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6月现场招聘会企业用工信息表" sheetId="1" r:id="rId1"/>
    <sheet name="企业招聘联系方式" sheetId="2" r:id="rId2"/>
  </sheets>
  <definedNames>
    <definedName name="_xlnm._FilterDatabase" localSheetId="0" hidden="1">'6月现场招聘会企业用工信息表'!$A$4:$XET$276</definedName>
    <definedName name="_xlnm.Print_Area" localSheetId="0">'6月现场招聘会企业用工信息表'!$A$1:$K$276</definedName>
    <definedName name="_xlnm.Print_Titles" localSheetId="0">'6月现场招聘会企业用工信息表'!$3:$4</definedName>
    <definedName name="_xlnm.Print_Titles" localSheetId="1">企业招聘联系方式!$1:$2</definedName>
  </definedNames>
  <calcPr calcId="144525"/>
</workbook>
</file>

<file path=xl/sharedStrings.xml><?xml version="1.0" encoding="utf-8"?>
<sst xmlns="http://schemas.openxmlformats.org/spreadsheetml/2006/main" count="2201" uniqueCount="673">
  <si>
    <t>附件2：</t>
  </si>
  <si>
    <t>陵水县就业局人力资源市场                                       2022年退役军人及随军家属就业服务专场招聘会企业用工信息发布表</t>
  </si>
  <si>
    <t>用人
单位
名称</t>
  </si>
  <si>
    <t>职位
名称</t>
  </si>
  <si>
    <t>岗位数量</t>
  </si>
  <si>
    <t>职位要求</t>
  </si>
  <si>
    <t>工作待遇</t>
  </si>
  <si>
    <t>休假时间</t>
  </si>
  <si>
    <t>工作
地点</t>
  </si>
  <si>
    <t>性别</t>
  </si>
  <si>
    <t>年龄</t>
  </si>
  <si>
    <t>学历</t>
  </si>
  <si>
    <t>其他要求</t>
  </si>
  <si>
    <t>基本薪酬</t>
  </si>
  <si>
    <t>住宿与用餐</t>
  </si>
  <si>
    <t>海南阿罗哈酒店有限公司</t>
  </si>
  <si>
    <t>高级销售经理</t>
  </si>
  <si>
    <t>不限</t>
  </si>
  <si>
    <t>25-40</t>
  </si>
  <si>
    <t>大专以上</t>
  </si>
  <si>
    <t>旅行社板块</t>
  </si>
  <si>
    <t>面议</t>
  </si>
  <si>
    <t>免费提供</t>
  </si>
  <si>
    <t>双休</t>
  </si>
  <si>
    <t>海南省陵水县英州镇清水湾大道8号阿罗哈酒店</t>
  </si>
  <si>
    <t>大堂副理</t>
  </si>
  <si>
    <t>20-35</t>
  </si>
  <si>
    <t>酒店同岗位经验</t>
  </si>
  <si>
    <t>8天</t>
  </si>
  <si>
    <t>前台接待员</t>
  </si>
  <si>
    <t>18-28</t>
  </si>
  <si>
    <t>中专以上</t>
  </si>
  <si>
    <t>身高156CM以上，形象气质佳，能适应倒班</t>
  </si>
  <si>
    <t>礼宾员</t>
  </si>
  <si>
    <t>男</t>
  </si>
  <si>
    <t>身高165CM以上，可接受实习生</t>
  </si>
  <si>
    <t>餐饮主管</t>
  </si>
  <si>
    <t>餐饮领班</t>
  </si>
  <si>
    <t>18-25</t>
  </si>
  <si>
    <t>餐饮服务员</t>
  </si>
  <si>
    <t>吃苦耐劳，可接受实习生</t>
  </si>
  <si>
    <t>炒锅厨师</t>
  </si>
  <si>
    <t>20-40</t>
  </si>
  <si>
    <t>同岗位经验</t>
  </si>
  <si>
    <t>凉菜厨师</t>
  </si>
  <si>
    <t>饼房/面点厨师</t>
  </si>
  <si>
    <t>打荷/砧板厨师</t>
  </si>
  <si>
    <t>同岗位经验或烹饪专业，可接受实习生</t>
  </si>
  <si>
    <t>洗碗工</t>
  </si>
  <si>
    <t>35-50</t>
  </si>
  <si>
    <t>6天</t>
  </si>
  <si>
    <t>楼层主管</t>
  </si>
  <si>
    <t>20-45</t>
  </si>
  <si>
    <t>楼层中夜班</t>
  </si>
  <si>
    <t>PA领班</t>
  </si>
  <si>
    <t>25-45</t>
  </si>
  <si>
    <t>公区清洁员（PA）</t>
  </si>
  <si>
    <t>25-50</t>
  </si>
  <si>
    <t>水洗工</t>
  </si>
  <si>
    <t>海南分界洲旅游股份有限公司</t>
  </si>
  <si>
    <t>OTA副经理</t>
  </si>
  <si>
    <t>40以下</t>
  </si>
  <si>
    <t>大专及以上</t>
  </si>
  <si>
    <t>制定OTA渠道销售战略，并制定年度营销计划、组织建立在线旅游渠道各项开发标准</t>
  </si>
  <si>
    <t>4天</t>
  </si>
  <si>
    <t>分界洲岛</t>
  </si>
  <si>
    <t>人事专员</t>
  </si>
  <si>
    <t>35以下</t>
  </si>
  <si>
    <t>协助完成招聘、培训、工资、绩效考核等工作</t>
  </si>
  <si>
    <t>招聘培训主管</t>
  </si>
  <si>
    <t>本科及以上</t>
  </si>
  <si>
    <t xml:space="preserve">根据现有编制及业务发展需求，协调、统计各部门的招聘需求，编制年度人员招聘计划
</t>
  </si>
  <si>
    <t>船务客服</t>
  </si>
  <si>
    <t>初中及以上</t>
  </si>
  <si>
    <t>负责船舶甲板设备的维护保养工作、负责船上的卫生与清洁工作</t>
  </si>
  <si>
    <t>新媒体专员</t>
  </si>
  <si>
    <t xml:space="preserve"> 负责客房清洁，客房设施维护等工作</t>
  </si>
  <si>
    <t xml:space="preserve">景区售票员
</t>
  </si>
  <si>
    <t>遵守售票纪律，严格执行公司的价格政策，忠于职责</t>
  </si>
  <si>
    <t>会计</t>
  </si>
  <si>
    <t>大专及以上学历，会计或相关专业</t>
  </si>
  <si>
    <t>零售主管</t>
  </si>
  <si>
    <t>中专及以上学历</t>
  </si>
  <si>
    <t xml:space="preserve">
负责部门日常工作管理、负责部门安全生产工作、负责部门财产及物质的管理。
</t>
  </si>
  <si>
    <t>4000-6000</t>
  </si>
  <si>
    <t>船舶柴油机维修人员</t>
  </si>
  <si>
    <t>35-45</t>
  </si>
  <si>
    <t>会使用齿轮箱维修船舶柴油机（大千瓦的），有3年以上的维修经验，35以上，接触过康明斯机械维修者优先考虑。</t>
  </si>
  <si>
    <t>船舶汽油机维修人员</t>
  </si>
  <si>
    <t>有3年以上汽油船尾机维修经验，30以上，懂汽油机维修者优先考虑</t>
  </si>
  <si>
    <t>海南清水湾乌兰度假酒店</t>
  </si>
  <si>
    <t xml:space="preserve">安保部主管 </t>
  </si>
  <si>
    <t>45以下</t>
  </si>
  <si>
    <t>高中以上</t>
  </si>
  <si>
    <t>4.5K--5K/月</t>
  </si>
  <si>
    <t>海南英州镇清水湾大道1号</t>
  </si>
  <si>
    <t>人力资源部主管</t>
  </si>
  <si>
    <t>4K-4.5K/月</t>
  </si>
  <si>
    <t>人力资源部文员</t>
  </si>
  <si>
    <t>3.2K-3.5K/月</t>
  </si>
  <si>
    <t xml:space="preserve">财务日审 </t>
  </si>
  <si>
    <t>公关主任</t>
  </si>
  <si>
    <t>3.2K-4.2K/月</t>
  </si>
  <si>
    <t>初中以上</t>
  </si>
  <si>
    <t>3K-3.5K/月</t>
  </si>
  <si>
    <t>客房主管</t>
  </si>
  <si>
    <t>客房服务员</t>
  </si>
  <si>
    <t>女</t>
  </si>
  <si>
    <t>2.8K-3.8K/月</t>
  </si>
  <si>
    <t>工程维修工/万能工</t>
  </si>
  <si>
    <t>3.2K-4.5K/月</t>
  </si>
  <si>
    <t>海南原源工贸有限公司</t>
  </si>
  <si>
    <t>区域经理</t>
  </si>
  <si>
    <t>有相关经验优先</t>
  </si>
  <si>
    <t>3000-10000</t>
  </si>
  <si>
    <t xml:space="preserve">椰林镇 </t>
  </si>
  <si>
    <t>市场经理</t>
  </si>
  <si>
    <t>陵水温德姆花园酒店</t>
  </si>
  <si>
    <t xml:space="preserve">中/西餐服务员
</t>
  </si>
  <si>
    <t>18-30</t>
  </si>
  <si>
    <t>1.退役军人及军人家属优先考虑
2.有相关工作经验优先考虑</t>
  </si>
  <si>
    <t>2400-2600+提成</t>
  </si>
  <si>
    <t>陵水县海韵广场</t>
  </si>
  <si>
    <t>西餐送餐员</t>
  </si>
  <si>
    <t>2600-2800</t>
  </si>
  <si>
    <t>前台接待</t>
  </si>
  <si>
    <t>中专</t>
  </si>
  <si>
    <t>1.退役军人及军人家属优先考虑
2.有相关工作经验及客源、略懂英语优先</t>
  </si>
  <si>
    <t>2500-4000</t>
  </si>
  <si>
    <t xml:space="preserve">礼宾员
</t>
  </si>
  <si>
    <t>1.退役军人及军人家属优先考虑
2.有前台礼宾相关工作经验优先考虑。</t>
  </si>
  <si>
    <t>2300-2700+提成</t>
  </si>
  <si>
    <t>客房领班</t>
  </si>
  <si>
    <t>18-45</t>
  </si>
  <si>
    <t>1.退役军人及军人家属优先考虑
2.有客房领班相关工作经验优先考虑。</t>
  </si>
  <si>
    <t xml:space="preserve">客房服务员
</t>
  </si>
  <si>
    <t>18-40</t>
  </si>
  <si>
    <t>1.退役军人及军人家属优先考虑；
2.身体健康，有客房工作经验，吃苦耐劳。</t>
  </si>
  <si>
    <t>2000-3500</t>
  </si>
  <si>
    <t>保洁员</t>
  </si>
  <si>
    <t>18-50</t>
  </si>
  <si>
    <t>1.退役军人及军人家属优先考虑；
2.身体健康，有保洁工作经验，吃苦耐劳。</t>
  </si>
  <si>
    <t>2000-2300</t>
  </si>
  <si>
    <t>保安员</t>
  </si>
  <si>
    <t>1.退役军人及军人家属优先考虑；
2.身体健康，有吃苦耐劳，有保安工作经验，持有保安证。</t>
  </si>
  <si>
    <t>2100-2300</t>
  </si>
  <si>
    <t>强电工</t>
  </si>
  <si>
    <t>1.退役军人及军人家属优先考虑；
2.身体健康，有吃苦耐劳，有强电工工作经验，持有电工证。</t>
  </si>
  <si>
    <t>弱电工</t>
  </si>
  <si>
    <t>1.退役军人及军人家属优先考虑；
2.身体健康，有吃苦耐劳，有弱电工工作经验，持有相关证书。</t>
  </si>
  <si>
    <t>美工</t>
  </si>
  <si>
    <t>1、具有一定的绘画及美术制作能力 ；
2、至少1年同岗位工作经验。</t>
  </si>
  <si>
    <t>员工厨师</t>
  </si>
  <si>
    <t>20-50</t>
  </si>
  <si>
    <t>1.退役军人及军人家属优先考虑；
2.身体健康，有一定员厨工作经验，吃苦耐劳。</t>
  </si>
  <si>
    <t>2700-3000</t>
  </si>
  <si>
    <t>各部门实习生</t>
  </si>
  <si>
    <t>2400-2800</t>
  </si>
  <si>
    <t>海南瑞城汽车服务有限公司</t>
  </si>
  <si>
    <t>出租车司机</t>
  </si>
  <si>
    <t>持有C1或以上驾驶证及道路运输从业资格证、具备熟练的驾驶技术，3年以上驾驶经验、身体素质好，无喝酒习惯，无犯罪和无交通事故记录，热爱本职工作，服从公司管理</t>
  </si>
  <si>
    <t>实行特殊工时制度</t>
  </si>
  <si>
    <t>海南省陵水黎族自治县椰林镇滨河南三横路363-364号</t>
  </si>
  <si>
    <t>收银员</t>
  </si>
  <si>
    <t>30以下</t>
  </si>
  <si>
    <t>负责公司访客的前台接待、收银工作、负责公司来电的电话答复和转接工作、负责登记、更新访客的会员信息</t>
  </si>
  <si>
    <t>企业补贴</t>
  </si>
  <si>
    <t>海南长宁期颐养老有限责任公司</t>
  </si>
  <si>
    <t>管家经理</t>
  </si>
  <si>
    <t>初中以上上</t>
  </si>
  <si>
    <t>有酒店或养老旅居产业相关优先</t>
  </si>
  <si>
    <t>4000-5200</t>
  </si>
  <si>
    <t>陵水县光坡镇香水湾度假区A区</t>
  </si>
  <si>
    <t>工程万能工</t>
  </si>
  <si>
    <t>有电工本、酒店或养老旅居产业相关优先</t>
  </si>
  <si>
    <t>3800-4000</t>
  </si>
  <si>
    <t>生活管家</t>
  </si>
  <si>
    <t>有酒店前台相关经验优先，有才艺、特长优先</t>
  </si>
  <si>
    <t>3200-5000</t>
  </si>
  <si>
    <t>销售经理</t>
  </si>
  <si>
    <t>有酒店或养老旅居产业相关销售经验和资源优先</t>
  </si>
  <si>
    <t>有酒店或养老旅居产业相关销售经验</t>
  </si>
  <si>
    <t>3000-5000</t>
  </si>
  <si>
    <t>有相关经验优先，不会也可以通过本公司培训上岗</t>
  </si>
  <si>
    <t>餐厅服务员</t>
  </si>
  <si>
    <t>厨房切配</t>
  </si>
  <si>
    <t>有相关经验优先。</t>
  </si>
  <si>
    <t>保洁</t>
  </si>
  <si>
    <t>2800-3000</t>
  </si>
  <si>
    <t>科耐（海南）供应链有限公司</t>
  </si>
  <si>
    <t>采购</t>
  </si>
  <si>
    <t>毕业证</t>
  </si>
  <si>
    <t>个人自理</t>
  </si>
  <si>
    <t>单休</t>
  </si>
  <si>
    <t>陵水县滨河北路</t>
  </si>
  <si>
    <t>业务员</t>
  </si>
  <si>
    <t>视频剪辑</t>
  </si>
  <si>
    <t>自媒体运营</t>
  </si>
  <si>
    <t>海南精英特卫服务有限公司</t>
  </si>
  <si>
    <t>保安</t>
  </si>
  <si>
    <t>身高168CM以上，12小时岗</t>
  </si>
  <si>
    <t>提供住宿，用餐自理</t>
  </si>
  <si>
    <t>黎安大学城北京体育大学校区</t>
  </si>
  <si>
    <t>身高168CM以上，8小时岗</t>
  </si>
  <si>
    <t>清水湾乌兰假日酒店</t>
  </si>
  <si>
    <t>海南丽景城物业服务有限公司</t>
  </si>
  <si>
    <t>秩序维护员</t>
  </si>
  <si>
    <t>品行良好，无犯罪记录，能吃苦耐劳，服从公司工作安排,退伍军人优先录用</t>
  </si>
  <si>
    <t>2000-2800</t>
  </si>
  <si>
    <t>陵水县城</t>
  </si>
  <si>
    <t>海南椰海毛纺有限公司</t>
  </si>
  <si>
    <t>操作工</t>
  </si>
  <si>
    <t>身体健康,有责任心，学习能力强</t>
  </si>
  <si>
    <t>2500-4500</t>
  </si>
  <si>
    <t>陵水县</t>
  </si>
  <si>
    <t>缝纫工</t>
  </si>
  <si>
    <t>挡车工</t>
  </si>
  <si>
    <t>品行端正，身体健康，退伍军人优先</t>
  </si>
  <si>
    <t>职业经理人</t>
  </si>
  <si>
    <t>20-46</t>
  </si>
  <si>
    <t>本科以上</t>
  </si>
  <si>
    <t>有纺织生产管理经验，吃苦耐劳，责任心强</t>
  </si>
  <si>
    <t>熟练使用Word、Excel办公软件，拓展销售业务</t>
  </si>
  <si>
    <t>4500-6000</t>
  </si>
  <si>
    <t>销售策划</t>
  </si>
  <si>
    <t>具有丰富的营销策划及执行能力；有商超营销经验的优先、广告、新闻、媒体传播和市场营销等相关专业优先</t>
  </si>
  <si>
    <t>电子商务专员</t>
  </si>
  <si>
    <t>会日语、英语口语，熟悉网页制作，有业务经验</t>
  </si>
  <si>
    <t>3500-5000</t>
  </si>
  <si>
    <t>仓库统计员</t>
  </si>
  <si>
    <t>熟练使用Word、Excel办公软件；有管理仓库相关工作经验者优先</t>
  </si>
  <si>
    <t>3000-3500</t>
  </si>
  <si>
    <t>维修工</t>
  </si>
  <si>
    <t>吃苦耐劳，思维灵敏</t>
  </si>
  <si>
    <t>陵水玉禾田环境工程有限公司</t>
  </si>
  <si>
    <t>司机</t>
  </si>
  <si>
    <t>50以下</t>
  </si>
  <si>
    <t>B2以上驾驶证</t>
  </si>
  <si>
    <t>陵水文罗</t>
  </si>
  <si>
    <t>荣逸温情酒店</t>
  </si>
  <si>
    <t>前厅主管/领班</t>
  </si>
  <si>
    <t>酒店管理</t>
  </si>
  <si>
    <t>陵水县光坡镇香水湾荣盛大道88号</t>
  </si>
  <si>
    <t>3000-4000</t>
  </si>
  <si>
    <t>4000-5500</t>
  </si>
  <si>
    <t>采购文员</t>
  </si>
  <si>
    <t>2500-3000</t>
  </si>
  <si>
    <t>万能工/水电工</t>
  </si>
  <si>
    <t>电工证/维修专业</t>
  </si>
  <si>
    <t>3000-3800</t>
  </si>
  <si>
    <t>招聘主管</t>
  </si>
  <si>
    <t>救生员</t>
  </si>
  <si>
    <t>有救生证</t>
  </si>
  <si>
    <t>安保员</t>
  </si>
  <si>
    <t>2800-3500</t>
  </si>
  <si>
    <t>雅生活智慧物业服务有限公司</t>
  </si>
  <si>
    <t>物业助理（管家）</t>
  </si>
  <si>
    <t>18-35</t>
  </si>
  <si>
    <t>3500-4500</t>
  </si>
  <si>
    <t>海南省陵水黎族自治县英州镇清水湾</t>
  </si>
  <si>
    <t>物业助理（前台）</t>
  </si>
  <si>
    <t>社区文化员</t>
  </si>
  <si>
    <t>3800-4500</t>
  </si>
  <si>
    <t>经营助理</t>
  </si>
  <si>
    <t>4500-5000</t>
  </si>
  <si>
    <t>电工证</t>
  </si>
  <si>
    <t>救生员证</t>
  </si>
  <si>
    <t>2800-4000</t>
  </si>
  <si>
    <t>案场接待</t>
  </si>
  <si>
    <t>2400-3000</t>
  </si>
  <si>
    <t>海南富力海洋欢乐世界开发有限公司</t>
  </si>
  <si>
    <t>市场主管</t>
  </si>
  <si>
    <t>有良好的策划能力和公关管理经验</t>
  </si>
  <si>
    <t>8000-10000</t>
  </si>
  <si>
    <t xml:space="preserve">陵水县黎安镇 </t>
  </si>
  <si>
    <t>自媒体主管</t>
  </si>
  <si>
    <t>有2年相关经验，有主播或擅长短视频制作经验优先，熟练自媒体运营管理</t>
  </si>
  <si>
    <t>文案策划</t>
  </si>
  <si>
    <t>有1年相关经验，文字功底良好，熟练使用设计软件</t>
  </si>
  <si>
    <t>5000-8000</t>
  </si>
  <si>
    <t>平面设计</t>
  </si>
  <si>
    <t>有衍生品设计经验，熟练使用设计软件</t>
  </si>
  <si>
    <t>5000-10000</t>
  </si>
  <si>
    <t>销售主管/专员</t>
  </si>
  <si>
    <t>有景区、乐园、酒店大客户、旅行社等各渠道销售经验优先</t>
  </si>
  <si>
    <t>采购主管/专员</t>
  </si>
  <si>
    <t>有采购相关经验，有景区酒店采购经验优先</t>
  </si>
  <si>
    <t>海豚驯养员</t>
  </si>
  <si>
    <t>中专及以上</t>
  </si>
  <si>
    <t>有海豚饲养相关经验</t>
  </si>
  <si>
    <t>4000-7000</t>
  </si>
  <si>
    <t>场馆接待员</t>
  </si>
  <si>
    <t>形象和沟通表达较好，可接受室外工作，有接待经验优先</t>
  </si>
  <si>
    <t>游乐设备操作引导员</t>
  </si>
  <si>
    <t>形象和沟通表达较好，可接受室外工作，需有毕业证，有游乐设备操作经验优先</t>
  </si>
  <si>
    <t>3400-5000</t>
  </si>
  <si>
    <t>4000-8000</t>
  </si>
  <si>
    <t>游乐设备维修工</t>
  </si>
  <si>
    <t>泳池、水上乐园、自来水厂或相关设备维修经验。</t>
  </si>
  <si>
    <t>有救生员相关经验，持救生员证</t>
  </si>
  <si>
    <t>4000-5000</t>
  </si>
  <si>
    <t>舞蹈演员</t>
  </si>
  <si>
    <t>28以下</t>
  </si>
  <si>
    <t>舞蹈专业毕业，有表演经验优先</t>
  </si>
  <si>
    <t>海南香水湾书香海景酒店</t>
  </si>
  <si>
    <t>形象气质佳，表达流利，具有良好服务意识</t>
  </si>
  <si>
    <t>陵水县光坡镇香水湾度假区B去N-20号</t>
  </si>
  <si>
    <t>客房文员</t>
  </si>
  <si>
    <t>性格开朗，熟练使用办公软件</t>
  </si>
  <si>
    <t>实习生</t>
  </si>
  <si>
    <t>18-22</t>
  </si>
  <si>
    <t>性格开朗，有酒店实习工作经验优先</t>
  </si>
  <si>
    <t>2300-2500</t>
  </si>
  <si>
    <t>海南和惠物业服务有限公司</t>
  </si>
  <si>
    <t>持有效高压上岗证、适应夜间值班、服从工作安排</t>
  </si>
  <si>
    <t>海南省陵水县英州镇清水湾大道阿罗哈园区</t>
  </si>
  <si>
    <t>综合维修工</t>
  </si>
  <si>
    <t>持有效低压上岗证、适应夜间值班、服从工作安排</t>
  </si>
  <si>
    <t>能适应12小时工作制,适应夜班，服从工作安排</t>
  </si>
  <si>
    <t>3200+绩效</t>
  </si>
  <si>
    <t>消防员</t>
  </si>
  <si>
    <t>持消防设施操作证、能适应12小时工作制,适应夜班，服从工作安排</t>
  </si>
  <si>
    <t>3600-3900</t>
  </si>
  <si>
    <t>持救生证、能适应12小时工作制,适应夜班，服从工作安排</t>
  </si>
  <si>
    <t>客服前台</t>
  </si>
  <si>
    <t>形象佳，抗压能力强、会基本的电脑操作
、有良好的的服务意识，服从上级安排</t>
  </si>
  <si>
    <t>2500-2800+绩效</t>
  </si>
  <si>
    <t>出纳</t>
  </si>
  <si>
    <t>会计学或财务管理专业毕业、熟悉操作Excel、Word等办公软件</t>
  </si>
  <si>
    <t>2900-3200</t>
  </si>
  <si>
    <t>吃苦耐劳，服从工作安排</t>
  </si>
  <si>
    <t>2400-2600</t>
  </si>
  <si>
    <t>园林工</t>
  </si>
  <si>
    <t>陵水达拉高信息科技有限公司</t>
  </si>
  <si>
    <t>程序开发</t>
  </si>
  <si>
    <t>大专以上学历即可、对软件开发有浓厚的兴趣、欢迎优秀的应届大学毕业生</t>
  </si>
  <si>
    <t>椰林镇新丰北路102号</t>
  </si>
  <si>
    <t>市场专员</t>
  </si>
  <si>
    <t>25-30</t>
  </si>
  <si>
    <t>有1年以上市场推广经验、熟悉相关产品的市场推广渠道，精通推广流作流程</t>
  </si>
  <si>
    <t>平面设计小姐姐</t>
  </si>
  <si>
    <t>美术，平面设计类相关专业、能够独立完成项目创意和方案设计的相关工作</t>
  </si>
  <si>
    <t>人力专员</t>
  </si>
  <si>
    <t>22-35</t>
  </si>
  <si>
    <t>懂讲海南话优先、在本地有好的人脉，有良好的沟通能力，服务意识</t>
  </si>
  <si>
    <t>3000-7000</t>
  </si>
  <si>
    <t>营销客服</t>
  </si>
  <si>
    <t>有营销、销售经验，微信运营经验者优先考虑、有良好的服务意识、乐观向上</t>
  </si>
  <si>
    <t>陵水香水湾君澜度假酒店</t>
  </si>
  <si>
    <t>表达清晰流利，具备较好的服务意识。</t>
  </si>
  <si>
    <t>2500-3500</t>
  </si>
  <si>
    <t>海南省陵水县香水湾旅游度假区A区C区地块</t>
  </si>
  <si>
    <t>持有救生员资格证，较好的沟通表达能力，具备服务意识。</t>
  </si>
  <si>
    <t>样板间接待员</t>
  </si>
  <si>
    <t>形象气质佳，身高160COM以上，具有较好的沟通表达能力，具备较好的服务意识，具有相关工作经验优先考虑。</t>
  </si>
  <si>
    <t>陵水北斗名豪俱乐部</t>
  </si>
  <si>
    <t>服务员</t>
  </si>
  <si>
    <t>18以上</t>
  </si>
  <si>
    <t>4000-10000</t>
  </si>
  <si>
    <t>海南省陵水县椰林镇文化路</t>
  </si>
  <si>
    <t>咨客员</t>
  </si>
  <si>
    <t>3500-6000</t>
  </si>
  <si>
    <t>营销经理</t>
  </si>
  <si>
    <t>4000-20000</t>
  </si>
  <si>
    <t>不限（有保安证，退伍军人优先）</t>
  </si>
  <si>
    <t>3500-10000</t>
  </si>
  <si>
    <t>传送员</t>
  </si>
  <si>
    <t>3500-8000</t>
  </si>
  <si>
    <t>陵水碧桂园希尔顿逸林温泉酒店</t>
  </si>
  <si>
    <t>高级销售经理（会议市场）
（政府商务市场）</t>
  </si>
  <si>
    <t>负责公司商务政府、MICE会议销售板块、熟悉海南本地市场</t>
  </si>
  <si>
    <t>包食宿</t>
  </si>
  <si>
    <t>实行不定时工作制，月休8天</t>
  </si>
  <si>
    <t>陵水英州镇</t>
  </si>
  <si>
    <t>销售代表/助理</t>
  </si>
  <si>
    <t>熟悉酒店各部门的运作程序，沟通协调能力强</t>
  </si>
  <si>
    <t>3000-3300</t>
  </si>
  <si>
    <t>预订员</t>
  </si>
  <si>
    <t>有较强的语言表达能力和人际沟通能力、熟练掌握基本办公软件操作</t>
  </si>
  <si>
    <t>收货文员</t>
  </si>
  <si>
    <t>会计助理</t>
  </si>
  <si>
    <t>会计专业，同等岗位2年以上经验，熟悉酒店运作以及财务类系统</t>
  </si>
  <si>
    <t>3500-4000</t>
  </si>
  <si>
    <t>前台主管/领班</t>
  </si>
  <si>
    <t>熟悉酒店前厅的经营管理工作，沟通能力强，有英文基础。</t>
  </si>
  <si>
    <t>熟悉酒店前厅的经营管理工作，沟通能力强，有英文基础。能够熟练处理客诉</t>
  </si>
  <si>
    <t>5500-6000</t>
  </si>
  <si>
    <t>宾客关系主任</t>
  </si>
  <si>
    <t>有品牌酒店工作经验者优先，通能力强，形象气质佳</t>
  </si>
  <si>
    <t>良好的个人仪容仪表、微笑礼貌、待客热情，有前台工作者优先</t>
  </si>
  <si>
    <t>良好的个人仪容仪表、微笑礼貌、待客热情，有酒店服务经验优先</t>
  </si>
  <si>
    <t>至少2年的同岗位工作经验，具备一定的领导能力，会使用电脑</t>
  </si>
  <si>
    <t>PA公共区域主管</t>
  </si>
  <si>
    <t>55以下</t>
  </si>
  <si>
    <t>具有良好的服务意识与团队合作意识，吃苦耐劳</t>
  </si>
  <si>
    <t>2500+提成</t>
  </si>
  <si>
    <t>行政总厨</t>
  </si>
  <si>
    <t>熟练掌握厨房运作管理及成本控制方法，同岗位工作经验5年以上。</t>
  </si>
  <si>
    <t>餐厅主管</t>
  </si>
  <si>
    <t>至少2年的同岗位工作经验，了解餐饮相关知识具备一定的领导能力，会使用电脑</t>
  </si>
  <si>
    <t>工作态度端正，能吃苦耐劳，有餐饮服务工作经验优先</t>
  </si>
  <si>
    <t>餐厅厨师</t>
  </si>
  <si>
    <t>工作态度端正，能吃苦耐劳，有厨房工作经验优先</t>
  </si>
  <si>
    <t>能吃苦耐劳，身心健康</t>
  </si>
  <si>
    <t>相关经验者及退役军人优先（12小时工作制）上二休一</t>
  </si>
  <si>
    <t>3000-3200</t>
  </si>
  <si>
    <t>温泉服务员</t>
  </si>
  <si>
    <t>能吃苦耐劳，身心健康，服从管理及安排，积极向上</t>
  </si>
  <si>
    <t>熟悉游泳池，沙滩吧服务知识，掌握游泳和救生急救技术，持有救生员证</t>
  </si>
  <si>
    <t>水电工</t>
  </si>
  <si>
    <t>具备工程技能相关操作证书（电工证、锅炉证、高压证等），对专业知识有一定的了解，肯吃苦耐劳，动手能力及责任心强</t>
  </si>
  <si>
    <t>音响师</t>
  </si>
  <si>
    <t>对电视系统、音频系统、音响系统等弱电熟悉，有酒店音响AV管理或者维护工作经验者优先</t>
  </si>
  <si>
    <t>3000-3600</t>
  </si>
  <si>
    <t>装修工</t>
  </si>
  <si>
    <t>较熟练地掌握木器制作、维修、修补墙纸、各种五金配件的修理、修补地毯等基本技艺</t>
  </si>
  <si>
    <t>4000-4300</t>
  </si>
  <si>
    <t>面点师</t>
  </si>
  <si>
    <t>有烹饪经验，熟悉面点制作</t>
  </si>
  <si>
    <t>炒锅</t>
  </si>
  <si>
    <t>有厨房工作经验者优先</t>
  </si>
  <si>
    <t>4000-4500</t>
  </si>
  <si>
    <t>各岗位实习生</t>
  </si>
  <si>
    <t>25以下</t>
  </si>
  <si>
    <t>良好的个人仪容仪表、微笑热情、学习力强，能吃苦耐劳</t>
  </si>
  <si>
    <t>2000-2200</t>
  </si>
  <si>
    <t>香水湾万豪酒店</t>
  </si>
  <si>
    <t>16-24</t>
  </si>
  <si>
    <t>1900-2200</t>
  </si>
  <si>
    <t>海南省陵水县光坡镇香水湾B区富力湾项目</t>
  </si>
  <si>
    <t>中餐厅服务员/领班/主管</t>
  </si>
  <si>
    <t>16-35</t>
  </si>
  <si>
    <t>2400-4200</t>
  </si>
  <si>
    <t>西餐厅服务员</t>
  </si>
  <si>
    <t>冷菜主管/领班/厨师</t>
  </si>
  <si>
    <t>厨师专业</t>
  </si>
  <si>
    <t>2700-4600</t>
  </si>
  <si>
    <t>热菜领班/厨师</t>
  </si>
  <si>
    <t>2700-3600</t>
  </si>
  <si>
    <t>2500-3200</t>
  </si>
  <si>
    <t>值班工程师</t>
  </si>
  <si>
    <t>5000-6300</t>
  </si>
  <si>
    <t>蓝湾绿城威斯汀度假酒店</t>
  </si>
  <si>
    <t>人力资源管理专业</t>
  </si>
  <si>
    <t>陵水县清水湾旅游度假区C区</t>
  </si>
  <si>
    <t>培训主管</t>
  </si>
  <si>
    <t>采购主管</t>
  </si>
  <si>
    <t>薪资专员</t>
  </si>
  <si>
    <t>会计专业</t>
  </si>
  <si>
    <t>成本控制文员</t>
  </si>
  <si>
    <t>2600-3000</t>
  </si>
  <si>
    <t>6000-8000</t>
  </si>
  <si>
    <t>5000-6000</t>
  </si>
  <si>
    <t>中西餐厅服务员</t>
  </si>
  <si>
    <t>拉面主管</t>
  </si>
  <si>
    <t>员工餐厅厨师长</t>
  </si>
  <si>
    <t>员工餐厅主管</t>
  </si>
  <si>
    <t>员工餐厅厨师</t>
  </si>
  <si>
    <t>忠诚客户经理</t>
  </si>
  <si>
    <t>宾客服务经理</t>
  </si>
  <si>
    <t>宾客服务主任</t>
  </si>
  <si>
    <t>楼层服务员</t>
  </si>
  <si>
    <t>2500-2800</t>
  </si>
  <si>
    <t>洗衣房主管</t>
  </si>
  <si>
    <t>防损主管</t>
  </si>
  <si>
    <t>防损员</t>
  </si>
  <si>
    <t>水疗接待</t>
  </si>
  <si>
    <t>理疗师</t>
  </si>
  <si>
    <t>康乐服务员</t>
  </si>
  <si>
    <t xml:space="preserve">空调主管  </t>
  </si>
  <si>
    <t>强/弱电工</t>
  </si>
  <si>
    <t>工程秘书兼仓管</t>
  </si>
  <si>
    <t>爱心人士</t>
  </si>
  <si>
    <t>2200-2500</t>
  </si>
  <si>
    <t>特卫保全（海南）保安服务有限公司</t>
  </si>
  <si>
    <t>总经理助理</t>
  </si>
  <si>
    <t>具有保安管理和培训1年以上或退役军人、警察、武警</t>
  </si>
  <si>
    <t>面谈</t>
  </si>
  <si>
    <t>保安副经理</t>
  </si>
  <si>
    <t>保安大队长</t>
  </si>
  <si>
    <t>保安副队长</t>
  </si>
  <si>
    <t>有过相关工作者优先</t>
  </si>
  <si>
    <t>2000-3000</t>
  </si>
  <si>
    <t>有偿提供</t>
  </si>
  <si>
    <t>秦皇岛浩瑞物业服务有限公司海南分公司</t>
  </si>
  <si>
    <t>工程维修工</t>
  </si>
  <si>
    <t>持有有效电工操作证、有物业或酒店同岗位工作经验优先</t>
  </si>
  <si>
    <t>陵水荣盛香水湾小区</t>
  </si>
  <si>
    <t>客服主管</t>
  </si>
  <si>
    <t xml:space="preserve">指导并协助下属催缴物业费、业主关系维护及投诉处理、部门汇报材料拟定及档案建立管理
</t>
  </si>
  <si>
    <t>4500-6000元</t>
  </si>
  <si>
    <t>l</t>
  </si>
  <si>
    <t>安保领班</t>
  </si>
  <si>
    <t xml:space="preserve">每日进行部门查岗，督促巡检各岗位日常值班工作、排查可能存在的安全及时处理业主投诉纠纷
</t>
  </si>
  <si>
    <t>3800-4200元</t>
  </si>
  <si>
    <t>安保队员</t>
  </si>
  <si>
    <t>保安证军人退伍证</t>
  </si>
  <si>
    <t>3000-4000元</t>
  </si>
  <si>
    <t>碧桂园生活服务集团股份有限公司陵水分公司</t>
  </si>
  <si>
    <t>38以下</t>
  </si>
  <si>
    <t>1、较强的客户服务意识，良好的沟通表达能力、较 强的协调能力；
2、负责接待工作，做好来访登记；
3、全面掌握区域物业公共设施、设备的使用过程。</t>
  </si>
  <si>
    <t>4000-4500元</t>
  </si>
  <si>
    <t>英州镇赤岭风景区碧桂园珊瑚宫殿</t>
  </si>
  <si>
    <t>人力招聘专员/主管</t>
  </si>
  <si>
    <t>1、3-5年以上同等岗位工作经验（全国知名物业管理或大型连锁企业优先）； 
2、熟悉人力资源管理各项实务操作，熟悉国家相关劳动人事法规政策，熟练掌握两个以上模块的工作；
3、具备较好的表达、沟通、组织、协调能力和时间管理能力及亲和力，适应性及承受力强</t>
  </si>
  <si>
    <t>客户助理</t>
  </si>
  <si>
    <t>负责接待业主，解决业主生活中出现的问题</t>
  </si>
  <si>
    <t>3500-4000元</t>
  </si>
  <si>
    <t>海南残服再生资源有限公司</t>
  </si>
  <si>
    <t>具有驾驶证以及成熟的驾驶技术，主要负责公司商品的运输工作。</t>
  </si>
  <si>
    <t>2500元</t>
  </si>
  <si>
    <t>海口市琼山区凤翔街道办铁龙路70号斜对面</t>
  </si>
  <si>
    <t>为人可靠、做事认真，主要负责公司厂区范围内的安保工作。</t>
  </si>
  <si>
    <t>食堂管理员</t>
  </si>
  <si>
    <t>吃苦耐劳、做事细心，主要负责食堂的管理工作。</t>
  </si>
  <si>
    <t>康复就业协管员</t>
  </si>
  <si>
    <t>吃苦耐劳、做事细心，主要负责协助公司管理层人员进行员工管理的相关工作。</t>
  </si>
  <si>
    <t>海南陵水棕榈泉物业服务有限公司</t>
  </si>
  <si>
    <t>工程技工</t>
  </si>
  <si>
    <t>1、相关专业大专及以上学历，5年以上同等岗位工作经验（或中专以上学历，7年以上同等岗位工作经验），须持证上岗的岗位要求持相关岗位资格证；
2、熟悉项目设备设施日常运行、维护保养与维修管理；
3、具有一定的执行、控制和沟通能力，团队合作意识。</t>
  </si>
  <si>
    <t>4000-5000元</t>
  </si>
  <si>
    <t>海南省陵水县英州镇万福路恒大海上帝景</t>
  </si>
  <si>
    <t>经营管理</t>
  </si>
  <si>
    <t>1、大专毕业5年及以上（或中专毕业9年及 以上），2年以上同等职务工作经验；
2、具有物业多经工作经验者优先考虑；
3、具备优秀的沟通协调能力和计划组织能力。</t>
  </si>
  <si>
    <t>1、退伍军人及受过专业培训的优先，具备相关工作经验；
2、忠于公司、实事求是、责任心强、有良好的职业操守和强烈的敬业精神，有良好承压能力。</t>
  </si>
  <si>
    <t>海南香水湾度假酒店</t>
  </si>
  <si>
    <t>安保副经理</t>
  </si>
  <si>
    <t>1、熟悉和掌握酒店内部治安情况，了解和掌握治安情况及其对酒店的影响，对治安工作要有敏感性和预见性，防患于未燃:维护酒店内部治安秩序，经常巡视酒店各重要器材设备，确保设备处于良好状态:负责本部门员工的工作分配，保障员工和宾客的生命安全，对酒店资产的安全要加强管理:对酒店治安保卫、消防等不够严密和完善的方面，有权向部门负责人建议逐步严密完善等:有酒店行业安保经理工作经验优先</t>
  </si>
  <si>
    <t>海南陵水香水湾</t>
  </si>
  <si>
    <t>消防主管</t>
  </si>
  <si>
    <t>1、对酒店内外进行日常防洪检查，发现火险隐患及时处理或上报领导解决;
2、监督、检查酒店各部门落实消防安全管理制度情况，对酒店内要害部位进行定期检查,及时排除火险安全隐患。
3、协助领导组织消防演习，组建酒店内部消防员队伍;
4、组织酒店内消防安全知识讲座、防火技巧学习等培训工作，增强职工的防火意识;
5、接受并执行消防机关防火工作指示及布置的任务,随时接受消防机关的检查并与之保持良好关系;
6、完成领导交办的其他工作。</t>
  </si>
  <si>
    <t>治安主管</t>
  </si>
  <si>
    <t>消防监控员</t>
  </si>
  <si>
    <t>具有一定酒店消防工作经验，有较强的组织纪律性，责任心强:严守工作岗位、认真观察各种设备的运转情况:有消防资格证优先</t>
  </si>
  <si>
    <t>治安领班</t>
  </si>
  <si>
    <t>1、负责对酒店区域防火、防汛、治安工作的安全巡视、检查、排查各项安全隐患并做好相关记录，确保酒店区域及周边的正常经营、治安秩序。
2、落实消防安全管理工作制度、协助部门部署全员安全教育、普法教育、定期开展应急演练，提高员工安全防范意识和技能。
3、受理酒店顾客、员工报失案件的调查、处理、协助主管和相关部门处理酒店的治安案件、维护酒店的安全秩序、确保来店顾客及员工的人身和财务安全。</t>
  </si>
  <si>
    <t>确实掌握安全事宜，服勤于大门前、大厅内、后门及各指定之警卫岗;遵行安保经理之指示，服勤安全警卫勤务，确保财产
与顾客安全。</t>
  </si>
  <si>
    <t>陵水菜篮子电子商务有限公司</t>
  </si>
  <si>
    <t>批发销售岗</t>
  </si>
  <si>
    <t>40以内</t>
  </si>
  <si>
    <t>1、有货车驾驶经验、销售经验优先；
2、会使用电脑、操作办公软件；
3、能吃苦耐劳，工作认真细致，责任心强，谈吐清晰，普通话流利；
4、具备C1及以上驾驶证，优先考虑。</t>
  </si>
  <si>
    <t>3000-5000元</t>
  </si>
  <si>
    <t>50以内</t>
  </si>
  <si>
    <t>1、身心健康、谈吐清晰、善于沟通、具有良好的思想素质和组织纪律性；
2、对突发事件能沉着果断处置，有较强的处事能力；
3、有保安工作经验，退伍军人，持有保安员证、消防员证者优先考虑。</t>
  </si>
  <si>
    <t>2000-3000元</t>
  </si>
  <si>
    <t>五指山中部旅游投资有限公司（五指山红峡谷文化旅游区）</t>
  </si>
  <si>
    <t>人事行政专员</t>
  </si>
  <si>
    <t>熟练使用计算机办公软件，熟悉人力资源相关工作</t>
  </si>
  <si>
    <t>3650元</t>
  </si>
  <si>
    <t>五指山红峡谷文化旅游区</t>
  </si>
  <si>
    <t>策划文员</t>
  </si>
  <si>
    <t>熟练操作小视频拍摄与制作，有一定想法和审美</t>
  </si>
  <si>
    <t>3450元+提成</t>
  </si>
  <si>
    <t>主播</t>
  </si>
  <si>
    <t>景区现场直播，有一定文采，一天三小时</t>
  </si>
  <si>
    <t>园林养护工</t>
  </si>
  <si>
    <t>负责园林绿化工作</t>
  </si>
  <si>
    <t>2800元+提成</t>
  </si>
  <si>
    <t>景区内勤</t>
  </si>
  <si>
    <t>负责景区内勤工作</t>
  </si>
  <si>
    <t>2700元+提成</t>
  </si>
  <si>
    <t>电工</t>
  </si>
  <si>
    <t>有电工证，持证上岗，懂弱电操作</t>
  </si>
  <si>
    <t>3800元+提成</t>
  </si>
  <si>
    <t>景区讲解员</t>
  </si>
  <si>
    <t>负责景区项目讲解、咨询工作</t>
  </si>
  <si>
    <t>3000元+提成</t>
  </si>
  <si>
    <t>河道安全员</t>
  </si>
  <si>
    <t>负责游客安全救生工作</t>
  </si>
  <si>
    <t>2900元+提成</t>
  </si>
  <si>
    <t>景区保洁员</t>
  </si>
  <si>
    <t>负责景区范围内保洁工作</t>
  </si>
  <si>
    <t>负责景区安全保卫工作</t>
  </si>
  <si>
    <t>陵水椰林北斗翠湖酒店</t>
  </si>
  <si>
    <t>55以内</t>
  </si>
  <si>
    <t>提供用餐，住宿自理</t>
  </si>
  <si>
    <t>海南省陵水县椰林南干道80号</t>
  </si>
  <si>
    <t>前厅接待员</t>
  </si>
  <si>
    <t>20-30</t>
  </si>
  <si>
    <t>有经验优先</t>
  </si>
  <si>
    <t>2500-4500元</t>
  </si>
  <si>
    <t>海南香水湾皇家国际海洋花园有限公司</t>
  </si>
  <si>
    <t>特勤安保</t>
  </si>
  <si>
    <t>工作经验优先</t>
  </si>
  <si>
    <t>1、 C1驾照
 2、三年相关工作经验</t>
  </si>
  <si>
    <t>办公室文员</t>
  </si>
  <si>
    <t>1、熟练操作办公软件
2、C1驾照优先</t>
  </si>
  <si>
    <t>海南三合人力资源管理有限公司</t>
  </si>
  <si>
    <t>电气维修工</t>
  </si>
  <si>
    <t>中专以上学历，有相关工作经验优先。</t>
  </si>
  <si>
    <t>管道维修工</t>
  </si>
  <si>
    <t>污水处理站点运维工</t>
  </si>
  <si>
    <t>专以上学历，有相关工作经验优先。</t>
  </si>
  <si>
    <t>驾驶证B照或以牌照，三年以上驾驶经验</t>
  </si>
  <si>
    <t>琼海日之星丰田汽车销售服务有限公司</t>
  </si>
  <si>
    <t>汽车销售</t>
  </si>
  <si>
    <t>驾驶证并驾驶熟练；有事业心，责任心；有良好的团队协作精神和客户服务意识；有相关工作经验优先</t>
  </si>
  <si>
    <t>琼海市玉海南路琼海国际汽车城</t>
  </si>
  <si>
    <t>服务顾问</t>
  </si>
  <si>
    <t>大专及以上学历，有驾驶证并驾驶熟练；有事业心，责任心；有良好的团队协作精神和客户服务意识；熟悉售后接待流程</t>
  </si>
  <si>
    <t>客服专员</t>
  </si>
  <si>
    <t>普通话标准，形象气质好；售后客户回厂邀约；回访客户，对售后客户服务满意度调查及跟踪。有电话回访相关工作经验者优先</t>
  </si>
  <si>
    <t>前台收银</t>
  </si>
  <si>
    <t>有相关工作经验者优先；应届毕业生须有从业资格证</t>
  </si>
  <si>
    <t>海南德瑞酒店管理有限责任公司</t>
  </si>
  <si>
    <t xml:space="preserve"> 有2年以上同岗相关工作</t>
  </si>
  <si>
    <t>海南省三亚市天涯区河西路91号双大国际酒店5层</t>
  </si>
  <si>
    <t>具有良好的服务意识</t>
  </si>
  <si>
    <t>3200-4000</t>
  </si>
  <si>
    <t>茶吧服务员</t>
  </si>
  <si>
    <t>吧员</t>
  </si>
  <si>
    <t>需要有1年以上餐厅同岗的工作</t>
  </si>
  <si>
    <t>3200-3500</t>
  </si>
  <si>
    <t>调酒师</t>
  </si>
  <si>
    <t>20-28</t>
  </si>
  <si>
    <t>具有酒水经验1-3年。</t>
  </si>
  <si>
    <t>传菜员</t>
  </si>
  <si>
    <t>吃苦耐劳</t>
  </si>
  <si>
    <t>车辆引导员</t>
  </si>
  <si>
    <t>有驾驶证优先</t>
  </si>
  <si>
    <t>上什中工</t>
  </si>
  <si>
    <t>有相关工作经验优先</t>
  </si>
  <si>
    <t>砧板</t>
  </si>
  <si>
    <t>水台</t>
  </si>
  <si>
    <t>三亚海鹿社会工作服务社</t>
  </si>
  <si>
    <t>养老护理员</t>
  </si>
  <si>
    <t>助餐服务。为老年人买菜做饭、送餐、喂食等服务；助浴服务。为老人提供擦澡、穿衣服务；助洁服务。为老人清洗客厅、卧室、厨房、卫生间、庭 院等，清洗门窗、家具、碗具、床单、被套、枕套、衣物等，按需 提供梳头、修剪指（趾）甲等；助医服务。提供疾病防治、陪同就医看病（体检）、购 药送药等服务；护理服务。为老人提供测体温、肢体按摩、聊天交友、 读书读报、休闲娱乐、亲情慰藉、心理疏导等日常护理服务，提供 代缴水电费、购物等代理服务。</t>
  </si>
  <si>
    <t>1872-3000</t>
  </si>
  <si>
    <t>陵水县三才镇、新村镇、文罗镇、隆广镇、英州镇、群英乡</t>
  </si>
  <si>
    <t xml:space="preserve">   本场招聘会《企业用工信息发布表》为以上企业报送的《用工信息申报表》汇总整理发布，由于篇幅有限，加上用工企业的岗位编制及工作性质等内容变动比较频繁，岗位信息具体细节以各企业招聘人员解释为准，企业联系方式详见表2。
   招聘会将于2022年6月16日上午  9：00-12:00 在陵水县就业局人力资源市场举办。</t>
  </si>
  <si>
    <t>陵水县就业局2022年6月份现场招聘会企业招聘联系方式</t>
  </si>
  <si>
    <t>序号</t>
  </si>
  <si>
    <t>企业名称</t>
  </si>
  <si>
    <t>招聘联系方式</t>
  </si>
  <si>
    <t>0898-83389666转6702       18889130655（微信同号）</t>
  </si>
  <si>
    <t>陈先生、符女士 13876551118  13648696679、83302999</t>
  </si>
  <si>
    <t>曾经理：15203609930</t>
  </si>
  <si>
    <t>魏女士 0898-37388999（转6512）15298974107</t>
  </si>
  <si>
    <t>何江笑13637535215  279189301@qq.com</t>
  </si>
  <si>
    <t>谭女士   18389636642             邮箱：1145794307@qq.com</t>
  </si>
  <si>
    <t>陈经理 18876732627、1586311268@qq.com</t>
  </si>
  <si>
    <t>孙妍13604158321</t>
  </si>
  <si>
    <t>陈晶昌  17889805930   purchase3@nbconai.cn</t>
  </si>
  <si>
    <t>王女士0898-38325229、13876542448</t>
  </si>
  <si>
    <t>龙丁夏 13876558058 313954248@qq.com</t>
  </si>
  <si>
    <t>王女士18889662723</t>
  </si>
  <si>
    <t>13687550600（张达飞）</t>
  </si>
  <si>
    <t>刘女士 83358840、18789099169 liuying13@agile.com.cn</t>
  </si>
  <si>
    <t>陵水海韵物业服务有限公司</t>
  </si>
  <si>
    <t>谭女士 13647510317</t>
  </si>
  <si>
    <t>张升强   13907660380</t>
  </si>
  <si>
    <t>陈女士：0898-31817770</t>
  </si>
  <si>
    <t>李女士   0898-32122001</t>
  </si>
  <si>
    <t>刘树蒙   17661501715</t>
  </si>
  <si>
    <t>林孟晶 18289591032           hr.bluebay@westin.com</t>
  </si>
  <si>
    <t>钟海影  13976026631</t>
  </si>
  <si>
    <t>陈扬鸯 18789851205（微信同号）</t>
  </si>
  <si>
    <t xml:space="preserve">海南富力海洋欢乐世界开发有限公司             </t>
  </si>
  <si>
    <t>吴女士0898-83337519
微信号：18889135025</t>
  </si>
  <si>
    <t>吴玲玲、18689826862</t>
  </si>
  <si>
    <t>李女士  18647399876、38335988</t>
  </si>
  <si>
    <t>林先生 17384643262
2207361094@qq.com</t>
  </si>
  <si>
    <t>周经理 18289797989
z18289797989@163.com</t>
  </si>
  <si>
    <t>林丽银 18889139471
1092433610@qq.com</t>
  </si>
  <si>
    <t>文女士  13138969021
Cuiying.Wen@geely.com</t>
  </si>
  <si>
    <t>朱先生  18789519691
lsclz68@163.com</t>
  </si>
  <si>
    <t>张主任  15008010140
wzszbly@163.com</t>
  </si>
  <si>
    <t>孙经理  18976160018
459140158@qq.com</t>
  </si>
  <si>
    <t>王先生 13876232868
zhongqixsw@sina.com</t>
  </si>
  <si>
    <t>钟先生0898-32120685</t>
  </si>
  <si>
    <t>黄惠姬18876002979</t>
  </si>
  <si>
    <t>谭女士：18184648831</t>
  </si>
  <si>
    <t>林海静：17700997660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</si>
</sst>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[$฿-41E]#,##0"/>
    <numFmt numFmtId="177" formatCode="_-* #,##0.00_-;\-* #,##0.00_-;_-* &quot;-&quot;??_-;_-@_-"/>
    <numFmt numFmtId="178" formatCode="_ [$￥-804]* #,##0.00_ ;_ [$￥-804]* \-#,##0.00_ ;_ [$￥-804]* &quot;-&quot;??_ ;_ @_ "/>
  </numFmts>
  <fonts count="67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6"/>
      <color theme="1"/>
      <name val="宋体"/>
      <charset val="134"/>
    </font>
    <font>
      <b/>
      <sz val="12"/>
      <name val="黑体"/>
      <charset val="134"/>
    </font>
    <font>
      <b/>
      <sz val="12"/>
      <color theme="1"/>
      <name val="黑体"/>
      <charset val="134"/>
    </font>
    <font>
      <sz val="12"/>
      <name val="宋体"/>
      <charset val="134"/>
    </font>
    <font>
      <sz val="13"/>
      <name val="宋体"/>
      <charset val="134"/>
    </font>
    <font>
      <b/>
      <sz val="19"/>
      <name val="宋体"/>
      <charset val="134"/>
    </font>
    <font>
      <b/>
      <sz val="16"/>
      <color rgb="FF0000FF"/>
      <name val="宋体"/>
      <charset val="134"/>
    </font>
    <font>
      <b/>
      <sz val="13"/>
      <name val="黑体"/>
      <charset val="134"/>
    </font>
    <font>
      <b/>
      <sz val="12"/>
      <name val="黑体"/>
      <charset val="134"/>
    </font>
    <font>
      <sz val="11"/>
      <name val="宋体"/>
      <charset val="134"/>
      <scheme val="minor"/>
    </font>
    <font>
      <sz val="12"/>
      <name val="黑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9"/>
      <name val="宋体"/>
      <charset val="134"/>
    </font>
    <font>
      <b/>
      <sz val="9"/>
      <name val="黑体"/>
      <charset val="134"/>
    </font>
    <font>
      <b/>
      <sz val="18"/>
      <name val="黑体"/>
      <charset val="134"/>
    </font>
    <font>
      <b/>
      <sz val="18"/>
      <name val="宋体"/>
      <charset val="134"/>
      <scheme val="major"/>
    </font>
    <font>
      <sz val="18"/>
      <name val="宋体"/>
      <charset val="134"/>
      <scheme val="major"/>
    </font>
    <font>
      <b/>
      <sz val="12"/>
      <color rgb="FF0000FF"/>
      <name val="宋体"/>
      <charset val="134"/>
      <scheme val="major"/>
    </font>
    <font>
      <b/>
      <sz val="12"/>
      <color rgb="FF0000FF"/>
      <name val="宋体"/>
      <charset val="134"/>
      <scheme val="minor"/>
    </font>
    <font>
      <b/>
      <sz val="11"/>
      <color rgb="FF0000FF"/>
      <name val="宋体"/>
      <charset val="134"/>
      <scheme val="minor"/>
    </font>
    <font>
      <b/>
      <sz val="11"/>
      <name val="黑体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ajor"/>
    </font>
    <font>
      <b/>
      <sz val="22"/>
      <name val="宋体"/>
      <charset val="134"/>
      <scheme val="major"/>
    </font>
    <font>
      <b/>
      <sz val="9"/>
      <color rgb="FF0000FF"/>
      <name val="宋体"/>
      <charset val="134"/>
      <scheme val="minor"/>
    </font>
    <font>
      <b/>
      <sz val="12"/>
      <name val="宋体"/>
      <charset val="134"/>
      <scheme val="minor"/>
    </font>
    <font>
      <b/>
      <sz val="10"/>
      <color rgb="FF0000FF"/>
      <name val="宋体"/>
      <charset val="134"/>
      <scheme val="minor"/>
    </font>
    <font>
      <b/>
      <sz val="9"/>
      <name val="宋体"/>
      <charset val="134"/>
      <scheme val="minor"/>
    </font>
    <font>
      <sz val="12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8"/>
      <color rgb="FF000000"/>
      <name val="微软雅黑"/>
      <charset val="134"/>
    </font>
    <font>
      <b/>
      <sz val="10"/>
      <color rgb="FF000000"/>
      <name val="宋体"/>
      <charset val="134"/>
      <scheme val="minor"/>
    </font>
    <font>
      <sz val="9"/>
      <color rgb="FF000000"/>
      <name val="宋体"/>
      <charset val="134"/>
      <scheme val="minor"/>
    </font>
    <font>
      <sz val="9"/>
      <name val="宋体"/>
      <charset val="0"/>
      <scheme val="minor"/>
    </font>
    <font>
      <b/>
      <sz val="9"/>
      <name val="宋体"/>
      <charset val="134"/>
    </font>
    <font>
      <b/>
      <sz val="11"/>
      <name val="黑体"/>
      <charset val="134"/>
    </font>
    <font>
      <sz val="9"/>
      <name val="宋体"/>
      <charset val="134"/>
      <scheme val="minor"/>
    </font>
    <font>
      <b/>
      <sz val="10"/>
      <name val="宋体"/>
      <charset val="134"/>
      <scheme val="minor"/>
    </font>
    <font>
      <b/>
      <sz val="9"/>
      <name val="宋体"/>
      <charset val="134"/>
      <scheme val="minor"/>
    </font>
    <font>
      <sz val="11"/>
      <color indexed="8"/>
      <name val="宋体"/>
      <charset val="134"/>
    </font>
    <font>
      <b/>
      <sz val="14"/>
      <name val="黑体"/>
      <charset val="134"/>
    </font>
    <font>
      <sz val="14"/>
      <name val="黑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0"/>
      <name val="Arial"/>
      <charset val="134"/>
    </font>
    <font>
      <b/>
      <sz val="11"/>
      <color rgb="FFFA7D00"/>
      <name val="宋体"/>
      <charset val="0"/>
      <scheme val="minor"/>
    </font>
    <font>
      <sz val="12"/>
      <name val="Times New Roman"/>
      <charset val="134"/>
    </font>
  </fonts>
  <fills count="36">
    <fill>
      <patternFill patternType="none"/>
    </fill>
    <fill>
      <patternFill patternType="gray125"/>
    </fill>
    <fill>
      <patternFill patternType="solid">
        <fgColor theme="9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58" fillId="2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8" applyNumberFormat="0" applyFont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7" applyNumberFormat="0" applyFill="0" applyAlignment="0" applyProtection="0">
      <alignment vertical="center"/>
    </xf>
    <xf numFmtId="0" fontId="0" fillId="0" borderId="0"/>
    <xf numFmtId="0" fontId="61" fillId="0" borderId="7" applyNumberFormat="0" applyFill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2" fillId="12" borderId="6" applyNumberFormat="0" applyAlignment="0" applyProtection="0">
      <alignment vertical="center"/>
    </xf>
    <xf numFmtId="177" fontId="64" fillId="0" borderId="0" applyFont="0" applyFill="0" applyBorder="0" applyAlignment="0" applyProtection="0"/>
    <xf numFmtId="0" fontId="65" fillId="12" borderId="11" applyNumberFormat="0" applyAlignment="0" applyProtection="0">
      <alignment vertical="center"/>
    </xf>
    <xf numFmtId="0" fontId="60" fillId="29" borderId="12" applyNumberFormat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63" fillId="0" borderId="13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9" fillId="22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46" fillId="35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9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5" borderId="0" applyNumberFormat="0" applyBorder="0" applyAlignment="0" applyProtection="0">
      <alignment vertical="center"/>
    </xf>
    <xf numFmtId="178" fontId="0" fillId="0" borderId="0"/>
    <xf numFmtId="0" fontId="51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176" fontId="64" fillId="0" borderId="0"/>
    <xf numFmtId="0" fontId="66" fillId="0" borderId="0"/>
  </cellStyleXfs>
  <cellXfs count="111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/>
    <xf numFmtId="0" fontId="5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8" fillId="0" borderId="2" xfId="50" applyFont="1" applyFill="1" applyBorder="1" applyAlignment="1">
      <alignment horizontal="center" vertical="center" wrapText="1"/>
    </xf>
    <xf numFmtId="0" fontId="8" fillId="0" borderId="2" xfId="19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57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5" fillId="2" borderId="0" xfId="57" applyFont="1" applyFill="1" applyBorder="1" applyAlignment="1" applyProtection="1"/>
    <xf numFmtId="0" fontId="11" fillId="2" borderId="0" xfId="57" applyFont="1" applyFill="1" applyBorder="1" applyAlignment="1" applyProtection="1"/>
    <xf numFmtId="0" fontId="5" fillId="2" borderId="0" xfId="57" applyFont="1" applyFill="1" applyBorder="1" applyAlignment="1" applyProtection="1">
      <alignment horizontal="center" vertical="center" wrapText="1"/>
    </xf>
    <xf numFmtId="0" fontId="5" fillId="0" borderId="0" xfId="57" applyFont="1" applyFill="1" applyBorder="1" applyAlignment="1">
      <alignment horizontal="center" vertical="center" wrapText="1"/>
    </xf>
    <xf numFmtId="0" fontId="12" fillId="0" borderId="0" xfId="57" applyFont="1" applyFill="1" applyBorder="1" applyAlignment="1">
      <alignment horizontal="center" vertical="center" wrapText="1"/>
    </xf>
    <xf numFmtId="0" fontId="13" fillId="2" borderId="0" xfId="57" applyFont="1" applyFill="1" applyBorder="1" applyAlignment="1">
      <alignment horizontal="center" vertical="center" wrapText="1"/>
    </xf>
    <xf numFmtId="0" fontId="3" fillId="0" borderId="0" xfId="57" applyFont="1" applyFill="1" applyBorder="1" applyAlignment="1">
      <alignment horizontal="center" vertical="center" textRotation="255" wrapText="1"/>
    </xf>
    <xf numFmtId="0" fontId="14" fillId="0" borderId="0" xfId="57" applyFont="1" applyFill="1" applyBorder="1" applyAlignment="1">
      <alignment horizontal="center" vertical="center" wrapText="1"/>
    </xf>
    <xf numFmtId="0" fontId="15" fillId="2" borderId="0" xfId="57" applyNumberFormat="1" applyFont="1" applyFill="1" applyBorder="1" applyAlignment="1">
      <alignment horizontal="center" vertical="center" wrapText="1"/>
    </xf>
    <xf numFmtId="0" fontId="15" fillId="2" borderId="0" xfId="57" applyFont="1" applyFill="1" applyBorder="1" applyAlignment="1">
      <alignment horizontal="center" vertical="center"/>
    </xf>
    <xf numFmtId="0" fontId="15" fillId="2" borderId="0" xfId="57" applyFont="1" applyFill="1" applyBorder="1" applyAlignment="1">
      <alignment horizontal="center" vertical="center" wrapText="1"/>
    </xf>
    <xf numFmtId="0" fontId="16" fillId="2" borderId="0" xfId="57" applyFont="1" applyFill="1" applyBorder="1" applyAlignment="1">
      <alignment horizontal="center" vertical="center" wrapText="1"/>
    </xf>
    <xf numFmtId="0" fontId="5" fillId="2" borderId="0" xfId="57" applyFont="1" applyFill="1" applyBorder="1" applyAlignment="1"/>
    <xf numFmtId="0" fontId="3" fillId="0" borderId="0" xfId="57" applyFont="1" applyFill="1" applyBorder="1" applyAlignment="1" applyProtection="1">
      <alignment horizontal="center" vertical="center" wrapText="1"/>
    </xf>
    <xf numFmtId="0" fontId="14" fillId="0" borderId="0" xfId="57" applyFont="1" applyFill="1" applyBorder="1" applyAlignment="1" applyProtection="1">
      <alignment horizontal="center" vertical="center" wrapText="1"/>
    </xf>
    <xf numFmtId="0" fontId="15" fillId="0" borderId="0" xfId="57" applyNumberFormat="1" applyFont="1" applyFill="1" applyBorder="1" applyAlignment="1" applyProtection="1">
      <alignment horizontal="center" vertical="center" wrapText="1"/>
    </xf>
    <xf numFmtId="0" fontId="15" fillId="0" borderId="0" xfId="57" applyFont="1" applyFill="1" applyBorder="1" applyAlignment="1" applyProtection="1">
      <alignment horizontal="center" vertical="center"/>
    </xf>
    <xf numFmtId="0" fontId="15" fillId="0" borderId="0" xfId="57" applyFont="1" applyFill="1" applyBorder="1" applyAlignment="1" applyProtection="1">
      <alignment horizontal="center" vertical="center" wrapText="1"/>
    </xf>
    <xf numFmtId="0" fontId="17" fillId="0" borderId="0" xfId="57" applyFont="1" applyFill="1" applyBorder="1" applyAlignment="1" applyProtection="1">
      <alignment horizontal="center" vertical="center" wrapText="1"/>
    </xf>
    <xf numFmtId="0" fontId="18" fillId="0" borderId="0" xfId="57" applyFont="1" applyFill="1" applyBorder="1" applyAlignment="1" applyProtection="1">
      <alignment horizontal="center" vertical="center" wrapText="1"/>
    </xf>
    <xf numFmtId="0" fontId="19" fillId="0" borderId="0" xfId="57" applyFont="1" applyFill="1" applyBorder="1" applyAlignment="1" applyProtection="1">
      <alignment horizontal="center" vertical="center" wrapText="1"/>
    </xf>
    <xf numFmtId="0" fontId="19" fillId="0" borderId="0" xfId="57" applyFont="1" applyFill="1" applyBorder="1" applyAlignment="1" applyProtection="1">
      <alignment horizontal="center" vertical="center"/>
    </xf>
    <xf numFmtId="0" fontId="20" fillId="0" borderId="3" xfId="57" applyFont="1" applyFill="1" applyBorder="1" applyAlignment="1" applyProtection="1">
      <alignment horizontal="center" vertical="center" wrapText="1"/>
    </xf>
    <xf numFmtId="0" fontId="21" fillId="0" borderId="3" xfId="57" applyFont="1" applyFill="1" applyBorder="1" applyAlignment="1" applyProtection="1">
      <alignment horizontal="center" vertical="center" wrapText="1"/>
    </xf>
    <xf numFmtId="0" fontId="21" fillId="0" borderId="3" xfId="57" applyFont="1" applyFill="1" applyBorder="1" applyAlignment="1" applyProtection="1">
      <alignment horizontal="center" vertical="center"/>
    </xf>
    <xf numFmtId="0" fontId="22" fillId="0" borderId="3" xfId="57" applyFont="1" applyFill="1" applyBorder="1" applyAlignment="1" applyProtection="1">
      <alignment horizontal="center" vertical="center"/>
    </xf>
    <xf numFmtId="0" fontId="22" fillId="0" borderId="3" xfId="57" applyFont="1" applyFill="1" applyBorder="1" applyAlignment="1" applyProtection="1">
      <alignment horizontal="center" vertical="center" wrapText="1"/>
    </xf>
    <xf numFmtId="0" fontId="23" fillId="0" borderId="3" xfId="57" applyFont="1" applyFill="1" applyBorder="1" applyAlignment="1">
      <alignment horizontal="center" vertical="center" wrapText="1"/>
    </xf>
    <xf numFmtId="0" fontId="13" fillId="0" borderId="3" xfId="57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3" xfId="57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/>
    </xf>
    <xf numFmtId="0" fontId="24" fillId="0" borderId="3" xfId="57" applyFont="1" applyFill="1" applyBorder="1" applyAlignment="1">
      <alignment horizontal="center" vertical="center" wrapText="1"/>
    </xf>
    <xf numFmtId="0" fontId="16" fillId="0" borderId="0" xfId="57" applyFont="1" applyFill="1" applyBorder="1" applyAlignment="1" applyProtection="1">
      <alignment horizontal="center" vertical="center" wrapText="1"/>
    </xf>
    <xf numFmtId="0" fontId="13" fillId="2" borderId="0" xfId="57" applyFont="1" applyFill="1" applyBorder="1" applyAlignment="1" applyProtection="1">
      <alignment horizontal="center" vertical="center" wrapText="1"/>
    </xf>
    <xf numFmtId="0" fontId="25" fillId="0" borderId="0" xfId="57" applyFont="1" applyFill="1" applyBorder="1" applyAlignment="1" applyProtection="1">
      <alignment horizontal="center" vertical="center" wrapText="1"/>
    </xf>
    <xf numFmtId="0" fontId="26" fillId="2" borderId="0" xfId="57" applyFont="1" applyFill="1" applyBorder="1" applyAlignment="1" applyProtection="1">
      <alignment horizontal="center" vertical="center" wrapText="1"/>
    </xf>
    <xf numFmtId="0" fontId="27" fillId="0" borderId="3" xfId="57" applyFont="1" applyFill="1" applyBorder="1" applyAlignment="1" applyProtection="1">
      <alignment horizontal="center" vertical="center" wrapText="1"/>
    </xf>
    <xf numFmtId="0" fontId="28" fillId="2" borderId="0" xfId="57" applyFont="1" applyFill="1" applyBorder="1" applyAlignment="1" applyProtection="1">
      <alignment horizontal="center" vertical="center" wrapText="1"/>
    </xf>
    <xf numFmtId="0" fontId="29" fillId="0" borderId="3" xfId="57" applyFont="1" applyFill="1" applyBorder="1" applyAlignment="1" applyProtection="1">
      <alignment horizontal="center" vertical="center" wrapText="1"/>
    </xf>
    <xf numFmtId="0" fontId="30" fillId="0" borderId="3" xfId="57" applyFont="1" applyFill="1" applyBorder="1" applyAlignment="1">
      <alignment horizontal="center" vertical="center" wrapText="1"/>
    </xf>
    <xf numFmtId="0" fontId="31" fillId="0" borderId="0" xfId="57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5" fillId="2" borderId="0" xfId="57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 wrapText="1"/>
    </xf>
    <xf numFmtId="0" fontId="33" fillId="3" borderId="3" xfId="57" applyFont="1" applyFill="1" applyBorder="1" applyAlignment="1">
      <alignment horizontal="center" vertical="center" wrapText="1"/>
    </xf>
    <xf numFmtId="0" fontId="32" fillId="3" borderId="3" xfId="57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vertical="center" wrapText="1"/>
    </xf>
    <xf numFmtId="0" fontId="34" fillId="0" borderId="0" xfId="0" applyFont="1" applyFill="1" applyBorder="1" applyAlignment="1"/>
    <xf numFmtId="0" fontId="30" fillId="0" borderId="4" xfId="57" applyFont="1" applyFill="1" applyBorder="1" applyAlignment="1">
      <alignment horizontal="center" vertical="center" wrapText="1"/>
    </xf>
    <xf numFmtId="0" fontId="30" fillId="0" borderId="5" xfId="57" applyFont="1" applyFill="1" applyBorder="1" applyAlignment="1">
      <alignment horizontal="center" vertical="center" wrapText="1"/>
    </xf>
    <xf numFmtId="0" fontId="30" fillId="0" borderId="2" xfId="57" applyFont="1" applyFill="1" applyBorder="1" applyAlignment="1">
      <alignment horizontal="center" vertical="center" wrapText="1"/>
    </xf>
    <xf numFmtId="0" fontId="35" fillId="4" borderId="3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13" fillId="0" borderId="3" xfId="56" applyNumberFormat="1" applyFont="1" applyFill="1" applyBorder="1" applyAlignment="1" applyProtection="1">
      <alignment horizontal="center" vertical="center" wrapText="1"/>
      <protection locked="0"/>
    </xf>
    <xf numFmtId="0" fontId="37" fillId="0" borderId="3" xfId="27" applyNumberFormat="1" applyFont="1" applyFill="1" applyBorder="1" applyAlignment="1" applyProtection="1">
      <alignment horizontal="center" vertical="center" wrapText="1"/>
      <protection locked="0"/>
    </xf>
    <xf numFmtId="0" fontId="37" fillId="0" borderId="3" xfId="56" applyNumberFormat="1" applyFont="1" applyFill="1" applyBorder="1" applyAlignment="1" applyProtection="1">
      <alignment horizontal="center" vertical="center" wrapText="1"/>
      <protection locked="0"/>
    </xf>
    <xf numFmtId="0" fontId="15" fillId="0" borderId="3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39" fillId="0" borderId="5" xfId="0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0" fontId="41" fillId="0" borderId="3" xfId="57" applyFont="1" applyFill="1" applyBorder="1" applyAlignment="1">
      <alignment horizontal="center" vertical="center" wrapText="1"/>
    </xf>
    <xf numFmtId="0" fontId="42" fillId="0" borderId="4" xfId="57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39" fillId="0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/>
    </xf>
    <xf numFmtId="0" fontId="44" fillId="0" borderId="3" xfId="57" applyFont="1" applyFill="1" applyBorder="1" applyAlignment="1">
      <alignment horizontal="center" vertical="center" wrapText="1"/>
    </xf>
    <xf numFmtId="0" fontId="45" fillId="0" borderId="3" xfId="57" applyFont="1" applyFill="1" applyBorder="1" applyAlignment="1">
      <alignment horizontal="center" vertical="center" wrapText="1"/>
    </xf>
    <xf numFmtId="0" fontId="30" fillId="0" borderId="5" xfId="57" applyFont="1" applyFill="1" applyBorder="1" applyAlignment="1">
      <alignment horizontal="center" vertical="center" wrapText="1"/>
    </xf>
    <xf numFmtId="0" fontId="30" fillId="0" borderId="2" xfId="57" applyFont="1" applyFill="1" applyBorder="1" applyAlignment="1">
      <alignment horizontal="center" vertical="center" wrapText="1"/>
    </xf>
    <xf numFmtId="0" fontId="16" fillId="0" borderId="3" xfId="57" applyFont="1" applyFill="1" applyBorder="1" applyAlignment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常规 8" xfId="19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千位分隔_Accounts PLForms" xfId="27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2 3" xfId="50"/>
    <cellStyle name="40% - 强调文字颜色 6" xfId="51" builtinId="51"/>
    <cellStyle name="Normal 4 2" xfId="52"/>
    <cellStyle name="60% - 强调文字颜色 6" xfId="53" builtinId="52"/>
    <cellStyle name="常规 2" xfId="54"/>
    <cellStyle name="常规 3" xfId="55"/>
    <cellStyle name="常规_Accounts PLForms" xfId="56"/>
    <cellStyle name="常规_陵水县就业局2011年10月份企业用工信息发布表（缺少宏）" xfId="57"/>
  </cellStyles>
  <dxfs count="2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303530</xdr:rowOff>
    </xdr:to>
    <xdr:sp>
      <xdr:nvSpPr>
        <xdr:cNvPr id="3" name="图片 1"/>
        <xdr:cNvSpPr>
          <a:spLocks noChangeAspect="1"/>
        </xdr:cNvSpPr>
      </xdr:nvSpPr>
      <xdr:spPr>
        <a:xfrm>
          <a:off x="3368675" y="13687806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303530</xdr:rowOff>
    </xdr:to>
    <xdr:sp>
      <xdr:nvSpPr>
        <xdr:cNvPr id="4" name="图片 2"/>
        <xdr:cNvSpPr>
          <a:spLocks noChangeAspect="1"/>
        </xdr:cNvSpPr>
      </xdr:nvSpPr>
      <xdr:spPr>
        <a:xfrm>
          <a:off x="3368675" y="13687806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307975</xdr:rowOff>
    </xdr:to>
    <xdr:sp>
      <xdr:nvSpPr>
        <xdr:cNvPr id="5" name="图片 3"/>
        <xdr:cNvSpPr>
          <a:spLocks noChangeAspect="1"/>
        </xdr:cNvSpPr>
      </xdr:nvSpPr>
      <xdr:spPr>
        <a:xfrm>
          <a:off x="3368675" y="13687806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307975</xdr:rowOff>
    </xdr:to>
    <xdr:sp>
      <xdr:nvSpPr>
        <xdr:cNvPr id="6" name="图片 4"/>
        <xdr:cNvSpPr>
          <a:spLocks noChangeAspect="1"/>
        </xdr:cNvSpPr>
      </xdr:nvSpPr>
      <xdr:spPr>
        <a:xfrm>
          <a:off x="3368675" y="13687806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286385</xdr:rowOff>
    </xdr:to>
    <xdr:sp>
      <xdr:nvSpPr>
        <xdr:cNvPr id="7" name="图片 1"/>
        <xdr:cNvSpPr>
          <a:spLocks noChangeAspect="1" noChangeArrowheads="1"/>
        </xdr:cNvSpPr>
      </xdr:nvSpPr>
      <xdr:spPr>
        <a:xfrm>
          <a:off x="3368675" y="13687806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8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9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10" name="图片 3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11" name="图片 4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12" name="图片 1"/>
        <xdr:cNvSpPr>
          <a:spLocks noChangeAspect="1" noChangeArrowheads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303530</xdr:rowOff>
    </xdr:to>
    <xdr:sp>
      <xdr:nvSpPr>
        <xdr:cNvPr id="13" name="图片 1"/>
        <xdr:cNvSpPr>
          <a:spLocks noChangeAspect="1"/>
        </xdr:cNvSpPr>
      </xdr:nvSpPr>
      <xdr:spPr>
        <a:xfrm>
          <a:off x="3368675" y="13687806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303530</xdr:rowOff>
    </xdr:to>
    <xdr:sp>
      <xdr:nvSpPr>
        <xdr:cNvPr id="14" name="图片 2"/>
        <xdr:cNvSpPr>
          <a:spLocks noChangeAspect="1"/>
        </xdr:cNvSpPr>
      </xdr:nvSpPr>
      <xdr:spPr>
        <a:xfrm>
          <a:off x="3368675" y="13687806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307975</xdr:rowOff>
    </xdr:to>
    <xdr:sp>
      <xdr:nvSpPr>
        <xdr:cNvPr id="15" name="图片 3"/>
        <xdr:cNvSpPr>
          <a:spLocks noChangeAspect="1"/>
        </xdr:cNvSpPr>
      </xdr:nvSpPr>
      <xdr:spPr>
        <a:xfrm>
          <a:off x="3368675" y="13687806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307975</xdr:rowOff>
    </xdr:to>
    <xdr:sp>
      <xdr:nvSpPr>
        <xdr:cNvPr id="16" name="图片 4"/>
        <xdr:cNvSpPr>
          <a:spLocks noChangeAspect="1"/>
        </xdr:cNvSpPr>
      </xdr:nvSpPr>
      <xdr:spPr>
        <a:xfrm>
          <a:off x="3368675" y="13687806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286385</xdr:rowOff>
    </xdr:to>
    <xdr:sp>
      <xdr:nvSpPr>
        <xdr:cNvPr id="17" name="图片 1"/>
        <xdr:cNvSpPr>
          <a:spLocks noChangeAspect="1" noChangeArrowheads="1"/>
        </xdr:cNvSpPr>
      </xdr:nvSpPr>
      <xdr:spPr>
        <a:xfrm>
          <a:off x="3368675" y="13687806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18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19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20" name="图片 3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21" name="图片 4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22" name="图片 1"/>
        <xdr:cNvSpPr>
          <a:spLocks noChangeAspect="1" noChangeArrowheads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303530</xdr:rowOff>
    </xdr:to>
    <xdr:sp>
      <xdr:nvSpPr>
        <xdr:cNvPr id="23" name="图片 1"/>
        <xdr:cNvSpPr>
          <a:spLocks noChangeAspect="1"/>
        </xdr:cNvSpPr>
      </xdr:nvSpPr>
      <xdr:spPr>
        <a:xfrm>
          <a:off x="3368675" y="13687806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303530</xdr:rowOff>
    </xdr:to>
    <xdr:sp>
      <xdr:nvSpPr>
        <xdr:cNvPr id="24" name="图片 2"/>
        <xdr:cNvSpPr>
          <a:spLocks noChangeAspect="1"/>
        </xdr:cNvSpPr>
      </xdr:nvSpPr>
      <xdr:spPr>
        <a:xfrm>
          <a:off x="3368675" y="13687806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307975</xdr:rowOff>
    </xdr:to>
    <xdr:sp>
      <xdr:nvSpPr>
        <xdr:cNvPr id="25" name="图片 3"/>
        <xdr:cNvSpPr>
          <a:spLocks noChangeAspect="1"/>
        </xdr:cNvSpPr>
      </xdr:nvSpPr>
      <xdr:spPr>
        <a:xfrm>
          <a:off x="3368675" y="13687806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307975</xdr:rowOff>
    </xdr:to>
    <xdr:sp>
      <xdr:nvSpPr>
        <xdr:cNvPr id="26" name="图片 4"/>
        <xdr:cNvSpPr>
          <a:spLocks noChangeAspect="1"/>
        </xdr:cNvSpPr>
      </xdr:nvSpPr>
      <xdr:spPr>
        <a:xfrm>
          <a:off x="3368675" y="13687806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286385</xdr:rowOff>
    </xdr:to>
    <xdr:sp>
      <xdr:nvSpPr>
        <xdr:cNvPr id="27" name="图片 1"/>
        <xdr:cNvSpPr>
          <a:spLocks noChangeAspect="1" noChangeArrowheads="1"/>
        </xdr:cNvSpPr>
      </xdr:nvSpPr>
      <xdr:spPr>
        <a:xfrm>
          <a:off x="3368675" y="13687806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28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29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30" name="图片 3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31" name="图片 4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32" name="图片 1"/>
        <xdr:cNvSpPr>
          <a:spLocks noChangeAspect="1" noChangeArrowheads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303530</xdr:rowOff>
    </xdr:to>
    <xdr:sp>
      <xdr:nvSpPr>
        <xdr:cNvPr id="33" name="图片 1"/>
        <xdr:cNvSpPr>
          <a:spLocks noChangeAspect="1"/>
        </xdr:cNvSpPr>
      </xdr:nvSpPr>
      <xdr:spPr>
        <a:xfrm>
          <a:off x="3368675" y="13687806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303530</xdr:rowOff>
    </xdr:to>
    <xdr:sp>
      <xdr:nvSpPr>
        <xdr:cNvPr id="34" name="图片 2"/>
        <xdr:cNvSpPr>
          <a:spLocks noChangeAspect="1"/>
        </xdr:cNvSpPr>
      </xdr:nvSpPr>
      <xdr:spPr>
        <a:xfrm>
          <a:off x="3368675" y="13687806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307975</xdr:rowOff>
    </xdr:to>
    <xdr:sp>
      <xdr:nvSpPr>
        <xdr:cNvPr id="35" name="图片 3"/>
        <xdr:cNvSpPr>
          <a:spLocks noChangeAspect="1"/>
        </xdr:cNvSpPr>
      </xdr:nvSpPr>
      <xdr:spPr>
        <a:xfrm>
          <a:off x="3368675" y="13687806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307975</xdr:rowOff>
    </xdr:to>
    <xdr:sp>
      <xdr:nvSpPr>
        <xdr:cNvPr id="36" name="图片 4"/>
        <xdr:cNvSpPr>
          <a:spLocks noChangeAspect="1"/>
        </xdr:cNvSpPr>
      </xdr:nvSpPr>
      <xdr:spPr>
        <a:xfrm>
          <a:off x="3368675" y="13687806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286385</xdr:rowOff>
    </xdr:to>
    <xdr:sp>
      <xdr:nvSpPr>
        <xdr:cNvPr id="37" name="图片 1"/>
        <xdr:cNvSpPr>
          <a:spLocks noChangeAspect="1" noChangeArrowheads="1"/>
        </xdr:cNvSpPr>
      </xdr:nvSpPr>
      <xdr:spPr>
        <a:xfrm>
          <a:off x="3368675" y="13687806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38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39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40" name="图片 3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41" name="图片 4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42" name="图片 1"/>
        <xdr:cNvSpPr>
          <a:spLocks noChangeAspect="1" noChangeArrowheads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43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44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45" name="图片 3"/>
        <xdr:cNvSpPr>
          <a:spLocks noChangeAspect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46" name="图片 4"/>
        <xdr:cNvSpPr>
          <a:spLocks noChangeAspect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47" name="图片 1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48" name="图片 2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542925</xdr:rowOff>
    </xdr:to>
    <xdr:sp>
      <xdr:nvSpPr>
        <xdr:cNvPr id="49" name="图片 3"/>
        <xdr:cNvSpPr>
          <a:spLocks noChangeAspect="1"/>
        </xdr:cNvSpPr>
      </xdr:nvSpPr>
      <xdr:spPr>
        <a:xfrm>
          <a:off x="336867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275</xdr:row>
      <xdr:rowOff>0</xdr:rowOff>
    </xdr:from>
    <xdr:to>
      <xdr:col>6</xdr:col>
      <xdr:colOff>323850</xdr:colOff>
      <xdr:row>275</xdr:row>
      <xdr:rowOff>542925</xdr:rowOff>
    </xdr:to>
    <xdr:sp>
      <xdr:nvSpPr>
        <xdr:cNvPr id="50" name="图片 4"/>
        <xdr:cNvSpPr>
          <a:spLocks noChangeAspect="1"/>
        </xdr:cNvSpPr>
      </xdr:nvSpPr>
      <xdr:spPr>
        <a:xfrm>
          <a:off x="338772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286385</xdr:rowOff>
    </xdr:to>
    <xdr:sp>
      <xdr:nvSpPr>
        <xdr:cNvPr id="51" name="图片 1"/>
        <xdr:cNvSpPr>
          <a:spLocks noChangeAspect="1" noChangeArrowheads="1"/>
        </xdr:cNvSpPr>
      </xdr:nvSpPr>
      <xdr:spPr>
        <a:xfrm>
          <a:off x="3368675" y="13687806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52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53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54" name="图片 3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55" name="图片 4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56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57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58" name="图片 3"/>
        <xdr:cNvSpPr>
          <a:spLocks noChangeAspect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59" name="图片 4"/>
        <xdr:cNvSpPr>
          <a:spLocks noChangeAspect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60" name="图片 1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61" name="图片 2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542925</xdr:rowOff>
    </xdr:to>
    <xdr:sp>
      <xdr:nvSpPr>
        <xdr:cNvPr id="62" name="图片 3"/>
        <xdr:cNvSpPr>
          <a:spLocks noChangeAspect="1"/>
        </xdr:cNvSpPr>
      </xdr:nvSpPr>
      <xdr:spPr>
        <a:xfrm>
          <a:off x="336867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275</xdr:row>
      <xdr:rowOff>0</xdr:rowOff>
    </xdr:from>
    <xdr:to>
      <xdr:col>6</xdr:col>
      <xdr:colOff>323850</xdr:colOff>
      <xdr:row>275</xdr:row>
      <xdr:rowOff>542925</xdr:rowOff>
    </xdr:to>
    <xdr:sp>
      <xdr:nvSpPr>
        <xdr:cNvPr id="63" name="图片 4"/>
        <xdr:cNvSpPr>
          <a:spLocks noChangeAspect="1"/>
        </xdr:cNvSpPr>
      </xdr:nvSpPr>
      <xdr:spPr>
        <a:xfrm>
          <a:off x="338772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286385</xdr:rowOff>
    </xdr:to>
    <xdr:sp>
      <xdr:nvSpPr>
        <xdr:cNvPr id="64" name="图片 1"/>
        <xdr:cNvSpPr>
          <a:spLocks noChangeAspect="1" noChangeArrowheads="1"/>
        </xdr:cNvSpPr>
      </xdr:nvSpPr>
      <xdr:spPr>
        <a:xfrm>
          <a:off x="3368675" y="13687806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65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66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67" name="图片 3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68" name="图片 4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69" name="图片 1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70" name="图片 2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542925</xdr:rowOff>
    </xdr:to>
    <xdr:sp>
      <xdr:nvSpPr>
        <xdr:cNvPr id="71" name="图片 3"/>
        <xdr:cNvSpPr>
          <a:spLocks noChangeAspect="1"/>
        </xdr:cNvSpPr>
      </xdr:nvSpPr>
      <xdr:spPr>
        <a:xfrm>
          <a:off x="336867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275</xdr:row>
      <xdr:rowOff>0</xdr:rowOff>
    </xdr:from>
    <xdr:to>
      <xdr:col>6</xdr:col>
      <xdr:colOff>323850</xdr:colOff>
      <xdr:row>275</xdr:row>
      <xdr:rowOff>542925</xdr:rowOff>
    </xdr:to>
    <xdr:sp>
      <xdr:nvSpPr>
        <xdr:cNvPr id="72" name="图片 4"/>
        <xdr:cNvSpPr>
          <a:spLocks noChangeAspect="1"/>
        </xdr:cNvSpPr>
      </xdr:nvSpPr>
      <xdr:spPr>
        <a:xfrm>
          <a:off x="338772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73" name="图片 1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74" name="图片 2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542925</xdr:rowOff>
    </xdr:to>
    <xdr:sp>
      <xdr:nvSpPr>
        <xdr:cNvPr id="75" name="图片 3"/>
        <xdr:cNvSpPr>
          <a:spLocks noChangeAspect="1"/>
        </xdr:cNvSpPr>
      </xdr:nvSpPr>
      <xdr:spPr>
        <a:xfrm>
          <a:off x="336867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275</xdr:row>
      <xdr:rowOff>0</xdr:rowOff>
    </xdr:from>
    <xdr:to>
      <xdr:col>6</xdr:col>
      <xdr:colOff>323850</xdr:colOff>
      <xdr:row>275</xdr:row>
      <xdr:rowOff>542925</xdr:rowOff>
    </xdr:to>
    <xdr:sp>
      <xdr:nvSpPr>
        <xdr:cNvPr id="76" name="图片 4"/>
        <xdr:cNvSpPr>
          <a:spLocks noChangeAspect="1"/>
        </xdr:cNvSpPr>
      </xdr:nvSpPr>
      <xdr:spPr>
        <a:xfrm>
          <a:off x="338772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77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78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79" name="图片 3"/>
        <xdr:cNvSpPr>
          <a:spLocks noChangeAspect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304800</xdr:rowOff>
    </xdr:to>
    <xdr:sp>
      <xdr:nvSpPr>
        <xdr:cNvPr id="80" name="图片 4"/>
        <xdr:cNvSpPr>
          <a:spLocks noChangeAspect="1"/>
        </xdr:cNvSpPr>
      </xdr:nvSpPr>
      <xdr:spPr>
        <a:xfrm>
          <a:off x="3368675" y="13687806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81" name="图片 1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538480</xdr:rowOff>
    </xdr:to>
    <xdr:sp>
      <xdr:nvSpPr>
        <xdr:cNvPr id="82" name="图片 2"/>
        <xdr:cNvSpPr>
          <a:spLocks noChangeAspect="1"/>
        </xdr:cNvSpPr>
      </xdr:nvSpPr>
      <xdr:spPr>
        <a:xfrm>
          <a:off x="3368675" y="136878060"/>
          <a:ext cx="304800" cy="53848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542925</xdr:rowOff>
    </xdr:to>
    <xdr:sp>
      <xdr:nvSpPr>
        <xdr:cNvPr id="83" name="图片 3"/>
        <xdr:cNvSpPr>
          <a:spLocks noChangeAspect="1"/>
        </xdr:cNvSpPr>
      </xdr:nvSpPr>
      <xdr:spPr>
        <a:xfrm>
          <a:off x="336867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275</xdr:row>
      <xdr:rowOff>0</xdr:rowOff>
    </xdr:from>
    <xdr:to>
      <xdr:col>6</xdr:col>
      <xdr:colOff>323850</xdr:colOff>
      <xdr:row>275</xdr:row>
      <xdr:rowOff>542925</xdr:rowOff>
    </xdr:to>
    <xdr:sp>
      <xdr:nvSpPr>
        <xdr:cNvPr id="84" name="图片 4"/>
        <xdr:cNvSpPr>
          <a:spLocks noChangeAspect="1"/>
        </xdr:cNvSpPr>
      </xdr:nvSpPr>
      <xdr:spPr>
        <a:xfrm>
          <a:off x="3387725" y="136878060"/>
          <a:ext cx="304800" cy="54292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286385</xdr:rowOff>
    </xdr:to>
    <xdr:sp>
      <xdr:nvSpPr>
        <xdr:cNvPr id="85" name="图片 1"/>
        <xdr:cNvSpPr>
          <a:spLocks noChangeAspect="1" noChangeArrowheads="1"/>
        </xdr:cNvSpPr>
      </xdr:nvSpPr>
      <xdr:spPr>
        <a:xfrm>
          <a:off x="3368675" y="13687806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86" name="图片 1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302895</xdr:rowOff>
    </xdr:to>
    <xdr:sp>
      <xdr:nvSpPr>
        <xdr:cNvPr id="87" name="图片 2"/>
        <xdr:cNvSpPr>
          <a:spLocks noChangeAspect="1"/>
        </xdr:cNvSpPr>
      </xdr:nvSpPr>
      <xdr:spPr>
        <a:xfrm>
          <a:off x="3368675" y="13687806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88" name="图片 3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275</xdr:row>
      <xdr:rowOff>0</xdr:rowOff>
    </xdr:from>
    <xdr:to>
      <xdr:col>6</xdr:col>
      <xdr:colOff>304800</xdr:colOff>
      <xdr:row>275</xdr:row>
      <xdr:rowOff>307340</xdr:rowOff>
    </xdr:to>
    <xdr:sp>
      <xdr:nvSpPr>
        <xdr:cNvPr id="89" name="图片 4"/>
        <xdr:cNvSpPr>
          <a:spLocks noChangeAspect="1"/>
        </xdr:cNvSpPr>
      </xdr:nvSpPr>
      <xdr:spPr>
        <a:xfrm>
          <a:off x="3368675" y="13687806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91" name="图片 1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92" name="图片 2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93" name="图片 3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94" name="图片 4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95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96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97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98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99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00" name="图片 1"/>
        <xdr:cNvSpPr>
          <a:spLocks noChangeAspect="1" noChangeArrowheads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01" name="图片 1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02" name="图片 2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03" name="图片 3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04" name="图片 4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105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06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07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08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09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10" name="图片 1"/>
        <xdr:cNvSpPr>
          <a:spLocks noChangeAspect="1" noChangeArrowheads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11" name="图片 1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12" name="图片 2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13" name="图片 3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14" name="图片 4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115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16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17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18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19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20" name="图片 1"/>
        <xdr:cNvSpPr>
          <a:spLocks noChangeAspect="1" noChangeArrowheads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21" name="图片 1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22" name="图片 2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23" name="图片 3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24" name="图片 4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125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26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27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28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29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30" name="图片 1"/>
        <xdr:cNvSpPr>
          <a:spLocks noChangeAspect="1" noChangeArrowheads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31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32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33" name="图片 3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34" name="图片 4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35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36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137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138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139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40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41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42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43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44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45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46" name="图片 3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47" name="图片 4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48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49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150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151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152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53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54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55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56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57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58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159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160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61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62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163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164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65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66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67" name="图片 3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68" name="图片 4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69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170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171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172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173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74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75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76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77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78" name="图片 1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79" name="图片 2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80" name="图片 3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81" name="图片 4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182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83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84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85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86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87" name="图片 1"/>
        <xdr:cNvSpPr>
          <a:spLocks noChangeAspect="1" noChangeArrowheads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88" name="图片 1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89" name="图片 2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90" name="图片 3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191" name="图片 4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192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93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194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95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196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197" name="图片 1"/>
        <xdr:cNvSpPr>
          <a:spLocks noChangeAspect="1" noChangeArrowheads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98" name="图片 1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199" name="图片 2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200" name="图片 3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201" name="图片 4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202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03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04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05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06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207" name="图片 1"/>
        <xdr:cNvSpPr>
          <a:spLocks noChangeAspect="1" noChangeArrowheads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208" name="图片 1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303530</xdr:rowOff>
    </xdr:to>
    <xdr:sp>
      <xdr:nvSpPr>
        <xdr:cNvPr id="209" name="图片 2"/>
        <xdr:cNvSpPr>
          <a:spLocks noChangeAspect="1"/>
        </xdr:cNvSpPr>
      </xdr:nvSpPr>
      <xdr:spPr>
        <a:xfrm>
          <a:off x="3368675" y="99067620"/>
          <a:ext cx="304800" cy="30353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210" name="图片 3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307975</xdr:rowOff>
    </xdr:to>
    <xdr:sp>
      <xdr:nvSpPr>
        <xdr:cNvPr id="211" name="图片 4"/>
        <xdr:cNvSpPr>
          <a:spLocks noChangeAspect="1"/>
        </xdr:cNvSpPr>
      </xdr:nvSpPr>
      <xdr:spPr>
        <a:xfrm>
          <a:off x="3368675" y="99067620"/>
          <a:ext cx="304800" cy="30797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212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13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14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15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16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217" name="图片 1"/>
        <xdr:cNvSpPr>
          <a:spLocks noChangeAspect="1" noChangeArrowheads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18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19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220" name="图片 3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221" name="图片 4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22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23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224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225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226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27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28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29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30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31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32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233" name="图片 3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234" name="图片 4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35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36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237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238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239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40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41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42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43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44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45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246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247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48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49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250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251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52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53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254" name="图片 3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304800</xdr:rowOff>
    </xdr:to>
    <xdr:sp>
      <xdr:nvSpPr>
        <xdr:cNvPr id="255" name="图片 4"/>
        <xdr:cNvSpPr>
          <a:spLocks noChangeAspect="1"/>
        </xdr:cNvSpPr>
      </xdr:nvSpPr>
      <xdr:spPr>
        <a:xfrm>
          <a:off x="3368675" y="99067620"/>
          <a:ext cx="304800" cy="30480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56" name="图片 1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55880</xdr:rowOff>
    </xdr:to>
    <xdr:sp>
      <xdr:nvSpPr>
        <xdr:cNvPr id="257" name="图片 2"/>
        <xdr:cNvSpPr>
          <a:spLocks noChangeAspect="1"/>
        </xdr:cNvSpPr>
      </xdr:nvSpPr>
      <xdr:spPr>
        <a:xfrm>
          <a:off x="3368675" y="99067620"/>
          <a:ext cx="304800" cy="53784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212</xdr:row>
      <xdr:rowOff>60325</xdr:rowOff>
    </xdr:to>
    <xdr:sp>
      <xdr:nvSpPr>
        <xdr:cNvPr id="258" name="图片 3"/>
        <xdr:cNvSpPr>
          <a:spLocks noChangeAspect="1"/>
        </xdr:cNvSpPr>
      </xdr:nvSpPr>
      <xdr:spPr>
        <a:xfrm>
          <a:off x="336867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19050</xdr:colOff>
      <xdr:row>211</xdr:row>
      <xdr:rowOff>0</xdr:rowOff>
    </xdr:from>
    <xdr:to>
      <xdr:col>6</xdr:col>
      <xdr:colOff>323850</xdr:colOff>
      <xdr:row>212</xdr:row>
      <xdr:rowOff>60325</xdr:rowOff>
    </xdr:to>
    <xdr:sp>
      <xdr:nvSpPr>
        <xdr:cNvPr id="259" name="图片 4"/>
        <xdr:cNvSpPr>
          <a:spLocks noChangeAspect="1"/>
        </xdr:cNvSpPr>
      </xdr:nvSpPr>
      <xdr:spPr>
        <a:xfrm>
          <a:off x="3387725" y="99067620"/>
          <a:ext cx="304800" cy="54229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286385</xdr:rowOff>
    </xdr:to>
    <xdr:sp>
      <xdr:nvSpPr>
        <xdr:cNvPr id="260" name="图片 1"/>
        <xdr:cNvSpPr>
          <a:spLocks noChangeAspect="1" noChangeArrowheads="1"/>
        </xdr:cNvSpPr>
      </xdr:nvSpPr>
      <xdr:spPr>
        <a:xfrm>
          <a:off x="3368675" y="99067620"/>
          <a:ext cx="304800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61" name="图片 1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302895</xdr:rowOff>
    </xdr:to>
    <xdr:sp>
      <xdr:nvSpPr>
        <xdr:cNvPr id="262" name="图片 2"/>
        <xdr:cNvSpPr>
          <a:spLocks noChangeAspect="1"/>
        </xdr:cNvSpPr>
      </xdr:nvSpPr>
      <xdr:spPr>
        <a:xfrm>
          <a:off x="3368675" y="99067620"/>
          <a:ext cx="304800" cy="302895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63" name="图片 3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304800</xdr:colOff>
      <xdr:row>211</xdr:row>
      <xdr:rowOff>307340</xdr:rowOff>
    </xdr:to>
    <xdr:sp>
      <xdr:nvSpPr>
        <xdr:cNvPr id="264" name="图片 4"/>
        <xdr:cNvSpPr>
          <a:spLocks noChangeAspect="1"/>
        </xdr:cNvSpPr>
      </xdr:nvSpPr>
      <xdr:spPr>
        <a:xfrm>
          <a:off x="3368675" y="99067620"/>
          <a:ext cx="304800" cy="307340"/>
        </a:xfrm>
        <a:prstGeom prst="rect">
          <a:avLst/>
        </a:prstGeom>
        <a:noFill/>
        <a:ln w="9525">
          <a:noFill/>
          <a:miter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276"/>
  <sheetViews>
    <sheetView showGridLines="0" tabSelected="1" view="pageBreakPreview" zoomScale="85" zoomScaleNormal="90" zoomScaleSheetLayoutView="85" workbookViewId="0">
      <pane ySplit="4" topLeftCell="A265" activePane="bottomLeft" state="frozen"/>
      <selection/>
      <selection pane="bottomLeft" activeCell="F222" sqref="F222"/>
    </sheetView>
  </sheetViews>
  <sheetFormatPr defaultColWidth="9" defaultRowHeight="14.25"/>
  <cols>
    <col min="1" max="1" width="9" style="25" customWidth="1"/>
    <col min="2" max="2" width="12.8833333333333" style="26" customWidth="1"/>
    <col min="3" max="3" width="5" style="27" customWidth="1"/>
    <col min="4" max="4" width="4.44166666666667" style="28" customWidth="1"/>
    <col min="5" max="5" width="6.21666666666667" style="29" customWidth="1"/>
    <col min="6" max="6" width="6.66666666666667" style="29" customWidth="1"/>
    <col min="7" max="7" width="30.1083333333333" style="29" customWidth="1"/>
    <col min="8" max="8" width="11.8833333333333" style="28" customWidth="1"/>
    <col min="9" max="9" width="5.775" style="29" customWidth="1"/>
    <col min="10" max="10" width="5.33333333333333" style="29" customWidth="1"/>
    <col min="11" max="11" width="6.10833333333333" style="30" customWidth="1"/>
    <col min="12" max="12" width="6.10833333333333" style="24" customWidth="1"/>
    <col min="13" max="16374" width="9" style="31"/>
  </cols>
  <sheetData>
    <row r="1" s="19" customFormat="1" spans="1:12">
      <c r="A1" s="32" t="s">
        <v>0</v>
      </c>
      <c r="B1" s="33"/>
      <c r="C1" s="34"/>
      <c r="D1" s="35"/>
      <c r="E1" s="36"/>
      <c r="F1" s="36"/>
      <c r="G1" s="36"/>
      <c r="H1" s="35"/>
      <c r="I1" s="36"/>
      <c r="J1" s="36"/>
      <c r="K1" s="55"/>
      <c r="L1" s="56"/>
    </row>
    <row r="2" s="20" customFormat="1" ht="92.25" customHeight="1" spans="1:12">
      <c r="A2" s="37" t="s">
        <v>1</v>
      </c>
      <c r="B2" s="38"/>
      <c r="C2" s="39"/>
      <c r="D2" s="40"/>
      <c r="E2" s="39"/>
      <c r="F2" s="39"/>
      <c r="G2" s="39"/>
      <c r="H2" s="40"/>
      <c r="I2" s="39"/>
      <c r="J2" s="39"/>
      <c r="K2" s="57"/>
      <c r="L2" s="58"/>
    </row>
    <row r="3" s="21" customFormat="1" ht="31.5" customHeight="1" spans="1:12">
      <c r="A3" s="41" t="s">
        <v>2</v>
      </c>
      <c r="B3" s="42" t="s">
        <v>3</v>
      </c>
      <c r="C3" s="42" t="s">
        <v>4</v>
      </c>
      <c r="D3" s="43" t="s">
        <v>5</v>
      </c>
      <c r="E3" s="42"/>
      <c r="F3" s="42"/>
      <c r="G3" s="42"/>
      <c r="H3" s="43" t="s">
        <v>6</v>
      </c>
      <c r="I3" s="42"/>
      <c r="J3" s="42" t="s">
        <v>7</v>
      </c>
      <c r="K3" s="59" t="s">
        <v>8</v>
      </c>
      <c r="L3" s="60"/>
    </row>
    <row r="4" s="21" customFormat="1" ht="42" customHeight="1" spans="1:12">
      <c r="A4" s="41"/>
      <c r="B4" s="42"/>
      <c r="C4" s="42"/>
      <c r="D4" s="44" t="s">
        <v>9</v>
      </c>
      <c r="E4" s="45" t="s">
        <v>10</v>
      </c>
      <c r="F4" s="45" t="s">
        <v>11</v>
      </c>
      <c r="G4" s="45" t="s">
        <v>12</v>
      </c>
      <c r="H4" s="44" t="s">
        <v>13</v>
      </c>
      <c r="I4" s="61" t="s">
        <v>14</v>
      </c>
      <c r="J4" s="42"/>
      <c r="K4" s="59"/>
      <c r="L4" s="60"/>
    </row>
    <row r="5" s="22" customFormat="1" ht="39" customHeight="1" spans="1:38">
      <c r="A5" s="46" t="s">
        <v>15</v>
      </c>
      <c r="B5" s="47" t="s">
        <v>16</v>
      </c>
      <c r="C5" s="48">
        <v>1</v>
      </c>
      <c r="D5" s="48" t="s">
        <v>17</v>
      </c>
      <c r="E5" s="48" t="s">
        <v>18</v>
      </c>
      <c r="F5" s="48" t="s">
        <v>19</v>
      </c>
      <c r="G5" s="48" t="s">
        <v>20</v>
      </c>
      <c r="H5" s="48" t="s">
        <v>21</v>
      </c>
      <c r="I5" s="48" t="s">
        <v>22</v>
      </c>
      <c r="J5" s="48" t="s">
        <v>23</v>
      </c>
      <c r="K5" s="62" t="s">
        <v>24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</row>
    <row r="6" s="22" customFormat="1" ht="39" customHeight="1" spans="1:38">
      <c r="A6" s="46"/>
      <c r="B6" s="47" t="s">
        <v>25</v>
      </c>
      <c r="C6" s="48">
        <v>1</v>
      </c>
      <c r="D6" s="48" t="s">
        <v>17</v>
      </c>
      <c r="E6" s="48" t="s">
        <v>26</v>
      </c>
      <c r="F6" s="48" t="s">
        <v>19</v>
      </c>
      <c r="G6" s="48" t="s">
        <v>27</v>
      </c>
      <c r="H6" s="48"/>
      <c r="I6" s="48"/>
      <c r="J6" s="48" t="s">
        <v>28</v>
      </c>
      <c r="K6" s="62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</row>
    <row r="7" s="22" customFormat="1" ht="39" customHeight="1" spans="1:38">
      <c r="A7" s="46"/>
      <c r="B7" s="47" t="s">
        <v>29</v>
      </c>
      <c r="C7" s="48">
        <v>2</v>
      </c>
      <c r="D7" s="48" t="s">
        <v>17</v>
      </c>
      <c r="E7" s="48" t="s">
        <v>30</v>
      </c>
      <c r="F7" s="48" t="s">
        <v>31</v>
      </c>
      <c r="G7" s="48" t="s">
        <v>32</v>
      </c>
      <c r="H7" s="48"/>
      <c r="I7" s="48"/>
      <c r="J7" s="48" t="s">
        <v>28</v>
      </c>
      <c r="K7" s="62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</row>
    <row r="8" s="22" customFormat="1" ht="39" customHeight="1" spans="1:38">
      <c r="A8" s="46"/>
      <c r="B8" s="47" t="s">
        <v>33</v>
      </c>
      <c r="C8" s="48">
        <v>10</v>
      </c>
      <c r="D8" s="48" t="s">
        <v>34</v>
      </c>
      <c r="E8" s="48" t="s">
        <v>26</v>
      </c>
      <c r="F8" s="48" t="s">
        <v>31</v>
      </c>
      <c r="G8" s="48" t="s">
        <v>35</v>
      </c>
      <c r="H8" s="48"/>
      <c r="I8" s="48"/>
      <c r="J8" s="48" t="s">
        <v>28</v>
      </c>
      <c r="K8" s="62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</row>
    <row r="9" s="22" customFormat="1" ht="39" customHeight="1" spans="1:38">
      <c r="A9" s="46"/>
      <c r="B9" s="47" t="s">
        <v>36</v>
      </c>
      <c r="C9" s="48">
        <v>1</v>
      </c>
      <c r="D9" s="48" t="s">
        <v>17</v>
      </c>
      <c r="E9" s="48" t="s">
        <v>26</v>
      </c>
      <c r="F9" s="48" t="s">
        <v>31</v>
      </c>
      <c r="G9" s="48" t="s">
        <v>27</v>
      </c>
      <c r="H9" s="48"/>
      <c r="I9" s="48"/>
      <c r="J9" s="48" t="s">
        <v>28</v>
      </c>
      <c r="K9" s="62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</row>
    <row r="10" s="23" customFormat="1" ht="39" customHeight="1" spans="1:38">
      <c r="A10" s="46"/>
      <c r="B10" s="47" t="s">
        <v>37</v>
      </c>
      <c r="C10" s="48">
        <v>1</v>
      </c>
      <c r="D10" s="48" t="s">
        <v>17</v>
      </c>
      <c r="E10" s="48" t="s">
        <v>38</v>
      </c>
      <c r="F10" s="48" t="s">
        <v>31</v>
      </c>
      <c r="G10" s="48" t="s">
        <v>27</v>
      </c>
      <c r="H10" s="48"/>
      <c r="I10" s="48"/>
      <c r="J10" s="48" t="s">
        <v>28</v>
      </c>
      <c r="K10" s="62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</row>
    <row r="11" s="23" customFormat="1" ht="39" customHeight="1" spans="1:38">
      <c r="A11" s="46"/>
      <c r="B11" s="47" t="s">
        <v>39</v>
      </c>
      <c r="C11" s="48">
        <v>10</v>
      </c>
      <c r="D11" s="48" t="s">
        <v>17</v>
      </c>
      <c r="E11" s="48" t="s">
        <v>38</v>
      </c>
      <c r="F11" s="48" t="s">
        <v>31</v>
      </c>
      <c r="G11" s="48" t="s">
        <v>40</v>
      </c>
      <c r="H11" s="48"/>
      <c r="I11" s="48"/>
      <c r="J11" s="48" t="s">
        <v>28</v>
      </c>
      <c r="K11" s="62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</row>
    <row r="12" s="23" customFormat="1" ht="39" customHeight="1" spans="1:38">
      <c r="A12" s="46"/>
      <c r="B12" s="47" t="s">
        <v>41</v>
      </c>
      <c r="C12" s="48">
        <v>1</v>
      </c>
      <c r="D12" s="48" t="s">
        <v>34</v>
      </c>
      <c r="E12" s="48" t="s">
        <v>42</v>
      </c>
      <c r="F12" s="48" t="s">
        <v>17</v>
      </c>
      <c r="G12" s="48" t="s">
        <v>43</v>
      </c>
      <c r="H12" s="48"/>
      <c r="I12" s="48"/>
      <c r="J12" s="48" t="s">
        <v>28</v>
      </c>
      <c r="K12" s="62"/>
      <c r="L12" s="63"/>
      <c r="M12" s="63"/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</row>
    <row r="13" s="23" customFormat="1" ht="39" customHeight="1" spans="1:38">
      <c r="A13" s="46"/>
      <c r="B13" s="47" t="s">
        <v>44</v>
      </c>
      <c r="C13" s="48">
        <v>1</v>
      </c>
      <c r="D13" s="48" t="s">
        <v>34</v>
      </c>
      <c r="E13" s="48" t="s">
        <v>42</v>
      </c>
      <c r="F13" s="48" t="s">
        <v>17</v>
      </c>
      <c r="G13" s="48" t="s">
        <v>43</v>
      </c>
      <c r="H13" s="48"/>
      <c r="I13" s="48"/>
      <c r="J13" s="48" t="s">
        <v>28</v>
      </c>
      <c r="K13" s="62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</row>
    <row r="14" s="23" customFormat="1" ht="39" customHeight="1" spans="1:38">
      <c r="A14" s="46"/>
      <c r="B14" s="47" t="s">
        <v>45</v>
      </c>
      <c r="C14" s="48">
        <v>1</v>
      </c>
      <c r="D14" s="48" t="s">
        <v>34</v>
      </c>
      <c r="E14" s="48" t="s">
        <v>42</v>
      </c>
      <c r="F14" s="48" t="s">
        <v>17</v>
      </c>
      <c r="G14" s="48" t="s">
        <v>43</v>
      </c>
      <c r="H14" s="48"/>
      <c r="I14" s="48"/>
      <c r="J14" s="48" t="s">
        <v>28</v>
      </c>
      <c r="K14" s="62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</row>
    <row r="15" s="23" customFormat="1" ht="39" customHeight="1" spans="1:38">
      <c r="A15" s="46"/>
      <c r="B15" s="47" t="s">
        <v>46</v>
      </c>
      <c r="C15" s="48">
        <v>1</v>
      </c>
      <c r="D15" s="48" t="s">
        <v>34</v>
      </c>
      <c r="E15" s="48" t="s">
        <v>42</v>
      </c>
      <c r="F15" s="48" t="s">
        <v>17</v>
      </c>
      <c r="G15" s="48" t="s">
        <v>47</v>
      </c>
      <c r="H15" s="48"/>
      <c r="I15" s="48"/>
      <c r="J15" s="48" t="s">
        <v>28</v>
      </c>
      <c r="K15" s="62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</row>
    <row r="16" s="23" customFormat="1" ht="39" customHeight="1" spans="1:38">
      <c r="A16" s="46"/>
      <c r="B16" s="47" t="s">
        <v>48</v>
      </c>
      <c r="C16" s="48">
        <v>10</v>
      </c>
      <c r="D16" s="48" t="s">
        <v>17</v>
      </c>
      <c r="E16" s="48" t="s">
        <v>49</v>
      </c>
      <c r="F16" s="48" t="s">
        <v>17</v>
      </c>
      <c r="G16" s="48" t="s">
        <v>17</v>
      </c>
      <c r="H16" s="48"/>
      <c r="I16" s="48"/>
      <c r="J16" s="48" t="s">
        <v>50</v>
      </c>
      <c r="K16" s="62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</row>
    <row r="17" s="23" customFormat="1" ht="39" customHeight="1" spans="1:38">
      <c r="A17" s="46"/>
      <c r="B17" s="47" t="s">
        <v>51</v>
      </c>
      <c r="C17" s="48">
        <v>1</v>
      </c>
      <c r="D17" s="48" t="s">
        <v>17</v>
      </c>
      <c r="E17" s="48" t="s">
        <v>52</v>
      </c>
      <c r="F17" s="48" t="s">
        <v>31</v>
      </c>
      <c r="G17" s="48" t="s">
        <v>27</v>
      </c>
      <c r="H17" s="48"/>
      <c r="I17" s="48"/>
      <c r="J17" s="48" t="s">
        <v>28</v>
      </c>
      <c r="K17" s="62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</row>
    <row r="18" s="23" customFormat="1" ht="39" customHeight="1" spans="1:38">
      <c r="A18" s="46"/>
      <c r="B18" s="47" t="s">
        <v>53</v>
      </c>
      <c r="C18" s="48">
        <v>1</v>
      </c>
      <c r="D18" s="48" t="s">
        <v>17</v>
      </c>
      <c r="E18" s="48" t="s">
        <v>42</v>
      </c>
      <c r="F18" s="48" t="s">
        <v>17</v>
      </c>
      <c r="G18" s="48" t="s">
        <v>17</v>
      </c>
      <c r="H18" s="48"/>
      <c r="I18" s="48"/>
      <c r="J18" s="48" t="s">
        <v>50</v>
      </c>
      <c r="K18" s="62"/>
      <c r="L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</row>
    <row r="19" s="23" customFormat="1" ht="39" customHeight="1" spans="1:38">
      <c r="A19" s="46"/>
      <c r="B19" s="47" t="s">
        <v>54</v>
      </c>
      <c r="C19" s="48">
        <v>2</v>
      </c>
      <c r="D19" s="48" t="s">
        <v>17</v>
      </c>
      <c r="E19" s="48" t="s">
        <v>55</v>
      </c>
      <c r="F19" s="48" t="s">
        <v>31</v>
      </c>
      <c r="G19" s="48" t="s">
        <v>27</v>
      </c>
      <c r="H19" s="48"/>
      <c r="I19" s="48"/>
      <c r="J19" s="48" t="s">
        <v>50</v>
      </c>
      <c r="K19" s="62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</row>
    <row r="20" s="23" customFormat="1" ht="39" customHeight="1" spans="1:38">
      <c r="A20" s="46"/>
      <c r="B20" s="47" t="s">
        <v>56</v>
      </c>
      <c r="C20" s="48">
        <v>10</v>
      </c>
      <c r="D20" s="48" t="s">
        <v>17</v>
      </c>
      <c r="E20" s="48" t="s">
        <v>57</v>
      </c>
      <c r="F20" s="48" t="s">
        <v>17</v>
      </c>
      <c r="G20" s="48" t="s">
        <v>17</v>
      </c>
      <c r="H20" s="48"/>
      <c r="I20" s="48"/>
      <c r="J20" s="48" t="s">
        <v>50</v>
      </c>
      <c r="K20" s="62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</row>
    <row r="21" s="23" customFormat="1" ht="39" customHeight="1" spans="1:38">
      <c r="A21" s="46"/>
      <c r="B21" s="47" t="s">
        <v>58</v>
      </c>
      <c r="C21" s="48">
        <v>1</v>
      </c>
      <c r="D21" s="48" t="s">
        <v>17</v>
      </c>
      <c r="E21" s="48" t="s">
        <v>57</v>
      </c>
      <c r="F21" s="48" t="s">
        <v>17</v>
      </c>
      <c r="G21" s="48" t="s">
        <v>17</v>
      </c>
      <c r="H21" s="48"/>
      <c r="I21" s="48"/>
      <c r="J21" s="48" t="s">
        <v>50</v>
      </c>
      <c r="K21" s="62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</row>
    <row r="22" s="23" customFormat="1" ht="36.75" customHeight="1" spans="1:38">
      <c r="A22" s="49" t="s">
        <v>59</v>
      </c>
      <c r="B22" s="50" t="s">
        <v>60</v>
      </c>
      <c r="C22" s="51">
        <v>1</v>
      </c>
      <c r="D22" s="51" t="s">
        <v>17</v>
      </c>
      <c r="E22" s="51" t="s">
        <v>61</v>
      </c>
      <c r="F22" s="52" t="s">
        <v>62</v>
      </c>
      <c r="G22" s="51" t="s">
        <v>63</v>
      </c>
      <c r="H22" s="48" t="s">
        <v>21</v>
      </c>
      <c r="I22" s="48" t="s">
        <v>22</v>
      </c>
      <c r="J22" s="48" t="s">
        <v>64</v>
      </c>
      <c r="K22" s="64" t="s">
        <v>65</v>
      </c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</row>
    <row r="23" s="23" customFormat="1" ht="36.75" customHeight="1" spans="1:38">
      <c r="A23" s="49"/>
      <c r="B23" s="50" t="s">
        <v>66</v>
      </c>
      <c r="C23" s="53">
        <v>2</v>
      </c>
      <c r="D23" s="51" t="s">
        <v>17</v>
      </c>
      <c r="E23" s="51" t="s">
        <v>67</v>
      </c>
      <c r="F23" s="51" t="s">
        <v>62</v>
      </c>
      <c r="G23" s="51" t="s">
        <v>68</v>
      </c>
      <c r="H23" s="48" t="s">
        <v>21</v>
      </c>
      <c r="I23" s="48" t="s">
        <v>22</v>
      </c>
      <c r="J23" s="48" t="s">
        <v>64</v>
      </c>
      <c r="K23" s="65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</row>
    <row r="24" s="23" customFormat="1" ht="36.75" customHeight="1" spans="1:38">
      <c r="A24" s="49"/>
      <c r="B24" s="50" t="s">
        <v>69</v>
      </c>
      <c r="C24" s="53">
        <v>1</v>
      </c>
      <c r="D24" s="51" t="s">
        <v>17</v>
      </c>
      <c r="E24" s="51" t="s">
        <v>67</v>
      </c>
      <c r="F24" s="51" t="s">
        <v>70</v>
      </c>
      <c r="G24" s="51" t="s">
        <v>71</v>
      </c>
      <c r="H24" s="48" t="s">
        <v>21</v>
      </c>
      <c r="I24" s="48" t="s">
        <v>22</v>
      </c>
      <c r="J24" s="48" t="s">
        <v>64</v>
      </c>
      <c r="K24" s="65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</row>
    <row r="25" s="23" customFormat="1" ht="36.75" customHeight="1" spans="1:38">
      <c r="A25" s="49"/>
      <c r="B25" s="50" t="s">
        <v>72</v>
      </c>
      <c r="C25" s="53">
        <v>6</v>
      </c>
      <c r="D25" s="51" t="s">
        <v>17</v>
      </c>
      <c r="E25" s="51" t="s">
        <v>52</v>
      </c>
      <c r="F25" s="51" t="s">
        <v>73</v>
      </c>
      <c r="G25" s="51" t="s">
        <v>74</v>
      </c>
      <c r="H25" s="48" t="s">
        <v>21</v>
      </c>
      <c r="I25" s="48" t="s">
        <v>22</v>
      </c>
      <c r="J25" s="48" t="s">
        <v>64</v>
      </c>
      <c r="K25" s="65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</row>
    <row r="26" s="23" customFormat="1" ht="36.75" customHeight="1" spans="1:38">
      <c r="A26" s="49"/>
      <c r="B26" s="50" t="s">
        <v>75</v>
      </c>
      <c r="C26" s="53">
        <v>2</v>
      </c>
      <c r="D26" s="51" t="s">
        <v>17</v>
      </c>
      <c r="E26" s="51" t="s">
        <v>17</v>
      </c>
      <c r="F26" s="51" t="s">
        <v>62</v>
      </c>
      <c r="G26" s="51" t="s">
        <v>76</v>
      </c>
      <c r="H26" s="48" t="s">
        <v>21</v>
      </c>
      <c r="I26" s="48" t="s">
        <v>22</v>
      </c>
      <c r="J26" s="48" t="s">
        <v>64</v>
      </c>
      <c r="K26" s="65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</row>
    <row r="27" s="23" customFormat="1" ht="36.75" customHeight="1" spans="1:38">
      <c r="A27" s="49"/>
      <c r="B27" s="50" t="s">
        <v>77</v>
      </c>
      <c r="C27" s="53">
        <v>4</v>
      </c>
      <c r="D27" s="51" t="s">
        <v>17</v>
      </c>
      <c r="E27" s="51" t="s">
        <v>26</v>
      </c>
      <c r="F27" s="51" t="s">
        <v>17</v>
      </c>
      <c r="G27" s="51" t="s">
        <v>78</v>
      </c>
      <c r="H27" s="48" t="s">
        <v>21</v>
      </c>
      <c r="I27" s="48" t="s">
        <v>22</v>
      </c>
      <c r="J27" s="48" t="s">
        <v>64</v>
      </c>
      <c r="K27" s="65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</row>
    <row r="28" s="23" customFormat="1" ht="36.75" customHeight="1" spans="1:38">
      <c r="A28" s="49"/>
      <c r="B28" s="50" t="s">
        <v>79</v>
      </c>
      <c r="C28" s="53">
        <v>3</v>
      </c>
      <c r="D28" s="51" t="s">
        <v>17</v>
      </c>
      <c r="E28" s="51" t="s">
        <v>17</v>
      </c>
      <c r="F28" s="51" t="s">
        <v>62</v>
      </c>
      <c r="G28" s="51" t="s">
        <v>80</v>
      </c>
      <c r="H28" s="48" t="s">
        <v>21</v>
      </c>
      <c r="I28" s="48" t="s">
        <v>22</v>
      </c>
      <c r="J28" s="48" t="s">
        <v>64</v>
      </c>
      <c r="K28" s="65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</row>
    <row r="29" s="23" customFormat="1" ht="36.75" customHeight="1" spans="1:38">
      <c r="A29" s="49"/>
      <c r="B29" s="50" t="s">
        <v>81</v>
      </c>
      <c r="C29" s="53">
        <v>1</v>
      </c>
      <c r="D29" s="51" t="s">
        <v>17</v>
      </c>
      <c r="E29" s="51" t="s">
        <v>26</v>
      </c>
      <c r="F29" s="51" t="s">
        <v>82</v>
      </c>
      <c r="G29" s="51" t="s">
        <v>83</v>
      </c>
      <c r="H29" s="48" t="s">
        <v>84</v>
      </c>
      <c r="I29" s="48" t="s">
        <v>22</v>
      </c>
      <c r="J29" s="48" t="s">
        <v>64</v>
      </c>
      <c r="K29" s="65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</row>
    <row r="30" s="23" customFormat="1" ht="36.75" customHeight="1" spans="1:38">
      <c r="A30" s="49"/>
      <c r="B30" s="50" t="s">
        <v>85</v>
      </c>
      <c r="C30" s="53">
        <v>2</v>
      </c>
      <c r="D30" s="51" t="s">
        <v>34</v>
      </c>
      <c r="E30" s="51" t="s">
        <v>86</v>
      </c>
      <c r="F30" s="51" t="s">
        <v>73</v>
      </c>
      <c r="G30" s="51" t="s">
        <v>87</v>
      </c>
      <c r="H30" s="48" t="s">
        <v>21</v>
      </c>
      <c r="I30" s="48" t="s">
        <v>22</v>
      </c>
      <c r="J30" s="48" t="s">
        <v>64</v>
      </c>
      <c r="K30" s="65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</row>
    <row r="31" s="23" customFormat="1" ht="36.75" customHeight="1" spans="1:38">
      <c r="A31" s="49"/>
      <c r="B31" s="50" t="s">
        <v>88</v>
      </c>
      <c r="C31" s="53">
        <v>2</v>
      </c>
      <c r="D31" s="51" t="s">
        <v>34</v>
      </c>
      <c r="E31" s="51" t="s">
        <v>86</v>
      </c>
      <c r="F31" s="51" t="s">
        <v>73</v>
      </c>
      <c r="G31" s="51" t="s">
        <v>89</v>
      </c>
      <c r="H31" s="48" t="s">
        <v>21</v>
      </c>
      <c r="I31" s="48" t="s">
        <v>22</v>
      </c>
      <c r="J31" s="48" t="s">
        <v>64</v>
      </c>
      <c r="K31" s="66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</row>
    <row r="32" s="22" customFormat="1" ht="36.75" customHeight="1" spans="1:39">
      <c r="A32" s="49" t="s">
        <v>90</v>
      </c>
      <c r="B32" s="47" t="s">
        <v>91</v>
      </c>
      <c r="C32" s="54">
        <v>1</v>
      </c>
      <c r="D32" s="54" t="s">
        <v>17</v>
      </c>
      <c r="E32" s="54" t="s">
        <v>92</v>
      </c>
      <c r="F32" s="54" t="s">
        <v>93</v>
      </c>
      <c r="G32" s="54" t="s">
        <v>17</v>
      </c>
      <c r="H32" s="54" t="s">
        <v>94</v>
      </c>
      <c r="I32" s="54" t="s">
        <v>22</v>
      </c>
      <c r="J32" s="54" t="s">
        <v>28</v>
      </c>
      <c r="K32" s="64" t="s">
        <v>95</v>
      </c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</row>
    <row r="33" s="22" customFormat="1" ht="36.75" customHeight="1" spans="1:39">
      <c r="A33" s="49"/>
      <c r="B33" s="47" t="s">
        <v>96</v>
      </c>
      <c r="C33" s="54">
        <v>1</v>
      </c>
      <c r="D33" s="54" t="s">
        <v>17</v>
      </c>
      <c r="E33" s="54" t="s">
        <v>67</v>
      </c>
      <c r="F33" s="54" t="s">
        <v>19</v>
      </c>
      <c r="G33" s="54" t="s">
        <v>17</v>
      </c>
      <c r="H33" s="54" t="s">
        <v>97</v>
      </c>
      <c r="I33" s="54" t="s">
        <v>22</v>
      </c>
      <c r="J33" s="54" t="s">
        <v>28</v>
      </c>
      <c r="K33" s="65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</row>
    <row r="34" s="23" customFormat="1" ht="36.75" customHeight="1" spans="1:39">
      <c r="A34" s="49"/>
      <c r="B34" s="50" t="s">
        <v>98</v>
      </c>
      <c r="C34" s="48">
        <v>1</v>
      </c>
      <c r="D34" s="54" t="s">
        <v>17</v>
      </c>
      <c r="E34" s="54" t="s">
        <v>67</v>
      </c>
      <c r="F34" s="54" t="s">
        <v>19</v>
      </c>
      <c r="G34" s="54" t="s">
        <v>17</v>
      </c>
      <c r="H34" s="48" t="s">
        <v>99</v>
      </c>
      <c r="I34" s="54" t="s">
        <v>22</v>
      </c>
      <c r="J34" s="54" t="s">
        <v>28</v>
      </c>
      <c r="K34" s="65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</row>
    <row r="35" s="23" customFormat="1" ht="36.75" customHeight="1" spans="1:39">
      <c r="A35" s="49"/>
      <c r="B35" s="50" t="s">
        <v>100</v>
      </c>
      <c r="C35" s="48">
        <v>1</v>
      </c>
      <c r="D35" s="54" t="s">
        <v>17</v>
      </c>
      <c r="E35" s="48" t="s">
        <v>92</v>
      </c>
      <c r="F35" s="54" t="s">
        <v>19</v>
      </c>
      <c r="G35" s="54" t="s">
        <v>17</v>
      </c>
      <c r="H35" s="48" t="s">
        <v>99</v>
      </c>
      <c r="I35" s="54" t="s">
        <v>22</v>
      </c>
      <c r="J35" s="54" t="s">
        <v>28</v>
      </c>
      <c r="K35" s="65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</row>
    <row r="36" s="23" customFormat="1" ht="36.75" customHeight="1" spans="1:39">
      <c r="A36" s="49"/>
      <c r="B36" s="47" t="s">
        <v>101</v>
      </c>
      <c r="C36" s="48">
        <v>1</v>
      </c>
      <c r="D36" s="48" t="s">
        <v>17</v>
      </c>
      <c r="E36" s="48" t="s">
        <v>92</v>
      </c>
      <c r="F36" s="48" t="s">
        <v>19</v>
      </c>
      <c r="G36" s="48" t="s">
        <v>17</v>
      </c>
      <c r="H36" s="48" t="s">
        <v>21</v>
      </c>
      <c r="I36" s="48" t="s">
        <v>22</v>
      </c>
      <c r="J36" s="48" t="s">
        <v>28</v>
      </c>
      <c r="K36" s="65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</row>
    <row r="37" s="23" customFormat="1" ht="36.75" customHeight="1" spans="1:39">
      <c r="A37" s="49"/>
      <c r="B37" s="47" t="s">
        <v>29</v>
      </c>
      <c r="C37" s="48">
        <v>5</v>
      </c>
      <c r="D37" s="48" t="s">
        <v>17</v>
      </c>
      <c r="E37" s="48" t="s">
        <v>67</v>
      </c>
      <c r="F37" s="48" t="s">
        <v>93</v>
      </c>
      <c r="G37" s="48" t="s">
        <v>17</v>
      </c>
      <c r="H37" s="48" t="s">
        <v>102</v>
      </c>
      <c r="I37" s="48" t="s">
        <v>22</v>
      </c>
      <c r="J37" s="48" t="s">
        <v>28</v>
      </c>
      <c r="K37" s="65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</row>
    <row r="38" s="23" customFormat="1" ht="36.75" customHeight="1" spans="1:39">
      <c r="A38" s="49"/>
      <c r="B38" s="47" t="s">
        <v>33</v>
      </c>
      <c r="C38" s="48">
        <v>3</v>
      </c>
      <c r="D38" s="48" t="s">
        <v>34</v>
      </c>
      <c r="E38" s="48" t="s">
        <v>67</v>
      </c>
      <c r="F38" s="48" t="s">
        <v>103</v>
      </c>
      <c r="G38" s="48" t="s">
        <v>17</v>
      </c>
      <c r="H38" s="48" t="s">
        <v>104</v>
      </c>
      <c r="I38" s="48" t="s">
        <v>22</v>
      </c>
      <c r="J38" s="48" t="s">
        <v>28</v>
      </c>
      <c r="K38" s="65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</row>
    <row r="39" s="23" customFormat="1" ht="36.75" customHeight="1" spans="1:39">
      <c r="A39" s="49"/>
      <c r="B39" s="47" t="s">
        <v>105</v>
      </c>
      <c r="C39" s="48">
        <v>3</v>
      </c>
      <c r="D39" s="48" t="s">
        <v>17</v>
      </c>
      <c r="E39" s="48" t="s">
        <v>92</v>
      </c>
      <c r="F39" s="48" t="s">
        <v>103</v>
      </c>
      <c r="G39" s="48" t="s">
        <v>17</v>
      </c>
      <c r="H39" s="54" t="s">
        <v>97</v>
      </c>
      <c r="I39" s="48" t="s">
        <v>22</v>
      </c>
      <c r="J39" s="48" t="s">
        <v>28</v>
      </c>
      <c r="K39" s="65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</row>
    <row r="40" s="23" customFormat="1" ht="36.75" customHeight="1" spans="1:39">
      <c r="A40" s="49"/>
      <c r="B40" s="47" t="s">
        <v>106</v>
      </c>
      <c r="C40" s="48">
        <v>5</v>
      </c>
      <c r="D40" s="48" t="s">
        <v>107</v>
      </c>
      <c r="E40" s="48" t="s">
        <v>92</v>
      </c>
      <c r="F40" s="48" t="s">
        <v>17</v>
      </c>
      <c r="G40" s="48" t="s">
        <v>17</v>
      </c>
      <c r="H40" s="54" t="s">
        <v>108</v>
      </c>
      <c r="I40" s="48" t="s">
        <v>22</v>
      </c>
      <c r="J40" s="48" t="s">
        <v>28</v>
      </c>
      <c r="K40" s="65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</row>
    <row r="41" s="23" customFormat="1" ht="36.75" customHeight="1" spans="1:39">
      <c r="A41" s="49"/>
      <c r="B41" s="47" t="s">
        <v>39</v>
      </c>
      <c r="C41" s="48">
        <v>5</v>
      </c>
      <c r="D41" s="48" t="s">
        <v>17</v>
      </c>
      <c r="E41" s="48" t="s">
        <v>67</v>
      </c>
      <c r="F41" s="48" t="s">
        <v>103</v>
      </c>
      <c r="G41" s="48" t="s">
        <v>17</v>
      </c>
      <c r="H41" s="54" t="s">
        <v>104</v>
      </c>
      <c r="I41" s="48" t="s">
        <v>22</v>
      </c>
      <c r="J41" s="48" t="s">
        <v>28</v>
      </c>
      <c r="K41" s="65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</row>
    <row r="42" s="23" customFormat="1" ht="36.75" customHeight="1" spans="1:39">
      <c r="A42" s="49"/>
      <c r="B42" s="47" t="s">
        <v>109</v>
      </c>
      <c r="C42" s="48">
        <v>5</v>
      </c>
      <c r="D42" s="48" t="s">
        <v>34</v>
      </c>
      <c r="E42" s="48" t="s">
        <v>92</v>
      </c>
      <c r="F42" s="48" t="s">
        <v>17</v>
      </c>
      <c r="G42" s="48" t="s">
        <v>17</v>
      </c>
      <c r="H42" s="54" t="s">
        <v>110</v>
      </c>
      <c r="I42" s="48" t="s">
        <v>22</v>
      </c>
      <c r="J42" s="48" t="s">
        <v>28</v>
      </c>
      <c r="K42" s="66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</row>
    <row r="43" s="23" customFormat="1" ht="72.75" customHeight="1" spans="1:38">
      <c r="A43" s="49" t="s">
        <v>111</v>
      </c>
      <c r="B43" s="50" t="s">
        <v>112</v>
      </c>
      <c r="C43" s="48">
        <v>10</v>
      </c>
      <c r="D43" s="48" t="s">
        <v>17</v>
      </c>
      <c r="E43" s="48" t="s">
        <v>18</v>
      </c>
      <c r="F43" s="48" t="s">
        <v>93</v>
      </c>
      <c r="G43" s="48" t="s">
        <v>113</v>
      </c>
      <c r="H43" s="48" t="s">
        <v>114</v>
      </c>
      <c r="I43" s="48" t="s">
        <v>21</v>
      </c>
      <c r="J43" s="48" t="s">
        <v>21</v>
      </c>
      <c r="K43" s="67" t="s">
        <v>115</v>
      </c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</row>
    <row r="44" s="23" customFormat="1" ht="72.75" customHeight="1" spans="1:38">
      <c r="A44" s="49"/>
      <c r="B44" s="50" t="s">
        <v>116</v>
      </c>
      <c r="C44" s="48">
        <v>10</v>
      </c>
      <c r="D44" s="48" t="s">
        <v>17</v>
      </c>
      <c r="E44" s="48" t="s">
        <v>18</v>
      </c>
      <c r="F44" s="48" t="s">
        <v>93</v>
      </c>
      <c r="G44" s="48" t="s">
        <v>113</v>
      </c>
      <c r="H44" s="48" t="s">
        <v>114</v>
      </c>
      <c r="I44" s="48" t="s">
        <v>21</v>
      </c>
      <c r="J44" s="48" t="s">
        <v>21</v>
      </c>
      <c r="K44" s="67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</row>
    <row r="45" s="23" customFormat="1" ht="48" customHeight="1" spans="1:16374">
      <c r="A45" s="49" t="s">
        <v>117</v>
      </c>
      <c r="B45" s="47" t="s">
        <v>118</v>
      </c>
      <c r="C45" s="48">
        <v>6</v>
      </c>
      <c r="D45" s="48" t="s">
        <v>17</v>
      </c>
      <c r="E45" s="48" t="s">
        <v>119</v>
      </c>
      <c r="F45" s="48" t="s">
        <v>103</v>
      </c>
      <c r="G45" s="48" t="s">
        <v>120</v>
      </c>
      <c r="H45" s="48" t="s">
        <v>121</v>
      </c>
      <c r="I45" s="48" t="s">
        <v>22</v>
      </c>
      <c r="J45" s="48" t="s">
        <v>50</v>
      </c>
      <c r="K45" s="62" t="s">
        <v>122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  <c r="IW45" s="68"/>
      <c r="IX45" s="68"/>
      <c r="IY45" s="68"/>
      <c r="IZ45" s="68"/>
      <c r="JA45" s="68"/>
      <c r="JB45" s="68"/>
      <c r="JC45" s="68"/>
      <c r="JD45" s="68"/>
      <c r="JE45" s="68"/>
      <c r="JF45" s="68"/>
      <c r="JG45" s="68"/>
      <c r="JH45" s="68"/>
      <c r="JI45" s="68"/>
      <c r="JJ45" s="68"/>
      <c r="JK45" s="68"/>
      <c r="JL45" s="68"/>
      <c r="JM45" s="68"/>
      <c r="JN45" s="68"/>
      <c r="JO45" s="68"/>
      <c r="JP45" s="68"/>
      <c r="JQ45" s="68"/>
      <c r="JR45" s="68"/>
      <c r="JS45" s="68"/>
      <c r="JT45" s="68"/>
      <c r="JU45" s="68"/>
      <c r="JV45" s="68"/>
      <c r="JW45" s="68"/>
      <c r="JX45" s="68"/>
      <c r="JY45" s="68"/>
      <c r="JZ45" s="68"/>
      <c r="KA45" s="68"/>
      <c r="KB45" s="68"/>
      <c r="KC45" s="68"/>
      <c r="KD45" s="68"/>
      <c r="KE45" s="68"/>
      <c r="KF45" s="68"/>
      <c r="KG45" s="68"/>
      <c r="KH45" s="68"/>
      <c r="KI45" s="68"/>
      <c r="KJ45" s="68"/>
      <c r="KK45" s="68"/>
      <c r="KL45" s="68"/>
      <c r="KM45" s="68"/>
      <c r="KN45" s="68"/>
      <c r="KO45" s="68"/>
      <c r="KP45" s="68"/>
      <c r="KQ45" s="68"/>
      <c r="KR45" s="68"/>
      <c r="KS45" s="68"/>
      <c r="KT45" s="68"/>
      <c r="KU45" s="68"/>
      <c r="KV45" s="68"/>
      <c r="KW45" s="68"/>
      <c r="KX45" s="68"/>
      <c r="KY45" s="68"/>
      <c r="KZ45" s="68"/>
      <c r="LA45" s="68"/>
      <c r="LB45" s="68"/>
      <c r="LC45" s="68"/>
      <c r="LD45" s="68"/>
      <c r="LE45" s="68"/>
      <c r="LF45" s="68"/>
      <c r="LG45" s="68"/>
      <c r="LH45" s="68"/>
      <c r="LI45" s="68"/>
      <c r="LJ45" s="68"/>
      <c r="LK45" s="68"/>
      <c r="LL45" s="68"/>
      <c r="LM45" s="68"/>
      <c r="LN45" s="68"/>
      <c r="LO45" s="68"/>
      <c r="LP45" s="68"/>
      <c r="LQ45" s="68"/>
      <c r="LR45" s="68"/>
      <c r="LS45" s="68"/>
      <c r="LT45" s="68"/>
      <c r="LU45" s="68"/>
      <c r="LV45" s="68"/>
      <c r="LW45" s="68"/>
      <c r="LX45" s="68"/>
      <c r="LY45" s="68"/>
      <c r="LZ45" s="68"/>
      <c r="MA45" s="68"/>
      <c r="MB45" s="68"/>
      <c r="MC45" s="68"/>
      <c r="MD45" s="68"/>
      <c r="ME45" s="68"/>
      <c r="MF45" s="68"/>
      <c r="MG45" s="68"/>
      <c r="MH45" s="68"/>
      <c r="MI45" s="68"/>
      <c r="MJ45" s="68"/>
      <c r="MK45" s="68"/>
      <c r="ML45" s="68"/>
      <c r="MM45" s="68"/>
      <c r="MN45" s="68"/>
      <c r="MO45" s="68"/>
      <c r="MP45" s="68"/>
      <c r="MQ45" s="68"/>
      <c r="MR45" s="68"/>
      <c r="MS45" s="68"/>
      <c r="MT45" s="68"/>
      <c r="MU45" s="68"/>
      <c r="MV45" s="68"/>
      <c r="MW45" s="68"/>
      <c r="MX45" s="68"/>
      <c r="MY45" s="68"/>
      <c r="MZ45" s="68"/>
      <c r="NA45" s="68"/>
      <c r="NB45" s="68"/>
      <c r="NC45" s="68"/>
      <c r="ND45" s="68"/>
      <c r="NE45" s="68"/>
      <c r="NF45" s="68"/>
      <c r="NG45" s="68"/>
      <c r="NH45" s="68"/>
      <c r="NI45" s="68"/>
      <c r="NJ45" s="68"/>
      <c r="NK45" s="68"/>
      <c r="NL45" s="68"/>
      <c r="NM45" s="68"/>
      <c r="NN45" s="68"/>
      <c r="NO45" s="68"/>
      <c r="NP45" s="68"/>
      <c r="NQ45" s="68"/>
      <c r="NR45" s="68"/>
      <c r="NS45" s="68"/>
      <c r="NT45" s="68"/>
      <c r="NU45" s="68"/>
      <c r="NV45" s="68"/>
      <c r="NW45" s="68"/>
      <c r="NX45" s="68"/>
      <c r="NY45" s="68"/>
      <c r="NZ45" s="68"/>
      <c r="OA45" s="68"/>
      <c r="OB45" s="68"/>
      <c r="OC45" s="68"/>
      <c r="OD45" s="68"/>
      <c r="OE45" s="68"/>
      <c r="OF45" s="68"/>
      <c r="OG45" s="68"/>
      <c r="OH45" s="68"/>
      <c r="OI45" s="68"/>
      <c r="OJ45" s="68"/>
      <c r="OK45" s="68"/>
      <c r="OL45" s="68"/>
      <c r="OM45" s="68"/>
      <c r="ON45" s="68"/>
      <c r="OO45" s="68"/>
      <c r="OP45" s="68"/>
      <c r="OQ45" s="68"/>
      <c r="OR45" s="68"/>
      <c r="OS45" s="68"/>
      <c r="OT45" s="68"/>
      <c r="OU45" s="68"/>
      <c r="OV45" s="68"/>
      <c r="OW45" s="68"/>
      <c r="OX45" s="68"/>
      <c r="OY45" s="68"/>
      <c r="OZ45" s="68"/>
      <c r="PA45" s="68"/>
      <c r="PB45" s="68"/>
      <c r="PC45" s="68"/>
      <c r="PD45" s="68"/>
      <c r="PE45" s="68"/>
      <c r="PF45" s="68"/>
      <c r="PG45" s="68"/>
      <c r="PH45" s="68"/>
      <c r="PI45" s="68"/>
      <c r="PJ45" s="68"/>
      <c r="PK45" s="68"/>
      <c r="PL45" s="68"/>
      <c r="PM45" s="68"/>
      <c r="PN45" s="68"/>
      <c r="PO45" s="68"/>
      <c r="PP45" s="68"/>
      <c r="PQ45" s="68"/>
      <c r="PR45" s="68"/>
      <c r="PS45" s="68"/>
      <c r="PT45" s="68"/>
      <c r="PU45" s="68"/>
      <c r="PV45" s="68"/>
      <c r="PW45" s="68"/>
      <c r="PX45" s="68"/>
      <c r="PY45" s="68"/>
      <c r="PZ45" s="68"/>
      <c r="QA45" s="68"/>
      <c r="QB45" s="68"/>
      <c r="QC45" s="68"/>
      <c r="QD45" s="68"/>
      <c r="QE45" s="68"/>
      <c r="QF45" s="68"/>
      <c r="QG45" s="68"/>
      <c r="QH45" s="68"/>
      <c r="QI45" s="68"/>
      <c r="QJ45" s="68"/>
      <c r="QK45" s="68"/>
      <c r="QL45" s="68"/>
      <c r="QM45" s="68"/>
      <c r="QN45" s="68"/>
      <c r="QO45" s="68"/>
      <c r="QP45" s="68"/>
      <c r="QQ45" s="68"/>
      <c r="QR45" s="68"/>
      <c r="QS45" s="68"/>
      <c r="QT45" s="68"/>
      <c r="QU45" s="68"/>
      <c r="QV45" s="68"/>
      <c r="QW45" s="68"/>
      <c r="QX45" s="68"/>
      <c r="QY45" s="68"/>
      <c r="QZ45" s="68"/>
      <c r="RA45" s="68"/>
      <c r="RB45" s="68"/>
      <c r="RC45" s="68"/>
      <c r="RD45" s="68"/>
      <c r="RE45" s="68"/>
      <c r="RF45" s="68"/>
      <c r="RG45" s="68"/>
      <c r="RH45" s="68"/>
      <c r="RI45" s="68"/>
      <c r="RJ45" s="68"/>
      <c r="RK45" s="68"/>
      <c r="RL45" s="68"/>
      <c r="RM45" s="68"/>
      <c r="RN45" s="68"/>
      <c r="RO45" s="68"/>
      <c r="RP45" s="68"/>
      <c r="RQ45" s="68"/>
      <c r="RR45" s="68"/>
      <c r="RS45" s="68"/>
      <c r="RT45" s="68"/>
      <c r="RU45" s="68"/>
      <c r="RV45" s="68"/>
      <c r="RW45" s="68"/>
      <c r="RX45" s="68"/>
      <c r="RY45" s="68"/>
      <c r="RZ45" s="68"/>
      <c r="SA45" s="68"/>
      <c r="SB45" s="68"/>
      <c r="SC45" s="68"/>
      <c r="SD45" s="68"/>
      <c r="SE45" s="68"/>
      <c r="SF45" s="68"/>
      <c r="SG45" s="68"/>
      <c r="SH45" s="68"/>
      <c r="SI45" s="68"/>
      <c r="SJ45" s="68"/>
      <c r="SK45" s="68"/>
      <c r="SL45" s="68"/>
      <c r="SM45" s="68"/>
      <c r="SN45" s="68"/>
      <c r="SO45" s="68"/>
      <c r="SP45" s="68"/>
      <c r="SQ45" s="68"/>
      <c r="SR45" s="68"/>
      <c r="SS45" s="68"/>
      <c r="ST45" s="68"/>
      <c r="SU45" s="68"/>
      <c r="SV45" s="68"/>
      <c r="SW45" s="68"/>
      <c r="SX45" s="68"/>
      <c r="SY45" s="68"/>
      <c r="SZ45" s="68"/>
      <c r="TA45" s="68"/>
      <c r="TB45" s="68"/>
      <c r="TC45" s="68"/>
      <c r="TD45" s="68"/>
      <c r="TE45" s="68"/>
      <c r="TF45" s="68"/>
      <c r="TG45" s="68"/>
      <c r="TH45" s="68"/>
      <c r="TI45" s="68"/>
      <c r="TJ45" s="68"/>
      <c r="TK45" s="68"/>
      <c r="TL45" s="68"/>
      <c r="TM45" s="68"/>
      <c r="TN45" s="68"/>
      <c r="TO45" s="68"/>
      <c r="TP45" s="68"/>
      <c r="TQ45" s="68"/>
      <c r="TR45" s="68"/>
      <c r="TS45" s="68"/>
      <c r="TT45" s="68"/>
      <c r="TU45" s="68"/>
      <c r="TV45" s="68"/>
      <c r="TW45" s="68"/>
      <c r="TX45" s="68"/>
      <c r="TY45" s="68"/>
      <c r="TZ45" s="68"/>
      <c r="UA45" s="68"/>
      <c r="UB45" s="68"/>
      <c r="UC45" s="68"/>
      <c r="UD45" s="68"/>
      <c r="UE45" s="68"/>
      <c r="UF45" s="68"/>
      <c r="UG45" s="68"/>
      <c r="UH45" s="68"/>
      <c r="UI45" s="68"/>
      <c r="UJ45" s="68"/>
      <c r="UK45" s="68"/>
      <c r="UL45" s="68"/>
      <c r="UM45" s="68"/>
      <c r="UN45" s="68"/>
      <c r="UO45" s="68"/>
      <c r="UP45" s="68"/>
      <c r="UQ45" s="68"/>
      <c r="UR45" s="68"/>
      <c r="US45" s="68"/>
      <c r="UT45" s="68"/>
      <c r="UU45" s="68"/>
      <c r="UV45" s="68"/>
      <c r="UW45" s="68"/>
      <c r="UX45" s="68"/>
      <c r="UY45" s="68"/>
      <c r="UZ45" s="68"/>
      <c r="VA45" s="68"/>
      <c r="VB45" s="68"/>
      <c r="VC45" s="68"/>
      <c r="VD45" s="68"/>
      <c r="VE45" s="68"/>
      <c r="VF45" s="68"/>
      <c r="VG45" s="68"/>
      <c r="VH45" s="68"/>
      <c r="VI45" s="68"/>
      <c r="VJ45" s="68"/>
      <c r="VK45" s="68"/>
      <c r="VL45" s="68"/>
      <c r="VM45" s="68"/>
      <c r="VN45" s="68"/>
      <c r="VO45" s="68"/>
      <c r="VP45" s="68"/>
      <c r="VQ45" s="68"/>
      <c r="VR45" s="68"/>
      <c r="VS45" s="68"/>
      <c r="VT45" s="68"/>
      <c r="VU45" s="68"/>
      <c r="VV45" s="68"/>
      <c r="VW45" s="68"/>
      <c r="VX45" s="68"/>
      <c r="VY45" s="68"/>
      <c r="VZ45" s="68"/>
      <c r="WA45" s="68"/>
      <c r="WB45" s="68"/>
      <c r="WC45" s="68"/>
      <c r="WD45" s="68"/>
      <c r="WE45" s="68"/>
      <c r="WF45" s="68"/>
      <c r="WG45" s="68"/>
      <c r="WH45" s="68"/>
      <c r="WI45" s="68"/>
      <c r="WJ45" s="68"/>
      <c r="WK45" s="68"/>
      <c r="WL45" s="68"/>
      <c r="WM45" s="68"/>
      <c r="WN45" s="68"/>
      <c r="WO45" s="68"/>
      <c r="WP45" s="68"/>
      <c r="WQ45" s="68"/>
      <c r="WR45" s="68"/>
      <c r="WS45" s="68"/>
      <c r="WT45" s="68"/>
      <c r="WU45" s="68"/>
      <c r="WV45" s="68"/>
      <c r="WW45" s="68"/>
      <c r="WX45" s="68"/>
      <c r="WY45" s="68"/>
      <c r="WZ45" s="68"/>
      <c r="XA45" s="68"/>
      <c r="XB45" s="68"/>
      <c r="XC45" s="68"/>
      <c r="XD45" s="68"/>
      <c r="XE45" s="68"/>
      <c r="XF45" s="68"/>
      <c r="XG45" s="68"/>
      <c r="XH45" s="68"/>
      <c r="XI45" s="68"/>
      <c r="XJ45" s="68"/>
      <c r="XK45" s="68"/>
      <c r="XL45" s="68"/>
      <c r="XM45" s="68"/>
      <c r="XN45" s="68"/>
      <c r="XO45" s="68"/>
      <c r="XP45" s="68"/>
      <c r="XQ45" s="68"/>
      <c r="XR45" s="68"/>
      <c r="XS45" s="68"/>
      <c r="XT45" s="68"/>
      <c r="XU45" s="68"/>
      <c r="XV45" s="68"/>
      <c r="XW45" s="68"/>
      <c r="XX45" s="68"/>
      <c r="XY45" s="68"/>
      <c r="XZ45" s="68"/>
      <c r="YA45" s="68"/>
      <c r="YB45" s="68"/>
      <c r="YC45" s="68"/>
      <c r="YD45" s="68"/>
      <c r="YE45" s="68"/>
      <c r="YF45" s="68"/>
      <c r="YG45" s="68"/>
      <c r="YH45" s="68"/>
      <c r="YI45" s="68"/>
      <c r="YJ45" s="68"/>
      <c r="YK45" s="68"/>
      <c r="YL45" s="68"/>
      <c r="YM45" s="68"/>
      <c r="YN45" s="68"/>
      <c r="YO45" s="68"/>
      <c r="YP45" s="68"/>
      <c r="YQ45" s="68"/>
      <c r="YR45" s="68"/>
      <c r="YS45" s="68"/>
      <c r="YT45" s="68"/>
      <c r="YU45" s="68"/>
      <c r="YV45" s="68"/>
      <c r="YW45" s="68"/>
      <c r="YX45" s="68"/>
      <c r="YY45" s="68"/>
      <c r="YZ45" s="68"/>
      <c r="ZA45" s="68"/>
      <c r="ZB45" s="68"/>
      <c r="ZC45" s="68"/>
      <c r="ZD45" s="68"/>
      <c r="ZE45" s="68"/>
      <c r="ZF45" s="68"/>
      <c r="ZG45" s="68"/>
      <c r="ZH45" s="68"/>
      <c r="ZI45" s="68"/>
      <c r="ZJ45" s="68"/>
      <c r="ZK45" s="68"/>
      <c r="ZL45" s="68"/>
      <c r="ZM45" s="68"/>
      <c r="ZN45" s="68"/>
      <c r="ZO45" s="68"/>
      <c r="ZP45" s="68"/>
      <c r="ZQ45" s="68"/>
      <c r="ZR45" s="68"/>
      <c r="ZS45" s="68"/>
      <c r="ZT45" s="68"/>
      <c r="ZU45" s="68"/>
      <c r="ZV45" s="68"/>
      <c r="ZW45" s="68"/>
      <c r="ZX45" s="68"/>
      <c r="ZY45" s="68"/>
      <c r="ZZ45" s="68"/>
      <c r="AAA45" s="68"/>
      <c r="AAB45" s="68"/>
      <c r="AAC45" s="68"/>
      <c r="AAD45" s="68"/>
      <c r="AAE45" s="68"/>
      <c r="AAF45" s="68"/>
      <c r="AAG45" s="68"/>
      <c r="AAH45" s="68"/>
      <c r="AAI45" s="68"/>
      <c r="AAJ45" s="68"/>
      <c r="AAK45" s="68"/>
      <c r="AAL45" s="68"/>
      <c r="AAM45" s="68"/>
      <c r="AAN45" s="68"/>
      <c r="AAO45" s="68"/>
      <c r="AAP45" s="68"/>
      <c r="AAQ45" s="68"/>
      <c r="AAR45" s="68"/>
      <c r="AAS45" s="68"/>
      <c r="AAT45" s="68"/>
      <c r="AAU45" s="68"/>
      <c r="AAV45" s="68"/>
      <c r="AAW45" s="68"/>
      <c r="AAX45" s="68"/>
      <c r="AAY45" s="68"/>
      <c r="AAZ45" s="68"/>
      <c r="ABA45" s="68"/>
      <c r="ABB45" s="68"/>
      <c r="ABC45" s="68"/>
      <c r="ABD45" s="68"/>
      <c r="ABE45" s="68"/>
      <c r="ABF45" s="68"/>
      <c r="ABG45" s="68"/>
      <c r="ABH45" s="68"/>
      <c r="ABI45" s="68"/>
      <c r="ABJ45" s="68"/>
      <c r="ABK45" s="68"/>
      <c r="ABL45" s="68"/>
      <c r="ABM45" s="68"/>
      <c r="ABN45" s="68"/>
      <c r="ABO45" s="68"/>
      <c r="ABP45" s="68"/>
      <c r="ABQ45" s="68"/>
      <c r="ABR45" s="68"/>
      <c r="ABS45" s="68"/>
      <c r="ABT45" s="68"/>
      <c r="ABU45" s="68"/>
      <c r="ABV45" s="68"/>
      <c r="ABW45" s="68"/>
      <c r="ABX45" s="68"/>
      <c r="ABY45" s="68"/>
      <c r="ABZ45" s="68"/>
      <c r="ACA45" s="68"/>
      <c r="ACB45" s="68"/>
      <c r="ACC45" s="68"/>
      <c r="ACD45" s="68"/>
      <c r="ACE45" s="68"/>
      <c r="ACF45" s="68"/>
      <c r="ACG45" s="68"/>
      <c r="ACH45" s="68"/>
      <c r="ACI45" s="68"/>
      <c r="ACJ45" s="68"/>
      <c r="ACK45" s="68"/>
      <c r="ACL45" s="68"/>
      <c r="ACM45" s="68"/>
      <c r="ACN45" s="68"/>
      <c r="ACO45" s="68"/>
      <c r="ACP45" s="68"/>
      <c r="ACQ45" s="68"/>
      <c r="ACR45" s="68"/>
      <c r="ACS45" s="68"/>
      <c r="ACT45" s="68"/>
      <c r="ACU45" s="68"/>
      <c r="ACV45" s="68"/>
      <c r="ACW45" s="68"/>
      <c r="ACX45" s="68"/>
      <c r="ACY45" s="68"/>
      <c r="ACZ45" s="68"/>
      <c r="ADA45" s="68"/>
      <c r="ADB45" s="68"/>
      <c r="ADC45" s="68"/>
      <c r="ADD45" s="68"/>
      <c r="ADE45" s="68"/>
      <c r="ADF45" s="68"/>
      <c r="ADG45" s="68"/>
      <c r="ADH45" s="68"/>
      <c r="ADI45" s="68"/>
      <c r="ADJ45" s="68"/>
      <c r="ADK45" s="68"/>
      <c r="ADL45" s="68"/>
      <c r="ADM45" s="68"/>
      <c r="ADN45" s="68"/>
      <c r="ADO45" s="68"/>
      <c r="ADP45" s="68"/>
      <c r="ADQ45" s="68"/>
      <c r="ADR45" s="68"/>
      <c r="ADS45" s="68"/>
      <c r="ADT45" s="68"/>
      <c r="ADU45" s="68"/>
      <c r="ADV45" s="68"/>
      <c r="ADW45" s="68"/>
      <c r="ADX45" s="68"/>
      <c r="ADY45" s="68"/>
      <c r="ADZ45" s="68"/>
      <c r="AEA45" s="68"/>
      <c r="AEB45" s="68"/>
      <c r="AEC45" s="68"/>
      <c r="AED45" s="68"/>
      <c r="AEE45" s="68"/>
      <c r="AEF45" s="68"/>
      <c r="AEG45" s="68"/>
      <c r="AEH45" s="68"/>
      <c r="AEI45" s="68"/>
      <c r="AEJ45" s="68"/>
      <c r="AEK45" s="68"/>
      <c r="AEL45" s="68"/>
      <c r="AEM45" s="68"/>
      <c r="AEN45" s="68"/>
      <c r="AEO45" s="68"/>
      <c r="AEP45" s="68"/>
      <c r="AEQ45" s="68"/>
      <c r="AER45" s="68"/>
      <c r="AES45" s="68"/>
      <c r="AET45" s="68"/>
      <c r="AEU45" s="68"/>
      <c r="AEV45" s="68"/>
      <c r="AEW45" s="68"/>
      <c r="AEX45" s="68"/>
      <c r="AEY45" s="68"/>
      <c r="AEZ45" s="68"/>
      <c r="AFA45" s="68"/>
      <c r="AFB45" s="68"/>
      <c r="AFC45" s="68"/>
      <c r="AFD45" s="68"/>
      <c r="AFE45" s="68"/>
      <c r="AFF45" s="68"/>
      <c r="AFG45" s="68"/>
      <c r="AFH45" s="68"/>
      <c r="AFI45" s="68"/>
      <c r="AFJ45" s="68"/>
      <c r="AFK45" s="68"/>
      <c r="AFL45" s="68"/>
      <c r="AFM45" s="68"/>
      <c r="AFN45" s="68"/>
      <c r="AFO45" s="68"/>
      <c r="AFP45" s="68"/>
      <c r="AFQ45" s="68"/>
      <c r="AFR45" s="68"/>
      <c r="AFS45" s="68"/>
      <c r="AFT45" s="68"/>
      <c r="AFU45" s="68"/>
      <c r="AFV45" s="68"/>
      <c r="AFW45" s="68"/>
      <c r="AFX45" s="68"/>
      <c r="AFY45" s="68"/>
      <c r="AFZ45" s="68"/>
      <c r="AGA45" s="68"/>
      <c r="AGB45" s="68"/>
      <c r="AGC45" s="68"/>
      <c r="AGD45" s="68"/>
      <c r="AGE45" s="68"/>
      <c r="AGF45" s="68"/>
      <c r="AGG45" s="68"/>
      <c r="AGH45" s="68"/>
      <c r="AGI45" s="68"/>
      <c r="AGJ45" s="68"/>
      <c r="AGK45" s="68"/>
      <c r="AGL45" s="68"/>
      <c r="AGM45" s="68"/>
      <c r="AGN45" s="68"/>
      <c r="AGO45" s="68"/>
      <c r="AGP45" s="68"/>
      <c r="AGQ45" s="68"/>
      <c r="AGR45" s="68"/>
      <c r="AGS45" s="68"/>
      <c r="AGT45" s="68"/>
      <c r="AGU45" s="68"/>
      <c r="AGV45" s="68"/>
      <c r="AGW45" s="68"/>
      <c r="AGX45" s="68"/>
      <c r="AGY45" s="68"/>
      <c r="AGZ45" s="68"/>
      <c r="AHA45" s="68"/>
      <c r="AHB45" s="68"/>
      <c r="AHC45" s="68"/>
      <c r="AHD45" s="68"/>
      <c r="AHE45" s="68"/>
      <c r="AHF45" s="68"/>
      <c r="AHG45" s="68"/>
      <c r="AHH45" s="68"/>
      <c r="AHI45" s="68"/>
      <c r="AHJ45" s="68"/>
      <c r="AHK45" s="68"/>
      <c r="AHL45" s="68"/>
      <c r="AHM45" s="68"/>
      <c r="AHN45" s="68"/>
      <c r="AHO45" s="68"/>
      <c r="AHP45" s="68"/>
      <c r="AHQ45" s="68"/>
      <c r="AHR45" s="68"/>
      <c r="AHS45" s="68"/>
      <c r="AHT45" s="68"/>
      <c r="AHU45" s="68"/>
      <c r="AHV45" s="68"/>
      <c r="AHW45" s="68"/>
      <c r="AHX45" s="68"/>
      <c r="AHY45" s="68"/>
      <c r="AHZ45" s="68"/>
      <c r="AIA45" s="68"/>
      <c r="AIB45" s="68"/>
      <c r="AIC45" s="68"/>
      <c r="AID45" s="68"/>
      <c r="AIE45" s="68"/>
      <c r="AIF45" s="68"/>
      <c r="AIG45" s="68"/>
      <c r="AIH45" s="68"/>
      <c r="AII45" s="68"/>
      <c r="AIJ45" s="68"/>
      <c r="AIK45" s="68"/>
      <c r="AIL45" s="68"/>
      <c r="AIM45" s="68"/>
      <c r="AIN45" s="68"/>
      <c r="AIO45" s="68"/>
      <c r="AIP45" s="68"/>
      <c r="AIQ45" s="68"/>
      <c r="AIR45" s="68"/>
      <c r="AIS45" s="68"/>
      <c r="AIT45" s="68"/>
      <c r="AIU45" s="68"/>
      <c r="AIV45" s="68"/>
      <c r="AIW45" s="68"/>
      <c r="AIX45" s="68"/>
      <c r="AIY45" s="68"/>
      <c r="AIZ45" s="68"/>
      <c r="AJA45" s="68"/>
      <c r="AJB45" s="68"/>
      <c r="AJC45" s="68"/>
      <c r="AJD45" s="68"/>
      <c r="AJE45" s="68"/>
      <c r="AJF45" s="68"/>
      <c r="AJG45" s="68"/>
      <c r="AJH45" s="68"/>
      <c r="AJI45" s="68"/>
      <c r="AJJ45" s="68"/>
      <c r="AJK45" s="68"/>
      <c r="AJL45" s="68"/>
      <c r="AJM45" s="68"/>
      <c r="AJN45" s="68"/>
      <c r="AJO45" s="68"/>
      <c r="AJP45" s="68"/>
      <c r="AJQ45" s="68"/>
      <c r="AJR45" s="68"/>
      <c r="AJS45" s="68"/>
      <c r="AJT45" s="68"/>
      <c r="AJU45" s="68"/>
      <c r="AJV45" s="68"/>
      <c r="AJW45" s="68"/>
      <c r="AJX45" s="68"/>
      <c r="AJY45" s="68"/>
      <c r="AJZ45" s="68"/>
      <c r="AKA45" s="68"/>
      <c r="AKB45" s="68"/>
      <c r="AKC45" s="68"/>
      <c r="AKD45" s="68"/>
      <c r="AKE45" s="68"/>
      <c r="AKF45" s="68"/>
      <c r="AKG45" s="68"/>
      <c r="AKH45" s="68"/>
      <c r="AKI45" s="68"/>
      <c r="AKJ45" s="68"/>
      <c r="AKK45" s="68"/>
      <c r="AKL45" s="68"/>
      <c r="AKM45" s="68"/>
      <c r="AKN45" s="68"/>
      <c r="AKO45" s="68"/>
      <c r="AKP45" s="68"/>
      <c r="AKQ45" s="68"/>
      <c r="AKR45" s="68"/>
      <c r="AKS45" s="68"/>
      <c r="AKT45" s="68"/>
      <c r="AKU45" s="68"/>
      <c r="AKV45" s="68"/>
      <c r="AKW45" s="68"/>
      <c r="AKX45" s="68"/>
      <c r="AKY45" s="68"/>
      <c r="AKZ45" s="68"/>
      <c r="ALA45" s="68"/>
      <c r="ALB45" s="68"/>
      <c r="ALC45" s="68"/>
      <c r="ALD45" s="68"/>
      <c r="ALE45" s="68"/>
      <c r="ALF45" s="68"/>
      <c r="ALG45" s="68"/>
      <c r="ALH45" s="68"/>
      <c r="ALI45" s="68"/>
      <c r="ALJ45" s="68"/>
      <c r="ALK45" s="68"/>
      <c r="ALL45" s="68"/>
      <c r="ALM45" s="68"/>
      <c r="ALN45" s="68"/>
      <c r="ALO45" s="68"/>
      <c r="ALP45" s="68"/>
      <c r="ALQ45" s="68"/>
      <c r="ALR45" s="68"/>
      <c r="ALS45" s="68"/>
      <c r="ALT45" s="68"/>
      <c r="ALU45" s="68"/>
      <c r="ALV45" s="68"/>
      <c r="ALW45" s="68"/>
      <c r="ALX45" s="68"/>
      <c r="ALY45" s="68"/>
      <c r="ALZ45" s="68"/>
      <c r="AMA45" s="68"/>
      <c r="AMB45" s="68"/>
      <c r="AMC45" s="68"/>
      <c r="AMD45" s="68"/>
      <c r="AME45" s="68"/>
      <c r="AMF45" s="68"/>
      <c r="AMG45" s="68"/>
      <c r="AMH45" s="68"/>
      <c r="AMI45" s="68"/>
      <c r="AMJ45" s="68"/>
      <c r="AMK45" s="68"/>
      <c r="AML45" s="68"/>
      <c r="AMM45" s="68"/>
      <c r="AMN45" s="68"/>
      <c r="AMO45" s="68"/>
      <c r="AMP45" s="68"/>
      <c r="AMQ45" s="68"/>
      <c r="AMR45" s="68"/>
      <c r="AMS45" s="68"/>
      <c r="AMT45" s="68"/>
      <c r="AMU45" s="68"/>
      <c r="AMV45" s="68"/>
      <c r="AMW45" s="68"/>
      <c r="AMX45" s="68"/>
      <c r="AMY45" s="68"/>
      <c r="AMZ45" s="68"/>
      <c r="ANA45" s="68"/>
      <c r="ANB45" s="68"/>
      <c r="ANC45" s="68"/>
      <c r="AND45" s="68"/>
      <c r="ANE45" s="68"/>
      <c r="ANF45" s="68"/>
      <c r="ANG45" s="68"/>
      <c r="ANH45" s="68"/>
      <c r="ANI45" s="68"/>
      <c r="ANJ45" s="68"/>
      <c r="ANK45" s="68"/>
      <c r="ANL45" s="68"/>
      <c r="ANM45" s="68"/>
      <c r="ANN45" s="68"/>
      <c r="ANO45" s="68"/>
      <c r="ANP45" s="68"/>
      <c r="ANQ45" s="68"/>
      <c r="ANR45" s="68"/>
      <c r="ANS45" s="68"/>
      <c r="ANT45" s="68"/>
      <c r="ANU45" s="68"/>
      <c r="ANV45" s="68"/>
      <c r="ANW45" s="68"/>
      <c r="ANX45" s="68"/>
      <c r="ANY45" s="68"/>
      <c r="ANZ45" s="68"/>
      <c r="AOA45" s="68"/>
      <c r="AOB45" s="68"/>
      <c r="AOC45" s="68"/>
      <c r="AOD45" s="68"/>
      <c r="AOE45" s="68"/>
      <c r="AOF45" s="68"/>
      <c r="AOG45" s="68"/>
      <c r="AOH45" s="68"/>
      <c r="AOI45" s="68"/>
      <c r="AOJ45" s="68"/>
      <c r="AOK45" s="68"/>
      <c r="AOL45" s="68"/>
      <c r="AOM45" s="68"/>
      <c r="AON45" s="68"/>
      <c r="AOO45" s="68"/>
      <c r="AOP45" s="68"/>
      <c r="AOQ45" s="68"/>
      <c r="AOR45" s="68"/>
      <c r="AOS45" s="68"/>
      <c r="AOT45" s="68"/>
      <c r="AOU45" s="68"/>
      <c r="AOV45" s="68"/>
      <c r="AOW45" s="68"/>
      <c r="AOX45" s="68"/>
      <c r="AOY45" s="68"/>
      <c r="AOZ45" s="68"/>
      <c r="APA45" s="68"/>
      <c r="APB45" s="68"/>
      <c r="APC45" s="68"/>
      <c r="APD45" s="68"/>
      <c r="APE45" s="68"/>
      <c r="APF45" s="68"/>
      <c r="APG45" s="68"/>
      <c r="APH45" s="68"/>
      <c r="API45" s="68"/>
      <c r="APJ45" s="68"/>
      <c r="APK45" s="68"/>
      <c r="APL45" s="68"/>
      <c r="APM45" s="68"/>
      <c r="APN45" s="68"/>
      <c r="APO45" s="68"/>
      <c r="APP45" s="68"/>
      <c r="APQ45" s="68"/>
      <c r="APR45" s="68"/>
      <c r="APS45" s="68"/>
      <c r="APT45" s="68"/>
      <c r="APU45" s="68"/>
      <c r="APV45" s="68"/>
      <c r="APW45" s="68"/>
      <c r="APX45" s="68"/>
      <c r="APY45" s="68"/>
      <c r="APZ45" s="68"/>
      <c r="AQA45" s="68"/>
      <c r="AQB45" s="68"/>
      <c r="AQC45" s="68"/>
      <c r="AQD45" s="68"/>
      <c r="AQE45" s="68"/>
      <c r="AQF45" s="68"/>
      <c r="AQG45" s="68"/>
      <c r="AQH45" s="68"/>
      <c r="AQI45" s="68"/>
      <c r="AQJ45" s="68"/>
      <c r="AQK45" s="68"/>
      <c r="AQL45" s="68"/>
      <c r="AQM45" s="68"/>
      <c r="AQN45" s="68"/>
      <c r="AQO45" s="68"/>
      <c r="AQP45" s="68"/>
      <c r="AQQ45" s="68"/>
      <c r="AQR45" s="68"/>
      <c r="AQS45" s="68"/>
      <c r="AQT45" s="68"/>
      <c r="AQU45" s="68"/>
      <c r="AQV45" s="68"/>
      <c r="AQW45" s="68"/>
      <c r="AQX45" s="68"/>
      <c r="AQY45" s="68"/>
      <c r="AQZ45" s="68"/>
      <c r="ARA45" s="68"/>
      <c r="ARB45" s="68"/>
      <c r="ARC45" s="68"/>
      <c r="ARD45" s="68"/>
      <c r="ARE45" s="68"/>
      <c r="ARF45" s="68"/>
      <c r="ARG45" s="68"/>
      <c r="ARH45" s="68"/>
      <c r="ARI45" s="68"/>
      <c r="ARJ45" s="68"/>
      <c r="ARK45" s="68"/>
      <c r="ARL45" s="68"/>
      <c r="ARM45" s="68"/>
      <c r="ARN45" s="68"/>
      <c r="ARO45" s="68"/>
      <c r="ARP45" s="68"/>
      <c r="ARQ45" s="68"/>
      <c r="ARR45" s="68"/>
      <c r="ARS45" s="68"/>
      <c r="ART45" s="68"/>
      <c r="ARU45" s="68"/>
      <c r="ARV45" s="68"/>
      <c r="ARW45" s="68"/>
      <c r="ARX45" s="68"/>
      <c r="ARY45" s="68"/>
      <c r="ARZ45" s="68"/>
      <c r="ASA45" s="68"/>
      <c r="ASB45" s="68"/>
      <c r="ASC45" s="68"/>
      <c r="ASD45" s="68"/>
      <c r="ASE45" s="68"/>
      <c r="ASF45" s="68"/>
      <c r="ASG45" s="68"/>
      <c r="ASH45" s="68"/>
      <c r="ASI45" s="68"/>
      <c r="ASJ45" s="68"/>
      <c r="ASK45" s="68"/>
      <c r="ASL45" s="68"/>
      <c r="ASM45" s="68"/>
      <c r="ASN45" s="68"/>
      <c r="ASO45" s="68"/>
      <c r="ASP45" s="68"/>
      <c r="ASQ45" s="68"/>
      <c r="ASR45" s="68"/>
      <c r="ASS45" s="68"/>
      <c r="AST45" s="68"/>
      <c r="ASU45" s="68"/>
      <c r="ASV45" s="68"/>
      <c r="ASW45" s="68"/>
      <c r="ASX45" s="68"/>
      <c r="ASY45" s="68"/>
      <c r="ASZ45" s="68"/>
      <c r="ATA45" s="68"/>
      <c r="ATB45" s="68"/>
      <c r="ATC45" s="68"/>
      <c r="ATD45" s="68"/>
      <c r="ATE45" s="68"/>
      <c r="ATF45" s="68"/>
      <c r="ATG45" s="68"/>
      <c r="ATH45" s="68"/>
      <c r="ATI45" s="68"/>
      <c r="ATJ45" s="68"/>
      <c r="ATK45" s="68"/>
      <c r="ATL45" s="68"/>
      <c r="ATM45" s="68"/>
      <c r="ATN45" s="68"/>
      <c r="ATO45" s="68"/>
      <c r="ATP45" s="68"/>
      <c r="ATQ45" s="68"/>
      <c r="ATR45" s="68"/>
      <c r="ATS45" s="68"/>
      <c r="ATT45" s="68"/>
      <c r="ATU45" s="68"/>
      <c r="ATV45" s="68"/>
      <c r="ATW45" s="68"/>
      <c r="ATX45" s="68"/>
      <c r="ATY45" s="68"/>
      <c r="ATZ45" s="68"/>
      <c r="AUA45" s="68"/>
      <c r="AUB45" s="68"/>
      <c r="AUC45" s="68"/>
      <c r="AUD45" s="68"/>
      <c r="AUE45" s="68"/>
      <c r="AUF45" s="68"/>
      <c r="AUG45" s="68"/>
      <c r="AUH45" s="68"/>
      <c r="AUI45" s="68"/>
      <c r="AUJ45" s="68"/>
      <c r="AUK45" s="68"/>
      <c r="AUL45" s="68"/>
      <c r="AUM45" s="68"/>
      <c r="AUN45" s="68"/>
      <c r="AUO45" s="68"/>
      <c r="AUP45" s="68"/>
      <c r="AUQ45" s="68"/>
      <c r="AUR45" s="68"/>
      <c r="AUS45" s="68"/>
      <c r="AUT45" s="68"/>
      <c r="AUU45" s="68"/>
      <c r="AUV45" s="68"/>
      <c r="AUW45" s="68"/>
      <c r="AUX45" s="68"/>
      <c r="AUY45" s="68"/>
      <c r="AUZ45" s="68"/>
      <c r="AVA45" s="68"/>
      <c r="AVB45" s="68"/>
      <c r="AVC45" s="68"/>
      <c r="AVD45" s="68"/>
      <c r="AVE45" s="68"/>
      <c r="AVF45" s="68"/>
      <c r="AVG45" s="68"/>
      <c r="AVH45" s="68"/>
      <c r="AVI45" s="68"/>
      <c r="AVJ45" s="68"/>
      <c r="AVK45" s="68"/>
      <c r="AVL45" s="68"/>
      <c r="AVM45" s="68"/>
      <c r="AVN45" s="68"/>
      <c r="AVO45" s="68"/>
      <c r="AVP45" s="68"/>
      <c r="AVQ45" s="68"/>
      <c r="AVR45" s="68"/>
      <c r="AVS45" s="68"/>
      <c r="AVT45" s="68"/>
      <c r="AVU45" s="68"/>
      <c r="AVV45" s="68"/>
      <c r="AVW45" s="68"/>
      <c r="AVX45" s="68"/>
      <c r="AVY45" s="68"/>
      <c r="AVZ45" s="68"/>
      <c r="AWA45" s="68"/>
      <c r="AWB45" s="68"/>
      <c r="AWC45" s="68"/>
      <c r="AWD45" s="68"/>
      <c r="AWE45" s="68"/>
      <c r="AWF45" s="68"/>
      <c r="AWG45" s="68"/>
      <c r="AWH45" s="68"/>
      <c r="AWI45" s="68"/>
      <c r="AWJ45" s="68"/>
      <c r="AWK45" s="68"/>
      <c r="AWL45" s="68"/>
      <c r="AWM45" s="68"/>
      <c r="AWN45" s="68"/>
      <c r="AWO45" s="68"/>
      <c r="AWP45" s="68"/>
      <c r="AWQ45" s="68"/>
      <c r="AWR45" s="68"/>
      <c r="AWS45" s="68"/>
      <c r="AWT45" s="68"/>
      <c r="AWU45" s="68"/>
      <c r="AWV45" s="68"/>
      <c r="AWW45" s="68"/>
      <c r="AWX45" s="68"/>
      <c r="AWY45" s="68"/>
      <c r="AWZ45" s="68"/>
      <c r="AXA45" s="68"/>
      <c r="AXB45" s="68"/>
      <c r="AXC45" s="68"/>
      <c r="AXD45" s="68"/>
      <c r="AXE45" s="68"/>
      <c r="AXF45" s="68"/>
      <c r="AXG45" s="68"/>
      <c r="AXH45" s="68"/>
      <c r="AXI45" s="68"/>
      <c r="AXJ45" s="68"/>
      <c r="AXK45" s="68"/>
      <c r="AXL45" s="68"/>
      <c r="AXM45" s="68"/>
      <c r="AXN45" s="68"/>
      <c r="AXO45" s="68"/>
      <c r="AXP45" s="68"/>
      <c r="AXQ45" s="68"/>
      <c r="AXR45" s="68"/>
      <c r="AXS45" s="68"/>
      <c r="AXT45" s="68"/>
      <c r="AXU45" s="68"/>
      <c r="AXV45" s="68"/>
      <c r="AXW45" s="68"/>
      <c r="AXX45" s="68"/>
      <c r="AXY45" s="68"/>
      <c r="AXZ45" s="68"/>
      <c r="AYA45" s="68"/>
      <c r="AYB45" s="68"/>
      <c r="AYC45" s="68"/>
      <c r="AYD45" s="68"/>
      <c r="AYE45" s="68"/>
      <c r="AYF45" s="68"/>
      <c r="AYG45" s="68"/>
      <c r="AYH45" s="68"/>
      <c r="AYI45" s="68"/>
      <c r="AYJ45" s="68"/>
      <c r="AYK45" s="68"/>
      <c r="AYL45" s="68"/>
      <c r="AYM45" s="68"/>
      <c r="AYN45" s="68"/>
      <c r="AYO45" s="68"/>
      <c r="AYP45" s="68"/>
      <c r="AYQ45" s="68"/>
      <c r="AYR45" s="68"/>
      <c r="AYS45" s="68"/>
      <c r="AYT45" s="68"/>
      <c r="AYU45" s="68"/>
      <c r="AYV45" s="68"/>
      <c r="AYW45" s="68"/>
      <c r="AYX45" s="68"/>
      <c r="AYY45" s="68"/>
      <c r="AYZ45" s="68"/>
      <c r="AZA45" s="68"/>
      <c r="AZB45" s="68"/>
      <c r="AZC45" s="68"/>
      <c r="AZD45" s="68"/>
      <c r="AZE45" s="68"/>
      <c r="AZF45" s="68"/>
      <c r="AZG45" s="68"/>
      <c r="AZH45" s="68"/>
      <c r="AZI45" s="68"/>
      <c r="AZJ45" s="68"/>
      <c r="AZK45" s="68"/>
      <c r="AZL45" s="68"/>
      <c r="AZM45" s="68"/>
      <c r="AZN45" s="68"/>
      <c r="AZO45" s="68"/>
      <c r="AZP45" s="68"/>
      <c r="AZQ45" s="68"/>
      <c r="AZR45" s="68"/>
      <c r="AZS45" s="68"/>
      <c r="AZT45" s="68"/>
      <c r="AZU45" s="68"/>
      <c r="AZV45" s="68"/>
      <c r="AZW45" s="68"/>
      <c r="AZX45" s="68"/>
      <c r="AZY45" s="68"/>
      <c r="AZZ45" s="68"/>
      <c r="BAA45" s="68"/>
      <c r="BAB45" s="68"/>
      <c r="BAC45" s="68"/>
      <c r="BAD45" s="68"/>
      <c r="BAE45" s="68"/>
      <c r="BAF45" s="68"/>
      <c r="BAG45" s="68"/>
      <c r="BAH45" s="68"/>
      <c r="BAI45" s="68"/>
      <c r="BAJ45" s="68"/>
      <c r="BAK45" s="68"/>
      <c r="BAL45" s="68"/>
      <c r="BAM45" s="68"/>
      <c r="BAN45" s="68"/>
      <c r="BAO45" s="68"/>
      <c r="BAP45" s="68"/>
      <c r="BAQ45" s="68"/>
      <c r="BAR45" s="68"/>
      <c r="BAS45" s="68"/>
      <c r="BAT45" s="68"/>
      <c r="BAU45" s="68"/>
      <c r="BAV45" s="68"/>
      <c r="BAW45" s="68"/>
      <c r="BAX45" s="68"/>
      <c r="BAY45" s="68"/>
      <c r="BAZ45" s="68"/>
      <c r="BBA45" s="68"/>
      <c r="BBB45" s="68"/>
      <c r="BBC45" s="68"/>
      <c r="BBD45" s="68"/>
      <c r="BBE45" s="68"/>
      <c r="BBF45" s="68"/>
      <c r="BBG45" s="68"/>
      <c r="BBH45" s="68"/>
      <c r="BBI45" s="68"/>
      <c r="BBJ45" s="68"/>
      <c r="BBK45" s="68"/>
      <c r="BBL45" s="68"/>
      <c r="BBM45" s="68"/>
      <c r="BBN45" s="68"/>
      <c r="BBO45" s="68"/>
      <c r="BBP45" s="68"/>
      <c r="BBQ45" s="68"/>
      <c r="BBR45" s="68"/>
      <c r="BBS45" s="68"/>
      <c r="BBT45" s="68"/>
      <c r="BBU45" s="68"/>
      <c r="BBV45" s="68"/>
      <c r="BBW45" s="68"/>
      <c r="BBX45" s="68"/>
      <c r="BBY45" s="68"/>
      <c r="BBZ45" s="68"/>
      <c r="BCA45" s="68"/>
      <c r="BCB45" s="68"/>
      <c r="BCC45" s="68"/>
      <c r="BCD45" s="68"/>
      <c r="BCE45" s="68"/>
      <c r="BCF45" s="68"/>
      <c r="BCG45" s="68"/>
      <c r="BCH45" s="68"/>
      <c r="BCI45" s="68"/>
      <c r="BCJ45" s="68"/>
      <c r="BCK45" s="68"/>
      <c r="BCL45" s="68"/>
      <c r="BCM45" s="68"/>
      <c r="BCN45" s="68"/>
      <c r="BCO45" s="68"/>
      <c r="BCP45" s="68"/>
      <c r="BCQ45" s="68"/>
      <c r="BCR45" s="68"/>
      <c r="BCS45" s="68"/>
      <c r="BCT45" s="68"/>
      <c r="BCU45" s="68"/>
      <c r="BCV45" s="68"/>
      <c r="BCW45" s="68"/>
      <c r="BCX45" s="68"/>
      <c r="BCY45" s="68"/>
      <c r="BCZ45" s="68"/>
      <c r="BDA45" s="68"/>
      <c r="BDB45" s="68"/>
      <c r="BDC45" s="68"/>
      <c r="BDD45" s="68"/>
      <c r="BDE45" s="68"/>
      <c r="BDF45" s="68"/>
      <c r="BDG45" s="68"/>
      <c r="BDH45" s="68"/>
      <c r="BDI45" s="68"/>
      <c r="BDJ45" s="68"/>
      <c r="BDK45" s="68"/>
      <c r="BDL45" s="68"/>
      <c r="BDM45" s="68"/>
      <c r="BDN45" s="68"/>
      <c r="BDO45" s="68"/>
      <c r="BDP45" s="68"/>
      <c r="BDQ45" s="68"/>
      <c r="BDR45" s="68"/>
      <c r="BDS45" s="68"/>
      <c r="BDT45" s="68"/>
      <c r="BDU45" s="68"/>
      <c r="BDV45" s="68"/>
      <c r="BDW45" s="68"/>
      <c r="BDX45" s="68"/>
      <c r="BDY45" s="68"/>
      <c r="BDZ45" s="68"/>
      <c r="BEA45" s="68"/>
      <c r="BEB45" s="68"/>
      <c r="BEC45" s="68"/>
      <c r="BED45" s="68"/>
      <c r="BEE45" s="68"/>
      <c r="BEF45" s="68"/>
      <c r="BEG45" s="68"/>
      <c r="BEH45" s="68"/>
      <c r="BEI45" s="68"/>
      <c r="BEJ45" s="68"/>
      <c r="BEK45" s="68"/>
      <c r="BEL45" s="68"/>
      <c r="BEM45" s="68"/>
      <c r="BEN45" s="68"/>
      <c r="BEO45" s="68"/>
      <c r="BEP45" s="68"/>
      <c r="BEQ45" s="68"/>
      <c r="BER45" s="68"/>
      <c r="BES45" s="68"/>
      <c r="BET45" s="68"/>
      <c r="BEU45" s="68"/>
      <c r="BEV45" s="68"/>
      <c r="BEW45" s="68"/>
      <c r="BEX45" s="68"/>
      <c r="BEY45" s="68"/>
      <c r="BEZ45" s="68"/>
      <c r="BFA45" s="68"/>
      <c r="BFB45" s="68"/>
      <c r="BFC45" s="68"/>
      <c r="BFD45" s="68"/>
      <c r="BFE45" s="68"/>
      <c r="BFF45" s="68"/>
      <c r="BFG45" s="68"/>
      <c r="BFH45" s="68"/>
      <c r="BFI45" s="68"/>
      <c r="BFJ45" s="68"/>
      <c r="BFK45" s="68"/>
      <c r="BFL45" s="68"/>
      <c r="BFM45" s="68"/>
      <c r="BFN45" s="68"/>
      <c r="BFO45" s="68"/>
      <c r="BFP45" s="68"/>
      <c r="BFQ45" s="68"/>
      <c r="BFR45" s="68"/>
      <c r="BFS45" s="68"/>
      <c r="BFT45" s="68"/>
      <c r="BFU45" s="68"/>
      <c r="BFV45" s="68"/>
      <c r="BFW45" s="68"/>
      <c r="BFX45" s="68"/>
      <c r="BFY45" s="68"/>
      <c r="BFZ45" s="68"/>
      <c r="BGA45" s="68"/>
      <c r="BGB45" s="68"/>
      <c r="BGC45" s="68"/>
      <c r="BGD45" s="68"/>
      <c r="BGE45" s="68"/>
      <c r="BGF45" s="68"/>
      <c r="BGG45" s="68"/>
      <c r="BGH45" s="68"/>
      <c r="BGI45" s="68"/>
      <c r="BGJ45" s="68"/>
      <c r="BGK45" s="68"/>
      <c r="BGL45" s="68"/>
      <c r="BGM45" s="68"/>
      <c r="BGN45" s="68"/>
      <c r="BGO45" s="68"/>
      <c r="BGP45" s="68"/>
      <c r="BGQ45" s="68"/>
      <c r="BGR45" s="68"/>
      <c r="BGS45" s="68"/>
      <c r="BGT45" s="68"/>
      <c r="BGU45" s="68"/>
      <c r="BGV45" s="68"/>
      <c r="BGW45" s="68"/>
      <c r="BGX45" s="68"/>
      <c r="BGY45" s="68"/>
      <c r="BGZ45" s="68"/>
      <c r="BHA45" s="68"/>
      <c r="BHB45" s="68"/>
      <c r="BHC45" s="68"/>
      <c r="BHD45" s="68"/>
      <c r="BHE45" s="68"/>
      <c r="BHF45" s="68"/>
      <c r="BHG45" s="68"/>
      <c r="BHH45" s="68"/>
      <c r="BHI45" s="68"/>
      <c r="BHJ45" s="68"/>
      <c r="BHK45" s="68"/>
      <c r="BHL45" s="68"/>
      <c r="BHM45" s="68"/>
      <c r="BHN45" s="68"/>
      <c r="BHO45" s="68"/>
      <c r="BHP45" s="68"/>
      <c r="BHQ45" s="68"/>
      <c r="BHR45" s="68"/>
      <c r="BHS45" s="68"/>
      <c r="BHT45" s="68"/>
      <c r="BHU45" s="68"/>
      <c r="BHV45" s="68"/>
      <c r="BHW45" s="68"/>
      <c r="BHX45" s="68"/>
      <c r="BHY45" s="68"/>
      <c r="BHZ45" s="68"/>
      <c r="BIA45" s="68"/>
      <c r="BIB45" s="68"/>
      <c r="BIC45" s="68"/>
      <c r="BID45" s="68"/>
      <c r="BIE45" s="68"/>
      <c r="BIF45" s="68"/>
      <c r="BIG45" s="68"/>
      <c r="BIH45" s="68"/>
      <c r="BII45" s="68"/>
      <c r="BIJ45" s="68"/>
      <c r="BIK45" s="68"/>
      <c r="BIL45" s="68"/>
      <c r="BIM45" s="68"/>
      <c r="BIN45" s="68"/>
      <c r="BIO45" s="68"/>
      <c r="BIP45" s="68"/>
      <c r="BIQ45" s="68"/>
      <c r="BIR45" s="68"/>
      <c r="BIS45" s="68"/>
      <c r="BIT45" s="68"/>
      <c r="BIU45" s="68"/>
      <c r="BIV45" s="68"/>
      <c r="BIW45" s="68"/>
      <c r="BIX45" s="68"/>
      <c r="BIY45" s="68"/>
      <c r="BIZ45" s="68"/>
      <c r="BJA45" s="68"/>
      <c r="BJB45" s="68"/>
      <c r="BJC45" s="68"/>
      <c r="BJD45" s="68"/>
      <c r="BJE45" s="68"/>
      <c r="BJF45" s="68"/>
      <c r="BJG45" s="68"/>
      <c r="BJH45" s="68"/>
      <c r="BJI45" s="68"/>
      <c r="BJJ45" s="68"/>
      <c r="BJK45" s="68"/>
      <c r="BJL45" s="68"/>
      <c r="BJM45" s="68"/>
      <c r="BJN45" s="68"/>
      <c r="BJO45" s="68"/>
      <c r="BJP45" s="68"/>
      <c r="BJQ45" s="68"/>
      <c r="BJR45" s="68"/>
      <c r="BJS45" s="68"/>
      <c r="BJT45" s="68"/>
      <c r="BJU45" s="68"/>
      <c r="BJV45" s="68"/>
      <c r="BJW45" s="68"/>
      <c r="BJX45" s="68"/>
      <c r="BJY45" s="68"/>
      <c r="BJZ45" s="68"/>
      <c r="BKA45" s="68"/>
      <c r="BKB45" s="68"/>
      <c r="BKC45" s="68"/>
      <c r="BKD45" s="68"/>
      <c r="BKE45" s="68"/>
      <c r="BKF45" s="68"/>
      <c r="BKG45" s="68"/>
      <c r="BKH45" s="68"/>
      <c r="BKI45" s="68"/>
      <c r="BKJ45" s="68"/>
      <c r="BKK45" s="68"/>
      <c r="BKL45" s="68"/>
      <c r="BKM45" s="68"/>
      <c r="BKN45" s="68"/>
      <c r="BKO45" s="68"/>
      <c r="BKP45" s="68"/>
      <c r="BKQ45" s="68"/>
      <c r="BKR45" s="68"/>
      <c r="BKS45" s="68"/>
      <c r="BKT45" s="68"/>
      <c r="BKU45" s="68"/>
      <c r="BKV45" s="68"/>
      <c r="BKW45" s="68"/>
      <c r="BKX45" s="68"/>
      <c r="BKY45" s="68"/>
      <c r="BKZ45" s="68"/>
      <c r="BLA45" s="68"/>
      <c r="BLB45" s="68"/>
      <c r="BLC45" s="68"/>
      <c r="BLD45" s="68"/>
      <c r="BLE45" s="68"/>
      <c r="BLF45" s="68"/>
      <c r="BLG45" s="68"/>
      <c r="BLH45" s="68"/>
      <c r="BLI45" s="68"/>
      <c r="BLJ45" s="68"/>
      <c r="BLK45" s="68"/>
      <c r="BLL45" s="68"/>
      <c r="BLM45" s="68"/>
      <c r="BLN45" s="68"/>
      <c r="BLO45" s="68"/>
      <c r="BLP45" s="68"/>
      <c r="BLQ45" s="68"/>
      <c r="BLR45" s="68"/>
      <c r="BLS45" s="68"/>
      <c r="BLT45" s="68"/>
      <c r="BLU45" s="68"/>
      <c r="BLV45" s="68"/>
      <c r="BLW45" s="68"/>
      <c r="BLX45" s="68"/>
      <c r="BLY45" s="68"/>
      <c r="BLZ45" s="68"/>
      <c r="BMA45" s="68"/>
      <c r="BMB45" s="68"/>
      <c r="BMC45" s="68"/>
      <c r="BMD45" s="68"/>
      <c r="BME45" s="68"/>
      <c r="BMF45" s="68"/>
      <c r="BMG45" s="68"/>
      <c r="BMH45" s="68"/>
      <c r="BMI45" s="68"/>
      <c r="BMJ45" s="68"/>
      <c r="BMK45" s="68"/>
      <c r="BML45" s="68"/>
      <c r="BMM45" s="68"/>
      <c r="BMN45" s="68"/>
      <c r="BMO45" s="68"/>
      <c r="BMP45" s="68"/>
      <c r="BMQ45" s="68"/>
      <c r="BMR45" s="68"/>
      <c r="BMS45" s="68"/>
      <c r="BMT45" s="68"/>
      <c r="BMU45" s="68"/>
      <c r="BMV45" s="68"/>
      <c r="BMW45" s="68"/>
      <c r="BMX45" s="68"/>
      <c r="BMY45" s="68"/>
      <c r="BMZ45" s="68"/>
      <c r="BNA45" s="68"/>
      <c r="BNB45" s="68"/>
      <c r="BNC45" s="68"/>
      <c r="BND45" s="68"/>
      <c r="BNE45" s="68"/>
      <c r="BNF45" s="68"/>
      <c r="BNG45" s="68"/>
      <c r="BNH45" s="68"/>
      <c r="BNI45" s="68"/>
      <c r="BNJ45" s="68"/>
      <c r="BNK45" s="68"/>
      <c r="BNL45" s="68"/>
      <c r="BNM45" s="68"/>
      <c r="BNN45" s="68"/>
      <c r="BNO45" s="68"/>
      <c r="BNP45" s="68"/>
      <c r="BNQ45" s="68"/>
      <c r="BNR45" s="68"/>
      <c r="BNS45" s="68"/>
      <c r="BNT45" s="68"/>
      <c r="BNU45" s="68"/>
      <c r="BNV45" s="68"/>
      <c r="BNW45" s="68"/>
      <c r="BNX45" s="68"/>
      <c r="BNY45" s="68"/>
      <c r="BNZ45" s="68"/>
      <c r="BOA45" s="68"/>
      <c r="BOB45" s="68"/>
      <c r="BOC45" s="68"/>
      <c r="BOD45" s="68"/>
      <c r="BOE45" s="68"/>
      <c r="BOF45" s="68"/>
      <c r="BOG45" s="68"/>
      <c r="BOH45" s="68"/>
      <c r="BOI45" s="68"/>
      <c r="BOJ45" s="68"/>
      <c r="BOK45" s="68"/>
      <c r="BOL45" s="68"/>
      <c r="BOM45" s="68"/>
      <c r="BON45" s="68"/>
      <c r="BOO45" s="68"/>
      <c r="BOP45" s="68"/>
      <c r="BOQ45" s="68"/>
      <c r="BOR45" s="68"/>
      <c r="BOS45" s="68"/>
      <c r="BOT45" s="68"/>
      <c r="BOU45" s="68"/>
      <c r="BOV45" s="68"/>
      <c r="BOW45" s="68"/>
      <c r="BOX45" s="68"/>
      <c r="BOY45" s="68"/>
      <c r="BOZ45" s="68"/>
      <c r="BPA45" s="68"/>
      <c r="BPB45" s="68"/>
      <c r="BPC45" s="68"/>
      <c r="BPD45" s="68"/>
      <c r="BPE45" s="68"/>
      <c r="BPF45" s="68"/>
      <c r="BPG45" s="68"/>
      <c r="BPH45" s="68"/>
      <c r="BPI45" s="68"/>
      <c r="BPJ45" s="68"/>
      <c r="BPK45" s="68"/>
      <c r="BPL45" s="68"/>
      <c r="BPM45" s="68"/>
      <c r="BPN45" s="68"/>
      <c r="BPO45" s="68"/>
      <c r="BPP45" s="68"/>
      <c r="BPQ45" s="68"/>
      <c r="BPR45" s="68"/>
      <c r="BPS45" s="68"/>
      <c r="BPT45" s="68"/>
      <c r="BPU45" s="68"/>
      <c r="BPV45" s="68"/>
      <c r="BPW45" s="68"/>
      <c r="BPX45" s="68"/>
      <c r="BPY45" s="68"/>
      <c r="BPZ45" s="68"/>
      <c r="BQA45" s="68"/>
      <c r="BQB45" s="68"/>
      <c r="BQC45" s="68"/>
      <c r="BQD45" s="68"/>
      <c r="BQE45" s="68"/>
      <c r="BQF45" s="68"/>
      <c r="BQG45" s="68"/>
      <c r="BQH45" s="68"/>
      <c r="BQI45" s="68"/>
      <c r="BQJ45" s="68"/>
      <c r="BQK45" s="68"/>
      <c r="BQL45" s="68"/>
      <c r="BQM45" s="68"/>
      <c r="BQN45" s="68"/>
      <c r="BQO45" s="68"/>
      <c r="BQP45" s="68"/>
      <c r="BQQ45" s="68"/>
      <c r="BQR45" s="68"/>
      <c r="BQS45" s="68"/>
      <c r="BQT45" s="68"/>
      <c r="BQU45" s="68"/>
      <c r="BQV45" s="68"/>
      <c r="BQW45" s="68"/>
      <c r="BQX45" s="68"/>
      <c r="BQY45" s="68"/>
      <c r="BQZ45" s="68"/>
      <c r="BRA45" s="68"/>
      <c r="BRB45" s="68"/>
      <c r="BRC45" s="68"/>
      <c r="BRD45" s="68"/>
      <c r="BRE45" s="68"/>
      <c r="BRF45" s="68"/>
      <c r="BRG45" s="68"/>
      <c r="BRH45" s="68"/>
      <c r="BRI45" s="68"/>
      <c r="BRJ45" s="68"/>
      <c r="BRK45" s="68"/>
      <c r="BRL45" s="68"/>
      <c r="BRM45" s="68"/>
      <c r="BRN45" s="68"/>
      <c r="BRO45" s="68"/>
      <c r="BRP45" s="68"/>
      <c r="BRQ45" s="68"/>
      <c r="BRR45" s="68"/>
      <c r="BRS45" s="68"/>
      <c r="BRT45" s="68"/>
      <c r="BRU45" s="68"/>
      <c r="BRV45" s="68"/>
      <c r="BRW45" s="68"/>
      <c r="BRX45" s="68"/>
      <c r="BRY45" s="68"/>
      <c r="BRZ45" s="68"/>
      <c r="BSA45" s="68"/>
      <c r="BSB45" s="68"/>
      <c r="BSC45" s="68"/>
      <c r="BSD45" s="68"/>
      <c r="BSE45" s="68"/>
      <c r="BSF45" s="68"/>
      <c r="BSG45" s="68"/>
      <c r="BSH45" s="68"/>
      <c r="BSI45" s="68"/>
      <c r="BSJ45" s="68"/>
      <c r="BSK45" s="68"/>
      <c r="BSL45" s="68"/>
      <c r="BSM45" s="68"/>
      <c r="BSN45" s="68"/>
      <c r="BSO45" s="68"/>
      <c r="BSP45" s="68"/>
      <c r="BSQ45" s="68"/>
      <c r="BSR45" s="68"/>
      <c r="BSS45" s="68"/>
      <c r="BST45" s="68"/>
      <c r="BSU45" s="68"/>
      <c r="BSV45" s="68"/>
      <c r="BSW45" s="68"/>
      <c r="BSX45" s="68"/>
      <c r="BSY45" s="68"/>
      <c r="BSZ45" s="68"/>
      <c r="BTA45" s="68"/>
      <c r="BTB45" s="68"/>
      <c r="BTC45" s="68"/>
      <c r="BTD45" s="68"/>
      <c r="BTE45" s="68"/>
      <c r="BTF45" s="68"/>
      <c r="BTG45" s="68"/>
      <c r="BTH45" s="68"/>
      <c r="BTI45" s="68"/>
      <c r="BTJ45" s="68"/>
      <c r="BTK45" s="68"/>
      <c r="BTL45" s="68"/>
      <c r="BTM45" s="68"/>
      <c r="BTN45" s="68"/>
      <c r="BTO45" s="68"/>
      <c r="BTP45" s="68"/>
      <c r="BTQ45" s="68"/>
      <c r="BTR45" s="68"/>
      <c r="BTS45" s="68"/>
      <c r="BTT45" s="68"/>
      <c r="BTU45" s="68"/>
      <c r="BTV45" s="68"/>
      <c r="BTW45" s="68"/>
      <c r="BTX45" s="68"/>
      <c r="BTY45" s="68"/>
      <c r="BTZ45" s="68"/>
      <c r="BUA45" s="68"/>
      <c r="BUB45" s="68"/>
      <c r="BUC45" s="68"/>
      <c r="BUD45" s="68"/>
      <c r="BUE45" s="68"/>
      <c r="BUF45" s="68"/>
      <c r="BUG45" s="68"/>
      <c r="BUH45" s="68"/>
      <c r="BUI45" s="68"/>
      <c r="BUJ45" s="68"/>
      <c r="BUK45" s="68"/>
      <c r="BUL45" s="68"/>
      <c r="BUM45" s="68"/>
      <c r="BUN45" s="68"/>
      <c r="BUO45" s="68"/>
      <c r="BUP45" s="68"/>
      <c r="BUQ45" s="68"/>
      <c r="BUR45" s="68"/>
      <c r="BUS45" s="68"/>
      <c r="BUT45" s="68"/>
      <c r="BUU45" s="68"/>
      <c r="BUV45" s="68"/>
      <c r="BUW45" s="68"/>
      <c r="BUX45" s="68"/>
      <c r="BUY45" s="68"/>
      <c r="BUZ45" s="68"/>
      <c r="BVA45" s="68"/>
      <c r="BVB45" s="68"/>
      <c r="BVC45" s="68"/>
      <c r="BVD45" s="68"/>
      <c r="BVE45" s="68"/>
      <c r="BVF45" s="68"/>
      <c r="BVG45" s="68"/>
      <c r="BVH45" s="68"/>
      <c r="BVI45" s="68"/>
      <c r="BVJ45" s="68"/>
      <c r="BVK45" s="68"/>
      <c r="BVL45" s="68"/>
      <c r="BVM45" s="68"/>
      <c r="BVN45" s="68"/>
      <c r="BVO45" s="68"/>
      <c r="BVP45" s="68"/>
      <c r="BVQ45" s="68"/>
      <c r="BVR45" s="68"/>
      <c r="BVS45" s="68"/>
      <c r="BVT45" s="68"/>
      <c r="BVU45" s="68"/>
      <c r="BVV45" s="68"/>
      <c r="BVW45" s="68"/>
      <c r="BVX45" s="68"/>
      <c r="BVY45" s="68"/>
      <c r="BVZ45" s="68"/>
      <c r="BWA45" s="68"/>
      <c r="BWB45" s="68"/>
      <c r="BWC45" s="68"/>
      <c r="BWD45" s="68"/>
      <c r="BWE45" s="68"/>
      <c r="BWF45" s="68"/>
      <c r="BWG45" s="68"/>
      <c r="BWH45" s="68"/>
      <c r="BWI45" s="68"/>
      <c r="BWJ45" s="68"/>
      <c r="BWK45" s="68"/>
      <c r="BWL45" s="68"/>
      <c r="BWM45" s="68"/>
      <c r="BWN45" s="68"/>
      <c r="BWO45" s="68"/>
      <c r="BWP45" s="68"/>
      <c r="BWQ45" s="68"/>
      <c r="BWR45" s="68"/>
      <c r="BWS45" s="68"/>
      <c r="BWT45" s="68"/>
      <c r="BWU45" s="68"/>
      <c r="BWV45" s="68"/>
      <c r="BWW45" s="68"/>
      <c r="BWX45" s="68"/>
      <c r="BWY45" s="68"/>
      <c r="BWZ45" s="68"/>
      <c r="BXA45" s="68"/>
      <c r="BXB45" s="68"/>
      <c r="BXC45" s="68"/>
      <c r="BXD45" s="68"/>
      <c r="BXE45" s="68"/>
      <c r="BXF45" s="68"/>
      <c r="BXG45" s="68"/>
      <c r="BXH45" s="68"/>
      <c r="BXI45" s="68"/>
      <c r="BXJ45" s="68"/>
      <c r="BXK45" s="68"/>
      <c r="BXL45" s="68"/>
      <c r="BXM45" s="68"/>
      <c r="BXN45" s="68"/>
      <c r="BXO45" s="68"/>
      <c r="BXP45" s="68"/>
      <c r="BXQ45" s="68"/>
      <c r="BXR45" s="68"/>
      <c r="BXS45" s="68"/>
      <c r="BXT45" s="68"/>
      <c r="BXU45" s="68"/>
      <c r="BXV45" s="68"/>
      <c r="BXW45" s="68"/>
      <c r="BXX45" s="68"/>
      <c r="BXY45" s="68"/>
      <c r="BXZ45" s="68"/>
      <c r="BYA45" s="68"/>
      <c r="BYB45" s="68"/>
      <c r="BYC45" s="68"/>
      <c r="BYD45" s="68"/>
      <c r="BYE45" s="68"/>
      <c r="BYF45" s="68"/>
      <c r="BYG45" s="68"/>
      <c r="BYH45" s="68"/>
      <c r="BYI45" s="68"/>
      <c r="BYJ45" s="68"/>
      <c r="BYK45" s="68"/>
      <c r="BYL45" s="68"/>
      <c r="BYM45" s="68"/>
      <c r="BYN45" s="68"/>
      <c r="BYO45" s="68"/>
      <c r="BYP45" s="68"/>
      <c r="BYQ45" s="68"/>
      <c r="BYR45" s="68"/>
      <c r="BYS45" s="68"/>
      <c r="BYT45" s="68"/>
      <c r="BYU45" s="68"/>
      <c r="BYV45" s="68"/>
      <c r="BYW45" s="68"/>
      <c r="BYX45" s="68"/>
      <c r="BYY45" s="68"/>
      <c r="BYZ45" s="68"/>
      <c r="BZA45" s="68"/>
      <c r="BZB45" s="68"/>
      <c r="BZC45" s="68"/>
      <c r="BZD45" s="68"/>
      <c r="BZE45" s="68"/>
      <c r="BZF45" s="68"/>
      <c r="BZG45" s="68"/>
      <c r="BZH45" s="68"/>
      <c r="BZI45" s="68"/>
      <c r="BZJ45" s="68"/>
      <c r="BZK45" s="68"/>
      <c r="BZL45" s="68"/>
      <c r="BZM45" s="68"/>
      <c r="BZN45" s="68"/>
      <c r="BZO45" s="68"/>
      <c r="BZP45" s="68"/>
      <c r="BZQ45" s="68"/>
      <c r="BZR45" s="68"/>
      <c r="BZS45" s="68"/>
      <c r="BZT45" s="68"/>
      <c r="BZU45" s="68"/>
      <c r="BZV45" s="68"/>
      <c r="BZW45" s="68"/>
      <c r="BZX45" s="68"/>
      <c r="BZY45" s="68"/>
      <c r="BZZ45" s="68"/>
      <c r="CAA45" s="68"/>
      <c r="CAB45" s="68"/>
      <c r="CAC45" s="68"/>
      <c r="CAD45" s="68"/>
      <c r="CAE45" s="68"/>
      <c r="CAF45" s="68"/>
      <c r="CAG45" s="68"/>
      <c r="CAH45" s="68"/>
      <c r="CAI45" s="68"/>
      <c r="CAJ45" s="68"/>
      <c r="CAK45" s="68"/>
      <c r="CAL45" s="68"/>
      <c r="CAM45" s="68"/>
      <c r="CAN45" s="68"/>
      <c r="CAO45" s="68"/>
      <c r="CAP45" s="68"/>
      <c r="CAQ45" s="68"/>
      <c r="CAR45" s="68"/>
      <c r="CAS45" s="68"/>
      <c r="CAT45" s="68"/>
      <c r="CAU45" s="68"/>
      <c r="CAV45" s="68"/>
      <c r="CAW45" s="68"/>
      <c r="CAX45" s="68"/>
      <c r="CAY45" s="68"/>
      <c r="CAZ45" s="68"/>
      <c r="CBA45" s="68"/>
      <c r="CBB45" s="68"/>
      <c r="CBC45" s="68"/>
      <c r="CBD45" s="68"/>
      <c r="CBE45" s="68"/>
      <c r="CBF45" s="68"/>
      <c r="CBG45" s="68"/>
      <c r="CBH45" s="68"/>
      <c r="CBI45" s="68"/>
      <c r="CBJ45" s="68"/>
      <c r="CBK45" s="68"/>
      <c r="CBL45" s="68"/>
      <c r="CBM45" s="68"/>
      <c r="CBN45" s="68"/>
      <c r="CBO45" s="68"/>
      <c r="CBP45" s="68"/>
      <c r="CBQ45" s="68"/>
      <c r="CBR45" s="68"/>
      <c r="CBS45" s="68"/>
      <c r="CBT45" s="68"/>
      <c r="CBU45" s="68"/>
      <c r="CBV45" s="68"/>
      <c r="CBW45" s="68"/>
      <c r="CBX45" s="68"/>
      <c r="CBY45" s="68"/>
      <c r="CBZ45" s="68"/>
      <c r="CCA45" s="68"/>
      <c r="CCB45" s="68"/>
      <c r="CCC45" s="68"/>
      <c r="CCD45" s="68"/>
      <c r="CCE45" s="68"/>
      <c r="CCF45" s="68"/>
      <c r="CCG45" s="68"/>
      <c r="CCH45" s="68"/>
      <c r="CCI45" s="68"/>
      <c r="CCJ45" s="68"/>
      <c r="CCK45" s="68"/>
      <c r="CCL45" s="68"/>
      <c r="CCM45" s="68"/>
      <c r="CCN45" s="68"/>
      <c r="CCO45" s="68"/>
      <c r="CCP45" s="68"/>
      <c r="CCQ45" s="68"/>
      <c r="CCR45" s="68"/>
      <c r="CCS45" s="68"/>
      <c r="CCT45" s="68"/>
      <c r="CCU45" s="68"/>
      <c r="CCV45" s="68"/>
      <c r="CCW45" s="68"/>
      <c r="CCX45" s="68"/>
      <c r="CCY45" s="68"/>
      <c r="CCZ45" s="68"/>
      <c r="CDA45" s="68"/>
      <c r="CDB45" s="68"/>
      <c r="CDC45" s="68"/>
      <c r="CDD45" s="68"/>
      <c r="CDE45" s="68"/>
      <c r="CDF45" s="68"/>
      <c r="CDG45" s="68"/>
      <c r="CDH45" s="68"/>
      <c r="CDI45" s="68"/>
      <c r="CDJ45" s="68"/>
      <c r="CDK45" s="68"/>
      <c r="CDL45" s="68"/>
      <c r="CDM45" s="68"/>
      <c r="CDN45" s="68"/>
      <c r="CDO45" s="68"/>
      <c r="CDP45" s="68"/>
      <c r="CDQ45" s="68"/>
      <c r="CDR45" s="68"/>
      <c r="CDS45" s="68"/>
      <c r="CDT45" s="68"/>
      <c r="CDU45" s="68"/>
      <c r="CDV45" s="68"/>
      <c r="CDW45" s="68"/>
      <c r="CDX45" s="68"/>
      <c r="CDY45" s="68"/>
      <c r="CDZ45" s="68"/>
      <c r="CEA45" s="68"/>
      <c r="CEB45" s="68"/>
      <c r="CEC45" s="68"/>
      <c r="CED45" s="68"/>
      <c r="CEE45" s="68"/>
      <c r="CEF45" s="68"/>
      <c r="CEG45" s="68"/>
      <c r="CEH45" s="68"/>
      <c r="CEI45" s="68"/>
      <c r="CEJ45" s="68"/>
      <c r="CEK45" s="68"/>
      <c r="CEL45" s="68"/>
      <c r="CEM45" s="68"/>
      <c r="CEN45" s="68"/>
      <c r="CEO45" s="68"/>
      <c r="CEP45" s="68"/>
      <c r="CEQ45" s="68"/>
      <c r="CER45" s="68"/>
      <c r="CES45" s="68"/>
      <c r="CET45" s="68"/>
      <c r="CEU45" s="68"/>
      <c r="CEV45" s="68"/>
      <c r="CEW45" s="68"/>
      <c r="CEX45" s="68"/>
      <c r="CEY45" s="68"/>
      <c r="CEZ45" s="68"/>
      <c r="CFA45" s="68"/>
      <c r="CFB45" s="68"/>
      <c r="CFC45" s="68"/>
      <c r="CFD45" s="68"/>
      <c r="CFE45" s="68"/>
      <c r="CFF45" s="68"/>
      <c r="CFG45" s="68"/>
      <c r="CFH45" s="68"/>
      <c r="CFI45" s="68"/>
      <c r="CFJ45" s="68"/>
      <c r="CFK45" s="68"/>
      <c r="CFL45" s="68"/>
      <c r="CFM45" s="68"/>
      <c r="CFN45" s="68"/>
      <c r="CFO45" s="68"/>
      <c r="CFP45" s="68"/>
      <c r="CFQ45" s="68"/>
      <c r="CFR45" s="68"/>
      <c r="CFS45" s="68"/>
      <c r="CFT45" s="68"/>
      <c r="CFU45" s="68"/>
      <c r="CFV45" s="68"/>
      <c r="CFW45" s="68"/>
      <c r="CFX45" s="68"/>
      <c r="CFY45" s="68"/>
      <c r="CFZ45" s="68"/>
      <c r="CGA45" s="68"/>
      <c r="CGB45" s="68"/>
      <c r="CGC45" s="68"/>
      <c r="CGD45" s="68"/>
      <c r="CGE45" s="68"/>
      <c r="CGF45" s="68"/>
      <c r="CGG45" s="68"/>
      <c r="CGH45" s="68"/>
      <c r="CGI45" s="68"/>
      <c r="CGJ45" s="68"/>
      <c r="CGK45" s="68"/>
      <c r="CGL45" s="68"/>
      <c r="CGM45" s="68"/>
      <c r="CGN45" s="68"/>
      <c r="CGO45" s="68"/>
      <c r="CGP45" s="68"/>
      <c r="CGQ45" s="68"/>
      <c r="CGR45" s="68"/>
      <c r="CGS45" s="68"/>
      <c r="CGT45" s="68"/>
      <c r="CGU45" s="68"/>
      <c r="CGV45" s="68"/>
      <c r="CGW45" s="68"/>
      <c r="CGX45" s="68"/>
      <c r="CGY45" s="68"/>
      <c r="CGZ45" s="68"/>
      <c r="CHA45" s="68"/>
      <c r="CHB45" s="68"/>
      <c r="CHC45" s="68"/>
      <c r="CHD45" s="68"/>
      <c r="CHE45" s="68"/>
      <c r="CHF45" s="68"/>
      <c r="CHG45" s="68"/>
      <c r="CHH45" s="68"/>
      <c r="CHI45" s="68"/>
      <c r="CHJ45" s="68"/>
      <c r="CHK45" s="68"/>
      <c r="CHL45" s="68"/>
      <c r="CHM45" s="68"/>
      <c r="CHN45" s="68"/>
      <c r="CHO45" s="68"/>
      <c r="CHP45" s="68"/>
      <c r="CHQ45" s="68"/>
      <c r="CHR45" s="68"/>
      <c r="CHS45" s="68"/>
      <c r="CHT45" s="68"/>
      <c r="CHU45" s="68"/>
      <c r="CHV45" s="68"/>
      <c r="CHW45" s="68"/>
      <c r="CHX45" s="68"/>
      <c r="CHY45" s="68"/>
      <c r="CHZ45" s="68"/>
      <c r="CIA45" s="68"/>
      <c r="CIB45" s="68"/>
      <c r="CIC45" s="68"/>
      <c r="CID45" s="68"/>
      <c r="CIE45" s="68"/>
      <c r="CIF45" s="68"/>
      <c r="CIG45" s="68"/>
      <c r="CIH45" s="68"/>
      <c r="CII45" s="68"/>
      <c r="CIJ45" s="68"/>
      <c r="CIK45" s="68"/>
      <c r="CIL45" s="68"/>
      <c r="CIM45" s="68"/>
      <c r="CIN45" s="68"/>
      <c r="CIO45" s="68"/>
      <c r="CIP45" s="68"/>
      <c r="CIQ45" s="68"/>
      <c r="CIR45" s="68"/>
      <c r="CIS45" s="68"/>
      <c r="CIT45" s="68"/>
      <c r="CIU45" s="68"/>
      <c r="CIV45" s="68"/>
      <c r="CIW45" s="68"/>
      <c r="CIX45" s="68"/>
      <c r="CIY45" s="68"/>
      <c r="CIZ45" s="68"/>
      <c r="CJA45" s="68"/>
      <c r="CJB45" s="68"/>
      <c r="CJC45" s="68"/>
      <c r="CJD45" s="68"/>
      <c r="CJE45" s="68"/>
      <c r="CJF45" s="68"/>
      <c r="CJG45" s="68"/>
      <c r="CJH45" s="68"/>
      <c r="CJI45" s="68"/>
      <c r="CJJ45" s="68"/>
      <c r="CJK45" s="68"/>
      <c r="CJL45" s="68"/>
      <c r="CJM45" s="68"/>
      <c r="CJN45" s="68"/>
      <c r="CJO45" s="68"/>
      <c r="CJP45" s="68"/>
      <c r="CJQ45" s="68"/>
      <c r="CJR45" s="68"/>
      <c r="CJS45" s="68"/>
      <c r="CJT45" s="68"/>
      <c r="CJU45" s="68"/>
      <c r="CJV45" s="68"/>
      <c r="CJW45" s="68"/>
      <c r="CJX45" s="68"/>
      <c r="CJY45" s="68"/>
      <c r="CJZ45" s="68"/>
      <c r="CKA45" s="68"/>
      <c r="CKB45" s="68"/>
      <c r="CKC45" s="68"/>
      <c r="CKD45" s="68"/>
      <c r="CKE45" s="68"/>
      <c r="CKF45" s="68"/>
      <c r="CKG45" s="68"/>
      <c r="CKH45" s="68"/>
      <c r="CKI45" s="68"/>
      <c r="CKJ45" s="68"/>
      <c r="CKK45" s="68"/>
      <c r="CKL45" s="68"/>
      <c r="CKM45" s="68"/>
      <c r="CKN45" s="68"/>
      <c r="CKO45" s="68"/>
      <c r="CKP45" s="68"/>
      <c r="CKQ45" s="68"/>
      <c r="CKR45" s="68"/>
      <c r="CKS45" s="68"/>
      <c r="CKT45" s="68"/>
      <c r="CKU45" s="68"/>
      <c r="CKV45" s="68"/>
      <c r="CKW45" s="68"/>
      <c r="CKX45" s="68"/>
      <c r="CKY45" s="68"/>
      <c r="CKZ45" s="68"/>
      <c r="CLA45" s="68"/>
      <c r="CLB45" s="68"/>
      <c r="CLC45" s="68"/>
      <c r="CLD45" s="68"/>
      <c r="CLE45" s="68"/>
      <c r="CLF45" s="68"/>
      <c r="CLG45" s="68"/>
      <c r="CLH45" s="68"/>
      <c r="CLI45" s="68"/>
      <c r="CLJ45" s="68"/>
      <c r="CLK45" s="68"/>
      <c r="CLL45" s="68"/>
      <c r="CLM45" s="68"/>
      <c r="CLN45" s="68"/>
      <c r="CLO45" s="68"/>
      <c r="CLP45" s="68"/>
      <c r="CLQ45" s="68"/>
      <c r="CLR45" s="68"/>
      <c r="CLS45" s="68"/>
      <c r="CLT45" s="68"/>
      <c r="CLU45" s="68"/>
      <c r="CLV45" s="68"/>
      <c r="CLW45" s="68"/>
      <c r="CLX45" s="68"/>
      <c r="CLY45" s="68"/>
      <c r="CLZ45" s="68"/>
      <c r="CMA45" s="68"/>
      <c r="CMB45" s="68"/>
      <c r="CMC45" s="68"/>
      <c r="CMD45" s="68"/>
      <c r="CME45" s="68"/>
      <c r="CMF45" s="68"/>
      <c r="CMG45" s="68"/>
      <c r="CMH45" s="68"/>
      <c r="CMI45" s="68"/>
      <c r="CMJ45" s="68"/>
      <c r="CMK45" s="68"/>
      <c r="CML45" s="68"/>
      <c r="CMM45" s="68"/>
      <c r="CMN45" s="68"/>
      <c r="CMO45" s="68"/>
      <c r="CMP45" s="68"/>
      <c r="CMQ45" s="68"/>
      <c r="CMR45" s="68"/>
      <c r="CMS45" s="68"/>
      <c r="CMT45" s="68"/>
      <c r="CMU45" s="68"/>
      <c r="CMV45" s="68"/>
      <c r="CMW45" s="68"/>
      <c r="CMX45" s="68"/>
      <c r="CMY45" s="68"/>
      <c r="CMZ45" s="68"/>
      <c r="CNA45" s="68"/>
      <c r="CNB45" s="68"/>
      <c r="CNC45" s="68"/>
      <c r="CND45" s="68"/>
      <c r="CNE45" s="68"/>
      <c r="CNF45" s="68"/>
      <c r="CNG45" s="68"/>
      <c r="CNH45" s="68"/>
      <c r="CNI45" s="68"/>
      <c r="CNJ45" s="68"/>
      <c r="CNK45" s="68"/>
      <c r="CNL45" s="68"/>
      <c r="CNM45" s="68"/>
      <c r="CNN45" s="68"/>
      <c r="CNO45" s="68"/>
      <c r="CNP45" s="68"/>
      <c r="CNQ45" s="68"/>
      <c r="CNR45" s="68"/>
      <c r="CNS45" s="68"/>
      <c r="CNT45" s="68"/>
      <c r="CNU45" s="68"/>
      <c r="CNV45" s="68"/>
      <c r="CNW45" s="68"/>
      <c r="CNX45" s="68"/>
      <c r="CNY45" s="68"/>
      <c r="CNZ45" s="68"/>
      <c r="COA45" s="68"/>
      <c r="COB45" s="68"/>
      <c r="COC45" s="68"/>
      <c r="COD45" s="68"/>
      <c r="COE45" s="68"/>
      <c r="COF45" s="68"/>
      <c r="COG45" s="68"/>
      <c r="COH45" s="68"/>
      <c r="COI45" s="68"/>
      <c r="COJ45" s="68"/>
      <c r="COK45" s="68"/>
      <c r="COL45" s="68"/>
      <c r="COM45" s="68"/>
      <c r="CON45" s="68"/>
      <c r="COO45" s="68"/>
      <c r="COP45" s="68"/>
      <c r="COQ45" s="68"/>
      <c r="COR45" s="68"/>
      <c r="COS45" s="68"/>
      <c r="COT45" s="68"/>
      <c r="COU45" s="68"/>
      <c r="COV45" s="68"/>
      <c r="COW45" s="68"/>
      <c r="COX45" s="68"/>
      <c r="COY45" s="68"/>
      <c r="COZ45" s="68"/>
      <c r="CPA45" s="68"/>
      <c r="CPB45" s="68"/>
      <c r="CPC45" s="68"/>
      <c r="CPD45" s="68"/>
      <c r="CPE45" s="68"/>
      <c r="CPF45" s="68"/>
      <c r="CPG45" s="68"/>
      <c r="CPH45" s="68"/>
      <c r="CPI45" s="68"/>
      <c r="CPJ45" s="68"/>
      <c r="CPK45" s="68"/>
      <c r="CPL45" s="68"/>
      <c r="CPM45" s="68"/>
      <c r="CPN45" s="68"/>
      <c r="CPO45" s="68"/>
      <c r="CPP45" s="68"/>
      <c r="CPQ45" s="68"/>
      <c r="CPR45" s="68"/>
      <c r="CPS45" s="68"/>
      <c r="CPT45" s="68"/>
      <c r="CPU45" s="68"/>
      <c r="CPV45" s="68"/>
      <c r="CPW45" s="68"/>
      <c r="CPX45" s="68"/>
      <c r="CPY45" s="68"/>
      <c r="CPZ45" s="68"/>
      <c r="CQA45" s="68"/>
      <c r="CQB45" s="68"/>
      <c r="CQC45" s="68"/>
      <c r="CQD45" s="68"/>
      <c r="CQE45" s="68"/>
      <c r="CQF45" s="68"/>
      <c r="CQG45" s="68"/>
      <c r="CQH45" s="68"/>
      <c r="CQI45" s="68"/>
      <c r="CQJ45" s="68"/>
      <c r="CQK45" s="68"/>
      <c r="CQL45" s="68"/>
      <c r="CQM45" s="68"/>
      <c r="CQN45" s="68"/>
      <c r="CQO45" s="68"/>
      <c r="CQP45" s="68"/>
      <c r="CQQ45" s="68"/>
      <c r="CQR45" s="68"/>
      <c r="CQS45" s="68"/>
      <c r="CQT45" s="68"/>
      <c r="CQU45" s="68"/>
      <c r="CQV45" s="68"/>
      <c r="CQW45" s="68"/>
      <c r="CQX45" s="68"/>
      <c r="CQY45" s="68"/>
      <c r="CQZ45" s="68"/>
      <c r="CRA45" s="68"/>
      <c r="CRB45" s="68"/>
      <c r="CRC45" s="68"/>
      <c r="CRD45" s="68"/>
      <c r="CRE45" s="68"/>
      <c r="CRF45" s="68"/>
      <c r="CRG45" s="68"/>
      <c r="CRH45" s="68"/>
      <c r="CRI45" s="68"/>
      <c r="CRJ45" s="68"/>
      <c r="CRK45" s="68"/>
      <c r="CRL45" s="68"/>
      <c r="CRM45" s="68"/>
      <c r="CRN45" s="68"/>
      <c r="CRO45" s="68"/>
      <c r="CRP45" s="68"/>
      <c r="CRQ45" s="68"/>
      <c r="CRR45" s="68"/>
      <c r="CRS45" s="68"/>
      <c r="CRT45" s="68"/>
      <c r="CRU45" s="68"/>
      <c r="CRV45" s="68"/>
      <c r="CRW45" s="68"/>
      <c r="CRX45" s="68"/>
      <c r="CRY45" s="68"/>
      <c r="CRZ45" s="68"/>
      <c r="CSA45" s="68"/>
      <c r="CSB45" s="68"/>
      <c r="CSC45" s="68"/>
      <c r="CSD45" s="68"/>
      <c r="CSE45" s="68"/>
      <c r="CSF45" s="68"/>
      <c r="CSG45" s="68"/>
      <c r="CSH45" s="68"/>
      <c r="CSI45" s="68"/>
      <c r="CSJ45" s="68"/>
      <c r="CSK45" s="68"/>
      <c r="CSL45" s="68"/>
      <c r="CSM45" s="68"/>
      <c r="CSN45" s="68"/>
      <c r="CSO45" s="68"/>
      <c r="CSP45" s="68"/>
      <c r="CSQ45" s="68"/>
      <c r="CSR45" s="68"/>
      <c r="CSS45" s="68"/>
      <c r="CST45" s="68"/>
      <c r="CSU45" s="68"/>
      <c r="CSV45" s="68"/>
      <c r="CSW45" s="68"/>
      <c r="CSX45" s="68"/>
      <c r="CSY45" s="68"/>
      <c r="CSZ45" s="68"/>
      <c r="CTA45" s="68"/>
      <c r="CTB45" s="68"/>
      <c r="CTC45" s="68"/>
      <c r="CTD45" s="68"/>
      <c r="CTE45" s="68"/>
      <c r="CTF45" s="68"/>
      <c r="CTG45" s="68"/>
      <c r="CTH45" s="68"/>
      <c r="CTI45" s="68"/>
      <c r="CTJ45" s="68"/>
      <c r="CTK45" s="68"/>
      <c r="CTL45" s="68"/>
      <c r="CTM45" s="68"/>
      <c r="CTN45" s="68"/>
      <c r="CTO45" s="68"/>
      <c r="CTP45" s="68"/>
      <c r="CTQ45" s="68"/>
      <c r="CTR45" s="68"/>
      <c r="CTS45" s="68"/>
      <c r="CTT45" s="68"/>
      <c r="CTU45" s="68"/>
      <c r="CTV45" s="68"/>
      <c r="CTW45" s="68"/>
      <c r="CTX45" s="68"/>
      <c r="CTY45" s="68"/>
      <c r="CTZ45" s="68"/>
      <c r="CUA45" s="68"/>
      <c r="CUB45" s="68"/>
      <c r="CUC45" s="68"/>
      <c r="CUD45" s="68"/>
      <c r="CUE45" s="68"/>
      <c r="CUF45" s="68"/>
      <c r="CUG45" s="68"/>
      <c r="CUH45" s="68"/>
      <c r="CUI45" s="68"/>
      <c r="CUJ45" s="68"/>
      <c r="CUK45" s="68"/>
      <c r="CUL45" s="68"/>
      <c r="CUM45" s="68"/>
      <c r="CUN45" s="68"/>
      <c r="CUO45" s="68"/>
      <c r="CUP45" s="68"/>
      <c r="CUQ45" s="68"/>
      <c r="CUR45" s="68"/>
      <c r="CUS45" s="68"/>
      <c r="CUT45" s="68"/>
      <c r="CUU45" s="68"/>
      <c r="CUV45" s="68"/>
      <c r="CUW45" s="68"/>
      <c r="CUX45" s="68"/>
      <c r="CUY45" s="68"/>
      <c r="CUZ45" s="68"/>
      <c r="CVA45" s="68"/>
      <c r="CVB45" s="68"/>
      <c r="CVC45" s="68"/>
      <c r="CVD45" s="68"/>
      <c r="CVE45" s="68"/>
      <c r="CVF45" s="68"/>
      <c r="CVG45" s="68"/>
      <c r="CVH45" s="68"/>
      <c r="CVI45" s="68"/>
      <c r="CVJ45" s="68"/>
      <c r="CVK45" s="68"/>
      <c r="CVL45" s="68"/>
      <c r="CVM45" s="68"/>
      <c r="CVN45" s="68"/>
      <c r="CVO45" s="68"/>
      <c r="CVP45" s="68"/>
      <c r="CVQ45" s="68"/>
      <c r="CVR45" s="68"/>
      <c r="CVS45" s="68"/>
      <c r="CVT45" s="68"/>
      <c r="CVU45" s="68"/>
      <c r="CVV45" s="68"/>
      <c r="CVW45" s="68"/>
      <c r="CVX45" s="68"/>
      <c r="CVY45" s="68"/>
      <c r="CVZ45" s="68"/>
      <c r="CWA45" s="68"/>
      <c r="CWB45" s="68"/>
      <c r="CWC45" s="68"/>
      <c r="CWD45" s="68"/>
      <c r="CWE45" s="68"/>
      <c r="CWF45" s="68"/>
      <c r="CWG45" s="68"/>
      <c r="CWH45" s="68"/>
      <c r="CWI45" s="68"/>
      <c r="CWJ45" s="68"/>
      <c r="CWK45" s="68"/>
      <c r="CWL45" s="68"/>
      <c r="CWM45" s="68"/>
      <c r="CWN45" s="68"/>
      <c r="CWO45" s="68"/>
      <c r="CWP45" s="68"/>
      <c r="CWQ45" s="68"/>
      <c r="CWR45" s="68"/>
      <c r="CWS45" s="68"/>
      <c r="CWT45" s="68"/>
      <c r="CWU45" s="68"/>
      <c r="CWV45" s="68"/>
      <c r="CWW45" s="68"/>
      <c r="CWX45" s="68"/>
      <c r="CWY45" s="68"/>
      <c r="CWZ45" s="68"/>
      <c r="CXA45" s="68"/>
      <c r="CXB45" s="68"/>
      <c r="CXC45" s="68"/>
      <c r="CXD45" s="68"/>
      <c r="CXE45" s="68"/>
      <c r="CXF45" s="68"/>
      <c r="CXG45" s="68"/>
      <c r="CXH45" s="68"/>
      <c r="CXI45" s="68"/>
      <c r="CXJ45" s="68"/>
      <c r="CXK45" s="68"/>
      <c r="CXL45" s="68"/>
      <c r="CXM45" s="68"/>
      <c r="CXN45" s="68"/>
      <c r="CXO45" s="68"/>
      <c r="CXP45" s="68"/>
      <c r="CXQ45" s="68"/>
      <c r="CXR45" s="68"/>
      <c r="CXS45" s="68"/>
      <c r="CXT45" s="68"/>
      <c r="CXU45" s="68"/>
      <c r="CXV45" s="68"/>
      <c r="CXW45" s="68"/>
      <c r="CXX45" s="68"/>
      <c r="CXY45" s="68"/>
      <c r="CXZ45" s="68"/>
      <c r="CYA45" s="68"/>
      <c r="CYB45" s="68"/>
      <c r="CYC45" s="68"/>
      <c r="CYD45" s="68"/>
      <c r="CYE45" s="68"/>
      <c r="CYF45" s="68"/>
      <c r="CYG45" s="68"/>
      <c r="CYH45" s="68"/>
      <c r="CYI45" s="68"/>
      <c r="CYJ45" s="68"/>
      <c r="CYK45" s="68"/>
      <c r="CYL45" s="68"/>
      <c r="CYM45" s="68"/>
      <c r="CYN45" s="68"/>
      <c r="CYO45" s="68"/>
      <c r="CYP45" s="68"/>
      <c r="CYQ45" s="68"/>
      <c r="CYR45" s="68"/>
      <c r="CYS45" s="68"/>
      <c r="CYT45" s="68"/>
      <c r="CYU45" s="68"/>
      <c r="CYV45" s="68"/>
      <c r="CYW45" s="68"/>
      <c r="CYX45" s="68"/>
      <c r="CYY45" s="68"/>
      <c r="CYZ45" s="68"/>
      <c r="CZA45" s="68"/>
      <c r="CZB45" s="68"/>
      <c r="CZC45" s="68"/>
      <c r="CZD45" s="68"/>
      <c r="CZE45" s="68"/>
      <c r="CZF45" s="68"/>
      <c r="CZG45" s="68"/>
      <c r="CZH45" s="68"/>
      <c r="CZI45" s="68"/>
      <c r="CZJ45" s="68"/>
      <c r="CZK45" s="68"/>
      <c r="CZL45" s="68"/>
      <c r="CZM45" s="68"/>
      <c r="CZN45" s="68"/>
      <c r="CZO45" s="68"/>
      <c r="CZP45" s="68"/>
      <c r="CZQ45" s="68"/>
      <c r="CZR45" s="68"/>
      <c r="CZS45" s="68"/>
      <c r="CZT45" s="68"/>
      <c r="CZU45" s="68"/>
      <c r="CZV45" s="68"/>
      <c r="CZW45" s="68"/>
      <c r="CZX45" s="68"/>
      <c r="CZY45" s="68"/>
      <c r="CZZ45" s="68"/>
      <c r="DAA45" s="68"/>
      <c r="DAB45" s="68"/>
      <c r="DAC45" s="68"/>
      <c r="DAD45" s="68"/>
      <c r="DAE45" s="68"/>
      <c r="DAF45" s="68"/>
      <c r="DAG45" s="68"/>
      <c r="DAH45" s="68"/>
      <c r="DAI45" s="68"/>
      <c r="DAJ45" s="68"/>
      <c r="DAK45" s="68"/>
      <c r="DAL45" s="68"/>
      <c r="DAM45" s="68"/>
      <c r="DAN45" s="68"/>
      <c r="DAO45" s="68"/>
      <c r="DAP45" s="68"/>
      <c r="DAQ45" s="68"/>
      <c r="DAR45" s="68"/>
      <c r="DAS45" s="68"/>
      <c r="DAT45" s="68"/>
      <c r="DAU45" s="68"/>
      <c r="DAV45" s="68"/>
      <c r="DAW45" s="68"/>
      <c r="DAX45" s="68"/>
      <c r="DAY45" s="68"/>
      <c r="DAZ45" s="68"/>
      <c r="DBA45" s="68"/>
      <c r="DBB45" s="68"/>
      <c r="DBC45" s="68"/>
      <c r="DBD45" s="68"/>
      <c r="DBE45" s="68"/>
      <c r="DBF45" s="68"/>
      <c r="DBG45" s="68"/>
      <c r="DBH45" s="68"/>
      <c r="DBI45" s="68"/>
      <c r="DBJ45" s="68"/>
      <c r="DBK45" s="68"/>
      <c r="DBL45" s="68"/>
      <c r="DBM45" s="68"/>
      <c r="DBN45" s="68"/>
      <c r="DBO45" s="68"/>
      <c r="DBP45" s="68"/>
      <c r="DBQ45" s="68"/>
      <c r="DBR45" s="68"/>
      <c r="DBS45" s="68"/>
      <c r="DBT45" s="68"/>
      <c r="DBU45" s="68"/>
      <c r="DBV45" s="68"/>
      <c r="DBW45" s="68"/>
      <c r="DBX45" s="68"/>
      <c r="DBY45" s="68"/>
      <c r="DBZ45" s="68"/>
      <c r="DCA45" s="68"/>
      <c r="DCB45" s="68"/>
      <c r="DCC45" s="68"/>
      <c r="DCD45" s="68"/>
      <c r="DCE45" s="68"/>
      <c r="DCF45" s="68"/>
      <c r="DCG45" s="68"/>
      <c r="DCH45" s="68"/>
      <c r="DCI45" s="68"/>
      <c r="DCJ45" s="68"/>
      <c r="DCK45" s="68"/>
      <c r="DCL45" s="68"/>
      <c r="DCM45" s="68"/>
      <c r="DCN45" s="68"/>
      <c r="DCO45" s="68"/>
      <c r="DCP45" s="68"/>
      <c r="DCQ45" s="68"/>
      <c r="DCR45" s="68"/>
      <c r="DCS45" s="68"/>
      <c r="DCT45" s="68"/>
      <c r="DCU45" s="68"/>
      <c r="DCV45" s="68"/>
      <c r="DCW45" s="68"/>
      <c r="DCX45" s="68"/>
      <c r="DCY45" s="68"/>
      <c r="DCZ45" s="68"/>
      <c r="DDA45" s="68"/>
      <c r="DDB45" s="68"/>
      <c r="DDC45" s="68"/>
      <c r="DDD45" s="68"/>
      <c r="DDE45" s="68"/>
      <c r="DDF45" s="68"/>
      <c r="DDG45" s="68"/>
      <c r="DDH45" s="68"/>
      <c r="DDI45" s="68"/>
      <c r="DDJ45" s="68"/>
      <c r="DDK45" s="68"/>
      <c r="DDL45" s="68"/>
      <c r="DDM45" s="68"/>
      <c r="DDN45" s="68"/>
      <c r="DDO45" s="68"/>
      <c r="DDP45" s="68"/>
      <c r="DDQ45" s="68"/>
      <c r="DDR45" s="68"/>
      <c r="DDS45" s="68"/>
      <c r="DDT45" s="68"/>
      <c r="DDU45" s="68"/>
      <c r="DDV45" s="68"/>
      <c r="DDW45" s="68"/>
      <c r="DDX45" s="68"/>
      <c r="DDY45" s="68"/>
      <c r="DDZ45" s="68"/>
      <c r="DEA45" s="68"/>
      <c r="DEB45" s="68"/>
      <c r="DEC45" s="68"/>
      <c r="DED45" s="68"/>
      <c r="DEE45" s="68"/>
      <c r="DEF45" s="68"/>
      <c r="DEG45" s="68"/>
      <c r="DEH45" s="68"/>
      <c r="DEI45" s="68"/>
      <c r="DEJ45" s="68"/>
      <c r="DEK45" s="68"/>
      <c r="DEL45" s="68"/>
      <c r="DEM45" s="68"/>
      <c r="DEN45" s="68"/>
      <c r="DEO45" s="68"/>
      <c r="DEP45" s="68"/>
      <c r="DEQ45" s="68"/>
      <c r="DER45" s="68"/>
      <c r="DES45" s="68"/>
      <c r="DET45" s="68"/>
      <c r="DEU45" s="68"/>
      <c r="DEV45" s="68"/>
      <c r="DEW45" s="68"/>
      <c r="DEX45" s="68"/>
      <c r="DEY45" s="68"/>
      <c r="DEZ45" s="68"/>
      <c r="DFA45" s="68"/>
      <c r="DFB45" s="68"/>
      <c r="DFC45" s="68"/>
      <c r="DFD45" s="68"/>
      <c r="DFE45" s="68"/>
      <c r="DFF45" s="68"/>
      <c r="DFG45" s="68"/>
      <c r="DFH45" s="68"/>
      <c r="DFI45" s="68"/>
      <c r="DFJ45" s="68"/>
      <c r="DFK45" s="68"/>
      <c r="DFL45" s="68"/>
      <c r="DFM45" s="68"/>
      <c r="DFN45" s="68"/>
      <c r="DFO45" s="68"/>
      <c r="DFP45" s="68"/>
      <c r="DFQ45" s="68"/>
      <c r="DFR45" s="68"/>
      <c r="DFS45" s="68"/>
      <c r="DFT45" s="68"/>
      <c r="DFU45" s="68"/>
      <c r="DFV45" s="68"/>
      <c r="DFW45" s="68"/>
      <c r="DFX45" s="68"/>
      <c r="DFY45" s="68"/>
      <c r="DFZ45" s="68"/>
      <c r="DGA45" s="68"/>
      <c r="DGB45" s="68"/>
      <c r="DGC45" s="68"/>
      <c r="DGD45" s="68"/>
      <c r="DGE45" s="68"/>
      <c r="DGF45" s="68"/>
      <c r="DGG45" s="68"/>
      <c r="DGH45" s="68"/>
      <c r="DGI45" s="68"/>
      <c r="DGJ45" s="68"/>
      <c r="DGK45" s="68"/>
      <c r="DGL45" s="68"/>
      <c r="DGM45" s="68"/>
      <c r="DGN45" s="68"/>
      <c r="DGO45" s="68"/>
      <c r="DGP45" s="68"/>
      <c r="DGQ45" s="68"/>
      <c r="DGR45" s="68"/>
      <c r="DGS45" s="68"/>
      <c r="DGT45" s="68"/>
      <c r="DGU45" s="68"/>
      <c r="DGV45" s="68"/>
      <c r="DGW45" s="68"/>
      <c r="DGX45" s="68"/>
      <c r="DGY45" s="68"/>
      <c r="DGZ45" s="68"/>
      <c r="DHA45" s="68"/>
      <c r="DHB45" s="68"/>
      <c r="DHC45" s="68"/>
      <c r="DHD45" s="68"/>
      <c r="DHE45" s="68"/>
      <c r="DHF45" s="68"/>
      <c r="DHG45" s="68"/>
      <c r="DHH45" s="68"/>
      <c r="DHI45" s="68"/>
      <c r="DHJ45" s="68"/>
      <c r="DHK45" s="68"/>
      <c r="DHL45" s="68"/>
      <c r="DHM45" s="68"/>
      <c r="DHN45" s="68"/>
      <c r="DHO45" s="68"/>
      <c r="DHP45" s="68"/>
      <c r="DHQ45" s="68"/>
      <c r="DHR45" s="68"/>
      <c r="DHS45" s="68"/>
      <c r="DHT45" s="68"/>
      <c r="DHU45" s="68"/>
      <c r="DHV45" s="68"/>
      <c r="DHW45" s="68"/>
      <c r="DHX45" s="68"/>
      <c r="DHY45" s="68"/>
      <c r="DHZ45" s="68"/>
      <c r="DIA45" s="68"/>
      <c r="DIB45" s="68"/>
      <c r="DIC45" s="68"/>
      <c r="DID45" s="68"/>
      <c r="DIE45" s="68"/>
      <c r="DIF45" s="68"/>
      <c r="DIG45" s="68"/>
      <c r="DIH45" s="68"/>
      <c r="DII45" s="68"/>
      <c r="DIJ45" s="68"/>
      <c r="DIK45" s="68"/>
      <c r="DIL45" s="68"/>
      <c r="DIM45" s="68"/>
      <c r="DIN45" s="68"/>
      <c r="DIO45" s="68"/>
      <c r="DIP45" s="68"/>
      <c r="DIQ45" s="68"/>
      <c r="DIR45" s="68"/>
      <c r="DIS45" s="68"/>
      <c r="DIT45" s="68"/>
      <c r="DIU45" s="68"/>
      <c r="DIV45" s="68"/>
      <c r="DIW45" s="68"/>
      <c r="DIX45" s="68"/>
      <c r="DIY45" s="68"/>
      <c r="DIZ45" s="68"/>
      <c r="DJA45" s="68"/>
      <c r="DJB45" s="68"/>
      <c r="DJC45" s="68"/>
      <c r="DJD45" s="68"/>
      <c r="DJE45" s="68"/>
      <c r="DJF45" s="68"/>
      <c r="DJG45" s="68"/>
      <c r="DJH45" s="68"/>
      <c r="DJI45" s="68"/>
      <c r="DJJ45" s="68"/>
      <c r="DJK45" s="68"/>
      <c r="DJL45" s="68"/>
      <c r="DJM45" s="68"/>
      <c r="DJN45" s="68"/>
      <c r="DJO45" s="68"/>
      <c r="DJP45" s="68"/>
      <c r="DJQ45" s="68"/>
      <c r="DJR45" s="68"/>
      <c r="DJS45" s="68"/>
      <c r="DJT45" s="68"/>
      <c r="DJU45" s="68"/>
      <c r="DJV45" s="68"/>
      <c r="DJW45" s="68"/>
      <c r="DJX45" s="68"/>
      <c r="DJY45" s="68"/>
      <c r="DJZ45" s="68"/>
      <c r="DKA45" s="68"/>
      <c r="DKB45" s="68"/>
      <c r="DKC45" s="68"/>
      <c r="DKD45" s="68"/>
      <c r="DKE45" s="68"/>
      <c r="DKF45" s="68"/>
      <c r="DKG45" s="68"/>
      <c r="DKH45" s="68"/>
      <c r="DKI45" s="68"/>
      <c r="DKJ45" s="68"/>
      <c r="DKK45" s="68"/>
      <c r="DKL45" s="68"/>
      <c r="DKM45" s="68"/>
      <c r="DKN45" s="68"/>
      <c r="DKO45" s="68"/>
      <c r="DKP45" s="68"/>
      <c r="DKQ45" s="68"/>
      <c r="DKR45" s="68"/>
      <c r="DKS45" s="68"/>
      <c r="DKT45" s="68"/>
      <c r="DKU45" s="68"/>
      <c r="DKV45" s="68"/>
      <c r="DKW45" s="68"/>
      <c r="DKX45" s="68"/>
      <c r="DKY45" s="68"/>
      <c r="DKZ45" s="68"/>
      <c r="DLA45" s="68"/>
      <c r="DLB45" s="68"/>
      <c r="DLC45" s="68"/>
      <c r="DLD45" s="68"/>
      <c r="DLE45" s="68"/>
      <c r="DLF45" s="68"/>
      <c r="DLG45" s="68"/>
      <c r="DLH45" s="68"/>
      <c r="DLI45" s="68"/>
      <c r="DLJ45" s="68"/>
      <c r="DLK45" s="68"/>
      <c r="DLL45" s="68"/>
      <c r="DLM45" s="68"/>
      <c r="DLN45" s="68"/>
      <c r="DLO45" s="68"/>
      <c r="DLP45" s="68"/>
      <c r="DLQ45" s="68"/>
      <c r="DLR45" s="68"/>
      <c r="DLS45" s="68"/>
      <c r="DLT45" s="68"/>
      <c r="DLU45" s="68"/>
      <c r="DLV45" s="68"/>
      <c r="DLW45" s="68"/>
      <c r="DLX45" s="68"/>
      <c r="DLY45" s="68"/>
      <c r="DLZ45" s="68"/>
      <c r="DMA45" s="68"/>
      <c r="DMB45" s="68"/>
      <c r="DMC45" s="68"/>
      <c r="DMD45" s="68"/>
      <c r="DME45" s="68"/>
      <c r="DMF45" s="68"/>
      <c r="DMG45" s="68"/>
      <c r="DMH45" s="68"/>
      <c r="DMI45" s="68"/>
      <c r="DMJ45" s="68"/>
      <c r="DMK45" s="68"/>
      <c r="DML45" s="68"/>
      <c r="DMM45" s="68"/>
      <c r="DMN45" s="68"/>
      <c r="DMO45" s="68"/>
      <c r="DMP45" s="68"/>
      <c r="DMQ45" s="68"/>
      <c r="DMR45" s="68"/>
      <c r="DMS45" s="68"/>
      <c r="DMT45" s="68"/>
      <c r="DMU45" s="68"/>
      <c r="DMV45" s="68"/>
      <c r="DMW45" s="68"/>
      <c r="DMX45" s="68"/>
      <c r="DMY45" s="68"/>
      <c r="DMZ45" s="68"/>
      <c r="DNA45" s="68"/>
      <c r="DNB45" s="68"/>
      <c r="DNC45" s="68"/>
      <c r="DND45" s="68"/>
      <c r="DNE45" s="68"/>
      <c r="DNF45" s="68"/>
      <c r="DNG45" s="68"/>
      <c r="DNH45" s="68"/>
      <c r="DNI45" s="68"/>
      <c r="DNJ45" s="68"/>
      <c r="DNK45" s="68"/>
      <c r="DNL45" s="68"/>
      <c r="DNM45" s="68"/>
      <c r="DNN45" s="68"/>
      <c r="DNO45" s="68"/>
      <c r="DNP45" s="68"/>
      <c r="DNQ45" s="68"/>
      <c r="DNR45" s="68"/>
      <c r="DNS45" s="68"/>
      <c r="DNT45" s="68"/>
      <c r="DNU45" s="68"/>
      <c r="DNV45" s="68"/>
      <c r="DNW45" s="68"/>
      <c r="DNX45" s="68"/>
      <c r="DNY45" s="68"/>
      <c r="DNZ45" s="68"/>
      <c r="DOA45" s="68"/>
      <c r="DOB45" s="68"/>
      <c r="DOC45" s="68"/>
      <c r="DOD45" s="68"/>
      <c r="DOE45" s="68"/>
      <c r="DOF45" s="68"/>
      <c r="DOG45" s="68"/>
      <c r="DOH45" s="68"/>
      <c r="DOI45" s="68"/>
      <c r="DOJ45" s="68"/>
      <c r="DOK45" s="68"/>
      <c r="DOL45" s="68"/>
      <c r="DOM45" s="68"/>
      <c r="DON45" s="68"/>
      <c r="DOO45" s="68"/>
      <c r="DOP45" s="68"/>
      <c r="DOQ45" s="68"/>
      <c r="DOR45" s="68"/>
      <c r="DOS45" s="68"/>
      <c r="DOT45" s="68"/>
      <c r="DOU45" s="68"/>
      <c r="DOV45" s="68"/>
      <c r="DOW45" s="68"/>
      <c r="DOX45" s="68"/>
      <c r="DOY45" s="68"/>
      <c r="DOZ45" s="68"/>
      <c r="DPA45" s="68"/>
      <c r="DPB45" s="68"/>
      <c r="DPC45" s="68"/>
      <c r="DPD45" s="68"/>
      <c r="DPE45" s="68"/>
      <c r="DPF45" s="68"/>
      <c r="DPG45" s="68"/>
      <c r="DPH45" s="68"/>
      <c r="DPI45" s="68"/>
      <c r="DPJ45" s="68"/>
      <c r="DPK45" s="68"/>
      <c r="DPL45" s="68"/>
      <c r="DPM45" s="68"/>
      <c r="DPN45" s="68"/>
      <c r="DPO45" s="68"/>
      <c r="DPP45" s="68"/>
      <c r="DPQ45" s="68"/>
      <c r="DPR45" s="68"/>
      <c r="DPS45" s="68"/>
      <c r="DPT45" s="68"/>
      <c r="DPU45" s="68"/>
      <c r="DPV45" s="68"/>
      <c r="DPW45" s="68"/>
      <c r="DPX45" s="68"/>
      <c r="DPY45" s="68"/>
      <c r="DPZ45" s="68"/>
      <c r="DQA45" s="68"/>
      <c r="DQB45" s="68"/>
      <c r="DQC45" s="68"/>
      <c r="DQD45" s="68"/>
      <c r="DQE45" s="68"/>
      <c r="DQF45" s="68"/>
      <c r="DQG45" s="68"/>
      <c r="DQH45" s="68"/>
      <c r="DQI45" s="68"/>
      <c r="DQJ45" s="68"/>
      <c r="DQK45" s="68"/>
      <c r="DQL45" s="68"/>
      <c r="DQM45" s="68"/>
      <c r="DQN45" s="68"/>
      <c r="DQO45" s="68"/>
      <c r="DQP45" s="68"/>
      <c r="DQQ45" s="68"/>
      <c r="DQR45" s="68"/>
      <c r="DQS45" s="68"/>
      <c r="DQT45" s="68"/>
      <c r="DQU45" s="68"/>
      <c r="DQV45" s="68"/>
      <c r="DQW45" s="68"/>
      <c r="DQX45" s="68"/>
      <c r="DQY45" s="68"/>
      <c r="DQZ45" s="68"/>
      <c r="DRA45" s="68"/>
      <c r="DRB45" s="68"/>
      <c r="DRC45" s="68"/>
      <c r="DRD45" s="68"/>
      <c r="DRE45" s="68"/>
      <c r="DRF45" s="68"/>
      <c r="DRG45" s="68"/>
      <c r="DRH45" s="68"/>
      <c r="DRI45" s="68"/>
      <c r="DRJ45" s="68"/>
      <c r="DRK45" s="68"/>
      <c r="DRL45" s="68"/>
      <c r="DRM45" s="68"/>
      <c r="DRN45" s="68"/>
      <c r="DRO45" s="68"/>
      <c r="DRP45" s="68"/>
      <c r="DRQ45" s="68"/>
      <c r="DRR45" s="68"/>
      <c r="DRS45" s="68"/>
      <c r="DRT45" s="68"/>
      <c r="DRU45" s="68"/>
      <c r="DRV45" s="68"/>
      <c r="DRW45" s="68"/>
      <c r="DRX45" s="68"/>
      <c r="DRY45" s="68"/>
      <c r="DRZ45" s="68"/>
      <c r="DSA45" s="68"/>
      <c r="DSB45" s="68"/>
      <c r="DSC45" s="68"/>
      <c r="DSD45" s="68"/>
      <c r="DSE45" s="68"/>
      <c r="DSF45" s="68"/>
      <c r="DSG45" s="68"/>
      <c r="DSH45" s="68"/>
      <c r="DSI45" s="68"/>
      <c r="DSJ45" s="68"/>
      <c r="DSK45" s="68"/>
      <c r="DSL45" s="68"/>
      <c r="DSM45" s="68"/>
      <c r="DSN45" s="68"/>
      <c r="DSO45" s="68"/>
      <c r="DSP45" s="68"/>
      <c r="DSQ45" s="68"/>
      <c r="DSR45" s="68"/>
      <c r="DSS45" s="68"/>
      <c r="DST45" s="68"/>
      <c r="DSU45" s="68"/>
      <c r="DSV45" s="68"/>
      <c r="DSW45" s="68"/>
      <c r="DSX45" s="68"/>
      <c r="DSY45" s="68"/>
      <c r="DSZ45" s="68"/>
      <c r="DTA45" s="68"/>
      <c r="DTB45" s="68"/>
      <c r="DTC45" s="68"/>
      <c r="DTD45" s="68"/>
      <c r="DTE45" s="68"/>
      <c r="DTF45" s="68"/>
      <c r="DTG45" s="68"/>
      <c r="DTH45" s="68"/>
      <c r="DTI45" s="68"/>
      <c r="DTJ45" s="68"/>
      <c r="DTK45" s="68"/>
      <c r="DTL45" s="68"/>
      <c r="DTM45" s="68"/>
      <c r="DTN45" s="68"/>
      <c r="DTO45" s="68"/>
      <c r="DTP45" s="68"/>
      <c r="DTQ45" s="68"/>
      <c r="DTR45" s="68"/>
      <c r="DTS45" s="68"/>
      <c r="DTT45" s="68"/>
      <c r="DTU45" s="68"/>
      <c r="DTV45" s="68"/>
      <c r="DTW45" s="68"/>
      <c r="DTX45" s="68"/>
      <c r="DTY45" s="68"/>
      <c r="DTZ45" s="68"/>
      <c r="DUA45" s="68"/>
      <c r="DUB45" s="68"/>
      <c r="DUC45" s="68"/>
      <c r="DUD45" s="68"/>
      <c r="DUE45" s="68"/>
      <c r="DUF45" s="68"/>
      <c r="DUG45" s="68"/>
      <c r="DUH45" s="68"/>
      <c r="DUI45" s="68"/>
      <c r="DUJ45" s="68"/>
      <c r="DUK45" s="68"/>
      <c r="DUL45" s="68"/>
      <c r="DUM45" s="68"/>
      <c r="DUN45" s="68"/>
      <c r="DUO45" s="68"/>
      <c r="DUP45" s="68"/>
      <c r="DUQ45" s="68"/>
      <c r="DUR45" s="68"/>
      <c r="DUS45" s="68"/>
      <c r="DUT45" s="68"/>
      <c r="DUU45" s="68"/>
      <c r="DUV45" s="68"/>
      <c r="DUW45" s="68"/>
      <c r="DUX45" s="68"/>
      <c r="DUY45" s="68"/>
      <c r="DUZ45" s="68"/>
      <c r="DVA45" s="68"/>
      <c r="DVB45" s="68"/>
      <c r="DVC45" s="68"/>
      <c r="DVD45" s="68"/>
      <c r="DVE45" s="68"/>
      <c r="DVF45" s="68"/>
      <c r="DVG45" s="68"/>
      <c r="DVH45" s="68"/>
      <c r="DVI45" s="68"/>
      <c r="DVJ45" s="68"/>
      <c r="DVK45" s="68"/>
      <c r="DVL45" s="68"/>
      <c r="DVM45" s="68"/>
      <c r="DVN45" s="68"/>
      <c r="DVO45" s="68"/>
      <c r="DVP45" s="68"/>
      <c r="DVQ45" s="68"/>
      <c r="DVR45" s="68"/>
      <c r="DVS45" s="68"/>
      <c r="DVT45" s="68"/>
      <c r="DVU45" s="68"/>
      <c r="DVV45" s="68"/>
      <c r="DVW45" s="68"/>
      <c r="DVX45" s="68"/>
      <c r="DVY45" s="68"/>
      <c r="DVZ45" s="68"/>
      <c r="DWA45" s="68"/>
      <c r="DWB45" s="68"/>
      <c r="DWC45" s="68"/>
      <c r="DWD45" s="68"/>
      <c r="DWE45" s="68"/>
      <c r="DWF45" s="68"/>
      <c r="DWG45" s="68"/>
      <c r="DWH45" s="68"/>
      <c r="DWI45" s="68"/>
      <c r="DWJ45" s="68"/>
      <c r="DWK45" s="68"/>
      <c r="DWL45" s="68"/>
      <c r="DWM45" s="68"/>
      <c r="DWN45" s="68"/>
      <c r="DWO45" s="68"/>
      <c r="DWP45" s="68"/>
      <c r="DWQ45" s="68"/>
      <c r="DWR45" s="68"/>
      <c r="DWS45" s="68"/>
      <c r="DWT45" s="68"/>
      <c r="DWU45" s="68"/>
      <c r="DWV45" s="68"/>
      <c r="DWW45" s="68"/>
      <c r="DWX45" s="68"/>
      <c r="DWY45" s="68"/>
      <c r="DWZ45" s="68"/>
      <c r="DXA45" s="68"/>
      <c r="DXB45" s="68"/>
      <c r="DXC45" s="68"/>
      <c r="DXD45" s="68"/>
      <c r="DXE45" s="68"/>
      <c r="DXF45" s="68"/>
      <c r="DXG45" s="68"/>
      <c r="DXH45" s="68"/>
      <c r="DXI45" s="68"/>
      <c r="DXJ45" s="68"/>
      <c r="DXK45" s="68"/>
      <c r="DXL45" s="68"/>
      <c r="DXM45" s="68"/>
      <c r="DXN45" s="68"/>
      <c r="DXO45" s="68"/>
      <c r="DXP45" s="68"/>
      <c r="DXQ45" s="68"/>
      <c r="DXR45" s="68"/>
      <c r="DXS45" s="68"/>
      <c r="DXT45" s="68"/>
      <c r="DXU45" s="68"/>
      <c r="DXV45" s="68"/>
      <c r="DXW45" s="68"/>
      <c r="DXX45" s="68"/>
      <c r="DXY45" s="68"/>
      <c r="DXZ45" s="68"/>
      <c r="DYA45" s="68"/>
      <c r="DYB45" s="68"/>
      <c r="DYC45" s="68"/>
      <c r="DYD45" s="68"/>
      <c r="DYE45" s="68"/>
      <c r="DYF45" s="68"/>
      <c r="DYG45" s="68"/>
      <c r="DYH45" s="68"/>
      <c r="DYI45" s="68"/>
      <c r="DYJ45" s="68"/>
      <c r="DYK45" s="68"/>
      <c r="DYL45" s="68"/>
      <c r="DYM45" s="68"/>
      <c r="DYN45" s="68"/>
      <c r="DYO45" s="68"/>
      <c r="DYP45" s="68"/>
      <c r="DYQ45" s="68"/>
      <c r="DYR45" s="68"/>
      <c r="DYS45" s="68"/>
      <c r="DYT45" s="68"/>
      <c r="DYU45" s="68"/>
      <c r="DYV45" s="68"/>
      <c r="DYW45" s="68"/>
      <c r="DYX45" s="68"/>
      <c r="DYY45" s="68"/>
      <c r="DYZ45" s="68"/>
      <c r="DZA45" s="68"/>
      <c r="DZB45" s="68"/>
      <c r="DZC45" s="68"/>
      <c r="DZD45" s="68"/>
      <c r="DZE45" s="68"/>
      <c r="DZF45" s="68"/>
      <c r="DZG45" s="68"/>
      <c r="DZH45" s="68"/>
      <c r="DZI45" s="68"/>
      <c r="DZJ45" s="68"/>
      <c r="DZK45" s="68"/>
      <c r="DZL45" s="68"/>
      <c r="DZM45" s="68"/>
      <c r="DZN45" s="68"/>
      <c r="DZO45" s="68"/>
      <c r="DZP45" s="68"/>
      <c r="DZQ45" s="68"/>
      <c r="DZR45" s="68"/>
      <c r="DZS45" s="68"/>
      <c r="DZT45" s="68"/>
      <c r="DZU45" s="68"/>
      <c r="DZV45" s="68"/>
      <c r="DZW45" s="68"/>
      <c r="DZX45" s="68"/>
      <c r="DZY45" s="68"/>
      <c r="DZZ45" s="68"/>
      <c r="EAA45" s="68"/>
      <c r="EAB45" s="68"/>
      <c r="EAC45" s="68"/>
      <c r="EAD45" s="68"/>
      <c r="EAE45" s="68"/>
      <c r="EAF45" s="68"/>
      <c r="EAG45" s="68"/>
      <c r="EAH45" s="68"/>
      <c r="EAI45" s="68"/>
      <c r="EAJ45" s="68"/>
      <c r="EAK45" s="68"/>
      <c r="EAL45" s="68"/>
      <c r="EAM45" s="68"/>
      <c r="EAN45" s="68"/>
      <c r="EAO45" s="68"/>
      <c r="EAP45" s="68"/>
      <c r="EAQ45" s="68"/>
      <c r="EAR45" s="68"/>
      <c r="EAS45" s="68"/>
      <c r="EAT45" s="68"/>
      <c r="EAU45" s="68"/>
      <c r="EAV45" s="68"/>
      <c r="EAW45" s="68"/>
      <c r="EAX45" s="68"/>
      <c r="EAY45" s="68"/>
      <c r="EAZ45" s="68"/>
      <c r="EBA45" s="68"/>
      <c r="EBB45" s="68"/>
      <c r="EBC45" s="68"/>
      <c r="EBD45" s="68"/>
      <c r="EBE45" s="68"/>
      <c r="EBF45" s="68"/>
      <c r="EBG45" s="68"/>
      <c r="EBH45" s="68"/>
      <c r="EBI45" s="68"/>
      <c r="EBJ45" s="68"/>
      <c r="EBK45" s="68"/>
      <c r="EBL45" s="68"/>
      <c r="EBM45" s="68"/>
      <c r="EBN45" s="68"/>
      <c r="EBO45" s="68"/>
      <c r="EBP45" s="68"/>
      <c r="EBQ45" s="68"/>
      <c r="EBR45" s="68"/>
      <c r="EBS45" s="68"/>
      <c r="EBT45" s="68"/>
      <c r="EBU45" s="68"/>
      <c r="EBV45" s="68"/>
      <c r="EBW45" s="68"/>
      <c r="EBX45" s="68"/>
      <c r="EBY45" s="68"/>
      <c r="EBZ45" s="68"/>
      <c r="ECA45" s="68"/>
      <c r="ECB45" s="68"/>
      <c r="ECC45" s="68"/>
      <c r="ECD45" s="68"/>
      <c r="ECE45" s="68"/>
      <c r="ECF45" s="68"/>
      <c r="ECG45" s="68"/>
      <c r="ECH45" s="68"/>
      <c r="ECI45" s="68"/>
      <c r="ECJ45" s="68"/>
      <c r="ECK45" s="68"/>
      <c r="ECL45" s="68"/>
      <c r="ECM45" s="68"/>
      <c r="ECN45" s="68"/>
      <c r="ECO45" s="68"/>
      <c r="ECP45" s="68"/>
      <c r="ECQ45" s="68"/>
      <c r="ECR45" s="68"/>
      <c r="ECS45" s="68"/>
      <c r="ECT45" s="68"/>
      <c r="ECU45" s="68"/>
      <c r="ECV45" s="68"/>
      <c r="ECW45" s="68"/>
      <c r="ECX45" s="68"/>
      <c r="ECY45" s="68"/>
      <c r="ECZ45" s="68"/>
      <c r="EDA45" s="68"/>
      <c r="EDB45" s="68"/>
      <c r="EDC45" s="68"/>
      <c r="EDD45" s="68"/>
      <c r="EDE45" s="68"/>
      <c r="EDF45" s="68"/>
      <c r="EDG45" s="68"/>
      <c r="EDH45" s="68"/>
      <c r="EDI45" s="68"/>
      <c r="EDJ45" s="68"/>
      <c r="EDK45" s="68"/>
      <c r="EDL45" s="68"/>
      <c r="EDM45" s="68"/>
      <c r="EDN45" s="68"/>
      <c r="EDO45" s="68"/>
      <c r="EDP45" s="68"/>
      <c r="EDQ45" s="68"/>
      <c r="EDR45" s="68"/>
      <c r="EDS45" s="68"/>
      <c r="EDT45" s="68"/>
      <c r="EDU45" s="68"/>
      <c r="EDV45" s="68"/>
      <c r="EDW45" s="68"/>
      <c r="EDX45" s="68"/>
      <c r="EDY45" s="68"/>
      <c r="EDZ45" s="68"/>
      <c r="EEA45" s="68"/>
      <c r="EEB45" s="68"/>
      <c r="EEC45" s="68"/>
      <c r="EED45" s="68"/>
      <c r="EEE45" s="68"/>
      <c r="EEF45" s="68"/>
      <c r="EEG45" s="68"/>
      <c r="EEH45" s="68"/>
      <c r="EEI45" s="68"/>
      <c r="EEJ45" s="68"/>
      <c r="EEK45" s="68"/>
      <c r="EEL45" s="68"/>
      <c r="EEM45" s="68"/>
      <c r="EEN45" s="68"/>
      <c r="EEO45" s="68"/>
      <c r="EEP45" s="68"/>
      <c r="EEQ45" s="68"/>
      <c r="EER45" s="68"/>
      <c r="EES45" s="68"/>
      <c r="EET45" s="68"/>
      <c r="EEU45" s="68"/>
      <c r="EEV45" s="68"/>
      <c r="EEW45" s="68"/>
      <c r="EEX45" s="68"/>
      <c r="EEY45" s="68"/>
      <c r="EEZ45" s="68"/>
      <c r="EFA45" s="68"/>
      <c r="EFB45" s="68"/>
      <c r="EFC45" s="68"/>
      <c r="EFD45" s="68"/>
      <c r="EFE45" s="68"/>
      <c r="EFF45" s="68"/>
      <c r="EFG45" s="68"/>
      <c r="EFH45" s="68"/>
      <c r="EFI45" s="68"/>
      <c r="EFJ45" s="68"/>
      <c r="EFK45" s="68"/>
      <c r="EFL45" s="68"/>
      <c r="EFM45" s="68"/>
      <c r="EFN45" s="68"/>
      <c r="EFO45" s="68"/>
      <c r="EFP45" s="68"/>
      <c r="EFQ45" s="68"/>
      <c r="EFR45" s="68"/>
      <c r="EFS45" s="68"/>
      <c r="EFT45" s="68"/>
      <c r="EFU45" s="68"/>
      <c r="EFV45" s="68"/>
      <c r="EFW45" s="68"/>
      <c r="EFX45" s="68"/>
      <c r="EFY45" s="68"/>
      <c r="EFZ45" s="68"/>
      <c r="EGA45" s="68"/>
      <c r="EGB45" s="68"/>
      <c r="EGC45" s="68"/>
      <c r="EGD45" s="68"/>
      <c r="EGE45" s="68"/>
      <c r="EGF45" s="68"/>
      <c r="EGG45" s="68"/>
      <c r="EGH45" s="68"/>
      <c r="EGI45" s="68"/>
      <c r="EGJ45" s="68"/>
      <c r="EGK45" s="68"/>
      <c r="EGL45" s="68"/>
      <c r="EGM45" s="68"/>
      <c r="EGN45" s="68"/>
      <c r="EGO45" s="68"/>
      <c r="EGP45" s="68"/>
      <c r="EGQ45" s="68"/>
      <c r="EGR45" s="68"/>
      <c r="EGS45" s="68"/>
      <c r="EGT45" s="68"/>
      <c r="EGU45" s="68"/>
      <c r="EGV45" s="68"/>
      <c r="EGW45" s="68"/>
      <c r="EGX45" s="68"/>
      <c r="EGY45" s="68"/>
      <c r="EGZ45" s="68"/>
      <c r="EHA45" s="68"/>
      <c r="EHB45" s="68"/>
      <c r="EHC45" s="68"/>
      <c r="EHD45" s="68"/>
      <c r="EHE45" s="68"/>
      <c r="EHF45" s="68"/>
      <c r="EHG45" s="68"/>
      <c r="EHH45" s="68"/>
      <c r="EHI45" s="68"/>
      <c r="EHJ45" s="68"/>
      <c r="EHK45" s="68"/>
      <c r="EHL45" s="68"/>
      <c r="EHM45" s="68"/>
      <c r="EHN45" s="68"/>
      <c r="EHO45" s="68"/>
      <c r="EHP45" s="68"/>
      <c r="EHQ45" s="68"/>
      <c r="EHR45" s="68"/>
      <c r="EHS45" s="68"/>
      <c r="EHT45" s="68"/>
      <c r="EHU45" s="68"/>
      <c r="EHV45" s="68"/>
      <c r="EHW45" s="68"/>
      <c r="EHX45" s="68"/>
      <c r="EHY45" s="68"/>
      <c r="EHZ45" s="68"/>
      <c r="EIA45" s="68"/>
      <c r="EIB45" s="68"/>
      <c r="EIC45" s="68"/>
      <c r="EID45" s="68"/>
      <c r="EIE45" s="68"/>
      <c r="EIF45" s="68"/>
      <c r="EIG45" s="68"/>
      <c r="EIH45" s="68"/>
      <c r="EII45" s="68"/>
      <c r="EIJ45" s="68"/>
      <c r="EIK45" s="68"/>
      <c r="EIL45" s="68"/>
      <c r="EIM45" s="68"/>
      <c r="EIN45" s="68"/>
      <c r="EIO45" s="68"/>
      <c r="EIP45" s="68"/>
      <c r="EIQ45" s="68"/>
      <c r="EIR45" s="68"/>
      <c r="EIS45" s="68"/>
      <c r="EIT45" s="68"/>
      <c r="EIU45" s="68"/>
      <c r="EIV45" s="68"/>
      <c r="EIW45" s="68"/>
      <c r="EIX45" s="68"/>
      <c r="EIY45" s="68"/>
      <c r="EIZ45" s="68"/>
      <c r="EJA45" s="68"/>
      <c r="EJB45" s="68"/>
      <c r="EJC45" s="68"/>
      <c r="EJD45" s="68"/>
      <c r="EJE45" s="68"/>
      <c r="EJF45" s="68"/>
      <c r="EJG45" s="68"/>
      <c r="EJH45" s="68"/>
      <c r="EJI45" s="68"/>
      <c r="EJJ45" s="68"/>
      <c r="EJK45" s="68"/>
      <c r="EJL45" s="68"/>
      <c r="EJM45" s="68"/>
      <c r="EJN45" s="68"/>
      <c r="EJO45" s="68"/>
      <c r="EJP45" s="68"/>
      <c r="EJQ45" s="68"/>
      <c r="EJR45" s="68"/>
      <c r="EJS45" s="68"/>
      <c r="EJT45" s="68"/>
      <c r="EJU45" s="68"/>
      <c r="EJV45" s="68"/>
      <c r="EJW45" s="68"/>
      <c r="EJX45" s="68"/>
      <c r="EJY45" s="68"/>
      <c r="EJZ45" s="68"/>
      <c r="EKA45" s="68"/>
      <c r="EKB45" s="68"/>
      <c r="EKC45" s="68"/>
      <c r="EKD45" s="68"/>
      <c r="EKE45" s="68"/>
      <c r="EKF45" s="68"/>
      <c r="EKG45" s="68"/>
      <c r="EKH45" s="68"/>
      <c r="EKI45" s="68"/>
      <c r="EKJ45" s="68"/>
      <c r="EKK45" s="68"/>
      <c r="EKL45" s="68"/>
      <c r="EKM45" s="68"/>
      <c r="EKN45" s="68"/>
      <c r="EKO45" s="68"/>
      <c r="EKP45" s="68"/>
      <c r="EKQ45" s="68"/>
      <c r="EKR45" s="68"/>
      <c r="EKS45" s="68"/>
      <c r="EKT45" s="68"/>
      <c r="EKU45" s="68"/>
      <c r="EKV45" s="68"/>
      <c r="EKW45" s="68"/>
      <c r="EKX45" s="68"/>
      <c r="EKY45" s="68"/>
      <c r="EKZ45" s="68"/>
      <c r="ELA45" s="68"/>
      <c r="ELB45" s="68"/>
      <c r="ELC45" s="68"/>
      <c r="ELD45" s="68"/>
      <c r="ELE45" s="68"/>
      <c r="ELF45" s="68"/>
      <c r="ELG45" s="68"/>
      <c r="ELH45" s="68"/>
      <c r="ELI45" s="68"/>
      <c r="ELJ45" s="68"/>
      <c r="ELK45" s="68"/>
      <c r="ELL45" s="68"/>
      <c r="ELM45" s="68"/>
      <c r="ELN45" s="68"/>
      <c r="ELO45" s="68"/>
      <c r="ELP45" s="68"/>
      <c r="ELQ45" s="68"/>
      <c r="ELR45" s="68"/>
      <c r="ELS45" s="68"/>
      <c r="ELT45" s="68"/>
      <c r="ELU45" s="68"/>
      <c r="ELV45" s="68"/>
      <c r="ELW45" s="68"/>
      <c r="ELX45" s="68"/>
      <c r="ELY45" s="68"/>
      <c r="ELZ45" s="68"/>
      <c r="EMA45" s="68"/>
      <c r="EMB45" s="68"/>
      <c r="EMC45" s="68"/>
      <c r="EMD45" s="68"/>
      <c r="EME45" s="68"/>
      <c r="EMF45" s="68"/>
      <c r="EMG45" s="68"/>
      <c r="EMH45" s="68"/>
      <c r="EMI45" s="68"/>
      <c r="EMJ45" s="68"/>
      <c r="EMK45" s="68"/>
      <c r="EML45" s="68"/>
      <c r="EMM45" s="68"/>
      <c r="EMN45" s="68"/>
      <c r="EMO45" s="68"/>
      <c r="EMP45" s="68"/>
      <c r="EMQ45" s="68"/>
      <c r="EMR45" s="68"/>
      <c r="EMS45" s="68"/>
      <c r="EMT45" s="68"/>
      <c r="EMU45" s="68"/>
      <c r="EMV45" s="68"/>
      <c r="EMW45" s="68"/>
      <c r="EMX45" s="68"/>
      <c r="EMY45" s="68"/>
      <c r="EMZ45" s="68"/>
      <c r="ENA45" s="68"/>
      <c r="ENB45" s="68"/>
      <c r="ENC45" s="68"/>
      <c r="END45" s="68"/>
      <c r="ENE45" s="68"/>
      <c r="ENF45" s="68"/>
      <c r="ENG45" s="68"/>
      <c r="ENH45" s="68"/>
      <c r="ENI45" s="68"/>
      <c r="ENJ45" s="68"/>
      <c r="ENK45" s="68"/>
      <c r="ENL45" s="68"/>
      <c r="ENM45" s="68"/>
      <c r="ENN45" s="68"/>
      <c r="ENO45" s="68"/>
      <c r="ENP45" s="68"/>
      <c r="ENQ45" s="68"/>
      <c r="ENR45" s="68"/>
      <c r="ENS45" s="68"/>
      <c r="ENT45" s="68"/>
      <c r="ENU45" s="68"/>
      <c r="ENV45" s="68"/>
      <c r="ENW45" s="68"/>
      <c r="ENX45" s="68"/>
      <c r="ENY45" s="68"/>
      <c r="ENZ45" s="68"/>
      <c r="EOA45" s="68"/>
      <c r="EOB45" s="68"/>
      <c r="EOC45" s="68"/>
      <c r="EOD45" s="68"/>
      <c r="EOE45" s="68"/>
      <c r="EOF45" s="68"/>
      <c r="EOG45" s="68"/>
      <c r="EOH45" s="68"/>
      <c r="EOI45" s="68"/>
      <c r="EOJ45" s="68"/>
      <c r="EOK45" s="68"/>
      <c r="EOL45" s="68"/>
      <c r="EOM45" s="68"/>
      <c r="EON45" s="68"/>
      <c r="EOO45" s="68"/>
      <c r="EOP45" s="68"/>
      <c r="EOQ45" s="68"/>
      <c r="EOR45" s="68"/>
      <c r="EOS45" s="68"/>
      <c r="EOT45" s="68"/>
      <c r="EOU45" s="68"/>
      <c r="EOV45" s="68"/>
      <c r="EOW45" s="68"/>
      <c r="EOX45" s="68"/>
      <c r="EOY45" s="68"/>
      <c r="EOZ45" s="68"/>
      <c r="EPA45" s="68"/>
      <c r="EPB45" s="68"/>
      <c r="EPC45" s="68"/>
      <c r="EPD45" s="68"/>
      <c r="EPE45" s="68"/>
      <c r="EPF45" s="68"/>
      <c r="EPG45" s="68"/>
      <c r="EPH45" s="68"/>
      <c r="EPI45" s="68"/>
      <c r="EPJ45" s="68"/>
      <c r="EPK45" s="68"/>
      <c r="EPL45" s="68"/>
      <c r="EPM45" s="68"/>
      <c r="EPN45" s="68"/>
      <c r="EPO45" s="68"/>
      <c r="EPP45" s="68"/>
      <c r="EPQ45" s="68"/>
      <c r="EPR45" s="68"/>
      <c r="EPS45" s="68"/>
      <c r="EPT45" s="68"/>
      <c r="EPU45" s="68"/>
      <c r="EPV45" s="68"/>
      <c r="EPW45" s="68"/>
      <c r="EPX45" s="68"/>
      <c r="EPY45" s="68"/>
      <c r="EPZ45" s="68"/>
      <c r="EQA45" s="68"/>
      <c r="EQB45" s="68"/>
      <c r="EQC45" s="68"/>
      <c r="EQD45" s="68"/>
      <c r="EQE45" s="68"/>
      <c r="EQF45" s="68"/>
      <c r="EQG45" s="68"/>
      <c r="EQH45" s="68"/>
      <c r="EQI45" s="68"/>
      <c r="EQJ45" s="68"/>
      <c r="EQK45" s="68"/>
      <c r="EQL45" s="68"/>
      <c r="EQM45" s="68"/>
      <c r="EQN45" s="68"/>
      <c r="EQO45" s="68"/>
      <c r="EQP45" s="68"/>
      <c r="EQQ45" s="68"/>
      <c r="EQR45" s="68"/>
      <c r="EQS45" s="68"/>
      <c r="EQT45" s="68"/>
      <c r="EQU45" s="68"/>
      <c r="EQV45" s="68"/>
      <c r="EQW45" s="68"/>
      <c r="EQX45" s="68"/>
      <c r="EQY45" s="68"/>
      <c r="EQZ45" s="68"/>
      <c r="ERA45" s="68"/>
      <c r="ERB45" s="68"/>
      <c r="ERC45" s="68"/>
      <c r="ERD45" s="68"/>
      <c r="ERE45" s="68"/>
      <c r="ERF45" s="68"/>
      <c r="ERG45" s="68"/>
      <c r="ERH45" s="68"/>
      <c r="ERI45" s="68"/>
      <c r="ERJ45" s="68"/>
      <c r="ERK45" s="68"/>
      <c r="ERL45" s="68"/>
      <c r="ERM45" s="68"/>
      <c r="ERN45" s="68"/>
      <c r="ERO45" s="68"/>
      <c r="ERP45" s="68"/>
      <c r="ERQ45" s="68"/>
      <c r="ERR45" s="68"/>
      <c r="ERS45" s="68"/>
      <c r="ERT45" s="68"/>
      <c r="ERU45" s="68"/>
      <c r="ERV45" s="68"/>
      <c r="ERW45" s="68"/>
      <c r="ERX45" s="68"/>
      <c r="ERY45" s="68"/>
      <c r="ERZ45" s="68"/>
      <c r="ESA45" s="68"/>
      <c r="ESB45" s="68"/>
      <c r="ESC45" s="68"/>
      <c r="ESD45" s="68"/>
      <c r="ESE45" s="68"/>
      <c r="ESF45" s="68"/>
      <c r="ESG45" s="68"/>
      <c r="ESH45" s="68"/>
      <c r="ESI45" s="68"/>
      <c r="ESJ45" s="68"/>
      <c r="ESK45" s="68"/>
      <c r="ESL45" s="68"/>
      <c r="ESM45" s="68"/>
      <c r="ESN45" s="68"/>
      <c r="ESO45" s="68"/>
      <c r="ESP45" s="68"/>
      <c r="ESQ45" s="68"/>
      <c r="ESR45" s="68"/>
      <c r="ESS45" s="68"/>
      <c r="EST45" s="68"/>
      <c r="ESU45" s="68"/>
      <c r="ESV45" s="68"/>
      <c r="ESW45" s="68"/>
      <c r="ESX45" s="68"/>
      <c r="ESY45" s="68"/>
      <c r="ESZ45" s="68"/>
      <c r="ETA45" s="68"/>
      <c r="ETB45" s="68"/>
      <c r="ETC45" s="68"/>
      <c r="ETD45" s="68"/>
      <c r="ETE45" s="68"/>
      <c r="ETF45" s="68"/>
      <c r="ETG45" s="68"/>
      <c r="ETH45" s="68"/>
      <c r="ETI45" s="68"/>
      <c r="ETJ45" s="68"/>
      <c r="ETK45" s="68"/>
      <c r="ETL45" s="68"/>
      <c r="ETM45" s="68"/>
      <c r="ETN45" s="68"/>
      <c r="ETO45" s="68"/>
      <c r="ETP45" s="68"/>
      <c r="ETQ45" s="68"/>
      <c r="ETR45" s="68"/>
      <c r="ETS45" s="68"/>
      <c r="ETT45" s="68"/>
      <c r="ETU45" s="68"/>
      <c r="ETV45" s="68"/>
      <c r="ETW45" s="68"/>
      <c r="ETX45" s="68"/>
      <c r="ETY45" s="68"/>
      <c r="ETZ45" s="68"/>
      <c r="EUA45" s="68"/>
      <c r="EUB45" s="68"/>
      <c r="EUC45" s="68"/>
      <c r="EUD45" s="68"/>
      <c r="EUE45" s="68"/>
      <c r="EUF45" s="68"/>
      <c r="EUG45" s="68"/>
      <c r="EUH45" s="68"/>
      <c r="EUI45" s="68"/>
      <c r="EUJ45" s="68"/>
      <c r="EUK45" s="68"/>
      <c r="EUL45" s="68"/>
      <c r="EUM45" s="68"/>
      <c r="EUN45" s="68"/>
      <c r="EUO45" s="68"/>
      <c r="EUP45" s="68"/>
      <c r="EUQ45" s="68"/>
      <c r="EUR45" s="68"/>
      <c r="EUS45" s="68"/>
      <c r="EUT45" s="68"/>
      <c r="EUU45" s="68"/>
      <c r="EUV45" s="68"/>
      <c r="EUW45" s="68"/>
      <c r="EUX45" s="68"/>
      <c r="EUY45" s="68"/>
      <c r="EUZ45" s="68"/>
      <c r="EVA45" s="68"/>
      <c r="EVB45" s="68"/>
      <c r="EVC45" s="68"/>
      <c r="EVD45" s="68"/>
      <c r="EVE45" s="68"/>
      <c r="EVF45" s="68"/>
      <c r="EVG45" s="68"/>
      <c r="EVH45" s="68"/>
      <c r="EVI45" s="68"/>
      <c r="EVJ45" s="68"/>
      <c r="EVK45" s="68"/>
      <c r="EVL45" s="68"/>
      <c r="EVM45" s="68"/>
      <c r="EVN45" s="68"/>
      <c r="EVO45" s="68"/>
      <c r="EVP45" s="68"/>
      <c r="EVQ45" s="68"/>
      <c r="EVR45" s="68"/>
      <c r="EVS45" s="68"/>
      <c r="EVT45" s="68"/>
      <c r="EVU45" s="68"/>
      <c r="EVV45" s="68"/>
      <c r="EVW45" s="68"/>
      <c r="EVX45" s="68"/>
      <c r="EVY45" s="68"/>
      <c r="EVZ45" s="68"/>
      <c r="EWA45" s="68"/>
      <c r="EWB45" s="68"/>
      <c r="EWC45" s="68"/>
      <c r="EWD45" s="68"/>
      <c r="EWE45" s="68"/>
      <c r="EWF45" s="68"/>
      <c r="EWG45" s="68"/>
      <c r="EWH45" s="68"/>
      <c r="EWI45" s="68"/>
      <c r="EWJ45" s="68"/>
      <c r="EWK45" s="68"/>
      <c r="EWL45" s="68"/>
      <c r="EWM45" s="68"/>
      <c r="EWN45" s="68"/>
      <c r="EWO45" s="68"/>
      <c r="EWP45" s="68"/>
      <c r="EWQ45" s="68"/>
      <c r="EWR45" s="68"/>
      <c r="EWS45" s="68"/>
      <c r="EWT45" s="68"/>
      <c r="EWU45" s="68"/>
      <c r="EWV45" s="68"/>
      <c r="EWW45" s="68"/>
      <c r="EWX45" s="68"/>
      <c r="EWY45" s="68"/>
      <c r="EWZ45" s="68"/>
      <c r="EXA45" s="68"/>
      <c r="EXB45" s="68"/>
      <c r="EXC45" s="68"/>
      <c r="EXD45" s="68"/>
      <c r="EXE45" s="68"/>
      <c r="EXF45" s="68"/>
      <c r="EXG45" s="68"/>
      <c r="EXH45" s="68"/>
      <c r="EXI45" s="68"/>
      <c r="EXJ45" s="68"/>
      <c r="EXK45" s="68"/>
      <c r="EXL45" s="68"/>
      <c r="EXM45" s="68"/>
      <c r="EXN45" s="68"/>
      <c r="EXO45" s="68"/>
      <c r="EXP45" s="68"/>
      <c r="EXQ45" s="68"/>
      <c r="EXR45" s="68"/>
      <c r="EXS45" s="68"/>
      <c r="EXT45" s="68"/>
      <c r="EXU45" s="68"/>
      <c r="EXV45" s="68"/>
      <c r="EXW45" s="68"/>
      <c r="EXX45" s="68"/>
      <c r="EXY45" s="68"/>
      <c r="EXZ45" s="68"/>
      <c r="EYA45" s="68"/>
      <c r="EYB45" s="68"/>
      <c r="EYC45" s="68"/>
      <c r="EYD45" s="68"/>
      <c r="EYE45" s="68"/>
      <c r="EYF45" s="68"/>
      <c r="EYG45" s="68"/>
      <c r="EYH45" s="68"/>
      <c r="EYI45" s="68"/>
      <c r="EYJ45" s="68"/>
      <c r="EYK45" s="68"/>
      <c r="EYL45" s="68"/>
      <c r="EYM45" s="68"/>
      <c r="EYN45" s="68"/>
      <c r="EYO45" s="68"/>
      <c r="EYP45" s="68"/>
      <c r="EYQ45" s="68"/>
      <c r="EYR45" s="68"/>
      <c r="EYS45" s="68"/>
      <c r="EYT45" s="68"/>
      <c r="EYU45" s="68"/>
      <c r="EYV45" s="68"/>
      <c r="EYW45" s="68"/>
      <c r="EYX45" s="68"/>
      <c r="EYY45" s="68"/>
      <c r="EYZ45" s="68"/>
      <c r="EZA45" s="68"/>
      <c r="EZB45" s="68"/>
      <c r="EZC45" s="68"/>
      <c r="EZD45" s="68"/>
      <c r="EZE45" s="68"/>
      <c r="EZF45" s="68"/>
      <c r="EZG45" s="68"/>
      <c r="EZH45" s="68"/>
      <c r="EZI45" s="68"/>
      <c r="EZJ45" s="68"/>
      <c r="EZK45" s="68"/>
      <c r="EZL45" s="68"/>
      <c r="EZM45" s="68"/>
      <c r="EZN45" s="68"/>
      <c r="EZO45" s="68"/>
      <c r="EZP45" s="68"/>
      <c r="EZQ45" s="68"/>
      <c r="EZR45" s="68"/>
      <c r="EZS45" s="68"/>
      <c r="EZT45" s="68"/>
      <c r="EZU45" s="68"/>
      <c r="EZV45" s="68"/>
      <c r="EZW45" s="68"/>
      <c r="EZX45" s="68"/>
      <c r="EZY45" s="68"/>
      <c r="EZZ45" s="68"/>
      <c r="FAA45" s="68"/>
      <c r="FAB45" s="68"/>
      <c r="FAC45" s="68"/>
      <c r="FAD45" s="68"/>
      <c r="FAE45" s="68"/>
      <c r="FAF45" s="68"/>
      <c r="FAG45" s="68"/>
      <c r="FAH45" s="68"/>
      <c r="FAI45" s="68"/>
      <c r="FAJ45" s="68"/>
      <c r="FAK45" s="68"/>
      <c r="FAL45" s="68"/>
      <c r="FAM45" s="68"/>
      <c r="FAN45" s="68"/>
      <c r="FAO45" s="68"/>
      <c r="FAP45" s="68"/>
      <c r="FAQ45" s="68"/>
      <c r="FAR45" s="68"/>
      <c r="FAS45" s="68"/>
      <c r="FAT45" s="68"/>
      <c r="FAU45" s="68"/>
      <c r="FAV45" s="68"/>
      <c r="FAW45" s="68"/>
      <c r="FAX45" s="68"/>
      <c r="FAY45" s="68"/>
      <c r="FAZ45" s="68"/>
      <c r="FBA45" s="68"/>
      <c r="FBB45" s="68"/>
      <c r="FBC45" s="68"/>
      <c r="FBD45" s="68"/>
      <c r="FBE45" s="68"/>
      <c r="FBF45" s="68"/>
      <c r="FBG45" s="68"/>
      <c r="FBH45" s="68"/>
      <c r="FBI45" s="68"/>
      <c r="FBJ45" s="68"/>
      <c r="FBK45" s="68"/>
      <c r="FBL45" s="68"/>
      <c r="FBM45" s="68"/>
      <c r="FBN45" s="68"/>
      <c r="FBO45" s="68"/>
      <c r="FBP45" s="68"/>
      <c r="FBQ45" s="68"/>
      <c r="FBR45" s="68"/>
      <c r="FBS45" s="68"/>
      <c r="FBT45" s="68"/>
      <c r="FBU45" s="68"/>
      <c r="FBV45" s="68"/>
      <c r="FBW45" s="68"/>
      <c r="FBX45" s="68"/>
      <c r="FBY45" s="68"/>
      <c r="FBZ45" s="68"/>
      <c r="FCA45" s="68"/>
      <c r="FCB45" s="68"/>
      <c r="FCC45" s="68"/>
      <c r="FCD45" s="68"/>
      <c r="FCE45" s="68"/>
      <c r="FCF45" s="68"/>
      <c r="FCG45" s="68"/>
      <c r="FCH45" s="68"/>
      <c r="FCI45" s="68"/>
      <c r="FCJ45" s="68"/>
      <c r="FCK45" s="68"/>
      <c r="FCL45" s="68"/>
      <c r="FCM45" s="68"/>
      <c r="FCN45" s="68"/>
      <c r="FCO45" s="68"/>
      <c r="FCP45" s="68"/>
      <c r="FCQ45" s="68"/>
      <c r="FCR45" s="68"/>
      <c r="FCS45" s="68"/>
      <c r="FCT45" s="68"/>
      <c r="FCU45" s="68"/>
      <c r="FCV45" s="68"/>
      <c r="FCW45" s="68"/>
      <c r="FCX45" s="68"/>
      <c r="FCY45" s="68"/>
      <c r="FCZ45" s="68"/>
      <c r="FDA45" s="68"/>
      <c r="FDB45" s="68"/>
      <c r="FDC45" s="68"/>
      <c r="FDD45" s="68"/>
      <c r="FDE45" s="68"/>
      <c r="FDF45" s="68"/>
      <c r="FDG45" s="68"/>
      <c r="FDH45" s="68"/>
      <c r="FDI45" s="68"/>
      <c r="FDJ45" s="68"/>
      <c r="FDK45" s="68"/>
      <c r="FDL45" s="68"/>
      <c r="FDM45" s="68"/>
      <c r="FDN45" s="68"/>
      <c r="FDO45" s="68"/>
      <c r="FDP45" s="68"/>
      <c r="FDQ45" s="68"/>
      <c r="FDR45" s="68"/>
      <c r="FDS45" s="68"/>
      <c r="FDT45" s="68"/>
      <c r="FDU45" s="68"/>
      <c r="FDV45" s="68"/>
      <c r="FDW45" s="68"/>
      <c r="FDX45" s="68"/>
      <c r="FDY45" s="68"/>
      <c r="FDZ45" s="68"/>
      <c r="FEA45" s="68"/>
      <c r="FEB45" s="68"/>
      <c r="FEC45" s="68"/>
      <c r="FED45" s="68"/>
      <c r="FEE45" s="68"/>
      <c r="FEF45" s="68"/>
      <c r="FEG45" s="68"/>
      <c r="FEH45" s="68"/>
      <c r="FEI45" s="68"/>
      <c r="FEJ45" s="68"/>
      <c r="FEK45" s="68"/>
      <c r="FEL45" s="68"/>
      <c r="FEM45" s="68"/>
      <c r="FEN45" s="68"/>
      <c r="FEO45" s="68"/>
      <c r="FEP45" s="68"/>
      <c r="FEQ45" s="68"/>
      <c r="FER45" s="68"/>
      <c r="FES45" s="68"/>
      <c r="FET45" s="68"/>
      <c r="FEU45" s="68"/>
      <c r="FEV45" s="68"/>
      <c r="FEW45" s="68"/>
      <c r="FEX45" s="68"/>
      <c r="FEY45" s="68"/>
      <c r="FEZ45" s="68"/>
      <c r="FFA45" s="68"/>
      <c r="FFB45" s="68"/>
      <c r="FFC45" s="68"/>
      <c r="FFD45" s="68"/>
      <c r="FFE45" s="68"/>
      <c r="FFF45" s="68"/>
      <c r="FFG45" s="68"/>
      <c r="FFH45" s="68"/>
      <c r="FFI45" s="68"/>
      <c r="FFJ45" s="68"/>
      <c r="FFK45" s="68"/>
      <c r="FFL45" s="68"/>
      <c r="FFM45" s="68"/>
      <c r="FFN45" s="68"/>
      <c r="FFO45" s="68"/>
      <c r="FFP45" s="68"/>
      <c r="FFQ45" s="68"/>
      <c r="FFR45" s="68"/>
      <c r="FFS45" s="68"/>
      <c r="FFT45" s="68"/>
      <c r="FFU45" s="68"/>
      <c r="FFV45" s="68"/>
      <c r="FFW45" s="68"/>
      <c r="FFX45" s="68"/>
      <c r="FFY45" s="68"/>
      <c r="FFZ45" s="68"/>
      <c r="FGA45" s="68"/>
      <c r="FGB45" s="68"/>
      <c r="FGC45" s="68"/>
      <c r="FGD45" s="68"/>
      <c r="FGE45" s="68"/>
      <c r="FGF45" s="68"/>
      <c r="FGG45" s="68"/>
      <c r="FGH45" s="68"/>
      <c r="FGI45" s="68"/>
      <c r="FGJ45" s="68"/>
      <c r="FGK45" s="68"/>
      <c r="FGL45" s="68"/>
      <c r="FGM45" s="68"/>
      <c r="FGN45" s="68"/>
      <c r="FGO45" s="68"/>
      <c r="FGP45" s="68"/>
      <c r="FGQ45" s="68"/>
      <c r="FGR45" s="68"/>
      <c r="FGS45" s="68"/>
      <c r="FGT45" s="68"/>
      <c r="FGU45" s="68"/>
      <c r="FGV45" s="68"/>
      <c r="FGW45" s="68"/>
      <c r="FGX45" s="68"/>
      <c r="FGY45" s="68"/>
      <c r="FGZ45" s="68"/>
      <c r="FHA45" s="68"/>
      <c r="FHB45" s="68"/>
      <c r="FHC45" s="68"/>
      <c r="FHD45" s="68"/>
      <c r="FHE45" s="68"/>
      <c r="FHF45" s="68"/>
      <c r="FHG45" s="68"/>
      <c r="FHH45" s="68"/>
      <c r="FHI45" s="68"/>
      <c r="FHJ45" s="68"/>
      <c r="FHK45" s="68"/>
      <c r="FHL45" s="68"/>
      <c r="FHM45" s="68"/>
      <c r="FHN45" s="68"/>
      <c r="FHO45" s="68"/>
      <c r="FHP45" s="68"/>
      <c r="FHQ45" s="68"/>
      <c r="FHR45" s="68"/>
      <c r="FHS45" s="68"/>
      <c r="FHT45" s="68"/>
      <c r="FHU45" s="68"/>
      <c r="FHV45" s="68"/>
      <c r="FHW45" s="68"/>
      <c r="FHX45" s="68"/>
      <c r="FHY45" s="68"/>
      <c r="FHZ45" s="68"/>
      <c r="FIA45" s="68"/>
      <c r="FIB45" s="68"/>
      <c r="FIC45" s="68"/>
      <c r="FID45" s="68"/>
      <c r="FIE45" s="68"/>
      <c r="FIF45" s="68"/>
      <c r="FIG45" s="68"/>
      <c r="FIH45" s="68"/>
      <c r="FII45" s="68"/>
      <c r="FIJ45" s="68"/>
      <c r="FIK45" s="68"/>
      <c r="FIL45" s="68"/>
      <c r="FIM45" s="68"/>
      <c r="FIN45" s="68"/>
      <c r="FIO45" s="68"/>
      <c r="FIP45" s="68"/>
      <c r="FIQ45" s="68"/>
      <c r="FIR45" s="68"/>
      <c r="FIS45" s="68"/>
      <c r="FIT45" s="68"/>
      <c r="FIU45" s="68"/>
      <c r="FIV45" s="68"/>
      <c r="FIW45" s="68"/>
      <c r="FIX45" s="68"/>
      <c r="FIY45" s="68"/>
      <c r="FIZ45" s="68"/>
      <c r="FJA45" s="68"/>
      <c r="FJB45" s="68"/>
      <c r="FJC45" s="68"/>
      <c r="FJD45" s="68"/>
      <c r="FJE45" s="68"/>
      <c r="FJF45" s="68"/>
      <c r="FJG45" s="68"/>
      <c r="FJH45" s="68"/>
      <c r="FJI45" s="68"/>
      <c r="FJJ45" s="68"/>
      <c r="FJK45" s="68"/>
      <c r="FJL45" s="68"/>
      <c r="FJM45" s="68"/>
      <c r="FJN45" s="68"/>
      <c r="FJO45" s="68"/>
      <c r="FJP45" s="68"/>
      <c r="FJQ45" s="68"/>
      <c r="FJR45" s="68"/>
      <c r="FJS45" s="68"/>
      <c r="FJT45" s="68"/>
      <c r="FJU45" s="68"/>
      <c r="FJV45" s="68"/>
      <c r="FJW45" s="68"/>
      <c r="FJX45" s="68"/>
      <c r="FJY45" s="68"/>
      <c r="FJZ45" s="68"/>
      <c r="FKA45" s="68"/>
      <c r="FKB45" s="68"/>
      <c r="FKC45" s="68"/>
      <c r="FKD45" s="68"/>
      <c r="FKE45" s="68"/>
      <c r="FKF45" s="68"/>
      <c r="FKG45" s="68"/>
      <c r="FKH45" s="68"/>
      <c r="FKI45" s="68"/>
      <c r="FKJ45" s="68"/>
      <c r="FKK45" s="68"/>
      <c r="FKL45" s="68"/>
      <c r="FKM45" s="68"/>
      <c r="FKN45" s="68"/>
      <c r="FKO45" s="68"/>
      <c r="FKP45" s="68"/>
      <c r="FKQ45" s="68"/>
      <c r="FKR45" s="68"/>
      <c r="FKS45" s="68"/>
      <c r="FKT45" s="68"/>
      <c r="FKU45" s="68"/>
      <c r="FKV45" s="68"/>
      <c r="FKW45" s="68"/>
      <c r="FKX45" s="68"/>
      <c r="FKY45" s="68"/>
      <c r="FKZ45" s="68"/>
      <c r="FLA45" s="68"/>
      <c r="FLB45" s="68"/>
      <c r="FLC45" s="68"/>
      <c r="FLD45" s="68"/>
      <c r="FLE45" s="68"/>
      <c r="FLF45" s="68"/>
      <c r="FLG45" s="68"/>
      <c r="FLH45" s="68"/>
      <c r="FLI45" s="68"/>
      <c r="FLJ45" s="68"/>
      <c r="FLK45" s="68"/>
      <c r="FLL45" s="68"/>
      <c r="FLM45" s="68"/>
      <c r="FLN45" s="68"/>
      <c r="FLO45" s="68"/>
      <c r="FLP45" s="68"/>
      <c r="FLQ45" s="68"/>
      <c r="FLR45" s="68"/>
      <c r="FLS45" s="68"/>
      <c r="FLT45" s="68"/>
      <c r="FLU45" s="68"/>
      <c r="FLV45" s="68"/>
      <c r="FLW45" s="68"/>
      <c r="FLX45" s="68"/>
      <c r="FLY45" s="68"/>
      <c r="FLZ45" s="68"/>
      <c r="FMA45" s="68"/>
      <c r="FMB45" s="68"/>
      <c r="FMC45" s="68"/>
      <c r="FMD45" s="68"/>
      <c r="FME45" s="68"/>
      <c r="FMF45" s="68"/>
      <c r="FMG45" s="68"/>
      <c r="FMH45" s="68"/>
      <c r="FMI45" s="68"/>
      <c r="FMJ45" s="68"/>
      <c r="FMK45" s="68"/>
      <c r="FML45" s="68"/>
      <c r="FMM45" s="68"/>
      <c r="FMN45" s="68"/>
      <c r="FMO45" s="68"/>
      <c r="FMP45" s="68"/>
      <c r="FMQ45" s="68"/>
      <c r="FMR45" s="68"/>
      <c r="FMS45" s="68"/>
      <c r="FMT45" s="68"/>
      <c r="FMU45" s="68"/>
      <c r="FMV45" s="68"/>
      <c r="FMW45" s="68"/>
      <c r="FMX45" s="68"/>
      <c r="FMY45" s="68"/>
      <c r="FMZ45" s="68"/>
      <c r="FNA45" s="68"/>
      <c r="FNB45" s="68"/>
      <c r="FNC45" s="68"/>
      <c r="FND45" s="68"/>
      <c r="FNE45" s="68"/>
      <c r="FNF45" s="68"/>
      <c r="FNG45" s="68"/>
      <c r="FNH45" s="68"/>
      <c r="FNI45" s="68"/>
      <c r="FNJ45" s="68"/>
      <c r="FNK45" s="68"/>
      <c r="FNL45" s="68"/>
      <c r="FNM45" s="68"/>
      <c r="FNN45" s="68"/>
      <c r="FNO45" s="68"/>
      <c r="FNP45" s="68"/>
      <c r="FNQ45" s="68"/>
      <c r="FNR45" s="68"/>
      <c r="FNS45" s="68"/>
      <c r="FNT45" s="68"/>
      <c r="FNU45" s="68"/>
      <c r="FNV45" s="68"/>
      <c r="FNW45" s="68"/>
      <c r="FNX45" s="68"/>
      <c r="FNY45" s="68"/>
      <c r="FNZ45" s="68"/>
      <c r="FOA45" s="68"/>
      <c r="FOB45" s="68"/>
      <c r="FOC45" s="68"/>
      <c r="FOD45" s="68"/>
      <c r="FOE45" s="68"/>
      <c r="FOF45" s="68"/>
      <c r="FOG45" s="68"/>
      <c r="FOH45" s="68"/>
      <c r="FOI45" s="68"/>
      <c r="FOJ45" s="68"/>
      <c r="FOK45" s="68"/>
      <c r="FOL45" s="68"/>
      <c r="FOM45" s="68"/>
      <c r="FON45" s="68"/>
      <c r="FOO45" s="68"/>
      <c r="FOP45" s="68"/>
      <c r="FOQ45" s="68"/>
      <c r="FOR45" s="68"/>
      <c r="FOS45" s="68"/>
      <c r="FOT45" s="68"/>
      <c r="FOU45" s="68"/>
      <c r="FOV45" s="68"/>
      <c r="FOW45" s="68"/>
      <c r="FOX45" s="68"/>
      <c r="FOY45" s="68"/>
      <c r="FOZ45" s="68"/>
      <c r="FPA45" s="68"/>
      <c r="FPB45" s="68"/>
      <c r="FPC45" s="68"/>
      <c r="FPD45" s="68"/>
      <c r="FPE45" s="68"/>
      <c r="FPF45" s="68"/>
      <c r="FPG45" s="68"/>
      <c r="FPH45" s="68"/>
      <c r="FPI45" s="68"/>
      <c r="FPJ45" s="68"/>
      <c r="FPK45" s="68"/>
      <c r="FPL45" s="68"/>
      <c r="FPM45" s="68"/>
      <c r="FPN45" s="68"/>
      <c r="FPO45" s="68"/>
      <c r="FPP45" s="68"/>
      <c r="FPQ45" s="68"/>
      <c r="FPR45" s="68"/>
      <c r="FPS45" s="68"/>
      <c r="FPT45" s="68"/>
      <c r="FPU45" s="68"/>
      <c r="FPV45" s="68"/>
      <c r="FPW45" s="68"/>
      <c r="FPX45" s="68"/>
      <c r="FPY45" s="68"/>
      <c r="FPZ45" s="68"/>
      <c r="FQA45" s="68"/>
      <c r="FQB45" s="68"/>
      <c r="FQC45" s="68"/>
      <c r="FQD45" s="68"/>
      <c r="FQE45" s="68"/>
      <c r="FQF45" s="68"/>
      <c r="FQG45" s="68"/>
      <c r="FQH45" s="68"/>
      <c r="FQI45" s="68"/>
      <c r="FQJ45" s="68"/>
      <c r="FQK45" s="68"/>
      <c r="FQL45" s="68"/>
      <c r="FQM45" s="68"/>
      <c r="FQN45" s="68"/>
      <c r="FQO45" s="68"/>
      <c r="FQP45" s="68"/>
      <c r="FQQ45" s="68"/>
      <c r="FQR45" s="68"/>
      <c r="FQS45" s="68"/>
      <c r="FQT45" s="68"/>
      <c r="FQU45" s="68"/>
      <c r="FQV45" s="68"/>
      <c r="FQW45" s="68"/>
      <c r="FQX45" s="68"/>
      <c r="FQY45" s="68"/>
      <c r="FQZ45" s="68"/>
      <c r="FRA45" s="68"/>
      <c r="FRB45" s="68"/>
      <c r="FRC45" s="68"/>
      <c r="FRD45" s="68"/>
      <c r="FRE45" s="68"/>
      <c r="FRF45" s="68"/>
      <c r="FRG45" s="68"/>
      <c r="FRH45" s="68"/>
      <c r="FRI45" s="68"/>
      <c r="FRJ45" s="68"/>
      <c r="FRK45" s="68"/>
      <c r="FRL45" s="68"/>
      <c r="FRM45" s="68"/>
      <c r="FRN45" s="68"/>
      <c r="FRO45" s="68"/>
      <c r="FRP45" s="68"/>
      <c r="FRQ45" s="68"/>
      <c r="FRR45" s="68"/>
      <c r="FRS45" s="68"/>
      <c r="FRT45" s="68"/>
      <c r="FRU45" s="68"/>
      <c r="FRV45" s="68"/>
      <c r="FRW45" s="68"/>
      <c r="FRX45" s="68"/>
      <c r="FRY45" s="68"/>
      <c r="FRZ45" s="68"/>
      <c r="FSA45" s="68"/>
      <c r="FSB45" s="68"/>
      <c r="FSC45" s="68"/>
      <c r="FSD45" s="68"/>
      <c r="FSE45" s="68"/>
      <c r="FSF45" s="68"/>
      <c r="FSG45" s="68"/>
      <c r="FSH45" s="68"/>
      <c r="FSI45" s="68"/>
      <c r="FSJ45" s="68"/>
      <c r="FSK45" s="68"/>
      <c r="FSL45" s="68"/>
      <c r="FSM45" s="68"/>
      <c r="FSN45" s="68"/>
      <c r="FSO45" s="68"/>
      <c r="FSP45" s="68"/>
      <c r="FSQ45" s="68"/>
      <c r="FSR45" s="68"/>
      <c r="FSS45" s="68"/>
      <c r="FST45" s="68"/>
      <c r="FSU45" s="68"/>
      <c r="FSV45" s="68"/>
      <c r="FSW45" s="68"/>
      <c r="FSX45" s="68"/>
      <c r="FSY45" s="68"/>
      <c r="FSZ45" s="68"/>
      <c r="FTA45" s="68"/>
      <c r="FTB45" s="68"/>
      <c r="FTC45" s="68"/>
      <c r="FTD45" s="68"/>
      <c r="FTE45" s="68"/>
      <c r="FTF45" s="68"/>
      <c r="FTG45" s="68"/>
      <c r="FTH45" s="68"/>
      <c r="FTI45" s="68"/>
      <c r="FTJ45" s="68"/>
      <c r="FTK45" s="68"/>
      <c r="FTL45" s="68"/>
      <c r="FTM45" s="68"/>
      <c r="FTN45" s="68"/>
      <c r="FTO45" s="68"/>
      <c r="FTP45" s="68"/>
      <c r="FTQ45" s="68"/>
      <c r="FTR45" s="68"/>
      <c r="FTS45" s="68"/>
      <c r="FTT45" s="68"/>
      <c r="FTU45" s="68"/>
      <c r="FTV45" s="68"/>
      <c r="FTW45" s="68"/>
      <c r="FTX45" s="68"/>
      <c r="FTY45" s="68"/>
      <c r="FTZ45" s="68"/>
      <c r="FUA45" s="68"/>
      <c r="FUB45" s="68"/>
      <c r="FUC45" s="68"/>
      <c r="FUD45" s="68"/>
      <c r="FUE45" s="68"/>
      <c r="FUF45" s="68"/>
      <c r="FUG45" s="68"/>
      <c r="FUH45" s="68"/>
      <c r="FUI45" s="68"/>
      <c r="FUJ45" s="68"/>
      <c r="FUK45" s="68"/>
      <c r="FUL45" s="68"/>
      <c r="FUM45" s="68"/>
      <c r="FUN45" s="68"/>
      <c r="FUO45" s="68"/>
      <c r="FUP45" s="68"/>
      <c r="FUQ45" s="68"/>
      <c r="FUR45" s="68"/>
      <c r="FUS45" s="68"/>
      <c r="FUT45" s="68"/>
      <c r="FUU45" s="68"/>
      <c r="FUV45" s="68"/>
      <c r="FUW45" s="68"/>
      <c r="FUX45" s="68"/>
      <c r="FUY45" s="68"/>
      <c r="FUZ45" s="68"/>
      <c r="FVA45" s="68"/>
      <c r="FVB45" s="68"/>
      <c r="FVC45" s="68"/>
      <c r="FVD45" s="68"/>
      <c r="FVE45" s="68"/>
      <c r="FVF45" s="68"/>
      <c r="FVG45" s="68"/>
      <c r="FVH45" s="68"/>
      <c r="FVI45" s="68"/>
      <c r="FVJ45" s="68"/>
      <c r="FVK45" s="68"/>
      <c r="FVL45" s="68"/>
      <c r="FVM45" s="68"/>
      <c r="FVN45" s="68"/>
      <c r="FVO45" s="68"/>
      <c r="FVP45" s="68"/>
      <c r="FVQ45" s="68"/>
      <c r="FVR45" s="68"/>
      <c r="FVS45" s="68"/>
      <c r="FVT45" s="68"/>
      <c r="FVU45" s="68"/>
      <c r="FVV45" s="68"/>
      <c r="FVW45" s="68"/>
      <c r="FVX45" s="68"/>
      <c r="FVY45" s="68"/>
      <c r="FVZ45" s="68"/>
      <c r="FWA45" s="68"/>
      <c r="FWB45" s="68"/>
      <c r="FWC45" s="68"/>
      <c r="FWD45" s="68"/>
      <c r="FWE45" s="68"/>
      <c r="FWF45" s="68"/>
      <c r="FWG45" s="68"/>
      <c r="FWH45" s="68"/>
      <c r="FWI45" s="68"/>
      <c r="FWJ45" s="68"/>
      <c r="FWK45" s="68"/>
      <c r="FWL45" s="68"/>
      <c r="FWM45" s="68"/>
      <c r="FWN45" s="68"/>
      <c r="FWO45" s="68"/>
      <c r="FWP45" s="68"/>
      <c r="FWQ45" s="68"/>
      <c r="FWR45" s="68"/>
      <c r="FWS45" s="68"/>
      <c r="FWT45" s="68"/>
      <c r="FWU45" s="68"/>
      <c r="FWV45" s="68"/>
      <c r="FWW45" s="68"/>
      <c r="FWX45" s="68"/>
      <c r="FWY45" s="68"/>
      <c r="FWZ45" s="68"/>
      <c r="FXA45" s="68"/>
      <c r="FXB45" s="68"/>
      <c r="FXC45" s="68"/>
      <c r="FXD45" s="68"/>
      <c r="FXE45" s="68"/>
      <c r="FXF45" s="68"/>
      <c r="FXG45" s="68"/>
      <c r="FXH45" s="68"/>
      <c r="FXI45" s="68"/>
      <c r="FXJ45" s="68"/>
      <c r="FXK45" s="68"/>
      <c r="FXL45" s="68"/>
      <c r="FXM45" s="68"/>
      <c r="FXN45" s="68"/>
      <c r="FXO45" s="68"/>
      <c r="FXP45" s="68"/>
      <c r="FXQ45" s="68"/>
      <c r="FXR45" s="68"/>
      <c r="FXS45" s="68"/>
      <c r="FXT45" s="68"/>
      <c r="FXU45" s="68"/>
      <c r="FXV45" s="68"/>
      <c r="FXW45" s="68"/>
      <c r="FXX45" s="68"/>
      <c r="FXY45" s="68"/>
      <c r="FXZ45" s="68"/>
      <c r="FYA45" s="68"/>
      <c r="FYB45" s="68"/>
      <c r="FYC45" s="68"/>
      <c r="FYD45" s="68"/>
      <c r="FYE45" s="68"/>
      <c r="FYF45" s="68"/>
      <c r="FYG45" s="68"/>
      <c r="FYH45" s="68"/>
      <c r="FYI45" s="68"/>
      <c r="FYJ45" s="68"/>
      <c r="FYK45" s="68"/>
      <c r="FYL45" s="68"/>
      <c r="FYM45" s="68"/>
      <c r="FYN45" s="68"/>
      <c r="FYO45" s="68"/>
      <c r="FYP45" s="68"/>
      <c r="FYQ45" s="68"/>
      <c r="FYR45" s="68"/>
      <c r="FYS45" s="68"/>
      <c r="FYT45" s="68"/>
      <c r="FYU45" s="68"/>
      <c r="FYV45" s="68"/>
      <c r="FYW45" s="68"/>
      <c r="FYX45" s="68"/>
      <c r="FYY45" s="68"/>
      <c r="FYZ45" s="68"/>
      <c r="FZA45" s="68"/>
      <c r="FZB45" s="68"/>
      <c r="FZC45" s="68"/>
      <c r="FZD45" s="68"/>
      <c r="FZE45" s="68"/>
      <c r="FZF45" s="68"/>
      <c r="FZG45" s="68"/>
      <c r="FZH45" s="68"/>
      <c r="FZI45" s="68"/>
      <c r="FZJ45" s="68"/>
      <c r="FZK45" s="68"/>
      <c r="FZL45" s="68"/>
      <c r="FZM45" s="68"/>
      <c r="FZN45" s="68"/>
      <c r="FZO45" s="68"/>
      <c r="FZP45" s="68"/>
      <c r="FZQ45" s="68"/>
      <c r="FZR45" s="68"/>
      <c r="FZS45" s="68"/>
      <c r="FZT45" s="68"/>
      <c r="FZU45" s="68"/>
      <c r="FZV45" s="68"/>
      <c r="FZW45" s="68"/>
      <c r="FZX45" s="68"/>
      <c r="FZY45" s="68"/>
      <c r="FZZ45" s="68"/>
      <c r="GAA45" s="68"/>
      <c r="GAB45" s="68"/>
      <c r="GAC45" s="68"/>
      <c r="GAD45" s="68"/>
      <c r="GAE45" s="68"/>
      <c r="GAF45" s="68"/>
      <c r="GAG45" s="68"/>
      <c r="GAH45" s="68"/>
      <c r="GAI45" s="68"/>
      <c r="GAJ45" s="68"/>
      <c r="GAK45" s="68"/>
      <c r="GAL45" s="68"/>
      <c r="GAM45" s="68"/>
      <c r="GAN45" s="68"/>
      <c r="GAO45" s="68"/>
      <c r="GAP45" s="68"/>
      <c r="GAQ45" s="68"/>
      <c r="GAR45" s="68"/>
      <c r="GAS45" s="68"/>
      <c r="GAT45" s="68"/>
      <c r="GAU45" s="68"/>
      <c r="GAV45" s="68"/>
      <c r="GAW45" s="68"/>
      <c r="GAX45" s="68"/>
      <c r="GAY45" s="68"/>
      <c r="GAZ45" s="68"/>
      <c r="GBA45" s="68"/>
      <c r="GBB45" s="68"/>
      <c r="GBC45" s="68"/>
      <c r="GBD45" s="68"/>
      <c r="GBE45" s="68"/>
      <c r="GBF45" s="68"/>
      <c r="GBG45" s="68"/>
      <c r="GBH45" s="68"/>
      <c r="GBI45" s="68"/>
      <c r="GBJ45" s="68"/>
      <c r="GBK45" s="68"/>
      <c r="GBL45" s="68"/>
      <c r="GBM45" s="68"/>
      <c r="GBN45" s="68"/>
      <c r="GBO45" s="68"/>
      <c r="GBP45" s="68"/>
      <c r="GBQ45" s="68"/>
      <c r="GBR45" s="68"/>
      <c r="GBS45" s="68"/>
      <c r="GBT45" s="68"/>
      <c r="GBU45" s="68"/>
      <c r="GBV45" s="68"/>
      <c r="GBW45" s="68"/>
      <c r="GBX45" s="68"/>
      <c r="GBY45" s="68"/>
      <c r="GBZ45" s="68"/>
      <c r="GCA45" s="68"/>
      <c r="GCB45" s="68"/>
      <c r="GCC45" s="68"/>
      <c r="GCD45" s="68"/>
      <c r="GCE45" s="68"/>
      <c r="GCF45" s="68"/>
      <c r="GCG45" s="68"/>
      <c r="GCH45" s="68"/>
      <c r="GCI45" s="68"/>
      <c r="GCJ45" s="68"/>
      <c r="GCK45" s="68"/>
      <c r="GCL45" s="68"/>
      <c r="GCM45" s="68"/>
      <c r="GCN45" s="68"/>
      <c r="GCO45" s="68"/>
      <c r="GCP45" s="68"/>
      <c r="GCQ45" s="68"/>
      <c r="GCR45" s="68"/>
      <c r="GCS45" s="68"/>
      <c r="GCT45" s="68"/>
      <c r="GCU45" s="68"/>
      <c r="GCV45" s="68"/>
      <c r="GCW45" s="68"/>
      <c r="GCX45" s="68"/>
      <c r="GCY45" s="68"/>
      <c r="GCZ45" s="68"/>
      <c r="GDA45" s="68"/>
      <c r="GDB45" s="68"/>
      <c r="GDC45" s="68"/>
      <c r="GDD45" s="68"/>
      <c r="GDE45" s="68"/>
      <c r="GDF45" s="68"/>
      <c r="GDG45" s="68"/>
      <c r="GDH45" s="68"/>
      <c r="GDI45" s="68"/>
      <c r="GDJ45" s="68"/>
      <c r="GDK45" s="68"/>
      <c r="GDL45" s="68"/>
      <c r="GDM45" s="68"/>
      <c r="GDN45" s="68"/>
      <c r="GDO45" s="68"/>
      <c r="GDP45" s="68"/>
      <c r="GDQ45" s="68"/>
      <c r="GDR45" s="68"/>
      <c r="GDS45" s="68"/>
      <c r="GDT45" s="68"/>
      <c r="GDU45" s="68"/>
      <c r="GDV45" s="68"/>
      <c r="GDW45" s="68"/>
      <c r="GDX45" s="68"/>
      <c r="GDY45" s="68"/>
      <c r="GDZ45" s="68"/>
      <c r="GEA45" s="68"/>
      <c r="GEB45" s="68"/>
      <c r="GEC45" s="68"/>
      <c r="GED45" s="68"/>
      <c r="GEE45" s="68"/>
      <c r="GEF45" s="68"/>
      <c r="GEG45" s="68"/>
      <c r="GEH45" s="68"/>
      <c r="GEI45" s="68"/>
      <c r="GEJ45" s="68"/>
      <c r="GEK45" s="68"/>
      <c r="GEL45" s="68"/>
      <c r="GEM45" s="68"/>
      <c r="GEN45" s="68"/>
      <c r="GEO45" s="68"/>
      <c r="GEP45" s="68"/>
      <c r="GEQ45" s="68"/>
      <c r="GER45" s="68"/>
      <c r="GES45" s="68"/>
      <c r="GET45" s="68"/>
      <c r="GEU45" s="68"/>
      <c r="GEV45" s="68"/>
      <c r="GEW45" s="68"/>
      <c r="GEX45" s="68"/>
      <c r="GEY45" s="68"/>
      <c r="GEZ45" s="68"/>
      <c r="GFA45" s="68"/>
      <c r="GFB45" s="68"/>
      <c r="GFC45" s="68"/>
      <c r="GFD45" s="68"/>
      <c r="GFE45" s="68"/>
      <c r="GFF45" s="68"/>
      <c r="GFG45" s="68"/>
      <c r="GFH45" s="68"/>
      <c r="GFI45" s="68"/>
      <c r="GFJ45" s="68"/>
      <c r="GFK45" s="68"/>
      <c r="GFL45" s="68"/>
      <c r="GFM45" s="68"/>
      <c r="GFN45" s="68"/>
      <c r="GFO45" s="68"/>
      <c r="GFP45" s="68"/>
      <c r="GFQ45" s="68"/>
      <c r="GFR45" s="68"/>
      <c r="GFS45" s="68"/>
      <c r="GFT45" s="68"/>
      <c r="GFU45" s="68"/>
      <c r="GFV45" s="68"/>
      <c r="GFW45" s="68"/>
      <c r="GFX45" s="68"/>
      <c r="GFY45" s="68"/>
      <c r="GFZ45" s="68"/>
      <c r="GGA45" s="68"/>
      <c r="GGB45" s="68"/>
      <c r="GGC45" s="68"/>
      <c r="GGD45" s="68"/>
      <c r="GGE45" s="68"/>
      <c r="GGF45" s="68"/>
      <c r="GGG45" s="68"/>
      <c r="GGH45" s="68"/>
      <c r="GGI45" s="68"/>
      <c r="GGJ45" s="68"/>
      <c r="GGK45" s="68"/>
      <c r="GGL45" s="68"/>
      <c r="GGM45" s="68"/>
      <c r="GGN45" s="68"/>
      <c r="GGO45" s="68"/>
      <c r="GGP45" s="68"/>
      <c r="GGQ45" s="68"/>
      <c r="GGR45" s="68"/>
      <c r="GGS45" s="68"/>
      <c r="GGT45" s="68"/>
      <c r="GGU45" s="68"/>
      <c r="GGV45" s="68"/>
      <c r="GGW45" s="68"/>
      <c r="GGX45" s="68"/>
      <c r="GGY45" s="68"/>
      <c r="GGZ45" s="68"/>
      <c r="GHA45" s="68"/>
      <c r="GHB45" s="68"/>
      <c r="GHC45" s="68"/>
      <c r="GHD45" s="68"/>
      <c r="GHE45" s="68"/>
      <c r="GHF45" s="68"/>
      <c r="GHG45" s="68"/>
      <c r="GHH45" s="68"/>
      <c r="GHI45" s="68"/>
      <c r="GHJ45" s="68"/>
      <c r="GHK45" s="68"/>
      <c r="GHL45" s="68"/>
      <c r="GHM45" s="68"/>
      <c r="GHN45" s="68"/>
      <c r="GHO45" s="68"/>
      <c r="GHP45" s="68"/>
      <c r="GHQ45" s="68"/>
      <c r="GHR45" s="68"/>
      <c r="GHS45" s="68"/>
      <c r="GHT45" s="68"/>
      <c r="GHU45" s="68"/>
      <c r="GHV45" s="68"/>
      <c r="GHW45" s="68"/>
      <c r="GHX45" s="68"/>
      <c r="GHY45" s="68"/>
      <c r="GHZ45" s="68"/>
      <c r="GIA45" s="68"/>
      <c r="GIB45" s="68"/>
      <c r="GIC45" s="68"/>
      <c r="GID45" s="68"/>
      <c r="GIE45" s="68"/>
      <c r="GIF45" s="68"/>
      <c r="GIG45" s="68"/>
      <c r="GIH45" s="68"/>
      <c r="GII45" s="68"/>
      <c r="GIJ45" s="68"/>
      <c r="GIK45" s="68"/>
      <c r="GIL45" s="68"/>
      <c r="GIM45" s="68"/>
      <c r="GIN45" s="68"/>
      <c r="GIO45" s="68"/>
      <c r="GIP45" s="68"/>
      <c r="GIQ45" s="68"/>
      <c r="GIR45" s="68"/>
      <c r="GIS45" s="68"/>
      <c r="GIT45" s="68"/>
      <c r="GIU45" s="68"/>
      <c r="GIV45" s="68"/>
      <c r="GIW45" s="68"/>
      <c r="GIX45" s="68"/>
      <c r="GIY45" s="68"/>
      <c r="GIZ45" s="68"/>
      <c r="GJA45" s="68"/>
      <c r="GJB45" s="68"/>
      <c r="GJC45" s="68"/>
      <c r="GJD45" s="68"/>
      <c r="GJE45" s="68"/>
      <c r="GJF45" s="68"/>
      <c r="GJG45" s="68"/>
      <c r="GJH45" s="68"/>
      <c r="GJI45" s="68"/>
      <c r="GJJ45" s="68"/>
      <c r="GJK45" s="68"/>
      <c r="GJL45" s="68"/>
      <c r="GJM45" s="68"/>
      <c r="GJN45" s="68"/>
      <c r="GJO45" s="68"/>
      <c r="GJP45" s="68"/>
      <c r="GJQ45" s="68"/>
      <c r="GJR45" s="68"/>
      <c r="GJS45" s="68"/>
      <c r="GJT45" s="68"/>
      <c r="GJU45" s="68"/>
      <c r="GJV45" s="68"/>
      <c r="GJW45" s="68"/>
      <c r="GJX45" s="68"/>
      <c r="GJY45" s="68"/>
      <c r="GJZ45" s="68"/>
      <c r="GKA45" s="68"/>
      <c r="GKB45" s="68"/>
      <c r="GKC45" s="68"/>
      <c r="GKD45" s="68"/>
      <c r="GKE45" s="68"/>
      <c r="GKF45" s="68"/>
      <c r="GKG45" s="68"/>
      <c r="GKH45" s="68"/>
      <c r="GKI45" s="68"/>
      <c r="GKJ45" s="68"/>
      <c r="GKK45" s="68"/>
      <c r="GKL45" s="68"/>
      <c r="GKM45" s="68"/>
      <c r="GKN45" s="68"/>
      <c r="GKO45" s="68"/>
      <c r="GKP45" s="68"/>
      <c r="GKQ45" s="68"/>
      <c r="GKR45" s="68"/>
      <c r="GKS45" s="68"/>
      <c r="GKT45" s="68"/>
      <c r="GKU45" s="68"/>
      <c r="GKV45" s="68"/>
      <c r="GKW45" s="68"/>
      <c r="GKX45" s="68"/>
      <c r="GKY45" s="68"/>
      <c r="GKZ45" s="68"/>
      <c r="GLA45" s="68"/>
      <c r="GLB45" s="68"/>
      <c r="GLC45" s="68"/>
      <c r="GLD45" s="68"/>
      <c r="GLE45" s="68"/>
      <c r="GLF45" s="68"/>
      <c r="GLG45" s="68"/>
      <c r="GLH45" s="68"/>
      <c r="GLI45" s="68"/>
      <c r="GLJ45" s="68"/>
      <c r="GLK45" s="68"/>
      <c r="GLL45" s="68"/>
      <c r="GLM45" s="68"/>
      <c r="GLN45" s="68"/>
      <c r="GLO45" s="68"/>
      <c r="GLP45" s="68"/>
      <c r="GLQ45" s="68"/>
      <c r="GLR45" s="68"/>
      <c r="GLS45" s="68"/>
      <c r="GLT45" s="68"/>
      <c r="GLU45" s="68"/>
      <c r="GLV45" s="68"/>
      <c r="GLW45" s="68"/>
      <c r="GLX45" s="68"/>
      <c r="GLY45" s="68"/>
      <c r="GLZ45" s="68"/>
      <c r="GMA45" s="68"/>
      <c r="GMB45" s="68"/>
      <c r="GMC45" s="68"/>
      <c r="GMD45" s="68"/>
      <c r="GME45" s="68"/>
      <c r="GMF45" s="68"/>
      <c r="GMG45" s="68"/>
      <c r="GMH45" s="68"/>
      <c r="GMI45" s="68"/>
      <c r="GMJ45" s="68"/>
      <c r="GMK45" s="68"/>
      <c r="GML45" s="68"/>
      <c r="GMM45" s="68"/>
      <c r="GMN45" s="68"/>
      <c r="GMO45" s="68"/>
      <c r="GMP45" s="68"/>
      <c r="GMQ45" s="68"/>
      <c r="GMR45" s="68"/>
      <c r="GMS45" s="68"/>
      <c r="GMT45" s="68"/>
      <c r="GMU45" s="68"/>
      <c r="GMV45" s="68"/>
      <c r="GMW45" s="68"/>
      <c r="GMX45" s="68"/>
      <c r="GMY45" s="68"/>
      <c r="GMZ45" s="68"/>
      <c r="GNA45" s="68"/>
      <c r="GNB45" s="68"/>
      <c r="GNC45" s="68"/>
      <c r="GND45" s="68"/>
      <c r="GNE45" s="68"/>
      <c r="GNF45" s="68"/>
      <c r="GNG45" s="68"/>
      <c r="GNH45" s="68"/>
      <c r="GNI45" s="68"/>
      <c r="GNJ45" s="68"/>
      <c r="GNK45" s="68"/>
      <c r="GNL45" s="68"/>
      <c r="GNM45" s="68"/>
      <c r="GNN45" s="68"/>
      <c r="GNO45" s="68"/>
      <c r="GNP45" s="68"/>
      <c r="GNQ45" s="68"/>
      <c r="GNR45" s="68"/>
      <c r="GNS45" s="68"/>
      <c r="GNT45" s="68"/>
      <c r="GNU45" s="68"/>
      <c r="GNV45" s="68"/>
      <c r="GNW45" s="68"/>
      <c r="GNX45" s="68"/>
      <c r="GNY45" s="68"/>
      <c r="GNZ45" s="68"/>
      <c r="GOA45" s="68"/>
      <c r="GOB45" s="68"/>
      <c r="GOC45" s="68"/>
      <c r="GOD45" s="68"/>
      <c r="GOE45" s="68"/>
      <c r="GOF45" s="68"/>
      <c r="GOG45" s="68"/>
      <c r="GOH45" s="68"/>
      <c r="GOI45" s="68"/>
      <c r="GOJ45" s="68"/>
      <c r="GOK45" s="68"/>
      <c r="GOL45" s="68"/>
      <c r="GOM45" s="68"/>
      <c r="GON45" s="68"/>
      <c r="GOO45" s="68"/>
      <c r="GOP45" s="68"/>
      <c r="GOQ45" s="68"/>
      <c r="GOR45" s="68"/>
      <c r="GOS45" s="68"/>
      <c r="GOT45" s="68"/>
      <c r="GOU45" s="68"/>
      <c r="GOV45" s="68"/>
      <c r="GOW45" s="68"/>
      <c r="GOX45" s="68"/>
      <c r="GOY45" s="68"/>
      <c r="GOZ45" s="68"/>
      <c r="GPA45" s="68"/>
      <c r="GPB45" s="68"/>
      <c r="GPC45" s="68"/>
      <c r="GPD45" s="68"/>
      <c r="GPE45" s="68"/>
      <c r="GPF45" s="68"/>
      <c r="GPG45" s="68"/>
      <c r="GPH45" s="68"/>
      <c r="GPI45" s="68"/>
      <c r="GPJ45" s="68"/>
      <c r="GPK45" s="68"/>
      <c r="GPL45" s="68"/>
      <c r="GPM45" s="68"/>
      <c r="GPN45" s="68"/>
      <c r="GPO45" s="68"/>
      <c r="GPP45" s="68"/>
      <c r="GPQ45" s="68"/>
      <c r="GPR45" s="68"/>
      <c r="GPS45" s="68"/>
      <c r="GPT45" s="68"/>
      <c r="GPU45" s="68"/>
      <c r="GPV45" s="68"/>
      <c r="GPW45" s="68"/>
      <c r="GPX45" s="68"/>
      <c r="GPY45" s="68"/>
      <c r="GPZ45" s="68"/>
      <c r="GQA45" s="68"/>
      <c r="GQB45" s="68"/>
      <c r="GQC45" s="68"/>
      <c r="GQD45" s="68"/>
      <c r="GQE45" s="68"/>
      <c r="GQF45" s="68"/>
      <c r="GQG45" s="68"/>
      <c r="GQH45" s="68"/>
      <c r="GQI45" s="68"/>
      <c r="GQJ45" s="68"/>
      <c r="GQK45" s="68"/>
      <c r="GQL45" s="68"/>
      <c r="GQM45" s="68"/>
      <c r="GQN45" s="68"/>
      <c r="GQO45" s="68"/>
      <c r="GQP45" s="68"/>
      <c r="GQQ45" s="68"/>
      <c r="GQR45" s="68"/>
      <c r="GQS45" s="68"/>
      <c r="GQT45" s="68"/>
      <c r="GQU45" s="68"/>
      <c r="GQV45" s="68"/>
      <c r="GQW45" s="68"/>
      <c r="GQX45" s="68"/>
      <c r="GQY45" s="68"/>
      <c r="GQZ45" s="68"/>
      <c r="GRA45" s="68"/>
      <c r="GRB45" s="68"/>
      <c r="GRC45" s="68"/>
      <c r="GRD45" s="68"/>
      <c r="GRE45" s="68"/>
      <c r="GRF45" s="68"/>
      <c r="GRG45" s="68"/>
      <c r="GRH45" s="68"/>
      <c r="GRI45" s="68"/>
      <c r="GRJ45" s="68"/>
      <c r="GRK45" s="68"/>
      <c r="GRL45" s="68"/>
      <c r="GRM45" s="68"/>
      <c r="GRN45" s="68"/>
      <c r="GRO45" s="68"/>
      <c r="GRP45" s="68"/>
      <c r="GRQ45" s="68"/>
      <c r="GRR45" s="68"/>
      <c r="GRS45" s="68"/>
      <c r="GRT45" s="68"/>
      <c r="GRU45" s="68"/>
      <c r="GRV45" s="68"/>
      <c r="GRW45" s="68"/>
      <c r="GRX45" s="68"/>
      <c r="GRY45" s="68"/>
      <c r="GRZ45" s="68"/>
      <c r="GSA45" s="68"/>
      <c r="GSB45" s="68"/>
      <c r="GSC45" s="68"/>
      <c r="GSD45" s="68"/>
      <c r="GSE45" s="68"/>
      <c r="GSF45" s="68"/>
      <c r="GSG45" s="68"/>
      <c r="GSH45" s="68"/>
      <c r="GSI45" s="68"/>
      <c r="GSJ45" s="68"/>
      <c r="GSK45" s="68"/>
      <c r="GSL45" s="68"/>
      <c r="GSM45" s="68"/>
      <c r="GSN45" s="68"/>
      <c r="GSO45" s="68"/>
      <c r="GSP45" s="68"/>
      <c r="GSQ45" s="68"/>
      <c r="GSR45" s="68"/>
      <c r="GSS45" s="68"/>
      <c r="GST45" s="68"/>
      <c r="GSU45" s="68"/>
      <c r="GSV45" s="68"/>
      <c r="GSW45" s="68"/>
      <c r="GSX45" s="68"/>
      <c r="GSY45" s="68"/>
      <c r="GSZ45" s="68"/>
      <c r="GTA45" s="68"/>
      <c r="GTB45" s="68"/>
      <c r="GTC45" s="68"/>
      <c r="GTD45" s="68"/>
      <c r="GTE45" s="68"/>
      <c r="GTF45" s="68"/>
      <c r="GTG45" s="68"/>
      <c r="GTH45" s="68"/>
      <c r="GTI45" s="68"/>
      <c r="GTJ45" s="68"/>
      <c r="GTK45" s="68"/>
      <c r="GTL45" s="68"/>
      <c r="GTM45" s="68"/>
      <c r="GTN45" s="68"/>
      <c r="GTO45" s="68"/>
      <c r="GTP45" s="68"/>
      <c r="GTQ45" s="68"/>
      <c r="GTR45" s="68"/>
      <c r="GTS45" s="68"/>
      <c r="GTT45" s="68"/>
      <c r="GTU45" s="68"/>
      <c r="GTV45" s="68"/>
      <c r="GTW45" s="68"/>
      <c r="GTX45" s="68"/>
      <c r="GTY45" s="68"/>
      <c r="GTZ45" s="68"/>
      <c r="GUA45" s="68"/>
      <c r="GUB45" s="68"/>
      <c r="GUC45" s="68"/>
      <c r="GUD45" s="68"/>
      <c r="GUE45" s="68"/>
      <c r="GUF45" s="68"/>
      <c r="GUG45" s="68"/>
      <c r="GUH45" s="68"/>
      <c r="GUI45" s="68"/>
      <c r="GUJ45" s="68"/>
      <c r="GUK45" s="68"/>
      <c r="GUL45" s="68"/>
      <c r="GUM45" s="68"/>
      <c r="GUN45" s="68"/>
      <c r="GUO45" s="68"/>
      <c r="GUP45" s="68"/>
      <c r="GUQ45" s="68"/>
      <c r="GUR45" s="68"/>
      <c r="GUS45" s="68"/>
      <c r="GUT45" s="68"/>
      <c r="GUU45" s="68"/>
      <c r="GUV45" s="68"/>
      <c r="GUW45" s="68"/>
      <c r="GUX45" s="68"/>
      <c r="GUY45" s="68"/>
      <c r="GUZ45" s="68"/>
      <c r="GVA45" s="68"/>
      <c r="GVB45" s="68"/>
      <c r="GVC45" s="68"/>
      <c r="GVD45" s="68"/>
      <c r="GVE45" s="68"/>
      <c r="GVF45" s="68"/>
      <c r="GVG45" s="68"/>
      <c r="GVH45" s="68"/>
      <c r="GVI45" s="68"/>
      <c r="GVJ45" s="68"/>
      <c r="GVK45" s="68"/>
      <c r="GVL45" s="68"/>
      <c r="GVM45" s="68"/>
      <c r="GVN45" s="68"/>
      <c r="GVO45" s="68"/>
      <c r="GVP45" s="68"/>
      <c r="GVQ45" s="68"/>
      <c r="GVR45" s="68"/>
      <c r="GVS45" s="68"/>
      <c r="GVT45" s="68"/>
      <c r="GVU45" s="68"/>
      <c r="GVV45" s="68"/>
      <c r="GVW45" s="68"/>
      <c r="GVX45" s="68"/>
      <c r="GVY45" s="68"/>
      <c r="GVZ45" s="68"/>
      <c r="GWA45" s="68"/>
      <c r="GWB45" s="68"/>
      <c r="GWC45" s="68"/>
      <c r="GWD45" s="68"/>
      <c r="GWE45" s="68"/>
      <c r="GWF45" s="68"/>
      <c r="GWG45" s="68"/>
      <c r="GWH45" s="68"/>
      <c r="GWI45" s="68"/>
      <c r="GWJ45" s="68"/>
      <c r="GWK45" s="68"/>
      <c r="GWL45" s="68"/>
      <c r="GWM45" s="68"/>
      <c r="GWN45" s="68"/>
      <c r="GWO45" s="68"/>
      <c r="GWP45" s="68"/>
      <c r="GWQ45" s="68"/>
      <c r="GWR45" s="68"/>
      <c r="GWS45" s="68"/>
      <c r="GWT45" s="68"/>
      <c r="GWU45" s="68"/>
      <c r="GWV45" s="68"/>
      <c r="GWW45" s="68"/>
      <c r="GWX45" s="68"/>
      <c r="GWY45" s="68"/>
      <c r="GWZ45" s="68"/>
      <c r="GXA45" s="68"/>
      <c r="GXB45" s="68"/>
      <c r="GXC45" s="68"/>
      <c r="GXD45" s="68"/>
      <c r="GXE45" s="68"/>
      <c r="GXF45" s="68"/>
      <c r="GXG45" s="68"/>
      <c r="GXH45" s="68"/>
      <c r="GXI45" s="68"/>
      <c r="GXJ45" s="68"/>
      <c r="GXK45" s="68"/>
      <c r="GXL45" s="68"/>
      <c r="GXM45" s="68"/>
      <c r="GXN45" s="68"/>
      <c r="GXO45" s="68"/>
      <c r="GXP45" s="68"/>
      <c r="GXQ45" s="68"/>
      <c r="GXR45" s="68"/>
      <c r="GXS45" s="68"/>
      <c r="GXT45" s="68"/>
      <c r="GXU45" s="68"/>
      <c r="GXV45" s="68"/>
      <c r="GXW45" s="68"/>
      <c r="GXX45" s="68"/>
      <c r="GXY45" s="68"/>
      <c r="GXZ45" s="68"/>
      <c r="GYA45" s="68"/>
      <c r="GYB45" s="68"/>
      <c r="GYC45" s="68"/>
      <c r="GYD45" s="68"/>
      <c r="GYE45" s="68"/>
      <c r="GYF45" s="68"/>
      <c r="GYG45" s="68"/>
      <c r="GYH45" s="68"/>
      <c r="GYI45" s="68"/>
      <c r="GYJ45" s="68"/>
      <c r="GYK45" s="68"/>
      <c r="GYL45" s="68"/>
      <c r="GYM45" s="68"/>
      <c r="GYN45" s="68"/>
      <c r="GYO45" s="68"/>
      <c r="GYP45" s="68"/>
      <c r="GYQ45" s="68"/>
      <c r="GYR45" s="68"/>
      <c r="GYS45" s="68"/>
      <c r="GYT45" s="68"/>
      <c r="GYU45" s="68"/>
      <c r="GYV45" s="68"/>
      <c r="GYW45" s="68"/>
      <c r="GYX45" s="68"/>
      <c r="GYY45" s="68"/>
      <c r="GYZ45" s="68"/>
      <c r="GZA45" s="68"/>
      <c r="GZB45" s="68"/>
      <c r="GZC45" s="68"/>
      <c r="GZD45" s="68"/>
      <c r="GZE45" s="68"/>
      <c r="GZF45" s="68"/>
      <c r="GZG45" s="68"/>
      <c r="GZH45" s="68"/>
      <c r="GZI45" s="68"/>
      <c r="GZJ45" s="68"/>
      <c r="GZK45" s="68"/>
      <c r="GZL45" s="68"/>
      <c r="GZM45" s="68"/>
      <c r="GZN45" s="68"/>
      <c r="GZO45" s="68"/>
      <c r="GZP45" s="68"/>
      <c r="GZQ45" s="68"/>
      <c r="GZR45" s="68"/>
      <c r="GZS45" s="68"/>
      <c r="GZT45" s="68"/>
      <c r="GZU45" s="68"/>
      <c r="GZV45" s="68"/>
      <c r="GZW45" s="68"/>
      <c r="GZX45" s="68"/>
      <c r="GZY45" s="68"/>
      <c r="GZZ45" s="68"/>
      <c r="HAA45" s="68"/>
      <c r="HAB45" s="68"/>
      <c r="HAC45" s="68"/>
      <c r="HAD45" s="68"/>
      <c r="HAE45" s="68"/>
      <c r="HAF45" s="68"/>
      <c r="HAG45" s="68"/>
      <c r="HAH45" s="68"/>
      <c r="HAI45" s="68"/>
      <c r="HAJ45" s="68"/>
      <c r="HAK45" s="68"/>
      <c r="HAL45" s="68"/>
      <c r="HAM45" s="68"/>
      <c r="HAN45" s="68"/>
      <c r="HAO45" s="68"/>
      <c r="HAP45" s="68"/>
      <c r="HAQ45" s="68"/>
      <c r="HAR45" s="68"/>
      <c r="HAS45" s="68"/>
      <c r="HAT45" s="68"/>
      <c r="HAU45" s="68"/>
      <c r="HAV45" s="68"/>
      <c r="HAW45" s="68"/>
      <c r="HAX45" s="68"/>
      <c r="HAY45" s="68"/>
      <c r="HAZ45" s="68"/>
      <c r="HBA45" s="68"/>
      <c r="HBB45" s="68"/>
      <c r="HBC45" s="68"/>
      <c r="HBD45" s="68"/>
      <c r="HBE45" s="68"/>
      <c r="HBF45" s="68"/>
      <c r="HBG45" s="68"/>
      <c r="HBH45" s="68"/>
      <c r="HBI45" s="68"/>
      <c r="HBJ45" s="68"/>
      <c r="HBK45" s="68"/>
      <c r="HBL45" s="68"/>
      <c r="HBM45" s="68"/>
      <c r="HBN45" s="68"/>
      <c r="HBO45" s="68"/>
      <c r="HBP45" s="68"/>
      <c r="HBQ45" s="68"/>
      <c r="HBR45" s="68"/>
      <c r="HBS45" s="68"/>
      <c r="HBT45" s="68"/>
      <c r="HBU45" s="68"/>
      <c r="HBV45" s="68"/>
      <c r="HBW45" s="68"/>
      <c r="HBX45" s="68"/>
      <c r="HBY45" s="68"/>
      <c r="HBZ45" s="68"/>
      <c r="HCA45" s="68"/>
      <c r="HCB45" s="68"/>
      <c r="HCC45" s="68"/>
      <c r="HCD45" s="68"/>
      <c r="HCE45" s="68"/>
      <c r="HCF45" s="68"/>
      <c r="HCG45" s="68"/>
      <c r="HCH45" s="68"/>
      <c r="HCI45" s="68"/>
      <c r="HCJ45" s="68"/>
      <c r="HCK45" s="68"/>
      <c r="HCL45" s="68"/>
      <c r="HCM45" s="68"/>
      <c r="HCN45" s="68"/>
      <c r="HCO45" s="68"/>
      <c r="HCP45" s="68"/>
      <c r="HCQ45" s="68"/>
      <c r="HCR45" s="68"/>
      <c r="HCS45" s="68"/>
      <c r="HCT45" s="68"/>
      <c r="HCU45" s="68"/>
      <c r="HCV45" s="68"/>
      <c r="HCW45" s="68"/>
      <c r="HCX45" s="68"/>
      <c r="HCY45" s="68"/>
      <c r="HCZ45" s="68"/>
      <c r="HDA45" s="68"/>
      <c r="HDB45" s="68"/>
      <c r="HDC45" s="68"/>
      <c r="HDD45" s="68"/>
      <c r="HDE45" s="68"/>
      <c r="HDF45" s="68"/>
      <c r="HDG45" s="68"/>
      <c r="HDH45" s="68"/>
      <c r="HDI45" s="68"/>
      <c r="HDJ45" s="68"/>
      <c r="HDK45" s="68"/>
      <c r="HDL45" s="68"/>
      <c r="HDM45" s="68"/>
      <c r="HDN45" s="68"/>
      <c r="HDO45" s="68"/>
      <c r="HDP45" s="68"/>
      <c r="HDQ45" s="68"/>
      <c r="HDR45" s="68"/>
      <c r="HDS45" s="68"/>
      <c r="HDT45" s="68"/>
      <c r="HDU45" s="68"/>
      <c r="HDV45" s="68"/>
      <c r="HDW45" s="68"/>
      <c r="HDX45" s="68"/>
      <c r="HDY45" s="68"/>
      <c r="HDZ45" s="68"/>
      <c r="HEA45" s="68"/>
      <c r="HEB45" s="68"/>
      <c r="HEC45" s="68"/>
      <c r="HED45" s="68"/>
      <c r="HEE45" s="68"/>
      <c r="HEF45" s="68"/>
      <c r="HEG45" s="68"/>
      <c r="HEH45" s="68"/>
      <c r="HEI45" s="68"/>
      <c r="HEJ45" s="68"/>
      <c r="HEK45" s="68"/>
      <c r="HEL45" s="68"/>
      <c r="HEM45" s="68"/>
      <c r="HEN45" s="68"/>
      <c r="HEO45" s="68"/>
      <c r="HEP45" s="68"/>
      <c r="HEQ45" s="68"/>
      <c r="HER45" s="68"/>
      <c r="HES45" s="68"/>
      <c r="HET45" s="68"/>
      <c r="HEU45" s="68"/>
      <c r="HEV45" s="68"/>
      <c r="HEW45" s="68"/>
      <c r="HEX45" s="68"/>
      <c r="HEY45" s="68"/>
      <c r="HEZ45" s="68"/>
      <c r="HFA45" s="68"/>
      <c r="HFB45" s="68"/>
      <c r="HFC45" s="68"/>
      <c r="HFD45" s="68"/>
      <c r="HFE45" s="68"/>
      <c r="HFF45" s="68"/>
      <c r="HFG45" s="68"/>
      <c r="HFH45" s="68"/>
      <c r="HFI45" s="68"/>
      <c r="HFJ45" s="68"/>
      <c r="HFK45" s="68"/>
      <c r="HFL45" s="68"/>
      <c r="HFM45" s="68"/>
      <c r="HFN45" s="68"/>
      <c r="HFO45" s="68"/>
      <c r="HFP45" s="68"/>
      <c r="HFQ45" s="68"/>
      <c r="HFR45" s="68"/>
      <c r="HFS45" s="68"/>
      <c r="HFT45" s="68"/>
      <c r="HFU45" s="68"/>
      <c r="HFV45" s="68"/>
      <c r="HFW45" s="68"/>
      <c r="HFX45" s="68"/>
      <c r="HFY45" s="68"/>
      <c r="HFZ45" s="68"/>
      <c r="HGA45" s="68"/>
      <c r="HGB45" s="68"/>
      <c r="HGC45" s="68"/>
      <c r="HGD45" s="68"/>
      <c r="HGE45" s="68"/>
      <c r="HGF45" s="68"/>
      <c r="HGG45" s="68"/>
      <c r="HGH45" s="68"/>
      <c r="HGI45" s="68"/>
      <c r="HGJ45" s="68"/>
      <c r="HGK45" s="68"/>
      <c r="HGL45" s="68"/>
      <c r="HGM45" s="68"/>
      <c r="HGN45" s="68"/>
      <c r="HGO45" s="68"/>
      <c r="HGP45" s="68"/>
      <c r="HGQ45" s="68"/>
      <c r="HGR45" s="68"/>
      <c r="HGS45" s="68"/>
      <c r="HGT45" s="68"/>
      <c r="HGU45" s="68"/>
      <c r="HGV45" s="68"/>
      <c r="HGW45" s="68"/>
      <c r="HGX45" s="68"/>
      <c r="HGY45" s="68"/>
      <c r="HGZ45" s="68"/>
      <c r="HHA45" s="68"/>
      <c r="HHB45" s="68"/>
      <c r="HHC45" s="68"/>
      <c r="HHD45" s="68"/>
      <c r="HHE45" s="68"/>
      <c r="HHF45" s="68"/>
      <c r="HHG45" s="68"/>
      <c r="HHH45" s="68"/>
      <c r="HHI45" s="68"/>
      <c r="HHJ45" s="68"/>
      <c r="HHK45" s="68"/>
      <c r="HHL45" s="68"/>
      <c r="HHM45" s="68"/>
      <c r="HHN45" s="68"/>
      <c r="HHO45" s="68"/>
      <c r="HHP45" s="68"/>
      <c r="HHQ45" s="68"/>
      <c r="HHR45" s="68"/>
      <c r="HHS45" s="68"/>
      <c r="HHT45" s="68"/>
      <c r="HHU45" s="68"/>
      <c r="HHV45" s="68"/>
      <c r="HHW45" s="68"/>
      <c r="HHX45" s="68"/>
      <c r="HHY45" s="68"/>
      <c r="HHZ45" s="68"/>
      <c r="HIA45" s="68"/>
      <c r="HIB45" s="68"/>
      <c r="HIC45" s="68"/>
      <c r="HID45" s="68"/>
      <c r="HIE45" s="68"/>
      <c r="HIF45" s="68"/>
      <c r="HIG45" s="68"/>
      <c r="HIH45" s="68"/>
      <c r="HII45" s="68"/>
      <c r="HIJ45" s="68"/>
      <c r="HIK45" s="68"/>
      <c r="HIL45" s="68"/>
      <c r="HIM45" s="68"/>
      <c r="HIN45" s="68"/>
      <c r="HIO45" s="68"/>
      <c r="HIP45" s="68"/>
      <c r="HIQ45" s="68"/>
      <c r="HIR45" s="68"/>
      <c r="HIS45" s="68"/>
      <c r="HIT45" s="68"/>
      <c r="HIU45" s="68"/>
      <c r="HIV45" s="68"/>
      <c r="HIW45" s="68"/>
      <c r="HIX45" s="68"/>
      <c r="HIY45" s="68"/>
      <c r="HIZ45" s="68"/>
      <c r="HJA45" s="68"/>
      <c r="HJB45" s="68"/>
      <c r="HJC45" s="68"/>
      <c r="HJD45" s="68"/>
      <c r="HJE45" s="68"/>
      <c r="HJF45" s="68"/>
      <c r="HJG45" s="68"/>
      <c r="HJH45" s="68"/>
      <c r="HJI45" s="68"/>
      <c r="HJJ45" s="68"/>
      <c r="HJK45" s="68"/>
      <c r="HJL45" s="68"/>
      <c r="HJM45" s="68"/>
      <c r="HJN45" s="68"/>
      <c r="HJO45" s="68"/>
      <c r="HJP45" s="68"/>
      <c r="HJQ45" s="68"/>
      <c r="HJR45" s="68"/>
      <c r="HJS45" s="68"/>
      <c r="HJT45" s="68"/>
      <c r="HJU45" s="68"/>
      <c r="HJV45" s="68"/>
      <c r="HJW45" s="68"/>
      <c r="HJX45" s="68"/>
      <c r="HJY45" s="68"/>
      <c r="HJZ45" s="68"/>
      <c r="HKA45" s="68"/>
      <c r="HKB45" s="68"/>
      <c r="HKC45" s="68"/>
      <c r="HKD45" s="68"/>
      <c r="HKE45" s="68"/>
      <c r="HKF45" s="68"/>
      <c r="HKG45" s="68"/>
      <c r="HKH45" s="68"/>
      <c r="HKI45" s="68"/>
      <c r="HKJ45" s="68"/>
      <c r="HKK45" s="68"/>
      <c r="HKL45" s="68"/>
      <c r="HKM45" s="68"/>
      <c r="HKN45" s="68"/>
      <c r="HKO45" s="68"/>
      <c r="HKP45" s="68"/>
      <c r="HKQ45" s="68"/>
      <c r="HKR45" s="68"/>
      <c r="HKS45" s="68"/>
      <c r="HKT45" s="68"/>
      <c r="HKU45" s="68"/>
      <c r="HKV45" s="68"/>
      <c r="HKW45" s="68"/>
      <c r="HKX45" s="68"/>
      <c r="HKY45" s="68"/>
      <c r="HKZ45" s="68"/>
      <c r="HLA45" s="68"/>
      <c r="HLB45" s="68"/>
      <c r="HLC45" s="68"/>
      <c r="HLD45" s="68"/>
      <c r="HLE45" s="68"/>
      <c r="HLF45" s="68"/>
      <c r="HLG45" s="68"/>
      <c r="HLH45" s="68"/>
      <c r="HLI45" s="68"/>
      <c r="HLJ45" s="68"/>
      <c r="HLK45" s="68"/>
      <c r="HLL45" s="68"/>
      <c r="HLM45" s="68"/>
      <c r="HLN45" s="68"/>
      <c r="HLO45" s="68"/>
      <c r="HLP45" s="68"/>
      <c r="HLQ45" s="68"/>
      <c r="HLR45" s="68"/>
      <c r="HLS45" s="68"/>
      <c r="HLT45" s="68"/>
      <c r="HLU45" s="68"/>
      <c r="HLV45" s="68"/>
      <c r="HLW45" s="68"/>
      <c r="HLX45" s="68"/>
      <c r="HLY45" s="68"/>
      <c r="HLZ45" s="68"/>
      <c r="HMA45" s="68"/>
      <c r="HMB45" s="68"/>
      <c r="HMC45" s="68"/>
      <c r="HMD45" s="68"/>
      <c r="HME45" s="68"/>
      <c r="HMF45" s="68"/>
      <c r="HMG45" s="68"/>
      <c r="HMH45" s="68"/>
      <c r="HMI45" s="68"/>
      <c r="HMJ45" s="68"/>
      <c r="HMK45" s="68"/>
      <c r="HML45" s="68"/>
      <c r="HMM45" s="68"/>
      <c r="HMN45" s="68"/>
      <c r="HMO45" s="68"/>
      <c r="HMP45" s="68"/>
      <c r="HMQ45" s="68"/>
      <c r="HMR45" s="68"/>
      <c r="HMS45" s="68"/>
      <c r="HMT45" s="68"/>
      <c r="HMU45" s="68"/>
      <c r="HMV45" s="68"/>
      <c r="HMW45" s="68"/>
      <c r="HMX45" s="68"/>
      <c r="HMY45" s="68"/>
      <c r="HMZ45" s="68"/>
      <c r="HNA45" s="68"/>
      <c r="HNB45" s="68"/>
      <c r="HNC45" s="68"/>
      <c r="HND45" s="68"/>
      <c r="HNE45" s="68"/>
      <c r="HNF45" s="68"/>
      <c r="HNG45" s="68"/>
      <c r="HNH45" s="68"/>
      <c r="HNI45" s="68"/>
      <c r="HNJ45" s="68"/>
      <c r="HNK45" s="68"/>
      <c r="HNL45" s="68"/>
      <c r="HNM45" s="68"/>
      <c r="HNN45" s="68"/>
      <c r="HNO45" s="68"/>
      <c r="HNP45" s="68"/>
      <c r="HNQ45" s="68"/>
      <c r="HNR45" s="68"/>
      <c r="HNS45" s="68"/>
      <c r="HNT45" s="68"/>
      <c r="HNU45" s="68"/>
      <c r="HNV45" s="68"/>
      <c r="HNW45" s="68"/>
      <c r="HNX45" s="68"/>
      <c r="HNY45" s="68"/>
      <c r="HNZ45" s="68"/>
      <c r="HOA45" s="68"/>
      <c r="HOB45" s="68"/>
      <c r="HOC45" s="68"/>
      <c r="HOD45" s="68"/>
      <c r="HOE45" s="68"/>
      <c r="HOF45" s="68"/>
      <c r="HOG45" s="68"/>
      <c r="HOH45" s="68"/>
      <c r="HOI45" s="68"/>
      <c r="HOJ45" s="68"/>
      <c r="HOK45" s="68"/>
      <c r="HOL45" s="68"/>
      <c r="HOM45" s="68"/>
      <c r="HON45" s="68"/>
      <c r="HOO45" s="68"/>
      <c r="HOP45" s="68"/>
      <c r="HOQ45" s="68"/>
      <c r="HOR45" s="68"/>
      <c r="HOS45" s="68"/>
      <c r="HOT45" s="68"/>
      <c r="HOU45" s="68"/>
      <c r="HOV45" s="68"/>
      <c r="HOW45" s="68"/>
      <c r="HOX45" s="68"/>
      <c r="HOY45" s="68"/>
      <c r="HOZ45" s="68"/>
      <c r="HPA45" s="68"/>
      <c r="HPB45" s="68"/>
      <c r="HPC45" s="68"/>
      <c r="HPD45" s="68"/>
      <c r="HPE45" s="68"/>
      <c r="HPF45" s="68"/>
      <c r="HPG45" s="68"/>
      <c r="HPH45" s="68"/>
      <c r="HPI45" s="68"/>
      <c r="HPJ45" s="68"/>
      <c r="HPK45" s="68"/>
      <c r="HPL45" s="68"/>
      <c r="HPM45" s="68"/>
      <c r="HPN45" s="68"/>
      <c r="HPO45" s="68"/>
      <c r="HPP45" s="68"/>
      <c r="HPQ45" s="68"/>
      <c r="HPR45" s="68"/>
      <c r="HPS45" s="68"/>
      <c r="HPT45" s="68"/>
      <c r="HPU45" s="68"/>
      <c r="HPV45" s="68"/>
      <c r="HPW45" s="68"/>
      <c r="HPX45" s="68"/>
      <c r="HPY45" s="68"/>
      <c r="HPZ45" s="68"/>
      <c r="HQA45" s="68"/>
      <c r="HQB45" s="68"/>
      <c r="HQC45" s="68"/>
      <c r="HQD45" s="68"/>
      <c r="HQE45" s="68"/>
      <c r="HQF45" s="68"/>
      <c r="HQG45" s="68"/>
      <c r="HQH45" s="68"/>
      <c r="HQI45" s="68"/>
      <c r="HQJ45" s="68"/>
      <c r="HQK45" s="68"/>
      <c r="HQL45" s="68"/>
      <c r="HQM45" s="68"/>
      <c r="HQN45" s="68"/>
      <c r="HQO45" s="68"/>
      <c r="HQP45" s="68"/>
      <c r="HQQ45" s="68"/>
      <c r="HQR45" s="68"/>
      <c r="HQS45" s="68"/>
      <c r="HQT45" s="68"/>
      <c r="HQU45" s="68"/>
      <c r="HQV45" s="68"/>
      <c r="HQW45" s="68"/>
      <c r="HQX45" s="68"/>
      <c r="HQY45" s="68"/>
      <c r="HQZ45" s="68"/>
      <c r="HRA45" s="68"/>
      <c r="HRB45" s="68"/>
      <c r="HRC45" s="68"/>
      <c r="HRD45" s="68"/>
      <c r="HRE45" s="68"/>
      <c r="HRF45" s="68"/>
      <c r="HRG45" s="68"/>
      <c r="HRH45" s="68"/>
      <c r="HRI45" s="68"/>
      <c r="HRJ45" s="68"/>
      <c r="HRK45" s="68"/>
      <c r="HRL45" s="68"/>
      <c r="HRM45" s="68"/>
      <c r="HRN45" s="68"/>
      <c r="HRO45" s="68"/>
      <c r="HRP45" s="68"/>
      <c r="HRQ45" s="68"/>
      <c r="HRR45" s="68"/>
      <c r="HRS45" s="68"/>
      <c r="HRT45" s="68"/>
      <c r="HRU45" s="68"/>
      <c r="HRV45" s="68"/>
      <c r="HRW45" s="68"/>
      <c r="HRX45" s="68"/>
      <c r="HRY45" s="68"/>
      <c r="HRZ45" s="68"/>
      <c r="HSA45" s="68"/>
      <c r="HSB45" s="68"/>
      <c r="HSC45" s="68"/>
      <c r="HSD45" s="68"/>
      <c r="HSE45" s="68"/>
      <c r="HSF45" s="68"/>
      <c r="HSG45" s="68"/>
      <c r="HSH45" s="68"/>
      <c r="HSI45" s="68"/>
      <c r="HSJ45" s="68"/>
      <c r="HSK45" s="68"/>
      <c r="HSL45" s="68"/>
      <c r="HSM45" s="68"/>
      <c r="HSN45" s="68"/>
      <c r="HSO45" s="68"/>
      <c r="HSP45" s="68"/>
      <c r="HSQ45" s="68"/>
      <c r="HSR45" s="68"/>
      <c r="HSS45" s="68"/>
      <c r="HST45" s="68"/>
      <c r="HSU45" s="68"/>
      <c r="HSV45" s="68"/>
      <c r="HSW45" s="68"/>
      <c r="HSX45" s="68"/>
      <c r="HSY45" s="68"/>
      <c r="HSZ45" s="68"/>
      <c r="HTA45" s="68"/>
      <c r="HTB45" s="68"/>
      <c r="HTC45" s="68"/>
      <c r="HTD45" s="68"/>
      <c r="HTE45" s="68"/>
      <c r="HTF45" s="68"/>
      <c r="HTG45" s="68"/>
      <c r="HTH45" s="68"/>
      <c r="HTI45" s="68"/>
      <c r="HTJ45" s="68"/>
      <c r="HTK45" s="68"/>
      <c r="HTL45" s="68"/>
      <c r="HTM45" s="68"/>
      <c r="HTN45" s="68"/>
      <c r="HTO45" s="68"/>
      <c r="HTP45" s="68"/>
      <c r="HTQ45" s="68"/>
      <c r="HTR45" s="68"/>
      <c r="HTS45" s="68"/>
      <c r="HTT45" s="68"/>
      <c r="HTU45" s="68"/>
      <c r="HTV45" s="68"/>
      <c r="HTW45" s="68"/>
      <c r="HTX45" s="68"/>
      <c r="HTY45" s="68"/>
      <c r="HTZ45" s="68"/>
      <c r="HUA45" s="68"/>
      <c r="HUB45" s="68"/>
      <c r="HUC45" s="68"/>
      <c r="HUD45" s="68"/>
      <c r="HUE45" s="68"/>
      <c r="HUF45" s="68"/>
      <c r="HUG45" s="68"/>
      <c r="HUH45" s="68"/>
      <c r="HUI45" s="68"/>
      <c r="HUJ45" s="68"/>
      <c r="HUK45" s="68"/>
      <c r="HUL45" s="68"/>
      <c r="HUM45" s="68"/>
      <c r="HUN45" s="68"/>
      <c r="HUO45" s="68"/>
      <c r="HUP45" s="68"/>
      <c r="HUQ45" s="68"/>
      <c r="HUR45" s="68"/>
      <c r="HUS45" s="68"/>
      <c r="HUT45" s="68"/>
      <c r="HUU45" s="68"/>
      <c r="HUV45" s="68"/>
      <c r="HUW45" s="68"/>
      <c r="HUX45" s="68"/>
      <c r="HUY45" s="68"/>
      <c r="HUZ45" s="68"/>
      <c r="HVA45" s="68"/>
      <c r="HVB45" s="68"/>
      <c r="HVC45" s="68"/>
      <c r="HVD45" s="68"/>
      <c r="HVE45" s="68"/>
      <c r="HVF45" s="68"/>
      <c r="HVG45" s="68"/>
      <c r="HVH45" s="68"/>
      <c r="HVI45" s="68"/>
      <c r="HVJ45" s="68"/>
      <c r="HVK45" s="68"/>
      <c r="HVL45" s="68"/>
      <c r="HVM45" s="68"/>
      <c r="HVN45" s="68"/>
      <c r="HVO45" s="68"/>
      <c r="HVP45" s="68"/>
      <c r="HVQ45" s="68"/>
      <c r="HVR45" s="68"/>
      <c r="HVS45" s="68"/>
      <c r="HVT45" s="68"/>
      <c r="HVU45" s="68"/>
      <c r="HVV45" s="68"/>
      <c r="HVW45" s="68"/>
      <c r="HVX45" s="68"/>
      <c r="HVY45" s="68"/>
      <c r="HVZ45" s="68"/>
      <c r="HWA45" s="68"/>
      <c r="HWB45" s="68"/>
      <c r="HWC45" s="68"/>
      <c r="HWD45" s="68"/>
      <c r="HWE45" s="68"/>
      <c r="HWF45" s="68"/>
      <c r="HWG45" s="68"/>
      <c r="HWH45" s="68"/>
      <c r="HWI45" s="68"/>
      <c r="HWJ45" s="68"/>
      <c r="HWK45" s="68"/>
      <c r="HWL45" s="68"/>
      <c r="HWM45" s="68"/>
      <c r="HWN45" s="68"/>
      <c r="HWO45" s="68"/>
      <c r="HWP45" s="68"/>
      <c r="HWQ45" s="68"/>
      <c r="HWR45" s="68"/>
      <c r="HWS45" s="68"/>
      <c r="HWT45" s="68"/>
      <c r="HWU45" s="68"/>
      <c r="HWV45" s="68"/>
      <c r="HWW45" s="68"/>
      <c r="HWX45" s="68"/>
      <c r="HWY45" s="68"/>
      <c r="HWZ45" s="68"/>
      <c r="HXA45" s="68"/>
      <c r="HXB45" s="68"/>
      <c r="HXC45" s="68"/>
      <c r="HXD45" s="68"/>
      <c r="HXE45" s="68"/>
      <c r="HXF45" s="68"/>
      <c r="HXG45" s="68"/>
      <c r="HXH45" s="68"/>
      <c r="HXI45" s="68"/>
      <c r="HXJ45" s="68"/>
      <c r="HXK45" s="68"/>
      <c r="HXL45" s="68"/>
      <c r="HXM45" s="68"/>
      <c r="HXN45" s="68"/>
      <c r="HXO45" s="68"/>
      <c r="HXP45" s="68"/>
      <c r="HXQ45" s="68"/>
      <c r="HXR45" s="68"/>
      <c r="HXS45" s="68"/>
      <c r="HXT45" s="68"/>
      <c r="HXU45" s="68"/>
      <c r="HXV45" s="68"/>
      <c r="HXW45" s="68"/>
      <c r="HXX45" s="68"/>
      <c r="HXY45" s="68"/>
      <c r="HXZ45" s="68"/>
      <c r="HYA45" s="68"/>
      <c r="HYB45" s="68"/>
      <c r="HYC45" s="68"/>
      <c r="HYD45" s="68"/>
      <c r="HYE45" s="68"/>
      <c r="HYF45" s="68"/>
      <c r="HYG45" s="68"/>
      <c r="HYH45" s="68"/>
      <c r="HYI45" s="68"/>
      <c r="HYJ45" s="68"/>
      <c r="HYK45" s="68"/>
      <c r="HYL45" s="68"/>
      <c r="HYM45" s="68"/>
      <c r="HYN45" s="68"/>
      <c r="HYO45" s="68"/>
      <c r="HYP45" s="68"/>
      <c r="HYQ45" s="68"/>
      <c r="HYR45" s="68"/>
      <c r="HYS45" s="68"/>
      <c r="HYT45" s="68"/>
      <c r="HYU45" s="68"/>
      <c r="HYV45" s="68"/>
      <c r="HYW45" s="68"/>
      <c r="HYX45" s="68"/>
      <c r="HYY45" s="68"/>
      <c r="HYZ45" s="68"/>
      <c r="HZA45" s="68"/>
      <c r="HZB45" s="68"/>
      <c r="HZC45" s="68"/>
      <c r="HZD45" s="68"/>
      <c r="HZE45" s="68"/>
      <c r="HZF45" s="68"/>
      <c r="HZG45" s="68"/>
      <c r="HZH45" s="68"/>
      <c r="HZI45" s="68"/>
      <c r="HZJ45" s="68"/>
      <c r="HZK45" s="68"/>
      <c r="HZL45" s="68"/>
      <c r="HZM45" s="68"/>
      <c r="HZN45" s="68"/>
      <c r="HZO45" s="68"/>
      <c r="HZP45" s="68"/>
      <c r="HZQ45" s="68"/>
      <c r="HZR45" s="68"/>
      <c r="HZS45" s="68"/>
      <c r="HZT45" s="68"/>
      <c r="HZU45" s="68"/>
      <c r="HZV45" s="68"/>
      <c r="HZW45" s="68"/>
      <c r="HZX45" s="68"/>
      <c r="HZY45" s="68"/>
      <c r="HZZ45" s="68"/>
      <c r="IAA45" s="68"/>
      <c r="IAB45" s="68"/>
      <c r="IAC45" s="68"/>
      <c r="IAD45" s="68"/>
      <c r="IAE45" s="68"/>
      <c r="IAF45" s="68"/>
      <c r="IAG45" s="68"/>
      <c r="IAH45" s="68"/>
      <c r="IAI45" s="68"/>
      <c r="IAJ45" s="68"/>
      <c r="IAK45" s="68"/>
      <c r="IAL45" s="68"/>
      <c r="IAM45" s="68"/>
      <c r="IAN45" s="68"/>
      <c r="IAO45" s="68"/>
      <c r="IAP45" s="68"/>
      <c r="IAQ45" s="68"/>
      <c r="IAR45" s="68"/>
      <c r="IAS45" s="68"/>
      <c r="IAT45" s="68"/>
      <c r="IAU45" s="68"/>
      <c r="IAV45" s="68"/>
      <c r="IAW45" s="68"/>
      <c r="IAX45" s="68"/>
      <c r="IAY45" s="68"/>
      <c r="IAZ45" s="68"/>
      <c r="IBA45" s="68"/>
      <c r="IBB45" s="68"/>
      <c r="IBC45" s="68"/>
      <c r="IBD45" s="68"/>
      <c r="IBE45" s="68"/>
      <c r="IBF45" s="68"/>
      <c r="IBG45" s="68"/>
      <c r="IBH45" s="68"/>
      <c r="IBI45" s="68"/>
      <c r="IBJ45" s="68"/>
      <c r="IBK45" s="68"/>
      <c r="IBL45" s="68"/>
      <c r="IBM45" s="68"/>
      <c r="IBN45" s="68"/>
      <c r="IBO45" s="68"/>
      <c r="IBP45" s="68"/>
      <c r="IBQ45" s="68"/>
      <c r="IBR45" s="68"/>
      <c r="IBS45" s="68"/>
      <c r="IBT45" s="68"/>
      <c r="IBU45" s="68"/>
      <c r="IBV45" s="68"/>
      <c r="IBW45" s="68"/>
      <c r="IBX45" s="68"/>
      <c r="IBY45" s="68"/>
      <c r="IBZ45" s="68"/>
      <c r="ICA45" s="68"/>
      <c r="ICB45" s="68"/>
      <c r="ICC45" s="68"/>
      <c r="ICD45" s="68"/>
      <c r="ICE45" s="68"/>
      <c r="ICF45" s="68"/>
      <c r="ICG45" s="68"/>
      <c r="ICH45" s="68"/>
      <c r="ICI45" s="68"/>
      <c r="ICJ45" s="68"/>
      <c r="ICK45" s="68"/>
      <c r="ICL45" s="68"/>
      <c r="ICM45" s="68"/>
      <c r="ICN45" s="68"/>
      <c r="ICO45" s="68"/>
      <c r="ICP45" s="68"/>
      <c r="ICQ45" s="68"/>
      <c r="ICR45" s="68"/>
      <c r="ICS45" s="68"/>
      <c r="ICT45" s="68"/>
      <c r="ICU45" s="68"/>
      <c r="ICV45" s="68"/>
      <c r="ICW45" s="68"/>
      <c r="ICX45" s="68"/>
      <c r="ICY45" s="68"/>
      <c r="ICZ45" s="68"/>
      <c r="IDA45" s="68"/>
      <c r="IDB45" s="68"/>
      <c r="IDC45" s="68"/>
      <c r="IDD45" s="68"/>
      <c r="IDE45" s="68"/>
      <c r="IDF45" s="68"/>
      <c r="IDG45" s="68"/>
      <c r="IDH45" s="68"/>
      <c r="IDI45" s="68"/>
      <c r="IDJ45" s="68"/>
      <c r="IDK45" s="68"/>
      <c r="IDL45" s="68"/>
      <c r="IDM45" s="68"/>
      <c r="IDN45" s="68"/>
      <c r="IDO45" s="68"/>
      <c r="IDP45" s="68"/>
      <c r="IDQ45" s="68"/>
      <c r="IDR45" s="68"/>
      <c r="IDS45" s="68"/>
      <c r="IDT45" s="68"/>
      <c r="IDU45" s="68"/>
      <c r="IDV45" s="68"/>
      <c r="IDW45" s="68"/>
      <c r="IDX45" s="68"/>
      <c r="IDY45" s="68"/>
      <c r="IDZ45" s="68"/>
      <c r="IEA45" s="68"/>
      <c r="IEB45" s="68"/>
      <c r="IEC45" s="68"/>
      <c r="IED45" s="68"/>
      <c r="IEE45" s="68"/>
      <c r="IEF45" s="68"/>
      <c r="IEG45" s="68"/>
      <c r="IEH45" s="68"/>
      <c r="IEI45" s="68"/>
      <c r="IEJ45" s="68"/>
      <c r="IEK45" s="68"/>
      <c r="IEL45" s="68"/>
      <c r="IEM45" s="68"/>
      <c r="IEN45" s="68"/>
      <c r="IEO45" s="68"/>
      <c r="IEP45" s="68"/>
      <c r="IEQ45" s="68"/>
      <c r="IER45" s="68"/>
      <c r="IES45" s="68"/>
      <c r="IET45" s="68"/>
      <c r="IEU45" s="68"/>
      <c r="IEV45" s="68"/>
      <c r="IEW45" s="68"/>
      <c r="IEX45" s="68"/>
      <c r="IEY45" s="68"/>
      <c r="IEZ45" s="68"/>
      <c r="IFA45" s="68"/>
      <c r="IFB45" s="68"/>
      <c r="IFC45" s="68"/>
      <c r="IFD45" s="68"/>
      <c r="IFE45" s="68"/>
      <c r="IFF45" s="68"/>
      <c r="IFG45" s="68"/>
      <c r="IFH45" s="68"/>
      <c r="IFI45" s="68"/>
      <c r="IFJ45" s="68"/>
      <c r="IFK45" s="68"/>
      <c r="IFL45" s="68"/>
      <c r="IFM45" s="68"/>
      <c r="IFN45" s="68"/>
      <c r="IFO45" s="68"/>
      <c r="IFP45" s="68"/>
      <c r="IFQ45" s="68"/>
      <c r="IFR45" s="68"/>
      <c r="IFS45" s="68"/>
      <c r="IFT45" s="68"/>
      <c r="IFU45" s="68"/>
      <c r="IFV45" s="68"/>
      <c r="IFW45" s="68"/>
      <c r="IFX45" s="68"/>
      <c r="IFY45" s="68"/>
      <c r="IFZ45" s="68"/>
      <c r="IGA45" s="68"/>
      <c r="IGB45" s="68"/>
      <c r="IGC45" s="68"/>
      <c r="IGD45" s="68"/>
      <c r="IGE45" s="68"/>
      <c r="IGF45" s="68"/>
      <c r="IGG45" s="68"/>
      <c r="IGH45" s="68"/>
      <c r="IGI45" s="68"/>
      <c r="IGJ45" s="68"/>
      <c r="IGK45" s="68"/>
      <c r="IGL45" s="68"/>
      <c r="IGM45" s="68"/>
      <c r="IGN45" s="68"/>
      <c r="IGO45" s="68"/>
      <c r="IGP45" s="68"/>
      <c r="IGQ45" s="68"/>
      <c r="IGR45" s="68"/>
      <c r="IGS45" s="68"/>
      <c r="IGT45" s="68"/>
      <c r="IGU45" s="68"/>
      <c r="IGV45" s="68"/>
      <c r="IGW45" s="68"/>
      <c r="IGX45" s="68"/>
      <c r="IGY45" s="68"/>
      <c r="IGZ45" s="68"/>
      <c r="IHA45" s="68"/>
      <c r="IHB45" s="68"/>
      <c r="IHC45" s="68"/>
      <c r="IHD45" s="68"/>
      <c r="IHE45" s="68"/>
      <c r="IHF45" s="68"/>
      <c r="IHG45" s="68"/>
      <c r="IHH45" s="68"/>
      <c r="IHI45" s="68"/>
      <c r="IHJ45" s="68"/>
      <c r="IHK45" s="68"/>
      <c r="IHL45" s="68"/>
      <c r="IHM45" s="68"/>
      <c r="IHN45" s="68"/>
      <c r="IHO45" s="68"/>
      <c r="IHP45" s="68"/>
      <c r="IHQ45" s="68"/>
      <c r="IHR45" s="68"/>
      <c r="IHS45" s="68"/>
      <c r="IHT45" s="68"/>
      <c r="IHU45" s="68"/>
      <c r="IHV45" s="68"/>
      <c r="IHW45" s="68"/>
      <c r="IHX45" s="68"/>
      <c r="IHY45" s="68"/>
      <c r="IHZ45" s="68"/>
      <c r="IIA45" s="68"/>
      <c r="IIB45" s="68"/>
      <c r="IIC45" s="68"/>
      <c r="IID45" s="68"/>
      <c r="IIE45" s="68"/>
      <c r="IIF45" s="68"/>
      <c r="IIG45" s="68"/>
      <c r="IIH45" s="68"/>
      <c r="III45" s="68"/>
      <c r="IIJ45" s="68"/>
      <c r="IIK45" s="68"/>
      <c r="IIL45" s="68"/>
      <c r="IIM45" s="68"/>
      <c r="IIN45" s="68"/>
      <c r="IIO45" s="68"/>
      <c r="IIP45" s="68"/>
      <c r="IIQ45" s="68"/>
      <c r="IIR45" s="68"/>
      <c r="IIS45" s="68"/>
      <c r="IIT45" s="68"/>
      <c r="IIU45" s="68"/>
      <c r="IIV45" s="68"/>
      <c r="IIW45" s="68"/>
      <c r="IIX45" s="68"/>
      <c r="IIY45" s="68"/>
      <c r="IIZ45" s="68"/>
      <c r="IJA45" s="68"/>
      <c r="IJB45" s="68"/>
      <c r="IJC45" s="68"/>
      <c r="IJD45" s="68"/>
      <c r="IJE45" s="68"/>
      <c r="IJF45" s="68"/>
      <c r="IJG45" s="68"/>
      <c r="IJH45" s="68"/>
      <c r="IJI45" s="68"/>
      <c r="IJJ45" s="68"/>
      <c r="IJK45" s="68"/>
      <c r="IJL45" s="68"/>
      <c r="IJM45" s="68"/>
      <c r="IJN45" s="68"/>
      <c r="IJO45" s="68"/>
      <c r="IJP45" s="68"/>
      <c r="IJQ45" s="68"/>
      <c r="IJR45" s="68"/>
      <c r="IJS45" s="68"/>
      <c r="IJT45" s="68"/>
      <c r="IJU45" s="68"/>
      <c r="IJV45" s="68"/>
      <c r="IJW45" s="68"/>
      <c r="IJX45" s="68"/>
      <c r="IJY45" s="68"/>
      <c r="IJZ45" s="68"/>
      <c r="IKA45" s="68"/>
      <c r="IKB45" s="68"/>
      <c r="IKC45" s="68"/>
      <c r="IKD45" s="68"/>
      <c r="IKE45" s="68"/>
      <c r="IKF45" s="68"/>
      <c r="IKG45" s="68"/>
      <c r="IKH45" s="68"/>
      <c r="IKI45" s="68"/>
      <c r="IKJ45" s="68"/>
      <c r="IKK45" s="68"/>
      <c r="IKL45" s="68"/>
      <c r="IKM45" s="68"/>
      <c r="IKN45" s="68"/>
      <c r="IKO45" s="68"/>
      <c r="IKP45" s="68"/>
      <c r="IKQ45" s="68"/>
      <c r="IKR45" s="68"/>
      <c r="IKS45" s="68"/>
      <c r="IKT45" s="68"/>
      <c r="IKU45" s="68"/>
      <c r="IKV45" s="68"/>
      <c r="IKW45" s="68"/>
      <c r="IKX45" s="68"/>
      <c r="IKY45" s="68"/>
      <c r="IKZ45" s="68"/>
      <c r="ILA45" s="68"/>
      <c r="ILB45" s="68"/>
      <c r="ILC45" s="68"/>
      <c r="ILD45" s="68"/>
      <c r="ILE45" s="68"/>
      <c r="ILF45" s="68"/>
      <c r="ILG45" s="68"/>
      <c r="ILH45" s="68"/>
      <c r="ILI45" s="68"/>
      <c r="ILJ45" s="68"/>
      <c r="ILK45" s="68"/>
      <c r="ILL45" s="68"/>
      <c r="ILM45" s="68"/>
      <c r="ILN45" s="68"/>
      <c r="ILO45" s="68"/>
      <c r="ILP45" s="68"/>
      <c r="ILQ45" s="68"/>
      <c r="ILR45" s="68"/>
      <c r="ILS45" s="68"/>
      <c r="ILT45" s="68"/>
      <c r="ILU45" s="68"/>
      <c r="ILV45" s="68"/>
      <c r="ILW45" s="68"/>
      <c r="ILX45" s="68"/>
      <c r="ILY45" s="68"/>
      <c r="ILZ45" s="68"/>
      <c r="IMA45" s="68"/>
      <c r="IMB45" s="68"/>
      <c r="IMC45" s="68"/>
      <c r="IMD45" s="68"/>
      <c r="IME45" s="68"/>
      <c r="IMF45" s="68"/>
      <c r="IMG45" s="68"/>
      <c r="IMH45" s="68"/>
      <c r="IMI45" s="68"/>
      <c r="IMJ45" s="68"/>
      <c r="IMK45" s="68"/>
      <c r="IML45" s="68"/>
      <c r="IMM45" s="68"/>
      <c r="IMN45" s="68"/>
      <c r="IMO45" s="68"/>
      <c r="IMP45" s="68"/>
      <c r="IMQ45" s="68"/>
      <c r="IMR45" s="68"/>
      <c r="IMS45" s="68"/>
      <c r="IMT45" s="68"/>
      <c r="IMU45" s="68"/>
      <c r="IMV45" s="68"/>
      <c r="IMW45" s="68"/>
      <c r="IMX45" s="68"/>
      <c r="IMY45" s="68"/>
      <c r="IMZ45" s="68"/>
      <c r="INA45" s="68"/>
      <c r="INB45" s="68"/>
      <c r="INC45" s="68"/>
      <c r="IND45" s="68"/>
      <c r="INE45" s="68"/>
      <c r="INF45" s="68"/>
      <c r="ING45" s="68"/>
      <c r="INH45" s="68"/>
      <c r="INI45" s="68"/>
      <c r="INJ45" s="68"/>
      <c r="INK45" s="68"/>
      <c r="INL45" s="68"/>
      <c r="INM45" s="68"/>
      <c r="INN45" s="68"/>
      <c r="INO45" s="68"/>
      <c r="INP45" s="68"/>
      <c r="INQ45" s="68"/>
      <c r="INR45" s="68"/>
      <c r="INS45" s="68"/>
      <c r="INT45" s="68"/>
      <c r="INU45" s="68"/>
      <c r="INV45" s="68"/>
      <c r="INW45" s="68"/>
      <c r="INX45" s="68"/>
      <c r="INY45" s="68"/>
      <c r="INZ45" s="68"/>
      <c r="IOA45" s="68"/>
      <c r="IOB45" s="68"/>
      <c r="IOC45" s="68"/>
      <c r="IOD45" s="68"/>
      <c r="IOE45" s="68"/>
      <c r="IOF45" s="68"/>
      <c r="IOG45" s="68"/>
      <c r="IOH45" s="68"/>
      <c r="IOI45" s="68"/>
      <c r="IOJ45" s="68"/>
      <c r="IOK45" s="68"/>
      <c r="IOL45" s="68"/>
      <c r="IOM45" s="68"/>
      <c r="ION45" s="68"/>
      <c r="IOO45" s="68"/>
      <c r="IOP45" s="68"/>
      <c r="IOQ45" s="68"/>
      <c r="IOR45" s="68"/>
      <c r="IOS45" s="68"/>
      <c r="IOT45" s="68"/>
      <c r="IOU45" s="68"/>
      <c r="IOV45" s="68"/>
      <c r="IOW45" s="68"/>
      <c r="IOX45" s="68"/>
      <c r="IOY45" s="68"/>
      <c r="IOZ45" s="68"/>
      <c r="IPA45" s="68"/>
      <c r="IPB45" s="68"/>
      <c r="IPC45" s="68"/>
      <c r="IPD45" s="68"/>
      <c r="IPE45" s="68"/>
      <c r="IPF45" s="68"/>
      <c r="IPG45" s="68"/>
      <c r="IPH45" s="68"/>
      <c r="IPI45" s="68"/>
      <c r="IPJ45" s="68"/>
      <c r="IPK45" s="68"/>
      <c r="IPL45" s="68"/>
      <c r="IPM45" s="68"/>
      <c r="IPN45" s="68"/>
      <c r="IPO45" s="68"/>
      <c r="IPP45" s="68"/>
      <c r="IPQ45" s="68"/>
      <c r="IPR45" s="68"/>
      <c r="IPS45" s="68"/>
      <c r="IPT45" s="68"/>
      <c r="IPU45" s="68"/>
      <c r="IPV45" s="68"/>
      <c r="IPW45" s="68"/>
      <c r="IPX45" s="68"/>
      <c r="IPY45" s="68"/>
      <c r="IPZ45" s="68"/>
      <c r="IQA45" s="68"/>
      <c r="IQB45" s="68"/>
      <c r="IQC45" s="68"/>
      <c r="IQD45" s="68"/>
      <c r="IQE45" s="68"/>
      <c r="IQF45" s="68"/>
      <c r="IQG45" s="68"/>
      <c r="IQH45" s="68"/>
      <c r="IQI45" s="68"/>
      <c r="IQJ45" s="68"/>
      <c r="IQK45" s="68"/>
      <c r="IQL45" s="68"/>
      <c r="IQM45" s="68"/>
      <c r="IQN45" s="68"/>
      <c r="IQO45" s="68"/>
      <c r="IQP45" s="68"/>
      <c r="IQQ45" s="68"/>
      <c r="IQR45" s="68"/>
      <c r="IQS45" s="68"/>
      <c r="IQT45" s="68"/>
      <c r="IQU45" s="68"/>
      <c r="IQV45" s="68"/>
      <c r="IQW45" s="68"/>
      <c r="IQX45" s="68"/>
      <c r="IQY45" s="68"/>
      <c r="IQZ45" s="68"/>
      <c r="IRA45" s="68"/>
      <c r="IRB45" s="68"/>
      <c r="IRC45" s="68"/>
      <c r="IRD45" s="68"/>
      <c r="IRE45" s="68"/>
      <c r="IRF45" s="68"/>
      <c r="IRG45" s="68"/>
      <c r="IRH45" s="68"/>
      <c r="IRI45" s="68"/>
      <c r="IRJ45" s="68"/>
      <c r="IRK45" s="68"/>
      <c r="IRL45" s="68"/>
      <c r="IRM45" s="68"/>
      <c r="IRN45" s="68"/>
      <c r="IRO45" s="68"/>
      <c r="IRP45" s="68"/>
      <c r="IRQ45" s="68"/>
      <c r="IRR45" s="68"/>
      <c r="IRS45" s="68"/>
      <c r="IRT45" s="68"/>
      <c r="IRU45" s="68"/>
      <c r="IRV45" s="68"/>
      <c r="IRW45" s="68"/>
      <c r="IRX45" s="68"/>
      <c r="IRY45" s="68"/>
      <c r="IRZ45" s="68"/>
      <c r="ISA45" s="68"/>
      <c r="ISB45" s="68"/>
      <c r="ISC45" s="68"/>
      <c r="ISD45" s="68"/>
      <c r="ISE45" s="68"/>
      <c r="ISF45" s="68"/>
      <c r="ISG45" s="68"/>
      <c r="ISH45" s="68"/>
      <c r="ISI45" s="68"/>
      <c r="ISJ45" s="68"/>
      <c r="ISK45" s="68"/>
      <c r="ISL45" s="68"/>
      <c r="ISM45" s="68"/>
      <c r="ISN45" s="68"/>
      <c r="ISO45" s="68"/>
      <c r="ISP45" s="68"/>
      <c r="ISQ45" s="68"/>
      <c r="ISR45" s="68"/>
      <c r="ISS45" s="68"/>
      <c r="IST45" s="68"/>
      <c r="ISU45" s="68"/>
      <c r="ISV45" s="68"/>
      <c r="ISW45" s="68"/>
      <c r="ISX45" s="68"/>
      <c r="ISY45" s="68"/>
      <c r="ISZ45" s="68"/>
      <c r="ITA45" s="68"/>
      <c r="ITB45" s="68"/>
      <c r="ITC45" s="68"/>
      <c r="ITD45" s="68"/>
      <c r="ITE45" s="68"/>
      <c r="ITF45" s="68"/>
      <c r="ITG45" s="68"/>
      <c r="ITH45" s="68"/>
      <c r="ITI45" s="68"/>
      <c r="ITJ45" s="68"/>
      <c r="ITK45" s="68"/>
      <c r="ITL45" s="68"/>
      <c r="ITM45" s="68"/>
      <c r="ITN45" s="68"/>
      <c r="ITO45" s="68"/>
      <c r="ITP45" s="68"/>
      <c r="ITQ45" s="68"/>
      <c r="ITR45" s="68"/>
      <c r="ITS45" s="68"/>
      <c r="ITT45" s="68"/>
      <c r="ITU45" s="68"/>
      <c r="ITV45" s="68"/>
      <c r="ITW45" s="68"/>
      <c r="ITX45" s="68"/>
      <c r="ITY45" s="68"/>
      <c r="ITZ45" s="68"/>
      <c r="IUA45" s="68"/>
      <c r="IUB45" s="68"/>
      <c r="IUC45" s="68"/>
      <c r="IUD45" s="68"/>
      <c r="IUE45" s="68"/>
      <c r="IUF45" s="68"/>
      <c r="IUG45" s="68"/>
      <c r="IUH45" s="68"/>
      <c r="IUI45" s="68"/>
      <c r="IUJ45" s="68"/>
      <c r="IUK45" s="68"/>
      <c r="IUL45" s="68"/>
      <c r="IUM45" s="68"/>
      <c r="IUN45" s="68"/>
      <c r="IUO45" s="68"/>
      <c r="IUP45" s="68"/>
      <c r="IUQ45" s="68"/>
      <c r="IUR45" s="68"/>
      <c r="IUS45" s="68"/>
      <c r="IUT45" s="68"/>
      <c r="IUU45" s="68"/>
      <c r="IUV45" s="68"/>
      <c r="IUW45" s="68"/>
      <c r="IUX45" s="68"/>
      <c r="IUY45" s="68"/>
      <c r="IUZ45" s="68"/>
      <c r="IVA45" s="68"/>
      <c r="IVB45" s="68"/>
      <c r="IVC45" s="68"/>
      <c r="IVD45" s="68"/>
      <c r="IVE45" s="68"/>
      <c r="IVF45" s="68"/>
      <c r="IVG45" s="68"/>
      <c r="IVH45" s="68"/>
      <c r="IVI45" s="68"/>
      <c r="IVJ45" s="68"/>
      <c r="IVK45" s="68"/>
      <c r="IVL45" s="68"/>
      <c r="IVM45" s="68"/>
      <c r="IVN45" s="68"/>
      <c r="IVO45" s="68"/>
      <c r="IVP45" s="68"/>
      <c r="IVQ45" s="68"/>
      <c r="IVR45" s="68"/>
      <c r="IVS45" s="68"/>
      <c r="IVT45" s="68"/>
      <c r="IVU45" s="68"/>
      <c r="IVV45" s="68"/>
      <c r="IVW45" s="68"/>
      <c r="IVX45" s="68"/>
      <c r="IVY45" s="68"/>
      <c r="IVZ45" s="68"/>
      <c r="IWA45" s="68"/>
      <c r="IWB45" s="68"/>
      <c r="IWC45" s="68"/>
      <c r="IWD45" s="68"/>
      <c r="IWE45" s="68"/>
      <c r="IWF45" s="68"/>
      <c r="IWG45" s="68"/>
      <c r="IWH45" s="68"/>
      <c r="IWI45" s="68"/>
      <c r="IWJ45" s="68"/>
      <c r="IWK45" s="68"/>
      <c r="IWL45" s="68"/>
      <c r="IWM45" s="68"/>
      <c r="IWN45" s="68"/>
      <c r="IWO45" s="68"/>
      <c r="IWP45" s="68"/>
      <c r="IWQ45" s="68"/>
      <c r="IWR45" s="68"/>
      <c r="IWS45" s="68"/>
      <c r="IWT45" s="68"/>
      <c r="IWU45" s="68"/>
      <c r="IWV45" s="68"/>
      <c r="IWW45" s="68"/>
      <c r="IWX45" s="68"/>
      <c r="IWY45" s="68"/>
      <c r="IWZ45" s="68"/>
      <c r="IXA45" s="68"/>
      <c r="IXB45" s="68"/>
      <c r="IXC45" s="68"/>
      <c r="IXD45" s="68"/>
      <c r="IXE45" s="68"/>
      <c r="IXF45" s="68"/>
      <c r="IXG45" s="68"/>
      <c r="IXH45" s="68"/>
      <c r="IXI45" s="68"/>
      <c r="IXJ45" s="68"/>
      <c r="IXK45" s="68"/>
      <c r="IXL45" s="68"/>
      <c r="IXM45" s="68"/>
      <c r="IXN45" s="68"/>
      <c r="IXO45" s="68"/>
      <c r="IXP45" s="68"/>
      <c r="IXQ45" s="68"/>
      <c r="IXR45" s="68"/>
      <c r="IXS45" s="68"/>
      <c r="IXT45" s="68"/>
      <c r="IXU45" s="68"/>
      <c r="IXV45" s="68"/>
      <c r="IXW45" s="68"/>
      <c r="IXX45" s="68"/>
      <c r="IXY45" s="68"/>
      <c r="IXZ45" s="68"/>
      <c r="IYA45" s="68"/>
      <c r="IYB45" s="68"/>
      <c r="IYC45" s="68"/>
      <c r="IYD45" s="68"/>
      <c r="IYE45" s="68"/>
      <c r="IYF45" s="68"/>
      <c r="IYG45" s="68"/>
      <c r="IYH45" s="68"/>
      <c r="IYI45" s="68"/>
      <c r="IYJ45" s="68"/>
      <c r="IYK45" s="68"/>
      <c r="IYL45" s="68"/>
      <c r="IYM45" s="68"/>
      <c r="IYN45" s="68"/>
      <c r="IYO45" s="68"/>
      <c r="IYP45" s="68"/>
      <c r="IYQ45" s="68"/>
      <c r="IYR45" s="68"/>
      <c r="IYS45" s="68"/>
      <c r="IYT45" s="68"/>
      <c r="IYU45" s="68"/>
      <c r="IYV45" s="68"/>
      <c r="IYW45" s="68"/>
      <c r="IYX45" s="68"/>
      <c r="IYY45" s="68"/>
      <c r="IYZ45" s="68"/>
      <c r="IZA45" s="68"/>
      <c r="IZB45" s="68"/>
      <c r="IZC45" s="68"/>
      <c r="IZD45" s="68"/>
      <c r="IZE45" s="68"/>
      <c r="IZF45" s="68"/>
      <c r="IZG45" s="68"/>
      <c r="IZH45" s="68"/>
      <c r="IZI45" s="68"/>
      <c r="IZJ45" s="68"/>
      <c r="IZK45" s="68"/>
      <c r="IZL45" s="68"/>
      <c r="IZM45" s="68"/>
      <c r="IZN45" s="68"/>
      <c r="IZO45" s="68"/>
      <c r="IZP45" s="68"/>
      <c r="IZQ45" s="68"/>
      <c r="IZR45" s="68"/>
      <c r="IZS45" s="68"/>
      <c r="IZT45" s="68"/>
      <c r="IZU45" s="68"/>
      <c r="IZV45" s="68"/>
      <c r="IZW45" s="68"/>
      <c r="IZX45" s="68"/>
      <c r="IZY45" s="68"/>
      <c r="IZZ45" s="68"/>
      <c r="JAA45" s="68"/>
      <c r="JAB45" s="68"/>
      <c r="JAC45" s="68"/>
      <c r="JAD45" s="68"/>
      <c r="JAE45" s="68"/>
      <c r="JAF45" s="68"/>
      <c r="JAG45" s="68"/>
      <c r="JAH45" s="68"/>
      <c r="JAI45" s="68"/>
      <c r="JAJ45" s="68"/>
      <c r="JAK45" s="68"/>
      <c r="JAL45" s="68"/>
      <c r="JAM45" s="68"/>
      <c r="JAN45" s="68"/>
      <c r="JAO45" s="68"/>
      <c r="JAP45" s="68"/>
      <c r="JAQ45" s="68"/>
      <c r="JAR45" s="68"/>
      <c r="JAS45" s="68"/>
      <c r="JAT45" s="68"/>
      <c r="JAU45" s="68"/>
      <c r="JAV45" s="68"/>
      <c r="JAW45" s="68"/>
      <c r="JAX45" s="68"/>
      <c r="JAY45" s="68"/>
      <c r="JAZ45" s="68"/>
      <c r="JBA45" s="68"/>
      <c r="JBB45" s="68"/>
      <c r="JBC45" s="68"/>
      <c r="JBD45" s="68"/>
      <c r="JBE45" s="68"/>
      <c r="JBF45" s="68"/>
      <c r="JBG45" s="68"/>
      <c r="JBH45" s="68"/>
      <c r="JBI45" s="68"/>
      <c r="JBJ45" s="68"/>
      <c r="JBK45" s="68"/>
      <c r="JBL45" s="68"/>
      <c r="JBM45" s="68"/>
      <c r="JBN45" s="68"/>
      <c r="JBO45" s="68"/>
      <c r="JBP45" s="68"/>
      <c r="JBQ45" s="68"/>
      <c r="JBR45" s="68"/>
      <c r="JBS45" s="68"/>
      <c r="JBT45" s="68"/>
      <c r="JBU45" s="68"/>
      <c r="JBV45" s="68"/>
      <c r="JBW45" s="68"/>
      <c r="JBX45" s="68"/>
      <c r="JBY45" s="68"/>
      <c r="JBZ45" s="68"/>
      <c r="JCA45" s="68"/>
      <c r="JCB45" s="68"/>
      <c r="JCC45" s="68"/>
      <c r="JCD45" s="68"/>
      <c r="JCE45" s="68"/>
      <c r="JCF45" s="68"/>
      <c r="JCG45" s="68"/>
      <c r="JCH45" s="68"/>
      <c r="JCI45" s="68"/>
      <c r="JCJ45" s="68"/>
      <c r="JCK45" s="68"/>
      <c r="JCL45" s="68"/>
      <c r="JCM45" s="68"/>
      <c r="JCN45" s="68"/>
      <c r="JCO45" s="68"/>
      <c r="JCP45" s="68"/>
      <c r="JCQ45" s="68"/>
      <c r="JCR45" s="68"/>
      <c r="JCS45" s="68"/>
      <c r="JCT45" s="68"/>
      <c r="JCU45" s="68"/>
      <c r="JCV45" s="68"/>
      <c r="JCW45" s="68"/>
      <c r="JCX45" s="68"/>
      <c r="JCY45" s="68"/>
      <c r="JCZ45" s="68"/>
      <c r="JDA45" s="68"/>
      <c r="JDB45" s="68"/>
      <c r="JDC45" s="68"/>
      <c r="JDD45" s="68"/>
      <c r="JDE45" s="68"/>
      <c r="JDF45" s="68"/>
      <c r="JDG45" s="68"/>
      <c r="JDH45" s="68"/>
      <c r="JDI45" s="68"/>
      <c r="JDJ45" s="68"/>
      <c r="JDK45" s="68"/>
      <c r="JDL45" s="68"/>
      <c r="JDM45" s="68"/>
      <c r="JDN45" s="68"/>
      <c r="JDO45" s="68"/>
      <c r="JDP45" s="68"/>
      <c r="JDQ45" s="68"/>
      <c r="JDR45" s="68"/>
      <c r="JDS45" s="68"/>
      <c r="JDT45" s="68"/>
      <c r="JDU45" s="68"/>
      <c r="JDV45" s="68"/>
      <c r="JDW45" s="68"/>
      <c r="JDX45" s="68"/>
      <c r="JDY45" s="68"/>
      <c r="JDZ45" s="68"/>
      <c r="JEA45" s="68"/>
      <c r="JEB45" s="68"/>
      <c r="JEC45" s="68"/>
      <c r="JED45" s="68"/>
      <c r="JEE45" s="68"/>
      <c r="JEF45" s="68"/>
      <c r="JEG45" s="68"/>
      <c r="JEH45" s="68"/>
      <c r="JEI45" s="68"/>
      <c r="JEJ45" s="68"/>
      <c r="JEK45" s="68"/>
      <c r="JEL45" s="68"/>
      <c r="JEM45" s="68"/>
      <c r="JEN45" s="68"/>
      <c r="JEO45" s="68"/>
      <c r="JEP45" s="68"/>
      <c r="JEQ45" s="68"/>
      <c r="JER45" s="68"/>
      <c r="JES45" s="68"/>
      <c r="JET45" s="68"/>
      <c r="JEU45" s="68"/>
      <c r="JEV45" s="68"/>
      <c r="JEW45" s="68"/>
      <c r="JEX45" s="68"/>
      <c r="JEY45" s="68"/>
      <c r="JEZ45" s="68"/>
      <c r="JFA45" s="68"/>
      <c r="JFB45" s="68"/>
      <c r="JFC45" s="68"/>
      <c r="JFD45" s="68"/>
      <c r="JFE45" s="68"/>
      <c r="JFF45" s="68"/>
      <c r="JFG45" s="68"/>
      <c r="JFH45" s="68"/>
      <c r="JFI45" s="68"/>
      <c r="JFJ45" s="68"/>
      <c r="JFK45" s="68"/>
      <c r="JFL45" s="68"/>
      <c r="JFM45" s="68"/>
      <c r="JFN45" s="68"/>
      <c r="JFO45" s="68"/>
      <c r="JFP45" s="68"/>
      <c r="JFQ45" s="68"/>
      <c r="JFR45" s="68"/>
      <c r="JFS45" s="68"/>
      <c r="JFT45" s="68"/>
      <c r="JFU45" s="68"/>
      <c r="JFV45" s="68"/>
      <c r="JFW45" s="68"/>
      <c r="JFX45" s="68"/>
      <c r="JFY45" s="68"/>
      <c r="JFZ45" s="68"/>
      <c r="JGA45" s="68"/>
      <c r="JGB45" s="68"/>
      <c r="JGC45" s="68"/>
      <c r="JGD45" s="68"/>
      <c r="JGE45" s="68"/>
      <c r="JGF45" s="68"/>
      <c r="JGG45" s="68"/>
      <c r="JGH45" s="68"/>
      <c r="JGI45" s="68"/>
      <c r="JGJ45" s="68"/>
      <c r="JGK45" s="68"/>
      <c r="JGL45" s="68"/>
      <c r="JGM45" s="68"/>
      <c r="JGN45" s="68"/>
      <c r="JGO45" s="68"/>
      <c r="JGP45" s="68"/>
      <c r="JGQ45" s="68"/>
      <c r="JGR45" s="68"/>
      <c r="JGS45" s="68"/>
      <c r="JGT45" s="68"/>
      <c r="JGU45" s="68"/>
      <c r="JGV45" s="68"/>
      <c r="JGW45" s="68"/>
      <c r="JGX45" s="68"/>
      <c r="JGY45" s="68"/>
      <c r="JGZ45" s="68"/>
      <c r="JHA45" s="68"/>
      <c r="JHB45" s="68"/>
      <c r="JHC45" s="68"/>
      <c r="JHD45" s="68"/>
      <c r="JHE45" s="68"/>
      <c r="JHF45" s="68"/>
      <c r="JHG45" s="68"/>
      <c r="JHH45" s="68"/>
      <c r="JHI45" s="68"/>
      <c r="JHJ45" s="68"/>
      <c r="JHK45" s="68"/>
      <c r="JHL45" s="68"/>
      <c r="JHM45" s="68"/>
      <c r="JHN45" s="68"/>
      <c r="JHO45" s="68"/>
      <c r="JHP45" s="68"/>
      <c r="JHQ45" s="68"/>
      <c r="JHR45" s="68"/>
      <c r="JHS45" s="68"/>
      <c r="JHT45" s="68"/>
      <c r="JHU45" s="68"/>
      <c r="JHV45" s="68"/>
      <c r="JHW45" s="68"/>
      <c r="JHX45" s="68"/>
      <c r="JHY45" s="68"/>
      <c r="JHZ45" s="68"/>
      <c r="JIA45" s="68"/>
      <c r="JIB45" s="68"/>
      <c r="JIC45" s="68"/>
      <c r="JID45" s="68"/>
      <c r="JIE45" s="68"/>
      <c r="JIF45" s="68"/>
      <c r="JIG45" s="68"/>
      <c r="JIH45" s="68"/>
      <c r="JII45" s="68"/>
      <c r="JIJ45" s="68"/>
      <c r="JIK45" s="68"/>
      <c r="JIL45" s="68"/>
      <c r="JIM45" s="68"/>
      <c r="JIN45" s="68"/>
      <c r="JIO45" s="68"/>
      <c r="JIP45" s="68"/>
      <c r="JIQ45" s="68"/>
      <c r="JIR45" s="68"/>
      <c r="JIS45" s="68"/>
      <c r="JIT45" s="68"/>
      <c r="JIU45" s="68"/>
      <c r="JIV45" s="68"/>
      <c r="JIW45" s="68"/>
      <c r="JIX45" s="68"/>
      <c r="JIY45" s="68"/>
      <c r="JIZ45" s="68"/>
      <c r="JJA45" s="68"/>
      <c r="JJB45" s="68"/>
      <c r="JJC45" s="68"/>
      <c r="JJD45" s="68"/>
      <c r="JJE45" s="68"/>
      <c r="JJF45" s="68"/>
      <c r="JJG45" s="68"/>
      <c r="JJH45" s="68"/>
      <c r="JJI45" s="68"/>
      <c r="JJJ45" s="68"/>
      <c r="JJK45" s="68"/>
      <c r="JJL45" s="68"/>
      <c r="JJM45" s="68"/>
      <c r="JJN45" s="68"/>
      <c r="JJO45" s="68"/>
      <c r="JJP45" s="68"/>
      <c r="JJQ45" s="68"/>
      <c r="JJR45" s="68"/>
      <c r="JJS45" s="68"/>
      <c r="JJT45" s="68"/>
      <c r="JJU45" s="68"/>
      <c r="JJV45" s="68"/>
      <c r="JJW45" s="68"/>
      <c r="JJX45" s="68"/>
      <c r="JJY45" s="68"/>
      <c r="JJZ45" s="68"/>
      <c r="JKA45" s="68"/>
      <c r="JKB45" s="68"/>
      <c r="JKC45" s="68"/>
      <c r="JKD45" s="68"/>
      <c r="JKE45" s="68"/>
      <c r="JKF45" s="68"/>
      <c r="JKG45" s="68"/>
      <c r="JKH45" s="68"/>
      <c r="JKI45" s="68"/>
      <c r="JKJ45" s="68"/>
      <c r="JKK45" s="68"/>
      <c r="JKL45" s="68"/>
      <c r="JKM45" s="68"/>
      <c r="JKN45" s="68"/>
      <c r="JKO45" s="68"/>
      <c r="JKP45" s="68"/>
      <c r="JKQ45" s="68"/>
      <c r="JKR45" s="68"/>
      <c r="JKS45" s="68"/>
      <c r="JKT45" s="68"/>
      <c r="JKU45" s="68"/>
      <c r="JKV45" s="68"/>
      <c r="JKW45" s="68"/>
      <c r="JKX45" s="68"/>
      <c r="JKY45" s="68"/>
      <c r="JKZ45" s="68"/>
      <c r="JLA45" s="68"/>
      <c r="JLB45" s="68"/>
      <c r="JLC45" s="68"/>
      <c r="JLD45" s="68"/>
      <c r="JLE45" s="68"/>
      <c r="JLF45" s="68"/>
      <c r="JLG45" s="68"/>
      <c r="JLH45" s="68"/>
      <c r="JLI45" s="68"/>
      <c r="JLJ45" s="68"/>
      <c r="JLK45" s="68"/>
      <c r="JLL45" s="68"/>
      <c r="JLM45" s="68"/>
      <c r="JLN45" s="68"/>
      <c r="JLO45" s="68"/>
      <c r="JLP45" s="68"/>
      <c r="JLQ45" s="68"/>
      <c r="JLR45" s="68"/>
      <c r="JLS45" s="68"/>
      <c r="JLT45" s="68"/>
      <c r="JLU45" s="68"/>
      <c r="JLV45" s="68"/>
      <c r="JLW45" s="68"/>
      <c r="JLX45" s="68"/>
      <c r="JLY45" s="68"/>
      <c r="JLZ45" s="68"/>
      <c r="JMA45" s="68"/>
      <c r="JMB45" s="68"/>
      <c r="JMC45" s="68"/>
      <c r="JMD45" s="68"/>
      <c r="JME45" s="68"/>
      <c r="JMF45" s="68"/>
      <c r="JMG45" s="68"/>
      <c r="JMH45" s="68"/>
      <c r="JMI45" s="68"/>
      <c r="JMJ45" s="68"/>
      <c r="JMK45" s="68"/>
      <c r="JML45" s="68"/>
      <c r="JMM45" s="68"/>
      <c r="JMN45" s="68"/>
      <c r="JMO45" s="68"/>
      <c r="JMP45" s="68"/>
      <c r="JMQ45" s="68"/>
      <c r="JMR45" s="68"/>
      <c r="JMS45" s="68"/>
      <c r="JMT45" s="68"/>
      <c r="JMU45" s="68"/>
      <c r="JMV45" s="68"/>
      <c r="JMW45" s="68"/>
      <c r="JMX45" s="68"/>
      <c r="JMY45" s="68"/>
      <c r="JMZ45" s="68"/>
      <c r="JNA45" s="68"/>
      <c r="JNB45" s="68"/>
      <c r="JNC45" s="68"/>
      <c r="JND45" s="68"/>
      <c r="JNE45" s="68"/>
      <c r="JNF45" s="68"/>
      <c r="JNG45" s="68"/>
      <c r="JNH45" s="68"/>
      <c r="JNI45" s="68"/>
      <c r="JNJ45" s="68"/>
      <c r="JNK45" s="68"/>
      <c r="JNL45" s="68"/>
      <c r="JNM45" s="68"/>
      <c r="JNN45" s="68"/>
      <c r="JNO45" s="68"/>
      <c r="JNP45" s="68"/>
      <c r="JNQ45" s="68"/>
      <c r="JNR45" s="68"/>
      <c r="JNS45" s="68"/>
      <c r="JNT45" s="68"/>
      <c r="JNU45" s="68"/>
      <c r="JNV45" s="68"/>
      <c r="JNW45" s="68"/>
      <c r="JNX45" s="68"/>
      <c r="JNY45" s="68"/>
      <c r="JNZ45" s="68"/>
      <c r="JOA45" s="68"/>
      <c r="JOB45" s="68"/>
      <c r="JOC45" s="68"/>
      <c r="JOD45" s="68"/>
      <c r="JOE45" s="68"/>
      <c r="JOF45" s="68"/>
      <c r="JOG45" s="68"/>
      <c r="JOH45" s="68"/>
      <c r="JOI45" s="68"/>
      <c r="JOJ45" s="68"/>
      <c r="JOK45" s="68"/>
      <c r="JOL45" s="68"/>
      <c r="JOM45" s="68"/>
      <c r="JON45" s="68"/>
      <c r="JOO45" s="68"/>
      <c r="JOP45" s="68"/>
      <c r="JOQ45" s="68"/>
      <c r="JOR45" s="68"/>
      <c r="JOS45" s="68"/>
      <c r="JOT45" s="68"/>
      <c r="JOU45" s="68"/>
      <c r="JOV45" s="68"/>
      <c r="JOW45" s="68"/>
      <c r="JOX45" s="68"/>
      <c r="JOY45" s="68"/>
      <c r="JOZ45" s="68"/>
      <c r="JPA45" s="68"/>
      <c r="JPB45" s="68"/>
      <c r="JPC45" s="68"/>
      <c r="JPD45" s="68"/>
      <c r="JPE45" s="68"/>
      <c r="JPF45" s="68"/>
      <c r="JPG45" s="68"/>
      <c r="JPH45" s="68"/>
      <c r="JPI45" s="68"/>
      <c r="JPJ45" s="68"/>
      <c r="JPK45" s="68"/>
      <c r="JPL45" s="68"/>
      <c r="JPM45" s="68"/>
      <c r="JPN45" s="68"/>
      <c r="JPO45" s="68"/>
      <c r="JPP45" s="68"/>
      <c r="JPQ45" s="68"/>
      <c r="JPR45" s="68"/>
      <c r="JPS45" s="68"/>
      <c r="JPT45" s="68"/>
      <c r="JPU45" s="68"/>
      <c r="JPV45" s="68"/>
      <c r="JPW45" s="68"/>
      <c r="JPX45" s="68"/>
      <c r="JPY45" s="68"/>
      <c r="JPZ45" s="68"/>
      <c r="JQA45" s="68"/>
      <c r="JQB45" s="68"/>
      <c r="JQC45" s="68"/>
      <c r="JQD45" s="68"/>
      <c r="JQE45" s="68"/>
      <c r="JQF45" s="68"/>
      <c r="JQG45" s="68"/>
      <c r="JQH45" s="68"/>
      <c r="JQI45" s="68"/>
      <c r="JQJ45" s="68"/>
      <c r="JQK45" s="68"/>
      <c r="JQL45" s="68"/>
      <c r="JQM45" s="68"/>
      <c r="JQN45" s="68"/>
      <c r="JQO45" s="68"/>
      <c r="JQP45" s="68"/>
      <c r="JQQ45" s="68"/>
      <c r="JQR45" s="68"/>
      <c r="JQS45" s="68"/>
      <c r="JQT45" s="68"/>
      <c r="JQU45" s="68"/>
      <c r="JQV45" s="68"/>
      <c r="JQW45" s="68"/>
      <c r="JQX45" s="68"/>
      <c r="JQY45" s="68"/>
      <c r="JQZ45" s="68"/>
      <c r="JRA45" s="68"/>
      <c r="JRB45" s="68"/>
      <c r="JRC45" s="68"/>
      <c r="JRD45" s="68"/>
      <c r="JRE45" s="68"/>
      <c r="JRF45" s="68"/>
      <c r="JRG45" s="68"/>
      <c r="JRH45" s="68"/>
      <c r="JRI45" s="68"/>
      <c r="JRJ45" s="68"/>
      <c r="JRK45" s="68"/>
      <c r="JRL45" s="68"/>
      <c r="JRM45" s="68"/>
      <c r="JRN45" s="68"/>
      <c r="JRO45" s="68"/>
      <c r="JRP45" s="68"/>
      <c r="JRQ45" s="68"/>
      <c r="JRR45" s="68"/>
      <c r="JRS45" s="68"/>
      <c r="JRT45" s="68"/>
      <c r="JRU45" s="68"/>
      <c r="JRV45" s="68"/>
      <c r="JRW45" s="68"/>
      <c r="JRX45" s="68"/>
      <c r="JRY45" s="68"/>
      <c r="JRZ45" s="68"/>
      <c r="JSA45" s="68"/>
      <c r="JSB45" s="68"/>
      <c r="JSC45" s="68"/>
      <c r="JSD45" s="68"/>
      <c r="JSE45" s="68"/>
      <c r="JSF45" s="68"/>
      <c r="JSG45" s="68"/>
      <c r="JSH45" s="68"/>
      <c r="JSI45" s="68"/>
      <c r="JSJ45" s="68"/>
      <c r="JSK45" s="68"/>
      <c r="JSL45" s="68"/>
      <c r="JSM45" s="68"/>
      <c r="JSN45" s="68"/>
      <c r="JSO45" s="68"/>
      <c r="JSP45" s="68"/>
      <c r="JSQ45" s="68"/>
      <c r="JSR45" s="68"/>
      <c r="JSS45" s="68"/>
      <c r="JST45" s="68"/>
      <c r="JSU45" s="68"/>
      <c r="JSV45" s="68"/>
      <c r="JSW45" s="68"/>
      <c r="JSX45" s="68"/>
      <c r="JSY45" s="68"/>
      <c r="JSZ45" s="68"/>
      <c r="JTA45" s="68"/>
      <c r="JTB45" s="68"/>
      <c r="JTC45" s="68"/>
      <c r="JTD45" s="68"/>
      <c r="JTE45" s="68"/>
      <c r="JTF45" s="68"/>
      <c r="JTG45" s="68"/>
      <c r="JTH45" s="68"/>
      <c r="JTI45" s="68"/>
      <c r="JTJ45" s="68"/>
      <c r="JTK45" s="68"/>
      <c r="JTL45" s="68"/>
      <c r="JTM45" s="68"/>
      <c r="JTN45" s="68"/>
      <c r="JTO45" s="68"/>
      <c r="JTP45" s="68"/>
      <c r="JTQ45" s="68"/>
      <c r="JTR45" s="68"/>
      <c r="JTS45" s="68"/>
      <c r="JTT45" s="68"/>
      <c r="JTU45" s="68"/>
      <c r="JTV45" s="68"/>
      <c r="JTW45" s="68"/>
      <c r="JTX45" s="68"/>
      <c r="JTY45" s="68"/>
      <c r="JTZ45" s="68"/>
      <c r="JUA45" s="68"/>
      <c r="JUB45" s="68"/>
      <c r="JUC45" s="68"/>
      <c r="JUD45" s="68"/>
      <c r="JUE45" s="68"/>
      <c r="JUF45" s="68"/>
      <c r="JUG45" s="68"/>
      <c r="JUH45" s="68"/>
      <c r="JUI45" s="68"/>
      <c r="JUJ45" s="68"/>
      <c r="JUK45" s="68"/>
      <c r="JUL45" s="68"/>
      <c r="JUM45" s="68"/>
      <c r="JUN45" s="68"/>
      <c r="JUO45" s="68"/>
      <c r="JUP45" s="68"/>
      <c r="JUQ45" s="68"/>
      <c r="JUR45" s="68"/>
      <c r="JUS45" s="68"/>
      <c r="JUT45" s="68"/>
      <c r="JUU45" s="68"/>
      <c r="JUV45" s="68"/>
      <c r="JUW45" s="68"/>
      <c r="JUX45" s="68"/>
      <c r="JUY45" s="68"/>
      <c r="JUZ45" s="68"/>
      <c r="JVA45" s="68"/>
      <c r="JVB45" s="68"/>
      <c r="JVC45" s="68"/>
      <c r="JVD45" s="68"/>
      <c r="JVE45" s="68"/>
      <c r="JVF45" s="68"/>
      <c r="JVG45" s="68"/>
      <c r="JVH45" s="68"/>
      <c r="JVI45" s="68"/>
      <c r="JVJ45" s="68"/>
      <c r="JVK45" s="68"/>
      <c r="JVL45" s="68"/>
      <c r="JVM45" s="68"/>
      <c r="JVN45" s="68"/>
      <c r="JVO45" s="68"/>
      <c r="JVP45" s="68"/>
      <c r="JVQ45" s="68"/>
      <c r="JVR45" s="68"/>
      <c r="JVS45" s="68"/>
      <c r="JVT45" s="68"/>
      <c r="JVU45" s="68"/>
      <c r="JVV45" s="68"/>
      <c r="JVW45" s="68"/>
      <c r="JVX45" s="68"/>
      <c r="JVY45" s="68"/>
      <c r="JVZ45" s="68"/>
      <c r="JWA45" s="68"/>
      <c r="JWB45" s="68"/>
      <c r="JWC45" s="68"/>
      <c r="JWD45" s="68"/>
      <c r="JWE45" s="68"/>
      <c r="JWF45" s="68"/>
      <c r="JWG45" s="68"/>
      <c r="JWH45" s="68"/>
      <c r="JWI45" s="68"/>
      <c r="JWJ45" s="68"/>
      <c r="JWK45" s="68"/>
      <c r="JWL45" s="68"/>
      <c r="JWM45" s="68"/>
      <c r="JWN45" s="68"/>
      <c r="JWO45" s="68"/>
      <c r="JWP45" s="68"/>
      <c r="JWQ45" s="68"/>
      <c r="JWR45" s="68"/>
      <c r="JWS45" s="68"/>
      <c r="JWT45" s="68"/>
      <c r="JWU45" s="68"/>
      <c r="JWV45" s="68"/>
      <c r="JWW45" s="68"/>
      <c r="JWX45" s="68"/>
      <c r="JWY45" s="68"/>
      <c r="JWZ45" s="68"/>
      <c r="JXA45" s="68"/>
      <c r="JXB45" s="68"/>
      <c r="JXC45" s="68"/>
      <c r="JXD45" s="68"/>
      <c r="JXE45" s="68"/>
      <c r="JXF45" s="68"/>
      <c r="JXG45" s="68"/>
      <c r="JXH45" s="68"/>
      <c r="JXI45" s="68"/>
      <c r="JXJ45" s="68"/>
      <c r="JXK45" s="68"/>
      <c r="JXL45" s="68"/>
      <c r="JXM45" s="68"/>
      <c r="JXN45" s="68"/>
      <c r="JXO45" s="68"/>
      <c r="JXP45" s="68"/>
      <c r="JXQ45" s="68"/>
      <c r="JXR45" s="68"/>
      <c r="JXS45" s="68"/>
      <c r="JXT45" s="68"/>
      <c r="JXU45" s="68"/>
      <c r="JXV45" s="68"/>
      <c r="JXW45" s="68"/>
      <c r="JXX45" s="68"/>
      <c r="JXY45" s="68"/>
      <c r="JXZ45" s="68"/>
      <c r="JYA45" s="68"/>
      <c r="JYB45" s="68"/>
      <c r="JYC45" s="68"/>
      <c r="JYD45" s="68"/>
      <c r="JYE45" s="68"/>
      <c r="JYF45" s="68"/>
      <c r="JYG45" s="68"/>
      <c r="JYH45" s="68"/>
      <c r="JYI45" s="68"/>
      <c r="JYJ45" s="68"/>
      <c r="JYK45" s="68"/>
      <c r="JYL45" s="68"/>
      <c r="JYM45" s="68"/>
      <c r="JYN45" s="68"/>
      <c r="JYO45" s="68"/>
      <c r="JYP45" s="68"/>
      <c r="JYQ45" s="68"/>
      <c r="JYR45" s="68"/>
      <c r="JYS45" s="68"/>
      <c r="JYT45" s="68"/>
      <c r="JYU45" s="68"/>
      <c r="JYV45" s="68"/>
      <c r="JYW45" s="68"/>
      <c r="JYX45" s="68"/>
      <c r="JYY45" s="68"/>
      <c r="JYZ45" s="68"/>
      <c r="JZA45" s="68"/>
      <c r="JZB45" s="68"/>
      <c r="JZC45" s="68"/>
      <c r="JZD45" s="68"/>
      <c r="JZE45" s="68"/>
      <c r="JZF45" s="68"/>
      <c r="JZG45" s="68"/>
      <c r="JZH45" s="68"/>
      <c r="JZI45" s="68"/>
      <c r="JZJ45" s="68"/>
      <c r="JZK45" s="68"/>
      <c r="JZL45" s="68"/>
      <c r="JZM45" s="68"/>
      <c r="JZN45" s="68"/>
      <c r="JZO45" s="68"/>
      <c r="JZP45" s="68"/>
      <c r="JZQ45" s="68"/>
      <c r="JZR45" s="68"/>
      <c r="JZS45" s="68"/>
      <c r="JZT45" s="68"/>
      <c r="JZU45" s="68"/>
      <c r="JZV45" s="68"/>
      <c r="JZW45" s="68"/>
      <c r="JZX45" s="68"/>
      <c r="JZY45" s="68"/>
      <c r="JZZ45" s="68"/>
      <c r="KAA45" s="68"/>
      <c r="KAB45" s="68"/>
      <c r="KAC45" s="68"/>
      <c r="KAD45" s="68"/>
      <c r="KAE45" s="68"/>
      <c r="KAF45" s="68"/>
      <c r="KAG45" s="68"/>
      <c r="KAH45" s="68"/>
      <c r="KAI45" s="68"/>
      <c r="KAJ45" s="68"/>
      <c r="KAK45" s="68"/>
      <c r="KAL45" s="68"/>
      <c r="KAM45" s="68"/>
      <c r="KAN45" s="68"/>
      <c r="KAO45" s="68"/>
      <c r="KAP45" s="68"/>
      <c r="KAQ45" s="68"/>
      <c r="KAR45" s="68"/>
      <c r="KAS45" s="68"/>
      <c r="KAT45" s="68"/>
      <c r="KAU45" s="68"/>
      <c r="KAV45" s="68"/>
      <c r="KAW45" s="68"/>
      <c r="KAX45" s="68"/>
      <c r="KAY45" s="68"/>
      <c r="KAZ45" s="68"/>
      <c r="KBA45" s="68"/>
      <c r="KBB45" s="68"/>
      <c r="KBC45" s="68"/>
      <c r="KBD45" s="68"/>
      <c r="KBE45" s="68"/>
      <c r="KBF45" s="68"/>
      <c r="KBG45" s="68"/>
      <c r="KBH45" s="68"/>
      <c r="KBI45" s="68"/>
      <c r="KBJ45" s="68"/>
      <c r="KBK45" s="68"/>
      <c r="KBL45" s="68"/>
      <c r="KBM45" s="68"/>
      <c r="KBN45" s="68"/>
      <c r="KBO45" s="68"/>
      <c r="KBP45" s="68"/>
      <c r="KBQ45" s="68"/>
      <c r="KBR45" s="68"/>
      <c r="KBS45" s="68"/>
      <c r="KBT45" s="68"/>
      <c r="KBU45" s="68"/>
      <c r="KBV45" s="68"/>
      <c r="KBW45" s="68"/>
      <c r="KBX45" s="68"/>
      <c r="KBY45" s="68"/>
      <c r="KBZ45" s="68"/>
      <c r="KCA45" s="68"/>
      <c r="KCB45" s="68"/>
      <c r="KCC45" s="68"/>
      <c r="KCD45" s="68"/>
      <c r="KCE45" s="68"/>
      <c r="KCF45" s="68"/>
      <c r="KCG45" s="68"/>
      <c r="KCH45" s="68"/>
      <c r="KCI45" s="68"/>
      <c r="KCJ45" s="68"/>
      <c r="KCK45" s="68"/>
      <c r="KCL45" s="68"/>
      <c r="KCM45" s="68"/>
      <c r="KCN45" s="68"/>
      <c r="KCO45" s="68"/>
      <c r="KCP45" s="68"/>
      <c r="KCQ45" s="68"/>
      <c r="KCR45" s="68"/>
      <c r="KCS45" s="68"/>
      <c r="KCT45" s="68"/>
      <c r="KCU45" s="68"/>
      <c r="KCV45" s="68"/>
      <c r="KCW45" s="68"/>
      <c r="KCX45" s="68"/>
      <c r="KCY45" s="68"/>
      <c r="KCZ45" s="68"/>
      <c r="KDA45" s="68"/>
      <c r="KDB45" s="68"/>
      <c r="KDC45" s="68"/>
      <c r="KDD45" s="68"/>
      <c r="KDE45" s="68"/>
      <c r="KDF45" s="68"/>
      <c r="KDG45" s="68"/>
      <c r="KDH45" s="68"/>
      <c r="KDI45" s="68"/>
      <c r="KDJ45" s="68"/>
      <c r="KDK45" s="68"/>
      <c r="KDL45" s="68"/>
      <c r="KDM45" s="68"/>
      <c r="KDN45" s="68"/>
      <c r="KDO45" s="68"/>
      <c r="KDP45" s="68"/>
      <c r="KDQ45" s="68"/>
      <c r="KDR45" s="68"/>
      <c r="KDS45" s="68"/>
      <c r="KDT45" s="68"/>
      <c r="KDU45" s="68"/>
      <c r="KDV45" s="68"/>
      <c r="KDW45" s="68"/>
      <c r="KDX45" s="68"/>
      <c r="KDY45" s="68"/>
      <c r="KDZ45" s="68"/>
      <c r="KEA45" s="68"/>
      <c r="KEB45" s="68"/>
      <c r="KEC45" s="68"/>
      <c r="KED45" s="68"/>
      <c r="KEE45" s="68"/>
      <c r="KEF45" s="68"/>
      <c r="KEG45" s="68"/>
      <c r="KEH45" s="68"/>
      <c r="KEI45" s="68"/>
      <c r="KEJ45" s="68"/>
      <c r="KEK45" s="68"/>
      <c r="KEL45" s="68"/>
      <c r="KEM45" s="68"/>
      <c r="KEN45" s="68"/>
      <c r="KEO45" s="68"/>
      <c r="KEP45" s="68"/>
      <c r="KEQ45" s="68"/>
      <c r="KER45" s="68"/>
      <c r="KES45" s="68"/>
      <c r="KET45" s="68"/>
      <c r="KEU45" s="68"/>
      <c r="KEV45" s="68"/>
      <c r="KEW45" s="68"/>
      <c r="KEX45" s="68"/>
      <c r="KEY45" s="68"/>
      <c r="KEZ45" s="68"/>
      <c r="KFA45" s="68"/>
      <c r="KFB45" s="68"/>
      <c r="KFC45" s="68"/>
      <c r="KFD45" s="68"/>
      <c r="KFE45" s="68"/>
      <c r="KFF45" s="68"/>
      <c r="KFG45" s="68"/>
      <c r="KFH45" s="68"/>
      <c r="KFI45" s="68"/>
      <c r="KFJ45" s="68"/>
      <c r="KFK45" s="68"/>
      <c r="KFL45" s="68"/>
      <c r="KFM45" s="68"/>
      <c r="KFN45" s="68"/>
      <c r="KFO45" s="68"/>
      <c r="KFP45" s="68"/>
      <c r="KFQ45" s="68"/>
      <c r="KFR45" s="68"/>
      <c r="KFS45" s="68"/>
      <c r="KFT45" s="68"/>
      <c r="KFU45" s="68"/>
      <c r="KFV45" s="68"/>
      <c r="KFW45" s="68"/>
      <c r="KFX45" s="68"/>
      <c r="KFY45" s="68"/>
      <c r="KFZ45" s="68"/>
      <c r="KGA45" s="68"/>
      <c r="KGB45" s="68"/>
      <c r="KGC45" s="68"/>
      <c r="KGD45" s="68"/>
      <c r="KGE45" s="68"/>
      <c r="KGF45" s="68"/>
      <c r="KGG45" s="68"/>
      <c r="KGH45" s="68"/>
      <c r="KGI45" s="68"/>
      <c r="KGJ45" s="68"/>
      <c r="KGK45" s="68"/>
      <c r="KGL45" s="68"/>
      <c r="KGM45" s="68"/>
      <c r="KGN45" s="68"/>
      <c r="KGO45" s="68"/>
      <c r="KGP45" s="68"/>
      <c r="KGQ45" s="68"/>
      <c r="KGR45" s="68"/>
      <c r="KGS45" s="68"/>
      <c r="KGT45" s="68"/>
      <c r="KGU45" s="68"/>
      <c r="KGV45" s="68"/>
      <c r="KGW45" s="68"/>
      <c r="KGX45" s="68"/>
      <c r="KGY45" s="68"/>
      <c r="KGZ45" s="68"/>
      <c r="KHA45" s="68"/>
      <c r="KHB45" s="68"/>
      <c r="KHC45" s="68"/>
      <c r="KHD45" s="68"/>
      <c r="KHE45" s="68"/>
      <c r="KHF45" s="68"/>
      <c r="KHG45" s="68"/>
      <c r="KHH45" s="68"/>
      <c r="KHI45" s="68"/>
      <c r="KHJ45" s="68"/>
      <c r="KHK45" s="68"/>
      <c r="KHL45" s="68"/>
      <c r="KHM45" s="68"/>
      <c r="KHN45" s="68"/>
      <c r="KHO45" s="68"/>
      <c r="KHP45" s="68"/>
      <c r="KHQ45" s="68"/>
      <c r="KHR45" s="68"/>
      <c r="KHS45" s="68"/>
      <c r="KHT45" s="68"/>
      <c r="KHU45" s="68"/>
      <c r="KHV45" s="68"/>
      <c r="KHW45" s="68"/>
      <c r="KHX45" s="68"/>
      <c r="KHY45" s="68"/>
      <c r="KHZ45" s="68"/>
      <c r="KIA45" s="68"/>
      <c r="KIB45" s="68"/>
      <c r="KIC45" s="68"/>
      <c r="KID45" s="68"/>
      <c r="KIE45" s="68"/>
      <c r="KIF45" s="68"/>
      <c r="KIG45" s="68"/>
      <c r="KIH45" s="68"/>
      <c r="KII45" s="68"/>
      <c r="KIJ45" s="68"/>
      <c r="KIK45" s="68"/>
      <c r="KIL45" s="68"/>
      <c r="KIM45" s="68"/>
      <c r="KIN45" s="68"/>
      <c r="KIO45" s="68"/>
      <c r="KIP45" s="68"/>
      <c r="KIQ45" s="68"/>
      <c r="KIR45" s="68"/>
      <c r="KIS45" s="68"/>
      <c r="KIT45" s="68"/>
      <c r="KIU45" s="68"/>
      <c r="KIV45" s="68"/>
      <c r="KIW45" s="68"/>
      <c r="KIX45" s="68"/>
      <c r="KIY45" s="68"/>
      <c r="KIZ45" s="68"/>
      <c r="KJA45" s="68"/>
      <c r="KJB45" s="68"/>
      <c r="KJC45" s="68"/>
      <c r="KJD45" s="68"/>
      <c r="KJE45" s="68"/>
      <c r="KJF45" s="68"/>
      <c r="KJG45" s="68"/>
      <c r="KJH45" s="68"/>
      <c r="KJI45" s="68"/>
      <c r="KJJ45" s="68"/>
      <c r="KJK45" s="68"/>
      <c r="KJL45" s="68"/>
      <c r="KJM45" s="68"/>
      <c r="KJN45" s="68"/>
      <c r="KJO45" s="68"/>
      <c r="KJP45" s="68"/>
      <c r="KJQ45" s="68"/>
      <c r="KJR45" s="68"/>
      <c r="KJS45" s="68"/>
      <c r="KJT45" s="68"/>
      <c r="KJU45" s="68"/>
      <c r="KJV45" s="68"/>
      <c r="KJW45" s="68"/>
      <c r="KJX45" s="68"/>
      <c r="KJY45" s="68"/>
      <c r="KJZ45" s="68"/>
      <c r="KKA45" s="68"/>
      <c r="KKB45" s="68"/>
      <c r="KKC45" s="68"/>
      <c r="KKD45" s="68"/>
      <c r="KKE45" s="68"/>
      <c r="KKF45" s="68"/>
      <c r="KKG45" s="68"/>
      <c r="KKH45" s="68"/>
      <c r="KKI45" s="68"/>
      <c r="KKJ45" s="68"/>
      <c r="KKK45" s="68"/>
      <c r="KKL45" s="68"/>
      <c r="KKM45" s="68"/>
      <c r="KKN45" s="68"/>
      <c r="KKO45" s="68"/>
      <c r="KKP45" s="68"/>
      <c r="KKQ45" s="68"/>
      <c r="KKR45" s="68"/>
      <c r="KKS45" s="68"/>
      <c r="KKT45" s="68"/>
      <c r="KKU45" s="68"/>
      <c r="KKV45" s="68"/>
      <c r="KKW45" s="68"/>
      <c r="KKX45" s="68"/>
      <c r="KKY45" s="68"/>
      <c r="KKZ45" s="68"/>
      <c r="KLA45" s="68"/>
      <c r="KLB45" s="68"/>
      <c r="KLC45" s="68"/>
      <c r="KLD45" s="68"/>
      <c r="KLE45" s="68"/>
      <c r="KLF45" s="68"/>
      <c r="KLG45" s="68"/>
      <c r="KLH45" s="68"/>
      <c r="KLI45" s="68"/>
      <c r="KLJ45" s="68"/>
      <c r="KLK45" s="68"/>
      <c r="KLL45" s="68"/>
      <c r="KLM45" s="68"/>
      <c r="KLN45" s="68"/>
      <c r="KLO45" s="68"/>
      <c r="KLP45" s="68"/>
      <c r="KLQ45" s="68"/>
      <c r="KLR45" s="68"/>
      <c r="KLS45" s="68"/>
      <c r="KLT45" s="68"/>
      <c r="KLU45" s="68"/>
      <c r="KLV45" s="68"/>
      <c r="KLW45" s="68"/>
      <c r="KLX45" s="68"/>
      <c r="KLY45" s="68"/>
      <c r="KLZ45" s="68"/>
      <c r="KMA45" s="68"/>
      <c r="KMB45" s="68"/>
      <c r="KMC45" s="68"/>
      <c r="KMD45" s="68"/>
      <c r="KME45" s="68"/>
      <c r="KMF45" s="68"/>
      <c r="KMG45" s="68"/>
      <c r="KMH45" s="68"/>
      <c r="KMI45" s="68"/>
      <c r="KMJ45" s="68"/>
      <c r="KMK45" s="68"/>
      <c r="KML45" s="68"/>
      <c r="KMM45" s="68"/>
      <c r="KMN45" s="68"/>
      <c r="KMO45" s="68"/>
      <c r="KMP45" s="68"/>
      <c r="KMQ45" s="68"/>
      <c r="KMR45" s="68"/>
      <c r="KMS45" s="68"/>
      <c r="KMT45" s="68"/>
      <c r="KMU45" s="68"/>
      <c r="KMV45" s="68"/>
      <c r="KMW45" s="68"/>
      <c r="KMX45" s="68"/>
      <c r="KMY45" s="68"/>
      <c r="KMZ45" s="68"/>
      <c r="KNA45" s="68"/>
      <c r="KNB45" s="68"/>
      <c r="KNC45" s="68"/>
      <c r="KND45" s="68"/>
      <c r="KNE45" s="68"/>
      <c r="KNF45" s="68"/>
      <c r="KNG45" s="68"/>
      <c r="KNH45" s="68"/>
      <c r="KNI45" s="68"/>
      <c r="KNJ45" s="68"/>
      <c r="KNK45" s="68"/>
      <c r="KNL45" s="68"/>
      <c r="KNM45" s="68"/>
      <c r="KNN45" s="68"/>
      <c r="KNO45" s="68"/>
      <c r="KNP45" s="68"/>
      <c r="KNQ45" s="68"/>
      <c r="KNR45" s="68"/>
      <c r="KNS45" s="68"/>
      <c r="KNT45" s="68"/>
      <c r="KNU45" s="68"/>
      <c r="KNV45" s="68"/>
      <c r="KNW45" s="68"/>
      <c r="KNX45" s="68"/>
      <c r="KNY45" s="68"/>
      <c r="KNZ45" s="68"/>
      <c r="KOA45" s="68"/>
      <c r="KOB45" s="68"/>
      <c r="KOC45" s="68"/>
      <c r="KOD45" s="68"/>
      <c r="KOE45" s="68"/>
      <c r="KOF45" s="68"/>
      <c r="KOG45" s="68"/>
      <c r="KOH45" s="68"/>
      <c r="KOI45" s="68"/>
      <c r="KOJ45" s="68"/>
      <c r="KOK45" s="68"/>
      <c r="KOL45" s="68"/>
      <c r="KOM45" s="68"/>
      <c r="KON45" s="68"/>
      <c r="KOO45" s="68"/>
      <c r="KOP45" s="68"/>
      <c r="KOQ45" s="68"/>
      <c r="KOR45" s="68"/>
      <c r="KOS45" s="68"/>
      <c r="KOT45" s="68"/>
      <c r="KOU45" s="68"/>
      <c r="KOV45" s="68"/>
      <c r="KOW45" s="68"/>
      <c r="KOX45" s="68"/>
      <c r="KOY45" s="68"/>
      <c r="KOZ45" s="68"/>
      <c r="KPA45" s="68"/>
      <c r="KPB45" s="68"/>
      <c r="KPC45" s="68"/>
      <c r="KPD45" s="68"/>
      <c r="KPE45" s="68"/>
      <c r="KPF45" s="68"/>
      <c r="KPG45" s="68"/>
      <c r="KPH45" s="68"/>
      <c r="KPI45" s="68"/>
      <c r="KPJ45" s="68"/>
      <c r="KPK45" s="68"/>
      <c r="KPL45" s="68"/>
      <c r="KPM45" s="68"/>
      <c r="KPN45" s="68"/>
      <c r="KPO45" s="68"/>
      <c r="KPP45" s="68"/>
      <c r="KPQ45" s="68"/>
      <c r="KPR45" s="68"/>
      <c r="KPS45" s="68"/>
      <c r="KPT45" s="68"/>
      <c r="KPU45" s="68"/>
      <c r="KPV45" s="68"/>
      <c r="KPW45" s="68"/>
      <c r="KPX45" s="68"/>
      <c r="KPY45" s="68"/>
      <c r="KPZ45" s="68"/>
      <c r="KQA45" s="68"/>
      <c r="KQB45" s="68"/>
      <c r="KQC45" s="68"/>
      <c r="KQD45" s="68"/>
      <c r="KQE45" s="68"/>
      <c r="KQF45" s="68"/>
      <c r="KQG45" s="68"/>
      <c r="KQH45" s="68"/>
      <c r="KQI45" s="68"/>
      <c r="KQJ45" s="68"/>
      <c r="KQK45" s="68"/>
      <c r="KQL45" s="68"/>
      <c r="KQM45" s="68"/>
      <c r="KQN45" s="68"/>
      <c r="KQO45" s="68"/>
      <c r="KQP45" s="68"/>
      <c r="KQQ45" s="68"/>
      <c r="KQR45" s="68"/>
      <c r="KQS45" s="68"/>
      <c r="KQT45" s="68"/>
      <c r="KQU45" s="68"/>
      <c r="KQV45" s="68"/>
      <c r="KQW45" s="68"/>
      <c r="KQX45" s="68"/>
      <c r="KQY45" s="68"/>
      <c r="KQZ45" s="68"/>
      <c r="KRA45" s="68"/>
      <c r="KRB45" s="68"/>
      <c r="KRC45" s="68"/>
      <c r="KRD45" s="68"/>
      <c r="KRE45" s="68"/>
      <c r="KRF45" s="68"/>
      <c r="KRG45" s="68"/>
      <c r="KRH45" s="68"/>
      <c r="KRI45" s="68"/>
      <c r="KRJ45" s="68"/>
      <c r="KRK45" s="68"/>
      <c r="KRL45" s="68"/>
      <c r="KRM45" s="68"/>
      <c r="KRN45" s="68"/>
      <c r="KRO45" s="68"/>
      <c r="KRP45" s="68"/>
      <c r="KRQ45" s="68"/>
      <c r="KRR45" s="68"/>
      <c r="KRS45" s="68"/>
      <c r="KRT45" s="68"/>
      <c r="KRU45" s="68"/>
      <c r="KRV45" s="68"/>
      <c r="KRW45" s="68"/>
      <c r="KRX45" s="68"/>
      <c r="KRY45" s="68"/>
      <c r="KRZ45" s="68"/>
      <c r="KSA45" s="68"/>
      <c r="KSB45" s="68"/>
      <c r="KSC45" s="68"/>
      <c r="KSD45" s="68"/>
      <c r="KSE45" s="68"/>
      <c r="KSF45" s="68"/>
      <c r="KSG45" s="68"/>
      <c r="KSH45" s="68"/>
      <c r="KSI45" s="68"/>
      <c r="KSJ45" s="68"/>
      <c r="KSK45" s="68"/>
      <c r="KSL45" s="68"/>
      <c r="KSM45" s="68"/>
      <c r="KSN45" s="68"/>
      <c r="KSO45" s="68"/>
      <c r="KSP45" s="68"/>
      <c r="KSQ45" s="68"/>
      <c r="KSR45" s="68"/>
      <c r="KSS45" s="68"/>
      <c r="KST45" s="68"/>
      <c r="KSU45" s="68"/>
      <c r="KSV45" s="68"/>
      <c r="KSW45" s="68"/>
      <c r="KSX45" s="68"/>
      <c r="KSY45" s="68"/>
      <c r="KSZ45" s="68"/>
      <c r="KTA45" s="68"/>
      <c r="KTB45" s="68"/>
      <c r="KTC45" s="68"/>
      <c r="KTD45" s="68"/>
      <c r="KTE45" s="68"/>
      <c r="KTF45" s="68"/>
      <c r="KTG45" s="68"/>
      <c r="KTH45" s="68"/>
      <c r="KTI45" s="68"/>
      <c r="KTJ45" s="68"/>
      <c r="KTK45" s="68"/>
      <c r="KTL45" s="68"/>
      <c r="KTM45" s="68"/>
      <c r="KTN45" s="68"/>
      <c r="KTO45" s="68"/>
      <c r="KTP45" s="68"/>
      <c r="KTQ45" s="68"/>
      <c r="KTR45" s="68"/>
      <c r="KTS45" s="68"/>
      <c r="KTT45" s="68"/>
      <c r="KTU45" s="68"/>
      <c r="KTV45" s="68"/>
      <c r="KTW45" s="68"/>
      <c r="KTX45" s="68"/>
      <c r="KTY45" s="68"/>
      <c r="KTZ45" s="68"/>
      <c r="KUA45" s="68"/>
      <c r="KUB45" s="68"/>
      <c r="KUC45" s="68"/>
      <c r="KUD45" s="68"/>
      <c r="KUE45" s="68"/>
      <c r="KUF45" s="68"/>
      <c r="KUG45" s="68"/>
      <c r="KUH45" s="68"/>
      <c r="KUI45" s="68"/>
      <c r="KUJ45" s="68"/>
      <c r="KUK45" s="68"/>
      <c r="KUL45" s="68"/>
      <c r="KUM45" s="68"/>
      <c r="KUN45" s="68"/>
      <c r="KUO45" s="68"/>
      <c r="KUP45" s="68"/>
      <c r="KUQ45" s="68"/>
      <c r="KUR45" s="68"/>
      <c r="KUS45" s="68"/>
      <c r="KUT45" s="68"/>
      <c r="KUU45" s="68"/>
      <c r="KUV45" s="68"/>
      <c r="KUW45" s="68"/>
      <c r="KUX45" s="68"/>
      <c r="KUY45" s="68"/>
      <c r="KUZ45" s="68"/>
      <c r="KVA45" s="68"/>
      <c r="KVB45" s="68"/>
      <c r="KVC45" s="68"/>
      <c r="KVD45" s="68"/>
      <c r="KVE45" s="68"/>
      <c r="KVF45" s="68"/>
      <c r="KVG45" s="68"/>
      <c r="KVH45" s="68"/>
      <c r="KVI45" s="68"/>
      <c r="KVJ45" s="68"/>
      <c r="KVK45" s="68"/>
      <c r="KVL45" s="68"/>
      <c r="KVM45" s="68"/>
      <c r="KVN45" s="68"/>
      <c r="KVO45" s="68"/>
      <c r="KVP45" s="68"/>
      <c r="KVQ45" s="68"/>
      <c r="KVR45" s="68"/>
      <c r="KVS45" s="68"/>
      <c r="KVT45" s="68"/>
      <c r="KVU45" s="68"/>
      <c r="KVV45" s="68"/>
      <c r="KVW45" s="68"/>
      <c r="KVX45" s="68"/>
      <c r="KVY45" s="68"/>
      <c r="KVZ45" s="68"/>
      <c r="KWA45" s="68"/>
      <c r="KWB45" s="68"/>
      <c r="KWC45" s="68"/>
      <c r="KWD45" s="68"/>
      <c r="KWE45" s="68"/>
      <c r="KWF45" s="68"/>
      <c r="KWG45" s="68"/>
      <c r="KWH45" s="68"/>
      <c r="KWI45" s="68"/>
      <c r="KWJ45" s="68"/>
      <c r="KWK45" s="68"/>
      <c r="KWL45" s="68"/>
      <c r="KWM45" s="68"/>
      <c r="KWN45" s="68"/>
      <c r="KWO45" s="68"/>
      <c r="KWP45" s="68"/>
      <c r="KWQ45" s="68"/>
      <c r="KWR45" s="68"/>
      <c r="KWS45" s="68"/>
      <c r="KWT45" s="68"/>
      <c r="KWU45" s="68"/>
      <c r="KWV45" s="68"/>
      <c r="KWW45" s="68"/>
      <c r="KWX45" s="68"/>
      <c r="KWY45" s="68"/>
      <c r="KWZ45" s="68"/>
      <c r="KXA45" s="68"/>
      <c r="KXB45" s="68"/>
      <c r="KXC45" s="68"/>
      <c r="KXD45" s="68"/>
      <c r="KXE45" s="68"/>
      <c r="KXF45" s="68"/>
      <c r="KXG45" s="68"/>
      <c r="KXH45" s="68"/>
      <c r="KXI45" s="68"/>
      <c r="KXJ45" s="68"/>
      <c r="KXK45" s="68"/>
      <c r="KXL45" s="68"/>
      <c r="KXM45" s="68"/>
      <c r="KXN45" s="68"/>
      <c r="KXO45" s="68"/>
      <c r="KXP45" s="68"/>
      <c r="KXQ45" s="68"/>
      <c r="KXR45" s="68"/>
      <c r="KXS45" s="68"/>
      <c r="KXT45" s="68"/>
      <c r="KXU45" s="68"/>
      <c r="KXV45" s="68"/>
      <c r="KXW45" s="68"/>
      <c r="KXX45" s="68"/>
      <c r="KXY45" s="68"/>
      <c r="KXZ45" s="68"/>
      <c r="KYA45" s="68"/>
      <c r="KYB45" s="68"/>
      <c r="KYC45" s="68"/>
      <c r="KYD45" s="68"/>
      <c r="KYE45" s="68"/>
      <c r="KYF45" s="68"/>
      <c r="KYG45" s="68"/>
      <c r="KYH45" s="68"/>
      <c r="KYI45" s="68"/>
      <c r="KYJ45" s="68"/>
      <c r="KYK45" s="68"/>
      <c r="KYL45" s="68"/>
      <c r="KYM45" s="68"/>
      <c r="KYN45" s="68"/>
      <c r="KYO45" s="68"/>
      <c r="KYP45" s="68"/>
      <c r="KYQ45" s="68"/>
      <c r="KYR45" s="68"/>
      <c r="KYS45" s="68"/>
      <c r="KYT45" s="68"/>
      <c r="KYU45" s="68"/>
      <c r="KYV45" s="68"/>
      <c r="KYW45" s="68"/>
      <c r="KYX45" s="68"/>
      <c r="KYY45" s="68"/>
      <c r="KYZ45" s="68"/>
      <c r="KZA45" s="68"/>
      <c r="KZB45" s="68"/>
      <c r="KZC45" s="68"/>
      <c r="KZD45" s="68"/>
      <c r="KZE45" s="68"/>
      <c r="KZF45" s="68"/>
      <c r="KZG45" s="68"/>
      <c r="KZH45" s="68"/>
      <c r="KZI45" s="68"/>
      <c r="KZJ45" s="68"/>
      <c r="KZK45" s="68"/>
      <c r="KZL45" s="68"/>
      <c r="KZM45" s="68"/>
      <c r="KZN45" s="68"/>
      <c r="KZO45" s="68"/>
      <c r="KZP45" s="68"/>
      <c r="KZQ45" s="68"/>
      <c r="KZR45" s="68"/>
      <c r="KZS45" s="68"/>
      <c r="KZT45" s="68"/>
      <c r="KZU45" s="68"/>
      <c r="KZV45" s="68"/>
      <c r="KZW45" s="68"/>
      <c r="KZX45" s="68"/>
      <c r="KZY45" s="68"/>
      <c r="KZZ45" s="68"/>
      <c r="LAA45" s="68"/>
      <c r="LAB45" s="68"/>
      <c r="LAC45" s="68"/>
      <c r="LAD45" s="68"/>
      <c r="LAE45" s="68"/>
      <c r="LAF45" s="68"/>
      <c r="LAG45" s="68"/>
      <c r="LAH45" s="68"/>
      <c r="LAI45" s="68"/>
      <c r="LAJ45" s="68"/>
      <c r="LAK45" s="68"/>
      <c r="LAL45" s="68"/>
      <c r="LAM45" s="68"/>
      <c r="LAN45" s="68"/>
      <c r="LAO45" s="68"/>
      <c r="LAP45" s="68"/>
      <c r="LAQ45" s="68"/>
      <c r="LAR45" s="68"/>
      <c r="LAS45" s="68"/>
      <c r="LAT45" s="68"/>
      <c r="LAU45" s="68"/>
      <c r="LAV45" s="68"/>
      <c r="LAW45" s="68"/>
      <c r="LAX45" s="68"/>
      <c r="LAY45" s="68"/>
      <c r="LAZ45" s="68"/>
      <c r="LBA45" s="68"/>
      <c r="LBB45" s="68"/>
      <c r="LBC45" s="68"/>
      <c r="LBD45" s="68"/>
      <c r="LBE45" s="68"/>
      <c r="LBF45" s="68"/>
      <c r="LBG45" s="68"/>
      <c r="LBH45" s="68"/>
      <c r="LBI45" s="68"/>
      <c r="LBJ45" s="68"/>
      <c r="LBK45" s="68"/>
      <c r="LBL45" s="68"/>
      <c r="LBM45" s="68"/>
      <c r="LBN45" s="68"/>
      <c r="LBO45" s="68"/>
      <c r="LBP45" s="68"/>
      <c r="LBQ45" s="68"/>
      <c r="LBR45" s="68"/>
      <c r="LBS45" s="68"/>
      <c r="LBT45" s="68"/>
      <c r="LBU45" s="68"/>
      <c r="LBV45" s="68"/>
      <c r="LBW45" s="68"/>
      <c r="LBX45" s="68"/>
      <c r="LBY45" s="68"/>
      <c r="LBZ45" s="68"/>
      <c r="LCA45" s="68"/>
      <c r="LCB45" s="68"/>
      <c r="LCC45" s="68"/>
      <c r="LCD45" s="68"/>
      <c r="LCE45" s="68"/>
      <c r="LCF45" s="68"/>
      <c r="LCG45" s="68"/>
      <c r="LCH45" s="68"/>
      <c r="LCI45" s="68"/>
      <c r="LCJ45" s="68"/>
      <c r="LCK45" s="68"/>
      <c r="LCL45" s="68"/>
      <c r="LCM45" s="68"/>
      <c r="LCN45" s="68"/>
      <c r="LCO45" s="68"/>
      <c r="LCP45" s="68"/>
      <c r="LCQ45" s="68"/>
      <c r="LCR45" s="68"/>
      <c r="LCS45" s="68"/>
      <c r="LCT45" s="68"/>
      <c r="LCU45" s="68"/>
      <c r="LCV45" s="68"/>
      <c r="LCW45" s="68"/>
      <c r="LCX45" s="68"/>
      <c r="LCY45" s="68"/>
      <c r="LCZ45" s="68"/>
      <c r="LDA45" s="68"/>
      <c r="LDB45" s="68"/>
      <c r="LDC45" s="68"/>
      <c r="LDD45" s="68"/>
      <c r="LDE45" s="68"/>
      <c r="LDF45" s="68"/>
      <c r="LDG45" s="68"/>
      <c r="LDH45" s="68"/>
      <c r="LDI45" s="68"/>
      <c r="LDJ45" s="68"/>
      <c r="LDK45" s="68"/>
      <c r="LDL45" s="68"/>
      <c r="LDM45" s="68"/>
      <c r="LDN45" s="68"/>
      <c r="LDO45" s="68"/>
      <c r="LDP45" s="68"/>
      <c r="LDQ45" s="68"/>
      <c r="LDR45" s="68"/>
      <c r="LDS45" s="68"/>
      <c r="LDT45" s="68"/>
      <c r="LDU45" s="68"/>
      <c r="LDV45" s="68"/>
      <c r="LDW45" s="68"/>
      <c r="LDX45" s="68"/>
      <c r="LDY45" s="68"/>
      <c r="LDZ45" s="68"/>
      <c r="LEA45" s="68"/>
      <c r="LEB45" s="68"/>
      <c r="LEC45" s="68"/>
      <c r="LED45" s="68"/>
      <c r="LEE45" s="68"/>
      <c r="LEF45" s="68"/>
      <c r="LEG45" s="68"/>
      <c r="LEH45" s="68"/>
      <c r="LEI45" s="68"/>
      <c r="LEJ45" s="68"/>
      <c r="LEK45" s="68"/>
      <c r="LEL45" s="68"/>
      <c r="LEM45" s="68"/>
      <c r="LEN45" s="68"/>
      <c r="LEO45" s="68"/>
      <c r="LEP45" s="68"/>
      <c r="LEQ45" s="68"/>
      <c r="LER45" s="68"/>
      <c r="LES45" s="68"/>
      <c r="LET45" s="68"/>
      <c r="LEU45" s="68"/>
      <c r="LEV45" s="68"/>
      <c r="LEW45" s="68"/>
      <c r="LEX45" s="68"/>
      <c r="LEY45" s="68"/>
      <c r="LEZ45" s="68"/>
      <c r="LFA45" s="68"/>
      <c r="LFB45" s="68"/>
      <c r="LFC45" s="68"/>
      <c r="LFD45" s="68"/>
      <c r="LFE45" s="68"/>
      <c r="LFF45" s="68"/>
      <c r="LFG45" s="68"/>
      <c r="LFH45" s="68"/>
      <c r="LFI45" s="68"/>
      <c r="LFJ45" s="68"/>
      <c r="LFK45" s="68"/>
      <c r="LFL45" s="68"/>
      <c r="LFM45" s="68"/>
      <c r="LFN45" s="68"/>
      <c r="LFO45" s="68"/>
      <c r="LFP45" s="68"/>
      <c r="LFQ45" s="68"/>
      <c r="LFR45" s="68"/>
      <c r="LFS45" s="68"/>
      <c r="LFT45" s="68"/>
      <c r="LFU45" s="68"/>
      <c r="LFV45" s="68"/>
      <c r="LFW45" s="68"/>
      <c r="LFX45" s="68"/>
      <c r="LFY45" s="68"/>
      <c r="LFZ45" s="68"/>
      <c r="LGA45" s="68"/>
      <c r="LGB45" s="68"/>
      <c r="LGC45" s="68"/>
      <c r="LGD45" s="68"/>
      <c r="LGE45" s="68"/>
      <c r="LGF45" s="68"/>
      <c r="LGG45" s="68"/>
      <c r="LGH45" s="68"/>
      <c r="LGI45" s="68"/>
      <c r="LGJ45" s="68"/>
      <c r="LGK45" s="68"/>
      <c r="LGL45" s="68"/>
      <c r="LGM45" s="68"/>
      <c r="LGN45" s="68"/>
      <c r="LGO45" s="68"/>
      <c r="LGP45" s="68"/>
      <c r="LGQ45" s="68"/>
      <c r="LGR45" s="68"/>
      <c r="LGS45" s="68"/>
      <c r="LGT45" s="68"/>
      <c r="LGU45" s="68"/>
      <c r="LGV45" s="68"/>
      <c r="LGW45" s="68"/>
      <c r="LGX45" s="68"/>
      <c r="LGY45" s="68"/>
      <c r="LGZ45" s="68"/>
      <c r="LHA45" s="68"/>
      <c r="LHB45" s="68"/>
      <c r="LHC45" s="68"/>
      <c r="LHD45" s="68"/>
      <c r="LHE45" s="68"/>
      <c r="LHF45" s="68"/>
      <c r="LHG45" s="68"/>
      <c r="LHH45" s="68"/>
      <c r="LHI45" s="68"/>
      <c r="LHJ45" s="68"/>
      <c r="LHK45" s="68"/>
      <c r="LHL45" s="68"/>
      <c r="LHM45" s="68"/>
      <c r="LHN45" s="68"/>
      <c r="LHO45" s="68"/>
      <c r="LHP45" s="68"/>
      <c r="LHQ45" s="68"/>
      <c r="LHR45" s="68"/>
      <c r="LHS45" s="68"/>
      <c r="LHT45" s="68"/>
      <c r="LHU45" s="68"/>
      <c r="LHV45" s="68"/>
      <c r="LHW45" s="68"/>
      <c r="LHX45" s="68"/>
      <c r="LHY45" s="68"/>
      <c r="LHZ45" s="68"/>
      <c r="LIA45" s="68"/>
      <c r="LIB45" s="68"/>
      <c r="LIC45" s="68"/>
      <c r="LID45" s="68"/>
      <c r="LIE45" s="68"/>
      <c r="LIF45" s="68"/>
      <c r="LIG45" s="68"/>
      <c r="LIH45" s="68"/>
      <c r="LII45" s="68"/>
      <c r="LIJ45" s="68"/>
      <c r="LIK45" s="68"/>
      <c r="LIL45" s="68"/>
      <c r="LIM45" s="68"/>
      <c r="LIN45" s="68"/>
      <c r="LIO45" s="68"/>
      <c r="LIP45" s="68"/>
      <c r="LIQ45" s="68"/>
      <c r="LIR45" s="68"/>
      <c r="LIS45" s="68"/>
      <c r="LIT45" s="68"/>
      <c r="LIU45" s="68"/>
      <c r="LIV45" s="68"/>
      <c r="LIW45" s="68"/>
      <c r="LIX45" s="68"/>
      <c r="LIY45" s="68"/>
      <c r="LIZ45" s="68"/>
      <c r="LJA45" s="68"/>
      <c r="LJB45" s="68"/>
      <c r="LJC45" s="68"/>
      <c r="LJD45" s="68"/>
      <c r="LJE45" s="68"/>
      <c r="LJF45" s="68"/>
      <c r="LJG45" s="68"/>
      <c r="LJH45" s="68"/>
      <c r="LJI45" s="68"/>
      <c r="LJJ45" s="68"/>
      <c r="LJK45" s="68"/>
      <c r="LJL45" s="68"/>
      <c r="LJM45" s="68"/>
      <c r="LJN45" s="68"/>
      <c r="LJO45" s="68"/>
      <c r="LJP45" s="68"/>
      <c r="LJQ45" s="68"/>
      <c r="LJR45" s="68"/>
      <c r="LJS45" s="68"/>
      <c r="LJT45" s="68"/>
      <c r="LJU45" s="68"/>
      <c r="LJV45" s="68"/>
      <c r="LJW45" s="68"/>
      <c r="LJX45" s="68"/>
      <c r="LJY45" s="68"/>
      <c r="LJZ45" s="68"/>
      <c r="LKA45" s="68"/>
      <c r="LKB45" s="68"/>
      <c r="LKC45" s="68"/>
      <c r="LKD45" s="68"/>
      <c r="LKE45" s="68"/>
      <c r="LKF45" s="68"/>
      <c r="LKG45" s="68"/>
      <c r="LKH45" s="68"/>
      <c r="LKI45" s="68"/>
      <c r="LKJ45" s="68"/>
      <c r="LKK45" s="68"/>
      <c r="LKL45" s="68"/>
      <c r="LKM45" s="68"/>
      <c r="LKN45" s="68"/>
      <c r="LKO45" s="68"/>
      <c r="LKP45" s="68"/>
      <c r="LKQ45" s="68"/>
      <c r="LKR45" s="68"/>
      <c r="LKS45" s="68"/>
      <c r="LKT45" s="68"/>
      <c r="LKU45" s="68"/>
      <c r="LKV45" s="68"/>
      <c r="LKW45" s="68"/>
      <c r="LKX45" s="68"/>
      <c r="LKY45" s="68"/>
      <c r="LKZ45" s="68"/>
      <c r="LLA45" s="68"/>
      <c r="LLB45" s="68"/>
      <c r="LLC45" s="68"/>
      <c r="LLD45" s="68"/>
      <c r="LLE45" s="68"/>
      <c r="LLF45" s="68"/>
      <c r="LLG45" s="68"/>
      <c r="LLH45" s="68"/>
      <c r="LLI45" s="68"/>
      <c r="LLJ45" s="68"/>
      <c r="LLK45" s="68"/>
      <c r="LLL45" s="68"/>
      <c r="LLM45" s="68"/>
      <c r="LLN45" s="68"/>
      <c r="LLO45" s="68"/>
      <c r="LLP45" s="68"/>
      <c r="LLQ45" s="68"/>
      <c r="LLR45" s="68"/>
      <c r="LLS45" s="68"/>
      <c r="LLT45" s="68"/>
      <c r="LLU45" s="68"/>
      <c r="LLV45" s="68"/>
      <c r="LLW45" s="68"/>
      <c r="LLX45" s="68"/>
      <c r="LLY45" s="68"/>
      <c r="LLZ45" s="68"/>
      <c r="LMA45" s="68"/>
      <c r="LMB45" s="68"/>
      <c r="LMC45" s="68"/>
      <c r="LMD45" s="68"/>
      <c r="LME45" s="68"/>
      <c r="LMF45" s="68"/>
      <c r="LMG45" s="68"/>
      <c r="LMH45" s="68"/>
      <c r="LMI45" s="68"/>
      <c r="LMJ45" s="68"/>
      <c r="LMK45" s="68"/>
      <c r="LML45" s="68"/>
      <c r="LMM45" s="68"/>
      <c r="LMN45" s="68"/>
      <c r="LMO45" s="68"/>
      <c r="LMP45" s="68"/>
      <c r="LMQ45" s="68"/>
      <c r="LMR45" s="68"/>
      <c r="LMS45" s="68"/>
      <c r="LMT45" s="68"/>
      <c r="LMU45" s="68"/>
      <c r="LMV45" s="68"/>
      <c r="LMW45" s="68"/>
      <c r="LMX45" s="68"/>
      <c r="LMY45" s="68"/>
      <c r="LMZ45" s="68"/>
      <c r="LNA45" s="68"/>
      <c r="LNB45" s="68"/>
      <c r="LNC45" s="68"/>
      <c r="LND45" s="68"/>
      <c r="LNE45" s="68"/>
      <c r="LNF45" s="68"/>
      <c r="LNG45" s="68"/>
      <c r="LNH45" s="68"/>
      <c r="LNI45" s="68"/>
      <c r="LNJ45" s="68"/>
      <c r="LNK45" s="68"/>
      <c r="LNL45" s="68"/>
      <c r="LNM45" s="68"/>
      <c r="LNN45" s="68"/>
      <c r="LNO45" s="68"/>
      <c r="LNP45" s="68"/>
      <c r="LNQ45" s="68"/>
      <c r="LNR45" s="68"/>
      <c r="LNS45" s="68"/>
      <c r="LNT45" s="68"/>
      <c r="LNU45" s="68"/>
      <c r="LNV45" s="68"/>
      <c r="LNW45" s="68"/>
      <c r="LNX45" s="68"/>
      <c r="LNY45" s="68"/>
      <c r="LNZ45" s="68"/>
      <c r="LOA45" s="68"/>
      <c r="LOB45" s="68"/>
      <c r="LOC45" s="68"/>
      <c r="LOD45" s="68"/>
      <c r="LOE45" s="68"/>
      <c r="LOF45" s="68"/>
      <c r="LOG45" s="68"/>
      <c r="LOH45" s="68"/>
      <c r="LOI45" s="68"/>
      <c r="LOJ45" s="68"/>
      <c r="LOK45" s="68"/>
      <c r="LOL45" s="68"/>
      <c r="LOM45" s="68"/>
      <c r="LON45" s="68"/>
      <c r="LOO45" s="68"/>
      <c r="LOP45" s="68"/>
      <c r="LOQ45" s="68"/>
      <c r="LOR45" s="68"/>
      <c r="LOS45" s="68"/>
      <c r="LOT45" s="68"/>
      <c r="LOU45" s="68"/>
      <c r="LOV45" s="68"/>
      <c r="LOW45" s="68"/>
      <c r="LOX45" s="68"/>
      <c r="LOY45" s="68"/>
      <c r="LOZ45" s="68"/>
      <c r="LPA45" s="68"/>
      <c r="LPB45" s="68"/>
      <c r="LPC45" s="68"/>
      <c r="LPD45" s="68"/>
      <c r="LPE45" s="68"/>
      <c r="LPF45" s="68"/>
      <c r="LPG45" s="68"/>
      <c r="LPH45" s="68"/>
      <c r="LPI45" s="68"/>
      <c r="LPJ45" s="68"/>
      <c r="LPK45" s="68"/>
      <c r="LPL45" s="68"/>
      <c r="LPM45" s="68"/>
      <c r="LPN45" s="68"/>
      <c r="LPO45" s="68"/>
      <c r="LPP45" s="68"/>
      <c r="LPQ45" s="68"/>
      <c r="LPR45" s="68"/>
      <c r="LPS45" s="68"/>
      <c r="LPT45" s="68"/>
      <c r="LPU45" s="68"/>
      <c r="LPV45" s="68"/>
      <c r="LPW45" s="68"/>
      <c r="LPX45" s="68"/>
      <c r="LPY45" s="68"/>
      <c r="LPZ45" s="68"/>
      <c r="LQA45" s="68"/>
      <c r="LQB45" s="68"/>
      <c r="LQC45" s="68"/>
      <c r="LQD45" s="68"/>
      <c r="LQE45" s="68"/>
      <c r="LQF45" s="68"/>
      <c r="LQG45" s="68"/>
      <c r="LQH45" s="68"/>
      <c r="LQI45" s="68"/>
      <c r="LQJ45" s="68"/>
      <c r="LQK45" s="68"/>
      <c r="LQL45" s="68"/>
      <c r="LQM45" s="68"/>
      <c r="LQN45" s="68"/>
      <c r="LQO45" s="68"/>
      <c r="LQP45" s="68"/>
      <c r="LQQ45" s="68"/>
      <c r="LQR45" s="68"/>
      <c r="LQS45" s="68"/>
      <c r="LQT45" s="68"/>
      <c r="LQU45" s="68"/>
      <c r="LQV45" s="68"/>
      <c r="LQW45" s="68"/>
      <c r="LQX45" s="68"/>
      <c r="LQY45" s="68"/>
      <c r="LQZ45" s="68"/>
      <c r="LRA45" s="68"/>
      <c r="LRB45" s="68"/>
      <c r="LRC45" s="68"/>
      <c r="LRD45" s="68"/>
      <c r="LRE45" s="68"/>
      <c r="LRF45" s="68"/>
      <c r="LRG45" s="68"/>
      <c r="LRH45" s="68"/>
      <c r="LRI45" s="68"/>
      <c r="LRJ45" s="68"/>
      <c r="LRK45" s="68"/>
      <c r="LRL45" s="68"/>
      <c r="LRM45" s="68"/>
      <c r="LRN45" s="68"/>
      <c r="LRO45" s="68"/>
      <c r="LRP45" s="68"/>
      <c r="LRQ45" s="68"/>
      <c r="LRR45" s="68"/>
      <c r="LRS45" s="68"/>
      <c r="LRT45" s="68"/>
      <c r="LRU45" s="68"/>
      <c r="LRV45" s="68"/>
      <c r="LRW45" s="68"/>
      <c r="LRX45" s="68"/>
      <c r="LRY45" s="68"/>
      <c r="LRZ45" s="68"/>
      <c r="LSA45" s="68"/>
      <c r="LSB45" s="68"/>
      <c r="LSC45" s="68"/>
      <c r="LSD45" s="68"/>
      <c r="LSE45" s="68"/>
      <c r="LSF45" s="68"/>
      <c r="LSG45" s="68"/>
      <c r="LSH45" s="68"/>
      <c r="LSI45" s="68"/>
      <c r="LSJ45" s="68"/>
      <c r="LSK45" s="68"/>
      <c r="LSL45" s="68"/>
      <c r="LSM45" s="68"/>
      <c r="LSN45" s="68"/>
      <c r="LSO45" s="68"/>
      <c r="LSP45" s="68"/>
      <c r="LSQ45" s="68"/>
      <c r="LSR45" s="68"/>
      <c r="LSS45" s="68"/>
      <c r="LST45" s="68"/>
      <c r="LSU45" s="68"/>
      <c r="LSV45" s="68"/>
      <c r="LSW45" s="68"/>
      <c r="LSX45" s="68"/>
      <c r="LSY45" s="68"/>
      <c r="LSZ45" s="68"/>
      <c r="LTA45" s="68"/>
      <c r="LTB45" s="68"/>
      <c r="LTC45" s="68"/>
      <c r="LTD45" s="68"/>
      <c r="LTE45" s="68"/>
      <c r="LTF45" s="68"/>
      <c r="LTG45" s="68"/>
      <c r="LTH45" s="68"/>
      <c r="LTI45" s="68"/>
      <c r="LTJ45" s="68"/>
      <c r="LTK45" s="68"/>
      <c r="LTL45" s="68"/>
      <c r="LTM45" s="68"/>
      <c r="LTN45" s="68"/>
      <c r="LTO45" s="68"/>
      <c r="LTP45" s="68"/>
      <c r="LTQ45" s="68"/>
      <c r="LTR45" s="68"/>
      <c r="LTS45" s="68"/>
      <c r="LTT45" s="68"/>
      <c r="LTU45" s="68"/>
      <c r="LTV45" s="68"/>
      <c r="LTW45" s="68"/>
      <c r="LTX45" s="68"/>
      <c r="LTY45" s="68"/>
      <c r="LTZ45" s="68"/>
      <c r="LUA45" s="68"/>
      <c r="LUB45" s="68"/>
      <c r="LUC45" s="68"/>
      <c r="LUD45" s="68"/>
      <c r="LUE45" s="68"/>
      <c r="LUF45" s="68"/>
      <c r="LUG45" s="68"/>
      <c r="LUH45" s="68"/>
      <c r="LUI45" s="68"/>
      <c r="LUJ45" s="68"/>
      <c r="LUK45" s="68"/>
      <c r="LUL45" s="68"/>
      <c r="LUM45" s="68"/>
      <c r="LUN45" s="68"/>
      <c r="LUO45" s="68"/>
      <c r="LUP45" s="68"/>
      <c r="LUQ45" s="68"/>
      <c r="LUR45" s="68"/>
      <c r="LUS45" s="68"/>
      <c r="LUT45" s="68"/>
      <c r="LUU45" s="68"/>
      <c r="LUV45" s="68"/>
      <c r="LUW45" s="68"/>
      <c r="LUX45" s="68"/>
      <c r="LUY45" s="68"/>
      <c r="LUZ45" s="68"/>
      <c r="LVA45" s="68"/>
      <c r="LVB45" s="68"/>
      <c r="LVC45" s="68"/>
      <c r="LVD45" s="68"/>
      <c r="LVE45" s="68"/>
      <c r="LVF45" s="68"/>
      <c r="LVG45" s="68"/>
      <c r="LVH45" s="68"/>
      <c r="LVI45" s="68"/>
      <c r="LVJ45" s="68"/>
      <c r="LVK45" s="68"/>
      <c r="LVL45" s="68"/>
      <c r="LVM45" s="68"/>
      <c r="LVN45" s="68"/>
      <c r="LVO45" s="68"/>
      <c r="LVP45" s="68"/>
      <c r="LVQ45" s="68"/>
      <c r="LVR45" s="68"/>
      <c r="LVS45" s="68"/>
      <c r="LVT45" s="68"/>
      <c r="LVU45" s="68"/>
      <c r="LVV45" s="68"/>
      <c r="LVW45" s="68"/>
      <c r="LVX45" s="68"/>
      <c r="LVY45" s="68"/>
      <c r="LVZ45" s="68"/>
      <c r="LWA45" s="68"/>
      <c r="LWB45" s="68"/>
      <c r="LWC45" s="68"/>
      <c r="LWD45" s="68"/>
      <c r="LWE45" s="68"/>
      <c r="LWF45" s="68"/>
      <c r="LWG45" s="68"/>
      <c r="LWH45" s="68"/>
      <c r="LWI45" s="68"/>
      <c r="LWJ45" s="68"/>
      <c r="LWK45" s="68"/>
      <c r="LWL45" s="68"/>
      <c r="LWM45" s="68"/>
      <c r="LWN45" s="68"/>
      <c r="LWO45" s="68"/>
      <c r="LWP45" s="68"/>
      <c r="LWQ45" s="68"/>
      <c r="LWR45" s="68"/>
      <c r="LWS45" s="68"/>
      <c r="LWT45" s="68"/>
      <c r="LWU45" s="68"/>
      <c r="LWV45" s="68"/>
      <c r="LWW45" s="68"/>
      <c r="LWX45" s="68"/>
      <c r="LWY45" s="68"/>
      <c r="LWZ45" s="68"/>
      <c r="LXA45" s="68"/>
      <c r="LXB45" s="68"/>
      <c r="LXC45" s="68"/>
      <c r="LXD45" s="68"/>
      <c r="LXE45" s="68"/>
      <c r="LXF45" s="68"/>
      <c r="LXG45" s="68"/>
      <c r="LXH45" s="68"/>
      <c r="LXI45" s="68"/>
      <c r="LXJ45" s="68"/>
      <c r="LXK45" s="68"/>
      <c r="LXL45" s="68"/>
      <c r="LXM45" s="68"/>
      <c r="LXN45" s="68"/>
      <c r="LXO45" s="68"/>
      <c r="LXP45" s="68"/>
      <c r="LXQ45" s="68"/>
      <c r="LXR45" s="68"/>
      <c r="LXS45" s="68"/>
      <c r="LXT45" s="68"/>
      <c r="LXU45" s="68"/>
      <c r="LXV45" s="68"/>
      <c r="LXW45" s="68"/>
      <c r="LXX45" s="68"/>
      <c r="LXY45" s="68"/>
      <c r="LXZ45" s="68"/>
      <c r="LYA45" s="68"/>
      <c r="LYB45" s="68"/>
      <c r="LYC45" s="68"/>
      <c r="LYD45" s="68"/>
      <c r="LYE45" s="68"/>
      <c r="LYF45" s="68"/>
      <c r="LYG45" s="68"/>
      <c r="LYH45" s="68"/>
      <c r="LYI45" s="68"/>
      <c r="LYJ45" s="68"/>
      <c r="LYK45" s="68"/>
      <c r="LYL45" s="68"/>
      <c r="LYM45" s="68"/>
      <c r="LYN45" s="68"/>
      <c r="LYO45" s="68"/>
      <c r="LYP45" s="68"/>
      <c r="LYQ45" s="68"/>
      <c r="LYR45" s="68"/>
      <c r="LYS45" s="68"/>
      <c r="LYT45" s="68"/>
      <c r="LYU45" s="68"/>
      <c r="LYV45" s="68"/>
      <c r="LYW45" s="68"/>
      <c r="LYX45" s="68"/>
      <c r="LYY45" s="68"/>
      <c r="LYZ45" s="68"/>
      <c r="LZA45" s="68"/>
      <c r="LZB45" s="68"/>
      <c r="LZC45" s="68"/>
      <c r="LZD45" s="68"/>
      <c r="LZE45" s="68"/>
      <c r="LZF45" s="68"/>
      <c r="LZG45" s="68"/>
      <c r="LZH45" s="68"/>
      <c r="LZI45" s="68"/>
      <c r="LZJ45" s="68"/>
      <c r="LZK45" s="68"/>
      <c r="LZL45" s="68"/>
      <c r="LZM45" s="68"/>
      <c r="LZN45" s="68"/>
      <c r="LZO45" s="68"/>
      <c r="LZP45" s="68"/>
      <c r="LZQ45" s="68"/>
      <c r="LZR45" s="68"/>
      <c r="LZS45" s="68"/>
      <c r="LZT45" s="68"/>
      <c r="LZU45" s="68"/>
      <c r="LZV45" s="68"/>
      <c r="LZW45" s="68"/>
      <c r="LZX45" s="68"/>
      <c r="LZY45" s="68"/>
      <c r="LZZ45" s="68"/>
      <c r="MAA45" s="68"/>
      <c r="MAB45" s="68"/>
      <c r="MAC45" s="68"/>
      <c r="MAD45" s="68"/>
      <c r="MAE45" s="68"/>
      <c r="MAF45" s="68"/>
      <c r="MAG45" s="68"/>
      <c r="MAH45" s="68"/>
      <c r="MAI45" s="68"/>
      <c r="MAJ45" s="68"/>
      <c r="MAK45" s="68"/>
      <c r="MAL45" s="68"/>
      <c r="MAM45" s="68"/>
      <c r="MAN45" s="68"/>
      <c r="MAO45" s="68"/>
      <c r="MAP45" s="68"/>
      <c r="MAQ45" s="68"/>
      <c r="MAR45" s="68"/>
      <c r="MAS45" s="68"/>
      <c r="MAT45" s="68"/>
      <c r="MAU45" s="68"/>
      <c r="MAV45" s="68"/>
      <c r="MAW45" s="68"/>
      <c r="MAX45" s="68"/>
      <c r="MAY45" s="68"/>
      <c r="MAZ45" s="68"/>
      <c r="MBA45" s="68"/>
      <c r="MBB45" s="68"/>
      <c r="MBC45" s="68"/>
      <c r="MBD45" s="68"/>
      <c r="MBE45" s="68"/>
      <c r="MBF45" s="68"/>
      <c r="MBG45" s="68"/>
      <c r="MBH45" s="68"/>
      <c r="MBI45" s="68"/>
      <c r="MBJ45" s="68"/>
      <c r="MBK45" s="68"/>
      <c r="MBL45" s="68"/>
      <c r="MBM45" s="68"/>
      <c r="MBN45" s="68"/>
      <c r="MBO45" s="68"/>
      <c r="MBP45" s="68"/>
      <c r="MBQ45" s="68"/>
      <c r="MBR45" s="68"/>
      <c r="MBS45" s="68"/>
      <c r="MBT45" s="68"/>
      <c r="MBU45" s="68"/>
      <c r="MBV45" s="68"/>
      <c r="MBW45" s="68"/>
      <c r="MBX45" s="68"/>
      <c r="MBY45" s="68"/>
      <c r="MBZ45" s="68"/>
      <c r="MCA45" s="68"/>
      <c r="MCB45" s="68"/>
      <c r="MCC45" s="68"/>
      <c r="MCD45" s="68"/>
      <c r="MCE45" s="68"/>
      <c r="MCF45" s="68"/>
      <c r="MCG45" s="68"/>
      <c r="MCH45" s="68"/>
      <c r="MCI45" s="68"/>
      <c r="MCJ45" s="68"/>
      <c r="MCK45" s="68"/>
      <c r="MCL45" s="68"/>
      <c r="MCM45" s="68"/>
      <c r="MCN45" s="68"/>
      <c r="MCO45" s="68"/>
      <c r="MCP45" s="68"/>
      <c r="MCQ45" s="68"/>
      <c r="MCR45" s="68"/>
      <c r="MCS45" s="68"/>
      <c r="MCT45" s="68"/>
      <c r="MCU45" s="68"/>
      <c r="MCV45" s="68"/>
      <c r="MCW45" s="68"/>
      <c r="MCX45" s="68"/>
      <c r="MCY45" s="68"/>
      <c r="MCZ45" s="68"/>
      <c r="MDA45" s="68"/>
      <c r="MDB45" s="68"/>
      <c r="MDC45" s="68"/>
      <c r="MDD45" s="68"/>
      <c r="MDE45" s="68"/>
      <c r="MDF45" s="68"/>
      <c r="MDG45" s="68"/>
      <c r="MDH45" s="68"/>
      <c r="MDI45" s="68"/>
      <c r="MDJ45" s="68"/>
      <c r="MDK45" s="68"/>
      <c r="MDL45" s="68"/>
      <c r="MDM45" s="68"/>
      <c r="MDN45" s="68"/>
      <c r="MDO45" s="68"/>
      <c r="MDP45" s="68"/>
      <c r="MDQ45" s="68"/>
      <c r="MDR45" s="68"/>
      <c r="MDS45" s="68"/>
      <c r="MDT45" s="68"/>
      <c r="MDU45" s="68"/>
      <c r="MDV45" s="68"/>
      <c r="MDW45" s="68"/>
      <c r="MDX45" s="68"/>
      <c r="MDY45" s="68"/>
      <c r="MDZ45" s="68"/>
      <c r="MEA45" s="68"/>
      <c r="MEB45" s="68"/>
      <c r="MEC45" s="68"/>
      <c r="MED45" s="68"/>
      <c r="MEE45" s="68"/>
      <c r="MEF45" s="68"/>
      <c r="MEG45" s="68"/>
      <c r="MEH45" s="68"/>
      <c r="MEI45" s="68"/>
      <c r="MEJ45" s="68"/>
      <c r="MEK45" s="68"/>
      <c r="MEL45" s="68"/>
      <c r="MEM45" s="68"/>
      <c r="MEN45" s="68"/>
      <c r="MEO45" s="68"/>
      <c r="MEP45" s="68"/>
      <c r="MEQ45" s="68"/>
      <c r="MER45" s="68"/>
      <c r="MES45" s="68"/>
      <c r="MET45" s="68"/>
      <c r="MEU45" s="68"/>
      <c r="MEV45" s="68"/>
      <c r="MEW45" s="68"/>
      <c r="MEX45" s="68"/>
      <c r="MEY45" s="68"/>
      <c r="MEZ45" s="68"/>
      <c r="MFA45" s="68"/>
      <c r="MFB45" s="68"/>
      <c r="MFC45" s="68"/>
      <c r="MFD45" s="68"/>
      <c r="MFE45" s="68"/>
      <c r="MFF45" s="68"/>
      <c r="MFG45" s="68"/>
      <c r="MFH45" s="68"/>
      <c r="MFI45" s="68"/>
      <c r="MFJ45" s="68"/>
      <c r="MFK45" s="68"/>
      <c r="MFL45" s="68"/>
      <c r="MFM45" s="68"/>
      <c r="MFN45" s="68"/>
      <c r="MFO45" s="68"/>
      <c r="MFP45" s="68"/>
      <c r="MFQ45" s="68"/>
      <c r="MFR45" s="68"/>
      <c r="MFS45" s="68"/>
      <c r="MFT45" s="68"/>
      <c r="MFU45" s="68"/>
      <c r="MFV45" s="68"/>
      <c r="MFW45" s="68"/>
      <c r="MFX45" s="68"/>
      <c r="MFY45" s="68"/>
      <c r="MFZ45" s="68"/>
      <c r="MGA45" s="68"/>
      <c r="MGB45" s="68"/>
      <c r="MGC45" s="68"/>
      <c r="MGD45" s="68"/>
      <c r="MGE45" s="68"/>
      <c r="MGF45" s="68"/>
      <c r="MGG45" s="68"/>
      <c r="MGH45" s="68"/>
      <c r="MGI45" s="68"/>
      <c r="MGJ45" s="68"/>
      <c r="MGK45" s="68"/>
      <c r="MGL45" s="68"/>
      <c r="MGM45" s="68"/>
      <c r="MGN45" s="68"/>
      <c r="MGO45" s="68"/>
      <c r="MGP45" s="68"/>
      <c r="MGQ45" s="68"/>
      <c r="MGR45" s="68"/>
      <c r="MGS45" s="68"/>
      <c r="MGT45" s="68"/>
      <c r="MGU45" s="68"/>
      <c r="MGV45" s="68"/>
      <c r="MGW45" s="68"/>
      <c r="MGX45" s="68"/>
      <c r="MGY45" s="68"/>
      <c r="MGZ45" s="68"/>
      <c r="MHA45" s="68"/>
      <c r="MHB45" s="68"/>
      <c r="MHC45" s="68"/>
      <c r="MHD45" s="68"/>
      <c r="MHE45" s="68"/>
      <c r="MHF45" s="68"/>
      <c r="MHG45" s="68"/>
      <c r="MHH45" s="68"/>
      <c r="MHI45" s="68"/>
      <c r="MHJ45" s="68"/>
      <c r="MHK45" s="68"/>
      <c r="MHL45" s="68"/>
      <c r="MHM45" s="68"/>
      <c r="MHN45" s="68"/>
      <c r="MHO45" s="68"/>
      <c r="MHP45" s="68"/>
      <c r="MHQ45" s="68"/>
      <c r="MHR45" s="68"/>
      <c r="MHS45" s="68"/>
      <c r="MHT45" s="68"/>
      <c r="MHU45" s="68"/>
      <c r="MHV45" s="68"/>
      <c r="MHW45" s="68"/>
      <c r="MHX45" s="68"/>
      <c r="MHY45" s="68"/>
      <c r="MHZ45" s="68"/>
      <c r="MIA45" s="68"/>
      <c r="MIB45" s="68"/>
      <c r="MIC45" s="68"/>
      <c r="MID45" s="68"/>
      <c r="MIE45" s="68"/>
      <c r="MIF45" s="68"/>
      <c r="MIG45" s="68"/>
      <c r="MIH45" s="68"/>
      <c r="MII45" s="68"/>
      <c r="MIJ45" s="68"/>
      <c r="MIK45" s="68"/>
      <c r="MIL45" s="68"/>
      <c r="MIM45" s="68"/>
      <c r="MIN45" s="68"/>
      <c r="MIO45" s="68"/>
      <c r="MIP45" s="68"/>
      <c r="MIQ45" s="68"/>
      <c r="MIR45" s="68"/>
      <c r="MIS45" s="68"/>
      <c r="MIT45" s="68"/>
      <c r="MIU45" s="68"/>
      <c r="MIV45" s="68"/>
      <c r="MIW45" s="68"/>
      <c r="MIX45" s="68"/>
      <c r="MIY45" s="68"/>
      <c r="MIZ45" s="68"/>
      <c r="MJA45" s="68"/>
      <c r="MJB45" s="68"/>
      <c r="MJC45" s="68"/>
      <c r="MJD45" s="68"/>
      <c r="MJE45" s="68"/>
      <c r="MJF45" s="68"/>
      <c r="MJG45" s="68"/>
      <c r="MJH45" s="68"/>
      <c r="MJI45" s="68"/>
      <c r="MJJ45" s="68"/>
      <c r="MJK45" s="68"/>
      <c r="MJL45" s="68"/>
      <c r="MJM45" s="68"/>
      <c r="MJN45" s="68"/>
      <c r="MJO45" s="68"/>
      <c r="MJP45" s="68"/>
      <c r="MJQ45" s="68"/>
      <c r="MJR45" s="68"/>
      <c r="MJS45" s="68"/>
      <c r="MJT45" s="68"/>
      <c r="MJU45" s="68"/>
      <c r="MJV45" s="68"/>
      <c r="MJW45" s="68"/>
      <c r="MJX45" s="68"/>
      <c r="MJY45" s="68"/>
      <c r="MJZ45" s="68"/>
      <c r="MKA45" s="68"/>
      <c r="MKB45" s="68"/>
      <c r="MKC45" s="68"/>
      <c r="MKD45" s="68"/>
      <c r="MKE45" s="68"/>
      <c r="MKF45" s="68"/>
      <c r="MKG45" s="68"/>
      <c r="MKH45" s="68"/>
      <c r="MKI45" s="68"/>
      <c r="MKJ45" s="68"/>
      <c r="MKK45" s="68"/>
      <c r="MKL45" s="68"/>
      <c r="MKM45" s="68"/>
      <c r="MKN45" s="68"/>
      <c r="MKO45" s="68"/>
      <c r="MKP45" s="68"/>
      <c r="MKQ45" s="68"/>
      <c r="MKR45" s="68"/>
      <c r="MKS45" s="68"/>
      <c r="MKT45" s="68"/>
      <c r="MKU45" s="68"/>
      <c r="MKV45" s="68"/>
      <c r="MKW45" s="68"/>
      <c r="MKX45" s="68"/>
      <c r="MKY45" s="68"/>
      <c r="MKZ45" s="68"/>
      <c r="MLA45" s="68"/>
      <c r="MLB45" s="68"/>
      <c r="MLC45" s="68"/>
      <c r="MLD45" s="68"/>
      <c r="MLE45" s="68"/>
      <c r="MLF45" s="68"/>
      <c r="MLG45" s="68"/>
      <c r="MLH45" s="68"/>
      <c r="MLI45" s="68"/>
      <c r="MLJ45" s="68"/>
      <c r="MLK45" s="68"/>
      <c r="MLL45" s="68"/>
      <c r="MLM45" s="68"/>
      <c r="MLN45" s="68"/>
      <c r="MLO45" s="68"/>
      <c r="MLP45" s="68"/>
      <c r="MLQ45" s="68"/>
      <c r="MLR45" s="68"/>
      <c r="MLS45" s="68"/>
      <c r="MLT45" s="68"/>
      <c r="MLU45" s="68"/>
      <c r="MLV45" s="68"/>
      <c r="MLW45" s="68"/>
      <c r="MLX45" s="68"/>
      <c r="MLY45" s="68"/>
      <c r="MLZ45" s="68"/>
      <c r="MMA45" s="68"/>
      <c r="MMB45" s="68"/>
      <c r="MMC45" s="68"/>
      <c r="MMD45" s="68"/>
      <c r="MME45" s="68"/>
      <c r="MMF45" s="68"/>
      <c r="MMG45" s="68"/>
      <c r="MMH45" s="68"/>
      <c r="MMI45" s="68"/>
      <c r="MMJ45" s="68"/>
      <c r="MMK45" s="68"/>
      <c r="MML45" s="68"/>
      <c r="MMM45" s="68"/>
      <c r="MMN45" s="68"/>
      <c r="MMO45" s="68"/>
      <c r="MMP45" s="68"/>
      <c r="MMQ45" s="68"/>
      <c r="MMR45" s="68"/>
      <c r="MMS45" s="68"/>
      <c r="MMT45" s="68"/>
      <c r="MMU45" s="68"/>
      <c r="MMV45" s="68"/>
      <c r="MMW45" s="68"/>
      <c r="MMX45" s="68"/>
      <c r="MMY45" s="68"/>
      <c r="MMZ45" s="68"/>
      <c r="MNA45" s="68"/>
      <c r="MNB45" s="68"/>
      <c r="MNC45" s="68"/>
      <c r="MND45" s="68"/>
      <c r="MNE45" s="68"/>
      <c r="MNF45" s="68"/>
      <c r="MNG45" s="68"/>
      <c r="MNH45" s="68"/>
      <c r="MNI45" s="68"/>
      <c r="MNJ45" s="68"/>
      <c r="MNK45" s="68"/>
      <c r="MNL45" s="68"/>
      <c r="MNM45" s="68"/>
      <c r="MNN45" s="68"/>
      <c r="MNO45" s="68"/>
      <c r="MNP45" s="68"/>
      <c r="MNQ45" s="68"/>
      <c r="MNR45" s="68"/>
      <c r="MNS45" s="68"/>
      <c r="MNT45" s="68"/>
      <c r="MNU45" s="68"/>
      <c r="MNV45" s="68"/>
      <c r="MNW45" s="68"/>
      <c r="MNX45" s="68"/>
      <c r="MNY45" s="68"/>
      <c r="MNZ45" s="68"/>
      <c r="MOA45" s="68"/>
      <c r="MOB45" s="68"/>
      <c r="MOC45" s="68"/>
      <c r="MOD45" s="68"/>
      <c r="MOE45" s="68"/>
      <c r="MOF45" s="68"/>
      <c r="MOG45" s="68"/>
      <c r="MOH45" s="68"/>
      <c r="MOI45" s="68"/>
      <c r="MOJ45" s="68"/>
      <c r="MOK45" s="68"/>
      <c r="MOL45" s="68"/>
      <c r="MOM45" s="68"/>
      <c r="MON45" s="68"/>
      <c r="MOO45" s="68"/>
      <c r="MOP45" s="68"/>
      <c r="MOQ45" s="68"/>
      <c r="MOR45" s="68"/>
      <c r="MOS45" s="68"/>
      <c r="MOT45" s="68"/>
      <c r="MOU45" s="68"/>
      <c r="MOV45" s="68"/>
      <c r="MOW45" s="68"/>
      <c r="MOX45" s="68"/>
      <c r="MOY45" s="68"/>
      <c r="MOZ45" s="68"/>
      <c r="MPA45" s="68"/>
      <c r="MPB45" s="68"/>
      <c r="MPC45" s="68"/>
      <c r="MPD45" s="68"/>
      <c r="MPE45" s="68"/>
      <c r="MPF45" s="68"/>
      <c r="MPG45" s="68"/>
      <c r="MPH45" s="68"/>
      <c r="MPI45" s="68"/>
      <c r="MPJ45" s="68"/>
      <c r="MPK45" s="68"/>
      <c r="MPL45" s="68"/>
      <c r="MPM45" s="68"/>
      <c r="MPN45" s="68"/>
      <c r="MPO45" s="68"/>
      <c r="MPP45" s="68"/>
      <c r="MPQ45" s="68"/>
      <c r="MPR45" s="68"/>
      <c r="MPS45" s="68"/>
      <c r="MPT45" s="68"/>
      <c r="MPU45" s="68"/>
      <c r="MPV45" s="68"/>
      <c r="MPW45" s="68"/>
      <c r="MPX45" s="68"/>
      <c r="MPY45" s="68"/>
      <c r="MPZ45" s="68"/>
      <c r="MQA45" s="68"/>
      <c r="MQB45" s="68"/>
      <c r="MQC45" s="68"/>
      <c r="MQD45" s="68"/>
      <c r="MQE45" s="68"/>
      <c r="MQF45" s="68"/>
      <c r="MQG45" s="68"/>
      <c r="MQH45" s="68"/>
      <c r="MQI45" s="68"/>
      <c r="MQJ45" s="68"/>
      <c r="MQK45" s="68"/>
      <c r="MQL45" s="68"/>
      <c r="MQM45" s="68"/>
      <c r="MQN45" s="68"/>
      <c r="MQO45" s="68"/>
      <c r="MQP45" s="68"/>
      <c r="MQQ45" s="68"/>
      <c r="MQR45" s="68"/>
      <c r="MQS45" s="68"/>
      <c r="MQT45" s="68"/>
      <c r="MQU45" s="68"/>
      <c r="MQV45" s="68"/>
      <c r="MQW45" s="68"/>
      <c r="MQX45" s="68"/>
      <c r="MQY45" s="68"/>
      <c r="MQZ45" s="68"/>
      <c r="MRA45" s="68"/>
      <c r="MRB45" s="68"/>
      <c r="MRC45" s="68"/>
      <c r="MRD45" s="68"/>
      <c r="MRE45" s="68"/>
      <c r="MRF45" s="68"/>
      <c r="MRG45" s="68"/>
      <c r="MRH45" s="68"/>
      <c r="MRI45" s="68"/>
      <c r="MRJ45" s="68"/>
      <c r="MRK45" s="68"/>
      <c r="MRL45" s="68"/>
      <c r="MRM45" s="68"/>
      <c r="MRN45" s="68"/>
      <c r="MRO45" s="68"/>
      <c r="MRP45" s="68"/>
      <c r="MRQ45" s="68"/>
      <c r="MRR45" s="68"/>
      <c r="MRS45" s="68"/>
      <c r="MRT45" s="68"/>
      <c r="MRU45" s="68"/>
      <c r="MRV45" s="68"/>
      <c r="MRW45" s="68"/>
      <c r="MRX45" s="68"/>
      <c r="MRY45" s="68"/>
      <c r="MRZ45" s="68"/>
      <c r="MSA45" s="68"/>
      <c r="MSB45" s="68"/>
      <c r="MSC45" s="68"/>
      <c r="MSD45" s="68"/>
      <c r="MSE45" s="68"/>
      <c r="MSF45" s="68"/>
      <c r="MSG45" s="68"/>
      <c r="MSH45" s="68"/>
      <c r="MSI45" s="68"/>
      <c r="MSJ45" s="68"/>
      <c r="MSK45" s="68"/>
      <c r="MSL45" s="68"/>
      <c r="MSM45" s="68"/>
      <c r="MSN45" s="68"/>
      <c r="MSO45" s="68"/>
      <c r="MSP45" s="68"/>
      <c r="MSQ45" s="68"/>
      <c r="MSR45" s="68"/>
      <c r="MSS45" s="68"/>
      <c r="MST45" s="68"/>
      <c r="MSU45" s="68"/>
      <c r="MSV45" s="68"/>
      <c r="MSW45" s="68"/>
      <c r="MSX45" s="68"/>
      <c r="MSY45" s="68"/>
      <c r="MSZ45" s="68"/>
      <c r="MTA45" s="68"/>
      <c r="MTB45" s="68"/>
      <c r="MTC45" s="68"/>
      <c r="MTD45" s="68"/>
      <c r="MTE45" s="68"/>
      <c r="MTF45" s="68"/>
      <c r="MTG45" s="68"/>
      <c r="MTH45" s="68"/>
      <c r="MTI45" s="68"/>
      <c r="MTJ45" s="68"/>
      <c r="MTK45" s="68"/>
      <c r="MTL45" s="68"/>
      <c r="MTM45" s="68"/>
      <c r="MTN45" s="68"/>
      <c r="MTO45" s="68"/>
      <c r="MTP45" s="68"/>
      <c r="MTQ45" s="68"/>
      <c r="MTR45" s="68"/>
      <c r="MTS45" s="68"/>
      <c r="MTT45" s="68"/>
      <c r="MTU45" s="68"/>
      <c r="MTV45" s="68"/>
      <c r="MTW45" s="68"/>
      <c r="MTX45" s="68"/>
      <c r="MTY45" s="68"/>
      <c r="MTZ45" s="68"/>
      <c r="MUA45" s="68"/>
      <c r="MUB45" s="68"/>
      <c r="MUC45" s="68"/>
      <c r="MUD45" s="68"/>
      <c r="MUE45" s="68"/>
      <c r="MUF45" s="68"/>
      <c r="MUG45" s="68"/>
      <c r="MUH45" s="68"/>
      <c r="MUI45" s="68"/>
      <c r="MUJ45" s="68"/>
      <c r="MUK45" s="68"/>
      <c r="MUL45" s="68"/>
      <c r="MUM45" s="68"/>
      <c r="MUN45" s="68"/>
      <c r="MUO45" s="68"/>
      <c r="MUP45" s="68"/>
      <c r="MUQ45" s="68"/>
      <c r="MUR45" s="68"/>
      <c r="MUS45" s="68"/>
      <c r="MUT45" s="68"/>
      <c r="MUU45" s="68"/>
      <c r="MUV45" s="68"/>
      <c r="MUW45" s="68"/>
      <c r="MUX45" s="68"/>
      <c r="MUY45" s="68"/>
      <c r="MUZ45" s="68"/>
      <c r="MVA45" s="68"/>
      <c r="MVB45" s="68"/>
      <c r="MVC45" s="68"/>
      <c r="MVD45" s="68"/>
      <c r="MVE45" s="68"/>
      <c r="MVF45" s="68"/>
      <c r="MVG45" s="68"/>
      <c r="MVH45" s="68"/>
      <c r="MVI45" s="68"/>
      <c r="MVJ45" s="68"/>
      <c r="MVK45" s="68"/>
      <c r="MVL45" s="68"/>
      <c r="MVM45" s="68"/>
      <c r="MVN45" s="68"/>
      <c r="MVO45" s="68"/>
      <c r="MVP45" s="68"/>
      <c r="MVQ45" s="68"/>
      <c r="MVR45" s="68"/>
      <c r="MVS45" s="68"/>
      <c r="MVT45" s="68"/>
      <c r="MVU45" s="68"/>
      <c r="MVV45" s="68"/>
      <c r="MVW45" s="68"/>
      <c r="MVX45" s="68"/>
      <c r="MVY45" s="68"/>
      <c r="MVZ45" s="68"/>
      <c r="MWA45" s="68"/>
      <c r="MWB45" s="68"/>
      <c r="MWC45" s="68"/>
      <c r="MWD45" s="68"/>
      <c r="MWE45" s="68"/>
      <c r="MWF45" s="68"/>
      <c r="MWG45" s="68"/>
      <c r="MWH45" s="68"/>
      <c r="MWI45" s="68"/>
      <c r="MWJ45" s="68"/>
      <c r="MWK45" s="68"/>
      <c r="MWL45" s="68"/>
      <c r="MWM45" s="68"/>
      <c r="MWN45" s="68"/>
      <c r="MWO45" s="68"/>
      <c r="MWP45" s="68"/>
      <c r="MWQ45" s="68"/>
      <c r="MWR45" s="68"/>
      <c r="MWS45" s="68"/>
      <c r="MWT45" s="68"/>
      <c r="MWU45" s="68"/>
      <c r="MWV45" s="68"/>
      <c r="MWW45" s="68"/>
      <c r="MWX45" s="68"/>
      <c r="MWY45" s="68"/>
      <c r="MWZ45" s="68"/>
      <c r="MXA45" s="68"/>
      <c r="MXB45" s="68"/>
      <c r="MXC45" s="68"/>
      <c r="MXD45" s="68"/>
      <c r="MXE45" s="68"/>
      <c r="MXF45" s="68"/>
      <c r="MXG45" s="68"/>
      <c r="MXH45" s="68"/>
      <c r="MXI45" s="68"/>
      <c r="MXJ45" s="68"/>
      <c r="MXK45" s="68"/>
      <c r="MXL45" s="68"/>
      <c r="MXM45" s="68"/>
      <c r="MXN45" s="68"/>
      <c r="MXO45" s="68"/>
      <c r="MXP45" s="68"/>
      <c r="MXQ45" s="68"/>
      <c r="MXR45" s="68"/>
      <c r="MXS45" s="68"/>
      <c r="MXT45" s="68"/>
      <c r="MXU45" s="68"/>
      <c r="MXV45" s="68"/>
      <c r="MXW45" s="68"/>
      <c r="MXX45" s="68"/>
      <c r="MXY45" s="68"/>
      <c r="MXZ45" s="68"/>
      <c r="MYA45" s="68"/>
      <c r="MYB45" s="68"/>
      <c r="MYC45" s="68"/>
      <c r="MYD45" s="68"/>
      <c r="MYE45" s="68"/>
      <c r="MYF45" s="68"/>
      <c r="MYG45" s="68"/>
      <c r="MYH45" s="68"/>
      <c r="MYI45" s="68"/>
      <c r="MYJ45" s="68"/>
      <c r="MYK45" s="68"/>
      <c r="MYL45" s="68"/>
      <c r="MYM45" s="68"/>
      <c r="MYN45" s="68"/>
      <c r="MYO45" s="68"/>
      <c r="MYP45" s="68"/>
      <c r="MYQ45" s="68"/>
      <c r="MYR45" s="68"/>
      <c r="MYS45" s="68"/>
      <c r="MYT45" s="68"/>
      <c r="MYU45" s="68"/>
      <c r="MYV45" s="68"/>
      <c r="MYW45" s="68"/>
      <c r="MYX45" s="68"/>
      <c r="MYY45" s="68"/>
      <c r="MYZ45" s="68"/>
      <c r="MZA45" s="68"/>
      <c r="MZB45" s="68"/>
      <c r="MZC45" s="68"/>
      <c r="MZD45" s="68"/>
      <c r="MZE45" s="68"/>
      <c r="MZF45" s="68"/>
      <c r="MZG45" s="68"/>
      <c r="MZH45" s="68"/>
      <c r="MZI45" s="68"/>
      <c r="MZJ45" s="68"/>
      <c r="MZK45" s="68"/>
      <c r="MZL45" s="68"/>
      <c r="MZM45" s="68"/>
      <c r="MZN45" s="68"/>
      <c r="MZO45" s="68"/>
      <c r="MZP45" s="68"/>
      <c r="MZQ45" s="68"/>
      <c r="MZR45" s="68"/>
      <c r="MZS45" s="68"/>
      <c r="MZT45" s="68"/>
      <c r="MZU45" s="68"/>
      <c r="MZV45" s="68"/>
      <c r="MZW45" s="68"/>
      <c r="MZX45" s="68"/>
      <c r="MZY45" s="68"/>
      <c r="MZZ45" s="68"/>
      <c r="NAA45" s="68"/>
      <c r="NAB45" s="68"/>
      <c r="NAC45" s="68"/>
      <c r="NAD45" s="68"/>
      <c r="NAE45" s="68"/>
      <c r="NAF45" s="68"/>
      <c r="NAG45" s="68"/>
      <c r="NAH45" s="68"/>
      <c r="NAI45" s="68"/>
      <c r="NAJ45" s="68"/>
      <c r="NAK45" s="68"/>
      <c r="NAL45" s="68"/>
      <c r="NAM45" s="68"/>
      <c r="NAN45" s="68"/>
      <c r="NAO45" s="68"/>
      <c r="NAP45" s="68"/>
      <c r="NAQ45" s="68"/>
      <c r="NAR45" s="68"/>
      <c r="NAS45" s="68"/>
      <c r="NAT45" s="68"/>
      <c r="NAU45" s="68"/>
      <c r="NAV45" s="68"/>
      <c r="NAW45" s="68"/>
      <c r="NAX45" s="68"/>
      <c r="NAY45" s="68"/>
      <c r="NAZ45" s="68"/>
      <c r="NBA45" s="68"/>
      <c r="NBB45" s="68"/>
      <c r="NBC45" s="68"/>
      <c r="NBD45" s="68"/>
      <c r="NBE45" s="68"/>
      <c r="NBF45" s="68"/>
      <c r="NBG45" s="68"/>
      <c r="NBH45" s="68"/>
      <c r="NBI45" s="68"/>
      <c r="NBJ45" s="68"/>
      <c r="NBK45" s="68"/>
      <c r="NBL45" s="68"/>
      <c r="NBM45" s="68"/>
      <c r="NBN45" s="68"/>
      <c r="NBO45" s="68"/>
      <c r="NBP45" s="68"/>
      <c r="NBQ45" s="68"/>
      <c r="NBR45" s="68"/>
      <c r="NBS45" s="68"/>
      <c r="NBT45" s="68"/>
      <c r="NBU45" s="68"/>
      <c r="NBV45" s="68"/>
      <c r="NBW45" s="68"/>
      <c r="NBX45" s="68"/>
      <c r="NBY45" s="68"/>
      <c r="NBZ45" s="68"/>
      <c r="NCA45" s="68"/>
      <c r="NCB45" s="68"/>
      <c r="NCC45" s="68"/>
      <c r="NCD45" s="68"/>
      <c r="NCE45" s="68"/>
      <c r="NCF45" s="68"/>
      <c r="NCG45" s="68"/>
      <c r="NCH45" s="68"/>
      <c r="NCI45" s="68"/>
      <c r="NCJ45" s="68"/>
      <c r="NCK45" s="68"/>
      <c r="NCL45" s="68"/>
      <c r="NCM45" s="68"/>
      <c r="NCN45" s="68"/>
      <c r="NCO45" s="68"/>
      <c r="NCP45" s="68"/>
      <c r="NCQ45" s="68"/>
      <c r="NCR45" s="68"/>
      <c r="NCS45" s="68"/>
      <c r="NCT45" s="68"/>
      <c r="NCU45" s="68"/>
      <c r="NCV45" s="68"/>
      <c r="NCW45" s="68"/>
      <c r="NCX45" s="68"/>
      <c r="NCY45" s="68"/>
      <c r="NCZ45" s="68"/>
      <c r="NDA45" s="68"/>
      <c r="NDB45" s="68"/>
      <c r="NDC45" s="68"/>
      <c r="NDD45" s="68"/>
      <c r="NDE45" s="68"/>
      <c r="NDF45" s="68"/>
      <c r="NDG45" s="68"/>
      <c r="NDH45" s="68"/>
      <c r="NDI45" s="68"/>
      <c r="NDJ45" s="68"/>
      <c r="NDK45" s="68"/>
      <c r="NDL45" s="68"/>
      <c r="NDM45" s="68"/>
      <c r="NDN45" s="68"/>
      <c r="NDO45" s="68"/>
      <c r="NDP45" s="68"/>
      <c r="NDQ45" s="68"/>
      <c r="NDR45" s="68"/>
      <c r="NDS45" s="68"/>
      <c r="NDT45" s="68"/>
      <c r="NDU45" s="68"/>
      <c r="NDV45" s="68"/>
      <c r="NDW45" s="68"/>
      <c r="NDX45" s="68"/>
      <c r="NDY45" s="68"/>
      <c r="NDZ45" s="68"/>
      <c r="NEA45" s="68"/>
      <c r="NEB45" s="68"/>
      <c r="NEC45" s="68"/>
      <c r="NED45" s="68"/>
      <c r="NEE45" s="68"/>
      <c r="NEF45" s="68"/>
      <c r="NEG45" s="68"/>
      <c r="NEH45" s="68"/>
      <c r="NEI45" s="68"/>
      <c r="NEJ45" s="68"/>
      <c r="NEK45" s="68"/>
      <c r="NEL45" s="68"/>
      <c r="NEM45" s="68"/>
      <c r="NEN45" s="68"/>
      <c r="NEO45" s="68"/>
      <c r="NEP45" s="68"/>
      <c r="NEQ45" s="68"/>
      <c r="NER45" s="68"/>
      <c r="NES45" s="68"/>
      <c r="NET45" s="68"/>
      <c r="NEU45" s="68"/>
      <c r="NEV45" s="68"/>
      <c r="NEW45" s="68"/>
      <c r="NEX45" s="68"/>
      <c r="NEY45" s="68"/>
      <c r="NEZ45" s="68"/>
      <c r="NFA45" s="68"/>
      <c r="NFB45" s="68"/>
      <c r="NFC45" s="68"/>
      <c r="NFD45" s="68"/>
      <c r="NFE45" s="68"/>
      <c r="NFF45" s="68"/>
      <c r="NFG45" s="68"/>
      <c r="NFH45" s="68"/>
      <c r="NFI45" s="68"/>
      <c r="NFJ45" s="68"/>
      <c r="NFK45" s="68"/>
      <c r="NFL45" s="68"/>
      <c r="NFM45" s="68"/>
      <c r="NFN45" s="68"/>
      <c r="NFO45" s="68"/>
      <c r="NFP45" s="68"/>
      <c r="NFQ45" s="68"/>
      <c r="NFR45" s="68"/>
      <c r="NFS45" s="68"/>
      <c r="NFT45" s="68"/>
      <c r="NFU45" s="68"/>
      <c r="NFV45" s="68"/>
      <c r="NFW45" s="68"/>
      <c r="NFX45" s="68"/>
      <c r="NFY45" s="68"/>
      <c r="NFZ45" s="68"/>
      <c r="NGA45" s="68"/>
      <c r="NGB45" s="68"/>
      <c r="NGC45" s="68"/>
      <c r="NGD45" s="68"/>
      <c r="NGE45" s="68"/>
      <c r="NGF45" s="68"/>
      <c r="NGG45" s="68"/>
      <c r="NGH45" s="68"/>
      <c r="NGI45" s="68"/>
      <c r="NGJ45" s="68"/>
      <c r="NGK45" s="68"/>
      <c r="NGL45" s="68"/>
      <c r="NGM45" s="68"/>
      <c r="NGN45" s="68"/>
      <c r="NGO45" s="68"/>
      <c r="NGP45" s="68"/>
      <c r="NGQ45" s="68"/>
      <c r="NGR45" s="68"/>
      <c r="NGS45" s="68"/>
      <c r="NGT45" s="68"/>
      <c r="NGU45" s="68"/>
      <c r="NGV45" s="68"/>
      <c r="NGW45" s="68"/>
      <c r="NGX45" s="68"/>
      <c r="NGY45" s="68"/>
      <c r="NGZ45" s="68"/>
      <c r="NHA45" s="68"/>
      <c r="NHB45" s="68"/>
      <c r="NHC45" s="68"/>
      <c r="NHD45" s="68"/>
      <c r="NHE45" s="68"/>
      <c r="NHF45" s="68"/>
      <c r="NHG45" s="68"/>
      <c r="NHH45" s="68"/>
      <c r="NHI45" s="68"/>
      <c r="NHJ45" s="68"/>
      <c r="NHK45" s="68"/>
      <c r="NHL45" s="68"/>
      <c r="NHM45" s="68"/>
      <c r="NHN45" s="68"/>
      <c r="NHO45" s="68"/>
      <c r="NHP45" s="68"/>
      <c r="NHQ45" s="68"/>
      <c r="NHR45" s="68"/>
      <c r="NHS45" s="68"/>
      <c r="NHT45" s="68"/>
      <c r="NHU45" s="68"/>
      <c r="NHV45" s="68"/>
      <c r="NHW45" s="68"/>
      <c r="NHX45" s="68"/>
      <c r="NHY45" s="68"/>
      <c r="NHZ45" s="68"/>
      <c r="NIA45" s="68"/>
      <c r="NIB45" s="68"/>
      <c r="NIC45" s="68"/>
      <c r="NID45" s="68"/>
      <c r="NIE45" s="68"/>
      <c r="NIF45" s="68"/>
      <c r="NIG45" s="68"/>
      <c r="NIH45" s="68"/>
      <c r="NII45" s="68"/>
      <c r="NIJ45" s="68"/>
      <c r="NIK45" s="68"/>
      <c r="NIL45" s="68"/>
      <c r="NIM45" s="68"/>
      <c r="NIN45" s="68"/>
      <c r="NIO45" s="68"/>
      <c r="NIP45" s="68"/>
      <c r="NIQ45" s="68"/>
      <c r="NIR45" s="68"/>
      <c r="NIS45" s="68"/>
      <c r="NIT45" s="68"/>
      <c r="NIU45" s="68"/>
      <c r="NIV45" s="68"/>
      <c r="NIW45" s="68"/>
      <c r="NIX45" s="68"/>
      <c r="NIY45" s="68"/>
      <c r="NIZ45" s="68"/>
      <c r="NJA45" s="68"/>
      <c r="NJB45" s="68"/>
      <c r="NJC45" s="68"/>
      <c r="NJD45" s="68"/>
      <c r="NJE45" s="68"/>
      <c r="NJF45" s="68"/>
      <c r="NJG45" s="68"/>
      <c r="NJH45" s="68"/>
      <c r="NJI45" s="68"/>
      <c r="NJJ45" s="68"/>
      <c r="NJK45" s="68"/>
      <c r="NJL45" s="68"/>
      <c r="NJM45" s="68"/>
      <c r="NJN45" s="68"/>
      <c r="NJO45" s="68"/>
      <c r="NJP45" s="68"/>
      <c r="NJQ45" s="68"/>
      <c r="NJR45" s="68"/>
      <c r="NJS45" s="68"/>
      <c r="NJT45" s="68"/>
      <c r="NJU45" s="68"/>
      <c r="NJV45" s="68"/>
      <c r="NJW45" s="68"/>
      <c r="NJX45" s="68"/>
      <c r="NJY45" s="68"/>
      <c r="NJZ45" s="68"/>
      <c r="NKA45" s="68"/>
      <c r="NKB45" s="68"/>
      <c r="NKC45" s="68"/>
      <c r="NKD45" s="68"/>
      <c r="NKE45" s="68"/>
      <c r="NKF45" s="68"/>
      <c r="NKG45" s="68"/>
      <c r="NKH45" s="68"/>
      <c r="NKI45" s="68"/>
      <c r="NKJ45" s="68"/>
      <c r="NKK45" s="68"/>
      <c r="NKL45" s="68"/>
      <c r="NKM45" s="68"/>
      <c r="NKN45" s="68"/>
      <c r="NKO45" s="68"/>
      <c r="NKP45" s="68"/>
      <c r="NKQ45" s="68"/>
      <c r="NKR45" s="68"/>
      <c r="NKS45" s="68"/>
      <c r="NKT45" s="68"/>
      <c r="NKU45" s="68"/>
      <c r="NKV45" s="68"/>
      <c r="NKW45" s="68"/>
      <c r="NKX45" s="68"/>
      <c r="NKY45" s="68"/>
      <c r="NKZ45" s="68"/>
      <c r="NLA45" s="68"/>
      <c r="NLB45" s="68"/>
      <c r="NLC45" s="68"/>
      <c r="NLD45" s="68"/>
      <c r="NLE45" s="68"/>
      <c r="NLF45" s="68"/>
      <c r="NLG45" s="68"/>
      <c r="NLH45" s="68"/>
      <c r="NLI45" s="68"/>
      <c r="NLJ45" s="68"/>
      <c r="NLK45" s="68"/>
      <c r="NLL45" s="68"/>
      <c r="NLM45" s="68"/>
      <c r="NLN45" s="68"/>
      <c r="NLO45" s="68"/>
      <c r="NLP45" s="68"/>
      <c r="NLQ45" s="68"/>
      <c r="NLR45" s="68"/>
      <c r="NLS45" s="68"/>
      <c r="NLT45" s="68"/>
      <c r="NLU45" s="68"/>
      <c r="NLV45" s="68"/>
      <c r="NLW45" s="68"/>
      <c r="NLX45" s="68"/>
      <c r="NLY45" s="68"/>
      <c r="NLZ45" s="68"/>
      <c r="NMA45" s="68"/>
      <c r="NMB45" s="68"/>
      <c r="NMC45" s="68"/>
      <c r="NMD45" s="68"/>
      <c r="NME45" s="68"/>
      <c r="NMF45" s="68"/>
      <c r="NMG45" s="68"/>
      <c r="NMH45" s="68"/>
      <c r="NMI45" s="68"/>
      <c r="NMJ45" s="68"/>
      <c r="NMK45" s="68"/>
      <c r="NML45" s="68"/>
      <c r="NMM45" s="68"/>
      <c r="NMN45" s="68"/>
      <c r="NMO45" s="68"/>
      <c r="NMP45" s="68"/>
      <c r="NMQ45" s="68"/>
      <c r="NMR45" s="68"/>
      <c r="NMS45" s="68"/>
      <c r="NMT45" s="68"/>
      <c r="NMU45" s="68"/>
      <c r="NMV45" s="68"/>
      <c r="NMW45" s="68"/>
      <c r="NMX45" s="68"/>
      <c r="NMY45" s="68"/>
      <c r="NMZ45" s="68"/>
      <c r="NNA45" s="68"/>
      <c r="NNB45" s="68"/>
      <c r="NNC45" s="68"/>
      <c r="NND45" s="68"/>
      <c r="NNE45" s="68"/>
      <c r="NNF45" s="68"/>
      <c r="NNG45" s="68"/>
      <c r="NNH45" s="68"/>
      <c r="NNI45" s="68"/>
      <c r="NNJ45" s="68"/>
      <c r="NNK45" s="68"/>
      <c r="NNL45" s="68"/>
      <c r="NNM45" s="68"/>
      <c r="NNN45" s="68"/>
      <c r="NNO45" s="68"/>
      <c r="NNP45" s="68"/>
      <c r="NNQ45" s="68"/>
      <c r="NNR45" s="68"/>
      <c r="NNS45" s="68"/>
      <c r="NNT45" s="68"/>
      <c r="NNU45" s="68"/>
      <c r="NNV45" s="68"/>
      <c r="NNW45" s="68"/>
      <c r="NNX45" s="68"/>
      <c r="NNY45" s="68"/>
      <c r="NNZ45" s="68"/>
      <c r="NOA45" s="68"/>
      <c r="NOB45" s="68"/>
      <c r="NOC45" s="68"/>
      <c r="NOD45" s="68"/>
      <c r="NOE45" s="68"/>
      <c r="NOF45" s="68"/>
      <c r="NOG45" s="68"/>
      <c r="NOH45" s="68"/>
      <c r="NOI45" s="68"/>
      <c r="NOJ45" s="68"/>
      <c r="NOK45" s="68"/>
      <c r="NOL45" s="68"/>
      <c r="NOM45" s="68"/>
      <c r="NON45" s="68"/>
      <c r="NOO45" s="68"/>
      <c r="NOP45" s="68"/>
      <c r="NOQ45" s="68"/>
      <c r="NOR45" s="68"/>
      <c r="NOS45" s="68"/>
      <c r="NOT45" s="68"/>
      <c r="NOU45" s="68"/>
      <c r="NOV45" s="68"/>
      <c r="NOW45" s="68"/>
      <c r="NOX45" s="68"/>
      <c r="NOY45" s="68"/>
      <c r="NOZ45" s="68"/>
      <c r="NPA45" s="68"/>
      <c r="NPB45" s="68"/>
      <c r="NPC45" s="68"/>
      <c r="NPD45" s="68"/>
      <c r="NPE45" s="68"/>
      <c r="NPF45" s="68"/>
      <c r="NPG45" s="68"/>
      <c r="NPH45" s="68"/>
      <c r="NPI45" s="68"/>
      <c r="NPJ45" s="68"/>
      <c r="NPK45" s="68"/>
      <c r="NPL45" s="68"/>
      <c r="NPM45" s="68"/>
      <c r="NPN45" s="68"/>
      <c r="NPO45" s="68"/>
      <c r="NPP45" s="68"/>
      <c r="NPQ45" s="68"/>
      <c r="NPR45" s="68"/>
      <c r="NPS45" s="68"/>
      <c r="NPT45" s="68"/>
      <c r="NPU45" s="68"/>
      <c r="NPV45" s="68"/>
      <c r="NPW45" s="68"/>
      <c r="NPX45" s="68"/>
      <c r="NPY45" s="68"/>
      <c r="NPZ45" s="68"/>
      <c r="NQA45" s="68"/>
      <c r="NQB45" s="68"/>
      <c r="NQC45" s="68"/>
      <c r="NQD45" s="68"/>
      <c r="NQE45" s="68"/>
      <c r="NQF45" s="68"/>
      <c r="NQG45" s="68"/>
      <c r="NQH45" s="68"/>
      <c r="NQI45" s="68"/>
      <c r="NQJ45" s="68"/>
      <c r="NQK45" s="68"/>
      <c r="NQL45" s="68"/>
      <c r="NQM45" s="68"/>
      <c r="NQN45" s="68"/>
      <c r="NQO45" s="68"/>
      <c r="NQP45" s="68"/>
      <c r="NQQ45" s="68"/>
      <c r="NQR45" s="68"/>
      <c r="NQS45" s="68"/>
      <c r="NQT45" s="68"/>
      <c r="NQU45" s="68"/>
      <c r="NQV45" s="68"/>
      <c r="NQW45" s="68"/>
      <c r="NQX45" s="68"/>
      <c r="NQY45" s="68"/>
      <c r="NQZ45" s="68"/>
      <c r="NRA45" s="68"/>
      <c r="NRB45" s="68"/>
      <c r="NRC45" s="68"/>
      <c r="NRD45" s="68"/>
      <c r="NRE45" s="68"/>
      <c r="NRF45" s="68"/>
      <c r="NRG45" s="68"/>
      <c r="NRH45" s="68"/>
      <c r="NRI45" s="68"/>
      <c r="NRJ45" s="68"/>
      <c r="NRK45" s="68"/>
      <c r="NRL45" s="68"/>
      <c r="NRM45" s="68"/>
      <c r="NRN45" s="68"/>
      <c r="NRO45" s="68"/>
      <c r="NRP45" s="68"/>
      <c r="NRQ45" s="68"/>
      <c r="NRR45" s="68"/>
      <c r="NRS45" s="68"/>
      <c r="NRT45" s="68"/>
      <c r="NRU45" s="68"/>
      <c r="NRV45" s="68"/>
      <c r="NRW45" s="68"/>
      <c r="NRX45" s="68"/>
      <c r="NRY45" s="68"/>
      <c r="NRZ45" s="68"/>
      <c r="NSA45" s="68"/>
      <c r="NSB45" s="68"/>
      <c r="NSC45" s="68"/>
      <c r="NSD45" s="68"/>
      <c r="NSE45" s="68"/>
      <c r="NSF45" s="68"/>
      <c r="NSG45" s="68"/>
      <c r="NSH45" s="68"/>
      <c r="NSI45" s="68"/>
      <c r="NSJ45" s="68"/>
      <c r="NSK45" s="68"/>
      <c r="NSL45" s="68"/>
      <c r="NSM45" s="68"/>
      <c r="NSN45" s="68"/>
      <c r="NSO45" s="68"/>
      <c r="NSP45" s="68"/>
      <c r="NSQ45" s="68"/>
      <c r="NSR45" s="68"/>
      <c r="NSS45" s="68"/>
      <c r="NST45" s="68"/>
      <c r="NSU45" s="68"/>
      <c r="NSV45" s="68"/>
      <c r="NSW45" s="68"/>
      <c r="NSX45" s="68"/>
      <c r="NSY45" s="68"/>
      <c r="NSZ45" s="68"/>
      <c r="NTA45" s="68"/>
      <c r="NTB45" s="68"/>
      <c r="NTC45" s="68"/>
      <c r="NTD45" s="68"/>
      <c r="NTE45" s="68"/>
      <c r="NTF45" s="68"/>
      <c r="NTG45" s="68"/>
      <c r="NTH45" s="68"/>
      <c r="NTI45" s="68"/>
      <c r="NTJ45" s="68"/>
      <c r="NTK45" s="68"/>
      <c r="NTL45" s="68"/>
      <c r="NTM45" s="68"/>
      <c r="NTN45" s="68"/>
      <c r="NTO45" s="68"/>
      <c r="NTP45" s="68"/>
      <c r="NTQ45" s="68"/>
      <c r="NTR45" s="68"/>
      <c r="NTS45" s="68"/>
      <c r="NTT45" s="68"/>
      <c r="NTU45" s="68"/>
      <c r="NTV45" s="68"/>
      <c r="NTW45" s="68"/>
      <c r="NTX45" s="68"/>
      <c r="NTY45" s="68"/>
      <c r="NTZ45" s="68"/>
      <c r="NUA45" s="68"/>
      <c r="NUB45" s="68"/>
      <c r="NUC45" s="68"/>
      <c r="NUD45" s="68"/>
      <c r="NUE45" s="68"/>
      <c r="NUF45" s="68"/>
      <c r="NUG45" s="68"/>
      <c r="NUH45" s="68"/>
      <c r="NUI45" s="68"/>
      <c r="NUJ45" s="68"/>
      <c r="NUK45" s="68"/>
      <c r="NUL45" s="68"/>
      <c r="NUM45" s="68"/>
      <c r="NUN45" s="68"/>
      <c r="NUO45" s="68"/>
      <c r="NUP45" s="68"/>
      <c r="NUQ45" s="68"/>
      <c r="NUR45" s="68"/>
      <c r="NUS45" s="68"/>
      <c r="NUT45" s="68"/>
      <c r="NUU45" s="68"/>
      <c r="NUV45" s="68"/>
      <c r="NUW45" s="68"/>
      <c r="NUX45" s="68"/>
      <c r="NUY45" s="68"/>
      <c r="NUZ45" s="68"/>
      <c r="NVA45" s="68"/>
      <c r="NVB45" s="68"/>
      <c r="NVC45" s="68"/>
      <c r="NVD45" s="68"/>
      <c r="NVE45" s="68"/>
      <c r="NVF45" s="68"/>
      <c r="NVG45" s="68"/>
      <c r="NVH45" s="68"/>
      <c r="NVI45" s="68"/>
      <c r="NVJ45" s="68"/>
      <c r="NVK45" s="68"/>
      <c r="NVL45" s="68"/>
      <c r="NVM45" s="68"/>
      <c r="NVN45" s="68"/>
      <c r="NVO45" s="68"/>
      <c r="NVP45" s="68"/>
      <c r="NVQ45" s="68"/>
      <c r="NVR45" s="68"/>
      <c r="NVS45" s="68"/>
      <c r="NVT45" s="68"/>
      <c r="NVU45" s="68"/>
      <c r="NVV45" s="68"/>
      <c r="NVW45" s="68"/>
      <c r="NVX45" s="68"/>
      <c r="NVY45" s="68"/>
      <c r="NVZ45" s="68"/>
      <c r="NWA45" s="68"/>
      <c r="NWB45" s="68"/>
      <c r="NWC45" s="68"/>
      <c r="NWD45" s="68"/>
      <c r="NWE45" s="68"/>
      <c r="NWF45" s="68"/>
      <c r="NWG45" s="68"/>
      <c r="NWH45" s="68"/>
      <c r="NWI45" s="68"/>
      <c r="NWJ45" s="68"/>
      <c r="NWK45" s="68"/>
      <c r="NWL45" s="68"/>
      <c r="NWM45" s="68"/>
      <c r="NWN45" s="68"/>
      <c r="NWO45" s="68"/>
      <c r="NWP45" s="68"/>
      <c r="NWQ45" s="68"/>
      <c r="NWR45" s="68"/>
      <c r="NWS45" s="68"/>
      <c r="NWT45" s="68"/>
      <c r="NWU45" s="68"/>
      <c r="NWV45" s="68"/>
      <c r="NWW45" s="68"/>
      <c r="NWX45" s="68"/>
      <c r="NWY45" s="68"/>
      <c r="NWZ45" s="68"/>
      <c r="NXA45" s="68"/>
      <c r="NXB45" s="68"/>
      <c r="NXC45" s="68"/>
      <c r="NXD45" s="68"/>
      <c r="NXE45" s="68"/>
      <c r="NXF45" s="68"/>
      <c r="NXG45" s="68"/>
      <c r="NXH45" s="68"/>
      <c r="NXI45" s="68"/>
      <c r="NXJ45" s="68"/>
      <c r="NXK45" s="68"/>
      <c r="NXL45" s="68"/>
      <c r="NXM45" s="68"/>
      <c r="NXN45" s="68"/>
      <c r="NXO45" s="68"/>
      <c r="NXP45" s="68"/>
      <c r="NXQ45" s="68"/>
      <c r="NXR45" s="68"/>
      <c r="NXS45" s="68"/>
      <c r="NXT45" s="68"/>
      <c r="NXU45" s="68"/>
      <c r="NXV45" s="68"/>
      <c r="NXW45" s="68"/>
      <c r="NXX45" s="68"/>
      <c r="NXY45" s="68"/>
      <c r="NXZ45" s="68"/>
      <c r="NYA45" s="68"/>
      <c r="NYB45" s="68"/>
      <c r="NYC45" s="68"/>
      <c r="NYD45" s="68"/>
      <c r="NYE45" s="68"/>
      <c r="NYF45" s="68"/>
      <c r="NYG45" s="68"/>
      <c r="NYH45" s="68"/>
      <c r="NYI45" s="68"/>
      <c r="NYJ45" s="68"/>
      <c r="NYK45" s="68"/>
      <c r="NYL45" s="68"/>
      <c r="NYM45" s="68"/>
      <c r="NYN45" s="68"/>
      <c r="NYO45" s="68"/>
      <c r="NYP45" s="68"/>
      <c r="NYQ45" s="68"/>
      <c r="NYR45" s="68"/>
      <c r="NYS45" s="68"/>
      <c r="NYT45" s="68"/>
      <c r="NYU45" s="68"/>
      <c r="NYV45" s="68"/>
      <c r="NYW45" s="68"/>
      <c r="NYX45" s="68"/>
      <c r="NYY45" s="68"/>
      <c r="NYZ45" s="68"/>
      <c r="NZA45" s="68"/>
      <c r="NZB45" s="68"/>
      <c r="NZC45" s="68"/>
      <c r="NZD45" s="68"/>
      <c r="NZE45" s="68"/>
      <c r="NZF45" s="68"/>
      <c r="NZG45" s="68"/>
      <c r="NZH45" s="68"/>
      <c r="NZI45" s="68"/>
      <c r="NZJ45" s="68"/>
      <c r="NZK45" s="68"/>
      <c r="NZL45" s="68"/>
      <c r="NZM45" s="68"/>
      <c r="NZN45" s="68"/>
      <c r="NZO45" s="68"/>
      <c r="NZP45" s="68"/>
      <c r="NZQ45" s="68"/>
      <c r="NZR45" s="68"/>
      <c r="NZS45" s="68"/>
      <c r="NZT45" s="68"/>
      <c r="NZU45" s="68"/>
      <c r="NZV45" s="68"/>
      <c r="NZW45" s="68"/>
      <c r="NZX45" s="68"/>
      <c r="NZY45" s="68"/>
      <c r="NZZ45" s="68"/>
      <c r="OAA45" s="68"/>
      <c r="OAB45" s="68"/>
      <c r="OAC45" s="68"/>
      <c r="OAD45" s="68"/>
      <c r="OAE45" s="68"/>
      <c r="OAF45" s="68"/>
      <c r="OAG45" s="68"/>
      <c r="OAH45" s="68"/>
      <c r="OAI45" s="68"/>
      <c r="OAJ45" s="68"/>
      <c r="OAK45" s="68"/>
      <c r="OAL45" s="68"/>
      <c r="OAM45" s="68"/>
      <c r="OAN45" s="68"/>
      <c r="OAO45" s="68"/>
      <c r="OAP45" s="68"/>
      <c r="OAQ45" s="68"/>
      <c r="OAR45" s="68"/>
      <c r="OAS45" s="68"/>
      <c r="OAT45" s="68"/>
      <c r="OAU45" s="68"/>
      <c r="OAV45" s="68"/>
      <c r="OAW45" s="68"/>
      <c r="OAX45" s="68"/>
      <c r="OAY45" s="68"/>
      <c r="OAZ45" s="68"/>
      <c r="OBA45" s="68"/>
      <c r="OBB45" s="68"/>
      <c r="OBC45" s="68"/>
      <c r="OBD45" s="68"/>
      <c r="OBE45" s="68"/>
      <c r="OBF45" s="68"/>
      <c r="OBG45" s="68"/>
      <c r="OBH45" s="68"/>
      <c r="OBI45" s="68"/>
      <c r="OBJ45" s="68"/>
      <c r="OBK45" s="68"/>
      <c r="OBL45" s="68"/>
      <c r="OBM45" s="68"/>
      <c r="OBN45" s="68"/>
      <c r="OBO45" s="68"/>
      <c r="OBP45" s="68"/>
      <c r="OBQ45" s="68"/>
      <c r="OBR45" s="68"/>
      <c r="OBS45" s="68"/>
      <c r="OBT45" s="68"/>
      <c r="OBU45" s="68"/>
      <c r="OBV45" s="68"/>
      <c r="OBW45" s="68"/>
      <c r="OBX45" s="68"/>
      <c r="OBY45" s="68"/>
      <c r="OBZ45" s="68"/>
      <c r="OCA45" s="68"/>
      <c r="OCB45" s="68"/>
      <c r="OCC45" s="68"/>
      <c r="OCD45" s="68"/>
      <c r="OCE45" s="68"/>
      <c r="OCF45" s="68"/>
      <c r="OCG45" s="68"/>
      <c r="OCH45" s="68"/>
      <c r="OCI45" s="68"/>
      <c r="OCJ45" s="68"/>
      <c r="OCK45" s="68"/>
      <c r="OCL45" s="68"/>
      <c r="OCM45" s="68"/>
      <c r="OCN45" s="68"/>
      <c r="OCO45" s="68"/>
      <c r="OCP45" s="68"/>
      <c r="OCQ45" s="68"/>
      <c r="OCR45" s="68"/>
      <c r="OCS45" s="68"/>
      <c r="OCT45" s="68"/>
      <c r="OCU45" s="68"/>
      <c r="OCV45" s="68"/>
      <c r="OCW45" s="68"/>
      <c r="OCX45" s="68"/>
      <c r="OCY45" s="68"/>
      <c r="OCZ45" s="68"/>
      <c r="ODA45" s="68"/>
      <c r="ODB45" s="68"/>
      <c r="ODC45" s="68"/>
      <c r="ODD45" s="68"/>
      <c r="ODE45" s="68"/>
      <c r="ODF45" s="68"/>
      <c r="ODG45" s="68"/>
      <c r="ODH45" s="68"/>
      <c r="ODI45" s="68"/>
      <c r="ODJ45" s="68"/>
      <c r="ODK45" s="68"/>
      <c r="ODL45" s="68"/>
      <c r="ODM45" s="68"/>
      <c r="ODN45" s="68"/>
      <c r="ODO45" s="68"/>
      <c r="ODP45" s="68"/>
      <c r="ODQ45" s="68"/>
      <c r="ODR45" s="68"/>
      <c r="ODS45" s="68"/>
      <c r="ODT45" s="68"/>
      <c r="ODU45" s="68"/>
      <c r="ODV45" s="68"/>
      <c r="ODW45" s="68"/>
      <c r="ODX45" s="68"/>
      <c r="ODY45" s="68"/>
      <c r="ODZ45" s="68"/>
      <c r="OEA45" s="68"/>
      <c r="OEB45" s="68"/>
      <c r="OEC45" s="68"/>
      <c r="OED45" s="68"/>
      <c r="OEE45" s="68"/>
      <c r="OEF45" s="68"/>
      <c r="OEG45" s="68"/>
      <c r="OEH45" s="68"/>
      <c r="OEI45" s="68"/>
      <c r="OEJ45" s="68"/>
      <c r="OEK45" s="68"/>
      <c r="OEL45" s="68"/>
      <c r="OEM45" s="68"/>
      <c r="OEN45" s="68"/>
      <c r="OEO45" s="68"/>
      <c r="OEP45" s="68"/>
      <c r="OEQ45" s="68"/>
      <c r="OER45" s="68"/>
      <c r="OES45" s="68"/>
      <c r="OET45" s="68"/>
      <c r="OEU45" s="68"/>
      <c r="OEV45" s="68"/>
      <c r="OEW45" s="68"/>
      <c r="OEX45" s="68"/>
      <c r="OEY45" s="68"/>
      <c r="OEZ45" s="68"/>
      <c r="OFA45" s="68"/>
      <c r="OFB45" s="68"/>
      <c r="OFC45" s="68"/>
      <c r="OFD45" s="68"/>
      <c r="OFE45" s="68"/>
      <c r="OFF45" s="68"/>
      <c r="OFG45" s="68"/>
      <c r="OFH45" s="68"/>
      <c r="OFI45" s="68"/>
      <c r="OFJ45" s="68"/>
      <c r="OFK45" s="68"/>
      <c r="OFL45" s="68"/>
      <c r="OFM45" s="68"/>
      <c r="OFN45" s="68"/>
      <c r="OFO45" s="68"/>
      <c r="OFP45" s="68"/>
      <c r="OFQ45" s="68"/>
      <c r="OFR45" s="68"/>
      <c r="OFS45" s="68"/>
      <c r="OFT45" s="68"/>
      <c r="OFU45" s="68"/>
      <c r="OFV45" s="68"/>
      <c r="OFW45" s="68"/>
      <c r="OFX45" s="68"/>
      <c r="OFY45" s="68"/>
      <c r="OFZ45" s="68"/>
      <c r="OGA45" s="68"/>
      <c r="OGB45" s="68"/>
      <c r="OGC45" s="68"/>
      <c r="OGD45" s="68"/>
      <c r="OGE45" s="68"/>
      <c r="OGF45" s="68"/>
      <c r="OGG45" s="68"/>
      <c r="OGH45" s="68"/>
      <c r="OGI45" s="68"/>
      <c r="OGJ45" s="68"/>
      <c r="OGK45" s="68"/>
      <c r="OGL45" s="68"/>
      <c r="OGM45" s="68"/>
      <c r="OGN45" s="68"/>
      <c r="OGO45" s="68"/>
      <c r="OGP45" s="68"/>
      <c r="OGQ45" s="68"/>
      <c r="OGR45" s="68"/>
      <c r="OGS45" s="68"/>
      <c r="OGT45" s="68"/>
      <c r="OGU45" s="68"/>
      <c r="OGV45" s="68"/>
      <c r="OGW45" s="68"/>
      <c r="OGX45" s="68"/>
      <c r="OGY45" s="68"/>
      <c r="OGZ45" s="68"/>
      <c r="OHA45" s="68"/>
      <c r="OHB45" s="68"/>
      <c r="OHC45" s="68"/>
      <c r="OHD45" s="68"/>
      <c r="OHE45" s="68"/>
      <c r="OHF45" s="68"/>
      <c r="OHG45" s="68"/>
      <c r="OHH45" s="68"/>
      <c r="OHI45" s="68"/>
      <c r="OHJ45" s="68"/>
      <c r="OHK45" s="68"/>
      <c r="OHL45" s="68"/>
      <c r="OHM45" s="68"/>
      <c r="OHN45" s="68"/>
      <c r="OHO45" s="68"/>
      <c r="OHP45" s="68"/>
      <c r="OHQ45" s="68"/>
      <c r="OHR45" s="68"/>
      <c r="OHS45" s="68"/>
      <c r="OHT45" s="68"/>
      <c r="OHU45" s="68"/>
      <c r="OHV45" s="68"/>
      <c r="OHW45" s="68"/>
      <c r="OHX45" s="68"/>
      <c r="OHY45" s="68"/>
      <c r="OHZ45" s="68"/>
      <c r="OIA45" s="68"/>
      <c r="OIB45" s="68"/>
      <c r="OIC45" s="68"/>
      <c r="OID45" s="68"/>
      <c r="OIE45" s="68"/>
      <c r="OIF45" s="68"/>
      <c r="OIG45" s="68"/>
      <c r="OIH45" s="68"/>
      <c r="OII45" s="68"/>
      <c r="OIJ45" s="68"/>
      <c r="OIK45" s="68"/>
      <c r="OIL45" s="68"/>
      <c r="OIM45" s="68"/>
      <c r="OIN45" s="68"/>
      <c r="OIO45" s="68"/>
      <c r="OIP45" s="68"/>
      <c r="OIQ45" s="68"/>
      <c r="OIR45" s="68"/>
      <c r="OIS45" s="68"/>
      <c r="OIT45" s="68"/>
      <c r="OIU45" s="68"/>
      <c r="OIV45" s="68"/>
      <c r="OIW45" s="68"/>
      <c r="OIX45" s="68"/>
      <c r="OIY45" s="68"/>
      <c r="OIZ45" s="68"/>
      <c r="OJA45" s="68"/>
      <c r="OJB45" s="68"/>
      <c r="OJC45" s="68"/>
      <c r="OJD45" s="68"/>
      <c r="OJE45" s="68"/>
      <c r="OJF45" s="68"/>
      <c r="OJG45" s="68"/>
      <c r="OJH45" s="68"/>
      <c r="OJI45" s="68"/>
      <c r="OJJ45" s="68"/>
      <c r="OJK45" s="68"/>
      <c r="OJL45" s="68"/>
      <c r="OJM45" s="68"/>
      <c r="OJN45" s="68"/>
      <c r="OJO45" s="68"/>
      <c r="OJP45" s="68"/>
      <c r="OJQ45" s="68"/>
      <c r="OJR45" s="68"/>
      <c r="OJS45" s="68"/>
      <c r="OJT45" s="68"/>
      <c r="OJU45" s="68"/>
      <c r="OJV45" s="68"/>
      <c r="OJW45" s="68"/>
      <c r="OJX45" s="68"/>
      <c r="OJY45" s="68"/>
      <c r="OJZ45" s="68"/>
      <c r="OKA45" s="68"/>
      <c r="OKB45" s="68"/>
      <c r="OKC45" s="68"/>
      <c r="OKD45" s="68"/>
      <c r="OKE45" s="68"/>
      <c r="OKF45" s="68"/>
      <c r="OKG45" s="68"/>
      <c r="OKH45" s="68"/>
      <c r="OKI45" s="68"/>
      <c r="OKJ45" s="68"/>
      <c r="OKK45" s="68"/>
      <c r="OKL45" s="68"/>
      <c r="OKM45" s="68"/>
      <c r="OKN45" s="68"/>
      <c r="OKO45" s="68"/>
      <c r="OKP45" s="68"/>
      <c r="OKQ45" s="68"/>
      <c r="OKR45" s="68"/>
      <c r="OKS45" s="68"/>
      <c r="OKT45" s="68"/>
      <c r="OKU45" s="68"/>
      <c r="OKV45" s="68"/>
      <c r="OKW45" s="68"/>
      <c r="OKX45" s="68"/>
      <c r="OKY45" s="68"/>
      <c r="OKZ45" s="68"/>
      <c r="OLA45" s="68"/>
      <c r="OLB45" s="68"/>
      <c r="OLC45" s="68"/>
      <c r="OLD45" s="68"/>
      <c r="OLE45" s="68"/>
      <c r="OLF45" s="68"/>
      <c r="OLG45" s="68"/>
      <c r="OLH45" s="68"/>
      <c r="OLI45" s="68"/>
      <c r="OLJ45" s="68"/>
      <c r="OLK45" s="68"/>
      <c r="OLL45" s="68"/>
      <c r="OLM45" s="68"/>
      <c r="OLN45" s="68"/>
      <c r="OLO45" s="68"/>
      <c r="OLP45" s="68"/>
      <c r="OLQ45" s="68"/>
      <c r="OLR45" s="68"/>
      <c r="OLS45" s="68"/>
      <c r="OLT45" s="68"/>
      <c r="OLU45" s="68"/>
      <c r="OLV45" s="68"/>
      <c r="OLW45" s="68"/>
      <c r="OLX45" s="68"/>
      <c r="OLY45" s="68"/>
      <c r="OLZ45" s="68"/>
      <c r="OMA45" s="68"/>
      <c r="OMB45" s="68"/>
      <c r="OMC45" s="68"/>
      <c r="OMD45" s="68"/>
      <c r="OME45" s="68"/>
      <c r="OMF45" s="68"/>
      <c r="OMG45" s="68"/>
      <c r="OMH45" s="68"/>
      <c r="OMI45" s="68"/>
      <c r="OMJ45" s="68"/>
      <c r="OMK45" s="68"/>
      <c r="OML45" s="68"/>
      <c r="OMM45" s="68"/>
      <c r="OMN45" s="68"/>
      <c r="OMO45" s="68"/>
      <c r="OMP45" s="68"/>
      <c r="OMQ45" s="68"/>
      <c r="OMR45" s="68"/>
      <c r="OMS45" s="68"/>
      <c r="OMT45" s="68"/>
      <c r="OMU45" s="68"/>
      <c r="OMV45" s="68"/>
      <c r="OMW45" s="68"/>
      <c r="OMX45" s="68"/>
      <c r="OMY45" s="68"/>
      <c r="OMZ45" s="68"/>
      <c r="ONA45" s="68"/>
      <c r="ONB45" s="68"/>
      <c r="ONC45" s="68"/>
      <c r="OND45" s="68"/>
      <c r="ONE45" s="68"/>
      <c r="ONF45" s="68"/>
      <c r="ONG45" s="68"/>
      <c r="ONH45" s="68"/>
      <c r="ONI45" s="68"/>
      <c r="ONJ45" s="68"/>
      <c r="ONK45" s="68"/>
      <c r="ONL45" s="68"/>
      <c r="ONM45" s="68"/>
      <c r="ONN45" s="68"/>
      <c r="ONO45" s="68"/>
      <c r="ONP45" s="68"/>
      <c r="ONQ45" s="68"/>
      <c r="ONR45" s="68"/>
      <c r="ONS45" s="68"/>
      <c r="ONT45" s="68"/>
      <c r="ONU45" s="68"/>
      <c r="ONV45" s="68"/>
      <c r="ONW45" s="68"/>
      <c r="ONX45" s="68"/>
      <c r="ONY45" s="68"/>
      <c r="ONZ45" s="68"/>
      <c r="OOA45" s="68"/>
      <c r="OOB45" s="68"/>
      <c r="OOC45" s="68"/>
      <c r="OOD45" s="68"/>
      <c r="OOE45" s="68"/>
      <c r="OOF45" s="68"/>
      <c r="OOG45" s="68"/>
      <c r="OOH45" s="68"/>
      <c r="OOI45" s="68"/>
      <c r="OOJ45" s="68"/>
      <c r="OOK45" s="68"/>
      <c r="OOL45" s="68"/>
      <c r="OOM45" s="68"/>
      <c r="OON45" s="68"/>
      <c r="OOO45" s="68"/>
      <c r="OOP45" s="68"/>
      <c r="OOQ45" s="68"/>
      <c r="OOR45" s="68"/>
      <c r="OOS45" s="68"/>
      <c r="OOT45" s="68"/>
      <c r="OOU45" s="68"/>
      <c r="OOV45" s="68"/>
      <c r="OOW45" s="68"/>
      <c r="OOX45" s="68"/>
      <c r="OOY45" s="68"/>
      <c r="OOZ45" s="68"/>
      <c r="OPA45" s="68"/>
      <c r="OPB45" s="68"/>
      <c r="OPC45" s="68"/>
      <c r="OPD45" s="68"/>
      <c r="OPE45" s="68"/>
      <c r="OPF45" s="68"/>
      <c r="OPG45" s="68"/>
      <c r="OPH45" s="68"/>
      <c r="OPI45" s="68"/>
      <c r="OPJ45" s="68"/>
      <c r="OPK45" s="68"/>
      <c r="OPL45" s="68"/>
      <c r="OPM45" s="68"/>
      <c r="OPN45" s="68"/>
      <c r="OPO45" s="68"/>
      <c r="OPP45" s="68"/>
      <c r="OPQ45" s="68"/>
      <c r="OPR45" s="68"/>
      <c r="OPS45" s="68"/>
      <c r="OPT45" s="68"/>
      <c r="OPU45" s="68"/>
      <c r="OPV45" s="68"/>
      <c r="OPW45" s="68"/>
      <c r="OPX45" s="68"/>
      <c r="OPY45" s="68"/>
      <c r="OPZ45" s="68"/>
      <c r="OQA45" s="68"/>
      <c r="OQB45" s="68"/>
      <c r="OQC45" s="68"/>
      <c r="OQD45" s="68"/>
      <c r="OQE45" s="68"/>
      <c r="OQF45" s="68"/>
      <c r="OQG45" s="68"/>
      <c r="OQH45" s="68"/>
      <c r="OQI45" s="68"/>
      <c r="OQJ45" s="68"/>
      <c r="OQK45" s="68"/>
      <c r="OQL45" s="68"/>
      <c r="OQM45" s="68"/>
      <c r="OQN45" s="68"/>
      <c r="OQO45" s="68"/>
      <c r="OQP45" s="68"/>
      <c r="OQQ45" s="68"/>
      <c r="OQR45" s="68"/>
      <c r="OQS45" s="68"/>
      <c r="OQT45" s="68"/>
      <c r="OQU45" s="68"/>
      <c r="OQV45" s="68"/>
      <c r="OQW45" s="68"/>
      <c r="OQX45" s="68"/>
      <c r="OQY45" s="68"/>
      <c r="OQZ45" s="68"/>
      <c r="ORA45" s="68"/>
      <c r="ORB45" s="68"/>
      <c r="ORC45" s="68"/>
      <c r="ORD45" s="68"/>
      <c r="ORE45" s="68"/>
      <c r="ORF45" s="68"/>
      <c r="ORG45" s="68"/>
      <c r="ORH45" s="68"/>
      <c r="ORI45" s="68"/>
      <c r="ORJ45" s="68"/>
      <c r="ORK45" s="68"/>
      <c r="ORL45" s="68"/>
      <c r="ORM45" s="68"/>
      <c r="ORN45" s="68"/>
      <c r="ORO45" s="68"/>
      <c r="ORP45" s="68"/>
      <c r="ORQ45" s="68"/>
      <c r="ORR45" s="68"/>
      <c r="ORS45" s="68"/>
      <c r="ORT45" s="68"/>
      <c r="ORU45" s="68"/>
      <c r="ORV45" s="68"/>
      <c r="ORW45" s="68"/>
      <c r="ORX45" s="68"/>
      <c r="ORY45" s="68"/>
      <c r="ORZ45" s="68"/>
      <c r="OSA45" s="68"/>
      <c r="OSB45" s="68"/>
      <c r="OSC45" s="68"/>
      <c r="OSD45" s="68"/>
      <c r="OSE45" s="68"/>
      <c r="OSF45" s="68"/>
      <c r="OSG45" s="68"/>
      <c r="OSH45" s="68"/>
      <c r="OSI45" s="68"/>
      <c r="OSJ45" s="68"/>
      <c r="OSK45" s="68"/>
      <c r="OSL45" s="68"/>
      <c r="OSM45" s="68"/>
      <c r="OSN45" s="68"/>
      <c r="OSO45" s="68"/>
      <c r="OSP45" s="68"/>
      <c r="OSQ45" s="68"/>
      <c r="OSR45" s="68"/>
      <c r="OSS45" s="68"/>
      <c r="OST45" s="68"/>
      <c r="OSU45" s="68"/>
      <c r="OSV45" s="68"/>
      <c r="OSW45" s="68"/>
      <c r="OSX45" s="68"/>
      <c r="OSY45" s="68"/>
      <c r="OSZ45" s="68"/>
      <c r="OTA45" s="68"/>
      <c r="OTB45" s="68"/>
      <c r="OTC45" s="68"/>
      <c r="OTD45" s="68"/>
      <c r="OTE45" s="68"/>
      <c r="OTF45" s="68"/>
      <c r="OTG45" s="68"/>
      <c r="OTH45" s="68"/>
      <c r="OTI45" s="68"/>
      <c r="OTJ45" s="68"/>
      <c r="OTK45" s="68"/>
      <c r="OTL45" s="68"/>
      <c r="OTM45" s="68"/>
      <c r="OTN45" s="68"/>
      <c r="OTO45" s="68"/>
      <c r="OTP45" s="68"/>
      <c r="OTQ45" s="68"/>
      <c r="OTR45" s="68"/>
      <c r="OTS45" s="68"/>
      <c r="OTT45" s="68"/>
      <c r="OTU45" s="68"/>
      <c r="OTV45" s="68"/>
      <c r="OTW45" s="68"/>
      <c r="OTX45" s="68"/>
      <c r="OTY45" s="68"/>
      <c r="OTZ45" s="68"/>
      <c r="OUA45" s="68"/>
      <c r="OUB45" s="68"/>
      <c r="OUC45" s="68"/>
      <c r="OUD45" s="68"/>
      <c r="OUE45" s="68"/>
      <c r="OUF45" s="68"/>
      <c r="OUG45" s="68"/>
      <c r="OUH45" s="68"/>
      <c r="OUI45" s="68"/>
      <c r="OUJ45" s="68"/>
      <c r="OUK45" s="68"/>
      <c r="OUL45" s="68"/>
      <c r="OUM45" s="68"/>
      <c r="OUN45" s="68"/>
      <c r="OUO45" s="68"/>
      <c r="OUP45" s="68"/>
      <c r="OUQ45" s="68"/>
      <c r="OUR45" s="68"/>
      <c r="OUS45" s="68"/>
      <c r="OUT45" s="68"/>
      <c r="OUU45" s="68"/>
      <c r="OUV45" s="68"/>
      <c r="OUW45" s="68"/>
      <c r="OUX45" s="68"/>
      <c r="OUY45" s="68"/>
      <c r="OUZ45" s="68"/>
      <c r="OVA45" s="68"/>
      <c r="OVB45" s="68"/>
      <c r="OVC45" s="68"/>
      <c r="OVD45" s="68"/>
      <c r="OVE45" s="68"/>
      <c r="OVF45" s="68"/>
      <c r="OVG45" s="68"/>
      <c r="OVH45" s="68"/>
      <c r="OVI45" s="68"/>
      <c r="OVJ45" s="68"/>
      <c r="OVK45" s="68"/>
      <c r="OVL45" s="68"/>
      <c r="OVM45" s="68"/>
      <c r="OVN45" s="68"/>
      <c r="OVO45" s="68"/>
      <c r="OVP45" s="68"/>
      <c r="OVQ45" s="68"/>
      <c r="OVR45" s="68"/>
      <c r="OVS45" s="68"/>
      <c r="OVT45" s="68"/>
      <c r="OVU45" s="68"/>
      <c r="OVV45" s="68"/>
      <c r="OVW45" s="68"/>
      <c r="OVX45" s="68"/>
      <c r="OVY45" s="68"/>
      <c r="OVZ45" s="68"/>
      <c r="OWA45" s="68"/>
      <c r="OWB45" s="68"/>
      <c r="OWC45" s="68"/>
      <c r="OWD45" s="68"/>
      <c r="OWE45" s="68"/>
      <c r="OWF45" s="68"/>
      <c r="OWG45" s="68"/>
      <c r="OWH45" s="68"/>
      <c r="OWI45" s="68"/>
      <c r="OWJ45" s="68"/>
      <c r="OWK45" s="68"/>
      <c r="OWL45" s="68"/>
      <c r="OWM45" s="68"/>
      <c r="OWN45" s="68"/>
      <c r="OWO45" s="68"/>
      <c r="OWP45" s="68"/>
      <c r="OWQ45" s="68"/>
      <c r="OWR45" s="68"/>
      <c r="OWS45" s="68"/>
      <c r="OWT45" s="68"/>
      <c r="OWU45" s="68"/>
      <c r="OWV45" s="68"/>
      <c r="OWW45" s="68"/>
      <c r="OWX45" s="68"/>
      <c r="OWY45" s="68"/>
      <c r="OWZ45" s="68"/>
      <c r="OXA45" s="68"/>
      <c r="OXB45" s="68"/>
      <c r="OXC45" s="68"/>
      <c r="OXD45" s="68"/>
      <c r="OXE45" s="68"/>
      <c r="OXF45" s="68"/>
      <c r="OXG45" s="68"/>
      <c r="OXH45" s="68"/>
      <c r="OXI45" s="68"/>
      <c r="OXJ45" s="68"/>
      <c r="OXK45" s="68"/>
      <c r="OXL45" s="68"/>
      <c r="OXM45" s="68"/>
      <c r="OXN45" s="68"/>
      <c r="OXO45" s="68"/>
      <c r="OXP45" s="68"/>
      <c r="OXQ45" s="68"/>
      <c r="OXR45" s="68"/>
      <c r="OXS45" s="68"/>
      <c r="OXT45" s="68"/>
      <c r="OXU45" s="68"/>
      <c r="OXV45" s="68"/>
      <c r="OXW45" s="68"/>
      <c r="OXX45" s="68"/>
      <c r="OXY45" s="68"/>
      <c r="OXZ45" s="68"/>
      <c r="OYA45" s="68"/>
      <c r="OYB45" s="68"/>
      <c r="OYC45" s="68"/>
      <c r="OYD45" s="68"/>
      <c r="OYE45" s="68"/>
      <c r="OYF45" s="68"/>
      <c r="OYG45" s="68"/>
      <c r="OYH45" s="68"/>
      <c r="OYI45" s="68"/>
      <c r="OYJ45" s="68"/>
      <c r="OYK45" s="68"/>
      <c r="OYL45" s="68"/>
      <c r="OYM45" s="68"/>
      <c r="OYN45" s="68"/>
      <c r="OYO45" s="68"/>
      <c r="OYP45" s="68"/>
      <c r="OYQ45" s="68"/>
      <c r="OYR45" s="68"/>
      <c r="OYS45" s="68"/>
      <c r="OYT45" s="68"/>
      <c r="OYU45" s="68"/>
      <c r="OYV45" s="68"/>
      <c r="OYW45" s="68"/>
      <c r="OYX45" s="68"/>
      <c r="OYY45" s="68"/>
      <c r="OYZ45" s="68"/>
      <c r="OZA45" s="68"/>
      <c r="OZB45" s="68"/>
      <c r="OZC45" s="68"/>
      <c r="OZD45" s="68"/>
      <c r="OZE45" s="68"/>
      <c r="OZF45" s="68"/>
      <c r="OZG45" s="68"/>
      <c r="OZH45" s="68"/>
      <c r="OZI45" s="68"/>
      <c r="OZJ45" s="68"/>
      <c r="OZK45" s="68"/>
      <c r="OZL45" s="68"/>
      <c r="OZM45" s="68"/>
      <c r="OZN45" s="68"/>
      <c r="OZO45" s="68"/>
      <c r="OZP45" s="68"/>
      <c r="OZQ45" s="68"/>
      <c r="OZR45" s="68"/>
      <c r="OZS45" s="68"/>
      <c r="OZT45" s="68"/>
      <c r="OZU45" s="68"/>
      <c r="OZV45" s="68"/>
      <c r="OZW45" s="68"/>
      <c r="OZX45" s="68"/>
      <c r="OZY45" s="68"/>
      <c r="OZZ45" s="68"/>
      <c r="PAA45" s="68"/>
      <c r="PAB45" s="68"/>
      <c r="PAC45" s="68"/>
      <c r="PAD45" s="68"/>
      <c r="PAE45" s="68"/>
      <c r="PAF45" s="68"/>
      <c r="PAG45" s="68"/>
      <c r="PAH45" s="68"/>
      <c r="PAI45" s="68"/>
      <c r="PAJ45" s="68"/>
      <c r="PAK45" s="68"/>
      <c r="PAL45" s="68"/>
      <c r="PAM45" s="68"/>
      <c r="PAN45" s="68"/>
      <c r="PAO45" s="68"/>
      <c r="PAP45" s="68"/>
      <c r="PAQ45" s="68"/>
      <c r="PAR45" s="68"/>
      <c r="PAS45" s="68"/>
      <c r="PAT45" s="68"/>
      <c r="PAU45" s="68"/>
      <c r="PAV45" s="68"/>
      <c r="PAW45" s="68"/>
      <c r="PAX45" s="68"/>
      <c r="PAY45" s="68"/>
      <c r="PAZ45" s="68"/>
      <c r="PBA45" s="68"/>
      <c r="PBB45" s="68"/>
      <c r="PBC45" s="68"/>
      <c r="PBD45" s="68"/>
      <c r="PBE45" s="68"/>
      <c r="PBF45" s="68"/>
      <c r="PBG45" s="68"/>
      <c r="PBH45" s="68"/>
      <c r="PBI45" s="68"/>
      <c r="PBJ45" s="68"/>
      <c r="PBK45" s="68"/>
      <c r="PBL45" s="68"/>
      <c r="PBM45" s="68"/>
      <c r="PBN45" s="68"/>
      <c r="PBO45" s="68"/>
      <c r="PBP45" s="68"/>
      <c r="PBQ45" s="68"/>
      <c r="PBR45" s="68"/>
      <c r="PBS45" s="68"/>
      <c r="PBT45" s="68"/>
      <c r="PBU45" s="68"/>
      <c r="PBV45" s="68"/>
      <c r="PBW45" s="68"/>
      <c r="PBX45" s="68"/>
      <c r="PBY45" s="68"/>
      <c r="PBZ45" s="68"/>
      <c r="PCA45" s="68"/>
      <c r="PCB45" s="68"/>
      <c r="PCC45" s="68"/>
      <c r="PCD45" s="68"/>
      <c r="PCE45" s="68"/>
      <c r="PCF45" s="68"/>
      <c r="PCG45" s="68"/>
      <c r="PCH45" s="68"/>
      <c r="PCI45" s="68"/>
      <c r="PCJ45" s="68"/>
      <c r="PCK45" s="68"/>
      <c r="PCL45" s="68"/>
      <c r="PCM45" s="68"/>
      <c r="PCN45" s="68"/>
      <c r="PCO45" s="68"/>
      <c r="PCP45" s="68"/>
      <c r="PCQ45" s="68"/>
      <c r="PCR45" s="68"/>
      <c r="PCS45" s="68"/>
      <c r="PCT45" s="68"/>
      <c r="PCU45" s="68"/>
      <c r="PCV45" s="68"/>
      <c r="PCW45" s="68"/>
      <c r="PCX45" s="68"/>
      <c r="PCY45" s="68"/>
      <c r="PCZ45" s="68"/>
      <c r="PDA45" s="68"/>
      <c r="PDB45" s="68"/>
      <c r="PDC45" s="68"/>
      <c r="PDD45" s="68"/>
      <c r="PDE45" s="68"/>
      <c r="PDF45" s="68"/>
      <c r="PDG45" s="68"/>
      <c r="PDH45" s="68"/>
      <c r="PDI45" s="68"/>
      <c r="PDJ45" s="68"/>
      <c r="PDK45" s="68"/>
      <c r="PDL45" s="68"/>
      <c r="PDM45" s="68"/>
      <c r="PDN45" s="68"/>
      <c r="PDO45" s="68"/>
      <c r="PDP45" s="68"/>
      <c r="PDQ45" s="68"/>
      <c r="PDR45" s="68"/>
      <c r="PDS45" s="68"/>
      <c r="PDT45" s="68"/>
      <c r="PDU45" s="68"/>
      <c r="PDV45" s="68"/>
      <c r="PDW45" s="68"/>
      <c r="PDX45" s="68"/>
      <c r="PDY45" s="68"/>
      <c r="PDZ45" s="68"/>
      <c r="PEA45" s="68"/>
      <c r="PEB45" s="68"/>
      <c r="PEC45" s="68"/>
      <c r="PED45" s="68"/>
      <c r="PEE45" s="68"/>
      <c r="PEF45" s="68"/>
      <c r="PEG45" s="68"/>
      <c r="PEH45" s="68"/>
      <c r="PEI45" s="68"/>
      <c r="PEJ45" s="68"/>
      <c r="PEK45" s="68"/>
      <c r="PEL45" s="68"/>
      <c r="PEM45" s="68"/>
      <c r="PEN45" s="68"/>
      <c r="PEO45" s="68"/>
      <c r="PEP45" s="68"/>
      <c r="PEQ45" s="68"/>
      <c r="PER45" s="68"/>
      <c r="PES45" s="68"/>
      <c r="PET45" s="68"/>
      <c r="PEU45" s="68"/>
      <c r="PEV45" s="68"/>
      <c r="PEW45" s="68"/>
      <c r="PEX45" s="68"/>
      <c r="PEY45" s="68"/>
      <c r="PEZ45" s="68"/>
      <c r="PFA45" s="68"/>
      <c r="PFB45" s="68"/>
      <c r="PFC45" s="68"/>
      <c r="PFD45" s="68"/>
      <c r="PFE45" s="68"/>
      <c r="PFF45" s="68"/>
      <c r="PFG45" s="68"/>
      <c r="PFH45" s="68"/>
      <c r="PFI45" s="68"/>
      <c r="PFJ45" s="68"/>
      <c r="PFK45" s="68"/>
      <c r="PFL45" s="68"/>
      <c r="PFM45" s="68"/>
      <c r="PFN45" s="68"/>
      <c r="PFO45" s="68"/>
      <c r="PFP45" s="68"/>
      <c r="PFQ45" s="68"/>
      <c r="PFR45" s="68"/>
      <c r="PFS45" s="68"/>
      <c r="PFT45" s="68"/>
      <c r="PFU45" s="68"/>
      <c r="PFV45" s="68"/>
      <c r="PFW45" s="68"/>
      <c r="PFX45" s="68"/>
      <c r="PFY45" s="68"/>
      <c r="PFZ45" s="68"/>
      <c r="PGA45" s="68"/>
      <c r="PGB45" s="68"/>
      <c r="PGC45" s="68"/>
      <c r="PGD45" s="68"/>
      <c r="PGE45" s="68"/>
      <c r="PGF45" s="68"/>
      <c r="PGG45" s="68"/>
      <c r="PGH45" s="68"/>
      <c r="PGI45" s="68"/>
      <c r="PGJ45" s="68"/>
      <c r="PGK45" s="68"/>
      <c r="PGL45" s="68"/>
      <c r="PGM45" s="68"/>
      <c r="PGN45" s="68"/>
      <c r="PGO45" s="68"/>
      <c r="PGP45" s="68"/>
      <c r="PGQ45" s="68"/>
      <c r="PGR45" s="68"/>
      <c r="PGS45" s="68"/>
      <c r="PGT45" s="68"/>
      <c r="PGU45" s="68"/>
      <c r="PGV45" s="68"/>
      <c r="PGW45" s="68"/>
      <c r="PGX45" s="68"/>
      <c r="PGY45" s="68"/>
      <c r="PGZ45" s="68"/>
      <c r="PHA45" s="68"/>
      <c r="PHB45" s="68"/>
      <c r="PHC45" s="68"/>
      <c r="PHD45" s="68"/>
      <c r="PHE45" s="68"/>
      <c r="PHF45" s="68"/>
      <c r="PHG45" s="68"/>
      <c r="PHH45" s="68"/>
      <c r="PHI45" s="68"/>
      <c r="PHJ45" s="68"/>
      <c r="PHK45" s="68"/>
      <c r="PHL45" s="68"/>
      <c r="PHM45" s="68"/>
      <c r="PHN45" s="68"/>
      <c r="PHO45" s="68"/>
      <c r="PHP45" s="68"/>
      <c r="PHQ45" s="68"/>
      <c r="PHR45" s="68"/>
      <c r="PHS45" s="68"/>
      <c r="PHT45" s="68"/>
      <c r="PHU45" s="68"/>
      <c r="PHV45" s="68"/>
      <c r="PHW45" s="68"/>
      <c r="PHX45" s="68"/>
      <c r="PHY45" s="68"/>
      <c r="PHZ45" s="68"/>
      <c r="PIA45" s="68"/>
      <c r="PIB45" s="68"/>
      <c r="PIC45" s="68"/>
      <c r="PID45" s="68"/>
      <c r="PIE45" s="68"/>
      <c r="PIF45" s="68"/>
      <c r="PIG45" s="68"/>
      <c r="PIH45" s="68"/>
      <c r="PII45" s="68"/>
      <c r="PIJ45" s="68"/>
      <c r="PIK45" s="68"/>
      <c r="PIL45" s="68"/>
      <c r="PIM45" s="68"/>
      <c r="PIN45" s="68"/>
      <c r="PIO45" s="68"/>
      <c r="PIP45" s="68"/>
      <c r="PIQ45" s="68"/>
      <c r="PIR45" s="68"/>
      <c r="PIS45" s="68"/>
      <c r="PIT45" s="68"/>
      <c r="PIU45" s="68"/>
      <c r="PIV45" s="68"/>
      <c r="PIW45" s="68"/>
      <c r="PIX45" s="68"/>
      <c r="PIY45" s="68"/>
      <c r="PIZ45" s="68"/>
      <c r="PJA45" s="68"/>
      <c r="PJB45" s="68"/>
      <c r="PJC45" s="68"/>
      <c r="PJD45" s="68"/>
      <c r="PJE45" s="68"/>
      <c r="PJF45" s="68"/>
      <c r="PJG45" s="68"/>
      <c r="PJH45" s="68"/>
      <c r="PJI45" s="68"/>
      <c r="PJJ45" s="68"/>
      <c r="PJK45" s="68"/>
      <c r="PJL45" s="68"/>
      <c r="PJM45" s="68"/>
      <c r="PJN45" s="68"/>
      <c r="PJO45" s="68"/>
      <c r="PJP45" s="68"/>
      <c r="PJQ45" s="68"/>
      <c r="PJR45" s="68"/>
      <c r="PJS45" s="68"/>
      <c r="PJT45" s="68"/>
      <c r="PJU45" s="68"/>
      <c r="PJV45" s="68"/>
      <c r="PJW45" s="68"/>
      <c r="PJX45" s="68"/>
      <c r="PJY45" s="68"/>
      <c r="PJZ45" s="68"/>
      <c r="PKA45" s="68"/>
      <c r="PKB45" s="68"/>
      <c r="PKC45" s="68"/>
      <c r="PKD45" s="68"/>
      <c r="PKE45" s="68"/>
      <c r="PKF45" s="68"/>
      <c r="PKG45" s="68"/>
      <c r="PKH45" s="68"/>
      <c r="PKI45" s="68"/>
      <c r="PKJ45" s="68"/>
      <c r="PKK45" s="68"/>
      <c r="PKL45" s="68"/>
      <c r="PKM45" s="68"/>
      <c r="PKN45" s="68"/>
      <c r="PKO45" s="68"/>
      <c r="PKP45" s="68"/>
      <c r="PKQ45" s="68"/>
      <c r="PKR45" s="68"/>
      <c r="PKS45" s="68"/>
      <c r="PKT45" s="68"/>
      <c r="PKU45" s="68"/>
      <c r="PKV45" s="68"/>
      <c r="PKW45" s="68"/>
      <c r="PKX45" s="68"/>
      <c r="PKY45" s="68"/>
      <c r="PKZ45" s="68"/>
      <c r="PLA45" s="68"/>
      <c r="PLB45" s="68"/>
      <c r="PLC45" s="68"/>
      <c r="PLD45" s="68"/>
      <c r="PLE45" s="68"/>
      <c r="PLF45" s="68"/>
      <c r="PLG45" s="68"/>
      <c r="PLH45" s="68"/>
      <c r="PLI45" s="68"/>
      <c r="PLJ45" s="68"/>
      <c r="PLK45" s="68"/>
      <c r="PLL45" s="68"/>
      <c r="PLM45" s="68"/>
      <c r="PLN45" s="68"/>
      <c r="PLO45" s="68"/>
      <c r="PLP45" s="68"/>
      <c r="PLQ45" s="68"/>
      <c r="PLR45" s="68"/>
      <c r="PLS45" s="68"/>
      <c r="PLT45" s="68"/>
      <c r="PLU45" s="68"/>
      <c r="PLV45" s="68"/>
      <c r="PLW45" s="68"/>
      <c r="PLX45" s="68"/>
      <c r="PLY45" s="68"/>
      <c r="PLZ45" s="68"/>
      <c r="PMA45" s="68"/>
      <c r="PMB45" s="68"/>
      <c r="PMC45" s="68"/>
      <c r="PMD45" s="68"/>
      <c r="PME45" s="68"/>
      <c r="PMF45" s="68"/>
      <c r="PMG45" s="68"/>
      <c r="PMH45" s="68"/>
      <c r="PMI45" s="68"/>
      <c r="PMJ45" s="68"/>
      <c r="PMK45" s="68"/>
      <c r="PML45" s="68"/>
      <c r="PMM45" s="68"/>
      <c r="PMN45" s="68"/>
      <c r="PMO45" s="68"/>
      <c r="PMP45" s="68"/>
      <c r="PMQ45" s="68"/>
      <c r="PMR45" s="68"/>
      <c r="PMS45" s="68"/>
      <c r="PMT45" s="68"/>
      <c r="PMU45" s="68"/>
      <c r="PMV45" s="68"/>
      <c r="PMW45" s="68"/>
      <c r="PMX45" s="68"/>
      <c r="PMY45" s="68"/>
      <c r="PMZ45" s="68"/>
      <c r="PNA45" s="68"/>
      <c r="PNB45" s="68"/>
      <c r="PNC45" s="68"/>
      <c r="PND45" s="68"/>
      <c r="PNE45" s="68"/>
      <c r="PNF45" s="68"/>
      <c r="PNG45" s="68"/>
      <c r="PNH45" s="68"/>
      <c r="PNI45" s="68"/>
      <c r="PNJ45" s="68"/>
      <c r="PNK45" s="68"/>
      <c r="PNL45" s="68"/>
      <c r="PNM45" s="68"/>
      <c r="PNN45" s="68"/>
      <c r="PNO45" s="68"/>
      <c r="PNP45" s="68"/>
      <c r="PNQ45" s="68"/>
      <c r="PNR45" s="68"/>
      <c r="PNS45" s="68"/>
      <c r="PNT45" s="68"/>
      <c r="PNU45" s="68"/>
      <c r="PNV45" s="68"/>
      <c r="PNW45" s="68"/>
      <c r="PNX45" s="68"/>
      <c r="PNY45" s="68"/>
      <c r="PNZ45" s="68"/>
      <c r="POA45" s="68"/>
      <c r="POB45" s="68"/>
      <c r="POC45" s="68"/>
      <c r="POD45" s="68"/>
      <c r="POE45" s="68"/>
      <c r="POF45" s="68"/>
      <c r="POG45" s="68"/>
      <c r="POH45" s="68"/>
      <c r="POI45" s="68"/>
      <c r="POJ45" s="68"/>
      <c r="POK45" s="68"/>
      <c r="POL45" s="68"/>
      <c r="POM45" s="68"/>
      <c r="PON45" s="68"/>
      <c r="POO45" s="68"/>
      <c r="POP45" s="68"/>
      <c r="POQ45" s="68"/>
      <c r="POR45" s="68"/>
      <c r="POS45" s="68"/>
      <c r="POT45" s="68"/>
      <c r="POU45" s="68"/>
      <c r="POV45" s="68"/>
      <c r="POW45" s="68"/>
      <c r="POX45" s="68"/>
      <c r="POY45" s="68"/>
      <c r="POZ45" s="68"/>
      <c r="PPA45" s="68"/>
      <c r="PPB45" s="68"/>
      <c r="PPC45" s="68"/>
      <c r="PPD45" s="68"/>
      <c r="PPE45" s="68"/>
      <c r="PPF45" s="68"/>
      <c r="PPG45" s="68"/>
      <c r="PPH45" s="68"/>
      <c r="PPI45" s="68"/>
      <c r="PPJ45" s="68"/>
      <c r="PPK45" s="68"/>
      <c r="PPL45" s="68"/>
      <c r="PPM45" s="68"/>
      <c r="PPN45" s="68"/>
      <c r="PPO45" s="68"/>
      <c r="PPP45" s="68"/>
      <c r="PPQ45" s="68"/>
      <c r="PPR45" s="68"/>
      <c r="PPS45" s="68"/>
      <c r="PPT45" s="68"/>
      <c r="PPU45" s="68"/>
      <c r="PPV45" s="68"/>
      <c r="PPW45" s="68"/>
      <c r="PPX45" s="68"/>
      <c r="PPY45" s="68"/>
      <c r="PPZ45" s="68"/>
      <c r="PQA45" s="68"/>
      <c r="PQB45" s="68"/>
      <c r="PQC45" s="68"/>
      <c r="PQD45" s="68"/>
      <c r="PQE45" s="68"/>
      <c r="PQF45" s="68"/>
      <c r="PQG45" s="68"/>
      <c r="PQH45" s="68"/>
      <c r="PQI45" s="68"/>
      <c r="PQJ45" s="68"/>
      <c r="PQK45" s="68"/>
      <c r="PQL45" s="68"/>
      <c r="PQM45" s="68"/>
      <c r="PQN45" s="68"/>
      <c r="PQO45" s="68"/>
      <c r="PQP45" s="68"/>
      <c r="PQQ45" s="68"/>
      <c r="PQR45" s="68"/>
      <c r="PQS45" s="68"/>
      <c r="PQT45" s="68"/>
      <c r="PQU45" s="68"/>
      <c r="PQV45" s="68"/>
      <c r="PQW45" s="68"/>
      <c r="PQX45" s="68"/>
      <c r="PQY45" s="68"/>
      <c r="PQZ45" s="68"/>
      <c r="PRA45" s="68"/>
      <c r="PRB45" s="68"/>
      <c r="PRC45" s="68"/>
      <c r="PRD45" s="68"/>
      <c r="PRE45" s="68"/>
      <c r="PRF45" s="68"/>
      <c r="PRG45" s="68"/>
      <c r="PRH45" s="68"/>
      <c r="PRI45" s="68"/>
      <c r="PRJ45" s="68"/>
      <c r="PRK45" s="68"/>
      <c r="PRL45" s="68"/>
      <c r="PRM45" s="68"/>
      <c r="PRN45" s="68"/>
      <c r="PRO45" s="68"/>
      <c r="PRP45" s="68"/>
      <c r="PRQ45" s="68"/>
      <c r="PRR45" s="68"/>
      <c r="PRS45" s="68"/>
      <c r="PRT45" s="68"/>
      <c r="PRU45" s="68"/>
      <c r="PRV45" s="68"/>
      <c r="PRW45" s="68"/>
      <c r="PRX45" s="68"/>
      <c r="PRY45" s="68"/>
      <c r="PRZ45" s="68"/>
      <c r="PSA45" s="68"/>
      <c r="PSB45" s="68"/>
      <c r="PSC45" s="68"/>
      <c r="PSD45" s="68"/>
      <c r="PSE45" s="68"/>
      <c r="PSF45" s="68"/>
      <c r="PSG45" s="68"/>
      <c r="PSH45" s="68"/>
      <c r="PSI45" s="68"/>
      <c r="PSJ45" s="68"/>
      <c r="PSK45" s="68"/>
      <c r="PSL45" s="68"/>
      <c r="PSM45" s="68"/>
      <c r="PSN45" s="68"/>
      <c r="PSO45" s="68"/>
      <c r="PSP45" s="68"/>
      <c r="PSQ45" s="68"/>
      <c r="PSR45" s="68"/>
      <c r="PSS45" s="68"/>
      <c r="PST45" s="68"/>
      <c r="PSU45" s="68"/>
      <c r="PSV45" s="68"/>
      <c r="PSW45" s="68"/>
      <c r="PSX45" s="68"/>
      <c r="PSY45" s="68"/>
      <c r="PSZ45" s="68"/>
      <c r="PTA45" s="68"/>
      <c r="PTB45" s="68"/>
      <c r="PTC45" s="68"/>
      <c r="PTD45" s="68"/>
      <c r="PTE45" s="68"/>
      <c r="PTF45" s="68"/>
      <c r="PTG45" s="68"/>
      <c r="PTH45" s="68"/>
      <c r="PTI45" s="68"/>
      <c r="PTJ45" s="68"/>
      <c r="PTK45" s="68"/>
      <c r="PTL45" s="68"/>
      <c r="PTM45" s="68"/>
      <c r="PTN45" s="68"/>
      <c r="PTO45" s="68"/>
      <c r="PTP45" s="68"/>
      <c r="PTQ45" s="68"/>
      <c r="PTR45" s="68"/>
      <c r="PTS45" s="68"/>
      <c r="PTT45" s="68"/>
      <c r="PTU45" s="68"/>
      <c r="PTV45" s="68"/>
      <c r="PTW45" s="68"/>
      <c r="PTX45" s="68"/>
      <c r="PTY45" s="68"/>
      <c r="PTZ45" s="68"/>
      <c r="PUA45" s="68"/>
      <c r="PUB45" s="68"/>
      <c r="PUC45" s="68"/>
      <c r="PUD45" s="68"/>
      <c r="PUE45" s="68"/>
      <c r="PUF45" s="68"/>
      <c r="PUG45" s="68"/>
      <c r="PUH45" s="68"/>
      <c r="PUI45" s="68"/>
      <c r="PUJ45" s="68"/>
      <c r="PUK45" s="68"/>
      <c r="PUL45" s="68"/>
      <c r="PUM45" s="68"/>
      <c r="PUN45" s="68"/>
      <c r="PUO45" s="68"/>
      <c r="PUP45" s="68"/>
      <c r="PUQ45" s="68"/>
      <c r="PUR45" s="68"/>
      <c r="PUS45" s="68"/>
      <c r="PUT45" s="68"/>
      <c r="PUU45" s="68"/>
      <c r="PUV45" s="68"/>
      <c r="PUW45" s="68"/>
      <c r="PUX45" s="68"/>
      <c r="PUY45" s="68"/>
      <c r="PUZ45" s="68"/>
      <c r="PVA45" s="68"/>
      <c r="PVB45" s="68"/>
      <c r="PVC45" s="68"/>
      <c r="PVD45" s="68"/>
      <c r="PVE45" s="68"/>
      <c r="PVF45" s="68"/>
      <c r="PVG45" s="68"/>
      <c r="PVH45" s="68"/>
      <c r="PVI45" s="68"/>
      <c r="PVJ45" s="68"/>
      <c r="PVK45" s="68"/>
      <c r="PVL45" s="68"/>
      <c r="PVM45" s="68"/>
      <c r="PVN45" s="68"/>
      <c r="PVO45" s="68"/>
      <c r="PVP45" s="68"/>
      <c r="PVQ45" s="68"/>
      <c r="PVR45" s="68"/>
      <c r="PVS45" s="68"/>
      <c r="PVT45" s="68"/>
      <c r="PVU45" s="68"/>
      <c r="PVV45" s="68"/>
      <c r="PVW45" s="68"/>
      <c r="PVX45" s="68"/>
      <c r="PVY45" s="68"/>
      <c r="PVZ45" s="68"/>
      <c r="PWA45" s="68"/>
      <c r="PWB45" s="68"/>
      <c r="PWC45" s="68"/>
      <c r="PWD45" s="68"/>
      <c r="PWE45" s="68"/>
      <c r="PWF45" s="68"/>
      <c r="PWG45" s="68"/>
      <c r="PWH45" s="68"/>
      <c r="PWI45" s="68"/>
      <c r="PWJ45" s="68"/>
      <c r="PWK45" s="68"/>
      <c r="PWL45" s="68"/>
      <c r="PWM45" s="68"/>
      <c r="PWN45" s="68"/>
      <c r="PWO45" s="68"/>
      <c r="PWP45" s="68"/>
      <c r="PWQ45" s="68"/>
      <c r="PWR45" s="68"/>
      <c r="PWS45" s="68"/>
      <c r="PWT45" s="68"/>
      <c r="PWU45" s="68"/>
      <c r="PWV45" s="68"/>
      <c r="PWW45" s="68"/>
      <c r="PWX45" s="68"/>
      <c r="PWY45" s="68"/>
      <c r="PWZ45" s="68"/>
      <c r="PXA45" s="68"/>
      <c r="PXB45" s="68"/>
      <c r="PXC45" s="68"/>
      <c r="PXD45" s="68"/>
      <c r="PXE45" s="68"/>
      <c r="PXF45" s="68"/>
      <c r="PXG45" s="68"/>
      <c r="PXH45" s="68"/>
      <c r="PXI45" s="68"/>
      <c r="PXJ45" s="68"/>
      <c r="PXK45" s="68"/>
      <c r="PXL45" s="68"/>
      <c r="PXM45" s="68"/>
      <c r="PXN45" s="68"/>
      <c r="PXO45" s="68"/>
      <c r="PXP45" s="68"/>
      <c r="PXQ45" s="68"/>
      <c r="PXR45" s="68"/>
      <c r="PXS45" s="68"/>
      <c r="PXT45" s="68"/>
      <c r="PXU45" s="68"/>
      <c r="PXV45" s="68"/>
      <c r="PXW45" s="68"/>
      <c r="PXX45" s="68"/>
      <c r="PXY45" s="68"/>
      <c r="PXZ45" s="68"/>
      <c r="PYA45" s="68"/>
      <c r="PYB45" s="68"/>
      <c r="PYC45" s="68"/>
      <c r="PYD45" s="68"/>
      <c r="PYE45" s="68"/>
      <c r="PYF45" s="68"/>
      <c r="PYG45" s="68"/>
      <c r="PYH45" s="68"/>
      <c r="PYI45" s="68"/>
      <c r="PYJ45" s="68"/>
      <c r="PYK45" s="68"/>
      <c r="PYL45" s="68"/>
      <c r="PYM45" s="68"/>
      <c r="PYN45" s="68"/>
      <c r="PYO45" s="68"/>
      <c r="PYP45" s="68"/>
      <c r="PYQ45" s="68"/>
      <c r="PYR45" s="68"/>
      <c r="PYS45" s="68"/>
      <c r="PYT45" s="68"/>
      <c r="PYU45" s="68"/>
      <c r="PYV45" s="68"/>
      <c r="PYW45" s="68"/>
      <c r="PYX45" s="68"/>
      <c r="PYY45" s="68"/>
      <c r="PYZ45" s="68"/>
      <c r="PZA45" s="68"/>
      <c r="PZB45" s="68"/>
      <c r="PZC45" s="68"/>
      <c r="PZD45" s="68"/>
      <c r="PZE45" s="68"/>
      <c r="PZF45" s="68"/>
      <c r="PZG45" s="68"/>
      <c r="PZH45" s="68"/>
      <c r="PZI45" s="68"/>
      <c r="PZJ45" s="68"/>
      <c r="PZK45" s="68"/>
      <c r="PZL45" s="68"/>
      <c r="PZM45" s="68"/>
      <c r="PZN45" s="68"/>
      <c r="PZO45" s="68"/>
      <c r="PZP45" s="68"/>
      <c r="PZQ45" s="68"/>
      <c r="PZR45" s="68"/>
      <c r="PZS45" s="68"/>
      <c r="PZT45" s="68"/>
      <c r="PZU45" s="68"/>
      <c r="PZV45" s="68"/>
      <c r="PZW45" s="68"/>
      <c r="PZX45" s="68"/>
      <c r="PZY45" s="68"/>
      <c r="PZZ45" s="68"/>
      <c r="QAA45" s="68"/>
      <c r="QAB45" s="68"/>
      <c r="QAC45" s="68"/>
      <c r="QAD45" s="68"/>
      <c r="QAE45" s="68"/>
      <c r="QAF45" s="68"/>
      <c r="QAG45" s="68"/>
      <c r="QAH45" s="68"/>
      <c r="QAI45" s="68"/>
      <c r="QAJ45" s="68"/>
      <c r="QAK45" s="68"/>
      <c r="QAL45" s="68"/>
      <c r="QAM45" s="68"/>
      <c r="QAN45" s="68"/>
      <c r="QAO45" s="68"/>
      <c r="QAP45" s="68"/>
      <c r="QAQ45" s="68"/>
      <c r="QAR45" s="68"/>
      <c r="QAS45" s="68"/>
      <c r="QAT45" s="68"/>
      <c r="QAU45" s="68"/>
      <c r="QAV45" s="68"/>
      <c r="QAW45" s="68"/>
      <c r="QAX45" s="68"/>
      <c r="QAY45" s="68"/>
      <c r="QAZ45" s="68"/>
      <c r="QBA45" s="68"/>
      <c r="QBB45" s="68"/>
      <c r="QBC45" s="68"/>
      <c r="QBD45" s="68"/>
      <c r="QBE45" s="68"/>
      <c r="QBF45" s="68"/>
      <c r="QBG45" s="68"/>
      <c r="QBH45" s="68"/>
      <c r="QBI45" s="68"/>
      <c r="QBJ45" s="68"/>
      <c r="QBK45" s="68"/>
      <c r="QBL45" s="68"/>
      <c r="QBM45" s="68"/>
      <c r="QBN45" s="68"/>
      <c r="QBO45" s="68"/>
      <c r="QBP45" s="68"/>
      <c r="QBQ45" s="68"/>
      <c r="QBR45" s="68"/>
      <c r="QBS45" s="68"/>
      <c r="QBT45" s="68"/>
      <c r="QBU45" s="68"/>
      <c r="QBV45" s="68"/>
      <c r="QBW45" s="68"/>
      <c r="QBX45" s="68"/>
      <c r="QBY45" s="68"/>
      <c r="QBZ45" s="68"/>
      <c r="QCA45" s="68"/>
      <c r="QCB45" s="68"/>
      <c r="QCC45" s="68"/>
      <c r="QCD45" s="68"/>
      <c r="QCE45" s="68"/>
      <c r="QCF45" s="68"/>
      <c r="QCG45" s="68"/>
      <c r="QCH45" s="68"/>
      <c r="QCI45" s="68"/>
      <c r="QCJ45" s="68"/>
      <c r="QCK45" s="68"/>
      <c r="QCL45" s="68"/>
      <c r="QCM45" s="68"/>
      <c r="QCN45" s="68"/>
      <c r="QCO45" s="68"/>
      <c r="QCP45" s="68"/>
      <c r="QCQ45" s="68"/>
      <c r="QCR45" s="68"/>
      <c r="QCS45" s="68"/>
      <c r="QCT45" s="68"/>
      <c r="QCU45" s="68"/>
      <c r="QCV45" s="68"/>
      <c r="QCW45" s="68"/>
      <c r="QCX45" s="68"/>
      <c r="QCY45" s="68"/>
      <c r="QCZ45" s="68"/>
      <c r="QDA45" s="68"/>
      <c r="QDB45" s="68"/>
      <c r="QDC45" s="68"/>
      <c r="QDD45" s="68"/>
      <c r="QDE45" s="68"/>
      <c r="QDF45" s="68"/>
      <c r="QDG45" s="68"/>
      <c r="QDH45" s="68"/>
      <c r="QDI45" s="68"/>
      <c r="QDJ45" s="68"/>
      <c r="QDK45" s="68"/>
      <c r="QDL45" s="68"/>
      <c r="QDM45" s="68"/>
      <c r="QDN45" s="68"/>
      <c r="QDO45" s="68"/>
      <c r="QDP45" s="68"/>
      <c r="QDQ45" s="68"/>
      <c r="QDR45" s="68"/>
      <c r="QDS45" s="68"/>
      <c r="QDT45" s="68"/>
      <c r="QDU45" s="68"/>
      <c r="QDV45" s="68"/>
      <c r="QDW45" s="68"/>
      <c r="QDX45" s="68"/>
      <c r="QDY45" s="68"/>
      <c r="QDZ45" s="68"/>
      <c r="QEA45" s="68"/>
      <c r="QEB45" s="68"/>
      <c r="QEC45" s="68"/>
      <c r="QED45" s="68"/>
      <c r="QEE45" s="68"/>
      <c r="QEF45" s="68"/>
      <c r="QEG45" s="68"/>
      <c r="QEH45" s="68"/>
      <c r="QEI45" s="68"/>
      <c r="QEJ45" s="68"/>
      <c r="QEK45" s="68"/>
      <c r="QEL45" s="68"/>
      <c r="QEM45" s="68"/>
      <c r="QEN45" s="68"/>
      <c r="QEO45" s="68"/>
      <c r="QEP45" s="68"/>
      <c r="QEQ45" s="68"/>
      <c r="QER45" s="68"/>
      <c r="QES45" s="68"/>
      <c r="QET45" s="68"/>
      <c r="QEU45" s="68"/>
      <c r="QEV45" s="68"/>
      <c r="QEW45" s="68"/>
      <c r="QEX45" s="68"/>
      <c r="QEY45" s="68"/>
      <c r="QEZ45" s="68"/>
      <c r="QFA45" s="68"/>
      <c r="QFB45" s="68"/>
      <c r="QFC45" s="68"/>
      <c r="QFD45" s="68"/>
      <c r="QFE45" s="68"/>
      <c r="QFF45" s="68"/>
      <c r="QFG45" s="68"/>
      <c r="QFH45" s="68"/>
      <c r="QFI45" s="68"/>
      <c r="QFJ45" s="68"/>
      <c r="QFK45" s="68"/>
      <c r="QFL45" s="68"/>
      <c r="QFM45" s="68"/>
      <c r="QFN45" s="68"/>
      <c r="QFO45" s="68"/>
      <c r="QFP45" s="68"/>
      <c r="QFQ45" s="68"/>
      <c r="QFR45" s="68"/>
      <c r="QFS45" s="68"/>
      <c r="QFT45" s="68"/>
      <c r="QFU45" s="68"/>
      <c r="QFV45" s="68"/>
      <c r="QFW45" s="68"/>
      <c r="QFX45" s="68"/>
      <c r="QFY45" s="68"/>
      <c r="QFZ45" s="68"/>
      <c r="QGA45" s="68"/>
      <c r="QGB45" s="68"/>
      <c r="QGC45" s="68"/>
      <c r="QGD45" s="68"/>
      <c r="QGE45" s="68"/>
      <c r="QGF45" s="68"/>
      <c r="QGG45" s="68"/>
      <c r="QGH45" s="68"/>
      <c r="QGI45" s="68"/>
      <c r="QGJ45" s="68"/>
      <c r="QGK45" s="68"/>
      <c r="QGL45" s="68"/>
      <c r="QGM45" s="68"/>
      <c r="QGN45" s="68"/>
      <c r="QGO45" s="68"/>
      <c r="QGP45" s="68"/>
      <c r="QGQ45" s="68"/>
      <c r="QGR45" s="68"/>
      <c r="QGS45" s="68"/>
      <c r="QGT45" s="68"/>
      <c r="QGU45" s="68"/>
      <c r="QGV45" s="68"/>
      <c r="QGW45" s="68"/>
      <c r="QGX45" s="68"/>
      <c r="QGY45" s="68"/>
      <c r="QGZ45" s="68"/>
      <c r="QHA45" s="68"/>
      <c r="QHB45" s="68"/>
      <c r="QHC45" s="68"/>
      <c r="QHD45" s="68"/>
      <c r="QHE45" s="68"/>
      <c r="QHF45" s="68"/>
      <c r="QHG45" s="68"/>
      <c r="QHH45" s="68"/>
      <c r="QHI45" s="68"/>
      <c r="QHJ45" s="68"/>
      <c r="QHK45" s="68"/>
      <c r="QHL45" s="68"/>
      <c r="QHM45" s="68"/>
      <c r="QHN45" s="68"/>
      <c r="QHO45" s="68"/>
      <c r="QHP45" s="68"/>
      <c r="QHQ45" s="68"/>
      <c r="QHR45" s="68"/>
      <c r="QHS45" s="68"/>
      <c r="QHT45" s="68"/>
      <c r="QHU45" s="68"/>
      <c r="QHV45" s="68"/>
      <c r="QHW45" s="68"/>
      <c r="QHX45" s="68"/>
      <c r="QHY45" s="68"/>
      <c r="QHZ45" s="68"/>
      <c r="QIA45" s="68"/>
      <c r="QIB45" s="68"/>
      <c r="QIC45" s="68"/>
      <c r="QID45" s="68"/>
      <c r="QIE45" s="68"/>
      <c r="QIF45" s="68"/>
      <c r="QIG45" s="68"/>
      <c r="QIH45" s="68"/>
      <c r="QII45" s="68"/>
      <c r="QIJ45" s="68"/>
      <c r="QIK45" s="68"/>
      <c r="QIL45" s="68"/>
      <c r="QIM45" s="68"/>
      <c r="QIN45" s="68"/>
      <c r="QIO45" s="68"/>
      <c r="QIP45" s="68"/>
      <c r="QIQ45" s="68"/>
      <c r="QIR45" s="68"/>
      <c r="QIS45" s="68"/>
      <c r="QIT45" s="68"/>
      <c r="QIU45" s="68"/>
      <c r="QIV45" s="68"/>
      <c r="QIW45" s="68"/>
      <c r="QIX45" s="68"/>
      <c r="QIY45" s="68"/>
      <c r="QIZ45" s="68"/>
      <c r="QJA45" s="68"/>
      <c r="QJB45" s="68"/>
      <c r="QJC45" s="68"/>
      <c r="QJD45" s="68"/>
      <c r="QJE45" s="68"/>
      <c r="QJF45" s="68"/>
      <c r="QJG45" s="68"/>
      <c r="QJH45" s="68"/>
      <c r="QJI45" s="68"/>
      <c r="QJJ45" s="68"/>
      <c r="QJK45" s="68"/>
      <c r="QJL45" s="68"/>
      <c r="QJM45" s="68"/>
      <c r="QJN45" s="68"/>
      <c r="QJO45" s="68"/>
      <c r="QJP45" s="68"/>
      <c r="QJQ45" s="68"/>
      <c r="QJR45" s="68"/>
      <c r="QJS45" s="68"/>
      <c r="QJT45" s="68"/>
      <c r="QJU45" s="68"/>
      <c r="QJV45" s="68"/>
      <c r="QJW45" s="68"/>
      <c r="QJX45" s="68"/>
      <c r="QJY45" s="68"/>
      <c r="QJZ45" s="68"/>
      <c r="QKA45" s="68"/>
      <c r="QKB45" s="68"/>
      <c r="QKC45" s="68"/>
      <c r="QKD45" s="68"/>
      <c r="QKE45" s="68"/>
      <c r="QKF45" s="68"/>
      <c r="QKG45" s="68"/>
      <c r="QKH45" s="68"/>
      <c r="QKI45" s="68"/>
      <c r="QKJ45" s="68"/>
      <c r="QKK45" s="68"/>
      <c r="QKL45" s="68"/>
      <c r="QKM45" s="68"/>
      <c r="QKN45" s="68"/>
      <c r="QKO45" s="68"/>
      <c r="QKP45" s="68"/>
      <c r="QKQ45" s="68"/>
      <c r="QKR45" s="68"/>
      <c r="QKS45" s="68"/>
      <c r="QKT45" s="68"/>
      <c r="QKU45" s="68"/>
      <c r="QKV45" s="68"/>
      <c r="QKW45" s="68"/>
      <c r="QKX45" s="68"/>
      <c r="QKY45" s="68"/>
      <c r="QKZ45" s="68"/>
      <c r="QLA45" s="68"/>
      <c r="QLB45" s="68"/>
      <c r="QLC45" s="68"/>
      <c r="QLD45" s="68"/>
      <c r="QLE45" s="68"/>
      <c r="QLF45" s="68"/>
      <c r="QLG45" s="68"/>
      <c r="QLH45" s="68"/>
      <c r="QLI45" s="68"/>
      <c r="QLJ45" s="68"/>
      <c r="QLK45" s="68"/>
      <c r="QLL45" s="68"/>
      <c r="QLM45" s="68"/>
      <c r="QLN45" s="68"/>
      <c r="QLO45" s="68"/>
      <c r="QLP45" s="68"/>
      <c r="QLQ45" s="68"/>
      <c r="QLR45" s="68"/>
      <c r="QLS45" s="68"/>
      <c r="QLT45" s="68"/>
      <c r="QLU45" s="68"/>
      <c r="QLV45" s="68"/>
      <c r="QLW45" s="68"/>
      <c r="QLX45" s="68"/>
      <c r="QLY45" s="68"/>
      <c r="QLZ45" s="68"/>
      <c r="QMA45" s="68"/>
      <c r="QMB45" s="68"/>
      <c r="QMC45" s="68"/>
      <c r="QMD45" s="68"/>
      <c r="QME45" s="68"/>
      <c r="QMF45" s="68"/>
      <c r="QMG45" s="68"/>
      <c r="QMH45" s="68"/>
      <c r="QMI45" s="68"/>
      <c r="QMJ45" s="68"/>
      <c r="QMK45" s="68"/>
      <c r="QML45" s="68"/>
      <c r="QMM45" s="68"/>
      <c r="QMN45" s="68"/>
      <c r="QMO45" s="68"/>
      <c r="QMP45" s="68"/>
      <c r="QMQ45" s="68"/>
      <c r="QMR45" s="68"/>
      <c r="QMS45" s="68"/>
      <c r="QMT45" s="68"/>
      <c r="QMU45" s="68"/>
      <c r="QMV45" s="68"/>
      <c r="QMW45" s="68"/>
      <c r="QMX45" s="68"/>
      <c r="QMY45" s="68"/>
      <c r="QMZ45" s="68"/>
      <c r="QNA45" s="68"/>
      <c r="QNB45" s="68"/>
      <c r="QNC45" s="68"/>
      <c r="QND45" s="68"/>
      <c r="QNE45" s="68"/>
      <c r="QNF45" s="68"/>
      <c r="QNG45" s="68"/>
      <c r="QNH45" s="68"/>
      <c r="QNI45" s="68"/>
      <c r="QNJ45" s="68"/>
      <c r="QNK45" s="68"/>
      <c r="QNL45" s="68"/>
      <c r="QNM45" s="68"/>
      <c r="QNN45" s="68"/>
      <c r="QNO45" s="68"/>
      <c r="QNP45" s="68"/>
      <c r="QNQ45" s="68"/>
      <c r="QNR45" s="68"/>
      <c r="QNS45" s="68"/>
      <c r="QNT45" s="68"/>
      <c r="QNU45" s="68"/>
      <c r="QNV45" s="68"/>
      <c r="QNW45" s="68"/>
      <c r="QNX45" s="68"/>
      <c r="QNY45" s="68"/>
      <c r="QNZ45" s="68"/>
      <c r="QOA45" s="68"/>
      <c r="QOB45" s="68"/>
      <c r="QOC45" s="68"/>
      <c r="QOD45" s="68"/>
      <c r="QOE45" s="68"/>
      <c r="QOF45" s="68"/>
      <c r="QOG45" s="68"/>
      <c r="QOH45" s="68"/>
      <c r="QOI45" s="68"/>
      <c r="QOJ45" s="68"/>
      <c r="QOK45" s="68"/>
      <c r="QOL45" s="68"/>
      <c r="QOM45" s="68"/>
      <c r="QON45" s="68"/>
      <c r="QOO45" s="68"/>
      <c r="QOP45" s="68"/>
      <c r="QOQ45" s="68"/>
      <c r="QOR45" s="68"/>
      <c r="QOS45" s="68"/>
      <c r="QOT45" s="68"/>
      <c r="QOU45" s="68"/>
      <c r="QOV45" s="68"/>
      <c r="QOW45" s="68"/>
      <c r="QOX45" s="68"/>
      <c r="QOY45" s="68"/>
      <c r="QOZ45" s="68"/>
      <c r="QPA45" s="68"/>
      <c r="QPB45" s="68"/>
      <c r="QPC45" s="68"/>
      <c r="QPD45" s="68"/>
      <c r="QPE45" s="68"/>
      <c r="QPF45" s="68"/>
      <c r="QPG45" s="68"/>
      <c r="QPH45" s="68"/>
      <c r="QPI45" s="68"/>
      <c r="QPJ45" s="68"/>
      <c r="QPK45" s="68"/>
      <c r="QPL45" s="68"/>
      <c r="QPM45" s="68"/>
      <c r="QPN45" s="68"/>
      <c r="QPO45" s="68"/>
      <c r="QPP45" s="68"/>
      <c r="QPQ45" s="68"/>
      <c r="QPR45" s="68"/>
      <c r="QPS45" s="68"/>
      <c r="QPT45" s="68"/>
      <c r="QPU45" s="68"/>
      <c r="QPV45" s="68"/>
      <c r="QPW45" s="68"/>
      <c r="QPX45" s="68"/>
      <c r="QPY45" s="68"/>
      <c r="QPZ45" s="68"/>
      <c r="QQA45" s="68"/>
      <c r="QQB45" s="68"/>
      <c r="QQC45" s="68"/>
      <c r="QQD45" s="68"/>
      <c r="QQE45" s="68"/>
      <c r="QQF45" s="68"/>
      <c r="QQG45" s="68"/>
      <c r="QQH45" s="68"/>
      <c r="QQI45" s="68"/>
      <c r="QQJ45" s="68"/>
      <c r="QQK45" s="68"/>
      <c r="QQL45" s="68"/>
      <c r="QQM45" s="68"/>
      <c r="QQN45" s="68"/>
      <c r="QQO45" s="68"/>
      <c r="QQP45" s="68"/>
      <c r="QQQ45" s="68"/>
      <c r="QQR45" s="68"/>
      <c r="QQS45" s="68"/>
      <c r="QQT45" s="68"/>
      <c r="QQU45" s="68"/>
      <c r="QQV45" s="68"/>
      <c r="QQW45" s="68"/>
      <c r="QQX45" s="68"/>
      <c r="QQY45" s="68"/>
      <c r="QQZ45" s="68"/>
      <c r="QRA45" s="68"/>
      <c r="QRB45" s="68"/>
      <c r="QRC45" s="68"/>
      <c r="QRD45" s="68"/>
      <c r="QRE45" s="68"/>
      <c r="QRF45" s="68"/>
      <c r="QRG45" s="68"/>
      <c r="QRH45" s="68"/>
      <c r="QRI45" s="68"/>
      <c r="QRJ45" s="68"/>
      <c r="QRK45" s="68"/>
      <c r="QRL45" s="68"/>
      <c r="QRM45" s="68"/>
      <c r="QRN45" s="68"/>
      <c r="QRO45" s="68"/>
      <c r="QRP45" s="68"/>
      <c r="QRQ45" s="68"/>
      <c r="QRR45" s="68"/>
      <c r="QRS45" s="68"/>
      <c r="QRT45" s="68"/>
      <c r="QRU45" s="68"/>
      <c r="QRV45" s="68"/>
      <c r="QRW45" s="68"/>
      <c r="QRX45" s="68"/>
      <c r="QRY45" s="68"/>
      <c r="QRZ45" s="68"/>
      <c r="QSA45" s="68"/>
      <c r="QSB45" s="68"/>
      <c r="QSC45" s="68"/>
      <c r="QSD45" s="68"/>
      <c r="QSE45" s="68"/>
      <c r="QSF45" s="68"/>
      <c r="QSG45" s="68"/>
      <c r="QSH45" s="68"/>
      <c r="QSI45" s="68"/>
      <c r="QSJ45" s="68"/>
      <c r="QSK45" s="68"/>
      <c r="QSL45" s="68"/>
      <c r="QSM45" s="68"/>
      <c r="QSN45" s="68"/>
      <c r="QSO45" s="68"/>
      <c r="QSP45" s="68"/>
      <c r="QSQ45" s="68"/>
      <c r="QSR45" s="68"/>
      <c r="QSS45" s="68"/>
      <c r="QST45" s="68"/>
      <c r="QSU45" s="68"/>
      <c r="QSV45" s="68"/>
      <c r="QSW45" s="68"/>
      <c r="QSX45" s="68"/>
      <c r="QSY45" s="68"/>
      <c r="QSZ45" s="68"/>
      <c r="QTA45" s="68"/>
      <c r="QTB45" s="68"/>
      <c r="QTC45" s="68"/>
      <c r="QTD45" s="68"/>
      <c r="QTE45" s="68"/>
      <c r="QTF45" s="68"/>
      <c r="QTG45" s="68"/>
      <c r="QTH45" s="68"/>
      <c r="QTI45" s="68"/>
      <c r="QTJ45" s="68"/>
      <c r="QTK45" s="68"/>
      <c r="QTL45" s="68"/>
      <c r="QTM45" s="68"/>
      <c r="QTN45" s="68"/>
      <c r="QTO45" s="68"/>
      <c r="QTP45" s="68"/>
      <c r="QTQ45" s="68"/>
      <c r="QTR45" s="68"/>
      <c r="QTS45" s="68"/>
      <c r="QTT45" s="68"/>
      <c r="QTU45" s="68"/>
      <c r="QTV45" s="68"/>
      <c r="QTW45" s="68"/>
      <c r="QTX45" s="68"/>
      <c r="QTY45" s="68"/>
      <c r="QTZ45" s="68"/>
      <c r="QUA45" s="68"/>
      <c r="QUB45" s="68"/>
      <c r="QUC45" s="68"/>
      <c r="QUD45" s="68"/>
      <c r="QUE45" s="68"/>
      <c r="QUF45" s="68"/>
      <c r="QUG45" s="68"/>
      <c r="QUH45" s="68"/>
      <c r="QUI45" s="68"/>
      <c r="QUJ45" s="68"/>
      <c r="QUK45" s="68"/>
      <c r="QUL45" s="68"/>
      <c r="QUM45" s="68"/>
      <c r="QUN45" s="68"/>
      <c r="QUO45" s="68"/>
      <c r="QUP45" s="68"/>
      <c r="QUQ45" s="68"/>
      <c r="QUR45" s="68"/>
      <c r="QUS45" s="68"/>
      <c r="QUT45" s="68"/>
      <c r="QUU45" s="68"/>
      <c r="QUV45" s="68"/>
      <c r="QUW45" s="68"/>
      <c r="QUX45" s="68"/>
      <c r="QUY45" s="68"/>
      <c r="QUZ45" s="68"/>
      <c r="QVA45" s="68"/>
      <c r="QVB45" s="68"/>
      <c r="QVC45" s="68"/>
      <c r="QVD45" s="68"/>
      <c r="QVE45" s="68"/>
      <c r="QVF45" s="68"/>
      <c r="QVG45" s="68"/>
      <c r="QVH45" s="68"/>
      <c r="QVI45" s="68"/>
      <c r="QVJ45" s="68"/>
      <c r="QVK45" s="68"/>
      <c r="QVL45" s="68"/>
      <c r="QVM45" s="68"/>
      <c r="QVN45" s="68"/>
      <c r="QVO45" s="68"/>
      <c r="QVP45" s="68"/>
      <c r="QVQ45" s="68"/>
      <c r="QVR45" s="68"/>
      <c r="QVS45" s="68"/>
      <c r="QVT45" s="68"/>
      <c r="QVU45" s="68"/>
      <c r="QVV45" s="68"/>
      <c r="QVW45" s="68"/>
      <c r="QVX45" s="68"/>
      <c r="QVY45" s="68"/>
      <c r="QVZ45" s="68"/>
      <c r="QWA45" s="68"/>
      <c r="QWB45" s="68"/>
      <c r="QWC45" s="68"/>
      <c r="QWD45" s="68"/>
      <c r="QWE45" s="68"/>
      <c r="QWF45" s="68"/>
      <c r="QWG45" s="68"/>
      <c r="QWH45" s="68"/>
      <c r="QWI45" s="68"/>
      <c r="QWJ45" s="68"/>
      <c r="QWK45" s="68"/>
      <c r="QWL45" s="68"/>
      <c r="QWM45" s="68"/>
      <c r="QWN45" s="68"/>
      <c r="QWO45" s="68"/>
      <c r="QWP45" s="68"/>
      <c r="QWQ45" s="68"/>
      <c r="QWR45" s="68"/>
      <c r="QWS45" s="68"/>
      <c r="QWT45" s="68"/>
      <c r="QWU45" s="68"/>
      <c r="QWV45" s="68"/>
      <c r="QWW45" s="68"/>
      <c r="QWX45" s="68"/>
      <c r="QWY45" s="68"/>
      <c r="QWZ45" s="68"/>
      <c r="QXA45" s="68"/>
      <c r="QXB45" s="68"/>
      <c r="QXC45" s="68"/>
      <c r="QXD45" s="68"/>
      <c r="QXE45" s="68"/>
      <c r="QXF45" s="68"/>
      <c r="QXG45" s="68"/>
      <c r="QXH45" s="68"/>
      <c r="QXI45" s="68"/>
      <c r="QXJ45" s="68"/>
      <c r="QXK45" s="68"/>
      <c r="QXL45" s="68"/>
      <c r="QXM45" s="68"/>
      <c r="QXN45" s="68"/>
      <c r="QXO45" s="68"/>
      <c r="QXP45" s="68"/>
      <c r="QXQ45" s="68"/>
      <c r="QXR45" s="68"/>
      <c r="QXS45" s="68"/>
      <c r="QXT45" s="68"/>
      <c r="QXU45" s="68"/>
      <c r="QXV45" s="68"/>
      <c r="QXW45" s="68"/>
      <c r="QXX45" s="68"/>
      <c r="QXY45" s="68"/>
      <c r="QXZ45" s="68"/>
      <c r="QYA45" s="68"/>
      <c r="QYB45" s="68"/>
      <c r="QYC45" s="68"/>
      <c r="QYD45" s="68"/>
      <c r="QYE45" s="68"/>
      <c r="QYF45" s="68"/>
      <c r="QYG45" s="68"/>
      <c r="QYH45" s="68"/>
      <c r="QYI45" s="68"/>
      <c r="QYJ45" s="68"/>
      <c r="QYK45" s="68"/>
      <c r="QYL45" s="68"/>
      <c r="QYM45" s="68"/>
      <c r="QYN45" s="68"/>
      <c r="QYO45" s="68"/>
      <c r="QYP45" s="68"/>
      <c r="QYQ45" s="68"/>
      <c r="QYR45" s="68"/>
      <c r="QYS45" s="68"/>
      <c r="QYT45" s="68"/>
      <c r="QYU45" s="68"/>
      <c r="QYV45" s="68"/>
      <c r="QYW45" s="68"/>
      <c r="QYX45" s="68"/>
      <c r="QYY45" s="68"/>
      <c r="QYZ45" s="68"/>
      <c r="QZA45" s="68"/>
      <c r="QZB45" s="68"/>
      <c r="QZC45" s="68"/>
      <c r="QZD45" s="68"/>
      <c r="QZE45" s="68"/>
      <c r="QZF45" s="68"/>
      <c r="QZG45" s="68"/>
      <c r="QZH45" s="68"/>
      <c r="QZI45" s="68"/>
      <c r="QZJ45" s="68"/>
      <c r="QZK45" s="68"/>
      <c r="QZL45" s="68"/>
      <c r="QZM45" s="68"/>
      <c r="QZN45" s="68"/>
      <c r="QZO45" s="68"/>
      <c r="QZP45" s="68"/>
      <c r="QZQ45" s="68"/>
      <c r="QZR45" s="68"/>
      <c r="QZS45" s="68"/>
      <c r="QZT45" s="68"/>
      <c r="QZU45" s="68"/>
      <c r="QZV45" s="68"/>
      <c r="QZW45" s="68"/>
      <c r="QZX45" s="68"/>
      <c r="QZY45" s="68"/>
      <c r="QZZ45" s="68"/>
      <c r="RAA45" s="68"/>
      <c r="RAB45" s="68"/>
      <c r="RAC45" s="68"/>
      <c r="RAD45" s="68"/>
      <c r="RAE45" s="68"/>
      <c r="RAF45" s="68"/>
      <c r="RAG45" s="68"/>
      <c r="RAH45" s="68"/>
      <c r="RAI45" s="68"/>
      <c r="RAJ45" s="68"/>
      <c r="RAK45" s="68"/>
      <c r="RAL45" s="68"/>
      <c r="RAM45" s="68"/>
      <c r="RAN45" s="68"/>
      <c r="RAO45" s="68"/>
      <c r="RAP45" s="68"/>
      <c r="RAQ45" s="68"/>
      <c r="RAR45" s="68"/>
      <c r="RAS45" s="68"/>
      <c r="RAT45" s="68"/>
      <c r="RAU45" s="68"/>
      <c r="RAV45" s="68"/>
      <c r="RAW45" s="68"/>
      <c r="RAX45" s="68"/>
      <c r="RAY45" s="68"/>
      <c r="RAZ45" s="68"/>
      <c r="RBA45" s="68"/>
      <c r="RBB45" s="68"/>
      <c r="RBC45" s="68"/>
      <c r="RBD45" s="68"/>
      <c r="RBE45" s="68"/>
      <c r="RBF45" s="68"/>
      <c r="RBG45" s="68"/>
      <c r="RBH45" s="68"/>
      <c r="RBI45" s="68"/>
      <c r="RBJ45" s="68"/>
      <c r="RBK45" s="68"/>
      <c r="RBL45" s="68"/>
      <c r="RBM45" s="68"/>
      <c r="RBN45" s="68"/>
      <c r="RBO45" s="68"/>
      <c r="RBP45" s="68"/>
      <c r="RBQ45" s="68"/>
      <c r="RBR45" s="68"/>
      <c r="RBS45" s="68"/>
      <c r="RBT45" s="68"/>
      <c r="RBU45" s="68"/>
      <c r="RBV45" s="68"/>
      <c r="RBW45" s="68"/>
      <c r="RBX45" s="68"/>
      <c r="RBY45" s="68"/>
      <c r="RBZ45" s="68"/>
      <c r="RCA45" s="68"/>
      <c r="RCB45" s="68"/>
      <c r="RCC45" s="68"/>
      <c r="RCD45" s="68"/>
      <c r="RCE45" s="68"/>
      <c r="RCF45" s="68"/>
      <c r="RCG45" s="68"/>
      <c r="RCH45" s="68"/>
      <c r="RCI45" s="68"/>
      <c r="RCJ45" s="68"/>
      <c r="RCK45" s="68"/>
      <c r="RCL45" s="68"/>
      <c r="RCM45" s="68"/>
      <c r="RCN45" s="68"/>
      <c r="RCO45" s="68"/>
      <c r="RCP45" s="68"/>
      <c r="RCQ45" s="68"/>
      <c r="RCR45" s="68"/>
      <c r="RCS45" s="68"/>
      <c r="RCT45" s="68"/>
      <c r="RCU45" s="68"/>
      <c r="RCV45" s="68"/>
      <c r="RCW45" s="68"/>
      <c r="RCX45" s="68"/>
      <c r="RCY45" s="68"/>
      <c r="RCZ45" s="68"/>
      <c r="RDA45" s="68"/>
      <c r="RDB45" s="68"/>
      <c r="RDC45" s="68"/>
      <c r="RDD45" s="68"/>
      <c r="RDE45" s="68"/>
      <c r="RDF45" s="68"/>
      <c r="RDG45" s="68"/>
      <c r="RDH45" s="68"/>
      <c r="RDI45" s="68"/>
      <c r="RDJ45" s="68"/>
      <c r="RDK45" s="68"/>
      <c r="RDL45" s="68"/>
      <c r="RDM45" s="68"/>
      <c r="RDN45" s="68"/>
      <c r="RDO45" s="68"/>
      <c r="RDP45" s="68"/>
      <c r="RDQ45" s="68"/>
      <c r="RDR45" s="68"/>
      <c r="RDS45" s="68"/>
      <c r="RDT45" s="68"/>
      <c r="RDU45" s="68"/>
      <c r="RDV45" s="68"/>
      <c r="RDW45" s="68"/>
      <c r="RDX45" s="68"/>
      <c r="RDY45" s="68"/>
      <c r="RDZ45" s="68"/>
      <c r="REA45" s="68"/>
      <c r="REB45" s="68"/>
      <c r="REC45" s="68"/>
      <c r="RED45" s="68"/>
      <c r="REE45" s="68"/>
      <c r="REF45" s="68"/>
      <c r="REG45" s="68"/>
      <c r="REH45" s="68"/>
      <c r="REI45" s="68"/>
      <c r="REJ45" s="68"/>
      <c r="REK45" s="68"/>
      <c r="REL45" s="68"/>
      <c r="REM45" s="68"/>
      <c r="REN45" s="68"/>
      <c r="REO45" s="68"/>
      <c r="REP45" s="68"/>
      <c r="REQ45" s="68"/>
      <c r="RER45" s="68"/>
      <c r="RES45" s="68"/>
      <c r="RET45" s="68"/>
      <c r="REU45" s="68"/>
      <c r="REV45" s="68"/>
      <c r="REW45" s="68"/>
      <c r="REX45" s="68"/>
      <c r="REY45" s="68"/>
      <c r="REZ45" s="68"/>
      <c r="RFA45" s="68"/>
      <c r="RFB45" s="68"/>
      <c r="RFC45" s="68"/>
      <c r="RFD45" s="68"/>
      <c r="RFE45" s="68"/>
      <c r="RFF45" s="68"/>
      <c r="RFG45" s="68"/>
      <c r="RFH45" s="68"/>
      <c r="RFI45" s="68"/>
      <c r="RFJ45" s="68"/>
      <c r="RFK45" s="68"/>
      <c r="RFL45" s="68"/>
      <c r="RFM45" s="68"/>
      <c r="RFN45" s="68"/>
      <c r="RFO45" s="68"/>
      <c r="RFP45" s="68"/>
      <c r="RFQ45" s="68"/>
      <c r="RFR45" s="68"/>
      <c r="RFS45" s="68"/>
      <c r="RFT45" s="68"/>
      <c r="RFU45" s="68"/>
      <c r="RFV45" s="68"/>
      <c r="RFW45" s="68"/>
      <c r="RFX45" s="68"/>
      <c r="RFY45" s="68"/>
      <c r="RFZ45" s="68"/>
      <c r="RGA45" s="68"/>
      <c r="RGB45" s="68"/>
      <c r="RGC45" s="68"/>
      <c r="RGD45" s="68"/>
      <c r="RGE45" s="68"/>
      <c r="RGF45" s="68"/>
      <c r="RGG45" s="68"/>
      <c r="RGH45" s="68"/>
      <c r="RGI45" s="68"/>
      <c r="RGJ45" s="68"/>
      <c r="RGK45" s="68"/>
      <c r="RGL45" s="68"/>
      <c r="RGM45" s="68"/>
      <c r="RGN45" s="68"/>
      <c r="RGO45" s="68"/>
      <c r="RGP45" s="68"/>
      <c r="RGQ45" s="68"/>
      <c r="RGR45" s="68"/>
      <c r="RGS45" s="68"/>
      <c r="RGT45" s="68"/>
      <c r="RGU45" s="68"/>
      <c r="RGV45" s="68"/>
      <c r="RGW45" s="68"/>
      <c r="RGX45" s="68"/>
      <c r="RGY45" s="68"/>
      <c r="RGZ45" s="68"/>
      <c r="RHA45" s="68"/>
      <c r="RHB45" s="68"/>
      <c r="RHC45" s="68"/>
      <c r="RHD45" s="68"/>
      <c r="RHE45" s="68"/>
      <c r="RHF45" s="68"/>
      <c r="RHG45" s="68"/>
      <c r="RHH45" s="68"/>
      <c r="RHI45" s="68"/>
      <c r="RHJ45" s="68"/>
      <c r="RHK45" s="68"/>
      <c r="RHL45" s="68"/>
      <c r="RHM45" s="68"/>
      <c r="RHN45" s="68"/>
      <c r="RHO45" s="68"/>
      <c r="RHP45" s="68"/>
      <c r="RHQ45" s="68"/>
      <c r="RHR45" s="68"/>
      <c r="RHS45" s="68"/>
      <c r="RHT45" s="68"/>
      <c r="RHU45" s="68"/>
      <c r="RHV45" s="68"/>
      <c r="RHW45" s="68"/>
      <c r="RHX45" s="68"/>
      <c r="RHY45" s="68"/>
      <c r="RHZ45" s="68"/>
      <c r="RIA45" s="68"/>
      <c r="RIB45" s="68"/>
      <c r="RIC45" s="68"/>
      <c r="RID45" s="68"/>
      <c r="RIE45" s="68"/>
      <c r="RIF45" s="68"/>
      <c r="RIG45" s="68"/>
      <c r="RIH45" s="68"/>
      <c r="RII45" s="68"/>
      <c r="RIJ45" s="68"/>
      <c r="RIK45" s="68"/>
      <c r="RIL45" s="68"/>
      <c r="RIM45" s="68"/>
      <c r="RIN45" s="68"/>
      <c r="RIO45" s="68"/>
      <c r="RIP45" s="68"/>
      <c r="RIQ45" s="68"/>
      <c r="RIR45" s="68"/>
      <c r="RIS45" s="68"/>
      <c r="RIT45" s="68"/>
      <c r="RIU45" s="68"/>
      <c r="RIV45" s="68"/>
      <c r="RIW45" s="68"/>
      <c r="RIX45" s="68"/>
      <c r="RIY45" s="68"/>
      <c r="RIZ45" s="68"/>
      <c r="RJA45" s="68"/>
      <c r="RJB45" s="68"/>
      <c r="RJC45" s="68"/>
      <c r="RJD45" s="68"/>
      <c r="RJE45" s="68"/>
      <c r="RJF45" s="68"/>
      <c r="RJG45" s="68"/>
      <c r="RJH45" s="68"/>
      <c r="RJI45" s="68"/>
      <c r="RJJ45" s="68"/>
      <c r="RJK45" s="68"/>
      <c r="RJL45" s="68"/>
      <c r="RJM45" s="68"/>
      <c r="RJN45" s="68"/>
      <c r="RJO45" s="68"/>
      <c r="RJP45" s="68"/>
      <c r="RJQ45" s="68"/>
      <c r="RJR45" s="68"/>
      <c r="RJS45" s="68"/>
      <c r="RJT45" s="68"/>
      <c r="RJU45" s="68"/>
      <c r="RJV45" s="68"/>
      <c r="RJW45" s="68"/>
      <c r="RJX45" s="68"/>
      <c r="RJY45" s="68"/>
      <c r="RJZ45" s="68"/>
      <c r="RKA45" s="68"/>
      <c r="RKB45" s="68"/>
      <c r="RKC45" s="68"/>
      <c r="RKD45" s="68"/>
      <c r="RKE45" s="68"/>
      <c r="RKF45" s="68"/>
      <c r="RKG45" s="68"/>
      <c r="RKH45" s="68"/>
      <c r="RKI45" s="68"/>
      <c r="RKJ45" s="68"/>
      <c r="RKK45" s="68"/>
      <c r="RKL45" s="68"/>
      <c r="RKM45" s="68"/>
      <c r="RKN45" s="68"/>
      <c r="RKO45" s="68"/>
      <c r="RKP45" s="68"/>
      <c r="RKQ45" s="68"/>
      <c r="RKR45" s="68"/>
      <c r="RKS45" s="68"/>
      <c r="RKT45" s="68"/>
      <c r="RKU45" s="68"/>
      <c r="RKV45" s="68"/>
      <c r="RKW45" s="68"/>
      <c r="RKX45" s="68"/>
      <c r="RKY45" s="68"/>
      <c r="RKZ45" s="68"/>
      <c r="RLA45" s="68"/>
      <c r="RLB45" s="68"/>
      <c r="RLC45" s="68"/>
      <c r="RLD45" s="68"/>
      <c r="RLE45" s="68"/>
      <c r="RLF45" s="68"/>
      <c r="RLG45" s="68"/>
      <c r="RLH45" s="68"/>
      <c r="RLI45" s="68"/>
      <c r="RLJ45" s="68"/>
      <c r="RLK45" s="68"/>
      <c r="RLL45" s="68"/>
      <c r="RLM45" s="68"/>
      <c r="RLN45" s="68"/>
      <c r="RLO45" s="68"/>
      <c r="RLP45" s="68"/>
      <c r="RLQ45" s="68"/>
      <c r="RLR45" s="68"/>
      <c r="RLS45" s="68"/>
      <c r="RLT45" s="68"/>
      <c r="RLU45" s="68"/>
      <c r="RLV45" s="68"/>
      <c r="RLW45" s="68"/>
      <c r="RLX45" s="68"/>
      <c r="RLY45" s="68"/>
      <c r="RLZ45" s="68"/>
      <c r="RMA45" s="68"/>
      <c r="RMB45" s="68"/>
      <c r="RMC45" s="68"/>
      <c r="RMD45" s="68"/>
      <c r="RME45" s="68"/>
      <c r="RMF45" s="68"/>
      <c r="RMG45" s="68"/>
      <c r="RMH45" s="68"/>
      <c r="RMI45" s="68"/>
      <c r="RMJ45" s="68"/>
      <c r="RMK45" s="68"/>
      <c r="RML45" s="68"/>
      <c r="RMM45" s="68"/>
      <c r="RMN45" s="68"/>
      <c r="RMO45" s="68"/>
      <c r="RMP45" s="68"/>
      <c r="RMQ45" s="68"/>
      <c r="RMR45" s="68"/>
      <c r="RMS45" s="68"/>
      <c r="RMT45" s="68"/>
      <c r="RMU45" s="68"/>
      <c r="RMV45" s="68"/>
      <c r="RMW45" s="68"/>
      <c r="RMX45" s="68"/>
      <c r="RMY45" s="68"/>
      <c r="RMZ45" s="68"/>
      <c r="RNA45" s="68"/>
      <c r="RNB45" s="68"/>
      <c r="RNC45" s="68"/>
      <c r="RND45" s="68"/>
      <c r="RNE45" s="68"/>
      <c r="RNF45" s="68"/>
      <c r="RNG45" s="68"/>
      <c r="RNH45" s="68"/>
      <c r="RNI45" s="68"/>
      <c r="RNJ45" s="68"/>
      <c r="RNK45" s="68"/>
      <c r="RNL45" s="68"/>
      <c r="RNM45" s="68"/>
      <c r="RNN45" s="68"/>
      <c r="RNO45" s="68"/>
      <c r="RNP45" s="68"/>
      <c r="RNQ45" s="68"/>
      <c r="RNR45" s="68"/>
      <c r="RNS45" s="68"/>
      <c r="RNT45" s="68"/>
      <c r="RNU45" s="68"/>
      <c r="RNV45" s="68"/>
      <c r="RNW45" s="68"/>
      <c r="RNX45" s="68"/>
      <c r="RNY45" s="68"/>
      <c r="RNZ45" s="68"/>
      <c r="ROA45" s="68"/>
      <c r="ROB45" s="68"/>
      <c r="ROC45" s="68"/>
      <c r="ROD45" s="68"/>
      <c r="ROE45" s="68"/>
      <c r="ROF45" s="68"/>
      <c r="ROG45" s="68"/>
      <c r="ROH45" s="68"/>
      <c r="ROI45" s="68"/>
      <c r="ROJ45" s="68"/>
      <c r="ROK45" s="68"/>
      <c r="ROL45" s="68"/>
      <c r="ROM45" s="68"/>
      <c r="RON45" s="68"/>
      <c r="ROO45" s="68"/>
      <c r="ROP45" s="68"/>
      <c r="ROQ45" s="68"/>
      <c r="ROR45" s="68"/>
      <c r="ROS45" s="68"/>
      <c r="ROT45" s="68"/>
      <c r="ROU45" s="68"/>
      <c r="ROV45" s="68"/>
      <c r="ROW45" s="68"/>
      <c r="ROX45" s="68"/>
      <c r="ROY45" s="68"/>
      <c r="ROZ45" s="68"/>
      <c r="RPA45" s="68"/>
      <c r="RPB45" s="68"/>
      <c r="RPC45" s="68"/>
      <c r="RPD45" s="68"/>
      <c r="RPE45" s="68"/>
      <c r="RPF45" s="68"/>
      <c r="RPG45" s="68"/>
      <c r="RPH45" s="68"/>
      <c r="RPI45" s="68"/>
      <c r="RPJ45" s="68"/>
      <c r="RPK45" s="68"/>
      <c r="RPL45" s="68"/>
      <c r="RPM45" s="68"/>
      <c r="RPN45" s="68"/>
      <c r="RPO45" s="68"/>
      <c r="RPP45" s="68"/>
      <c r="RPQ45" s="68"/>
      <c r="RPR45" s="68"/>
      <c r="RPS45" s="68"/>
      <c r="RPT45" s="68"/>
      <c r="RPU45" s="68"/>
      <c r="RPV45" s="68"/>
      <c r="RPW45" s="68"/>
      <c r="RPX45" s="68"/>
      <c r="RPY45" s="68"/>
      <c r="RPZ45" s="68"/>
      <c r="RQA45" s="68"/>
      <c r="RQB45" s="68"/>
      <c r="RQC45" s="68"/>
      <c r="RQD45" s="68"/>
      <c r="RQE45" s="68"/>
      <c r="RQF45" s="68"/>
      <c r="RQG45" s="68"/>
      <c r="RQH45" s="68"/>
      <c r="RQI45" s="68"/>
      <c r="RQJ45" s="68"/>
      <c r="RQK45" s="68"/>
      <c r="RQL45" s="68"/>
      <c r="RQM45" s="68"/>
      <c r="RQN45" s="68"/>
      <c r="RQO45" s="68"/>
      <c r="RQP45" s="68"/>
      <c r="RQQ45" s="68"/>
      <c r="RQR45" s="68"/>
      <c r="RQS45" s="68"/>
      <c r="RQT45" s="68"/>
      <c r="RQU45" s="68"/>
      <c r="RQV45" s="68"/>
      <c r="RQW45" s="68"/>
      <c r="RQX45" s="68"/>
      <c r="RQY45" s="68"/>
      <c r="RQZ45" s="68"/>
      <c r="RRA45" s="68"/>
      <c r="RRB45" s="68"/>
      <c r="RRC45" s="68"/>
      <c r="RRD45" s="68"/>
      <c r="RRE45" s="68"/>
      <c r="RRF45" s="68"/>
      <c r="RRG45" s="68"/>
      <c r="RRH45" s="68"/>
      <c r="RRI45" s="68"/>
      <c r="RRJ45" s="68"/>
      <c r="RRK45" s="68"/>
      <c r="RRL45" s="68"/>
      <c r="RRM45" s="68"/>
      <c r="RRN45" s="68"/>
      <c r="RRO45" s="68"/>
      <c r="RRP45" s="68"/>
      <c r="RRQ45" s="68"/>
      <c r="RRR45" s="68"/>
      <c r="RRS45" s="68"/>
      <c r="RRT45" s="68"/>
      <c r="RRU45" s="68"/>
      <c r="RRV45" s="68"/>
      <c r="RRW45" s="68"/>
      <c r="RRX45" s="68"/>
      <c r="RRY45" s="68"/>
      <c r="RRZ45" s="68"/>
      <c r="RSA45" s="68"/>
      <c r="RSB45" s="68"/>
      <c r="RSC45" s="68"/>
      <c r="RSD45" s="68"/>
      <c r="RSE45" s="68"/>
      <c r="RSF45" s="68"/>
      <c r="RSG45" s="68"/>
      <c r="RSH45" s="68"/>
      <c r="RSI45" s="68"/>
      <c r="RSJ45" s="68"/>
      <c r="RSK45" s="68"/>
      <c r="RSL45" s="68"/>
      <c r="RSM45" s="68"/>
      <c r="RSN45" s="68"/>
      <c r="RSO45" s="68"/>
      <c r="RSP45" s="68"/>
      <c r="RSQ45" s="68"/>
      <c r="RSR45" s="68"/>
      <c r="RSS45" s="68"/>
      <c r="RST45" s="68"/>
      <c r="RSU45" s="68"/>
      <c r="RSV45" s="68"/>
      <c r="RSW45" s="68"/>
      <c r="RSX45" s="68"/>
      <c r="RSY45" s="68"/>
      <c r="RSZ45" s="68"/>
      <c r="RTA45" s="68"/>
      <c r="RTB45" s="68"/>
      <c r="RTC45" s="68"/>
      <c r="RTD45" s="68"/>
      <c r="RTE45" s="68"/>
      <c r="RTF45" s="68"/>
      <c r="RTG45" s="68"/>
      <c r="RTH45" s="68"/>
      <c r="RTI45" s="68"/>
      <c r="RTJ45" s="68"/>
      <c r="RTK45" s="68"/>
      <c r="RTL45" s="68"/>
      <c r="RTM45" s="68"/>
      <c r="RTN45" s="68"/>
      <c r="RTO45" s="68"/>
      <c r="RTP45" s="68"/>
      <c r="RTQ45" s="68"/>
      <c r="RTR45" s="68"/>
      <c r="RTS45" s="68"/>
      <c r="RTT45" s="68"/>
      <c r="RTU45" s="68"/>
      <c r="RTV45" s="68"/>
      <c r="RTW45" s="68"/>
      <c r="RTX45" s="68"/>
      <c r="RTY45" s="68"/>
      <c r="RTZ45" s="68"/>
      <c r="RUA45" s="68"/>
      <c r="RUB45" s="68"/>
      <c r="RUC45" s="68"/>
      <c r="RUD45" s="68"/>
      <c r="RUE45" s="68"/>
      <c r="RUF45" s="68"/>
      <c r="RUG45" s="68"/>
      <c r="RUH45" s="68"/>
      <c r="RUI45" s="68"/>
      <c r="RUJ45" s="68"/>
      <c r="RUK45" s="68"/>
      <c r="RUL45" s="68"/>
      <c r="RUM45" s="68"/>
      <c r="RUN45" s="68"/>
      <c r="RUO45" s="68"/>
      <c r="RUP45" s="68"/>
      <c r="RUQ45" s="68"/>
      <c r="RUR45" s="68"/>
      <c r="RUS45" s="68"/>
      <c r="RUT45" s="68"/>
      <c r="RUU45" s="68"/>
      <c r="RUV45" s="68"/>
      <c r="RUW45" s="68"/>
      <c r="RUX45" s="68"/>
      <c r="RUY45" s="68"/>
      <c r="RUZ45" s="68"/>
      <c r="RVA45" s="68"/>
      <c r="RVB45" s="68"/>
      <c r="RVC45" s="68"/>
      <c r="RVD45" s="68"/>
      <c r="RVE45" s="68"/>
      <c r="RVF45" s="68"/>
      <c r="RVG45" s="68"/>
      <c r="RVH45" s="68"/>
      <c r="RVI45" s="68"/>
      <c r="RVJ45" s="68"/>
      <c r="RVK45" s="68"/>
      <c r="RVL45" s="68"/>
      <c r="RVM45" s="68"/>
      <c r="RVN45" s="68"/>
      <c r="RVO45" s="68"/>
      <c r="RVP45" s="68"/>
      <c r="RVQ45" s="68"/>
      <c r="RVR45" s="68"/>
      <c r="RVS45" s="68"/>
      <c r="RVT45" s="68"/>
      <c r="RVU45" s="68"/>
      <c r="RVV45" s="68"/>
      <c r="RVW45" s="68"/>
      <c r="RVX45" s="68"/>
      <c r="RVY45" s="68"/>
      <c r="RVZ45" s="68"/>
      <c r="RWA45" s="68"/>
      <c r="RWB45" s="68"/>
      <c r="RWC45" s="68"/>
      <c r="RWD45" s="68"/>
      <c r="RWE45" s="68"/>
      <c r="RWF45" s="68"/>
      <c r="RWG45" s="68"/>
      <c r="RWH45" s="68"/>
      <c r="RWI45" s="68"/>
      <c r="RWJ45" s="68"/>
      <c r="RWK45" s="68"/>
      <c r="RWL45" s="68"/>
      <c r="RWM45" s="68"/>
      <c r="RWN45" s="68"/>
      <c r="RWO45" s="68"/>
      <c r="RWP45" s="68"/>
      <c r="RWQ45" s="68"/>
      <c r="RWR45" s="68"/>
      <c r="RWS45" s="68"/>
      <c r="RWT45" s="68"/>
      <c r="RWU45" s="68"/>
      <c r="RWV45" s="68"/>
      <c r="RWW45" s="68"/>
      <c r="RWX45" s="68"/>
      <c r="RWY45" s="68"/>
      <c r="RWZ45" s="68"/>
      <c r="RXA45" s="68"/>
      <c r="RXB45" s="68"/>
      <c r="RXC45" s="68"/>
      <c r="RXD45" s="68"/>
      <c r="RXE45" s="68"/>
      <c r="RXF45" s="68"/>
      <c r="RXG45" s="68"/>
      <c r="RXH45" s="68"/>
      <c r="RXI45" s="68"/>
      <c r="RXJ45" s="68"/>
      <c r="RXK45" s="68"/>
      <c r="RXL45" s="68"/>
      <c r="RXM45" s="68"/>
      <c r="RXN45" s="68"/>
      <c r="RXO45" s="68"/>
      <c r="RXP45" s="68"/>
      <c r="RXQ45" s="68"/>
      <c r="RXR45" s="68"/>
      <c r="RXS45" s="68"/>
      <c r="RXT45" s="68"/>
      <c r="RXU45" s="68"/>
      <c r="RXV45" s="68"/>
      <c r="RXW45" s="68"/>
      <c r="RXX45" s="68"/>
      <c r="RXY45" s="68"/>
      <c r="RXZ45" s="68"/>
      <c r="RYA45" s="68"/>
      <c r="RYB45" s="68"/>
      <c r="RYC45" s="68"/>
      <c r="RYD45" s="68"/>
      <c r="RYE45" s="68"/>
      <c r="RYF45" s="68"/>
      <c r="RYG45" s="68"/>
      <c r="RYH45" s="68"/>
      <c r="RYI45" s="68"/>
      <c r="RYJ45" s="68"/>
      <c r="RYK45" s="68"/>
      <c r="RYL45" s="68"/>
      <c r="RYM45" s="68"/>
      <c r="RYN45" s="68"/>
      <c r="RYO45" s="68"/>
      <c r="RYP45" s="68"/>
      <c r="RYQ45" s="68"/>
      <c r="RYR45" s="68"/>
      <c r="RYS45" s="68"/>
      <c r="RYT45" s="68"/>
      <c r="RYU45" s="68"/>
      <c r="RYV45" s="68"/>
      <c r="RYW45" s="68"/>
      <c r="RYX45" s="68"/>
      <c r="RYY45" s="68"/>
      <c r="RYZ45" s="68"/>
      <c r="RZA45" s="68"/>
      <c r="RZB45" s="68"/>
      <c r="RZC45" s="68"/>
      <c r="RZD45" s="68"/>
      <c r="RZE45" s="68"/>
      <c r="RZF45" s="68"/>
      <c r="RZG45" s="68"/>
      <c r="RZH45" s="68"/>
      <c r="RZI45" s="68"/>
      <c r="RZJ45" s="68"/>
      <c r="RZK45" s="68"/>
      <c r="RZL45" s="68"/>
      <c r="RZM45" s="68"/>
      <c r="RZN45" s="68"/>
      <c r="RZO45" s="68"/>
      <c r="RZP45" s="68"/>
      <c r="RZQ45" s="68"/>
      <c r="RZR45" s="68"/>
      <c r="RZS45" s="68"/>
      <c r="RZT45" s="68"/>
      <c r="RZU45" s="68"/>
      <c r="RZV45" s="68"/>
      <c r="RZW45" s="68"/>
      <c r="RZX45" s="68"/>
      <c r="RZY45" s="68"/>
      <c r="RZZ45" s="68"/>
      <c r="SAA45" s="68"/>
      <c r="SAB45" s="68"/>
      <c r="SAC45" s="68"/>
      <c r="SAD45" s="68"/>
      <c r="SAE45" s="68"/>
      <c r="SAF45" s="68"/>
      <c r="SAG45" s="68"/>
      <c r="SAH45" s="68"/>
      <c r="SAI45" s="68"/>
      <c r="SAJ45" s="68"/>
      <c r="SAK45" s="68"/>
      <c r="SAL45" s="68"/>
      <c r="SAM45" s="68"/>
      <c r="SAN45" s="68"/>
      <c r="SAO45" s="68"/>
      <c r="SAP45" s="68"/>
      <c r="SAQ45" s="68"/>
      <c r="SAR45" s="68"/>
      <c r="SAS45" s="68"/>
      <c r="SAT45" s="68"/>
      <c r="SAU45" s="68"/>
      <c r="SAV45" s="68"/>
      <c r="SAW45" s="68"/>
      <c r="SAX45" s="68"/>
      <c r="SAY45" s="68"/>
      <c r="SAZ45" s="68"/>
      <c r="SBA45" s="68"/>
      <c r="SBB45" s="68"/>
      <c r="SBC45" s="68"/>
      <c r="SBD45" s="68"/>
      <c r="SBE45" s="68"/>
      <c r="SBF45" s="68"/>
      <c r="SBG45" s="68"/>
      <c r="SBH45" s="68"/>
      <c r="SBI45" s="68"/>
      <c r="SBJ45" s="68"/>
      <c r="SBK45" s="68"/>
      <c r="SBL45" s="68"/>
      <c r="SBM45" s="68"/>
      <c r="SBN45" s="68"/>
      <c r="SBO45" s="68"/>
      <c r="SBP45" s="68"/>
      <c r="SBQ45" s="68"/>
      <c r="SBR45" s="68"/>
      <c r="SBS45" s="68"/>
      <c r="SBT45" s="68"/>
      <c r="SBU45" s="68"/>
      <c r="SBV45" s="68"/>
      <c r="SBW45" s="68"/>
      <c r="SBX45" s="68"/>
      <c r="SBY45" s="68"/>
      <c r="SBZ45" s="68"/>
      <c r="SCA45" s="68"/>
      <c r="SCB45" s="68"/>
      <c r="SCC45" s="68"/>
      <c r="SCD45" s="68"/>
      <c r="SCE45" s="68"/>
      <c r="SCF45" s="68"/>
      <c r="SCG45" s="68"/>
      <c r="SCH45" s="68"/>
      <c r="SCI45" s="68"/>
      <c r="SCJ45" s="68"/>
      <c r="SCK45" s="68"/>
      <c r="SCL45" s="68"/>
      <c r="SCM45" s="68"/>
      <c r="SCN45" s="68"/>
      <c r="SCO45" s="68"/>
      <c r="SCP45" s="68"/>
      <c r="SCQ45" s="68"/>
      <c r="SCR45" s="68"/>
      <c r="SCS45" s="68"/>
      <c r="SCT45" s="68"/>
      <c r="SCU45" s="68"/>
      <c r="SCV45" s="68"/>
      <c r="SCW45" s="68"/>
      <c r="SCX45" s="68"/>
      <c r="SCY45" s="68"/>
      <c r="SCZ45" s="68"/>
      <c r="SDA45" s="68"/>
      <c r="SDB45" s="68"/>
      <c r="SDC45" s="68"/>
      <c r="SDD45" s="68"/>
      <c r="SDE45" s="68"/>
      <c r="SDF45" s="68"/>
      <c r="SDG45" s="68"/>
      <c r="SDH45" s="68"/>
      <c r="SDI45" s="68"/>
      <c r="SDJ45" s="68"/>
      <c r="SDK45" s="68"/>
      <c r="SDL45" s="68"/>
      <c r="SDM45" s="68"/>
      <c r="SDN45" s="68"/>
      <c r="SDO45" s="68"/>
      <c r="SDP45" s="68"/>
      <c r="SDQ45" s="68"/>
      <c r="SDR45" s="68"/>
      <c r="SDS45" s="68"/>
      <c r="SDT45" s="68"/>
      <c r="SDU45" s="68"/>
      <c r="SDV45" s="68"/>
      <c r="SDW45" s="68"/>
      <c r="SDX45" s="68"/>
      <c r="SDY45" s="68"/>
      <c r="SDZ45" s="68"/>
      <c r="SEA45" s="68"/>
      <c r="SEB45" s="68"/>
      <c r="SEC45" s="68"/>
      <c r="SED45" s="68"/>
      <c r="SEE45" s="68"/>
      <c r="SEF45" s="68"/>
      <c r="SEG45" s="68"/>
      <c r="SEH45" s="68"/>
      <c r="SEI45" s="68"/>
      <c r="SEJ45" s="68"/>
      <c r="SEK45" s="68"/>
      <c r="SEL45" s="68"/>
      <c r="SEM45" s="68"/>
      <c r="SEN45" s="68"/>
      <c r="SEO45" s="68"/>
      <c r="SEP45" s="68"/>
      <c r="SEQ45" s="68"/>
      <c r="SER45" s="68"/>
      <c r="SES45" s="68"/>
      <c r="SET45" s="68"/>
      <c r="SEU45" s="68"/>
      <c r="SEV45" s="68"/>
      <c r="SEW45" s="68"/>
      <c r="SEX45" s="68"/>
      <c r="SEY45" s="68"/>
      <c r="SEZ45" s="68"/>
      <c r="SFA45" s="68"/>
      <c r="SFB45" s="68"/>
      <c r="SFC45" s="68"/>
      <c r="SFD45" s="68"/>
      <c r="SFE45" s="68"/>
      <c r="SFF45" s="68"/>
      <c r="SFG45" s="68"/>
      <c r="SFH45" s="68"/>
      <c r="SFI45" s="68"/>
      <c r="SFJ45" s="68"/>
      <c r="SFK45" s="68"/>
      <c r="SFL45" s="68"/>
      <c r="SFM45" s="68"/>
      <c r="SFN45" s="68"/>
      <c r="SFO45" s="68"/>
      <c r="SFP45" s="68"/>
      <c r="SFQ45" s="68"/>
      <c r="SFR45" s="68"/>
      <c r="SFS45" s="68"/>
      <c r="SFT45" s="68"/>
      <c r="SFU45" s="68"/>
      <c r="SFV45" s="68"/>
      <c r="SFW45" s="68"/>
      <c r="SFX45" s="68"/>
      <c r="SFY45" s="68"/>
      <c r="SFZ45" s="68"/>
      <c r="SGA45" s="68"/>
      <c r="SGB45" s="68"/>
      <c r="SGC45" s="68"/>
      <c r="SGD45" s="68"/>
      <c r="SGE45" s="68"/>
      <c r="SGF45" s="68"/>
      <c r="SGG45" s="68"/>
      <c r="SGH45" s="68"/>
      <c r="SGI45" s="68"/>
      <c r="SGJ45" s="68"/>
      <c r="SGK45" s="68"/>
      <c r="SGL45" s="68"/>
      <c r="SGM45" s="68"/>
      <c r="SGN45" s="68"/>
      <c r="SGO45" s="68"/>
      <c r="SGP45" s="68"/>
      <c r="SGQ45" s="68"/>
      <c r="SGR45" s="68"/>
      <c r="SGS45" s="68"/>
      <c r="SGT45" s="68"/>
      <c r="SGU45" s="68"/>
      <c r="SGV45" s="68"/>
      <c r="SGW45" s="68"/>
      <c r="SGX45" s="68"/>
      <c r="SGY45" s="68"/>
      <c r="SGZ45" s="68"/>
      <c r="SHA45" s="68"/>
      <c r="SHB45" s="68"/>
      <c r="SHC45" s="68"/>
      <c r="SHD45" s="68"/>
      <c r="SHE45" s="68"/>
      <c r="SHF45" s="68"/>
      <c r="SHG45" s="68"/>
      <c r="SHH45" s="68"/>
      <c r="SHI45" s="68"/>
      <c r="SHJ45" s="68"/>
      <c r="SHK45" s="68"/>
      <c r="SHL45" s="68"/>
      <c r="SHM45" s="68"/>
      <c r="SHN45" s="68"/>
      <c r="SHO45" s="68"/>
      <c r="SHP45" s="68"/>
      <c r="SHQ45" s="68"/>
      <c r="SHR45" s="68"/>
      <c r="SHS45" s="68"/>
      <c r="SHT45" s="68"/>
      <c r="SHU45" s="68"/>
      <c r="SHV45" s="68"/>
      <c r="SHW45" s="68"/>
      <c r="SHX45" s="68"/>
      <c r="SHY45" s="68"/>
      <c r="SHZ45" s="68"/>
      <c r="SIA45" s="68"/>
      <c r="SIB45" s="68"/>
      <c r="SIC45" s="68"/>
      <c r="SID45" s="68"/>
      <c r="SIE45" s="68"/>
      <c r="SIF45" s="68"/>
      <c r="SIG45" s="68"/>
      <c r="SIH45" s="68"/>
      <c r="SII45" s="68"/>
      <c r="SIJ45" s="68"/>
      <c r="SIK45" s="68"/>
      <c r="SIL45" s="68"/>
      <c r="SIM45" s="68"/>
      <c r="SIN45" s="68"/>
      <c r="SIO45" s="68"/>
      <c r="SIP45" s="68"/>
      <c r="SIQ45" s="68"/>
      <c r="SIR45" s="68"/>
      <c r="SIS45" s="68"/>
      <c r="SIT45" s="68"/>
      <c r="SIU45" s="68"/>
      <c r="SIV45" s="68"/>
      <c r="SIW45" s="68"/>
      <c r="SIX45" s="68"/>
      <c r="SIY45" s="68"/>
      <c r="SIZ45" s="68"/>
      <c r="SJA45" s="68"/>
      <c r="SJB45" s="68"/>
      <c r="SJC45" s="68"/>
      <c r="SJD45" s="68"/>
      <c r="SJE45" s="68"/>
      <c r="SJF45" s="68"/>
      <c r="SJG45" s="68"/>
      <c r="SJH45" s="68"/>
      <c r="SJI45" s="68"/>
      <c r="SJJ45" s="68"/>
      <c r="SJK45" s="68"/>
      <c r="SJL45" s="68"/>
      <c r="SJM45" s="68"/>
      <c r="SJN45" s="68"/>
      <c r="SJO45" s="68"/>
      <c r="SJP45" s="68"/>
      <c r="SJQ45" s="68"/>
      <c r="SJR45" s="68"/>
      <c r="SJS45" s="68"/>
      <c r="SJT45" s="68"/>
      <c r="SJU45" s="68"/>
      <c r="SJV45" s="68"/>
      <c r="SJW45" s="68"/>
      <c r="SJX45" s="68"/>
      <c r="SJY45" s="68"/>
      <c r="SJZ45" s="68"/>
      <c r="SKA45" s="68"/>
      <c r="SKB45" s="68"/>
      <c r="SKC45" s="68"/>
      <c r="SKD45" s="68"/>
      <c r="SKE45" s="68"/>
      <c r="SKF45" s="68"/>
      <c r="SKG45" s="68"/>
      <c r="SKH45" s="68"/>
      <c r="SKI45" s="68"/>
      <c r="SKJ45" s="68"/>
      <c r="SKK45" s="68"/>
      <c r="SKL45" s="68"/>
      <c r="SKM45" s="68"/>
      <c r="SKN45" s="68"/>
      <c r="SKO45" s="68"/>
      <c r="SKP45" s="68"/>
      <c r="SKQ45" s="68"/>
      <c r="SKR45" s="68"/>
      <c r="SKS45" s="68"/>
      <c r="SKT45" s="68"/>
      <c r="SKU45" s="68"/>
      <c r="SKV45" s="68"/>
      <c r="SKW45" s="68"/>
      <c r="SKX45" s="68"/>
      <c r="SKY45" s="68"/>
      <c r="SKZ45" s="68"/>
      <c r="SLA45" s="68"/>
      <c r="SLB45" s="68"/>
      <c r="SLC45" s="68"/>
      <c r="SLD45" s="68"/>
      <c r="SLE45" s="68"/>
      <c r="SLF45" s="68"/>
      <c r="SLG45" s="68"/>
      <c r="SLH45" s="68"/>
      <c r="SLI45" s="68"/>
      <c r="SLJ45" s="68"/>
      <c r="SLK45" s="68"/>
      <c r="SLL45" s="68"/>
      <c r="SLM45" s="68"/>
      <c r="SLN45" s="68"/>
      <c r="SLO45" s="68"/>
      <c r="SLP45" s="68"/>
      <c r="SLQ45" s="68"/>
      <c r="SLR45" s="68"/>
      <c r="SLS45" s="68"/>
      <c r="SLT45" s="68"/>
      <c r="SLU45" s="68"/>
      <c r="SLV45" s="68"/>
      <c r="SLW45" s="68"/>
      <c r="SLX45" s="68"/>
      <c r="SLY45" s="68"/>
      <c r="SLZ45" s="68"/>
      <c r="SMA45" s="68"/>
      <c r="SMB45" s="68"/>
      <c r="SMC45" s="68"/>
      <c r="SMD45" s="68"/>
      <c r="SME45" s="68"/>
      <c r="SMF45" s="68"/>
      <c r="SMG45" s="68"/>
      <c r="SMH45" s="68"/>
      <c r="SMI45" s="68"/>
      <c r="SMJ45" s="68"/>
      <c r="SMK45" s="68"/>
      <c r="SML45" s="68"/>
      <c r="SMM45" s="68"/>
      <c r="SMN45" s="68"/>
      <c r="SMO45" s="68"/>
      <c r="SMP45" s="68"/>
      <c r="SMQ45" s="68"/>
      <c r="SMR45" s="68"/>
      <c r="SMS45" s="68"/>
      <c r="SMT45" s="68"/>
      <c r="SMU45" s="68"/>
      <c r="SMV45" s="68"/>
      <c r="SMW45" s="68"/>
      <c r="SMX45" s="68"/>
      <c r="SMY45" s="68"/>
      <c r="SMZ45" s="68"/>
      <c r="SNA45" s="68"/>
      <c r="SNB45" s="68"/>
      <c r="SNC45" s="68"/>
      <c r="SND45" s="68"/>
      <c r="SNE45" s="68"/>
      <c r="SNF45" s="68"/>
      <c r="SNG45" s="68"/>
      <c r="SNH45" s="68"/>
      <c r="SNI45" s="68"/>
      <c r="SNJ45" s="68"/>
      <c r="SNK45" s="68"/>
      <c r="SNL45" s="68"/>
      <c r="SNM45" s="68"/>
      <c r="SNN45" s="68"/>
      <c r="SNO45" s="68"/>
      <c r="SNP45" s="68"/>
      <c r="SNQ45" s="68"/>
      <c r="SNR45" s="68"/>
      <c r="SNS45" s="68"/>
      <c r="SNT45" s="68"/>
      <c r="SNU45" s="68"/>
      <c r="SNV45" s="68"/>
      <c r="SNW45" s="68"/>
      <c r="SNX45" s="68"/>
      <c r="SNY45" s="68"/>
      <c r="SNZ45" s="68"/>
      <c r="SOA45" s="68"/>
      <c r="SOB45" s="68"/>
      <c r="SOC45" s="68"/>
      <c r="SOD45" s="68"/>
      <c r="SOE45" s="68"/>
      <c r="SOF45" s="68"/>
      <c r="SOG45" s="68"/>
      <c r="SOH45" s="68"/>
      <c r="SOI45" s="68"/>
      <c r="SOJ45" s="68"/>
      <c r="SOK45" s="68"/>
      <c r="SOL45" s="68"/>
      <c r="SOM45" s="68"/>
      <c r="SON45" s="68"/>
      <c r="SOO45" s="68"/>
      <c r="SOP45" s="68"/>
      <c r="SOQ45" s="68"/>
      <c r="SOR45" s="68"/>
      <c r="SOS45" s="68"/>
      <c r="SOT45" s="68"/>
      <c r="SOU45" s="68"/>
      <c r="SOV45" s="68"/>
      <c r="SOW45" s="68"/>
      <c r="SOX45" s="68"/>
      <c r="SOY45" s="68"/>
      <c r="SOZ45" s="68"/>
      <c r="SPA45" s="68"/>
      <c r="SPB45" s="68"/>
      <c r="SPC45" s="68"/>
      <c r="SPD45" s="68"/>
      <c r="SPE45" s="68"/>
      <c r="SPF45" s="68"/>
      <c r="SPG45" s="68"/>
      <c r="SPH45" s="68"/>
      <c r="SPI45" s="68"/>
      <c r="SPJ45" s="68"/>
      <c r="SPK45" s="68"/>
      <c r="SPL45" s="68"/>
      <c r="SPM45" s="68"/>
      <c r="SPN45" s="68"/>
      <c r="SPO45" s="68"/>
      <c r="SPP45" s="68"/>
      <c r="SPQ45" s="68"/>
      <c r="SPR45" s="68"/>
      <c r="SPS45" s="68"/>
      <c r="SPT45" s="68"/>
      <c r="SPU45" s="68"/>
      <c r="SPV45" s="68"/>
      <c r="SPW45" s="68"/>
      <c r="SPX45" s="68"/>
      <c r="SPY45" s="68"/>
      <c r="SPZ45" s="68"/>
      <c r="SQA45" s="68"/>
      <c r="SQB45" s="68"/>
      <c r="SQC45" s="68"/>
      <c r="SQD45" s="68"/>
      <c r="SQE45" s="68"/>
      <c r="SQF45" s="68"/>
      <c r="SQG45" s="68"/>
      <c r="SQH45" s="68"/>
      <c r="SQI45" s="68"/>
      <c r="SQJ45" s="68"/>
      <c r="SQK45" s="68"/>
      <c r="SQL45" s="68"/>
      <c r="SQM45" s="68"/>
      <c r="SQN45" s="68"/>
      <c r="SQO45" s="68"/>
      <c r="SQP45" s="68"/>
      <c r="SQQ45" s="68"/>
      <c r="SQR45" s="68"/>
      <c r="SQS45" s="68"/>
      <c r="SQT45" s="68"/>
      <c r="SQU45" s="68"/>
      <c r="SQV45" s="68"/>
      <c r="SQW45" s="68"/>
      <c r="SQX45" s="68"/>
      <c r="SQY45" s="68"/>
      <c r="SQZ45" s="68"/>
      <c r="SRA45" s="68"/>
      <c r="SRB45" s="68"/>
      <c r="SRC45" s="68"/>
      <c r="SRD45" s="68"/>
      <c r="SRE45" s="68"/>
      <c r="SRF45" s="68"/>
      <c r="SRG45" s="68"/>
      <c r="SRH45" s="68"/>
      <c r="SRI45" s="68"/>
      <c r="SRJ45" s="68"/>
      <c r="SRK45" s="68"/>
      <c r="SRL45" s="68"/>
      <c r="SRM45" s="68"/>
      <c r="SRN45" s="68"/>
      <c r="SRO45" s="68"/>
      <c r="SRP45" s="68"/>
      <c r="SRQ45" s="68"/>
      <c r="SRR45" s="68"/>
      <c r="SRS45" s="68"/>
      <c r="SRT45" s="68"/>
      <c r="SRU45" s="68"/>
      <c r="SRV45" s="68"/>
      <c r="SRW45" s="68"/>
      <c r="SRX45" s="68"/>
      <c r="SRY45" s="68"/>
      <c r="SRZ45" s="68"/>
      <c r="SSA45" s="68"/>
      <c r="SSB45" s="68"/>
      <c r="SSC45" s="68"/>
      <c r="SSD45" s="68"/>
      <c r="SSE45" s="68"/>
      <c r="SSF45" s="68"/>
      <c r="SSG45" s="68"/>
      <c r="SSH45" s="68"/>
      <c r="SSI45" s="68"/>
      <c r="SSJ45" s="68"/>
      <c r="SSK45" s="68"/>
      <c r="SSL45" s="68"/>
      <c r="SSM45" s="68"/>
      <c r="SSN45" s="68"/>
      <c r="SSO45" s="68"/>
      <c r="SSP45" s="68"/>
      <c r="SSQ45" s="68"/>
      <c r="SSR45" s="68"/>
      <c r="SSS45" s="68"/>
      <c r="SST45" s="68"/>
      <c r="SSU45" s="68"/>
      <c r="SSV45" s="68"/>
      <c r="SSW45" s="68"/>
      <c r="SSX45" s="68"/>
      <c r="SSY45" s="68"/>
      <c r="SSZ45" s="68"/>
      <c r="STA45" s="68"/>
      <c r="STB45" s="68"/>
      <c r="STC45" s="68"/>
      <c r="STD45" s="68"/>
      <c r="STE45" s="68"/>
      <c r="STF45" s="68"/>
      <c r="STG45" s="68"/>
      <c r="STH45" s="68"/>
      <c r="STI45" s="68"/>
      <c r="STJ45" s="68"/>
      <c r="STK45" s="68"/>
      <c r="STL45" s="68"/>
      <c r="STM45" s="68"/>
      <c r="STN45" s="68"/>
      <c r="STO45" s="68"/>
      <c r="STP45" s="68"/>
      <c r="STQ45" s="68"/>
      <c r="STR45" s="68"/>
      <c r="STS45" s="68"/>
      <c r="STT45" s="68"/>
      <c r="STU45" s="68"/>
      <c r="STV45" s="68"/>
      <c r="STW45" s="68"/>
      <c r="STX45" s="68"/>
      <c r="STY45" s="68"/>
      <c r="STZ45" s="68"/>
      <c r="SUA45" s="68"/>
      <c r="SUB45" s="68"/>
      <c r="SUC45" s="68"/>
      <c r="SUD45" s="68"/>
      <c r="SUE45" s="68"/>
      <c r="SUF45" s="68"/>
      <c r="SUG45" s="68"/>
      <c r="SUH45" s="68"/>
      <c r="SUI45" s="68"/>
      <c r="SUJ45" s="68"/>
      <c r="SUK45" s="68"/>
      <c r="SUL45" s="68"/>
      <c r="SUM45" s="68"/>
      <c r="SUN45" s="68"/>
      <c r="SUO45" s="68"/>
      <c r="SUP45" s="68"/>
      <c r="SUQ45" s="68"/>
      <c r="SUR45" s="68"/>
      <c r="SUS45" s="68"/>
      <c r="SUT45" s="68"/>
      <c r="SUU45" s="68"/>
      <c r="SUV45" s="68"/>
      <c r="SUW45" s="68"/>
      <c r="SUX45" s="68"/>
      <c r="SUY45" s="68"/>
      <c r="SUZ45" s="68"/>
      <c r="SVA45" s="68"/>
      <c r="SVB45" s="68"/>
      <c r="SVC45" s="68"/>
      <c r="SVD45" s="68"/>
      <c r="SVE45" s="68"/>
      <c r="SVF45" s="68"/>
      <c r="SVG45" s="68"/>
      <c r="SVH45" s="68"/>
      <c r="SVI45" s="68"/>
      <c r="SVJ45" s="68"/>
      <c r="SVK45" s="68"/>
      <c r="SVL45" s="68"/>
      <c r="SVM45" s="68"/>
      <c r="SVN45" s="68"/>
      <c r="SVO45" s="68"/>
      <c r="SVP45" s="68"/>
      <c r="SVQ45" s="68"/>
      <c r="SVR45" s="68"/>
      <c r="SVS45" s="68"/>
      <c r="SVT45" s="68"/>
      <c r="SVU45" s="68"/>
      <c r="SVV45" s="68"/>
      <c r="SVW45" s="68"/>
      <c r="SVX45" s="68"/>
      <c r="SVY45" s="68"/>
      <c r="SVZ45" s="68"/>
      <c r="SWA45" s="68"/>
      <c r="SWB45" s="68"/>
      <c r="SWC45" s="68"/>
      <c r="SWD45" s="68"/>
      <c r="SWE45" s="68"/>
      <c r="SWF45" s="68"/>
      <c r="SWG45" s="68"/>
      <c r="SWH45" s="68"/>
      <c r="SWI45" s="68"/>
      <c r="SWJ45" s="68"/>
      <c r="SWK45" s="68"/>
      <c r="SWL45" s="68"/>
      <c r="SWM45" s="68"/>
      <c r="SWN45" s="68"/>
      <c r="SWO45" s="68"/>
      <c r="SWP45" s="68"/>
      <c r="SWQ45" s="68"/>
      <c r="SWR45" s="68"/>
      <c r="SWS45" s="68"/>
      <c r="SWT45" s="68"/>
      <c r="SWU45" s="68"/>
      <c r="SWV45" s="68"/>
      <c r="SWW45" s="68"/>
      <c r="SWX45" s="68"/>
      <c r="SWY45" s="68"/>
      <c r="SWZ45" s="68"/>
      <c r="SXA45" s="68"/>
      <c r="SXB45" s="68"/>
      <c r="SXC45" s="68"/>
      <c r="SXD45" s="68"/>
      <c r="SXE45" s="68"/>
      <c r="SXF45" s="68"/>
      <c r="SXG45" s="68"/>
      <c r="SXH45" s="68"/>
      <c r="SXI45" s="68"/>
      <c r="SXJ45" s="68"/>
      <c r="SXK45" s="68"/>
      <c r="SXL45" s="68"/>
      <c r="SXM45" s="68"/>
      <c r="SXN45" s="68"/>
      <c r="SXO45" s="68"/>
      <c r="SXP45" s="68"/>
      <c r="SXQ45" s="68"/>
      <c r="SXR45" s="68"/>
      <c r="SXS45" s="68"/>
      <c r="SXT45" s="68"/>
      <c r="SXU45" s="68"/>
      <c r="SXV45" s="68"/>
      <c r="SXW45" s="68"/>
      <c r="SXX45" s="68"/>
      <c r="SXY45" s="68"/>
      <c r="SXZ45" s="68"/>
      <c r="SYA45" s="68"/>
      <c r="SYB45" s="68"/>
      <c r="SYC45" s="68"/>
      <c r="SYD45" s="68"/>
      <c r="SYE45" s="68"/>
      <c r="SYF45" s="68"/>
      <c r="SYG45" s="68"/>
      <c r="SYH45" s="68"/>
      <c r="SYI45" s="68"/>
      <c r="SYJ45" s="68"/>
      <c r="SYK45" s="68"/>
      <c r="SYL45" s="68"/>
      <c r="SYM45" s="68"/>
      <c r="SYN45" s="68"/>
      <c r="SYO45" s="68"/>
      <c r="SYP45" s="68"/>
      <c r="SYQ45" s="68"/>
      <c r="SYR45" s="68"/>
      <c r="SYS45" s="68"/>
      <c r="SYT45" s="68"/>
      <c r="SYU45" s="68"/>
      <c r="SYV45" s="68"/>
      <c r="SYW45" s="68"/>
      <c r="SYX45" s="68"/>
      <c r="SYY45" s="68"/>
      <c r="SYZ45" s="68"/>
      <c r="SZA45" s="68"/>
      <c r="SZB45" s="68"/>
      <c r="SZC45" s="68"/>
      <c r="SZD45" s="68"/>
      <c r="SZE45" s="68"/>
      <c r="SZF45" s="68"/>
      <c r="SZG45" s="68"/>
      <c r="SZH45" s="68"/>
      <c r="SZI45" s="68"/>
      <c r="SZJ45" s="68"/>
      <c r="SZK45" s="68"/>
      <c r="SZL45" s="68"/>
      <c r="SZM45" s="68"/>
      <c r="SZN45" s="68"/>
      <c r="SZO45" s="68"/>
      <c r="SZP45" s="68"/>
      <c r="SZQ45" s="68"/>
      <c r="SZR45" s="68"/>
      <c r="SZS45" s="68"/>
      <c r="SZT45" s="68"/>
      <c r="SZU45" s="68"/>
      <c r="SZV45" s="68"/>
      <c r="SZW45" s="68"/>
      <c r="SZX45" s="68"/>
      <c r="SZY45" s="68"/>
      <c r="SZZ45" s="68"/>
      <c r="TAA45" s="68"/>
      <c r="TAB45" s="68"/>
      <c r="TAC45" s="68"/>
      <c r="TAD45" s="68"/>
      <c r="TAE45" s="68"/>
      <c r="TAF45" s="68"/>
      <c r="TAG45" s="68"/>
      <c r="TAH45" s="68"/>
      <c r="TAI45" s="68"/>
      <c r="TAJ45" s="68"/>
      <c r="TAK45" s="68"/>
      <c r="TAL45" s="68"/>
      <c r="TAM45" s="68"/>
      <c r="TAN45" s="68"/>
      <c r="TAO45" s="68"/>
      <c r="TAP45" s="68"/>
      <c r="TAQ45" s="68"/>
      <c r="TAR45" s="68"/>
      <c r="TAS45" s="68"/>
      <c r="TAT45" s="68"/>
      <c r="TAU45" s="68"/>
      <c r="TAV45" s="68"/>
      <c r="TAW45" s="68"/>
      <c r="TAX45" s="68"/>
      <c r="TAY45" s="68"/>
      <c r="TAZ45" s="68"/>
      <c r="TBA45" s="68"/>
      <c r="TBB45" s="68"/>
      <c r="TBC45" s="68"/>
      <c r="TBD45" s="68"/>
      <c r="TBE45" s="68"/>
      <c r="TBF45" s="68"/>
      <c r="TBG45" s="68"/>
      <c r="TBH45" s="68"/>
      <c r="TBI45" s="68"/>
      <c r="TBJ45" s="68"/>
      <c r="TBK45" s="68"/>
      <c r="TBL45" s="68"/>
      <c r="TBM45" s="68"/>
      <c r="TBN45" s="68"/>
      <c r="TBO45" s="68"/>
      <c r="TBP45" s="68"/>
      <c r="TBQ45" s="68"/>
      <c r="TBR45" s="68"/>
      <c r="TBS45" s="68"/>
      <c r="TBT45" s="68"/>
      <c r="TBU45" s="68"/>
      <c r="TBV45" s="68"/>
      <c r="TBW45" s="68"/>
      <c r="TBX45" s="68"/>
      <c r="TBY45" s="68"/>
      <c r="TBZ45" s="68"/>
      <c r="TCA45" s="68"/>
      <c r="TCB45" s="68"/>
      <c r="TCC45" s="68"/>
      <c r="TCD45" s="68"/>
      <c r="TCE45" s="68"/>
      <c r="TCF45" s="68"/>
      <c r="TCG45" s="68"/>
      <c r="TCH45" s="68"/>
      <c r="TCI45" s="68"/>
      <c r="TCJ45" s="68"/>
      <c r="TCK45" s="68"/>
      <c r="TCL45" s="68"/>
      <c r="TCM45" s="68"/>
      <c r="TCN45" s="68"/>
      <c r="TCO45" s="68"/>
      <c r="TCP45" s="68"/>
      <c r="TCQ45" s="68"/>
      <c r="TCR45" s="68"/>
      <c r="TCS45" s="68"/>
      <c r="TCT45" s="68"/>
      <c r="TCU45" s="68"/>
      <c r="TCV45" s="68"/>
      <c r="TCW45" s="68"/>
      <c r="TCX45" s="68"/>
      <c r="TCY45" s="68"/>
      <c r="TCZ45" s="68"/>
      <c r="TDA45" s="68"/>
      <c r="TDB45" s="68"/>
      <c r="TDC45" s="68"/>
      <c r="TDD45" s="68"/>
      <c r="TDE45" s="68"/>
      <c r="TDF45" s="68"/>
      <c r="TDG45" s="68"/>
      <c r="TDH45" s="68"/>
      <c r="TDI45" s="68"/>
      <c r="TDJ45" s="68"/>
      <c r="TDK45" s="68"/>
      <c r="TDL45" s="68"/>
      <c r="TDM45" s="68"/>
      <c r="TDN45" s="68"/>
      <c r="TDO45" s="68"/>
      <c r="TDP45" s="68"/>
      <c r="TDQ45" s="68"/>
      <c r="TDR45" s="68"/>
      <c r="TDS45" s="68"/>
      <c r="TDT45" s="68"/>
      <c r="TDU45" s="68"/>
      <c r="TDV45" s="68"/>
      <c r="TDW45" s="68"/>
      <c r="TDX45" s="68"/>
      <c r="TDY45" s="68"/>
      <c r="TDZ45" s="68"/>
      <c r="TEA45" s="68"/>
      <c r="TEB45" s="68"/>
      <c r="TEC45" s="68"/>
      <c r="TED45" s="68"/>
      <c r="TEE45" s="68"/>
      <c r="TEF45" s="68"/>
      <c r="TEG45" s="68"/>
      <c r="TEH45" s="68"/>
      <c r="TEI45" s="68"/>
      <c r="TEJ45" s="68"/>
      <c r="TEK45" s="68"/>
      <c r="TEL45" s="68"/>
      <c r="TEM45" s="68"/>
      <c r="TEN45" s="68"/>
      <c r="TEO45" s="68"/>
      <c r="TEP45" s="68"/>
      <c r="TEQ45" s="68"/>
      <c r="TER45" s="68"/>
      <c r="TES45" s="68"/>
      <c r="TET45" s="68"/>
      <c r="TEU45" s="68"/>
      <c r="TEV45" s="68"/>
      <c r="TEW45" s="68"/>
      <c r="TEX45" s="68"/>
      <c r="TEY45" s="68"/>
      <c r="TEZ45" s="68"/>
      <c r="TFA45" s="68"/>
      <c r="TFB45" s="68"/>
      <c r="TFC45" s="68"/>
      <c r="TFD45" s="68"/>
      <c r="TFE45" s="68"/>
      <c r="TFF45" s="68"/>
      <c r="TFG45" s="68"/>
      <c r="TFH45" s="68"/>
      <c r="TFI45" s="68"/>
      <c r="TFJ45" s="68"/>
      <c r="TFK45" s="68"/>
      <c r="TFL45" s="68"/>
      <c r="TFM45" s="68"/>
      <c r="TFN45" s="68"/>
      <c r="TFO45" s="68"/>
      <c r="TFP45" s="68"/>
      <c r="TFQ45" s="68"/>
      <c r="TFR45" s="68"/>
      <c r="TFS45" s="68"/>
      <c r="TFT45" s="68"/>
      <c r="TFU45" s="68"/>
      <c r="TFV45" s="68"/>
      <c r="TFW45" s="68"/>
      <c r="TFX45" s="68"/>
      <c r="TFY45" s="68"/>
      <c r="TFZ45" s="68"/>
      <c r="TGA45" s="68"/>
      <c r="TGB45" s="68"/>
      <c r="TGC45" s="68"/>
      <c r="TGD45" s="68"/>
      <c r="TGE45" s="68"/>
      <c r="TGF45" s="68"/>
      <c r="TGG45" s="68"/>
      <c r="TGH45" s="68"/>
      <c r="TGI45" s="68"/>
      <c r="TGJ45" s="68"/>
      <c r="TGK45" s="68"/>
      <c r="TGL45" s="68"/>
      <c r="TGM45" s="68"/>
      <c r="TGN45" s="68"/>
      <c r="TGO45" s="68"/>
      <c r="TGP45" s="68"/>
      <c r="TGQ45" s="68"/>
      <c r="TGR45" s="68"/>
      <c r="TGS45" s="68"/>
      <c r="TGT45" s="68"/>
      <c r="TGU45" s="68"/>
      <c r="TGV45" s="68"/>
      <c r="TGW45" s="68"/>
      <c r="TGX45" s="68"/>
      <c r="TGY45" s="68"/>
      <c r="TGZ45" s="68"/>
      <c r="THA45" s="68"/>
      <c r="THB45" s="68"/>
      <c r="THC45" s="68"/>
      <c r="THD45" s="68"/>
      <c r="THE45" s="68"/>
      <c r="THF45" s="68"/>
      <c r="THG45" s="68"/>
      <c r="THH45" s="68"/>
      <c r="THI45" s="68"/>
      <c r="THJ45" s="68"/>
      <c r="THK45" s="68"/>
      <c r="THL45" s="68"/>
      <c r="THM45" s="68"/>
      <c r="THN45" s="68"/>
      <c r="THO45" s="68"/>
      <c r="THP45" s="68"/>
      <c r="THQ45" s="68"/>
      <c r="THR45" s="68"/>
      <c r="THS45" s="68"/>
      <c r="THT45" s="68"/>
      <c r="THU45" s="68"/>
      <c r="THV45" s="68"/>
      <c r="THW45" s="68"/>
      <c r="THX45" s="68"/>
      <c r="THY45" s="68"/>
      <c r="THZ45" s="68"/>
      <c r="TIA45" s="68"/>
      <c r="TIB45" s="68"/>
      <c r="TIC45" s="68"/>
      <c r="TID45" s="68"/>
      <c r="TIE45" s="68"/>
      <c r="TIF45" s="68"/>
      <c r="TIG45" s="68"/>
      <c r="TIH45" s="68"/>
      <c r="TII45" s="68"/>
      <c r="TIJ45" s="68"/>
      <c r="TIK45" s="68"/>
      <c r="TIL45" s="68"/>
      <c r="TIM45" s="68"/>
      <c r="TIN45" s="68"/>
      <c r="TIO45" s="68"/>
      <c r="TIP45" s="68"/>
      <c r="TIQ45" s="68"/>
      <c r="TIR45" s="68"/>
      <c r="TIS45" s="68"/>
      <c r="TIT45" s="68"/>
      <c r="TIU45" s="68"/>
      <c r="TIV45" s="68"/>
      <c r="TIW45" s="68"/>
      <c r="TIX45" s="68"/>
      <c r="TIY45" s="68"/>
      <c r="TIZ45" s="68"/>
      <c r="TJA45" s="68"/>
      <c r="TJB45" s="68"/>
      <c r="TJC45" s="68"/>
      <c r="TJD45" s="68"/>
      <c r="TJE45" s="68"/>
      <c r="TJF45" s="68"/>
      <c r="TJG45" s="68"/>
      <c r="TJH45" s="68"/>
      <c r="TJI45" s="68"/>
      <c r="TJJ45" s="68"/>
      <c r="TJK45" s="68"/>
      <c r="TJL45" s="68"/>
      <c r="TJM45" s="68"/>
      <c r="TJN45" s="68"/>
      <c r="TJO45" s="68"/>
      <c r="TJP45" s="68"/>
      <c r="TJQ45" s="68"/>
      <c r="TJR45" s="68"/>
      <c r="TJS45" s="68"/>
      <c r="TJT45" s="68"/>
      <c r="TJU45" s="68"/>
      <c r="TJV45" s="68"/>
      <c r="TJW45" s="68"/>
      <c r="TJX45" s="68"/>
      <c r="TJY45" s="68"/>
      <c r="TJZ45" s="68"/>
      <c r="TKA45" s="68"/>
      <c r="TKB45" s="68"/>
      <c r="TKC45" s="68"/>
      <c r="TKD45" s="68"/>
      <c r="TKE45" s="68"/>
      <c r="TKF45" s="68"/>
      <c r="TKG45" s="68"/>
      <c r="TKH45" s="68"/>
      <c r="TKI45" s="68"/>
      <c r="TKJ45" s="68"/>
      <c r="TKK45" s="68"/>
      <c r="TKL45" s="68"/>
      <c r="TKM45" s="68"/>
      <c r="TKN45" s="68"/>
      <c r="TKO45" s="68"/>
      <c r="TKP45" s="68"/>
      <c r="TKQ45" s="68"/>
      <c r="TKR45" s="68"/>
      <c r="TKS45" s="68"/>
      <c r="TKT45" s="68"/>
      <c r="TKU45" s="68"/>
      <c r="TKV45" s="68"/>
      <c r="TKW45" s="68"/>
      <c r="TKX45" s="68"/>
      <c r="TKY45" s="68"/>
      <c r="TKZ45" s="68"/>
      <c r="TLA45" s="68"/>
      <c r="TLB45" s="68"/>
      <c r="TLC45" s="68"/>
      <c r="TLD45" s="68"/>
      <c r="TLE45" s="68"/>
      <c r="TLF45" s="68"/>
      <c r="TLG45" s="68"/>
      <c r="TLH45" s="68"/>
      <c r="TLI45" s="68"/>
      <c r="TLJ45" s="68"/>
      <c r="TLK45" s="68"/>
      <c r="TLL45" s="68"/>
      <c r="TLM45" s="68"/>
      <c r="TLN45" s="68"/>
      <c r="TLO45" s="68"/>
      <c r="TLP45" s="68"/>
      <c r="TLQ45" s="68"/>
      <c r="TLR45" s="68"/>
      <c r="TLS45" s="68"/>
      <c r="TLT45" s="68"/>
      <c r="TLU45" s="68"/>
      <c r="TLV45" s="68"/>
      <c r="TLW45" s="68"/>
      <c r="TLX45" s="68"/>
      <c r="TLY45" s="68"/>
      <c r="TLZ45" s="68"/>
      <c r="TMA45" s="68"/>
      <c r="TMB45" s="68"/>
      <c r="TMC45" s="68"/>
      <c r="TMD45" s="68"/>
      <c r="TME45" s="68"/>
      <c r="TMF45" s="68"/>
      <c r="TMG45" s="68"/>
      <c r="TMH45" s="68"/>
      <c r="TMI45" s="68"/>
      <c r="TMJ45" s="68"/>
      <c r="TMK45" s="68"/>
      <c r="TML45" s="68"/>
      <c r="TMM45" s="68"/>
      <c r="TMN45" s="68"/>
      <c r="TMO45" s="68"/>
      <c r="TMP45" s="68"/>
      <c r="TMQ45" s="68"/>
      <c r="TMR45" s="68"/>
      <c r="TMS45" s="68"/>
      <c r="TMT45" s="68"/>
      <c r="TMU45" s="68"/>
      <c r="TMV45" s="68"/>
      <c r="TMW45" s="68"/>
      <c r="TMX45" s="68"/>
      <c r="TMY45" s="68"/>
      <c r="TMZ45" s="68"/>
      <c r="TNA45" s="68"/>
      <c r="TNB45" s="68"/>
      <c r="TNC45" s="68"/>
      <c r="TND45" s="68"/>
      <c r="TNE45" s="68"/>
      <c r="TNF45" s="68"/>
      <c r="TNG45" s="68"/>
      <c r="TNH45" s="68"/>
      <c r="TNI45" s="68"/>
      <c r="TNJ45" s="68"/>
      <c r="TNK45" s="68"/>
      <c r="TNL45" s="68"/>
      <c r="TNM45" s="68"/>
      <c r="TNN45" s="68"/>
      <c r="TNO45" s="68"/>
      <c r="TNP45" s="68"/>
      <c r="TNQ45" s="68"/>
      <c r="TNR45" s="68"/>
      <c r="TNS45" s="68"/>
      <c r="TNT45" s="68"/>
      <c r="TNU45" s="68"/>
      <c r="TNV45" s="68"/>
      <c r="TNW45" s="68"/>
      <c r="TNX45" s="68"/>
      <c r="TNY45" s="68"/>
      <c r="TNZ45" s="68"/>
      <c r="TOA45" s="68"/>
      <c r="TOB45" s="68"/>
      <c r="TOC45" s="68"/>
      <c r="TOD45" s="68"/>
      <c r="TOE45" s="68"/>
      <c r="TOF45" s="68"/>
      <c r="TOG45" s="68"/>
      <c r="TOH45" s="68"/>
      <c r="TOI45" s="68"/>
      <c r="TOJ45" s="68"/>
      <c r="TOK45" s="68"/>
      <c r="TOL45" s="68"/>
      <c r="TOM45" s="68"/>
      <c r="TON45" s="68"/>
      <c r="TOO45" s="68"/>
      <c r="TOP45" s="68"/>
      <c r="TOQ45" s="68"/>
      <c r="TOR45" s="68"/>
      <c r="TOS45" s="68"/>
      <c r="TOT45" s="68"/>
      <c r="TOU45" s="68"/>
      <c r="TOV45" s="68"/>
      <c r="TOW45" s="68"/>
      <c r="TOX45" s="68"/>
      <c r="TOY45" s="68"/>
      <c r="TOZ45" s="68"/>
      <c r="TPA45" s="68"/>
      <c r="TPB45" s="68"/>
      <c r="TPC45" s="68"/>
      <c r="TPD45" s="68"/>
      <c r="TPE45" s="68"/>
      <c r="TPF45" s="68"/>
      <c r="TPG45" s="68"/>
      <c r="TPH45" s="68"/>
      <c r="TPI45" s="68"/>
      <c r="TPJ45" s="68"/>
      <c r="TPK45" s="68"/>
      <c r="TPL45" s="68"/>
      <c r="TPM45" s="68"/>
      <c r="TPN45" s="68"/>
      <c r="TPO45" s="68"/>
      <c r="TPP45" s="68"/>
      <c r="TPQ45" s="68"/>
      <c r="TPR45" s="68"/>
      <c r="TPS45" s="68"/>
      <c r="TPT45" s="68"/>
      <c r="TPU45" s="68"/>
      <c r="TPV45" s="68"/>
      <c r="TPW45" s="68"/>
      <c r="TPX45" s="68"/>
      <c r="TPY45" s="68"/>
      <c r="TPZ45" s="68"/>
      <c r="TQA45" s="68"/>
      <c r="TQB45" s="68"/>
      <c r="TQC45" s="68"/>
      <c r="TQD45" s="68"/>
      <c r="TQE45" s="68"/>
      <c r="TQF45" s="68"/>
      <c r="TQG45" s="68"/>
      <c r="TQH45" s="68"/>
      <c r="TQI45" s="68"/>
      <c r="TQJ45" s="68"/>
      <c r="TQK45" s="68"/>
      <c r="TQL45" s="68"/>
      <c r="TQM45" s="68"/>
      <c r="TQN45" s="68"/>
      <c r="TQO45" s="68"/>
      <c r="TQP45" s="68"/>
      <c r="TQQ45" s="68"/>
      <c r="TQR45" s="68"/>
      <c r="TQS45" s="68"/>
      <c r="TQT45" s="68"/>
      <c r="TQU45" s="68"/>
      <c r="TQV45" s="68"/>
      <c r="TQW45" s="68"/>
      <c r="TQX45" s="68"/>
      <c r="TQY45" s="68"/>
      <c r="TQZ45" s="68"/>
      <c r="TRA45" s="68"/>
      <c r="TRB45" s="68"/>
      <c r="TRC45" s="68"/>
      <c r="TRD45" s="68"/>
      <c r="TRE45" s="68"/>
      <c r="TRF45" s="68"/>
      <c r="TRG45" s="68"/>
      <c r="TRH45" s="68"/>
      <c r="TRI45" s="68"/>
      <c r="TRJ45" s="68"/>
      <c r="TRK45" s="68"/>
      <c r="TRL45" s="68"/>
      <c r="TRM45" s="68"/>
      <c r="TRN45" s="68"/>
      <c r="TRO45" s="68"/>
      <c r="TRP45" s="68"/>
      <c r="TRQ45" s="68"/>
      <c r="TRR45" s="68"/>
      <c r="TRS45" s="68"/>
      <c r="TRT45" s="68"/>
      <c r="TRU45" s="68"/>
      <c r="TRV45" s="68"/>
      <c r="TRW45" s="68"/>
      <c r="TRX45" s="68"/>
      <c r="TRY45" s="68"/>
      <c r="TRZ45" s="68"/>
      <c r="TSA45" s="68"/>
      <c r="TSB45" s="68"/>
      <c r="TSC45" s="68"/>
      <c r="TSD45" s="68"/>
      <c r="TSE45" s="68"/>
      <c r="TSF45" s="68"/>
      <c r="TSG45" s="68"/>
      <c r="TSH45" s="68"/>
      <c r="TSI45" s="68"/>
      <c r="TSJ45" s="68"/>
      <c r="TSK45" s="68"/>
      <c r="TSL45" s="68"/>
      <c r="TSM45" s="68"/>
      <c r="TSN45" s="68"/>
      <c r="TSO45" s="68"/>
      <c r="TSP45" s="68"/>
      <c r="TSQ45" s="68"/>
      <c r="TSR45" s="68"/>
      <c r="TSS45" s="68"/>
      <c r="TST45" s="68"/>
      <c r="TSU45" s="68"/>
      <c r="TSV45" s="68"/>
      <c r="TSW45" s="68"/>
      <c r="TSX45" s="68"/>
      <c r="TSY45" s="68"/>
      <c r="TSZ45" s="68"/>
      <c r="TTA45" s="68"/>
      <c r="TTB45" s="68"/>
      <c r="TTC45" s="68"/>
      <c r="TTD45" s="68"/>
      <c r="TTE45" s="68"/>
      <c r="TTF45" s="68"/>
      <c r="TTG45" s="68"/>
      <c r="TTH45" s="68"/>
      <c r="TTI45" s="68"/>
      <c r="TTJ45" s="68"/>
      <c r="TTK45" s="68"/>
      <c r="TTL45" s="68"/>
      <c r="TTM45" s="68"/>
      <c r="TTN45" s="68"/>
      <c r="TTO45" s="68"/>
      <c r="TTP45" s="68"/>
      <c r="TTQ45" s="68"/>
      <c r="TTR45" s="68"/>
      <c r="TTS45" s="68"/>
      <c r="TTT45" s="68"/>
      <c r="TTU45" s="68"/>
      <c r="TTV45" s="68"/>
      <c r="TTW45" s="68"/>
      <c r="TTX45" s="68"/>
      <c r="TTY45" s="68"/>
      <c r="TTZ45" s="68"/>
      <c r="TUA45" s="68"/>
      <c r="TUB45" s="68"/>
      <c r="TUC45" s="68"/>
      <c r="TUD45" s="68"/>
      <c r="TUE45" s="68"/>
      <c r="TUF45" s="68"/>
      <c r="TUG45" s="68"/>
      <c r="TUH45" s="68"/>
      <c r="TUI45" s="68"/>
      <c r="TUJ45" s="68"/>
      <c r="TUK45" s="68"/>
      <c r="TUL45" s="68"/>
      <c r="TUM45" s="68"/>
      <c r="TUN45" s="68"/>
      <c r="TUO45" s="68"/>
      <c r="TUP45" s="68"/>
      <c r="TUQ45" s="68"/>
      <c r="TUR45" s="68"/>
      <c r="TUS45" s="68"/>
      <c r="TUT45" s="68"/>
      <c r="TUU45" s="68"/>
      <c r="TUV45" s="68"/>
      <c r="TUW45" s="68"/>
      <c r="TUX45" s="68"/>
      <c r="TUY45" s="68"/>
      <c r="TUZ45" s="68"/>
      <c r="TVA45" s="68"/>
      <c r="TVB45" s="68"/>
      <c r="TVC45" s="68"/>
      <c r="TVD45" s="68"/>
      <c r="TVE45" s="68"/>
      <c r="TVF45" s="68"/>
      <c r="TVG45" s="68"/>
      <c r="TVH45" s="68"/>
      <c r="TVI45" s="68"/>
      <c r="TVJ45" s="68"/>
      <c r="TVK45" s="68"/>
      <c r="TVL45" s="68"/>
      <c r="TVM45" s="68"/>
      <c r="TVN45" s="68"/>
      <c r="TVO45" s="68"/>
      <c r="TVP45" s="68"/>
      <c r="TVQ45" s="68"/>
      <c r="TVR45" s="68"/>
      <c r="TVS45" s="68"/>
      <c r="TVT45" s="68"/>
      <c r="TVU45" s="68"/>
      <c r="TVV45" s="68"/>
      <c r="TVW45" s="68"/>
      <c r="TVX45" s="68"/>
      <c r="TVY45" s="68"/>
      <c r="TVZ45" s="68"/>
      <c r="TWA45" s="68"/>
      <c r="TWB45" s="68"/>
      <c r="TWC45" s="68"/>
      <c r="TWD45" s="68"/>
      <c r="TWE45" s="68"/>
      <c r="TWF45" s="68"/>
      <c r="TWG45" s="68"/>
      <c r="TWH45" s="68"/>
      <c r="TWI45" s="68"/>
      <c r="TWJ45" s="68"/>
      <c r="TWK45" s="68"/>
      <c r="TWL45" s="68"/>
      <c r="TWM45" s="68"/>
      <c r="TWN45" s="68"/>
      <c r="TWO45" s="68"/>
      <c r="TWP45" s="68"/>
      <c r="TWQ45" s="68"/>
      <c r="TWR45" s="68"/>
      <c r="TWS45" s="68"/>
      <c r="TWT45" s="68"/>
      <c r="TWU45" s="68"/>
      <c r="TWV45" s="68"/>
      <c r="TWW45" s="68"/>
      <c r="TWX45" s="68"/>
      <c r="TWY45" s="68"/>
      <c r="TWZ45" s="68"/>
      <c r="TXA45" s="68"/>
      <c r="TXB45" s="68"/>
      <c r="TXC45" s="68"/>
      <c r="TXD45" s="68"/>
      <c r="TXE45" s="68"/>
      <c r="TXF45" s="68"/>
      <c r="TXG45" s="68"/>
      <c r="TXH45" s="68"/>
      <c r="TXI45" s="68"/>
      <c r="TXJ45" s="68"/>
      <c r="TXK45" s="68"/>
      <c r="TXL45" s="68"/>
      <c r="TXM45" s="68"/>
      <c r="TXN45" s="68"/>
      <c r="TXO45" s="68"/>
      <c r="TXP45" s="68"/>
      <c r="TXQ45" s="68"/>
      <c r="TXR45" s="68"/>
      <c r="TXS45" s="68"/>
      <c r="TXT45" s="68"/>
      <c r="TXU45" s="68"/>
      <c r="TXV45" s="68"/>
      <c r="TXW45" s="68"/>
      <c r="TXX45" s="68"/>
      <c r="TXY45" s="68"/>
      <c r="TXZ45" s="68"/>
      <c r="TYA45" s="68"/>
      <c r="TYB45" s="68"/>
      <c r="TYC45" s="68"/>
      <c r="TYD45" s="68"/>
      <c r="TYE45" s="68"/>
      <c r="TYF45" s="68"/>
      <c r="TYG45" s="68"/>
      <c r="TYH45" s="68"/>
      <c r="TYI45" s="68"/>
      <c r="TYJ45" s="68"/>
      <c r="TYK45" s="68"/>
      <c r="TYL45" s="68"/>
      <c r="TYM45" s="68"/>
      <c r="TYN45" s="68"/>
      <c r="TYO45" s="68"/>
      <c r="TYP45" s="68"/>
      <c r="TYQ45" s="68"/>
      <c r="TYR45" s="68"/>
      <c r="TYS45" s="68"/>
      <c r="TYT45" s="68"/>
      <c r="TYU45" s="68"/>
      <c r="TYV45" s="68"/>
      <c r="TYW45" s="68"/>
      <c r="TYX45" s="68"/>
      <c r="TYY45" s="68"/>
      <c r="TYZ45" s="68"/>
      <c r="TZA45" s="68"/>
      <c r="TZB45" s="68"/>
      <c r="TZC45" s="68"/>
      <c r="TZD45" s="68"/>
      <c r="TZE45" s="68"/>
      <c r="TZF45" s="68"/>
      <c r="TZG45" s="68"/>
      <c r="TZH45" s="68"/>
      <c r="TZI45" s="68"/>
      <c r="TZJ45" s="68"/>
      <c r="TZK45" s="68"/>
      <c r="TZL45" s="68"/>
      <c r="TZM45" s="68"/>
      <c r="TZN45" s="68"/>
      <c r="TZO45" s="68"/>
      <c r="TZP45" s="68"/>
      <c r="TZQ45" s="68"/>
      <c r="TZR45" s="68"/>
      <c r="TZS45" s="68"/>
      <c r="TZT45" s="68"/>
      <c r="TZU45" s="68"/>
      <c r="TZV45" s="68"/>
      <c r="TZW45" s="68"/>
      <c r="TZX45" s="68"/>
      <c r="TZY45" s="68"/>
      <c r="TZZ45" s="68"/>
      <c r="UAA45" s="68"/>
      <c r="UAB45" s="68"/>
      <c r="UAC45" s="68"/>
      <c r="UAD45" s="68"/>
      <c r="UAE45" s="68"/>
      <c r="UAF45" s="68"/>
      <c r="UAG45" s="68"/>
      <c r="UAH45" s="68"/>
      <c r="UAI45" s="68"/>
      <c r="UAJ45" s="68"/>
      <c r="UAK45" s="68"/>
      <c r="UAL45" s="68"/>
      <c r="UAM45" s="68"/>
      <c r="UAN45" s="68"/>
      <c r="UAO45" s="68"/>
      <c r="UAP45" s="68"/>
      <c r="UAQ45" s="68"/>
      <c r="UAR45" s="68"/>
      <c r="UAS45" s="68"/>
      <c r="UAT45" s="68"/>
      <c r="UAU45" s="68"/>
      <c r="UAV45" s="68"/>
      <c r="UAW45" s="68"/>
      <c r="UAX45" s="68"/>
      <c r="UAY45" s="68"/>
      <c r="UAZ45" s="68"/>
      <c r="UBA45" s="68"/>
      <c r="UBB45" s="68"/>
      <c r="UBC45" s="68"/>
      <c r="UBD45" s="68"/>
      <c r="UBE45" s="68"/>
      <c r="UBF45" s="68"/>
      <c r="UBG45" s="68"/>
      <c r="UBH45" s="68"/>
      <c r="UBI45" s="68"/>
      <c r="UBJ45" s="68"/>
      <c r="UBK45" s="68"/>
      <c r="UBL45" s="68"/>
      <c r="UBM45" s="68"/>
      <c r="UBN45" s="68"/>
      <c r="UBO45" s="68"/>
      <c r="UBP45" s="68"/>
      <c r="UBQ45" s="68"/>
      <c r="UBR45" s="68"/>
      <c r="UBS45" s="68"/>
      <c r="UBT45" s="68"/>
      <c r="UBU45" s="68"/>
      <c r="UBV45" s="68"/>
      <c r="UBW45" s="68"/>
      <c r="UBX45" s="68"/>
      <c r="UBY45" s="68"/>
      <c r="UBZ45" s="68"/>
      <c r="UCA45" s="68"/>
      <c r="UCB45" s="68"/>
      <c r="UCC45" s="68"/>
      <c r="UCD45" s="68"/>
      <c r="UCE45" s="68"/>
      <c r="UCF45" s="68"/>
      <c r="UCG45" s="68"/>
      <c r="UCH45" s="68"/>
      <c r="UCI45" s="68"/>
      <c r="UCJ45" s="68"/>
      <c r="UCK45" s="68"/>
      <c r="UCL45" s="68"/>
      <c r="UCM45" s="68"/>
      <c r="UCN45" s="68"/>
      <c r="UCO45" s="68"/>
      <c r="UCP45" s="68"/>
      <c r="UCQ45" s="68"/>
      <c r="UCR45" s="68"/>
      <c r="UCS45" s="68"/>
      <c r="UCT45" s="68"/>
      <c r="UCU45" s="68"/>
      <c r="UCV45" s="68"/>
      <c r="UCW45" s="68"/>
      <c r="UCX45" s="68"/>
      <c r="UCY45" s="68"/>
      <c r="UCZ45" s="68"/>
      <c r="UDA45" s="68"/>
      <c r="UDB45" s="68"/>
      <c r="UDC45" s="68"/>
      <c r="UDD45" s="68"/>
      <c r="UDE45" s="68"/>
      <c r="UDF45" s="68"/>
      <c r="UDG45" s="68"/>
      <c r="UDH45" s="68"/>
      <c r="UDI45" s="68"/>
      <c r="UDJ45" s="68"/>
      <c r="UDK45" s="68"/>
      <c r="UDL45" s="68"/>
      <c r="UDM45" s="68"/>
      <c r="UDN45" s="68"/>
      <c r="UDO45" s="68"/>
      <c r="UDP45" s="68"/>
      <c r="UDQ45" s="68"/>
      <c r="UDR45" s="68"/>
      <c r="UDS45" s="68"/>
      <c r="UDT45" s="68"/>
      <c r="UDU45" s="68"/>
      <c r="UDV45" s="68"/>
      <c r="UDW45" s="68"/>
      <c r="UDX45" s="68"/>
      <c r="UDY45" s="68"/>
      <c r="UDZ45" s="68"/>
      <c r="UEA45" s="68"/>
      <c r="UEB45" s="68"/>
      <c r="UEC45" s="68"/>
      <c r="UED45" s="68"/>
      <c r="UEE45" s="68"/>
      <c r="UEF45" s="68"/>
      <c r="UEG45" s="68"/>
      <c r="UEH45" s="68"/>
      <c r="UEI45" s="68"/>
      <c r="UEJ45" s="68"/>
      <c r="UEK45" s="68"/>
      <c r="UEL45" s="68"/>
      <c r="UEM45" s="68"/>
      <c r="UEN45" s="68"/>
      <c r="UEO45" s="68"/>
      <c r="UEP45" s="68"/>
      <c r="UEQ45" s="68"/>
      <c r="UER45" s="68"/>
      <c r="UES45" s="68"/>
      <c r="UET45" s="68"/>
      <c r="UEU45" s="68"/>
      <c r="UEV45" s="68"/>
      <c r="UEW45" s="68"/>
      <c r="UEX45" s="68"/>
      <c r="UEY45" s="68"/>
      <c r="UEZ45" s="68"/>
      <c r="UFA45" s="68"/>
      <c r="UFB45" s="68"/>
      <c r="UFC45" s="68"/>
      <c r="UFD45" s="68"/>
      <c r="UFE45" s="68"/>
      <c r="UFF45" s="68"/>
      <c r="UFG45" s="68"/>
      <c r="UFH45" s="68"/>
      <c r="UFI45" s="68"/>
      <c r="UFJ45" s="68"/>
      <c r="UFK45" s="68"/>
      <c r="UFL45" s="68"/>
      <c r="UFM45" s="68"/>
      <c r="UFN45" s="68"/>
      <c r="UFO45" s="68"/>
      <c r="UFP45" s="68"/>
      <c r="UFQ45" s="68"/>
      <c r="UFR45" s="68"/>
      <c r="UFS45" s="68"/>
      <c r="UFT45" s="68"/>
      <c r="UFU45" s="68"/>
      <c r="UFV45" s="68"/>
      <c r="UFW45" s="68"/>
      <c r="UFX45" s="68"/>
      <c r="UFY45" s="68"/>
      <c r="UFZ45" s="68"/>
      <c r="UGA45" s="68"/>
      <c r="UGB45" s="68"/>
      <c r="UGC45" s="68"/>
      <c r="UGD45" s="68"/>
      <c r="UGE45" s="68"/>
      <c r="UGF45" s="68"/>
      <c r="UGG45" s="68"/>
      <c r="UGH45" s="68"/>
      <c r="UGI45" s="68"/>
      <c r="UGJ45" s="68"/>
      <c r="UGK45" s="68"/>
      <c r="UGL45" s="68"/>
      <c r="UGM45" s="68"/>
      <c r="UGN45" s="68"/>
      <c r="UGO45" s="68"/>
      <c r="UGP45" s="68"/>
      <c r="UGQ45" s="68"/>
      <c r="UGR45" s="68"/>
      <c r="UGS45" s="68"/>
      <c r="UGT45" s="68"/>
      <c r="UGU45" s="68"/>
      <c r="UGV45" s="68"/>
      <c r="UGW45" s="68"/>
      <c r="UGX45" s="68"/>
      <c r="UGY45" s="68"/>
      <c r="UGZ45" s="68"/>
      <c r="UHA45" s="68"/>
      <c r="UHB45" s="68"/>
      <c r="UHC45" s="68"/>
      <c r="UHD45" s="68"/>
      <c r="UHE45" s="68"/>
      <c r="UHF45" s="68"/>
      <c r="UHG45" s="68"/>
      <c r="UHH45" s="68"/>
      <c r="UHI45" s="68"/>
      <c r="UHJ45" s="68"/>
      <c r="UHK45" s="68"/>
      <c r="UHL45" s="68"/>
      <c r="UHM45" s="68"/>
      <c r="UHN45" s="68"/>
      <c r="UHO45" s="68"/>
      <c r="UHP45" s="68"/>
      <c r="UHQ45" s="68"/>
      <c r="UHR45" s="68"/>
      <c r="UHS45" s="68"/>
      <c r="UHT45" s="68"/>
      <c r="UHU45" s="68"/>
      <c r="UHV45" s="68"/>
      <c r="UHW45" s="68"/>
      <c r="UHX45" s="68"/>
      <c r="UHY45" s="68"/>
      <c r="UHZ45" s="68"/>
      <c r="UIA45" s="68"/>
      <c r="UIB45" s="68"/>
      <c r="UIC45" s="68"/>
      <c r="UID45" s="68"/>
      <c r="UIE45" s="68"/>
      <c r="UIF45" s="68"/>
      <c r="UIG45" s="68"/>
      <c r="UIH45" s="68"/>
      <c r="UII45" s="68"/>
      <c r="UIJ45" s="68"/>
      <c r="UIK45" s="68"/>
      <c r="UIL45" s="68"/>
      <c r="UIM45" s="68"/>
      <c r="UIN45" s="68"/>
      <c r="UIO45" s="68"/>
      <c r="UIP45" s="68"/>
      <c r="UIQ45" s="68"/>
      <c r="UIR45" s="68"/>
      <c r="UIS45" s="68"/>
      <c r="UIT45" s="68"/>
      <c r="UIU45" s="68"/>
      <c r="UIV45" s="68"/>
      <c r="UIW45" s="68"/>
      <c r="UIX45" s="68"/>
      <c r="UIY45" s="68"/>
      <c r="UIZ45" s="68"/>
      <c r="UJA45" s="68"/>
      <c r="UJB45" s="68"/>
      <c r="UJC45" s="68"/>
      <c r="UJD45" s="68"/>
      <c r="UJE45" s="68"/>
      <c r="UJF45" s="68"/>
      <c r="UJG45" s="68"/>
      <c r="UJH45" s="68"/>
      <c r="UJI45" s="68"/>
      <c r="UJJ45" s="68"/>
      <c r="UJK45" s="68"/>
      <c r="UJL45" s="68"/>
      <c r="UJM45" s="68"/>
      <c r="UJN45" s="68"/>
      <c r="UJO45" s="68"/>
      <c r="UJP45" s="68"/>
      <c r="UJQ45" s="68"/>
      <c r="UJR45" s="68"/>
      <c r="UJS45" s="68"/>
      <c r="UJT45" s="68"/>
      <c r="UJU45" s="68"/>
      <c r="UJV45" s="68"/>
      <c r="UJW45" s="68"/>
      <c r="UJX45" s="68"/>
      <c r="UJY45" s="68"/>
      <c r="UJZ45" s="68"/>
      <c r="UKA45" s="68"/>
      <c r="UKB45" s="68"/>
      <c r="UKC45" s="68"/>
      <c r="UKD45" s="68"/>
      <c r="UKE45" s="68"/>
      <c r="UKF45" s="68"/>
      <c r="UKG45" s="68"/>
      <c r="UKH45" s="68"/>
      <c r="UKI45" s="68"/>
      <c r="UKJ45" s="68"/>
      <c r="UKK45" s="68"/>
      <c r="UKL45" s="68"/>
      <c r="UKM45" s="68"/>
      <c r="UKN45" s="68"/>
      <c r="UKO45" s="68"/>
      <c r="UKP45" s="68"/>
      <c r="UKQ45" s="68"/>
      <c r="UKR45" s="68"/>
      <c r="UKS45" s="68"/>
      <c r="UKT45" s="68"/>
      <c r="UKU45" s="68"/>
      <c r="UKV45" s="68"/>
      <c r="UKW45" s="68"/>
      <c r="UKX45" s="68"/>
      <c r="UKY45" s="68"/>
      <c r="UKZ45" s="68"/>
      <c r="ULA45" s="68"/>
      <c r="ULB45" s="68"/>
      <c r="ULC45" s="68"/>
      <c r="ULD45" s="68"/>
      <c r="ULE45" s="68"/>
      <c r="ULF45" s="68"/>
      <c r="ULG45" s="68"/>
      <c r="ULH45" s="68"/>
      <c r="ULI45" s="68"/>
      <c r="ULJ45" s="68"/>
      <c r="ULK45" s="68"/>
      <c r="ULL45" s="68"/>
      <c r="ULM45" s="68"/>
      <c r="ULN45" s="68"/>
      <c r="ULO45" s="68"/>
      <c r="ULP45" s="68"/>
      <c r="ULQ45" s="68"/>
      <c r="ULR45" s="68"/>
      <c r="ULS45" s="68"/>
      <c r="ULT45" s="68"/>
      <c r="ULU45" s="68"/>
      <c r="ULV45" s="68"/>
      <c r="ULW45" s="68"/>
      <c r="ULX45" s="68"/>
      <c r="ULY45" s="68"/>
      <c r="ULZ45" s="68"/>
      <c r="UMA45" s="68"/>
      <c r="UMB45" s="68"/>
      <c r="UMC45" s="68"/>
      <c r="UMD45" s="68"/>
      <c r="UME45" s="68"/>
      <c r="UMF45" s="68"/>
      <c r="UMG45" s="68"/>
      <c r="UMH45" s="68"/>
      <c r="UMI45" s="68"/>
      <c r="UMJ45" s="68"/>
      <c r="UMK45" s="68"/>
      <c r="UML45" s="68"/>
      <c r="UMM45" s="68"/>
      <c r="UMN45" s="68"/>
      <c r="UMO45" s="68"/>
      <c r="UMP45" s="68"/>
      <c r="UMQ45" s="68"/>
      <c r="UMR45" s="68"/>
      <c r="UMS45" s="68"/>
      <c r="UMT45" s="68"/>
      <c r="UMU45" s="68"/>
      <c r="UMV45" s="68"/>
      <c r="UMW45" s="68"/>
      <c r="UMX45" s="68"/>
      <c r="UMY45" s="68"/>
      <c r="UMZ45" s="68"/>
      <c r="UNA45" s="68"/>
      <c r="UNB45" s="68"/>
      <c r="UNC45" s="68"/>
      <c r="UND45" s="68"/>
      <c r="UNE45" s="68"/>
      <c r="UNF45" s="68"/>
      <c r="UNG45" s="68"/>
      <c r="UNH45" s="68"/>
      <c r="UNI45" s="68"/>
      <c r="UNJ45" s="68"/>
      <c r="UNK45" s="68"/>
      <c r="UNL45" s="68"/>
      <c r="UNM45" s="68"/>
      <c r="UNN45" s="68"/>
      <c r="UNO45" s="68"/>
      <c r="UNP45" s="68"/>
      <c r="UNQ45" s="68"/>
      <c r="UNR45" s="68"/>
      <c r="UNS45" s="68"/>
      <c r="UNT45" s="68"/>
      <c r="UNU45" s="68"/>
      <c r="UNV45" s="68"/>
      <c r="UNW45" s="68"/>
      <c r="UNX45" s="68"/>
      <c r="UNY45" s="68"/>
      <c r="UNZ45" s="68"/>
      <c r="UOA45" s="68"/>
      <c r="UOB45" s="68"/>
      <c r="UOC45" s="68"/>
      <c r="UOD45" s="68"/>
      <c r="UOE45" s="68"/>
      <c r="UOF45" s="68"/>
      <c r="UOG45" s="68"/>
      <c r="UOH45" s="68"/>
      <c r="UOI45" s="68"/>
      <c r="UOJ45" s="68"/>
      <c r="UOK45" s="68"/>
      <c r="UOL45" s="68"/>
      <c r="UOM45" s="68"/>
      <c r="UON45" s="68"/>
      <c r="UOO45" s="68"/>
      <c r="UOP45" s="68"/>
      <c r="UOQ45" s="68"/>
      <c r="UOR45" s="68"/>
      <c r="UOS45" s="68"/>
      <c r="UOT45" s="68"/>
      <c r="UOU45" s="68"/>
      <c r="UOV45" s="68"/>
      <c r="UOW45" s="68"/>
      <c r="UOX45" s="68"/>
      <c r="UOY45" s="68"/>
      <c r="UOZ45" s="68"/>
      <c r="UPA45" s="68"/>
      <c r="UPB45" s="68"/>
      <c r="UPC45" s="68"/>
      <c r="UPD45" s="68"/>
      <c r="UPE45" s="68"/>
      <c r="UPF45" s="68"/>
      <c r="UPG45" s="68"/>
      <c r="UPH45" s="68"/>
      <c r="UPI45" s="68"/>
      <c r="UPJ45" s="68"/>
      <c r="UPK45" s="68"/>
      <c r="UPL45" s="68"/>
      <c r="UPM45" s="68"/>
      <c r="UPN45" s="68"/>
      <c r="UPO45" s="68"/>
      <c r="UPP45" s="68"/>
      <c r="UPQ45" s="68"/>
      <c r="UPR45" s="68"/>
      <c r="UPS45" s="68"/>
      <c r="UPT45" s="68"/>
      <c r="UPU45" s="68"/>
      <c r="UPV45" s="68"/>
      <c r="UPW45" s="68"/>
      <c r="UPX45" s="68"/>
      <c r="UPY45" s="68"/>
      <c r="UPZ45" s="68"/>
      <c r="UQA45" s="68"/>
      <c r="UQB45" s="68"/>
      <c r="UQC45" s="68"/>
      <c r="UQD45" s="68"/>
      <c r="UQE45" s="68"/>
      <c r="UQF45" s="68"/>
      <c r="UQG45" s="68"/>
      <c r="UQH45" s="68"/>
      <c r="UQI45" s="68"/>
      <c r="UQJ45" s="68"/>
      <c r="UQK45" s="68"/>
      <c r="UQL45" s="68"/>
      <c r="UQM45" s="68"/>
      <c r="UQN45" s="68"/>
      <c r="UQO45" s="68"/>
      <c r="UQP45" s="68"/>
      <c r="UQQ45" s="68"/>
      <c r="UQR45" s="68"/>
      <c r="UQS45" s="68"/>
      <c r="UQT45" s="68"/>
      <c r="UQU45" s="68"/>
      <c r="UQV45" s="68"/>
      <c r="UQW45" s="68"/>
      <c r="UQX45" s="68"/>
      <c r="UQY45" s="68"/>
      <c r="UQZ45" s="68"/>
      <c r="URA45" s="68"/>
      <c r="URB45" s="68"/>
      <c r="URC45" s="68"/>
      <c r="URD45" s="68"/>
      <c r="URE45" s="68"/>
      <c r="URF45" s="68"/>
      <c r="URG45" s="68"/>
      <c r="URH45" s="68"/>
      <c r="URI45" s="68"/>
      <c r="URJ45" s="68"/>
      <c r="URK45" s="68"/>
      <c r="URL45" s="68"/>
      <c r="URM45" s="68"/>
      <c r="URN45" s="68"/>
      <c r="URO45" s="68"/>
      <c r="URP45" s="68"/>
      <c r="URQ45" s="68"/>
      <c r="URR45" s="68"/>
      <c r="URS45" s="68"/>
      <c r="URT45" s="68"/>
      <c r="URU45" s="68"/>
      <c r="URV45" s="68"/>
      <c r="URW45" s="68"/>
      <c r="URX45" s="68"/>
      <c r="URY45" s="68"/>
      <c r="URZ45" s="68"/>
      <c r="USA45" s="68"/>
      <c r="USB45" s="68"/>
      <c r="USC45" s="68"/>
      <c r="USD45" s="68"/>
      <c r="USE45" s="68"/>
      <c r="USF45" s="68"/>
      <c r="USG45" s="68"/>
      <c r="USH45" s="68"/>
      <c r="USI45" s="68"/>
      <c r="USJ45" s="68"/>
      <c r="USK45" s="68"/>
      <c r="USL45" s="68"/>
      <c r="USM45" s="68"/>
      <c r="USN45" s="68"/>
      <c r="USO45" s="68"/>
      <c r="USP45" s="68"/>
      <c r="USQ45" s="68"/>
      <c r="USR45" s="68"/>
      <c r="USS45" s="68"/>
      <c r="UST45" s="68"/>
      <c r="USU45" s="68"/>
      <c r="USV45" s="68"/>
      <c r="USW45" s="68"/>
      <c r="USX45" s="68"/>
      <c r="USY45" s="68"/>
      <c r="USZ45" s="68"/>
      <c r="UTA45" s="68"/>
      <c r="UTB45" s="68"/>
      <c r="UTC45" s="68"/>
      <c r="UTD45" s="68"/>
      <c r="UTE45" s="68"/>
      <c r="UTF45" s="68"/>
      <c r="UTG45" s="68"/>
      <c r="UTH45" s="68"/>
      <c r="UTI45" s="68"/>
      <c r="UTJ45" s="68"/>
      <c r="UTK45" s="68"/>
      <c r="UTL45" s="68"/>
      <c r="UTM45" s="68"/>
      <c r="UTN45" s="68"/>
      <c r="UTO45" s="68"/>
      <c r="UTP45" s="68"/>
      <c r="UTQ45" s="68"/>
      <c r="UTR45" s="68"/>
      <c r="UTS45" s="68"/>
      <c r="UTT45" s="68"/>
      <c r="UTU45" s="68"/>
      <c r="UTV45" s="68"/>
      <c r="UTW45" s="68"/>
      <c r="UTX45" s="68"/>
      <c r="UTY45" s="68"/>
      <c r="UTZ45" s="68"/>
      <c r="UUA45" s="68"/>
      <c r="UUB45" s="68"/>
      <c r="UUC45" s="68"/>
      <c r="UUD45" s="68"/>
      <c r="UUE45" s="68"/>
      <c r="UUF45" s="68"/>
      <c r="UUG45" s="68"/>
      <c r="UUH45" s="68"/>
      <c r="UUI45" s="68"/>
      <c r="UUJ45" s="68"/>
      <c r="UUK45" s="68"/>
      <c r="UUL45" s="68"/>
      <c r="UUM45" s="68"/>
      <c r="UUN45" s="68"/>
      <c r="UUO45" s="68"/>
      <c r="UUP45" s="68"/>
      <c r="UUQ45" s="68"/>
      <c r="UUR45" s="68"/>
      <c r="UUS45" s="68"/>
      <c r="UUT45" s="68"/>
      <c r="UUU45" s="68"/>
      <c r="UUV45" s="68"/>
      <c r="UUW45" s="68"/>
      <c r="UUX45" s="68"/>
      <c r="UUY45" s="68"/>
      <c r="UUZ45" s="68"/>
      <c r="UVA45" s="68"/>
      <c r="UVB45" s="68"/>
      <c r="UVC45" s="68"/>
      <c r="UVD45" s="68"/>
      <c r="UVE45" s="68"/>
      <c r="UVF45" s="68"/>
      <c r="UVG45" s="68"/>
      <c r="UVH45" s="68"/>
      <c r="UVI45" s="68"/>
      <c r="UVJ45" s="68"/>
      <c r="UVK45" s="68"/>
      <c r="UVL45" s="68"/>
      <c r="UVM45" s="68"/>
      <c r="UVN45" s="68"/>
      <c r="UVO45" s="68"/>
      <c r="UVP45" s="68"/>
      <c r="UVQ45" s="68"/>
      <c r="UVR45" s="68"/>
      <c r="UVS45" s="68"/>
      <c r="UVT45" s="68"/>
      <c r="UVU45" s="68"/>
      <c r="UVV45" s="68"/>
      <c r="UVW45" s="68"/>
      <c r="UVX45" s="68"/>
      <c r="UVY45" s="68"/>
      <c r="UVZ45" s="68"/>
      <c r="UWA45" s="68"/>
      <c r="UWB45" s="68"/>
      <c r="UWC45" s="68"/>
      <c r="UWD45" s="68"/>
      <c r="UWE45" s="68"/>
      <c r="UWF45" s="68"/>
      <c r="UWG45" s="68"/>
      <c r="UWH45" s="68"/>
      <c r="UWI45" s="68"/>
      <c r="UWJ45" s="68"/>
      <c r="UWK45" s="68"/>
      <c r="UWL45" s="68"/>
      <c r="UWM45" s="68"/>
      <c r="UWN45" s="68"/>
      <c r="UWO45" s="68"/>
      <c r="UWP45" s="68"/>
      <c r="UWQ45" s="68"/>
      <c r="UWR45" s="68"/>
      <c r="UWS45" s="68"/>
      <c r="UWT45" s="68"/>
      <c r="UWU45" s="68"/>
      <c r="UWV45" s="68"/>
      <c r="UWW45" s="68"/>
      <c r="UWX45" s="68"/>
      <c r="UWY45" s="68"/>
      <c r="UWZ45" s="68"/>
      <c r="UXA45" s="68"/>
      <c r="UXB45" s="68"/>
      <c r="UXC45" s="68"/>
      <c r="UXD45" s="68"/>
      <c r="UXE45" s="68"/>
      <c r="UXF45" s="68"/>
      <c r="UXG45" s="68"/>
      <c r="UXH45" s="68"/>
      <c r="UXI45" s="68"/>
      <c r="UXJ45" s="68"/>
      <c r="UXK45" s="68"/>
      <c r="UXL45" s="68"/>
      <c r="UXM45" s="68"/>
      <c r="UXN45" s="68"/>
      <c r="UXO45" s="68"/>
      <c r="UXP45" s="68"/>
      <c r="UXQ45" s="68"/>
      <c r="UXR45" s="68"/>
      <c r="UXS45" s="68"/>
      <c r="UXT45" s="68"/>
      <c r="UXU45" s="68"/>
      <c r="UXV45" s="68"/>
      <c r="UXW45" s="68"/>
      <c r="UXX45" s="68"/>
      <c r="UXY45" s="68"/>
      <c r="UXZ45" s="68"/>
      <c r="UYA45" s="68"/>
      <c r="UYB45" s="68"/>
      <c r="UYC45" s="68"/>
      <c r="UYD45" s="68"/>
      <c r="UYE45" s="68"/>
      <c r="UYF45" s="68"/>
      <c r="UYG45" s="68"/>
      <c r="UYH45" s="68"/>
      <c r="UYI45" s="68"/>
      <c r="UYJ45" s="68"/>
      <c r="UYK45" s="68"/>
      <c r="UYL45" s="68"/>
      <c r="UYM45" s="68"/>
      <c r="UYN45" s="68"/>
      <c r="UYO45" s="68"/>
      <c r="UYP45" s="68"/>
      <c r="UYQ45" s="68"/>
      <c r="UYR45" s="68"/>
      <c r="UYS45" s="68"/>
      <c r="UYT45" s="68"/>
      <c r="UYU45" s="68"/>
      <c r="UYV45" s="68"/>
      <c r="UYW45" s="68"/>
      <c r="UYX45" s="68"/>
      <c r="UYY45" s="68"/>
      <c r="UYZ45" s="68"/>
      <c r="UZA45" s="68"/>
      <c r="UZB45" s="68"/>
      <c r="UZC45" s="68"/>
      <c r="UZD45" s="68"/>
      <c r="UZE45" s="68"/>
      <c r="UZF45" s="68"/>
      <c r="UZG45" s="68"/>
      <c r="UZH45" s="68"/>
      <c r="UZI45" s="68"/>
      <c r="UZJ45" s="68"/>
      <c r="UZK45" s="68"/>
      <c r="UZL45" s="68"/>
      <c r="UZM45" s="68"/>
      <c r="UZN45" s="68"/>
      <c r="UZO45" s="68"/>
      <c r="UZP45" s="68"/>
      <c r="UZQ45" s="68"/>
      <c r="UZR45" s="68"/>
      <c r="UZS45" s="68"/>
      <c r="UZT45" s="68"/>
      <c r="UZU45" s="68"/>
      <c r="UZV45" s="68"/>
      <c r="UZW45" s="68"/>
      <c r="UZX45" s="68"/>
      <c r="UZY45" s="68"/>
      <c r="UZZ45" s="68"/>
      <c r="VAA45" s="68"/>
      <c r="VAB45" s="68"/>
      <c r="VAC45" s="68"/>
      <c r="VAD45" s="68"/>
      <c r="VAE45" s="68"/>
      <c r="VAF45" s="68"/>
      <c r="VAG45" s="68"/>
      <c r="VAH45" s="68"/>
      <c r="VAI45" s="68"/>
      <c r="VAJ45" s="68"/>
      <c r="VAK45" s="68"/>
      <c r="VAL45" s="68"/>
      <c r="VAM45" s="68"/>
      <c r="VAN45" s="68"/>
      <c r="VAO45" s="68"/>
      <c r="VAP45" s="68"/>
      <c r="VAQ45" s="68"/>
      <c r="VAR45" s="68"/>
      <c r="VAS45" s="68"/>
      <c r="VAT45" s="68"/>
      <c r="VAU45" s="68"/>
      <c r="VAV45" s="68"/>
      <c r="VAW45" s="68"/>
      <c r="VAX45" s="68"/>
      <c r="VAY45" s="68"/>
      <c r="VAZ45" s="68"/>
      <c r="VBA45" s="68"/>
      <c r="VBB45" s="68"/>
      <c r="VBC45" s="68"/>
      <c r="VBD45" s="68"/>
      <c r="VBE45" s="68"/>
      <c r="VBF45" s="68"/>
      <c r="VBG45" s="68"/>
      <c r="VBH45" s="68"/>
      <c r="VBI45" s="68"/>
      <c r="VBJ45" s="68"/>
      <c r="VBK45" s="68"/>
      <c r="VBL45" s="68"/>
      <c r="VBM45" s="68"/>
      <c r="VBN45" s="68"/>
      <c r="VBO45" s="68"/>
      <c r="VBP45" s="68"/>
      <c r="VBQ45" s="68"/>
      <c r="VBR45" s="68"/>
      <c r="VBS45" s="68"/>
      <c r="VBT45" s="68"/>
      <c r="VBU45" s="68"/>
      <c r="VBV45" s="68"/>
      <c r="VBW45" s="68"/>
      <c r="VBX45" s="68"/>
      <c r="VBY45" s="68"/>
      <c r="VBZ45" s="68"/>
      <c r="VCA45" s="68"/>
      <c r="VCB45" s="68"/>
      <c r="VCC45" s="68"/>
      <c r="VCD45" s="68"/>
      <c r="VCE45" s="68"/>
      <c r="VCF45" s="68"/>
      <c r="VCG45" s="68"/>
      <c r="VCH45" s="68"/>
      <c r="VCI45" s="68"/>
      <c r="VCJ45" s="68"/>
      <c r="VCK45" s="68"/>
      <c r="VCL45" s="68"/>
      <c r="VCM45" s="68"/>
      <c r="VCN45" s="68"/>
      <c r="VCO45" s="68"/>
      <c r="VCP45" s="68"/>
      <c r="VCQ45" s="68"/>
      <c r="VCR45" s="68"/>
      <c r="VCS45" s="68"/>
      <c r="VCT45" s="68"/>
      <c r="VCU45" s="68"/>
      <c r="VCV45" s="68"/>
      <c r="VCW45" s="68"/>
      <c r="VCX45" s="68"/>
      <c r="VCY45" s="68"/>
      <c r="VCZ45" s="68"/>
      <c r="VDA45" s="68"/>
      <c r="VDB45" s="68"/>
      <c r="VDC45" s="68"/>
      <c r="VDD45" s="68"/>
      <c r="VDE45" s="68"/>
      <c r="VDF45" s="68"/>
      <c r="VDG45" s="68"/>
      <c r="VDH45" s="68"/>
      <c r="VDI45" s="68"/>
      <c r="VDJ45" s="68"/>
      <c r="VDK45" s="68"/>
      <c r="VDL45" s="68"/>
      <c r="VDM45" s="68"/>
      <c r="VDN45" s="68"/>
      <c r="VDO45" s="68"/>
      <c r="VDP45" s="68"/>
      <c r="VDQ45" s="68"/>
      <c r="VDR45" s="68"/>
      <c r="VDS45" s="68"/>
      <c r="VDT45" s="68"/>
      <c r="VDU45" s="68"/>
      <c r="VDV45" s="68"/>
      <c r="VDW45" s="68"/>
      <c r="VDX45" s="68"/>
      <c r="VDY45" s="68"/>
      <c r="VDZ45" s="68"/>
      <c r="VEA45" s="68"/>
      <c r="VEB45" s="68"/>
      <c r="VEC45" s="68"/>
      <c r="VED45" s="68"/>
      <c r="VEE45" s="68"/>
      <c r="VEF45" s="68"/>
      <c r="VEG45" s="68"/>
      <c r="VEH45" s="68"/>
      <c r="VEI45" s="68"/>
      <c r="VEJ45" s="68"/>
      <c r="VEK45" s="68"/>
      <c r="VEL45" s="68"/>
      <c r="VEM45" s="68"/>
      <c r="VEN45" s="68"/>
      <c r="VEO45" s="68"/>
      <c r="VEP45" s="68"/>
      <c r="VEQ45" s="68"/>
      <c r="VER45" s="68"/>
      <c r="VES45" s="68"/>
      <c r="VET45" s="68"/>
      <c r="VEU45" s="68"/>
      <c r="VEV45" s="68"/>
      <c r="VEW45" s="68"/>
      <c r="VEX45" s="68"/>
      <c r="VEY45" s="68"/>
      <c r="VEZ45" s="68"/>
      <c r="VFA45" s="68"/>
      <c r="VFB45" s="68"/>
      <c r="VFC45" s="68"/>
      <c r="VFD45" s="68"/>
      <c r="VFE45" s="68"/>
      <c r="VFF45" s="68"/>
      <c r="VFG45" s="68"/>
      <c r="VFH45" s="68"/>
      <c r="VFI45" s="68"/>
      <c r="VFJ45" s="68"/>
      <c r="VFK45" s="68"/>
      <c r="VFL45" s="68"/>
      <c r="VFM45" s="68"/>
      <c r="VFN45" s="68"/>
      <c r="VFO45" s="68"/>
      <c r="VFP45" s="68"/>
      <c r="VFQ45" s="68"/>
      <c r="VFR45" s="68"/>
      <c r="VFS45" s="68"/>
      <c r="VFT45" s="68"/>
      <c r="VFU45" s="68"/>
      <c r="VFV45" s="68"/>
      <c r="VFW45" s="68"/>
      <c r="VFX45" s="68"/>
      <c r="VFY45" s="68"/>
      <c r="VFZ45" s="68"/>
      <c r="VGA45" s="68"/>
      <c r="VGB45" s="68"/>
      <c r="VGC45" s="68"/>
      <c r="VGD45" s="68"/>
      <c r="VGE45" s="68"/>
      <c r="VGF45" s="68"/>
      <c r="VGG45" s="68"/>
      <c r="VGH45" s="68"/>
      <c r="VGI45" s="68"/>
      <c r="VGJ45" s="68"/>
      <c r="VGK45" s="68"/>
      <c r="VGL45" s="68"/>
      <c r="VGM45" s="68"/>
      <c r="VGN45" s="68"/>
      <c r="VGO45" s="68"/>
      <c r="VGP45" s="68"/>
      <c r="VGQ45" s="68"/>
      <c r="VGR45" s="68"/>
      <c r="VGS45" s="68"/>
      <c r="VGT45" s="68"/>
      <c r="VGU45" s="68"/>
      <c r="VGV45" s="68"/>
      <c r="VGW45" s="68"/>
      <c r="VGX45" s="68"/>
      <c r="VGY45" s="68"/>
      <c r="VGZ45" s="68"/>
      <c r="VHA45" s="68"/>
      <c r="VHB45" s="68"/>
      <c r="VHC45" s="68"/>
      <c r="VHD45" s="68"/>
      <c r="VHE45" s="68"/>
      <c r="VHF45" s="68"/>
      <c r="VHG45" s="68"/>
      <c r="VHH45" s="68"/>
      <c r="VHI45" s="68"/>
      <c r="VHJ45" s="68"/>
      <c r="VHK45" s="68"/>
      <c r="VHL45" s="68"/>
      <c r="VHM45" s="68"/>
      <c r="VHN45" s="68"/>
      <c r="VHO45" s="68"/>
      <c r="VHP45" s="68"/>
      <c r="VHQ45" s="68"/>
      <c r="VHR45" s="68"/>
      <c r="VHS45" s="68"/>
      <c r="VHT45" s="68"/>
      <c r="VHU45" s="68"/>
      <c r="VHV45" s="68"/>
      <c r="VHW45" s="68"/>
      <c r="VHX45" s="68"/>
      <c r="VHY45" s="68"/>
      <c r="VHZ45" s="68"/>
      <c r="VIA45" s="68"/>
      <c r="VIB45" s="68"/>
      <c r="VIC45" s="68"/>
      <c r="VID45" s="68"/>
      <c r="VIE45" s="68"/>
      <c r="VIF45" s="68"/>
      <c r="VIG45" s="68"/>
      <c r="VIH45" s="68"/>
      <c r="VII45" s="68"/>
      <c r="VIJ45" s="68"/>
      <c r="VIK45" s="68"/>
      <c r="VIL45" s="68"/>
      <c r="VIM45" s="68"/>
      <c r="VIN45" s="68"/>
      <c r="VIO45" s="68"/>
      <c r="VIP45" s="68"/>
      <c r="VIQ45" s="68"/>
      <c r="VIR45" s="68"/>
      <c r="VIS45" s="68"/>
      <c r="VIT45" s="68"/>
      <c r="VIU45" s="68"/>
      <c r="VIV45" s="68"/>
      <c r="VIW45" s="68"/>
      <c r="VIX45" s="68"/>
      <c r="VIY45" s="68"/>
      <c r="VIZ45" s="68"/>
      <c r="VJA45" s="68"/>
      <c r="VJB45" s="68"/>
      <c r="VJC45" s="68"/>
      <c r="VJD45" s="68"/>
      <c r="VJE45" s="68"/>
      <c r="VJF45" s="68"/>
      <c r="VJG45" s="68"/>
      <c r="VJH45" s="68"/>
      <c r="VJI45" s="68"/>
      <c r="VJJ45" s="68"/>
      <c r="VJK45" s="68"/>
      <c r="VJL45" s="68"/>
      <c r="VJM45" s="68"/>
      <c r="VJN45" s="68"/>
      <c r="VJO45" s="68"/>
      <c r="VJP45" s="68"/>
      <c r="VJQ45" s="68"/>
      <c r="VJR45" s="68"/>
      <c r="VJS45" s="68"/>
      <c r="VJT45" s="68"/>
      <c r="VJU45" s="68"/>
      <c r="VJV45" s="68"/>
      <c r="VJW45" s="68"/>
      <c r="VJX45" s="68"/>
      <c r="VJY45" s="68"/>
      <c r="VJZ45" s="68"/>
      <c r="VKA45" s="68"/>
      <c r="VKB45" s="68"/>
      <c r="VKC45" s="68"/>
      <c r="VKD45" s="68"/>
      <c r="VKE45" s="68"/>
      <c r="VKF45" s="68"/>
      <c r="VKG45" s="68"/>
      <c r="VKH45" s="68"/>
      <c r="VKI45" s="68"/>
      <c r="VKJ45" s="68"/>
      <c r="VKK45" s="68"/>
      <c r="VKL45" s="68"/>
      <c r="VKM45" s="68"/>
      <c r="VKN45" s="68"/>
      <c r="VKO45" s="68"/>
      <c r="VKP45" s="68"/>
      <c r="VKQ45" s="68"/>
      <c r="VKR45" s="68"/>
      <c r="VKS45" s="68"/>
      <c r="VKT45" s="68"/>
      <c r="VKU45" s="68"/>
      <c r="VKV45" s="68"/>
      <c r="VKW45" s="68"/>
      <c r="VKX45" s="68"/>
      <c r="VKY45" s="68"/>
      <c r="VKZ45" s="68"/>
      <c r="VLA45" s="68"/>
      <c r="VLB45" s="68"/>
      <c r="VLC45" s="68"/>
      <c r="VLD45" s="68"/>
      <c r="VLE45" s="68"/>
      <c r="VLF45" s="68"/>
      <c r="VLG45" s="68"/>
      <c r="VLH45" s="68"/>
      <c r="VLI45" s="68"/>
      <c r="VLJ45" s="68"/>
      <c r="VLK45" s="68"/>
      <c r="VLL45" s="68"/>
      <c r="VLM45" s="68"/>
      <c r="VLN45" s="68"/>
      <c r="VLO45" s="68"/>
      <c r="VLP45" s="68"/>
      <c r="VLQ45" s="68"/>
      <c r="VLR45" s="68"/>
      <c r="VLS45" s="68"/>
      <c r="VLT45" s="68"/>
      <c r="VLU45" s="68"/>
      <c r="VLV45" s="68"/>
      <c r="VLW45" s="68"/>
      <c r="VLX45" s="68"/>
      <c r="VLY45" s="68"/>
      <c r="VLZ45" s="68"/>
      <c r="VMA45" s="68"/>
      <c r="VMB45" s="68"/>
      <c r="VMC45" s="68"/>
      <c r="VMD45" s="68"/>
      <c r="VME45" s="68"/>
      <c r="VMF45" s="68"/>
      <c r="VMG45" s="68"/>
      <c r="VMH45" s="68"/>
      <c r="VMI45" s="68"/>
      <c r="VMJ45" s="68"/>
      <c r="VMK45" s="68"/>
      <c r="VML45" s="68"/>
      <c r="VMM45" s="68"/>
      <c r="VMN45" s="68"/>
      <c r="VMO45" s="68"/>
      <c r="VMP45" s="68"/>
      <c r="VMQ45" s="68"/>
      <c r="VMR45" s="68"/>
      <c r="VMS45" s="68"/>
      <c r="VMT45" s="68"/>
      <c r="VMU45" s="68"/>
      <c r="VMV45" s="68"/>
      <c r="VMW45" s="68"/>
      <c r="VMX45" s="68"/>
      <c r="VMY45" s="68"/>
      <c r="VMZ45" s="68"/>
      <c r="VNA45" s="68"/>
      <c r="VNB45" s="68"/>
      <c r="VNC45" s="68"/>
      <c r="VND45" s="68"/>
      <c r="VNE45" s="68"/>
      <c r="VNF45" s="68"/>
      <c r="VNG45" s="68"/>
      <c r="VNH45" s="68"/>
      <c r="VNI45" s="68"/>
      <c r="VNJ45" s="68"/>
      <c r="VNK45" s="68"/>
      <c r="VNL45" s="68"/>
      <c r="VNM45" s="68"/>
      <c r="VNN45" s="68"/>
      <c r="VNO45" s="68"/>
      <c r="VNP45" s="68"/>
      <c r="VNQ45" s="68"/>
      <c r="VNR45" s="68"/>
      <c r="VNS45" s="68"/>
      <c r="VNT45" s="68"/>
      <c r="VNU45" s="68"/>
      <c r="VNV45" s="68"/>
      <c r="VNW45" s="68"/>
      <c r="VNX45" s="68"/>
      <c r="VNY45" s="68"/>
      <c r="VNZ45" s="68"/>
      <c r="VOA45" s="68"/>
      <c r="VOB45" s="68"/>
      <c r="VOC45" s="68"/>
      <c r="VOD45" s="68"/>
      <c r="VOE45" s="68"/>
      <c r="VOF45" s="68"/>
      <c r="VOG45" s="68"/>
      <c r="VOH45" s="68"/>
      <c r="VOI45" s="68"/>
      <c r="VOJ45" s="68"/>
      <c r="VOK45" s="68"/>
      <c r="VOL45" s="68"/>
      <c r="VOM45" s="68"/>
      <c r="VON45" s="68"/>
      <c r="VOO45" s="68"/>
      <c r="VOP45" s="68"/>
      <c r="VOQ45" s="68"/>
      <c r="VOR45" s="68"/>
      <c r="VOS45" s="68"/>
      <c r="VOT45" s="68"/>
      <c r="VOU45" s="68"/>
      <c r="VOV45" s="68"/>
      <c r="VOW45" s="68"/>
      <c r="VOX45" s="68"/>
      <c r="VOY45" s="68"/>
      <c r="VOZ45" s="68"/>
      <c r="VPA45" s="68"/>
      <c r="VPB45" s="68"/>
      <c r="VPC45" s="68"/>
      <c r="VPD45" s="68"/>
      <c r="VPE45" s="68"/>
      <c r="VPF45" s="68"/>
      <c r="VPG45" s="68"/>
      <c r="VPH45" s="68"/>
      <c r="VPI45" s="68"/>
      <c r="VPJ45" s="68"/>
      <c r="VPK45" s="68"/>
      <c r="VPL45" s="68"/>
      <c r="VPM45" s="68"/>
      <c r="VPN45" s="68"/>
      <c r="VPO45" s="68"/>
      <c r="VPP45" s="68"/>
      <c r="VPQ45" s="68"/>
      <c r="VPR45" s="68"/>
      <c r="VPS45" s="68"/>
      <c r="VPT45" s="68"/>
      <c r="VPU45" s="68"/>
      <c r="VPV45" s="68"/>
      <c r="VPW45" s="68"/>
      <c r="VPX45" s="68"/>
      <c r="VPY45" s="68"/>
      <c r="VPZ45" s="68"/>
      <c r="VQA45" s="68"/>
      <c r="VQB45" s="68"/>
      <c r="VQC45" s="68"/>
      <c r="VQD45" s="68"/>
      <c r="VQE45" s="68"/>
      <c r="VQF45" s="68"/>
      <c r="VQG45" s="68"/>
      <c r="VQH45" s="68"/>
      <c r="VQI45" s="68"/>
      <c r="VQJ45" s="68"/>
      <c r="VQK45" s="68"/>
      <c r="VQL45" s="68"/>
      <c r="VQM45" s="68"/>
      <c r="VQN45" s="68"/>
      <c r="VQO45" s="68"/>
      <c r="VQP45" s="68"/>
      <c r="VQQ45" s="68"/>
      <c r="VQR45" s="68"/>
      <c r="VQS45" s="68"/>
      <c r="VQT45" s="68"/>
      <c r="VQU45" s="68"/>
      <c r="VQV45" s="68"/>
      <c r="VQW45" s="68"/>
      <c r="VQX45" s="68"/>
      <c r="VQY45" s="68"/>
      <c r="VQZ45" s="68"/>
      <c r="VRA45" s="68"/>
      <c r="VRB45" s="68"/>
      <c r="VRC45" s="68"/>
      <c r="VRD45" s="68"/>
      <c r="VRE45" s="68"/>
      <c r="VRF45" s="68"/>
      <c r="VRG45" s="68"/>
      <c r="VRH45" s="68"/>
      <c r="VRI45" s="68"/>
      <c r="VRJ45" s="68"/>
      <c r="VRK45" s="68"/>
      <c r="VRL45" s="68"/>
      <c r="VRM45" s="68"/>
      <c r="VRN45" s="68"/>
      <c r="VRO45" s="68"/>
      <c r="VRP45" s="68"/>
      <c r="VRQ45" s="68"/>
      <c r="VRR45" s="68"/>
      <c r="VRS45" s="68"/>
      <c r="VRT45" s="68"/>
      <c r="VRU45" s="68"/>
      <c r="VRV45" s="68"/>
      <c r="VRW45" s="68"/>
      <c r="VRX45" s="68"/>
      <c r="VRY45" s="68"/>
      <c r="VRZ45" s="68"/>
      <c r="VSA45" s="68"/>
      <c r="VSB45" s="68"/>
      <c r="VSC45" s="68"/>
      <c r="VSD45" s="68"/>
      <c r="VSE45" s="68"/>
      <c r="VSF45" s="68"/>
      <c r="VSG45" s="68"/>
      <c r="VSH45" s="68"/>
      <c r="VSI45" s="68"/>
      <c r="VSJ45" s="68"/>
      <c r="VSK45" s="68"/>
      <c r="VSL45" s="68"/>
      <c r="VSM45" s="68"/>
      <c r="VSN45" s="68"/>
      <c r="VSO45" s="68"/>
      <c r="VSP45" s="68"/>
      <c r="VSQ45" s="68"/>
      <c r="VSR45" s="68"/>
      <c r="VSS45" s="68"/>
      <c r="VST45" s="68"/>
      <c r="VSU45" s="68"/>
      <c r="VSV45" s="68"/>
      <c r="VSW45" s="68"/>
      <c r="VSX45" s="68"/>
      <c r="VSY45" s="68"/>
      <c r="VSZ45" s="68"/>
      <c r="VTA45" s="68"/>
      <c r="VTB45" s="68"/>
      <c r="VTC45" s="68"/>
      <c r="VTD45" s="68"/>
      <c r="VTE45" s="68"/>
      <c r="VTF45" s="68"/>
      <c r="VTG45" s="68"/>
      <c r="VTH45" s="68"/>
      <c r="VTI45" s="68"/>
      <c r="VTJ45" s="68"/>
      <c r="VTK45" s="68"/>
      <c r="VTL45" s="68"/>
      <c r="VTM45" s="68"/>
      <c r="VTN45" s="68"/>
      <c r="VTO45" s="68"/>
      <c r="VTP45" s="68"/>
      <c r="VTQ45" s="68"/>
      <c r="VTR45" s="68"/>
      <c r="VTS45" s="68"/>
      <c r="VTT45" s="68"/>
      <c r="VTU45" s="68"/>
      <c r="VTV45" s="68"/>
      <c r="VTW45" s="68"/>
      <c r="VTX45" s="68"/>
      <c r="VTY45" s="68"/>
      <c r="VTZ45" s="68"/>
      <c r="VUA45" s="68"/>
      <c r="VUB45" s="68"/>
      <c r="VUC45" s="68"/>
      <c r="VUD45" s="68"/>
      <c r="VUE45" s="68"/>
      <c r="VUF45" s="68"/>
      <c r="VUG45" s="68"/>
      <c r="VUH45" s="68"/>
      <c r="VUI45" s="68"/>
      <c r="VUJ45" s="68"/>
      <c r="VUK45" s="68"/>
      <c r="VUL45" s="68"/>
      <c r="VUM45" s="68"/>
      <c r="VUN45" s="68"/>
      <c r="VUO45" s="68"/>
      <c r="VUP45" s="68"/>
      <c r="VUQ45" s="68"/>
      <c r="VUR45" s="68"/>
      <c r="VUS45" s="68"/>
      <c r="VUT45" s="68"/>
      <c r="VUU45" s="68"/>
      <c r="VUV45" s="68"/>
      <c r="VUW45" s="68"/>
      <c r="VUX45" s="68"/>
      <c r="VUY45" s="68"/>
      <c r="VUZ45" s="68"/>
      <c r="VVA45" s="68"/>
      <c r="VVB45" s="68"/>
      <c r="VVC45" s="68"/>
      <c r="VVD45" s="68"/>
      <c r="VVE45" s="68"/>
      <c r="VVF45" s="68"/>
      <c r="VVG45" s="68"/>
      <c r="VVH45" s="68"/>
      <c r="VVI45" s="68"/>
      <c r="VVJ45" s="68"/>
      <c r="VVK45" s="68"/>
      <c r="VVL45" s="68"/>
      <c r="VVM45" s="68"/>
      <c r="VVN45" s="68"/>
      <c r="VVO45" s="68"/>
      <c r="VVP45" s="68"/>
      <c r="VVQ45" s="68"/>
      <c r="VVR45" s="68"/>
      <c r="VVS45" s="68"/>
      <c r="VVT45" s="68"/>
      <c r="VVU45" s="68"/>
      <c r="VVV45" s="68"/>
      <c r="VVW45" s="68"/>
      <c r="VVX45" s="68"/>
      <c r="VVY45" s="68"/>
      <c r="VVZ45" s="68"/>
      <c r="VWA45" s="68"/>
      <c r="VWB45" s="68"/>
      <c r="VWC45" s="68"/>
      <c r="VWD45" s="68"/>
      <c r="VWE45" s="68"/>
      <c r="VWF45" s="68"/>
      <c r="VWG45" s="68"/>
      <c r="VWH45" s="68"/>
      <c r="VWI45" s="68"/>
      <c r="VWJ45" s="68"/>
      <c r="VWK45" s="68"/>
      <c r="VWL45" s="68"/>
      <c r="VWM45" s="68"/>
      <c r="VWN45" s="68"/>
      <c r="VWO45" s="68"/>
      <c r="VWP45" s="68"/>
      <c r="VWQ45" s="68"/>
      <c r="VWR45" s="68"/>
      <c r="VWS45" s="68"/>
      <c r="VWT45" s="68"/>
      <c r="VWU45" s="68"/>
      <c r="VWV45" s="68"/>
      <c r="VWW45" s="68"/>
      <c r="VWX45" s="68"/>
      <c r="VWY45" s="68"/>
      <c r="VWZ45" s="68"/>
      <c r="VXA45" s="68"/>
      <c r="VXB45" s="68"/>
      <c r="VXC45" s="68"/>
      <c r="VXD45" s="68"/>
      <c r="VXE45" s="68"/>
      <c r="VXF45" s="68"/>
      <c r="VXG45" s="68"/>
      <c r="VXH45" s="68"/>
      <c r="VXI45" s="68"/>
      <c r="VXJ45" s="68"/>
      <c r="VXK45" s="68"/>
      <c r="VXL45" s="68"/>
      <c r="VXM45" s="68"/>
      <c r="VXN45" s="68"/>
      <c r="VXO45" s="68"/>
      <c r="VXP45" s="68"/>
      <c r="VXQ45" s="68"/>
      <c r="VXR45" s="68"/>
      <c r="VXS45" s="68"/>
      <c r="VXT45" s="68"/>
      <c r="VXU45" s="68"/>
      <c r="VXV45" s="68"/>
      <c r="VXW45" s="68"/>
      <c r="VXX45" s="68"/>
      <c r="VXY45" s="68"/>
      <c r="VXZ45" s="68"/>
      <c r="VYA45" s="68"/>
      <c r="VYB45" s="68"/>
      <c r="VYC45" s="68"/>
      <c r="VYD45" s="68"/>
      <c r="VYE45" s="68"/>
      <c r="VYF45" s="68"/>
      <c r="VYG45" s="68"/>
      <c r="VYH45" s="68"/>
      <c r="VYI45" s="68"/>
      <c r="VYJ45" s="68"/>
      <c r="VYK45" s="68"/>
      <c r="VYL45" s="68"/>
      <c r="VYM45" s="68"/>
      <c r="VYN45" s="68"/>
      <c r="VYO45" s="68"/>
      <c r="VYP45" s="68"/>
      <c r="VYQ45" s="68"/>
      <c r="VYR45" s="68"/>
      <c r="VYS45" s="68"/>
      <c r="VYT45" s="68"/>
      <c r="VYU45" s="68"/>
      <c r="VYV45" s="68"/>
      <c r="VYW45" s="68"/>
      <c r="VYX45" s="68"/>
      <c r="VYY45" s="68"/>
      <c r="VYZ45" s="68"/>
      <c r="VZA45" s="68"/>
      <c r="VZB45" s="68"/>
      <c r="VZC45" s="68"/>
      <c r="VZD45" s="68"/>
      <c r="VZE45" s="68"/>
      <c r="VZF45" s="68"/>
      <c r="VZG45" s="68"/>
      <c r="VZH45" s="68"/>
      <c r="VZI45" s="68"/>
      <c r="VZJ45" s="68"/>
      <c r="VZK45" s="68"/>
      <c r="VZL45" s="68"/>
      <c r="VZM45" s="68"/>
      <c r="VZN45" s="68"/>
      <c r="VZO45" s="68"/>
      <c r="VZP45" s="68"/>
      <c r="VZQ45" s="68"/>
      <c r="VZR45" s="68"/>
      <c r="VZS45" s="68"/>
      <c r="VZT45" s="68"/>
      <c r="VZU45" s="68"/>
      <c r="VZV45" s="68"/>
      <c r="VZW45" s="68"/>
      <c r="VZX45" s="68"/>
      <c r="VZY45" s="68"/>
      <c r="VZZ45" s="68"/>
      <c r="WAA45" s="68"/>
      <c r="WAB45" s="68"/>
      <c r="WAC45" s="68"/>
      <c r="WAD45" s="68"/>
      <c r="WAE45" s="68"/>
      <c r="WAF45" s="68"/>
      <c r="WAG45" s="68"/>
      <c r="WAH45" s="68"/>
      <c r="WAI45" s="68"/>
      <c r="WAJ45" s="68"/>
      <c r="WAK45" s="68"/>
      <c r="WAL45" s="68"/>
      <c r="WAM45" s="68"/>
      <c r="WAN45" s="68"/>
      <c r="WAO45" s="68"/>
      <c r="WAP45" s="68"/>
      <c r="WAQ45" s="68"/>
      <c r="WAR45" s="68"/>
      <c r="WAS45" s="68"/>
      <c r="WAT45" s="68"/>
      <c r="WAU45" s="68"/>
      <c r="WAV45" s="68"/>
      <c r="WAW45" s="68"/>
      <c r="WAX45" s="68"/>
      <c r="WAY45" s="68"/>
      <c r="WAZ45" s="68"/>
      <c r="WBA45" s="68"/>
      <c r="WBB45" s="68"/>
      <c r="WBC45" s="68"/>
      <c r="WBD45" s="68"/>
      <c r="WBE45" s="68"/>
      <c r="WBF45" s="68"/>
      <c r="WBG45" s="68"/>
      <c r="WBH45" s="68"/>
      <c r="WBI45" s="68"/>
      <c r="WBJ45" s="68"/>
      <c r="WBK45" s="68"/>
      <c r="WBL45" s="68"/>
      <c r="WBM45" s="68"/>
      <c r="WBN45" s="68"/>
      <c r="WBO45" s="68"/>
      <c r="WBP45" s="68"/>
      <c r="WBQ45" s="68"/>
      <c r="WBR45" s="68"/>
      <c r="WBS45" s="68"/>
      <c r="WBT45" s="68"/>
      <c r="WBU45" s="68"/>
      <c r="WBV45" s="68"/>
      <c r="WBW45" s="68"/>
      <c r="WBX45" s="68"/>
      <c r="WBY45" s="68"/>
      <c r="WBZ45" s="68"/>
      <c r="WCA45" s="68"/>
      <c r="WCB45" s="68"/>
      <c r="WCC45" s="68"/>
      <c r="WCD45" s="68"/>
      <c r="WCE45" s="68"/>
      <c r="WCF45" s="68"/>
      <c r="WCG45" s="68"/>
      <c r="WCH45" s="68"/>
      <c r="WCI45" s="68"/>
      <c r="WCJ45" s="68"/>
      <c r="WCK45" s="68"/>
      <c r="WCL45" s="68"/>
      <c r="WCM45" s="68"/>
      <c r="WCN45" s="68"/>
      <c r="WCO45" s="68"/>
      <c r="WCP45" s="68"/>
      <c r="WCQ45" s="68"/>
      <c r="WCR45" s="68"/>
      <c r="WCS45" s="68"/>
      <c r="WCT45" s="68"/>
      <c r="WCU45" s="68"/>
      <c r="WCV45" s="68"/>
      <c r="WCW45" s="68"/>
      <c r="WCX45" s="68"/>
      <c r="WCY45" s="68"/>
      <c r="WCZ45" s="68"/>
      <c r="WDA45" s="68"/>
      <c r="WDB45" s="68"/>
      <c r="WDC45" s="68"/>
      <c r="WDD45" s="68"/>
      <c r="WDE45" s="68"/>
      <c r="WDF45" s="68"/>
      <c r="WDG45" s="68"/>
      <c r="WDH45" s="68"/>
      <c r="WDI45" s="68"/>
      <c r="WDJ45" s="68"/>
      <c r="WDK45" s="68"/>
      <c r="WDL45" s="68"/>
      <c r="WDM45" s="68"/>
      <c r="WDN45" s="68"/>
      <c r="WDO45" s="68"/>
      <c r="WDP45" s="68"/>
      <c r="WDQ45" s="68"/>
      <c r="WDR45" s="68"/>
      <c r="WDS45" s="68"/>
      <c r="WDT45" s="68"/>
      <c r="WDU45" s="68"/>
      <c r="WDV45" s="68"/>
      <c r="WDW45" s="68"/>
      <c r="WDX45" s="68"/>
      <c r="WDY45" s="68"/>
      <c r="WDZ45" s="68"/>
      <c r="WEA45" s="68"/>
      <c r="WEB45" s="68"/>
      <c r="WEC45" s="68"/>
      <c r="WED45" s="68"/>
      <c r="WEE45" s="68"/>
      <c r="WEF45" s="68"/>
      <c r="WEG45" s="68"/>
      <c r="WEH45" s="68"/>
      <c r="WEI45" s="68"/>
      <c r="WEJ45" s="68"/>
      <c r="WEK45" s="68"/>
      <c r="WEL45" s="68"/>
      <c r="WEM45" s="68"/>
      <c r="WEN45" s="68"/>
      <c r="WEO45" s="68"/>
      <c r="WEP45" s="68"/>
      <c r="WEQ45" s="68"/>
      <c r="WER45" s="68"/>
      <c r="WES45" s="68"/>
      <c r="WET45" s="68"/>
      <c r="WEU45" s="68"/>
      <c r="WEV45" s="68"/>
      <c r="WEW45" s="68"/>
      <c r="WEX45" s="68"/>
      <c r="WEY45" s="68"/>
      <c r="WEZ45" s="68"/>
      <c r="WFA45" s="68"/>
      <c r="WFB45" s="68"/>
      <c r="WFC45" s="68"/>
      <c r="WFD45" s="68"/>
      <c r="WFE45" s="68"/>
      <c r="WFF45" s="68"/>
      <c r="WFG45" s="68"/>
      <c r="WFH45" s="68"/>
      <c r="WFI45" s="68"/>
      <c r="WFJ45" s="68"/>
      <c r="WFK45" s="68"/>
      <c r="WFL45" s="68"/>
      <c r="WFM45" s="68"/>
      <c r="WFN45" s="68"/>
      <c r="WFO45" s="68"/>
      <c r="WFP45" s="68"/>
      <c r="WFQ45" s="68"/>
      <c r="WFR45" s="68"/>
      <c r="WFS45" s="68"/>
      <c r="WFT45" s="68"/>
      <c r="WFU45" s="68"/>
      <c r="WFV45" s="68"/>
      <c r="WFW45" s="68"/>
      <c r="WFX45" s="68"/>
      <c r="WFY45" s="68"/>
      <c r="WFZ45" s="68"/>
      <c r="WGA45" s="68"/>
      <c r="WGB45" s="68"/>
      <c r="WGC45" s="68"/>
      <c r="WGD45" s="68"/>
      <c r="WGE45" s="68"/>
      <c r="WGF45" s="68"/>
      <c r="WGG45" s="68"/>
      <c r="WGH45" s="68"/>
      <c r="WGI45" s="68"/>
      <c r="WGJ45" s="68"/>
      <c r="WGK45" s="68"/>
      <c r="WGL45" s="68"/>
      <c r="WGM45" s="68"/>
      <c r="WGN45" s="68"/>
      <c r="WGO45" s="68"/>
      <c r="WGP45" s="68"/>
      <c r="WGQ45" s="68"/>
      <c r="WGR45" s="68"/>
      <c r="WGS45" s="68"/>
      <c r="WGT45" s="68"/>
      <c r="WGU45" s="68"/>
      <c r="WGV45" s="68"/>
      <c r="WGW45" s="68"/>
      <c r="WGX45" s="68"/>
      <c r="WGY45" s="68"/>
      <c r="WGZ45" s="68"/>
      <c r="WHA45" s="68"/>
      <c r="WHB45" s="68"/>
      <c r="WHC45" s="68"/>
      <c r="WHD45" s="68"/>
      <c r="WHE45" s="68"/>
      <c r="WHF45" s="68"/>
      <c r="WHG45" s="68"/>
      <c r="WHH45" s="68"/>
      <c r="WHI45" s="68"/>
      <c r="WHJ45" s="68"/>
      <c r="WHK45" s="68"/>
      <c r="WHL45" s="68"/>
      <c r="WHM45" s="68"/>
      <c r="WHN45" s="68"/>
      <c r="WHO45" s="68"/>
      <c r="WHP45" s="68"/>
      <c r="WHQ45" s="68"/>
      <c r="WHR45" s="68"/>
      <c r="WHS45" s="68"/>
      <c r="WHT45" s="68"/>
      <c r="WHU45" s="68"/>
      <c r="WHV45" s="68"/>
      <c r="WHW45" s="68"/>
      <c r="WHX45" s="68"/>
      <c r="WHY45" s="68"/>
      <c r="WHZ45" s="68"/>
      <c r="WIA45" s="68"/>
      <c r="WIB45" s="68"/>
      <c r="WIC45" s="68"/>
      <c r="WID45" s="68"/>
      <c r="WIE45" s="68"/>
      <c r="WIF45" s="68"/>
      <c r="WIG45" s="68"/>
      <c r="WIH45" s="68"/>
      <c r="WII45" s="68"/>
      <c r="WIJ45" s="68"/>
      <c r="WIK45" s="68"/>
      <c r="WIL45" s="68"/>
      <c r="WIM45" s="68"/>
      <c r="WIN45" s="68"/>
      <c r="WIO45" s="68"/>
      <c r="WIP45" s="68"/>
      <c r="WIQ45" s="68"/>
      <c r="WIR45" s="68"/>
      <c r="WIS45" s="68"/>
      <c r="WIT45" s="68"/>
      <c r="WIU45" s="68"/>
      <c r="WIV45" s="68"/>
      <c r="WIW45" s="68"/>
      <c r="WIX45" s="68"/>
      <c r="WIY45" s="68"/>
      <c r="WIZ45" s="68"/>
      <c r="WJA45" s="68"/>
      <c r="WJB45" s="68"/>
      <c r="WJC45" s="68"/>
      <c r="WJD45" s="68"/>
      <c r="WJE45" s="68"/>
      <c r="WJF45" s="68"/>
      <c r="WJG45" s="68"/>
      <c r="WJH45" s="68"/>
      <c r="WJI45" s="68"/>
      <c r="WJJ45" s="68"/>
      <c r="WJK45" s="68"/>
      <c r="WJL45" s="68"/>
      <c r="WJM45" s="68"/>
      <c r="WJN45" s="68"/>
      <c r="WJO45" s="68"/>
      <c r="WJP45" s="68"/>
      <c r="WJQ45" s="68"/>
      <c r="WJR45" s="68"/>
      <c r="WJS45" s="68"/>
      <c r="WJT45" s="68"/>
      <c r="WJU45" s="68"/>
      <c r="WJV45" s="68"/>
      <c r="WJW45" s="68"/>
      <c r="WJX45" s="68"/>
      <c r="WJY45" s="68"/>
      <c r="WJZ45" s="68"/>
      <c r="WKA45" s="68"/>
      <c r="WKB45" s="68"/>
      <c r="WKC45" s="68"/>
      <c r="WKD45" s="68"/>
      <c r="WKE45" s="68"/>
      <c r="WKF45" s="68"/>
      <c r="WKG45" s="68"/>
      <c r="WKH45" s="68"/>
      <c r="WKI45" s="68"/>
      <c r="WKJ45" s="68"/>
      <c r="WKK45" s="68"/>
      <c r="WKL45" s="68"/>
      <c r="WKM45" s="68"/>
      <c r="WKN45" s="68"/>
      <c r="WKO45" s="68"/>
      <c r="WKP45" s="68"/>
      <c r="WKQ45" s="68"/>
      <c r="WKR45" s="68"/>
      <c r="WKS45" s="68"/>
      <c r="WKT45" s="68"/>
      <c r="WKU45" s="68"/>
      <c r="WKV45" s="68"/>
      <c r="WKW45" s="68"/>
      <c r="WKX45" s="68"/>
      <c r="WKY45" s="68"/>
      <c r="WKZ45" s="68"/>
      <c r="WLA45" s="68"/>
      <c r="WLB45" s="68"/>
      <c r="WLC45" s="68"/>
      <c r="WLD45" s="68"/>
      <c r="WLE45" s="68"/>
      <c r="WLF45" s="68"/>
      <c r="WLG45" s="68"/>
      <c r="WLH45" s="68"/>
      <c r="WLI45" s="68"/>
      <c r="WLJ45" s="68"/>
      <c r="WLK45" s="68"/>
      <c r="WLL45" s="68"/>
      <c r="WLM45" s="68"/>
      <c r="WLN45" s="68"/>
      <c r="WLO45" s="68"/>
      <c r="WLP45" s="68"/>
      <c r="WLQ45" s="68"/>
      <c r="WLR45" s="68"/>
      <c r="WLS45" s="68"/>
      <c r="WLT45" s="68"/>
      <c r="WLU45" s="68"/>
      <c r="WLV45" s="68"/>
      <c r="WLW45" s="68"/>
      <c r="WLX45" s="68"/>
      <c r="WLY45" s="68"/>
      <c r="WLZ45" s="68"/>
      <c r="WMA45" s="68"/>
      <c r="WMB45" s="68"/>
      <c r="WMC45" s="68"/>
      <c r="WMD45" s="68"/>
      <c r="WME45" s="68"/>
      <c r="WMF45" s="68"/>
      <c r="WMG45" s="68"/>
      <c r="WMH45" s="68"/>
      <c r="WMI45" s="68"/>
      <c r="WMJ45" s="68"/>
      <c r="WMK45" s="68"/>
      <c r="WML45" s="68"/>
      <c r="WMM45" s="68"/>
      <c r="WMN45" s="68"/>
      <c r="WMO45" s="68"/>
      <c r="WMP45" s="68"/>
      <c r="WMQ45" s="68"/>
      <c r="WMR45" s="68"/>
      <c r="WMS45" s="68"/>
      <c r="WMT45" s="68"/>
      <c r="WMU45" s="68"/>
      <c r="WMV45" s="68"/>
      <c r="WMW45" s="68"/>
      <c r="WMX45" s="68"/>
      <c r="WMY45" s="68"/>
      <c r="WMZ45" s="68"/>
      <c r="WNA45" s="68"/>
      <c r="WNB45" s="68"/>
      <c r="WNC45" s="68"/>
      <c r="WND45" s="68"/>
      <c r="WNE45" s="68"/>
      <c r="WNF45" s="68"/>
      <c r="WNG45" s="68"/>
      <c r="WNH45" s="68"/>
      <c r="WNI45" s="68"/>
      <c r="WNJ45" s="68"/>
      <c r="WNK45" s="68"/>
      <c r="WNL45" s="68"/>
      <c r="WNM45" s="68"/>
      <c r="WNN45" s="68"/>
      <c r="WNO45" s="68"/>
      <c r="WNP45" s="68"/>
      <c r="WNQ45" s="68"/>
      <c r="WNR45" s="68"/>
      <c r="WNS45" s="68"/>
      <c r="WNT45" s="68"/>
      <c r="WNU45" s="68"/>
      <c r="WNV45" s="68"/>
      <c r="WNW45" s="68"/>
      <c r="WNX45" s="68"/>
      <c r="WNY45" s="68"/>
      <c r="WNZ45" s="68"/>
      <c r="WOA45" s="68"/>
      <c r="WOB45" s="68"/>
      <c r="WOC45" s="68"/>
      <c r="WOD45" s="68"/>
      <c r="WOE45" s="68"/>
      <c r="WOF45" s="68"/>
      <c r="WOG45" s="68"/>
      <c r="WOH45" s="68"/>
      <c r="WOI45" s="68"/>
      <c r="WOJ45" s="68"/>
      <c r="WOK45" s="68"/>
      <c r="WOL45" s="68"/>
      <c r="WOM45" s="68"/>
      <c r="WON45" s="68"/>
      <c r="WOO45" s="68"/>
      <c r="WOP45" s="68"/>
      <c r="WOQ45" s="68"/>
      <c r="WOR45" s="68"/>
      <c r="WOS45" s="68"/>
      <c r="WOT45" s="68"/>
      <c r="WOU45" s="68"/>
      <c r="WOV45" s="68"/>
      <c r="WOW45" s="68"/>
      <c r="WOX45" s="68"/>
      <c r="WOY45" s="68"/>
      <c r="WOZ45" s="68"/>
      <c r="WPA45" s="68"/>
      <c r="WPB45" s="68"/>
      <c r="WPC45" s="68"/>
      <c r="WPD45" s="68"/>
      <c r="WPE45" s="68"/>
      <c r="WPF45" s="68"/>
      <c r="WPG45" s="68"/>
      <c r="WPH45" s="68"/>
      <c r="WPI45" s="68"/>
      <c r="WPJ45" s="68"/>
      <c r="WPK45" s="68"/>
      <c r="WPL45" s="68"/>
      <c r="WPM45" s="68"/>
      <c r="WPN45" s="68"/>
      <c r="WPO45" s="68"/>
      <c r="WPP45" s="68"/>
      <c r="WPQ45" s="68"/>
      <c r="WPR45" s="68"/>
      <c r="WPS45" s="68"/>
      <c r="WPT45" s="68"/>
      <c r="WPU45" s="68"/>
      <c r="WPV45" s="68"/>
      <c r="WPW45" s="68"/>
      <c r="WPX45" s="68"/>
      <c r="WPY45" s="68"/>
      <c r="WPZ45" s="68"/>
      <c r="WQA45" s="68"/>
      <c r="WQB45" s="68"/>
      <c r="WQC45" s="68"/>
      <c r="WQD45" s="68"/>
      <c r="WQE45" s="68"/>
      <c r="WQF45" s="68"/>
      <c r="WQG45" s="68"/>
      <c r="WQH45" s="68"/>
      <c r="WQI45" s="68"/>
      <c r="WQJ45" s="68"/>
      <c r="WQK45" s="68"/>
      <c r="WQL45" s="68"/>
      <c r="WQM45" s="68"/>
      <c r="WQN45" s="68"/>
      <c r="WQO45" s="68"/>
      <c r="WQP45" s="68"/>
      <c r="WQQ45" s="68"/>
      <c r="WQR45" s="68"/>
      <c r="WQS45" s="68"/>
      <c r="WQT45" s="68"/>
      <c r="WQU45" s="68"/>
      <c r="WQV45" s="68"/>
      <c r="WQW45" s="68"/>
      <c r="WQX45" s="68"/>
      <c r="WQY45" s="68"/>
      <c r="WQZ45" s="68"/>
      <c r="WRA45" s="68"/>
      <c r="WRB45" s="68"/>
      <c r="WRC45" s="68"/>
      <c r="WRD45" s="68"/>
      <c r="WRE45" s="68"/>
      <c r="WRF45" s="68"/>
      <c r="WRG45" s="68"/>
      <c r="WRH45" s="68"/>
      <c r="WRI45" s="68"/>
      <c r="WRJ45" s="68"/>
      <c r="WRK45" s="68"/>
      <c r="WRL45" s="68"/>
      <c r="WRM45" s="68"/>
      <c r="WRN45" s="68"/>
      <c r="WRO45" s="68"/>
      <c r="WRP45" s="68"/>
      <c r="WRQ45" s="68"/>
      <c r="WRR45" s="68"/>
      <c r="WRS45" s="68"/>
      <c r="WRT45" s="68"/>
      <c r="WRU45" s="68"/>
      <c r="WRV45" s="68"/>
      <c r="WRW45" s="68"/>
      <c r="WRX45" s="68"/>
      <c r="WRY45" s="68"/>
      <c r="WRZ45" s="68"/>
      <c r="WSA45" s="68"/>
      <c r="WSB45" s="68"/>
      <c r="WSC45" s="68"/>
      <c r="WSD45" s="68"/>
      <c r="WSE45" s="68"/>
      <c r="WSF45" s="68"/>
      <c r="WSG45" s="68"/>
      <c r="WSH45" s="68"/>
      <c r="WSI45" s="68"/>
      <c r="WSJ45" s="68"/>
      <c r="WSK45" s="68"/>
      <c r="WSL45" s="68"/>
      <c r="WSM45" s="68"/>
      <c r="WSN45" s="68"/>
      <c r="WSO45" s="68"/>
      <c r="WSP45" s="68"/>
      <c r="WSQ45" s="68"/>
      <c r="WSR45" s="68"/>
      <c r="WSS45" s="68"/>
      <c r="WST45" s="68"/>
      <c r="WSU45" s="68"/>
      <c r="WSV45" s="68"/>
      <c r="WSW45" s="68"/>
      <c r="WSX45" s="68"/>
      <c r="WSY45" s="68"/>
      <c r="WSZ45" s="68"/>
      <c r="WTA45" s="68"/>
      <c r="WTB45" s="68"/>
      <c r="WTC45" s="68"/>
      <c r="WTD45" s="68"/>
      <c r="WTE45" s="68"/>
      <c r="WTF45" s="68"/>
      <c r="WTG45" s="68"/>
      <c r="WTH45" s="68"/>
      <c r="WTI45" s="68"/>
      <c r="WTJ45" s="68"/>
      <c r="WTK45" s="68"/>
      <c r="WTL45" s="68"/>
      <c r="WTM45" s="68"/>
      <c r="WTN45" s="68"/>
      <c r="WTO45" s="68"/>
      <c r="WTP45" s="68"/>
      <c r="WTQ45" s="68"/>
      <c r="WTR45" s="68"/>
      <c r="WTS45" s="68"/>
      <c r="WTT45" s="68"/>
      <c r="WTU45" s="68"/>
      <c r="WTV45" s="68"/>
      <c r="WTW45" s="68"/>
      <c r="WTX45" s="68"/>
      <c r="WTY45" s="68"/>
      <c r="WTZ45" s="68"/>
      <c r="WUA45" s="68"/>
      <c r="WUB45" s="68"/>
      <c r="WUC45" s="68"/>
      <c r="WUD45" s="68"/>
      <c r="WUE45" s="68"/>
      <c r="WUF45" s="68"/>
      <c r="WUG45" s="68"/>
      <c r="WUH45" s="68"/>
      <c r="WUI45" s="68"/>
      <c r="WUJ45" s="68"/>
      <c r="WUK45" s="68"/>
      <c r="WUL45" s="68"/>
      <c r="WUM45" s="68"/>
      <c r="WUN45" s="68"/>
      <c r="WUO45" s="68"/>
      <c r="WUP45" s="68"/>
      <c r="WUQ45" s="68"/>
      <c r="WUR45" s="68"/>
      <c r="WUS45" s="68"/>
      <c r="WUT45" s="68"/>
      <c r="WUU45" s="68"/>
      <c r="WUV45" s="68"/>
      <c r="WUW45" s="68"/>
      <c r="WUX45" s="68"/>
      <c r="WUY45" s="68"/>
      <c r="WUZ45" s="68"/>
      <c r="WVA45" s="68"/>
      <c r="WVB45" s="68"/>
      <c r="WVC45" s="68"/>
      <c r="WVD45" s="68"/>
      <c r="WVE45" s="68"/>
      <c r="WVF45" s="68"/>
      <c r="WVG45" s="68"/>
      <c r="WVH45" s="68"/>
      <c r="WVI45" s="68"/>
      <c r="WVJ45" s="68"/>
      <c r="WVK45" s="68"/>
      <c r="WVL45" s="68"/>
      <c r="WVM45" s="68"/>
      <c r="WVN45" s="68"/>
      <c r="WVO45" s="68"/>
      <c r="WVP45" s="68"/>
      <c r="WVQ45" s="68"/>
      <c r="WVR45" s="68"/>
      <c r="WVS45" s="68"/>
      <c r="WVT45" s="68"/>
      <c r="WVU45" s="68"/>
      <c r="WVV45" s="68"/>
      <c r="WVW45" s="68"/>
      <c r="WVX45" s="68"/>
      <c r="WVY45" s="68"/>
      <c r="WVZ45" s="68"/>
      <c r="WWA45" s="68"/>
      <c r="WWB45" s="68"/>
      <c r="WWC45" s="68"/>
      <c r="WWD45" s="68"/>
      <c r="WWE45" s="68"/>
      <c r="WWF45" s="68"/>
      <c r="WWG45" s="68"/>
      <c r="WWH45" s="68"/>
      <c r="WWI45" s="68"/>
      <c r="WWJ45" s="68"/>
      <c r="WWK45" s="68"/>
      <c r="WWL45" s="68"/>
      <c r="WWM45" s="68"/>
      <c r="WWN45" s="68"/>
      <c r="WWO45" s="68"/>
      <c r="WWP45" s="68"/>
      <c r="WWQ45" s="68"/>
      <c r="WWR45" s="68"/>
      <c r="WWS45" s="68"/>
      <c r="WWT45" s="68"/>
      <c r="WWU45" s="68"/>
      <c r="WWV45" s="68"/>
      <c r="WWW45" s="68"/>
      <c r="WWX45" s="68"/>
      <c r="WWY45" s="68"/>
      <c r="WWZ45" s="68"/>
      <c r="WXA45" s="68"/>
      <c r="WXB45" s="68"/>
      <c r="WXC45" s="68"/>
      <c r="WXD45" s="68"/>
      <c r="WXE45" s="68"/>
      <c r="WXF45" s="68"/>
      <c r="WXG45" s="68"/>
      <c r="WXH45" s="68"/>
      <c r="WXI45" s="68"/>
      <c r="WXJ45" s="68"/>
      <c r="WXK45" s="68"/>
      <c r="WXL45" s="68"/>
      <c r="WXM45" s="68"/>
      <c r="WXN45" s="68"/>
      <c r="WXO45" s="68"/>
      <c r="WXP45" s="68"/>
      <c r="WXQ45" s="68"/>
      <c r="WXR45" s="68"/>
      <c r="WXS45" s="68"/>
      <c r="WXT45" s="68"/>
      <c r="WXU45" s="68"/>
      <c r="WXV45" s="68"/>
      <c r="WXW45" s="68"/>
      <c r="WXX45" s="68"/>
      <c r="WXY45" s="68"/>
      <c r="WXZ45" s="68"/>
      <c r="WYA45" s="68"/>
      <c r="WYB45" s="68"/>
      <c r="WYC45" s="68"/>
      <c r="WYD45" s="68"/>
      <c r="WYE45" s="68"/>
      <c r="WYF45" s="68"/>
      <c r="WYG45" s="68"/>
      <c r="WYH45" s="68"/>
      <c r="WYI45" s="68"/>
      <c r="WYJ45" s="68"/>
      <c r="WYK45" s="68"/>
      <c r="WYL45" s="68"/>
      <c r="WYM45" s="68"/>
      <c r="WYN45" s="68"/>
      <c r="WYO45" s="68"/>
      <c r="WYP45" s="68"/>
      <c r="WYQ45" s="68"/>
      <c r="WYR45" s="68"/>
      <c r="WYS45" s="68"/>
      <c r="WYT45" s="68"/>
      <c r="WYU45" s="68"/>
      <c r="WYV45" s="68"/>
      <c r="WYW45" s="68"/>
      <c r="WYX45" s="68"/>
      <c r="WYY45" s="68"/>
      <c r="WYZ45" s="68"/>
      <c r="WZA45" s="68"/>
      <c r="WZB45" s="68"/>
      <c r="WZC45" s="68"/>
      <c r="WZD45" s="68"/>
      <c r="WZE45" s="68"/>
      <c r="WZF45" s="68"/>
      <c r="WZG45" s="68"/>
      <c r="WZH45" s="68"/>
      <c r="WZI45" s="68"/>
      <c r="WZJ45" s="68"/>
      <c r="WZK45" s="68"/>
      <c r="WZL45" s="68"/>
      <c r="WZM45" s="68"/>
      <c r="WZN45" s="68"/>
      <c r="WZO45" s="68"/>
      <c r="WZP45" s="68"/>
      <c r="WZQ45" s="68"/>
      <c r="WZR45" s="68"/>
      <c r="WZS45" s="68"/>
      <c r="WZT45" s="68"/>
      <c r="WZU45" s="68"/>
      <c r="WZV45" s="68"/>
      <c r="WZW45" s="68"/>
      <c r="WZX45" s="68"/>
      <c r="WZY45" s="68"/>
      <c r="WZZ45" s="68"/>
      <c r="XAA45" s="68"/>
      <c r="XAB45" s="68"/>
      <c r="XAC45" s="68"/>
      <c r="XAD45" s="68"/>
      <c r="XAE45" s="68"/>
      <c r="XAF45" s="68"/>
      <c r="XAG45" s="68"/>
      <c r="XAH45" s="68"/>
      <c r="XAI45" s="68"/>
      <c r="XAJ45" s="68"/>
      <c r="XAK45" s="68"/>
      <c r="XAL45" s="68"/>
      <c r="XAM45" s="68"/>
      <c r="XAN45" s="68"/>
      <c r="XAO45" s="68"/>
      <c r="XAP45" s="68"/>
      <c r="XAQ45" s="68"/>
      <c r="XAR45" s="68"/>
      <c r="XAS45" s="68"/>
      <c r="XAT45" s="68"/>
      <c r="XAU45" s="68"/>
      <c r="XAV45" s="68"/>
      <c r="XAW45" s="68"/>
      <c r="XAX45" s="68"/>
      <c r="XAY45" s="68"/>
      <c r="XAZ45" s="68"/>
      <c r="XBA45" s="68"/>
      <c r="XBB45" s="68"/>
      <c r="XBC45" s="68"/>
      <c r="XBD45" s="68"/>
      <c r="XBE45" s="68"/>
      <c r="XBF45" s="68"/>
      <c r="XBG45" s="68"/>
      <c r="XBH45" s="68"/>
      <c r="XBI45" s="68"/>
      <c r="XBJ45" s="68"/>
      <c r="XBK45" s="68"/>
      <c r="XBL45" s="68"/>
      <c r="XBM45" s="68"/>
      <c r="XBN45" s="68"/>
      <c r="XBO45" s="68"/>
      <c r="XBP45" s="68"/>
      <c r="XBQ45" s="68"/>
      <c r="XBR45" s="68"/>
      <c r="XBS45" s="68"/>
      <c r="XBT45" s="68"/>
      <c r="XBU45" s="68"/>
      <c r="XBV45" s="68"/>
      <c r="XBW45" s="68"/>
      <c r="XBX45" s="68"/>
      <c r="XBY45" s="68"/>
      <c r="XBZ45" s="68"/>
      <c r="XCA45" s="68"/>
      <c r="XCB45" s="68"/>
      <c r="XCC45" s="68"/>
      <c r="XCD45" s="68"/>
      <c r="XCE45" s="68"/>
      <c r="XCF45" s="68"/>
      <c r="XCG45" s="68"/>
      <c r="XCH45" s="68"/>
      <c r="XCI45" s="68"/>
      <c r="XCJ45" s="68"/>
      <c r="XCK45" s="68"/>
      <c r="XCL45" s="68"/>
      <c r="XCM45" s="68"/>
      <c r="XCN45" s="68"/>
      <c r="XCO45" s="68"/>
      <c r="XCP45" s="68"/>
      <c r="XCQ45" s="68"/>
      <c r="XCR45" s="68"/>
      <c r="XCS45" s="68"/>
      <c r="XCT45" s="68"/>
      <c r="XCU45" s="68"/>
      <c r="XCV45" s="68"/>
      <c r="XCW45" s="68"/>
      <c r="XCX45" s="68"/>
      <c r="XCY45" s="68"/>
      <c r="XCZ45" s="68"/>
      <c r="XDA45" s="68"/>
      <c r="XDB45" s="68"/>
      <c r="XDC45" s="68"/>
      <c r="XDD45" s="68"/>
      <c r="XDE45" s="68"/>
      <c r="XDF45" s="68"/>
      <c r="XDG45" s="68"/>
      <c r="XDH45" s="68"/>
      <c r="XDI45" s="68"/>
      <c r="XDJ45" s="68"/>
      <c r="XDK45" s="68"/>
      <c r="XDL45" s="68"/>
      <c r="XDM45" s="68"/>
      <c r="XDN45" s="68"/>
      <c r="XDO45" s="68"/>
      <c r="XDP45" s="68"/>
      <c r="XDQ45" s="68"/>
      <c r="XDR45" s="68"/>
      <c r="XDS45" s="68"/>
      <c r="XDT45" s="68"/>
      <c r="XDU45" s="68"/>
      <c r="XDV45" s="68"/>
      <c r="XDW45" s="68"/>
      <c r="XDX45" s="68"/>
      <c r="XDY45" s="68"/>
      <c r="XDZ45" s="68"/>
      <c r="XEA45" s="68"/>
      <c r="XEB45" s="68"/>
      <c r="XEC45" s="68"/>
      <c r="XED45" s="68"/>
      <c r="XEE45" s="68"/>
      <c r="XEF45" s="68"/>
      <c r="XEG45" s="68"/>
      <c r="XEH45" s="68"/>
      <c r="XEI45" s="68"/>
      <c r="XEJ45" s="68"/>
      <c r="XEK45" s="68"/>
      <c r="XEL45" s="68"/>
      <c r="XEM45" s="68"/>
      <c r="XEN45" s="68"/>
      <c r="XEO45" s="68"/>
      <c r="XEP45" s="68"/>
      <c r="XEQ45" s="68"/>
      <c r="XER45" s="68"/>
      <c r="XES45" s="68"/>
      <c r="XET45" s="68"/>
    </row>
    <row r="46" s="23" customFormat="1" ht="48" customHeight="1" spans="1:16374">
      <c r="A46" s="49"/>
      <c r="B46" s="47" t="s">
        <v>123</v>
      </c>
      <c r="C46" s="48">
        <v>1</v>
      </c>
      <c r="D46" s="48" t="s">
        <v>34</v>
      </c>
      <c r="E46" s="48" t="s">
        <v>119</v>
      </c>
      <c r="F46" s="48" t="s">
        <v>103</v>
      </c>
      <c r="G46" s="48" t="s">
        <v>120</v>
      </c>
      <c r="H46" s="48" t="s">
        <v>124</v>
      </c>
      <c r="I46" s="48"/>
      <c r="J46" s="48"/>
      <c r="K46" s="62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  <c r="IW46" s="68"/>
      <c r="IX46" s="68"/>
      <c r="IY46" s="68"/>
      <c r="IZ46" s="68"/>
      <c r="JA46" s="68"/>
      <c r="JB46" s="68"/>
      <c r="JC46" s="68"/>
      <c r="JD46" s="68"/>
      <c r="JE46" s="68"/>
      <c r="JF46" s="68"/>
      <c r="JG46" s="68"/>
      <c r="JH46" s="68"/>
      <c r="JI46" s="68"/>
      <c r="JJ46" s="68"/>
      <c r="JK46" s="68"/>
      <c r="JL46" s="68"/>
      <c r="JM46" s="68"/>
      <c r="JN46" s="68"/>
      <c r="JO46" s="68"/>
      <c r="JP46" s="68"/>
      <c r="JQ46" s="68"/>
      <c r="JR46" s="68"/>
      <c r="JS46" s="68"/>
      <c r="JT46" s="68"/>
      <c r="JU46" s="68"/>
      <c r="JV46" s="68"/>
      <c r="JW46" s="68"/>
      <c r="JX46" s="68"/>
      <c r="JY46" s="68"/>
      <c r="JZ46" s="68"/>
      <c r="KA46" s="68"/>
      <c r="KB46" s="68"/>
      <c r="KC46" s="68"/>
      <c r="KD46" s="68"/>
      <c r="KE46" s="68"/>
      <c r="KF46" s="68"/>
      <c r="KG46" s="68"/>
      <c r="KH46" s="68"/>
      <c r="KI46" s="68"/>
      <c r="KJ46" s="68"/>
      <c r="KK46" s="68"/>
      <c r="KL46" s="68"/>
      <c r="KM46" s="68"/>
      <c r="KN46" s="68"/>
      <c r="KO46" s="68"/>
      <c r="KP46" s="68"/>
      <c r="KQ46" s="68"/>
      <c r="KR46" s="68"/>
      <c r="KS46" s="68"/>
      <c r="KT46" s="68"/>
      <c r="KU46" s="68"/>
      <c r="KV46" s="68"/>
      <c r="KW46" s="68"/>
      <c r="KX46" s="68"/>
      <c r="KY46" s="68"/>
      <c r="KZ46" s="68"/>
      <c r="LA46" s="68"/>
      <c r="LB46" s="68"/>
      <c r="LC46" s="68"/>
      <c r="LD46" s="68"/>
      <c r="LE46" s="68"/>
      <c r="LF46" s="68"/>
      <c r="LG46" s="68"/>
      <c r="LH46" s="68"/>
      <c r="LI46" s="68"/>
      <c r="LJ46" s="68"/>
      <c r="LK46" s="68"/>
      <c r="LL46" s="68"/>
      <c r="LM46" s="68"/>
      <c r="LN46" s="68"/>
      <c r="LO46" s="68"/>
      <c r="LP46" s="68"/>
      <c r="LQ46" s="68"/>
      <c r="LR46" s="68"/>
      <c r="LS46" s="68"/>
      <c r="LT46" s="68"/>
      <c r="LU46" s="68"/>
      <c r="LV46" s="68"/>
      <c r="LW46" s="68"/>
      <c r="LX46" s="68"/>
      <c r="LY46" s="68"/>
      <c r="LZ46" s="68"/>
      <c r="MA46" s="68"/>
      <c r="MB46" s="68"/>
      <c r="MC46" s="68"/>
      <c r="MD46" s="68"/>
      <c r="ME46" s="68"/>
      <c r="MF46" s="68"/>
      <c r="MG46" s="68"/>
      <c r="MH46" s="68"/>
      <c r="MI46" s="68"/>
      <c r="MJ46" s="68"/>
      <c r="MK46" s="68"/>
      <c r="ML46" s="68"/>
      <c r="MM46" s="68"/>
      <c r="MN46" s="68"/>
      <c r="MO46" s="68"/>
      <c r="MP46" s="68"/>
      <c r="MQ46" s="68"/>
      <c r="MR46" s="68"/>
      <c r="MS46" s="68"/>
      <c r="MT46" s="68"/>
      <c r="MU46" s="68"/>
      <c r="MV46" s="68"/>
      <c r="MW46" s="68"/>
      <c r="MX46" s="68"/>
      <c r="MY46" s="68"/>
      <c r="MZ46" s="68"/>
      <c r="NA46" s="68"/>
      <c r="NB46" s="68"/>
      <c r="NC46" s="68"/>
      <c r="ND46" s="68"/>
      <c r="NE46" s="68"/>
      <c r="NF46" s="68"/>
      <c r="NG46" s="68"/>
      <c r="NH46" s="68"/>
      <c r="NI46" s="68"/>
      <c r="NJ46" s="68"/>
      <c r="NK46" s="68"/>
      <c r="NL46" s="68"/>
      <c r="NM46" s="68"/>
      <c r="NN46" s="68"/>
      <c r="NO46" s="68"/>
      <c r="NP46" s="68"/>
      <c r="NQ46" s="68"/>
      <c r="NR46" s="68"/>
      <c r="NS46" s="68"/>
      <c r="NT46" s="68"/>
      <c r="NU46" s="68"/>
      <c r="NV46" s="68"/>
      <c r="NW46" s="68"/>
      <c r="NX46" s="68"/>
      <c r="NY46" s="68"/>
      <c r="NZ46" s="68"/>
      <c r="OA46" s="68"/>
      <c r="OB46" s="68"/>
      <c r="OC46" s="68"/>
      <c r="OD46" s="68"/>
      <c r="OE46" s="68"/>
      <c r="OF46" s="68"/>
      <c r="OG46" s="68"/>
      <c r="OH46" s="68"/>
      <c r="OI46" s="68"/>
      <c r="OJ46" s="68"/>
      <c r="OK46" s="68"/>
      <c r="OL46" s="68"/>
      <c r="OM46" s="68"/>
      <c r="ON46" s="68"/>
      <c r="OO46" s="68"/>
      <c r="OP46" s="68"/>
      <c r="OQ46" s="68"/>
      <c r="OR46" s="68"/>
      <c r="OS46" s="68"/>
      <c r="OT46" s="68"/>
      <c r="OU46" s="68"/>
      <c r="OV46" s="68"/>
      <c r="OW46" s="68"/>
      <c r="OX46" s="68"/>
      <c r="OY46" s="68"/>
      <c r="OZ46" s="68"/>
      <c r="PA46" s="68"/>
      <c r="PB46" s="68"/>
      <c r="PC46" s="68"/>
      <c r="PD46" s="68"/>
      <c r="PE46" s="68"/>
      <c r="PF46" s="68"/>
      <c r="PG46" s="68"/>
      <c r="PH46" s="68"/>
      <c r="PI46" s="68"/>
      <c r="PJ46" s="68"/>
      <c r="PK46" s="68"/>
      <c r="PL46" s="68"/>
      <c r="PM46" s="68"/>
      <c r="PN46" s="68"/>
      <c r="PO46" s="68"/>
      <c r="PP46" s="68"/>
      <c r="PQ46" s="68"/>
      <c r="PR46" s="68"/>
      <c r="PS46" s="68"/>
      <c r="PT46" s="68"/>
      <c r="PU46" s="68"/>
      <c r="PV46" s="68"/>
      <c r="PW46" s="68"/>
      <c r="PX46" s="68"/>
      <c r="PY46" s="68"/>
      <c r="PZ46" s="68"/>
      <c r="QA46" s="68"/>
      <c r="QB46" s="68"/>
      <c r="QC46" s="68"/>
      <c r="QD46" s="68"/>
      <c r="QE46" s="68"/>
      <c r="QF46" s="68"/>
      <c r="QG46" s="68"/>
      <c r="QH46" s="68"/>
      <c r="QI46" s="68"/>
      <c r="QJ46" s="68"/>
      <c r="QK46" s="68"/>
      <c r="QL46" s="68"/>
      <c r="QM46" s="68"/>
      <c r="QN46" s="68"/>
      <c r="QO46" s="68"/>
      <c r="QP46" s="68"/>
      <c r="QQ46" s="68"/>
      <c r="QR46" s="68"/>
      <c r="QS46" s="68"/>
      <c r="QT46" s="68"/>
      <c r="QU46" s="68"/>
      <c r="QV46" s="68"/>
      <c r="QW46" s="68"/>
      <c r="QX46" s="68"/>
      <c r="QY46" s="68"/>
      <c r="QZ46" s="68"/>
      <c r="RA46" s="68"/>
      <c r="RB46" s="68"/>
      <c r="RC46" s="68"/>
      <c r="RD46" s="68"/>
      <c r="RE46" s="68"/>
      <c r="RF46" s="68"/>
      <c r="RG46" s="68"/>
      <c r="RH46" s="68"/>
      <c r="RI46" s="68"/>
      <c r="RJ46" s="68"/>
      <c r="RK46" s="68"/>
      <c r="RL46" s="68"/>
      <c r="RM46" s="68"/>
      <c r="RN46" s="68"/>
      <c r="RO46" s="68"/>
      <c r="RP46" s="68"/>
      <c r="RQ46" s="68"/>
      <c r="RR46" s="68"/>
      <c r="RS46" s="68"/>
      <c r="RT46" s="68"/>
      <c r="RU46" s="68"/>
      <c r="RV46" s="68"/>
      <c r="RW46" s="68"/>
      <c r="RX46" s="68"/>
      <c r="RY46" s="68"/>
      <c r="RZ46" s="68"/>
      <c r="SA46" s="68"/>
      <c r="SB46" s="68"/>
      <c r="SC46" s="68"/>
      <c r="SD46" s="68"/>
      <c r="SE46" s="68"/>
      <c r="SF46" s="68"/>
      <c r="SG46" s="68"/>
      <c r="SH46" s="68"/>
      <c r="SI46" s="68"/>
      <c r="SJ46" s="68"/>
      <c r="SK46" s="68"/>
      <c r="SL46" s="68"/>
      <c r="SM46" s="68"/>
      <c r="SN46" s="68"/>
      <c r="SO46" s="68"/>
      <c r="SP46" s="68"/>
      <c r="SQ46" s="68"/>
      <c r="SR46" s="68"/>
      <c r="SS46" s="68"/>
      <c r="ST46" s="68"/>
      <c r="SU46" s="68"/>
      <c r="SV46" s="68"/>
      <c r="SW46" s="68"/>
      <c r="SX46" s="68"/>
      <c r="SY46" s="68"/>
      <c r="SZ46" s="68"/>
      <c r="TA46" s="68"/>
      <c r="TB46" s="68"/>
      <c r="TC46" s="68"/>
      <c r="TD46" s="68"/>
      <c r="TE46" s="68"/>
      <c r="TF46" s="68"/>
      <c r="TG46" s="68"/>
      <c r="TH46" s="68"/>
      <c r="TI46" s="68"/>
      <c r="TJ46" s="68"/>
      <c r="TK46" s="68"/>
      <c r="TL46" s="68"/>
      <c r="TM46" s="68"/>
      <c r="TN46" s="68"/>
      <c r="TO46" s="68"/>
      <c r="TP46" s="68"/>
      <c r="TQ46" s="68"/>
      <c r="TR46" s="68"/>
      <c r="TS46" s="68"/>
      <c r="TT46" s="68"/>
      <c r="TU46" s="68"/>
      <c r="TV46" s="68"/>
      <c r="TW46" s="68"/>
      <c r="TX46" s="68"/>
      <c r="TY46" s="68"/>
      <c r="TZ46" s="68"/>
      <c r="UA46" s="68"/>
      <c r="UB46" s="68"/>
      <c r="UC46" s="68"/>
      <c r="UD46" s="68"/>
      <c r="UE46" s="68"/>
      <c r="UF46" s="68"/>
      <c r="UG46" s="68"/>
      <c r="UH46" s="68"/>
      <c r="UI46" s="68"/>
      <c r="UJ46" s="68"/>
      <c r="UK46" s="68"/>
      <c r="UL46" s="68"/>
      <c r="UM46" s="68"/>
      <c r="UN46" s="68"/>
      <c r="UO46" s="68"/>
      <c r="UP46" s="68"/>
      <c r="UQ46" s="68"/>
      <c r="UR46" s="68"/>
      <c r="US46" s="68"/>
      <c r="UT46" s="68"/>
      <c r="UU46" s="68"/>
      <c r="UV46" s="68"/>
      <c r="UW46" s="68"/>
      <c r="UX46" s="68"/>
      <c r="UY46" s="68"/>
      <c r="UZ46" s="68"/>
      <c r="VA46" s="68"/>
      <c r="VB46" s="68"/>
      <c r="VC46" s="68"/>
      <c r="VD46" s="68"/>
      <c r="VE46" s="68"/>
      <c r="VF46" s="68"/>
      <c r="VG46" s="68"/>
      <c r="VH46" s="68"/>
      <c r="VI46" s="68"/>
      <c r="VJ46" s="68"/>
      <c r="VK46" s="68"/>
      <c r="VL46" s="68"/>
      <c r="VM46" s="68"/>
      <c r="VN46" s="68"/>
      <c r="VO46" s="68"/>
      <c r="VP46" s="68"/>
      <c r="VQ46" s="68"/>
      <c r="VR46" s="68"/>
      <c r="VS46" s="68"/>
      <c r="VT46" s="68"/>
      <c r="VU46" s="68"/>
      <c r="VV46" s="68"/>
      <c r="VW46" s="68"/>
      <c r="VX46" s="68"/>
      <c r="VY46" s="68"/>
      <c r="VZ46" s="68"/>
      <c r="WA46" s="68"/>
      <c r="WB46" s="68"/>
      <c r="WC46" s="68"/>
      <c r="WD46" s="68"/>
      <c r="WE46" s="68"/>
      <c r="WF46" s="68"/>
      <c r="WG46" s="68"/>
      <c r="WH46" s="68"/>
      <c r="WI46" s="68"/>
      <c r="WJ46" s="68"/>
      <c r="WK46" s="68"/>
      <c r="WL46" s="68"/>
      <c r="WM46" s="68"/>
      <c r="WN46" s="68"/>
      <c r="WO46" s="68"/>
      <c r="WP46" s="68"/>
      <c r="WQ46" s="68"/>
      <c r="WR46" s="68"/>
      <c r="WS46" s="68"/>
      <c r="WT46" s="68"/>
      <c r="WU46" s="68"/>
      <c r="WV46" s="68"/>
      <c r="WW46" s="68"/>
      <c r="WX46" s="68"/>
      <c r="WY46" s="68"/>
      <c r="WZ46" s="68"/>
      <c r="XA46" s="68"/>
      <c r="XB46" s="68"/>
      <c r="XC46" s="68"/>
      <c r="XD46" s="68"/>
      <c r="XE46" s="68"/>
      <c r="XF46" s="68"/>
      <c r="XG46" s="68"/>
      <c r="XH46" s="68"/>
      <c r="XI46" s="68"/>
      <c r="XJ46" s="68"/>
      <c r="XK46" s="68"/>
      <c r="XL46" s="68"/>
      <c r="XM46" s="68"/>
      <c r="XN46" s="68"/>
      <c r="XO46" s="68"/>
      <c r="XP46" s="68"/>
      <c r="XQ46" s="68"/>
      <c r="XR46" s="68"/>
      <c r="XS46" s="68"/>
      <c r="XT46" s="68"/>
      <c r="XU46" s="68"/>
      <c r="XV46" s="68"/>
      <c r="XW46" s="68"/>
      <c r="XX46" s="68"/>
      <c r="XY46" s="68"/>
      <c r="XZ46" s="68"/>
      <c r="YA46" s="68"/>
      <c r="YB46" s="68"/>
      <c r="YC46" s="68"/>
      <c r="YD46" s="68"/>
      <c r="YE46" s="68"/>
      <c r="YF46" s="68"/>
      <c r="YG46" s="68"/>
      <c r="YH46" s="68"/>
      <c r="YI46" s="68"/>
      <c r="YJ46" s="68"/>
      <c r="YK46" s="68"/>
      <c r="YL46" s="68"/>
      <c r="YM46" s="68"/>
      <c r="YN46" s="68"/>
      <c r="YO46" s="68"/>
      <c r="YP46" s="68"/>
      <c r="YQ46" s="68"/>
      <c r="YR46" s="68"/>
      <c r="YS46" s="68"/>
      <c r="YT46" s="68"/>
      <c r="YU46" s="68"/>
      <c r="YV46" s="68"/>
      <c r="YW46" s="68"/>
      <c r="YX46" s="68"/>
      <c r="YY46" s="68"/>
      <c r="YZ46" s="68"/>
      <c r="ZA46" s="68"/>
      <c r="ZB46" s="68"/>
      <c r="ZC46" s="68"/>
      <c r="ZD46" s="68"/>
      <c r="ZE46" s="68"/>
      <c r="ZF46" s="68"/>
      <c r="ZG46" s="68"/>
      <c r="ZH46" s="68"/>
      <c r="ZI46" s="68"/>
      <c r="ZJ46" s="68"/>
      <c r="ZK46" s="68"/>
      <c r="ZL46" s="68"/>
      <c r="ZM46" s="68"/>
      <c r="ZN46" s="68"/>
      <c r="ZO46" s="68"/>
      <c r="ZP46" s="68"/>
      <c r="ZQ46" s="68"/>
      <c r="ZR46" s="68"/>
      <c r="ZS46" s="68"/>
      <c r="ZT46" s="68"/>
      <c r="ZU46" s="68"/>
      <c r="ZV46" s="68"/>
      <c r="ZW46" s="68"/>
      <c r="ZX46" s="68"/>
      <c r="ZY46" s="68"/>
      <c r="ZZ46" s="68"/>
      <c r="AAA46" s="68"/>
      <c r="AAB46" s="68"/>
      <c r="AAC46" s="68"/>
      <c r="AAD46" s="68"/>
      <c r="AAE46" s="68"/>
      <c r="AAF46" s="68"/>
      <c r="AAG46" s="68"/>
      <c r="AAH46" s="68"/>
      <c r="AAI46" s="68"/>
      <c r="AAJ46" s="68"/>
      <c r="AAK46" s="68"/>
      <c r="AAL46" s="68"/>
      <c r="AAM46" s="68"/>
      <c r="AAN46" s="68"/>
      <c r="AAO46" s="68"/>
      <c r="AAP46" s="68"/>
      <c r="AAQ46" s="68"/>
      <c r="AAR46" s="68"/>
      <c r="AAS46" s="68"/>
      <c r="AAT46" s="68"/>
      <c r="AAU46" s="68"/>
      <c r="AAV46" s="68"/>
      <c r="AAW46" s="68"/>
      <c r="AAX46" s="68"/>
      <c r="AAY46" s="68"/>
      <c r="AAZ46" s="68"/>
      <c r="ABA46" s="68"/>
      <c r="ABB46" s="68"/>
      <c r="ABC46" s="68"/>
      <c r="ABD46" s="68"/>
      <c r="ABE46" s="68"/>
      <c r="ABF46" s="68"/>
      <c r="ABG46" s="68"/>
      <c r="ABH46" s="68"/>
      <c r="ABI46" s="68"/>
      <c r="ABJ46" s="68"/>
      <c r="ABK46" s="68"/>
      <c r="ABL46" s="68"/>
      <c r="ABM46" s="68"/>
      <c r="ABN46" s="68"/>
      <c r="ABO46" s="68"/>
      <c r="ABP46" s="68"/>
      <c r="ABQ46" s="68"/>
      <c r="ABR46" s="68"/>
      <c r="ABS46" s="68"/>
      <c r="ABT46" s="68"/>
      <c r="ABU46" s="68"/>
      <c r="ABV46" s="68"/>
      <c r="ABW46" s="68"/>
      <c r="ABX46" s="68"/>
      <c r="ABY46" s="68"/>
      <c r="ABZ46" s="68"/>
      <c r="ACA46" s="68"/>
      <c r="ACB46" s="68"/>
      <c r="ACC46" s="68"/>
      <c r="ACD46" s="68"/>
      <c r="ACE46" s="68"/>
      <c r="ACF46" s="68"/>
      <c r="ACG46" s="68"/>
      <c r="ACH46" s="68"/>
      <c r="ACI46" s="68"/>
      <c r="ACJ46" s="68"/>
      <c r="ACK46" s="68"/>
      <c r="ACL46" s="68"/>
      <c r="ACM46" s="68"/>
      <c r="ACN46" s="68"/>
      <c r="ACO46" s="68"/>
      <c r="ACP46" s="68"/>
      <c r="ACQ46" s="68"/>
      <c r="ACR46" s="68"/>
      <c r="ACS46" s="68"/>
      <c r="ACT46" s="68"/>
      <c r="ACU46" s="68"/>
      <c r="ACV46" s="68"/>
      <c r="ACW46" s="68"/>
      <c r="ACX46" s="68"/>
      <c r="ACY46" s="68"/>
      <c r="ACZ46" s="68"/>
      <c r="ADA46" s="68"/>
      <c r="ADB46" s="68"/>
      <c r="ADC46" s="68"/>
      <c r="ADD46" s="68"/>
      <c r="ADE46" s="68"/>
      <c r="ADF46" s="68"/>
      <c r="ADG46" s="68"/>
      <c r="ADH46" s="68"/>
      <c r="ADI46" s="68"/>
      <c r="ADJ46" s="68"/>
      <c r="ADK46" s="68"/>
      <c r="ADL46" s="68"/>
      <c r="ADM46" s="68"/>
      <c r="ADN46" s="68"/>
      <c r="ADO46" s="68"/>
      <c r="ADP46" s="68"/>
      <c r="ADQ46" s="68"/>
      <c r="ADR46" s="68"/>
      <c r="ADS46" s="68"/>
      <c r="ADT46" s="68"/>
      <c r="ADU46" s="68"/>
      <c r="ADV46" s="68"/>
      <c r="ADW46" s="68"/>
      <c r="ADX46" s="68"/>
      <c r="ADY46" s="68"/>
      <c r="ADZ46" s="68"/>
      <c r="AEA46" s="68"/>
      <c r="AEB46" s="68"/>
      <c r="AEC46" s="68"/>
      <c r="AED46" s="68"/>
      <c r="AEE46" s="68"/>
      <c r="AEF46" s="68"/>
      <c r="AEG46" s="68"/>
      <c r="AEH46" s="68"/>
      <c r="AEI46" s="68"/>
      <c r="AEJ46" s="68"/>
      <c r="AEK46" s="68"/>
      <c r="AEL46" s="68"/>
      <c r="AEM46" s="68"/>
      <c r="AEN46" s="68"/>
      <c r="AEO46" s="68"/>
      <c r="AEP46" s="68"/>
      <c r="AEQ46" s="68"/>
      <c r="AER46" s="68"/>
      <c r="AES46" s="68"/>
      <c r="AET46" s="68"/>
      <c r="AEU46" s="68"/>
      <c r="AEV46" s="68"/>
      <c r="AEW46" s="68"/>
      <c r="AEX46" s="68"/>
      <c r="AEY46" s="68"/>
      <c r="AEZ46" s="68"/>
      <c r="AFA46" s="68"/>
      <c r="AFB46" s="68"/>
      <c r="AFC46" s="68"/>
      <c r="AFD46" s="68"/>
      <c r="AFE46" s="68"/>
      <c r="AFF46" s="68"/>
      <c r="AFG46" s="68"/>
      <c r="AFH46" s="68"/>
      <c r="AFI46" s="68"/>
      <c r="AFJ46" s="68"/>
      <c r="AFK46" s="68"/>
      <c r="AFL46" s="68"/>
      <c r="AFM46" s="68"/>
      <c r="AFN46" s="68"/>
      <c r="AFO46" s="68"/>
      <c r="AFP46" s="68"/>
      <c r="AFQ46" s="68"/>
      <c r="AFR46" s="68"/>
      <c r="AFS46" s="68"/>
      <c r="AFT46" s="68"/>
      <c r="AFU46" s="68"/>
      <c r="AFV46" s="68"/>
      <c r="AFW46" s="68"/>
      <c r="AFX46" s="68"/>
      <c r="AFY46" s="68"/>
      <c r="AFZ46" s="68"/>
      <c r="AGA46" s="68"/>
      <c r="AGB46" s="68"/>
      <c r="AGC46" s="68"/>
      <c r="AGD46" s="68"/>
      <c r="AGE46" s="68"/>
      <c r="AGF46" s="68"/>
      <c r="AGG46" s="68"/>
      <c r="AGH46" s="68"/>
      <c r="AGI46" s="68"/>
      <c r="AGJ46" s="68"/>
      <c r="AGK46" s="68"/>
      <c r="AGL46" s="68"/>
      <c r="AGM46" s="68"/>
      <c r="AGN46" s="68"/>
      <c r="AGO46" s="68"/>
      <c r="AGP46" s="68"/>
      <c r="AGQ46" s="68"/>
      <c r="AGR46" s="68"/>
      <c r="AGS46" s="68"/>
      <c r="AGT46" s="68"/>
      <c r="AGU46" s="68"/>
      <c r="AGV46" s="68"/>
      <c r="AGW46" s="68"/>
      <c r="AGX46" s="68"/>
      <c r="AGY46" s="68"/>
      <c r="AGZ46" s="68"/>
      <c r="AHA46" s="68"/>
      <c r="AHB46" s="68"/>
      <c r="AHC46" s="68"/>
      <c r="AHD46" s="68"/>
      <c r="AHE46" s="68"/>
      <c r="AHF46" s="68"/>
      <c r="AHG46" s="68"/>
      <c r="AHH46" s="68"/>
      <c r="AHI46" s="68"/>
      <c r="AHJ46" s="68"/>
      <c r="AHK46" s="68"/>
      <c r="AHL46" s="68"/>
      <c r="AHM46" s="68"/>
      <c r="AHN46" s="68"/>
      <c r="AHO46" s="68"/>
      <c r="AHP46" s="68"/>
      <c r="AHQ46" s="68"/>
      <c r="AHR46" s="68"/>
      <c r="AHS46" s="68"/>
      <c r="AHT46" s="68"/>
      <c r="AHU46" s="68"/>
      <c r="AHV46" s="68"/>
      <c r="AHW46" s="68"/>
      <c r="AHX46" s="68"/>
      <c r="AHY46" s="68"/>
      <c r="AHZ46" s="68"/>
      <c r="AIA46" s="68"/>
      <c r="AIB46" s="68"/>
      <c r="AIC46" s="68"/>
      <c r="AID46" s="68"/>
      <c r="AIE46" s="68"/>
      <c r="AIF46" s="68"/>
      <c r="AIG46" s="68"/>
      <c r="AIH46" s="68"/>
      <c r="AII46" s="68"/>
      <c r="AIJ46" s="68"/>
      <c r="AIK46" s="68"/>
      <c r="AIL46" s="68"/>
      <c r="AIM46" s="68"/>
      <c r="AIN46" s="68"/>
      <c r="AIO46" s="68"/>
      <c r="AIP46" s="68"/>
      <c r="AIQ46" s="68"/>
      <c r="AIR46" s="68"/>
      <c r="AIS46" s="68"/>
      <c r="AIT46" s="68"/>
      <c r="AIU46" s="68"/>
      <c r="AIV46" s="68"/>
      <c r="AIW46" s="68"/>
      <c r="AIX46" s="68"/>
      <c r="AIY46" s="68"/>
      <c r="AIZ46" s="68"/>
      <c r="AJA46" s="68"/>
      <c r="AJB46" s="68"/>
      <c r="AJC46" s="68"/>
      <c r="AJD46" s="68"/>
      <c r="AJE46" s="68"/>
      <c r="AJF46" s="68"/>
      <c r="AJG46" s="68"/>
      <c r="AJH46" s="68"/>
      <c r="AJI46" s="68"/>
      <c r="AJJ46" s="68"/>
      <c r="AJK46" s="68"/>
      <c r="AJL46" s="68"/>
      <c r="AJM46" s="68"/>
      <c r="AJN46" s="68"/>
      <c r="AJO46" s="68"/>
      <c r="AJP46" s="68"/>
      <c r="AJQ46" s="68"/>
      <c r="AJR46" s="68"/>
      <c r="AJS46" s="68"/>
      <c r="AJT46" s="68"/>
      <c r="AJU46" s="68"/>
      <c r="AJV46" s="68"/>
      <c r="AJW46" s="68"/>
      <c r="AJX46" s="68"/>
      <c r="AJY46" s="68"/>
      <c r="AJZ46" s="68"/>
      <c r="AKA46" s="68"/>
      <c r="AKB46" s="68"/>
      <c r="AKC46" s="68"/>
      <c r="AKD46" s="68"/>
      <c r="AKE46" s="68"/>
      <c r="AKF46" s="68"/>
      <c r="AKG46" s="68"/>
      <c r="AKH46" s="68"/>
      <c r="AKI46" s="68"/>
      <c r="AKJ46" s="68"/>
      <c r="AKK46" s="68"/>
      <c r="AKL46" s="68"/>
      <c r="AKM46" s="68"/>
      <c r="AKN46" s="68"/>
      <c r="AKO46" s="68"/>
      <c r="AKP46" s="68"/>
      <c r="AKQ46" s="68"/>
      <c r="AKR46" s="68"/>
      <c r="AKS46" s="68"/>
      <c r="AKT46" s="68"/>
      <c r="AKU46" s="68"/>
      <c r="AKV46" s="68"/>
      <c r="AKW46" s="68"/>
      <c r="AKX46" s="68"/>
      <c r="AKY46" s="68"/>
      <c r="AKZ46" s="68"/>
      <c r="ALA46" s="68"/>
      <c r="ALB46" s="68"/>
      <c r="ALC46" s="68"/>
      <c r="ALD46" s="68"/>
      <c r="ALE46" s="68"/>
      <c r="ALF46" s="68"/>
      <c r="ALG46" s="68"/>
      <c r="ALH46" s="68"/>
      <c r="ALI46" s="68"/>
      <c r="ALJ46" s="68"/>
      <c r="ALK46" s="68"/>
      <c r="ALL46" s="68"/>
      <c r="ALM46" s="68"/>
      <c r="ALN46" s="68"/>
      <c r="ALO46" s="68"/>
      <c r="ALP46" s="68"/>
      <c r="ALQ46" s="68"/>
      <c r="ALR46" s="68"/>
      <c r="ALS46" s="68"/>
      <c r="ALT46" s="68"/>
      <c r="ALU46" s="68"/>
      <c r="ALV46" s="68"/>
      <c r="ALW46" s="68"/>
      <c r="ALX46" s="68"/>
      <c r="ALY46" s="68"/>
      <c r="ALZ46" s="68"/>
      <c r="AMA46" s="68"/>
      <c r="AMB46" s="68"/>
      <c r="AMC46" s="68"/>
      <c r="AMD46" s="68"/>
      <c r="AME46" s="68"/>
      <c r="AMF46" s="68"/>
      <c r="AMG46" s="68"/>
      <c r="AMH46" s="68"/>
      <c r="AMI46" s="68"/>
      <c r="AMJ46" s="68"/>
      <c r="AMK46" s="68"/>
      <c r="AML46" s="68"/>
      <c r="AMM46" s="68"/>
      <c r="AMN46" s="68"/>
      <c r="AMO46" s="68"/>
      <c r="AMP46" s="68"/>
      <c r="AMQ46" s="68"/>
      <c r="AMR46" s="68"/>
      <c r="AMS46" s="68"/>
      <c r="AMT46" s="68"/>
      <c r="AMU46" s="68"/>
      <c r="AMV46" s="68"/>
      <c r="AMW46" s="68"/>
      <c r="AMX46" s="68"/>
      <c r="AMY46" s="68"/>
      <c r="AMZ46" s="68"/>
      <c r="ANA46" s="68"/>
      <c r="ANB46" s="68"/>
      <c r="ANC46" s="68"/>
      <c r="AND46" s="68"/>
      <c r="ANE46" s="68"/>
      <c r="ANF46" s="68"/>
      <c r="ANG46" s="68"/>
      <c r="ANH46" s="68"/>
      <c r="ANI46" s="68"/>
      <c r="ANJ46" s="68"/>
      <c r="ANK46" s="68"/>
      <c r="ANL46" s="68"/>
      <c r="ANM46" s="68"/>
      <c r="ANN46" s="68"/>
      <c r="ANO46" s="68"/>
      <c r="ANP46" s="68"/>
      <c r="ANQ46" s="68"/>
      <c r="ANR46" s="68"/>
      <c r="ANS46" s="68"/>
      <c r="ANT46" s="68"/>
      <c r="ANU46" s="68"/>
      <c r="ANV46" s="68"/>
      <c r="ANW46" s="68"/>
      <c r="ANX46" s="68"/>
      <c r="ANY46" s="68"/>
      <c r="ANZ46" s="68"/>
      <c r="AOA46" s="68"/>
      <c r="AOB46" s="68"/>
      <c r="AOC46" s="68"/>
      <c r="AOD46" s="68"/>
      <c r="AOE46" s="68"/>
      <c r="AOF46" s="68"/>
      <c r="AOG46" s="68"/>
      <c r="AOH46" s="68"/>
      <c r="AOI46" s="68"/>
      <c r="AOJ46" s="68"/>
      <c r="AOK46" s="68"/>
      <c r="AOL46" s="68"/>
      <c r="AOM46" s="68"/>
      <c r="AON46" s="68"/>
      <c r="AOO46" s="68"/>
      <c r="AOP46" s="68"/>
      <c r="AOQ46" s="68"/>
      <c r="AOR46" s="68"/>
      <c r="AOS46" s="68"/>
      <c r="AOT46" s="68"/>
      <c r="AOU46" s="68"/>
      <c r="AOV46" s="68"/>
      <c r="AOW46" s="68"/>
      <c r="AOX46" s="68"/>
      <c r="AOY46" s="68"/>
      <c r="AOZ46" s="68"/>
      <c r="APA46" s="68"/>
      <c r="APB46" s="68"/>
      <c r="APC46" s="68"/>
      <c r="APD46" s="68"/>
      <c r="APE46" s="68"/>
      <c r="APF46" s="68"/>
      <c r="APG46" s="68"/>
      <c r="APH46" s="68"/>
      <c r="API46" s="68"/>
      <c r="APJ46" s="68"/>
      <c r="APK46" s="68"/>
      <c r="APL46" s="68"/>
      <c r="APM46" s="68"/>
      <c r="APN46" s="68"/>
      <c r="APO46" s="68"/>
      <c r="APP46" s="68"/>
      <c r="APQ46" s="68"/>
      <c r="APR46" s="68"/>
      <c r="APS46" s="68"/>
      <c r="APT46" s="68"/>
      <c r="APU46" s="68"/>
      <c r="APV46" s="68"/>
      <c r="APW46" s="68"/>
      <c r="APX46" s="68"/>
      <c r="APY46" s="68"/>
      <c r="APZ46" s="68"/>
      <c r="AQA46" s="68"/>
      <c r="AQB46" s="68"/>
      <c r="AQC46" s="68"/>
      <c r="AQD46" s="68"/>
      <c r="AQE46" s="68"/>
      <c r="AQF46" s="68"/>
      <c r="AQG46" s="68"/>
      <c r="AQH46" s="68"/>
      <c r="AQI46" s="68"/>
      <c r="AQJ46" s="68"/>
      <c r="AQK46" s="68"/>
      <c r="AQL46" s="68"/>
      <c r="AQM46" s="68"/>
      <c r="AQN46" s="68"/>
      <c r="AQO46" s="68"/>
      <c r="AQP46" s="68"/>
      <c r="AQQ46" s="68"/>
      <c r="AQR46" s="68"/>
      <c r="AQS46" s="68"/>
      <c r="AQT46" s="68"/>
      <c r="AQU46" s="68"/>
      <c r="AQV46" s="68"/>
      <c r="AQW46" s="68"/>
      <c r="AQX46" s="68"/>
      <c r="AQY46" s="68"/>
      <c r="AQZ46" s="68"/>
      <c r="ARA46" s="68"/>
      <c r="ARB46" s="68"/>
      <c r="ARC46" s="68"/>
      <c r="ARD46" s="68"/>
      <c r="ARE46" s="68"/>
      <c r="ARF46" s="68"/>
      <c r="ARG46" s="68"/>
      <c r="ARH46" s="68"/>
      <c r="ARI46" s="68"/>
      <c r="ARJ46" s="68"/>
      <c r="ARK46" s="68"/>
      <c r="ARL46" s="68"/>
      <c r="ARM46" s="68"/>
      <c r="ARN46" s="68"/>
      <c r="ARO46" s="68"/>
      <c r="ARP46" s="68"/>
      <c r="ARQ46" s="68"/>
      <c r="ARR46" s="68"/>
      <c r="ARS46" s="68"/>
      <c r="ART46" s="68"/>
      <c r="ARU46" s="68"/>
      <c r="ARV46" s="68"/>
      <c r="ARW46" s="68"/>
      <c r="ARX46" s="68"/>
      <c r="ARY46" s="68"/>
      <c r="ARZ46" s="68"/>
      <c r="ASA46" s="68"/>
      <c r="ASB46" s="68"/>
      <c r="ASC46" s="68"/>
      <c r="ASD46" s="68"/>
      <c r="ASE46" s="68"/>
      <c r="ASF46" s="68"/>
      <c r="ASG46" s="68"/>
      <c r="ASH46" s="68"/>
      <c r="ASI46" s="68"/>
      <c r="ASJ46" s="68"/>
      <c r="ASK46" s="68"/>
      <c r="ASL46" s="68"/>
      <c r="ASM46" s="68"/>
      <c r="ASN46" s="68"/>
      <c r="ASO46" s="68"/>
      <c r="ASP46" s="68"/>
      <c r="ASQ46" s="68"/>
      <c r="ASR46" s="68"/>
      <c r="ASS46" s="68"/>
      <c r="AST46" s="68"/>
      <c r="ASU46" s="68"/>
      <c r="ASV46" s="68"/>
      <c r="ASW46" s="68"/>
      <c r="ASX46" s="68"/>
      <c r="ASY46" s="68"/>
      <c r="ASZ46" s="68"/>
      <c r="ATA46" s="68"/>
      <c r="ATB46" s="68"/>
      <c r="ATC46" s="68"/>
      <c r="ATD46" s="68"/>
      <c r="ATE46" s="68"/>
      <c r="ATF46" s="68"/>
      <c r="ATG46" s="68"/>
      <c r="ATH46" s="68"/>
      <c r="ATI46" s="68"/>
      <c r="ATJ46" s="68"/>
      <c r="ATK46" s="68"/>
      <c r="ATL46" s="68"/>
      <c r="ATM46" s="68"/>
      <c r="ATN46" s="68"/>
      <c r="ATO46" s="68"/>
      <c r="ATP46" s="68"/>
      <c r="ATQ46" s="68"/>
      <c r="ATR46" s="68"/>
      <c r="ATS46" s="68"/>
      <c r="ATT46" s="68"/>
      <c r="ATU46" s="68"/>
      <c r="ATV46" s="68"/>
      <c r="ATW46" s="68"/>
      <c r="ATX46" s="68"/>
      <c r="ATY46" s="68"/>
      <c r="ATZ46" s="68"/>
      <c r="AUA46" s="68"/>
      <c r="AUB46" s="68"/>
      <c r="AUC46" s="68"/>
      <c r="AUD46" s="68"/>
      <c r="AUE46" s="68"/>
      <c r="AUF46" s="68"/>
      <c r="AUG46" s="68"/>
      <c r="AUH46" s="68"/>
      <c r="AUI46" s="68"/>
      <c r="AUJ46" s="68"/>
      <c r="AUK46" s="68"/>
      <c r="AUL46" s="68"/>
      <c r="AUM46" s="68"/>
      <c r="AUN46" s="68"/>
      <c r="AUO46" s="68"/>
      <c r="AUP46" s="68"/>
      <c r="AUQ46" s="68"/>
      <c r="AUR46" s="68"/>
      <c r="AUS46" s="68"/>
      <c r="AUT46" s="68"/>
      <c r="AUU46" s="68"/>
      <c r="AUV46" s="68"/>
      <c r="AUW46" s="68"/>
      <c r="AUX46" s="68"/>
      <c r="AUY46" s="68"/>
      <c r="AUZ46" s="68"/>
      <c r="AVA46" s="68"/>
      <c r="AVB46" s="68"/>
      <c r="AVC46" s="68"/>
      <c r="AVD46" s="68"/>
      <c r="AVE46" s="68"/>
      <c r="AVF46" s="68"/>
      <c r="AVG46" s="68"/>
      <c r="AVH46" s="68"/>
      <c r="AVI46" s="68"/>
      <c r="AVJ46" s="68"/>
      <c r="AVK46" s="68"/>
      <c r="AVL46" s="68"/>
      <c r="AVM46" s="68"/>
      <c r="AVN46" s="68"/>
      <c r="AVO46" s="68"/>
      <c r="AVP46" s="68"/>
      <c r="AVQ46" s="68"/>
      <c r="AVR46" s="68"/>
      <c r="AVS46" s="68"/>
      <c r="AVT46" s="68"/>
      <c r="AVU46" s="68"/>
      <c r="AVV46" s="68"/>
      <c r="AVW46" s="68"/>
      <c r="AVX46" s="68"/>
      <c r="AVY46" s="68"/>
      <c r="AVZ46" s="68"/>
      <c r="AWA46" s="68"/>
      <c r="AWB46" s="68"/>
      <c r="AWC46" s="68"/>
      <c r="AWD46" s="68"/>
      <c r="AWE46" s="68"/>
      <c r="AWF46" s="68"/>
      <c r="AWG46" s="68"/>
      <c r="AWH46" s="68"/>
      <c r="AWI46" s="68"/>
      <c r="AWJ46" s="68"/>
      <c r="AWK46" s="68"/>
      <c r="AWL46" s="68"/>
      <c r="AWM46" s="68"/>
      <c r="AWN46" s="68"/>
      <c r="AWO46" s="68"/>
      <c r="AWP46" s="68"/>
      <c r="AWQ46" s="68"/>
      <c r="AWR46" s="68"/>
      <c r="AWS46" s="68"/>
      <c r="AWT46" s="68"/>
      <c r="AWU46" s="68"/>
      <c r="AWV46" s="68"/>
      <c r="AWW46" s="68"/>
      <c r="AWX46" s="68"/>
      <c r="AWY46" s="68"/>
      <c r="AWZ46" s="68"/>
      <c r="AXA46" s="68"/>
      <c r="AXB46" s="68"/>
      <c r="AXC46" s="68"/>
      <c r="AXD46" s="68"/>
      <c r="AXE46" s="68"/>
      <c r="AXF46" s="68"/>
      <c r="AXG46" s="68"/>
      <c r="AXH46" s="68"/>
      <c r="AXI46" s="68"/>
      <c r="AXJ46" s="68"/>
      <c r="AXK46" s="68"/>
      <c r="AXL46" s="68"/>
      <c r="AXM46" s="68"/>
      <c r="AXN46" s="68"/>
      <c r="AXO46" s="68"/>
      <c r="AXP46" s="68"/>
      <c r="AXQ46" s="68"/>
      <c r="AXR46" s="68"/>
      <c r="AXS46" s="68"/>
      <c r="AXT46" s="68"/>
      <c r="AXU46" s="68"/>
      <c r="AXV46" s="68"/>
      <c r="AXW46" s="68"/>
      <c r="AXX46" s="68"/>
      <c r="AXY46" s="68"/>
      <c r="AXZ46" s="68"/>
      <c r="AYA46" s="68"/>
      <c r="AYB46" s="68"/>
      <c r="AYC46" s="68"/>
      <c r="AYD46" s="68"/>
      <c r="AYE46" s="68"/>
      <c r="AYF46" s="68"/>
      <c r="AYG46" s="68"/>
      <c r="AYH46" s="68"/>
      <c r="AYI46" s="68"/>
      <c r="AYJ46" s="68"/>
      <c r="AYK46" s="68"/>
      <c r="AYL46" s="68"/>
      <c r="AYM46" s="68"/>
      <c r="AYN46" s="68"/>
      <c r="AYO46" s="68"/>
      <c r="AYP46" s="68"/>
      <c r="AYQ46" s="68"/>
      <c r="AYR46" s="68"/>
      <c r="AYS46" s="68"/>
      <c r="AYT46" s="68"/>
      <c r="AYU46" s="68"/>
      <c r="AYV46" s="68"/>
      <c r="AYW46" s="68"/>
      <c r="AYX46" s="68"/>
      <c r="AYY46" s="68"/>
      <c r="AYZ46" s="68"/>
      <c r="AZA46" s="68"/>
      <c r="AZB46" s="68"/>
      <c r="AZC46" s="68"/>
      <c r="AZD46" s="68"/>
      <c r="AZE46" s="68"/>
      <c r="AZF46" s="68"/>
      <c r="AZG46" s="68"/>
      <c r="AZH46" s="68"/>
      <c r="AZI46" s="68"/>
      <c r="AZJ46" s="68"/>
      <c r="AZK46" s="68"/>
      <c r="AZL46" s="68"/>
      <c r="AZM46" s="68"/>
      <c r="AZN46" s="68"/>
      <c r="AZO46" s="68"/>
      <c r="AZP46" s="68"/>
      <c r="AZQ46" s="68"/>
      <c r="AZR46" s="68"/>
      <c r="AZS46" s="68"/>
      <c r="AZT46" s="68"/>
      <c r="AZU46" s="68"/>
      <c r="AZV46" s="68"/>
      <c r="AZW46" s="68"/>
      <c r="AZX46" s="68"/>
      <c r="AZY46" s="68"/>
      <c r="AZZ46" s="68"/>
      <c r="BAA46" s="68"/>
      <c r="BAB46" s="68"/>
      <c r="BAC46" s="68"/>
      <c r="BAD46" s="68"/>
      <c r="BAE46" s="68"/>
      <c r="BAF46" s="68"/>
      <c r="BAG46" s="68"/>
      <c r="BAH46" s="68"/>
      <c r="BAI46" s="68"/>
      <c r="BAJ46" s="68"/>
      <c r="BAK46" s="68"/>
      <c r="BAL46" s="68"/>
      <c r="BAM46" s="68"/>
      <c r="BAN46" s="68"/>
      <c r="BAO46" s="68"/>
      <c r="BAP46" s="68"/>
      <c r="BAQ46" s="68"/>
      <c r="BAR46" s="68"/>
      <c r="BAS46" s="68"/>
      <c r="BAT46" s="68"/>
      <c r="BAU46" s="68"/>
      <c r="BAV46" s="68"/>
      <c r="BAW46" s="68"/>
      <c r="BAX46" s="68"/>
      <c r="BAY46" s="68"/>
      <c r="BAZ46" s="68"/>
      <c r="BBA46" s="68"/>
      <c r="BBB46" s="68"/>
      <c r="BBC46" s="68"/>
      <c r="BBD46" s="68"/>
      <c r="BBE46" s="68"/>
      <c r="BBF46" s="68"/>
      <c r="BBG46" s="68"/>
      <c r="BBH46" s="68"/>
      <c r="BBI46" s="68"/>
      <c r="BBJ46" s="68"/>
      <c r="BBK46" s="68"/>
      <c r="BBL46" s="68"/>
      <c r="BBM46" s="68"/>
      <c r="BBN46" s="68"/>
      <c r="BBO46" s="68"/>
      <c r="BBP46" s="68"/>
      <c r="BBQ46" s="68"/>
      <c r="BBR46" s="68"/>
      <c r="BBS46" s="68"/>
      <c r="BBT46" s="68"/>
      <c r="BBU46" s="68"/>
      <c r="BBV46" s="68"/>
      <c r="BBW46" s="68"/>
      <c r="BBX46" s="68"/>
      <c r="BBY46" s="68"/>
      <c r="BBZ46" s="68"/>
      <c r="BCA46" s="68"/>
      <c r="BCB46" s="68"/>
      <c r="BCC46" s="68"/>
      <c r="BCD46" s="68"/>
      <c r="BCE46" s="68"/>
      <c r="BCF46" s="68"/>
      <c r="BCG46" s="68"/>
      <c r="BCH46" s="68"/>
      <c r="BCI46" s="68"/>
      <c r="BCJ46" s="68"/>
      <c r="BCK46" s="68"/>
      <c r="BCL46" s="68"/>
      <c r="BCM46" s="68"/>
      <c r="BCN46" s="68"/>
      <c r="BCO46" s="68"/>
      <c r="BCP46" s="68"/>
      <c r="BCQ46" s="68"/>
      <c r="BCR46" s="68"/>
      <c r="BCS46" s="68"/>
      <c r="BCT46" s="68"/>
      <c r="BCU46" s="68"/>
      <c r="BCV46" s="68"/>
      <c r="BCW46" s="68"/>
      <c r="BCX46" s="68"/>
      <c r="BCY46" s="68"/>
      <c r="BCZ46" s="68"/>
      <c r="BDA46" s="68"/>
      <c r="BDB46" s="68"/>
      <c r="BDC46" s="68"/>
      <c r="BDD46" s="68"/>
      <c r="BDE46" s="68"/>
      <c r="BDF46" s="68"/>
      <c r="BDG46" s="68"/>
      <c r="BDH46" s="68"/>
      <c r="BDI46" s="68"/>
      <c r="BDJ46" s="68"/>
      <c r="BDK46" s="68"/>
      <c r="BDL46" s="68"/>
      <c r="BDM46" s="68"/>
      <c r="BDN46" s="68"/>
      <c r="BDO46" s="68"/>
      <c r="BDP46" s="68"/>
      <c r="BDQ46" s="68"/>
      <c r="BDR46" s="68"/>
      <c r="BDS46" s="68"/>
      <c r="BDT46" s="68"/>
      <c r="BDU46" s="68"/>
      <c r="BDV46" s="68"/>
      <c r="BDW46" s="68"/>
      <c r="BDX46" s="68"/>
      <c r="BDY46" s="68"/>
      <c r="BDZ46" s="68"/>
      <c r="BEA46" s="68"/>
      <c r="BEB46" s="68"/>
      <c r="BEC46" s="68"/>
      <c r="BED46" s="68"/>
      <c r="BEE46" s="68"/>
      <c r="BEF46" s="68"/>
      <c r="BEG46" s="68"/>
      <c r="BEH46" s="68"/>
      <c r="BEI46" s="68"/>
      <c r="BEJ46" s="68"/>
      <c r="BEK46" s="68"/>
      <c r="BEL46" s="68"/>
      <c r="BEM46" s="68"/>
      <c r="BEN46" s="68"/>
      <c r="BEO46" s="68"/>
      <c r="BEP46" s="68"/>
      <c r="BEQ46" s="68"/>
      <c r="BER46" s="68"/>
      <c r="BES46" s="68"/>
      <c r="BET46" s="68"/>
      <c r="BEU46" s="68"/>
      <c r="BEV46" s="68"/>
      <c r="BEW46" s="68"/>
      <c r="BEX46" s="68"/>
      <c r="BEY46" s="68"/>
      <c r="BEZ46" s="68"/>
      <c r="BFA46" s="68"/>
      <c r="BFB46" s="68"/>
      <c r="BFC46" s="68"/>
      <c r="BFD46" s="68"/>
      <c r="BFE46" s="68"/>
      <c r="BFF46" s="68"/>
      <c r="BFG46" s="68"/>
      <c r="BFH46" s="68"/>
      <c r="BFI46" s="68"/>
      <c r="BFJ46" s="68"/>
      <c r="BFK46" s="68"/>
      <c r="BFL46" s="68"/>
      <c r="BFM46" s="68"/>
      <c r="BFN46" s="68"/>
      <c r="BFO46" s="68"/>
      <c r="BFP46" s="68"/>
      <c r="BFQ46" s="68"/>
      <c r="BFR46" s="68"/>
      <c r="BFS46" s="68"/>
      <c r="BFT46" s="68"/>
      <c r="BFU46" s="68"/>
      <c r="BFV46" s="68"/>
      <c r="BFW46" s="68"/>
      <c r="BFX46" s="68"/>
      <c r="BFY46" s="68"/>
      <c r="BFZ46" s="68"/>
      <c r="BGA46" s="68"/>
      <c r="BGB46" s="68"/>
      <c r="BGC46" s="68"/>
      <c r="BGD46" s="68"/>
      <c r="BGE46" s="68"/>
      <c r="BGF46" s="68"/>
      <c r="BGG46" s="68"/>
      <c r="BGH46" s="68"/>
      <c r="BGI46" s="68"/>
      <c r="BGJ46" s="68"/>
      <c r="BGK46" s="68"/>
      <c r="BGL46" s="68"/>
      <c r="BGM46" s="68"/>
      <c r="BGN46" s="68"/>
      <c r="BGO46" s="68"/>
      <c r="BGP46" s="68"/>
      <c r="BGQ46" s="68"/>
      <c r="BGR46" s="68"/>
      <c r="BGS46" s="68"/>
      <c r="BGT46" s="68"/>
      <c r="BGU46" s="68"/>
      <c r="BGV46" s="68"/>
      <c r="BGW46" s="68"/>
      <c r="BGX46" s="68"/>
      <c r="BGY46" s="68"/>
      <c r="BGZ46" s="68"/>
      <c r="BHA46" s="68"/>
      <c r="BHB46" s="68"/>
      <c r="BHC46" s="68"/>
      <c r="BHD46" s="68"/>
      <c r="BHE46" s="68"/>
      <c r="BHF46" s="68"/>
      <c r="BHG46" s="68"/>
      <c r="BHH46" s="68"/>
      <c r="BHI46" s="68"/>
      <c r="BHJ46" s="68"/>
      <c r="BHK46" s="68"/>
      <c r="BHL46" s="68"/>
      <c r="BHM46" s="68"/>
      <c r="BHN46" s="68"/>
      <c r="BHO46" s="68"/>
      <c r="BHP46" s="68"/>
      <c r="BHQ46" s="68"/>
      <c r="BHR46" s="68"/>
      <c r="BHS46" s="68"/>
      <c r="BHT46" s="68"/>
      <c r="BHU46" s="68"/>
      <c r="BHV46" s="68"/>
      <c r="BHW46" s="68"/>
      <c r="BHX46" s="68"/>
      <c r="BHY46" s="68"/>
      <c r="BHZ46" s="68"/>
      <c r="BIA46" s="68"/>
      <c r="BIB46" s="68"/>
      <c r="BIC46" s="68"/>
      <c r="BID46" s="68"/>
      <c r="BIE46" s="68"/>
      <c r="BIF46" s="68"/>
      <c r="BIG46" s="68"/>
      <c r="BIH46" s="68"/>
      <c r="BII46" s="68"/>
      <c r="BIJ46" s="68"/>
      <c r="BIK46" s="68"/>
      <c r="BIL46" s="68"/>
      <c r="BIM46" s="68"/>
      <c r="BIN46" s="68"/>
      <c r="BIO46" s="68"/>
      <c r="BIP46" s="68"/>
      <c r="BIQ46" s="68"/>
      <c r="BIR46" s="68"/>
      <c r="BIS46" s="68"/>
      <c r="BIT46" s="68"/>
      <c r="BIU46" s="68"/>
      <c r="BIV46" s="68"/>
      <c r="BIW46" s="68"/>
      <c r="BIX46" s="68"/>
      <c r="BIY46" s="68"/>
      <c r="BIZ46" s="68"/>
      <c r="BJA46" s="68"/>
      <c r="BJB46" s="68"/>
      <c r="BJC46" s="68"/>
      <c r="BJD46" s="68"/>
      <c r="BJE46" s="68"/>
      <c r="BJF46" s="68"/>
      <c r="BJG46" s="68"/>
      <c r="BJH46" s="68"/>
      <c r="BJI46" s="68"/>
      <c r="BJJ46" s="68"/>
      <c r="BJK46" s="68"/>
      <c r="BJL46" s="68"/>
      <c r="BJM46" s="68"/>
      <c r="BJN46" s="68"/>
      <c r="BJO46" s="68"/>
      <c r="BJP46" s="68"/>
      <c r="BJQ46" s="68"/>
      <c r="BJR46" s="68"/>
      <c r="BJS46" s="68"/>
      <c r="BJT46" s="68"/>
      <c r="BJU46" s="68"/>
      <c r="BJV46" s="68"/>
      <c r="BJW46" s="68"/>
      <c r="BJX46" s="68"/>
      <c r="BJY46" s="68"/>
      <c r="BJZ46" s="68"/>
      <c r="BKA46" s="68"/>
      <c r="BKB46" s="68"/>
      <c r="BKC46" s="68"/>
      <c r="BKD46" s="68"/>
      <c r="BKE46" s="68"/>
      <c r="BKF46" s="68"/>
      <c r="BKG46" s="68"/>
      <c r="BKH46" s="68"/>
      <c r="BKI46" s="68"/>
      <c r="BKJ46" s="68"/>
      <c r="BKK46" s="68"/>
      <c r="BKL46" s="68"/>
      <c r="BKM46" s="68"/>
      <c r="BKN46" s="68"/>
      <c r="BKO46" s="68"/>
      <c r="BKP46" s="68"/>
      <c r="BKQ46" s="68"/>
      <c r="BKR46" s="68"/>
      <c r="BKS46" s="68"/>
      <c r="BKT46" s="68"/>
      <c r="BKU46" s="68"/>
      <c r="BKV46" s="68"/>
      <c r="BKW46" s="68"/>
      <c r="BKX46" s="68"/>
      <c r="BKY46" s="68"/>
      <c r="BKZ46" s="68"/>
      <c r="BLA46" s="68"/>
      <c r="BLB46" s="68"/>
      <c r="BLC46" s="68"/>
      <c r="BLD46" s="68"/>
      <c r="BLE46" s="68"/>
      <c r="BLF46" s="68"/>
      <c r="BLG46" s="68"/>
      <c r="BLH46" s="68"/>
      <c r="BLI46" s="68"/>
      <c r="BLJ46" s="68"/>
      <c r="BLK46" s="68"/>
      <c r="BLL46" s="68"/>
      <c r="BLM46" s="68"/>
      <c r="BLN46" s="68"/>
      <c r="BLO46" s="68"/>
      <c r="BLP46" s="68"/>
      <c r="BLQ46" s="68"/>
      <c r="BLR46" s="68"/>
      <c r="BLS46" s="68"/>
      <c r="BLT46" s="68"/>
      <c r="BLU46" s="68"/>
      <c r="BLV46" s="68"/>
      <c r="BLW46" s="68"/>
      <c r="BLX46" s="68"/>
      <c r="BLY46" s="68"/>
      <c r="BLZ46" s="68"/>
      <c r="BMA46" s="68"/>
      <c r="BMB46" s="68"/>
      <c r="BMC46" s="68"/>
      <c r="BMD46" s="68"/>
      <c r="BME46" s="68"/>
      <c r="BMF46" s="68"/>
      <c r="BMG46" s="68"/>
      <c r="BMH46" s="68"/>
      <c r="BMI46" s="68"/>
      <c r="BMJ46" s="68"/>
      <c r="BMK46" s="68"/>
      <c r="BML46" s="68"/>
      <c r="BMM46" s="68"/>
      <c r="BMN46" s="68"/>
      <c r="BMO46" s="68"/>
      <c r="BMP46" s="68"/>
      <c r="BMQ46" s="68"/>
      <c r="BMR46" s="68"/>
      <c r="BMS46" s="68"/>
      <c r="BMT46" s="68"/>
      <c r="BMU46" s="68"/>
      <c r="BMV46" s="68"/>
      <c r="BMW46" s="68"/>
      <c r="BMX46" s="68"/>
      <c r="BMY46" s="68"/>
      <c r="BMZ46" s="68"/>
      <c r="BNA46" s="68"/>
      <c r="BNB46" s="68"/>
      <c r="BNC46" s="68"/>
      <c r="BND46" s="68"/>
      <c r="BNE46" s="68"/>
      <c r="BNF46" s="68"/>
      <c r="BNG46" s="68"/>
      <c r="BNH46" s="68"/>
      <c r="BNI46" s="68"/>
      <c r="BNJ46" s="68"/>
      <c r="BNK46" s="68"/>
      <c r="BNL46" s="68"/>
      <c r="BNM46" s="68"/>
      <c r="BNN46" s="68"/>
      <c r="BNO46" s="68"/>
      <c r="BNP46" s="68"/>
      <c r="BNQ46" s="68"/>
      <c r="BNR46" s="68"/>
      <c r="BNS46" s="68"/>
      <c r="BNT46" s="68"/>
      <c r="BNU46" s="68"/>
      <c r="BNV46" s="68"/>
      <c r="BNW46" s="68"/>
      <c r="BNX46" s="68"/>
      <c r="BNY46" s="68"/>
      <c r="BNZ46" s="68"/>
      <c r="BOA46" s="68"/>
      <c r="BOB46" s="68"/>
      <c r="BOC46" s="68"/>
      <c r="BOD46" s="68"/>
      <c r="BOE46" s="68"/>
      <c r="BOF46" s="68"/>
      <c r="BOG46" s="68"/>
      <c r="BOH46" s="68"/>
      <c r="BOI46" s="68"/>
      <c r="BOJ46" s="68"/>
      <c r="BOK46" s="68"/>
      <c r="BOL46" s="68"/>
      <c r="BOM46" s="68"/>
      <c r="BON46" s="68"/>
      <c r="BOO46" s="68"/>
      <c r="BOP46" s="68"/>
      <c r="BOQ46" s="68"/>
      <c r="BOR46" s="68"/>
      <c r="BOS46" s="68"/>
      <c r="BOT46" s="68"/>
      <c r="BOU46" s="68"/>
      <c r="BOV46" s="68"/>
      <c r="BOW46" s="68"/>
      <c r="BOX46" s="68"/>
      <c r="BOY46" s="68"/>
      <c r="BOZ46" s="68"/>
      <c r="BPA46" s="68"/>
      <c r="BPB46" s="68"/>
      <c r="BPC46" s="68"/>
      <c r="BPD46" s="68"/>
      <c r="BPE46" s="68"/>
      <c r="BPF46" s="68"/>
      <c r="BPG46" s="68"/>
      <c r="BPH46" s="68"/>
      <c r="BPI46" s="68"/>
      <c r="BPJ46" s="68"/>
      <c r="BPK46" s="68"/>
      <c r="BPL46" s="68"/>
      <c r="BPM46" s="68"/>
      <c r="BPN46" s="68"/>
      <c r="BPO46" s="68"/>
      <c r="BPP46" s="68"/>
      <c r="BPQ46" s="68"/>
      <c r="BPR46" s="68"/>
      <c r="BPS46" s="68"/>
      <c r="BPT46" s="68"/>
      <c r="BPU46" s="68"/>
      <c r="BPV46" s="68"/>
      <c r="BPW46" s="68"/>
      <c r="BPX46" s="68"/>
      <c r="BPY46" s="68"/>
      <c r="BPZ46" s="68"/>
      <c r="BQA46" s="68"/>
      <c r="BQB46" s="68"/>
      <c r="BQC46" s="68"/>
      <c r="BQD46" s="68"/>
      <c r="BQE46" s="68"/>
      <c r="BQF46" s="68"/>
      <c r="BQG46" s="68"/>
      <c r="BQH46" s="68"/>
      <c r="BQI46" s="68"/>
      <c r="BQJ46" s="68"/>
      <c r="BQK46" s="68"/>
      <c r="BQL46" s="68"/>
      <c r="BQM46" s="68"/>
      <c r="BQN46" s="68"/>
      <c r="BQO46" s="68"/>
      <c r="BQP46" s="68"/>
      <c r="BQQ46" s="68"/>
      <c r="BQR46" s="68"/>
      <c r="BQS46" s="68"/>
      <c r="BQT46" s="68"/>
      <c r="BQU46" s="68"/>
      <c r="BQV46" s="68"/>
      <c r="BQW46" s="68"/>
      <c r="BQX46" s="68"/>
      <c r="BQY46" s="68"/>
      <c r="BQZ46" s="68"/>
      <c r="BRA46" s="68"/>
      <c r="BRB46" s="68"/>
      <c r="BRC46" s="68"/>
      <c r="BRD46" s="68"/>
      <c r="BRE46" s="68"/>
      <c r="BRF46" s="68"/>
      <c r="BRG46" s="68"/>
      <c r="BRH46" s="68"/>
      <c r="BRI46" s="68"/>
      <c r="BRJ46" s="68"/>
      <c r="BRK46" s="68"/>
      <c r="BRL46" s="68"/>
      <c r="BRM46" s="68"/>
      <c r="BRN46" s="68"/>
      <c r="BRO46" s="68"/>
      <c r="BRP46" s="68"/>
      <c r="BRQ46" s="68"/>
      <c r="BRR46" s="68"/>
      <c r="BRS46" s="68"/>
      <c r="BRT46" s="68"/>
      <c r="BRU46" s="68"/>
      <c r="BRV46" s="68"/>
      <c r="BRW46" s="68"/>
      <c r="BRX46" s="68"/>
      <c r="BRY46" s="68"/>
      <c r="BRZ46" s="68"/>
      <c r="BSA46" s="68"/>
      <c r="BSB46" s="68"/>
      <c r="BSC46" s="68"/>
      <c r="BSD46" s="68"/>
      <c r="BSE46" s="68"/>
      <c r="BSF46" s="68"/>
      <c r="BSG46" s="68"/>
      <c r="BSH46" s="68"/>
      <c r="BSI46" s="68"/>
      <c r="BSJ46" s="68"/>
      <c r="BSK46" s="68"/>
      <c r="BSL46" s="68"/>
      <c r="BSM46" s="68"/>
      <c r="BSN46" s="68"/>
      <c r="BSO46" s="68"/>
      <c r="BSP46" s="68"/>
      <c r="BSQ46" s="68"/>
      <c r="BSR46" s="68"/>
      <c r="BSS46" s="68"/>
      <c r="BST46" s="68"/>
      <c r="BSU46" s="68"/>
      <c r="BSV46" s="68"/>
      <c r="BSW46" s="68"/>
      <c r="BSX46" s="68"/>
      <c r="BSY46" s="68"/>
      <c r="BSZ46" s="68"/>
      <c r="BTA46" s="68"/>
      <c r="BTB46" s="68"/>
      <c r="BTC46" s="68"/>
      <c r="BTD46" s="68"/>
      <c r="BTE46" s="68"/>
      <c r="BTF46" s="68"/>
      <c r="BTG46" s="68"/>
      <c r="BTH46" s="68"/>
      <c r="BTI46" s="68"/>
      <c r="BTJ46" s="68"/>
      <c r="BTK46" s="68"/>
      <c r="BTL46" s="68"/>
      <c r="BTM46" s="68"/>
      <c r="BTN46" s="68"/>
      <c r="BTO46" s="68"/>
      <c r="BTP46" s="68"/>
      <c r="BTQ46" s="68"/>
      <c r="BTR46" s="68"/>
      <c r="BTS46" s="68"/>
      <c r="BTT46" s="68"/>
      <c r="BTU46" s="68"/>
      <c r="BTV46" s="68"/>
      <c r="BTW46" s="68"/>
      <c r="BTX46" s="68"/>
      <c r="BTY46" s="68"/>
      <c r="BTZ46" s="68"/>
      <c r="BUA46" s="68"/>
      <c r="BUB46" s="68"/>
      <c r="BUC46" s="68"/>
      <c r="BUD46" s="68"/>
      <c r="BUE46" s="68"/>
      <c r="BUF46" s="68"/>
      <c r="BUG46" s="68"/>
      <c r="BUH46" s="68"/>
      <c r="BUI46" s="68"/>
      <c r="BUJ46" s="68"/>
      <c r="BUK46" s="68"/>
      <c r="BUL46" s="68"/>
      <c r="BUM46" s="68"/>
      <c r="BUN46" s="68"/>
      <c r="BUO46" s="68"/>
      <c r="BUP46" s="68"/>
      <c r="BUQ46" s="68"/>
      <c r="BUR46" s="68"/>
      <c r="BUS46" s="68"/>
      <c r="BUT46" s="68"/>
      <c r="BUU46" s="68"/>
      <c r="BUV46" s="68"/>
      <c r="BUW46" s="68"/>
      <c r="BUX46" s="68"/>
      <c r="BUY46" s="68"/>
      <c r="BUZ46" s="68"/>
      <c r="BVA46" s="68"/>
      <c r="BVB46" s="68"/>
      <c r="BVC46" s="68"/>
      <c r="BVD46" s="68"/>
      <c r="BVE46" s="68"/>
      <c r="BVF46" s="68"/>
      <c r="BVG46" s="68"/>
      <c r="BVH46" s="68"/>
      <c r="BVI46" s="68"/>
      <c r="BVJ46" s="68"/>
      <c r="BVK46" s="68"/>
      <c r="BVL46" s="68"/>
      <c r="BVM46" s="68"/>
      <c r="BVN46" s="68"/>
      <c r="BVO46" s="68"/>
      <c r="BVP46" s="68"/>
      <c r="BVQ46" s="68"/>
      <c r="BVR46" s="68"/>
      <c r="BVS46" s="68"/>
      <c r="BVT46" s="68"/>
      <c r="BVU46" s="68"/>
      <c r="BVV46" s="68"/>
      <c r="BVW46" s="68"/>
      <c r="BVX46" s="68"/>
      <c r="BVY46" s="68"/>
      <c r="BVZ46" s="68"/>
      <c r="BWA46" s="68"/>
      <c r="BWB46" s="68"/>
      <c r="BWC46" s="68"/>
      <c r="BWD46" s="68"/>
      <c r="BWE46" s="68"/>
      <c r="BWF46" s="68"/>
      <c r="BWG46" s="68"/>
      <c r="BWH46" s="68"/>
      <c r="BWI46" s="68"/>
      <c r="BWJ46" s="68"/>
      <c r="BWK46" s="68"/>
      <c r="BWL46" s="68"/>
      <c r="BWM46" s="68"/>
      <c r="BWN46" s="68"/>
      <c r="BWO46" s="68"/>
      <c r="BWP46" s="68"/>
      <c r="BWQ46" s="68"/>
      <c r="BWR46" s="68"/>
      <c r="BWS46" s="68"/>
      <c r="BWT46" s="68"/>
      <c r="BWU46" s="68"/>
      <c r="BWV46" s="68"/>
      <c r="BWW46" s="68"/>
      <c r="BWX46" s="68"/>
      <c r="BWY46" s="68"/>
      <c r="BWZ46" s="68"/>
      <c r="BXA46" s="68"/>
      <c r="BXB46" s="68"/>
      <c r="BXC46" s="68"/>
      <c r="BXD46" s="68"/>
      <c r="BXE46" s="68"/>
      <c r="BXF46" s="68"/>
      <c r="BXG46" s="68"/>
      <c r="BXH46" s="68"/>
      <c r="BXI46" s="68"/>
      <c r="BXJ46" s="68"/>
      <c r="BXK46" s="68"/>
      <c r="BXL46" s="68"/>
      <c r="BXM46" s="68"/>
      <c r="BXN46" s="68"/>
      <c r="BXO46" s="68"/>
      <c r="BXP46" s="68"/>
      <c r="BXQ46" s="68"/>
      <c r="BXR46" s="68"/>
      <c r="BXS46" s="68"/>
      <c r="BXT46" s="68"/>
      <c r="BXU46" s="68"/>
      <c r="BXV46" s="68"/>
      <c r="BXW46" s="68"/>
      <c r="BXX46" s="68"/>
      <c r="BXY46" s="68"/>
      <c r="BXZ46" s="68"/>
      <c r="BYA46" s="68"/>
      <c r="BYB46" s="68"/>
      <c r="BYC46" s="68"/>
      <c r="BYD46" s="68"/>
      <c r="BYE46" s="68"/>
      <c r="BYF46" s="68"/>
      <c r="BYG46" s="68"/>
      <c r="BYH46" s="68"/>
      <c r="BYI46" s="68"/>
      <c r="BYJ46" s="68"/>
      <c r="BYK46" s="68"/>
      <c r="BYL46" s="68"/>
      <c r="BYM46" s="68"/>
      <c r="BYN46" s="68"/>
      <c r="BYO46" s="68"/>
      <c r="BYP46" s="68"/>
      <c r="BYQ46" s="68"/>
      <c r="BYR46" s="68"/>
      <c r="BYS46" s="68"/>
      <c r="BYT46" s="68"/>
      <c r="BYU46" s="68"/>
      <c r="BYV46" s="68"/>
      <c r="BYW46" s="68"/>
      <c r="BYX46" s="68"/>
      <c r="BYY46" s="68"/>
      <c r="BYZ46" s="68"/>
      <c r="BZA46" s="68"/>
      <c r="BZB46" s="68"/>
      <c r="BZC46" s="68"/>
      <c r="BZD46" s="68"/>
      <c r="BZE46" s="68"/>
      <c r="BZF46" s="68"/>
      <c r="BZG46" s="68"/>
      <c r="BZH46" s="68"/>
      <c r="BZI46" s="68"/>
      <c r="BZJ46" s="68"/>
      <c r="BZK46" s="68"/>
      <c r="BZL46" s="68"/>
      <c r="BZM46" s="68"/>
      <c r="BZN46" s="68"/>
      <c r="BZO46" s="68"/>
      <c r="BZP46" s="68"/>
      <c r="BZQ46" s="68"/>
      <c r="BZR46" s="68"/>
      <c r="BZS46" s="68"/>
      <c r="BZT46" s="68"/>
      <c r="BZU46" s="68"/>
      <c r="BZV46" s="68"/>
      <c r="BZW46" s="68"/>
      <c r="BZX46" s="68"/>
      <c r="BZY46" s="68"/>
      <c r="BZZ46" s="68"/>
      <c r="CAA46" s="68"/>
      <c r="CAB46" s="68"/>
      <c r="CAC46" s="68"/>
      <c r="CAD46" s="68"/>
      <c r="CAE46" s="68"/>
      <c r="CAF46" s="68"/>
      <c r="CAG46" s="68"/>
      <c r="CAH46" s="68"/>
      <c r="CAI46" s="68"/>
      <c r="CAJ46" s="68"/>
      <c r="CAK46" s="68"/>
      <c r="CAL46" s="68"/>
      <c r="CAM46" s="68"/>
      <c r="CAN46" s="68"/>
      <c r="CAO46" s="68"/>
      <c r="CAP46" s="68"/>
      <c r="CAQ46" s="68"/>
      <c r="CAR46" s="68"/>
      <c r="CAS46" s="68"/>
      <c r="CAT46" s="68"/>
      <c r="CAU46" s="68"/>
      <c r="CAV46" s="68"/>
      <c r="CAW46" s="68"/>
      <c r="CAX46" s="68"/>
      <c r="CAY46" s="68"/>
      <c r="CAZ46" s="68"/>
      <c r="CBA46" s="68"/>
      <c r="CBB46" s="68"/>
      <c r="CBC46" s="68"/>
      <c r="CBD46" s="68"/>
      <c r="CBE46" s="68"/>
      <c r="CBF46" s="68"/>
      <c r="CBG46" s="68"/>
      <c r="CBH46" s="68"/>
      <c r="CBI46" s="68"/>
      <c r="CBJ46" s="68"/>
      <c r="CBK46" s="68"/>
      <c r="CBL46" s="68"/>
      <c r="CBM46" s="68"/>
      <c r="CBN46" s="68"/>
      <c r="CBO46" s="68"/>
      <c r="CBP46" s="68"/>
      <c r="CBQ46" s="68"/>
      <c r="CBR46" s="68"/>
      <c r="CBS46" s="68"/>
      <c r="CBT46" s="68"/>
      <c r="CBU46" s="68"/>
      <c r="CBV46" s="68"/>
      <c r="CBW46" s="68"/>
      <c r="CBX46" s="68"/>
      <c r="CBY46" s="68"/>
      <c r="CBZ46" s="68"/>
      <c r="CCA46" s="68"/>
      <c r="CCB46" s="68"/>
      <c r="CCC46" s="68"/>
      <c r="CCD46" s="68"/>
      <c r="CCE46" s="68"/>
      <c r="CCF46" s="68"/>
      <c r="CCG46" s="68"/>
      <c r="CCH46" s="68"/>
      <c r="CCI46" s="68"/>
      <c r="CCJ46" s="68"/>
      <c r="CCK46" s="68"/>
      <c r="CCL46" s="68"/>
      <c r="CCM46" s="68"/>
      <c r="CCN46" s="68"/>
      <c r="CCO46" s="68"/>
      <c r="CCP46" s="68"/>
      <c r="CCQ46" s="68"/>
      <c r="CCR46" s="68"/>
      <c r="CCS46" s="68"/>
      <c r="CCT46" s="68"/>
      <c r="CCU46" s="68"/>
      <c r="CCV46" s="68"/>
      <c r="CCW46" s="68"/>
      <c r="CCX46" s="68"/>
      <c r="CCY46" s="68"/>
      <c r="CCZ46" s="68"/>
      <c r="CDA46" s="68"/>
      <c r="CDB46" s="68"/>
      <c r="CDC46" s="68"/>
      <c r="CDD46" s="68"/>
      <c r="CDE46" s="68"/>
      <c r="CDF46" s="68"/>
      <c r="CDG46" s="68"/>
      <c r="CDH46" s="68"/>
      <c r="CDI46" s="68"/>
      <c r="CDJ46" s="68"/>
      <c r="CDK46" s="68"/>
      <c r="CDL46" s="68"/>
      <c r="CDM46" s="68"/>
      <c r="CDN46" s="68"/>
      <c r="CDO46" s="68"/>
      <c r="CDP46" s="68"/>
      <c r="CDQ46" s="68"/>
      <c r="CDR46" s="68"/>
      <c r="CDS46" s="68"/>
      <c r="CDT46" s="68"/>
      <c r="CDU46" s="68"/>
      <c r="CDV46" s="68"/>
      <c r="CDW46" s="68"/>
      <c r="CDX46" s="68"/>
      <c r="CDY46" s="68"/>
      <c r="CDZ46" s="68"/>
      <c r="CEA46" s="68"/>
      <c r="CEB46" s="68"/>
      <c r="CEC46" s="68"/>
      <c r="CED46" s="68"/>
      <c r="CEE46" s="68"/>
      <c r="CEF46" s="68"/>
      <c r="CEG46" s="68"/>
      <c r="CEH46" s="68"/>
      <c r="CEI46" s="68"/>
      <c r="CEJ46" s="68"/>
      <c r="CEK46" s="68"/>
      <c r="CEL46" s="68"/>
      <c r="CEM46" s="68"/>
      <c r="CEN46" s="68"/>
      <c r="CEO46" s="68"/>
      <c r="CEP46" s="68"/>
      <c r="CEQ46" s="68"/>
      <c r="CER46" s="68"/>
      <c r="CES46" s="68"/>
      <c r="CET46" s="68"/>
      <c r="CEU46" s="68"/>
      <c r="CEV46" s="68"/>
      <c r="CEW46" s="68"/>
      <c r="CEX46" s="68"/>
      <c r="CEY46" s="68"/>
      <c r="CEZ46" s="68"/>
      <c r="CFA46" s="68"/>
      <c r="CFB46" s="68"/>
      <c r="CFC46" s="68"/>
      <c r="CFD46" s="68"/>
      <c r="CFE46" s="68"/>
      <c r="CFF46" s="68"/>
      <c r="CFG46" s="68"/>
      <c r="CFH46" s="68"/>
      <c r="CFI46" s="68"/>
      <c r="CFJ46" s="68"/>
      <c r="CFK46" s="68"/>
      <c r="CFL46" s="68"/>
      <c r="CFM46" s="68"/>
      <c r="CFN46" s="68"/>
      <c r="CFO46" s="68"/>
      <c r="CFP46" s="68"/>
      <c r="CFQ46" s="68"/>
      <c r="CFR46" s="68"/>
      <c r="CFS46" s="68"/>
      <c r="CFT46" s="68"/>
      <c r="CFU46" s="68"/>
      <c r="CFV46" s="68"/>
      <c r="CFW46" s="68"/>
      <c r="CFX46" s="68"/>
      <c r="CFY46" s="68"/>
      <c r="CFZ46" s="68"/>
      <c r="CGA46" s="68"/>
      <c r="CGB46" s="68"/>
      <c r="CGC46" s="68"/>
      <c r="CGD46" s="68"/>
      <c r="CGE46" s="68"/>
      <c r="CGF46" s="68"/>
      <c r="CGG46" s="68"/>
      <c r="CGH46" s="68"/>
      <c r="CGI46" s="68"/>
      <c r="CGJ46" s="68"/>
      <c r="CGK46" s="68"/>
      <c r="CGL46" s="68"/>
      <c r="CGM46" s="68"/>
      <c r="CGN46" s="68"/>
      <c r="CGO46" s="68"/>
      <c r="CGP46" s="68"/>
      <c r="CGQ46" s="68"/>
      <c r="CGR46" s="68"/>
      <c r="CGS46" s="68"/>
      <c r="CGT46" s="68"/>
      <c r="CGU46" s="68"/>
      <c r="CGV46" s="68"/>
      <c r="CGW46" s="68"/>
      <c r="CGX46" s="68"/>
      <c r="CGY46" s="68"/>
      <c r="CGZ46" s="68"/>
      <c r="CHA46" s="68"/>
      <c r="CHB46" s="68"/>
      <c r="CHC46" s="68"/>
      <c r="CHD46" s="68"/>
      <c r="CHE46" s="68"/>
      <c r="CHF46" s="68"/>
      <c r="CHG46" s="68"/>
      <c r="CHH46" s="68"/>
      <c r="CHI46" s="68"/>
      <c r="CHJ46" s="68"/>
      <c r="CHK46" s="68"/>
      <c r="CHL46" s="68"/>
      <c r="CHM46" s="68"/>
      <c r="CHN46" s="68"/>
      <c r="CHO46" s="68"/>
      <c r="CHP46" s="68"/>
      <c r="CHQ46" s="68"/>
      <c r="CHR46" s="68"/>
      <c r="CHS46" s="68"/>
      <c r="CHT46" s="68"/>
      <c r="CHU46" s="68"/>
      <c r="CHV46" s="68"/>
      <c r="CHW46" s="68"/>
      <c r="CHX46" s="68"/>
      <c r="CHY46" s="68"/>
      <c r="CHZ46" s="68"/>
      <c r="CIA46" s="68"/>
      <c r="CIB46" s="68"/>
      <c r="CIC46" s="68"/>
      <c r="CID46" s="68"/>
      <c r="CIE46" s="68"/>
      <c r="CIF46" s="68"/>
      <c r="CIG46" s="68"/>
      <c r="CIH46" s="68"/>
      <c r="CII46" s="68"/>
      <c r="CIJ46" s="68"/>
      <c r="CIK46" s="68"/>
      <c r="CIL46" s="68"/>
      <c r="CIM46" s="68"/>
      <c r="CIN46" s="68"/>
      <c r="CIO46" s="68"/>
      <c r="CIP46" s="68"/>
      <c r="CIQ46" s="68"/>
      <c r="CIR46" s="68"/>
      <c r="CIS46" s="68"/>
      <c r="CIT46" s="68"/>
      <c r="CIU46" s="68"/>
      <c r="CIV46" s="68"/>
      <c r="CIW46" s="68"/>
      <c r="CIX46" s="68"/>
      <c r="CIY46" s="68"/>
      <c r="CIZ46" s="68"/>
      <c r="CJA46" s="68"/>
      <c r="CJB46" s="68"/>
      <c r="CJC46" s="68"/>
      <c r="CJD46" s="68"/>
      <c r="CJE46" s="68"/>
      <c r="CJF46" s="68"/>
      <c r="CJG46" s="68"/>
      <c r="CJH46" s="68"/>
      <c r="CJI46" s="68"/>
      <c r="CJJ46" s="68"/>
      <c r="CJK46" s="68"/>
      <c r="CJL46" s="68"/>
      <c r="CJM46" s="68"/>
      <c r="CJN46" s="68"/>
      <c r="CJO46" s="68"/>
      <c r="CJP46" s="68"/>
      <c r="CJQ46" s="68"/>
      <c r="CJR46" s="68"/>
      <c r="CJS46" s="68"/>
      <c r="CJT46" s="68"/>
      <c r="CJU46" s="68"/>
      <c r="CJV46" s="68"/>
      <c r="CJW46" s="68"/>
      <c r="CJX46" s="68"/>
      <c r="CJY46" s="68"/>
      <c r="CJZ46" s="68"/>
      <c r="CKA46" s="68"/>
      <c r="CKB46" s="68"/>
      <c r="CKC46" s="68"/>
      <c r="CKD46" s="68"/>
      <c r="CKE46" s="68"/>
      <c r="CKF46" s="68"/>
      <c r="CKG46" s="68"/>
      <c r="CKH46" s="68"/>
      <c r="CKI46" s="68"/>
      <c r="CKJ46" s="68"/>
      <c r="CKK46" s="68"/>
      <c r="CKL46" s="68"/>
      <c r="CKM46" s="68"/>
      <c r="CKN46" s="68"/>
      <c r="CKO46" s="68"/>
      <c r="CKP46" s="68"/>
      <c r="CKQ46" s="68"/>
      <c r="CKR46" s="68"/>
      <c r="CKS46" s="68"/>
      <c r="CKT46" s="68"/>
      <c r="CKU46" s="68"/>
      <c r="CKV46" s="68"/>
      <c r="CKW46" s="68"/>
      <c r="CKX46" s="68"/>
      <c r="CKY46" s="68"/>
      <c r="CKZ46" s="68"/>
      <c r="CLA46" s="68"/>
      <c r="CLB46" s="68"/>
      <c r="CLC46" s="68"/>
      <c r="CLD46" s="68"/>
      <c r="CLE46" s="68"/>
      <c r="CLF46" s="68"/>
      <c r="CLG46" s="68"/>
      <c r="CLH46" s="68"/>
      <c r="CLI46" s="68"/>
      <c r="CLJ46" s="68"/>
      <c r="CLK46" s="68"/>
      <c r="CLL46" s="68"/>
      <c r="CLM46" s="68"/>
      <c r="CLN46" s="68"/>
      <c r="CLO46" s="68"/>
      <c r="CLP46" s="68"/>
      <c r="CLQ46" s="68"/>
      <c r="CLR46" s="68"/>
      <c r="CLS46" s="68"/>
      <c r="CLT46" s="68"/>
      <c r="CLU46" s="68"/>
      <c r="CLV46" s="68"/>
      <c r="CLW46" s="68"/>
      <c r="CLX46" s="68"/>
      <c r="CLY46" s="68"/>
      <c r="CLZ46" s="68"/>
      <c r="CMA46" s="68"/>
      <c r="CMB46" s="68"/>
      <c r="CMC46" s="68"/>
      <c r="CMD46" s="68"/>
      <c r="CME46" s="68"/>
      <c r="CMF46" s="68"/>
      <c r="CMG46" s="68"/>
      <c r="CMH46" s="68"/>
      <c r="CMI46" s="68"/>
      <c r="CMJ46" s="68"/>
      <c r="CMK46" s="68"/>
      <c r="CML46" s="68"/>
      <c r="CMM46" s="68"/>
      <c r="CMN46" s="68"/>
      <c r="CMO46" s="68"/>
      <c r="CMP46" s="68"/>
      <c r="CMQ46" s="68"/>
      <c r="CMR46" s="68"/>
      <c r="CMS46" s="68"/>
      <c r="CMT46" s="68"/>
      <c r="CMU46" s="68"/>
      <c r="CMV46" s="68"/>
      <c r="CMW46" s="68"/>
      <c r="CMX46" s="68"/>
      <c r="CMY46" s="68"/>
      <c r="CMZ46" s="68"/>
      <c r="CNA46" s="68"/>
      <c r="CNB46" s="68"/>
      <c r="CNC46" s="68"/>
      <c r="CND46" s="68"/>
      <c r="CNE46" s="68"/>
      <c r="CNF46" s="68"/>
      <c r="CNG46" s="68"/>
      <c r="CNH46" s="68"/>
      <c r="CNI46" s="68"/>
      <c r="CNJ46" s="68"/>
      <c r="CNK46" s="68"/>
      <c r="CNL46" s="68"/>
      <c r="CNM46" s="68"/>
      <c r="CNN46" s="68"/>
      <c r="CNO46" s="68"/>
      <c r="CNP46" s="68"/>
      <c r="CNQ46" s="68"/>
      <c r="CNR46" s="68"/>
      <c r="CNS46" s="68"/>
      <c r="CNT46" s="68"/>
      <c r="CNU46" s="68"/>
      <c r="CNV46" s="68"/>
      <c r="CNW46" s="68"/>
      <c r="CNX46" s="68"/>
      <c r="CNY46" s="68"/>
      <c r="CNZ46" s="68"/>
      <c r="COA46" s="68"/>
      <c r="COB46" s="68"/>
      <c r="COC46" s="68"/>
      <c r="COD46" s="68"/>
      <c r="COE46" s="68"/>
      <c r="COF46" s="68"/>
      <c r="COG46" s="68"/>
      <c r="COH46" s="68"/>
      <c r="COI46" s="68"/>
      <c r="COJ46" s="68"/>
      <c r="COK46" s="68"/>
      <c r="COL46" s="68"/>
      <c r="COM46" s="68"/>
      <c r="CON46" s="68"/>
      <c r="COO46" s="68"/>
      <c r="COP46" s="68"/>
      <c r="COQ46" s="68"/>
      <c r="COR46" s="68"/>
      <c r="COS46" s="68"/>
      <c r="COT46" s="68"/>
      <c r="COU46" s="68"/>
      <c r="COV46" s="68"/>
      <c r="COW46" s="68"/>
      <c r="COX46" s="68"/>
      <c r="COY46" s="68"/>
      <c r="COZ46" s="68"/>
      <c r="CPA46" s="68"/>
      <c r="CPB46" s="68"/>
      <c r="CPC46" s="68"/>
      <c r="CPD46" s="68"/>
      <c r="CPE46" s="68"/>
      <c r="CPF46" s="68"/>
      <c r="CPG46" s="68"/>
      <c r="CPH46" s="68"/>
      <c r="CPI46" s="68"/>
      <c r="CPJ46" s="68"/>
      <c r="CPK46" s="68"/>
      <c r="CPL46" s="68"/>
      <c r="CPM46" s="68"/>
      <c r="CPN46" s="68"/>
      <c r="CPO46" s="68"/>
      <c r="CPP46" s="68"/>
      <c r="CPQ46" s="68"/>
      <c r="CPR46" s="68"/>
      <c r="CPS46" s="68"/>
      <c r="CPT46" s="68"/>
      <c r="CPU46" s="68"/>
      <c r="CPV46" s="68"/>
      <c r="CPW46" s="68"/>
      <c r="CPX46" s="68"/>
      <c r="CPY46" s="68"/>
      <c r="CPZ46" s="68"/>
      <c r="CQA46" s="68"/>
      <c r="CQB46" s="68"/>
      <c r="CQC46" s="68"/>
      <c r="CQD46" s="68"/>
      <c r="CQE46" s="68"/>
      <c r="CQF46" s="68"/>
      <c r="CQG46" s="68"/>
      <c r="CQH46" s="68"/>
      <c r="CQI46" s="68"/>
      <c r="CQJ46" s="68"/>
      <c r="CQK46" s="68"/>
      <c r="CQL46" s="68"/>
      <c r="CQM46" s="68"/>
      <c r="CQN46" s="68"/>
      <c r="CQO46" s="68"/>
      <c r="CQP46" s="68"/>
      <c r="CQQ46" s="68"/>
      <c r="CQR46" s="68"/>
      <c r="CQS46" s="68"/>
      <c r="CQT46" s="68"/>
      <c r="CQU46" s="68"/>
      <c r="CQV46" s="68"/>
      <c r="CQW46" s="68"/>
      <c r="CQX46" s="68"/>
      <c r="CQY46" s="68"/>
      <c r="CQZ46" s="68"/>
      <c r="CRA46" s="68"/>
      <c r="CRB46" s="68"/>
      <c r="CRC46" s="68"/>
      <c r="CRD46" s="68"/>
      <c r="CRE46" s="68"/>
      <c r="CRF46" s="68"/>
      <c r="CRG46" s="68"/>
      <c r="CRH46" s="68"/>
      <c r="CRI46" s="68"/>
      <c r="CRJ46" s="68"/>
      <c r="CRK46" s="68"/>
      <c r="CRL46" s="68"/>
      <c r="CRM46" s="68"/>
      <c r="CRN46" s="68"/>
      <c r="CRO46" s="68"/>
      <c r="CRP46" s="68"/>
      <c r="CRQ46" s="68"/>
      <c r="CRR46" s="68"/>
      <c r="CRS46" s="68"/>
      <c r="CRT46" s="68"/>
      <c r="CRU46" s="68"/>
      <c r="CRV46" s="68"/>
      <c r="CRW46" s="68"/>
      <c r="CRX46" s="68"/>
      <c r="CRY46" s="68"/>
      <c r="CRZ46" s="68"/>
      <c r="CSA46" s="68"/>
      <c r="CSB46" s="68"/>
      <c r="CSC46" s="68"/>
      <c r="CSD46" s="68"/>
      <c r="CSE46" s="68"/>
      <c r="CSF46" s="68"/>
      <c r="CSG46" s="68"/>
      <c r="CSH46" s="68"/>
      <c r="CSI46" s="68"/>
      <c r="CSJ46" s="68"/>
      <c r="CSK46" s="68"/>
      <c r="CSL46" s="68"/>
      <c r="CSM46" s="68"/>
      <c r="CSN46" s="68"/>
      <c r="CSO46" s="68"/>
      <c r="CSP46" s="68"/>
      <c r="CSQ46" s="68"/>
      <c r="CSR46" s="68"/>
      <c r="CSS46" s="68"/>
      <c r="CST46" s="68"/>
      <c r="CSU46" s="68"/>
      <c r="CSV46" s="68"/>
      <c r="CSW46" s="68"/>
      <c r="CSX46" s="68"/>
      <c r="CSY46" s="68"/>
      <c r="CSZ46" s="68"/>
      <c r="CTA46" s="68"/>
      <c r="CTB46" s="68"/>
      <c r="CTC46" s="68"/>
      <c r="CTD46" s="68"/>
      <c r="CTE46" s="68"/>
      <c r="CTF46" s="68"/>
      <c r="CTG46" s="68"/>
      <c r="CTH46" s="68"/>
      <c r="CTI46" s="68"/>
      <c r="CTJ46" s="68"/>
      <c r="CTK46" s="68"/>
      <c r="CTL46" s="68"/>
      <c r="CTM46" s="68"/>
      <c r="CTN46" s="68"/>
      <c r="CTO46" s="68"/>
      <c r="CTP46" s="68"/>
      <c r="CTQ46" s="68"/>
      <c r="CTR46" s="68"/>
      <c r="CTS46" s="68"/>
      <c r="CTT46" s="68"/>
      <c r="CTU46" s="68"/>
      <c r="CTV46" s="68"/>
      <c r="CTW46" s="68"/>
      <c r="CTX46" s="68"/>
      <c r="CTY46" s="68"/>
      <c r="CTZ46" s="68"/>
      <c r="CUA46" s="68"/>
      <c r="CUB46" s="68"/>
      <c r="CUC46" s="68"/>
      <c r="CUD46" s="68"/>
      <c r="CUE46" s="68"/>
      <c r="CUF46" s="68"/>
      <c r="CUG46" s="68"/>
      <c r="CUH46" s="68"/>
      <c r="CUI46" s="68"/>
      <c r="CUJ46" s="68"/>
      <c r="CUK46" s="68"/>
      <c r="CUL46" s="68"/>
      <c r="CUM46" s="68"/>
      <c r="CUN46" s="68"/>
      <c r="CUO46" s="68"/>
      <c r="CUP46" s="68"/>
      <c r="CUQ46" s="68"/>
      <c r="CUR46" s="68"/>
      <c r="CUS46" s="68"/>
      <c r="CUT46" s="68"/>
      <c r="CUU46" s="68"/>
      <c r="CUV46" s="68"/>
      <c r="CUW46" s="68"/>
      <c r="CUX46" s="68"/>
      <c r="CUY46" s="68"/>
      <c r="CUZ46" s="68"/>
      <c r="CVA46" s="68"/>
      <c r="CVB46" s="68"/>
      <c r="CVC46" s="68"/>
      <c r="CVD46" s="68"/>
      <c r="CVE46" s="68"/>
      <c r="CVF46" s="68"/>
      <c r="CVG46" s="68"/>
      <c r="CVH46" s="68"/>
      <c r="CVI46" s="68"/>
      <c r="CVJ46" s="68"/>
      <c r="CVK46" s="68"/>
      <c r="CVL46" s="68"/>
      <c r="CVM46" s="68"/>
      <c r="CVN46" s="68"/>
      <c r="CVO46" s="68"/>
      <c r="CVP46" s="68"/>
      <c r="CVQ46" s="68"/>
      <c r="CVR46" s="68"/>
      <c r="CVS46" s="68"/>
      <c r="CVT46" s="68"/>
      <c r="CVU46" s="68"/>
      <c r="CVV46" s="68"/>
      <c r="CVW46" s="68"/>
      <c r="CVX46" s="68"/>
      <c r="CVY46" s="68"/>
      <c r="CVZ46" s="68"/>
      <c r="CWA46" s="68"/>
      <c r="CWB46" s="68"/>
      <c r="CWC46" s="68"/>
      <c r="CWD46" s="68"/>
      <c r="CWE46" s="68"/>
      <c r="CWF46" s="68"/>
      <c r="CWG46" s="68"/>
      <c r="CWH46" s="68"/>
      <c r="CWI46" s="68"/>
      <c r="CWJ46" s="68"/>
      <c r="CWK46" s="68"/>
      <c r="CWL46" s="68"/>
      <c r="CWM46" s="68"/>
      <c r="CWN46" s="68"/>
      <c r="CWO46" s="68"/>
      <c r="CWP46" s="68"/>
      <c r="CWQ46" s="68"/>
      <c r="CWR46" s="68"/>
      <c r="CWS46" s="68"/>
      <c r="CWT46" s="68"/>
      <c r="CWU46" s="68"/>
      <c r="CWV46" s="68"/>
      <c r="CWW46" s="68"/>
      <c r="CWX46" s="68"/>
      <c r="CWY46" s="68"/>
      <c r="CWZ46" s="68"/>
      <c r="CXA46" s="68"/>
      <c r="CXB46" s="68"/>
      <c r="CXC46" s="68"/>
      <c r="CXD46" s="68"/>
      <c r="CXE46" s="68"/>
      <c r="CXF46" s="68"/>
      <c r="CXG46" s="68"/>
      <c r="CXH46" s="68"/>
      <c r="CXI46" s="68"/>
      <c r="CXJ46" s="68"/>
      <c r="CXK46" s="68"/>
      <c r="CXL46" s="68"/>
      <c r="CXM46" s="68"/>
      <c r="CXN46" s="68"/>
      <c r="CXO46" s="68"/>
      <c r="CXP46" s="68"/>
      <c r="CXQ46" s="68"/>
      <c r="CXR46" s="68"/>
      <c r="CXS46" s="68"/>
      <c r="CXT46" s="68"/>
      <c r="CXU46" s="68"/>
      <c r="CXV46" s="68"/>
      <c r="CXW46" s="68"/>
      <c r="CXX46" s="68"/>
      <c r="CXY46" s="68"/>
      <c r="CXZ46" s="68"/>
      <c r="CYA46" s="68"/>
      <c r="CYB46" s="68"/>
      <c r="CYC46" s="68"/>
      <c r="CYD46" s="68"/>
      <c r="CYE46" s="68"/>
      <c r="CYF46" s="68"/>
      <c r="CYG46" s="68"/>
      <c r="CYH46" s="68"/>
      <c r="CYI46" s="68"/>
      <c r="CYJ46" s="68"/>
      <c r="CYK46" s="68"/>
      <c r="CYL46" s="68"/>
      <c r="CYM46" s="68"/>
      <c r="CYN46" s="68"/>
      <c r="CYO46" s="68"/>
      <c r="CYP46" s="68"/>
      <c r="CYQ46" s="68"/>
      <c r="CYR46" s="68"/>
      <c r="CYS46" s="68"/>
      <c r="CYT46" s="68"/>
      <c r="CYU46" s="68"/>
      <c r="CYV46" s="68"/>
      <c r="CYW46" s="68"/>
      <c r="CYX46" s="68"/>
      <c r="CYY46" s="68"/>
      <c r="CYZ46" s="68"/>
      <c r="CZA46" s="68"/>
      <c r="CZB46" s="68"/>
      <c r="CZC46" s="68"/>
      <c r="CZD46" s="68"/>
      <c r="CZE46" s="68"/>
      <c r="CZF46" s="68"/>
      <c r="CZG46" s="68"/>
      <c r="CZH46" s="68"/>
      <c r="CZI46" s="68"/>
      <c r="CZJ46" s="68"/>
      <c r="CZK46" s="68"/>
      <c r="CZL46" s="68"/>
      <c r="CZM46" s="68"/>
      <c r="CZN46" s="68"/>
      <c r="CZO46" s="68"/>
      <c r="CZP46" s="68"/>
      <c r="CZQ46" s="68"/>
      <c r="CZR46" s="68"/>
      <c r="CZS46" s="68"/>
      <c r="CZT46" s="68"/>
      <c r="CZU46" s="68"/>
      <c r="CZV46" s="68"/>
      <c r="CZW46" s="68"/>
      <c r="CZX46" s="68"/>
      <c r="CZY46" s="68"/>
      <c r="CZZ46" s="68"/>
      <c r="DAA46" s="68"/>
      <c r="DAB46" s="68"/>
      <c r="DAC46" s="68"/>
      <c r="DAD46" s="68"/>
      <c r="DAE46" s="68"/>
      <c r="DAF46" s="68"/>
      <c r="DAG46" s="68"/>
      <c r="DAH46" s="68"/>
      <c r="DAI46" s="68"/>
      <c r="DAJ46" s="68"/>
      <c r="DAK46" s="68"/>
      <c r="DAL46" s="68"/>
      <c r="DAM46" s="68"/>
      <c r="DAN46" s="68"/>
      <c r="DAO46" s="68"/>
      <c r="DAP46" s="68"/>
      <c r="DAQ46" s="68"/>
      <c r="DAR46" s="68"/>
      <c r="DAS46" s="68"/>
      <c r="DAT46" s="68"/>
      <c r="DAU46" s="68"/>
      <c r="DAV46" s="68"/>
      <c r="DAW46" s="68"/>
      <c r="DAX46" s="68"/>
      <c r="DAY46" s="68"/>
      <c r="DAZ46" s="68"/>
      <c r="DBA46" s="68"/>
      <c r="DBB46" s="68"/>
      <c r="DBC46" s="68"/>
      <c r="DBD46" s="68"/>
      <c r="DBE46" s="68"/>
      <c r="DBF46" s="68"/>
      <c r="DBG46" s="68"/>
      <c r="DBH46" s="68"/>
      <c r="DBI46" s="68"/>
      <c r="DBJ46" s="68"/>
      <c r="DBK46" s="68"/>
      <c r="DBL46" s="68"/>
      <c r="DBM46" s="68"/>
      <c r="DBN46" s="68"/>
      <c r="DBO46" s="68"/>
      <c r="DBP46" s="68"/>
      <c r="DBQ46" s="68"/>
      <c r="DBR46" s="68"/>
      <c r="DBS46" s="68"/>
      <c r="DBT46" s="68"/>
      <c r="DBU46" s="68"/>
      <c r="DBV46" s="68"/>
      <c r="DBW46" s="68"/>
      <c r="DBX46" s="68"/>
      <c r="DBY46" s="68"/>
      <c r="DBZ46" s="68"/>
      <c r="DCA46" s="68"/>
      <c r="DCB46" s="68"/>
      <c r="DCC46" s="68"/>
      <c r="DCD46" s="68"/>
      <c r="DCE46" s="68"/>
      <c r="DCF46" s="68"/>
      <c r="DCG46" s="68"/>
      <c r="DCH46" s="68"/>
      <c r="DCI46" s="68"/>
      <c r="DCJ46" s="68"/>
      <c r="DCK46" s="68"/>
      <c r="DCL46" s="68"/>
      <c r="DCM46" s="68"/>
      <c r="DCN46" s="68"/>
      <c r="DCO46" s="68"/>
      <c r="DCP46" s="68"/>
      <c r="DCQ46" s="68"/>
      <c r="DCR46" s="68"/>
      <c r="DCS46" s="68"/>
      <c r="DCT46" s="68"/>
      <c r="DCU46" s="68"/>
      <c r="DCV46" s="68"/>
      <c r="DCW46" s="68"/>
      <c r="DCX46" s="68"/>
      <c r="DCY46" s="68"/>
      <c r="DCZ46" s="68"/>
      <c r="DDA46" s="68"/>
      <c r="DDB46" s="68"/>
      <c r="DDC46" s="68"/>
      <c r="DDD46" s="68"/>
      <c r="DDE46" s="68"/>
      <c r="DDF46" s="68"/>
      <c r="DDG46" s="68"/>
      <c r="DDH46" s="68"/>
      <c r="DDI46" s="68"/>
      <c r="DDJ46" s="68"/>
      <c r="DDK46" s="68"/>
      <c r="DDL46" s="68"/>
      <c r="DDM46" s="68"/>
      <c r="DDN46" s="68"/>
      <c r="DDO46" s="68"/>
      <c r="DDP46" s="68"/>
      <c r="DDQ46" s="68"/>
      <c r="DDR46" s="68"/>
      <c r="DDS46" s="68"/>
      <c r="DDT46" s="68"/>
      <c r="DDU46" s="68"/>
      <c r="DDV46" s="68"/>
      <c r="DDW46" s="68"/>
      <c r="DDX46" s="68"/>
      <c r="DDY46" s="68"/>
      <c r="DDZ46" s="68"/>
      <c r="DEA46" s="68"/>
      <c r="DEB46" s="68"/>
      <c r="DEC46" s="68"/>
      <c r="DED46" s="68"/>
      <c r="DEE46" s="68"/>
      <c r="DEF46" s="68"/>
      <c r="DEG46" s="68"/>
      <c r="DEH46" s="68"/>
      <c r="DEI46" s="68"/>
      <c r="DEJ46" s="68"/>
      <c r="DEK46" s="68"/>
      <c r="DEL46" s="68"/>
      <c r="DEM46" s="68"/>
      <c r="DEN46" s="68"/>
      <c r="DEO46" s="68"/>
      <c r="DEP46" s="68"/>
      <c r="DEQ46" s="68"/>
      <c r="DER46" s="68"/>
      <c r="DES46" s="68"/>
      <c r="DET46" s="68"/>
      <c r="DEU46" s="68"/>
      <c r="DEV46" s="68"/>
      <c r="DEW46" s="68"/>
      <c r="DEX46" s="68"/>
      <c r="DEY46" s="68"/>
      <c r="DEZ46" s="68"/>
      <c r="DFA46" s="68"/>
      <c r="DFB46" s="68"/>
      <c r="DFC46" s="68"/>
      <c r="DFD46" s="68"/>
      <c r="DFE46" s="68"/>
      <c r="DFF46" s="68"/>
      <c r="DFG46" s="68"/>
      <c r="DFH46" s="68"/>
      <c r="DFI46" s="68"/>
      <c r="DFJ46" s="68"/>
      <c r="DFK46" s="68"/>
      <c r="DFL46" s="68"/>
      <c r="DFM46" s="68"/>
      <c r="DFN46" s="68"/>
      <c r="DFO46" s="68"/>
      <c r="DFP46" s="68"/>
      <c r="DFQ46" s="68"/>
      <c r="DFR46" s="68"/>
      <c r="DFS46" s="68"/>
      <c r="DFT46" s="68"/>
      <c r="DFU46" s="68"/>
      <c r="DFV46" s="68"/>
      <c r="DFW46" s="68"/>
      <c r="DFX46" s="68"/>
      <c r="DFY46" s="68"/>
      <c r="DFZ46" s="68"/>
      <c r="DGA46" s="68"/>
      <c r="DGB46" s="68"/>
      <c r="DGC46" s="68"/>
      <c r="DGD46" s="68"/>
      <c r="DGE46" s="68"/>
      <c r="DGF46" s="68"/>
      <c r="DGG46" s="68"/>
      <c r="DGH46" s="68"/>
      <c r="DGI46" s="68"/>
      <c r="DGJ46" s="68"/>
      <c r="DGK46" s="68"/>
      <c r="DGL46" s="68"/>
      <c r="DGM46" s="68"/>
      <c r="DGN46" s="68"/>
      <c r="DGO46" s="68"/>
      <c r="DGP46" s="68"/>
      <c r="DGQ46" s="68"/>
      <c r="DGR46" s="68"/>
      <c r="DGS46" s="68"/>
      <c r="DGT46" s="68"/>
      <c r="DGU46" s="68"/>
      <c r="DGV46" s="68"/>
      <c r="DGW46" s="68"/>
      <c r="DGX46" s="68"/>
      <c r="DGY46" s="68"/>
      <c r="DGZ46" s="68"/>
      <c r="DHA46" s="68"/>
      <c r="DHB46" s="68"/>
      <c r="DHC46" s="68"/>
      <c r="DHD46" s="68"/>
      <c r="DHE46" s="68"/>
      <c r="DHF46" s="68"/>
      <c r="DHG46" s="68"/>
      <c r="DHH46" s="68"/>
      <c r="DHI46" s="68"/>
      <c r="DHJ46" s="68"/>
      <c r="DHK46" s="68"/>
      <c r="DHL46" s="68"/>
      <c r="DHM46" s="68"/>
      <c r="DHN46" s="68"/>
      <c r="DHO46" s="68"/>
      <c r="DHP46" s="68"/>
      <c r="DHQ46" s="68"/>
      <c r="DHR46" s="68"/>
      <c r="DHS46" s="68"/>
      <c r="DHT46" s="68"/>
      <c r="DHU46" s="68"/>
      <c r="DHV46" s="68"/>
      <c r="DHW46" s="68"/>
      <c r="DHX46" s="68"/>
      <c r="DHY46" s="68"/>
      <c r="DHZ46" s="68"/>
      <c r="DIA46" s="68"/>
      <c r="DIB46" s="68"/>
      <c r="DIC46" s="68"/>
      <c r="DID46" s="68"/>
      <c r="DIE46" s="68"/>
      <c r="DIF46" s="68"/>
      <c r="DIG46" s="68"/>
      <c r="DIH46" s="68"/>
      <c r="DII46" s="68"/>
      <c r="DIJ46" s="68"/>
      <c r="DIK46" s="68"/>
      <c r="DIL46" s="68"/>
      <c r="DIM46" s="68"/>
      <c r="DIN46" s="68"/>
      <c r="DIO46" s="68"/>
      <c r="DIP46" s="68"/>
      <c r="DIQ46" s="68"/>
      <c r="DIR46" s="68"/>
      <c r="DIS46" s="68"/>
      <c r="DIT46" s="68"/>
      <c r="DIU46" s="68"/>
      <c r="DIV46" s="68"/>
      <c r="DIW46" s="68"/>
      <c r="DIX46" s="68"/>
      <c r="DIY46" s="68"/>
      <c r="DIZ46" s="68"/>
      <c r="DJA46" s="68"/>
      <c r="DJB46" s="68"/>
      <c r="DJC46" s="68"/>
      <c r="DJD46" s="68"/>
      <c r="DJE46" s="68"/>
      <c r="DJF46" s="68"/>
      <c r="DJG46" s="68"/>
      <c r="DJH46" s="68"/>
      <c r="DJI46" s="68"/>
      <c r="DJJ46" s="68"/>
      <c r="DJK46" s="68"/>
      <c r="DJL46" s="68"/>
      <c r="DJM46" s="68"/>
      <c r="DJN46" s="68"/>
      <c r="DJO46" s="68"/>
      <c r="DJP46" s="68"/>
      <c r="DJQ46" s="68"/>
      <c r="DJR46" s="68"/>
      <c r="DJS46" s="68"/>
      <c r="DJT46" s="68"/>
      <c r="DJU46" s="68"/>
      <c r="DJV46" s="68"/>
      <c r="DJW46" s="68"/>
      <c r="DJX46" s="68"/>
      <c r="DJY46" s="68"/>
      <c r="DJZ46" s="68"/>
      <c r="DKA46" s="68"/>
      <c r="DKB46" s="68"/>
      <c r="DKC46" s="68"/>
      <c r="DKD46" s="68"/>
      <c r="DKE46" s="68"/>
      <c r="DKF46" s="68"/>
      <c r="DKG46" s="68"/>
      <c r="DKH46" s="68"/>
      <c r="DKI46" s="68"/>
      <c r="DKJ46" s="68"/>
      <c r="DKK46" s="68"/>
      <c r="DKL46" s="68"/>
      <c r="DKM46" s="68"/>
      <c r="DKN46" s="68"/>
      <c r="DKO46" s="68"/>
      <c r="DKP46" s="68"/>
      <c r="DKQ46" s="68"/>
      <c r="DKR46" s="68"/>
      <c r="DKS46" s="68"/>
      <c r="DKT46" s="68"/>
      <c r="DKU46" s="68"/>
      <c r="DKV46" s="68"/>
      <c r="DKW46" s="68"/>
      <c r="DKX46" s="68"/>
      <c r="DKY46" s="68"/>
      <c r="DKZ46" s="68"/>
      <c r="DLA46" s="68"/>
      <c r="DLB46" s="68"/>
      <c r="DLC46" s="68"/>
      <c r="DLD46" s="68"/>
      <c r="DLE46" s="68"/>
      <c r="DLF46" s="68"/>
      <c r="DLG46" s="68"/>
      <c r="DLH46" s="68"/>
      <c r="DLI46" s="68"/>
      <c r="DLJ46" s="68"/>
      <c r="DLK46" s="68"/>
      <c r="DLL46" s="68"/>
      <c r="DLM46" s="68"/>
      <c r="DLN46" s="68"/>
      <c r="DLO46" s="68"/>
      <c r="DLP46" s="68"/>
      <c r="DLQ46" s="68"/>
      <c r="DLR46" s="68"/>
      <c r="DLS46" s="68"/>
      <c r="DLT46" s="68"/>
      <c r="DLU46" s="68"/>
      <c r="DLV46" s="68"/>
      <c r="DLW46" s="68"/>
      <c r="DLX46" s="68"/>
      <c r="DLY46" s="68"/>
      <c r="DLZ46" s="68"/>
      <c r="DMA46" s="68"/>
      <c r="DMB46" s="68"/>
      <c r="DMC46" s="68"/>
      <c r="DMD46" s="68"/>
      <c r="DME46" s="68"/>
      <c r="DMF46" s="68"/>
      <c r="DMG46" s="68"/>
      <c r="DMH46" s="68"/>
      <c r="DMI46" s="68"/>
      <c r="DMJ46" s="68"/>
      <c r="DMK46" s="68"/>
      <c r="DML46" s="68"/>
      <c r="DMM46" s="68"/>
      <c r="DMN46" s="68"/>
      <c r="DMO46" s="68"/>
      <c r="DMP46" s="68"/>
      <c r="DMQ46" s="68"/>
      <c r="DMR46" s="68"/>
      <c r="DMS46" s="68"/>
      <c r="DMT46" s="68"/>
      <c r="DMU46" s="68"/>
      <c r="DMV46" s="68"/>
      <c r="DMW46" s="68"/>
      <c r="DMX46" s="68"/>
      <c r="DMY46" s="68"/>
      <c r="DMZ46" s="68"/>
      <c r="DNA46" s="68"/>
      <c r="DNB46" s="68"/>
      <c r="DNC46" s="68"/>
      <c r="DND46" s="68"/>
      <c r="DNE46" s="68"/>
      <c r="DNF46" s="68"/>
      <c r="DNG46" s="68"/>
      <c r="DNH46" s="68"/>
      <c r="DNI46" s="68"/>
      <c r="DNJ46" s="68"/>
      <c r="DNK46" s="68"/>
      <c r="DNL46" s="68"/>
      <c r="DNM46" s="68"/>
      <c r="DNN46" s="68"/>
      <c r="DNO46" s="68"/>
      <c r="DNP46" s="68"/>
      <c r="DNQ46" s="68"/>
      <c r="DNR46" s="68"/>
      <c r="DNS46" s="68"/>
      <c r="DNT46" s="68"/>
      <c r="DNU46" s="68"/>
      <c r="DNV46" s="68"/>
      <c r="DNW46" s="68"/>
      <c r="DNX46" s="68"/>
      <c r="DNY46" s="68"/>
      <c r="DNZ46" s="68"/>
      <c r="DOA46" s="68"/>
      <c r="DOB46" s="68"/>
      <c r="DOC46" s="68"/>
      <c r="DOD46" s="68"/>
      <c r="DOE46" s="68"/>
      <c r="DOF46" s="68"/>
      <c r="DOG46" s="68"/>
      <c r="DOH46" s="68"/>
      <c r="DOI46" s="68"/>
      <c r="DOJ46" s="68"/>
      <c r="DOK46" s="68"/>
      <c r="DOL46" s="68"/>
      <c r="DOM46" s="68"/>
      <c r="DON46" s="68"/>
      <c r="DOO46" s="68"/>
      <c r="DOP46" s="68"/>
      <c r="DOQ46" s="68"/>
      <c r="DOR46" s="68"/>
      <c r="DOS46" s="68"/>
      <c r="DOT46" s="68"/>
      <c r="DOU46" s="68"/>
      <c r="DOV46" s="68"/>
      <c r="DOW46" s="68"/>
      <c r="DOX46" s="68"/>
      <c r="DOY46" s="68"/>
      <c r="DOZ46" s="68"/>
      <c r="DPA46" s="68"/>
      <c r="DPB46" s="68"/>
      <c r="DPC46" s="68"/>
      <c r="DPD46" s="68"/>
      <c r="DPE46" s="68"/>
      <c r="DPF46" s="68"/>
      <c r="DPG46" s="68"/>
      <c r="DPH46" s="68"/>
      <c r="DPI46" s="68"/>
      <c r="DPJ46" s="68"/>
      <c r="DPK46" s="68"/>
      <c r="DPL46" s="68"/>
      <c r="DPM46" s="68"/>
      <c r="DPN46" s="68"/>
      <c r="DPO46" s="68"/>
      <c r="DPP46" s="68"/>
      <c r="DPQ46" s="68"/>
      <c r="DPR46" s="68"/>
      <c r="DPS46" s="68"/>
      <c r="DPT46" s="68"/>
      <c r="DPU46" s="68"/>
      <c r="DPV46" s="68"/>
      <c r="DPW46" s="68"/>
      <c r="DPX46" s="68"/>
      <c r="DPY46" s="68"/>
      <c r="DPZ46" s="68"/>
      <c r="DQA46" s="68"/>
      <c r="DQB46" s="68"/>
      <c r="DQC46" s="68"/>
      <c r="DQD46" s="68"/>
      <c r="DQE46" s="68"/>
      <c r="DQF46" s="68"/>
      <c r="DQG46" s="68"/>
      <c r="DQH46" s="68"/>
      <c r="DQI46" s="68"/>
      <c r="DQJ46" s="68"/>
      <c r="DQK46" s="68"/>
      <c r="DQL46" s="68"/>
      <c r="DQM46" s="68"/>
      <c r="DQN46" s="68"/>
      <c r="DQO46" s="68"/>
      <c r="DQP46" s="68"/>
      <c r="DQQ46" s="68"/>
      <c r="DQR46" s="68"/>
      <c r="DQS46" s="68"/>
      <c r="DQT46" s="68"/>
      <c r="DQU46" s="68"/>
      <c r="DQV46" s="68"/>
      <c r="DQW46" s="68"/>
      <c r="DQX46" s="68"/>
      <c r="DQY46" s="68"/>
      <c r="DQZ46" s="68"/>
      <c r="DRA46" s="68"/>
      <c r="DRB46" s="68"/>
      <c r="DRC46" s="68"/>
      <c r="DRD46" s="68"/>
      <c r="DRE46" s="68"/>
      <c r="DRF46" s="68"/>
      <c r="DRG46" s="68"/>
      <c r="DRH46" s="68"/>
      <c r="DRI46" s="68"/>
      <c r="DRJ46" s="68"/>
      <c r="DRK46" s="68"/>
      <c r="DRL46" s="68"/>
      <c r="DRM46" s="68"/>
      <c r="DRN46" s="68"/>
      <c r="DRO46" s="68"/>
      <c r="DRP46" s="68"/>
      <c r="DRQ46" s="68"/>
      <c r="DRR46" s="68"/>
      <c r="DRS46" s="68"/>
      <c r="DRT46" s="68"/>
      <c r="DRU46" s="68"/>
      <c r="DRV46" s="68"/>
      <c r="DRW46" s="68"/>
      <c r="DRX46" s="68"/>
      <c r="DRY46" s="68"/>
      <c r="DRZ46" s="68"/>
      <c r="DSA46" s="68"/>
      <c r="DSB46" s="68"/>
      <c r="DSC46" s="68"/>
      <c r="DSD46" s="68"/>
      <c r="DSE46" s="68"/>
      <c r="DSF46" s="68"/>
      <c r="DSG46" s="68"/>
      <c r="DSH46" s="68"/>
      <c r="DSI46" s="68"/>
      <c r="DSJ46" s="68"/>
      <c r="DSK46" s="68"/>
      <c r="DSL46" s="68"/>
      <c r="DSM46" s="68"/>
      <c r="DSN46" s="68"/>
      <c r="DSO46" s="68"/>
      <c r="DSP46" s="68"/>
      <c r="DSQ46" s="68"/>
      <c r="DSR46" s="68"/>
      <c r="DSS46" s="68"/>
      <c r="DST46" s="68"/>
      <c r="DSU46" s="68"/>
      <c r="DSV46" s="68"/>
      <c r="DSW46" s="68"/>
      <c r="DSX46" s="68"/>
      <c r="DSY46" s="68"/>
      <c r="DSZ46" s="68"/>
      <c r="DTA46" s="68"/>
      <c r="DTB46" s="68"/>
      <c r="DTC46" s="68"/>
      <c r="DTD46" s="68"/>
      <c r="DTE46" s="68"/>
      <c r="DTF46" s="68"/>
      <c r="DTG46" s="68"/>
      <c r="DTH46" s="68"/>
      <c r="DTI46" s="68"/>
      <c r="DTJ46" s="68"/>
      <c r="DTK46" s="68"/>
      <c r="DTL46" s="68"/>
      <c r="DTM46" s="68"/>
      <c r="DTN46" s="68"/>
      <c r="DTO46" s="68"/>
      <c r="DTP46" s="68"/>
      <c r="DTQ46" s="68"/>
      <c r="DTR46" s="68"/>
      <c r="DTS46" s="68"/>
      <c r="DTT46" s="68"/>
      <c r="DTU46" s="68"/>
      <c r="DTV46" s="68"/>
      <c r="DTW46" s="68"/>
      <c r="DTX46" s="68"/>
      <c r="DTY46" s="68"/>
      <c r="DTZ46" s="68"/>
      <c r="DUA46" s="68"/>
      <c r="DUB46" s="68"/>
      <c r="DUC46" s="68"/>
      <c r="DUD46" s="68"/>
      <c r="DUE46" s="68"/>
      <c r="DUF46" s="68"/>
      <c r="DUG46" s="68"/>
      <c r="DUH46" s="68"/>
      <c r="DUI46" s="68"/>
      <c r="DUJ46" s="68"/>
      <c r="DUK46" s="68"/>
      <c r="DUL46" s="68"/>
      <c r="DUM46" s="68"/>
      <c r="DUN46" s="68"/>
      <c r="DUO46" s="68"/>
      <c r="DUP46" s="68"/>
      <c r="DUQ46" s="68"/>
      <c r="DUR46" s="68"/>
      <c r="DUS46" s="68"/>
      <c r="DUT46" s="68"/>
      <c r="DUU46" s="68"/>
      <c r="DUV46" s="68"/>
      <c r="DUW46" s="68"/>
      <c r="DUX46" s="68"/>
      <c r="DUY46" s="68"/>
      <c r="DUZ46" s="68"/>
      <c r="DVA46" s="68"/>
      <c r="DVB46" s="68"/>
      <c r="DVC46" s="68"/>
      <c r="DVD46" s="68"/>
      <c r="DVE46" s="68"/>
      <c r="DVF46" s="68"/>
      <c r="DVG46" s="68"/>
      <c r="DVH46" s="68"/>
      <c r="DVI46" s="68"/>
      <c r="DVJ46" s="68"/>
      <c r="DVK46" s="68"/>
      <c r="DVL46" s="68"/>
      <c r="DVM46" s="68"/>
      <c r="DVN46" s="68"/>
      <c r="DVO46" s="68"/>
      <c r="DVP46" s="68"/>
      <c r="DVQ46" s="68"/>
      <c r="DVR46" s="68"/>
      <c r="DVS46" s="68"/>
      <c r="DVT46" s="68"/>
      <c r="DVU46" s="68"/>
      <c r="DVV46" s="68"/>
      <c r="DVW46" s="68"/>
      <c r="DVX46" s="68"/>
      <c r="DVY46" s="68"/>
      <c r="DVZ46" s="68"/>
      <c r="DWA46" s="68"/>
      <c r="DWB46" s="68"/>
      <c r="DWC46" s="68"/>
      <c r="DWD46" s="68"/>
      <c r="DWE46" s="68"/>
      <c r="DWF46" s="68"/>
      <c r="DWG46" s="68"/>
      <c r="DWH46" s="68"/>
      <c r="DWI46" s="68"/>
      <c r="DWJ46" s="68"/>
      <c r="DWK46" s="68"/>
      <c r="DWL46" s="68"/>
      <c r="DWM46" s="68"/>
      <c r="DWN46" s="68"/>
      <c r="DWO46" s="68"/>
      <c r="DWP46" s="68"/>
      <c r="DWQ46" s="68"/>
      <c r="DWR46" s="68"/>
      <c r="DWS46" s="68"/>
      <c r="DWT46" s="68"/>
      <c r="DWU46" s="68"/>
      <c r="DWV46" s="68"/>
      <c r="DWW46" s="68"/>
      <c r="DWX46" s="68"/>
      <c r="DWY46" s="68"/>
      <c r="DWZ46" s="68"/>
      <c r="DXA46" s="68"/>
      <c r="DXB46" s="68"/>
      <c r="DXC46" s="68"/>
      <c r="DXD46" s="68"/>
      <c r="DXE46" s="68"/>
      <c r="DXF46" s="68"/>
      <c r="DXG46" s="68"/>
      <c r="DXH46" s="68"/>
      <c r="DXI46" s="68"/>
      <c r="DXJ46" s="68"/>
      <c r="DXK46" s="68"/>
      <c r="DXL46" s="68"/>
      <c r="DXM46" s="68"/>
      <c r="DXN46" s="68"/>
      <c r="DXO46" s="68"/>
      <c r="DXP46" s="68"/>
      <c r="DXQ46" s="68"/>
      <c r="DXR46" s="68"/>
      <c r="DXS46" s="68"/>
      <c r="DXT46" s="68"/>
      <c r="DXU46" s="68"/>
      <c r="DXV46" s="68"/>
      <c r="DXW46" s="68"/>
      <c r="DXX46" s="68"/>
      <c r="DXY46" s="68"/>
      <c r="DXZ46" s="68"/>
      <c r="DYA46" s="68"/>
      <c r="DYB46" s="68"/>
      <c r="DYC46" s="68"/>
      <c r="DYD46" s="68"/>
      <c r="DYE46" s="68"/>
      <c r="DYF46" s="68"/>
      <c r="DYG46" s="68"/>
      <c r="DYH46" s="68"/>
      <c r="DYI46" s="68"/>
      <c r="DYJ46" s="68"/>
      <c r="DYK46" s="68"/>
      <c r="DYL46" s="68"/>
      <c r="DYM46" s="68"/>
      <c r="DYN46" s="68"/>
      <c r="DYO46" s="68"/>
      <c r="DYP46" s="68"/>
      <c r="DYQ46" s="68"/>
      <c r="DYR46" s="68"/>
      <c r="DYS46" s="68"/>
      <c r="DYT46" s="68"/>
      <c r="DYU46" s="68"/>
      <c r="DYV46" s="68"/>
      <c r="DYW46" s="68"/>
      <c r="DYX46" s="68"/>
      <c r="DYY46" s="68"/>
      <c r="DYZ46" s="68"/>
      <c r="DZA46" s="68"/>
      <c r="DZB46" s="68"/>
      <c r="DZC46" s="68"/>
      <c r="DZD46" s="68"/>
      <c r="DZE46" s="68"/>
      <c r="DZF46" s="68"/>
      <c r="DZG46" s="68"/>
      <c r="DZH46" s="68"/>
      <c r="DZI46" s="68"/>
      <c r="DZJ46" s="68"/>
      <c r="DZK46" s="68"/>
      <c r="DZL46" s="68"/>
      <c r="DZM46" s="68"/>
      <c r="DZN46" s="68"/>
      <c r="DZO46" s="68"/>
      <c r="DZP46" s="68"/>
      <c r="DZQ46" s="68"/>
      <c r="DZR46" s="68"/>
      <c r="DZS46" s="68"/>
      <c r="DZT46" s="68"/>
      <c r="DZU46" s="68"/>
      <c r="DZV46" s="68"/>
      <c r="DZW46" s="68"/>
      <c r="DZX46" s="68"/>
      <c r="DZY46" s="68"/>
      <c r="DZZ46" s="68"/>
      <c r="EAA46" s="68"/>
      <c r="EAB46" s="68"/>
      <c r="EAC46" s="68"/>
      <c r="EAD46" s="68"/>
      <c r="EAE46" s="68"/>
      <c r="EAF46" s="68"/>
      <c r="EAG46" s="68"/>
      <c r="EAH46" s="68"/>
      <c r="EAI46" s="68"/>
      <c r="EAJ46" s="68"/>
      <c r="EAK46" s="68"/>
      <c r="EAL46" s="68"/>
      <c r="EAM46" s="68"/>
      <c r="EAN46" s="68"/>
      <c r="EAO46" s="68"/>
      <c r="EAP46" s="68"/>
      <c r="EAQ46" s="68"/>
      <c r="EAR46" s="68"/>
      <c r="EAS46" s="68"/>
      <c r="EAT46" s="68"/>
      <c r="EAU46" s="68"/>
      <c r="EAV46" s="68"/>
      <c r="EAW46" s="68"/>
      <c r="EAX46" s="68"/>
      <c r="EAY46" s="68"/>
      <c r="EAZ46" s="68"/>
      <c r="EBA46" s="68"/>
      <c r="EBB46" s="68"/>
      <c r="EBC46" s="68"/>
      <c r="EBD46" s="68"/>
      <c r="EBE46" s="68"/>
      <c r="EBF46" s="68"/>
      <c r="EBG46" s="68"/>
      <c r="EBH46" s="68"/>
      <c r="EBI46" s="68"/>
      <c r="EBJ46" s="68"/>
      <c r="EBK46" s="68"/>
      <c r="EBL46" s="68"/>
      <c r="EBM46" s="68"/>
      <c r="EBN46" s="68"/>
      <c r="EBO46" s="68"/>
      <c r="EBP46" s="68"/>
      <c r="EBQ46" s="68"/>
      <c r="EBR46" s="68"/>
      <c r="EBS46" s="68"/>
      <c r="EBT46" s="68"/>
      <c r="EBU46" s="68"/>
      <c r="EBV46" s="68"/>
      <c r="EBW46" s="68"/>
      <c r="EBX46" s="68"/>
      <c r="EBY46" s="68"/>
      <c r="EBZ46" s="68"/>
      <c r="ECA46" s="68"/>
      <c r="ECB46" s="68"/>
      <c r="ECC46" s="68"/>
      <c r="ECD46" s="68"/>
      <c r="ECE46" s="68"/>
      <c r="ECF46" s="68"/>
      <c r="ECG46" s="68"/>
      <c r="ECH46" s="68"/>
      <c r="ECI46" s="68"/>
      <c r="ECJ46" s="68"/>
      <c r="ECK46" s="68"/>
      <c r="ECL46" s="68"/>
      <c r="ECM46" s="68"/>
      <c r="ECN46" s="68"/>
      <c r="ECO46" s="68"/>
      <c r="ECP46" s="68"/>
      <c r="ECQ46" s="68"/>
      <c r="ECR46" s="68"/>
      <c r="ECS46" s="68"/>
      <c r="ECT46" s="68"/>
      <c r="ECU46" s="68"/>
      <c r="ECV46" s="68"/>
      <c r="ECW46" s="68"/>
      <c r="ECX46" s="68"/>
      <c r="ECY46" s="68"/>
      <c r="ECZ46" s="68"/>
      <c r="EDA46" s="68"/>
      <c r="EDB46" s="68"/>
      <c r="EDC46" s="68"/>
      <c r="EDD46" s="68"/>
      <c r="EDE46" s="68"/>
      <c r="EDF46" s="68"/>
      <c r="EDG46" s="68"/>
      <c r="EDH46" s="68"/>
      <c r="EDI46" s="68"/>
      <c r="EDJ46" s="68"/>
      <c r="EDK46" s="68"/>
      <c r="EDL46" s="68"/>
      <c r="EDM46" s="68"/>
      <c r="EDN46" s="68"/>
      <c r="EDO46" s="68"/>
      <c r="EDP46" s="68"/>
      <c r="EDQ46" s="68"/>
      <c r="EDR46" s="68"/>
      <c r="EDS46" s="68"/>
      <c r="EDT46" s="68"/>
      <c r="EDU46" s="68"/>
      <c r="EDV46" s="68"/>
      <c r="EDW46" s="68"/>
      <c r="EDX46" s="68"/>
      <c r="EDY46" s="68"/>
      <c r="EDZ46" s="68"/>
      <c r="EEA46" s="68"/>
      <c r="EEB46" s="68"/>
      <c r="EEC46" s="68"/>
      <c r="EED46" s="68"/>
      <c r="EEE46" s="68"/>
      <c r="EEF46" s="68"/>
      <c r="EEG46" s="68"/>
      <c r="EEH46" s="68"/>
      <c r="EEI46" s="68"/>
      <c r="EEJ46" s="68"/>
      <c r="EEK46" s="68"/>
      <c r="EEL46" s="68"/>
      <c r="EEM46" s="68"/>
      <c r="EEN46" s="68"/>
      <c r="EEO46" s="68"/>
      <c r="EEP46" s="68"/>
      <c r="EEQ46" s="68"/>
      <c r="EER46" s="68"/>
      <c r="EES46" s="68"/>
      <c r="EET46" s="68"/>
      <c r="EEU46" s="68"/>
      <c r="EEV46" s="68"/>
      <c r="EEW46" s="68"/>
      <c r="EEX46" s="68"/>
      <c r="EEY46" s="68"/>
      <c r="EEZ46" s="68"/>
      <c r="EFA46" s="68"/>
      <c r="EFB46" s="68"/>
      <c r="EFC46" s="68"/>
      <c r="EFD46" s="68"/>
      <c r="EFE46" s="68"/>
      <c r="EFF46" s="68"/>
      <c r="EFG46" s="68"/>
      <c r="EFH46" s="68"/>
      <c r="EFI46" s="68"/>
      <c r="EFJ46" s="68"/>
      <c r="EFK46" s="68"/>
      <c r="EFL46" s="68"/>
      <c r="EFM46" s="68"/>
      <c r="EFN46" s="68"/>
      <c r="EFO46" s="68"/>
      <c r="EFP46" s="68"/>
      <c r="EFQ46" s="68"/>
      <c r="EFR46" s="68"/>
      <c r="EFS46" s="68"/>
      <c r="EFT46" s="68"/>
      <c r="EFU46" s="68"/>
      <c r="EFV46" s="68"/>
      <c r="EFW46" s="68"/>
      <c r="EFX46" s="68"/>
      <c r="EFY46" s="68"/>
      <c r="EFZ46" s="68"/>
      <c r="EGA46" s="68"/>
      <c r="EGB46" s="68"/>
      <c r="EGC46" s="68"/>
      <c r="EGD46" s="68"/>
      <c r="EGE46" s="68"/>
      <c r="EGF46" s="68"/>
      <c r="EGG46" s="68"/>
      <c r="EGH46" s="68"/>
      <c r="EGI46" s="68"/>
      <c r="EGJ46" s="68"/>
      <c r="EGK46" s="68"/>
      <c r="EGL46" s="68"/>
      <c r="EGM46" s="68"/>
      <c r="EGN46" s="68"/>
      <c r="EGO46" s="68"/>
      <c r="EGP46" s="68"/>
      <c r="EGQ46" s="68"/>
      <c r="EGR46" s="68"/>
      <c r="EGS46" s="68"/>
      <c r="EGT46" s="68"/>
      <c r="EGU46" s="68"/>
      <c r="EGV46" s="68"/>
      <c r="EGW46" s="68"/>
      <c r="EGX46" s="68"/>
      <c r="EGY46" s="68"/>
      <c r="EGZ46" s="68"/>
      <c r="EHA46" s="68"/>
      <c r="EHB46" s="68"/>
      <c r="EHC46" s="68"/>
      <c r="EHD46" s="68"/>
      <c r="EHE46" s="68"/>
      <c r="EHF46" s="68"/>
      <c r="EHG46" s="68"/>
      <c r="EHH46" s="68"/>
      <c r="EHI46" s="68"/>
      <c r="EHJ46" s="68"/>
      <c r="EHK46" s="68"/>
      <c r="EHL46" s="68"/>
      <c r="EHM46" s="68"/>
      <c r="EHN46" s="68"/>
      <c r="EHO46" s="68"/>
      <c r="EHP46" s="68"/>
      <c r="EHQ46" s="68"/>
      <c r="EHR46" s="68"/>
      <c r="EHS46" s="68"/>
      <c r="EHT46" s="68"/>
      <c r="EHU46" s="68"/>
      <c r="EHV46" s="68"/>
      <c r="EHW46" s="68"/>
      <c r="EHX46" s="68"/>
      <c r="EHY46" s="68"/>
      <c r="EHZ46" s="68"/>
      <c r="EIA46" s="68"/>
      <c r="EIB46" s="68"/>
      <c r="EIC46" s="68"/>
      <c r="EID46" s="68"/>
      <c r="EIE46" s="68"/>
      <c r="EIF46" s="68"/>
      <c r="EIG46" s="68"/>
      <c r="EIH46" s="68"/>
      <c r="EII46" s="68"/>
      <c r="EIJ46" s="68"/>
      <c r="EIK46" s="68"/>
      <c r="EIL46" s="68"/>
      <c r="EIM46" s="68"/>
      <c r="EIN46" s="68"/>
      <c r="EIO46" s="68"/>
      <c r="EIP46" s="68"/>
      <c r="EIQ46" s="68"/>
      <c r="EIR46" s="68"/>
      <c r="EIS46" s="68"/>
      <c r="EIT46" s="68"/>
      <c r="EIU46" s="68"/>
      <c r="EIV46" s="68"/>
      <c r="EIW46" s="68"/>
      <c r="EIX46" s="68"/>
      <c r="EIY46" s="68"/>
      <c r="EIZ46" s="68"/>
      <c r="EJA46" s="68"/>
      <c r="EJB46" s="68"/>
      <c r="EJC46" s="68"/>
      <c r="EJD46" s="68"/>
      <c r="EJE46" s="68"/>
      <c r="EJF46" s="68"/>
      <c r="EJG46" s="68"/>
      <c r="EJH46" s="68"/>
      <c r="EJI46" s="68"/>
      <c r="EJJ46" s="68"/>
      <c r="EJK46" s="68"/>
      <c r="EJL46" s="68"/>
      <c r="EJM46" s="68"/>
      <c r="EJN46" s="68"/>
      <c r="EJO46" s="68"/>
      <c r="EJP46" s="68"/>
      <c r="EJQ46" s="68"/>
      <c r="EJR46" s="68"/>
      <c r="EJS46" s="68"/>
      <c r="EJT46" s="68"/>
      <c r="EJU46" s="68"/>
      <c r="EJV46" s="68"/>
      <c r="EJW46" s="68"/>
      <c r="EJX46" s="68"/>
      <c r="EJY46" s="68"/>
      <c r="EJZ46" s="68"/>
      <c r="EKA46" s="68"/>
      <c r="EKB46" s="68"/>
      <c r="EKC46" s="68"/>
      <c r="EKD46" s="68"/>
      <c r="EKE46" s="68"/>
      <c r="EKF46" s="68"/>
      <c r="EKG46" s="68"/>
      <c r="EKH46" s="68"/>
      <c r="EKI46" s="68"/>
      <c r="EKJ46" s="68"/>
      <c r="EKK46" s="68"/>
      <c r="EKL46" s="68"/>
      <c r="EKM46" s="68"/>
      <c r="EKN46" s="68"/>
      <c r="EKO46" s="68"/>
      <c r="EKP46" s="68"/>
      <c r="EKQ46" s="68"/>
      <c r="EKR46" s="68"/>
      <c r="EKS46" s="68"/>
      <c r="EKT46" s="68"/>
      <c r="EKU46" s="68"/>
      <c r="EKV46" s="68"/>
      <c r="EKW46" s="68"/>
      <c r="EKX46" s="68"/>
      <c r="EKY46" s="68"/>
      <c r="EKZ46" s="68"/>
      <c r="ELA46" s="68"/>
      <c r="ELB46" s="68"/>
      <c r="ELC46" s="68"/>
      <c r="ELD46" s="68"/>
      <c r="ELE46" s="68"/>
      <c r="ELF46" s="68"/>
      <c r="ELG46" s="68"/>
      <c r="ELH46" s="68"/>
      <c r="ELI46" s="68"/>
      <c r="ELJ46" s="68"/>
      <c r="ELK46" s="68"/>
      <c r="ELL46" s="68"/>
      <c r="ELM46" s="68"/>
      <c r="ELN46" s="68"/>
      <c r="ELO46" s="68"/>
      <c r="ELP46" s="68"/>
      <c r="ELQ46" s="68"/>
      <c r="ELR46" s="68"/>
      <c r="ELS46" s="68"/>
      <c r="ELT46" s="68"/>
      <c r="ELU46" s="68"/>
      <c r="ELV46" s="68"/>
      <c r="ELW46" s="68"/>
      <c r="ELX46" s="68"/>
      <c r="ELY46" s="68"/>
      <c r="ELZ46" s="68"/>
      <c r="EMA46" s="68"/>
      <c r="EMB46" s="68"/>
      <c r="EMC46" s="68"/>
      <c r="EMD46" s="68"/>
      <c r="EME46" s="68"/>
      <c r="EMF46" s="68"/>
      <c r="EMG46" s="68"/>
      <c r="EMH46" s="68"/>
      <c r="EMI46" s="68"/>
      <c r="EMJ46" s="68"/>
      <c r="EMK46" s="68"/>
      <c r="EML46" s="68"/>
      <c r="EMM46" s="68"/>
      <c r="EMN46" s="68"/>
      <c r="EMO46" s="68"/>
      <c r="EMP46" s="68"/>
      <c r="EMQ46" s="68"/>
      <c r="EMR46" s="68"/>
      <c r="EMS46" s="68"/>
      <c r="EMT46" s="68"/>
      <c r="EMU46" s="68"/>
      <c r="EMV46" s="68"/>
      <c r="EMW46" s="68"/>
      <c r="EMX46" s="68"/>
      <c r="EMY46" s="68"/>
      <c r="EMZ46" s="68"/>
      <c r="ENA46" s="68"/>
      <c r="ENB46" s="68"/>
      <c r="ENC46" s="68"/>
      <c r="END46" s="68"/>
      <c r="ENE46" s="68"/>
      <c r="ENF46" s="68"/>
      <c r="ENG46" s="68"/>
      <c r="ENH46" s="68"/>
      <c r="ENI46" s="68"/>
      <c r="ENJ46" s="68"/>
      <c r="ENK46" s="68"/>
      <c r="ENL46" s="68"/>
      <c r="ENM46" s="68"/>
      <c r="ENN46" s="68"/>
      <c r="ENO46" s="68"/>
      <c r="ENP46" s="68"/>
      <c r="ENQ46" s="68"/>
      <c r="ENR46" s="68"/>
      <c r="ENS46" s="68"/>
      <c r="ENT46" s="68"/>
      <c r="ENU46" s="68"/>
      <c r="ENV46" s="68"/>
      <c r="ENW46" s="68"/>
      <c r="ENX46" s="68"/>
      <c r="ENY46" s="68"/>
      <c r="ENZ46" s="68"/>
      <c r="EOA46" s="68"/>
      <c r="EOB46" s="68"/>
      <c r="EOC46" s="68"/>
      <c r="EOD46" s="68"/>
      <c r="EOE46" s="68"/>
      <c r="EOF46" s="68"/>
      <c r="EOG46" s="68"/>
      <c r="EOH46" s="68"/>
      <c r="EOI46" s="68"/>
      <c r="EOJ46" s="68"/>
      <c r="EOK46" s="68"/>
      <c r="EOL46" s="68"/>
      <c r="EOM46" s="68"/>
      <c r="EON46" s="68"/>
      <c r="EOO46" s="68"/>
      <c r="EOP46" s="68"/>
      <c r="EOQ46" s="68"/>
      <c r="EOR46" s="68"/>
      <c r="EOS46" s="68"/>
      <c r="EOT46" s="68"/>
      <c r="EOU46" s="68"/>
      <c r="EOV46" s="68"/>
      <c r="EOW46" s="68"/>
      <c r="EOX46" s="68"/>
      <c r="EOY46" s="68"/>
      <c r="EOZ46" s="68"/>
      <c r="EPA46" s="68"/>
      <c r="EPB46" s="68"/>
      <c r="EPC46" s="68"/>
      <c r="EPD46" s="68"/>
      <c r="EPE46" s="68"/>
      <c r="EPF46" s="68"/>
      <c r="EPG46" s="68"/>
      <c r="EPH46" s="68"/>
      <c r="EPI46" s="68"/>
      <c r="EPJ46" s="68"/>
      <c r="EPK46" s="68"/>
      <c r="EPL46" s="68"/>
      <c r="EPM46" s="68"/>
      <c r="EPN46" s="68"/>
      <c r="EPO46" s="68"/>
      <c r="EPP46" s="68"/>
      <c r="EPQ46" s="68"/>
      <c r="EPR46" s="68"/>
      <c r="EPS46" s="68"/>
      <c r="EPT46" s="68"/>
      <c r="EPU46" s="68"/>
      <c r="EPV46" s="68"/>
      <c r="EPW46" s="68"/>
      <c r="EPX46" s="68"/>
      <c r="EPY46" s="68"/>
      <c r="EPZ46" s="68"/>
      <c r="EQA46" s="68"/>
      <c r="EQB46" s="68"/>
      <c r="EQC46" s="68"/>
      <c r="EQD46" s="68"/>
      <c r="EQE46" s="68"/>
      <c r="EQF46" s="68"/>
      <c r="EQG46" s="68"/>
      <c r="EQH46" s="68"/>
      <c r="EQI46" s="68"/>
      <c r="EQJ46" s="68"/>
      <c r="EQK46" s="68"/>
      <c r="EQL46" s="68"/>
      <c r="EQM46" s="68"/>
      <c r="EQN46" s="68"/>
      <c r="EQO46" s="68"/>
      <c r="EQP46" s="68"/>
      <c r="EQQ46" s="68"/>
      <c r="EQR46" s="68"/>
      <c r="EQS46" s="68"/>
      <c r="EQT46" s="68"/>
      <c r="EQU46" s="68"/>
      <c r="EQV46" s="68"/>
      <c r="EQW46" s="68"/>
      <c r="EQX46" s="68"/>
      <c r="EQY46" s="68"/>
      <c r="EQZ46" s="68"/>
      <c r="ERA46" s="68"/>
      <c r="ERB46" s="68"/>
      <c r="ERC46" s="68"/>
      <c r="ERD46" s="68"/>
      <c r="ERE46" s="68"/>
      <c r="ERF46" s="68"/>
      <c r="ERG46" s="68"/>
      <c r="ERH46" s="68"/>
      <c r="ERI46" s="68"/>
      <c r="ERJ46" s="68"/>
      <c r="ERK46" s="68"/>
      <c r="ERL46" s="68"/>
      <c r="ERM46" s="68"/>
      <c r="ERN46" s="68"/>
      <c r="ERO46" s="68"/>
      <c r="ERP46" s="68"/>
      <c r="ERQ46" s="68"/>
      <c r="ERR46" s="68"/>
      <c r="ERS46" s="68"/>
      <c r="ERT46" s="68"/>
      <c r="ERU46" s="68"/>
      <c r="ERV46" s="68"/>
      <c r="ERW46" s="68"/>
      <c r="ERX46" s="68"/>
      <c r="ERY46" s="68"/>
      <c r="ERZ46" s="68"/>
      <c r="ESA46" s="68"/>
      <c r="ESB46" s="68"/>
      <c r="ESC46" s="68"/>
      <c r="ESD46" s="68"/>
      <c r="ESE46" s="68"/>
      <c r="ESF46" s="68"/>
      <c r="ESG46" s="68"/>
      <c r="ESH46" s="68"/>
      <c r="ESI46" s="68"/>
      <c r="ESJ46" s="68"/>
      <c r="ESK46" s="68"/>
      <c r="ESL46" s="68"/>
      <c r="ESM46" s="68"/>
      <c r="ESN46" s="68"/>
      <c r="ESO46" s="68"/>
      <c r="ESP46" s="68"/>
      <c r="ESQ46" s="68"/>
      <c r="ESR46" s="68"/>
      <c r="ESS46" s="68"/>
      <c r="EST46" s="68"/>
      <c r="ESU46" s="68"/>
      <c r="ESV46" s="68"/>
      <c r="ESW46" s="68"/>
      <c r="ESX46" s="68"/>
      <c r="ESY46" s="68"/>
      <c r="ESZ46" s="68"/>
      <c r="ETA46" s="68"/>
      <c r="ETB46" s="68"/>
      <c r="ETC46" s="68"/>
      <c r="ETD46" s="68"/>
      <c r="ETE46" s="68"/>
      <c r="ETF46" s="68"/>
      <c r="ETG46" s="68"/>
      <c r="ETH46" s="68"/>
      <c r="ETI46" s="68"/>
      <c r="ETJ46" s="68"/>
      <c r="ETK46" s="68"/>
      <c r="ETL46" s="68"/>
      <c r="ETM46" s="68"/>
      <c r="ETN46" s="68"/>
      <c r="ETO46" s="68"/>
      <c r="ETP46" s="68"/>
      <c r="ETQ46" s="68"/>
      <c r="ETR46" s="68"/>
      <c r="ETS46" s="68"/>
      <c r="ETT46" s="68"/>
      <c r="ETU46" s="68"/>
      <c r="ETV46" s="68"/>
      <c r="ETW46" s="68"/>
      <c r="ETX46" s="68"/>
      <c r="ETY46" s="68"/>
      <c r="ETZ46" s="68"/>
      <c r="EUA46" s="68"/>
      <c r="EUB46" s="68"/>
      <c r="EUC46" s="68"/>
      <c r="EUD46" s="68"/>
      <c r="EUE46" s="68"/>
      <c r="EUF46" s="68"/>
      <c r="EUG46" s="68"/>
      <c r="EUH46" s="68"/>
      <c r="EUI46" s="68"/>
      <c r="EUJ46" s="68"/>
      <c r="EUK46" s="68"/>
      <c r="EUL46" s="68"/>
      <c r="EUM46" s="68"/>
      <c r="EUN46" s="68"/>
      <c r="EUO46" s="68"/>
      <c r="EUP46" s="68"/>
      <c r="EUQ46" s="68"/>
      <c r="EUR46" s="68"/>
      <c r="EUS46" s="68"/>
      <c r="EUT46" s="68"/>
      <c r="EUU46" s="68"/>
      <c r="EUV46" s="68"/>
      <c r="EUW46" s="68"/>
      <c r="EUX46" s="68"/>
      <c r="EUY46" s="68"/>
      <c r="EUZ46" s="68"/>
      <c r="EVA46" s="68"/>
      <c r="EVB46" s="68"/>
      <c r="EVC46" s="68"/>
      <c r="EVD46" s="68"/>
      <c r="EVE46" s="68"/>
      <c r="EVF46" s="68"/>
      <c r="EVG46" s="68"/>
      <c r="EVH46" s="68"/>
      <c r="EVI46" s="68"/>
      <c r="EVJ46" s="68"/>
      <c r="EVK46" s="68"/>
      <c r="EVL46" s="68"/>
      <c r="EVM46" s="68"/>
      <c r="EVN46" s="68"/>
      <c r="EVO46" s="68"/>
      <c r="EVP46" s="68"/>
      <c r="EVQ46" s="68"/>
      <c r="EVR46" s="68"/>
      <c r="EVS46" s="68"/>
      <c r="EVT46" s="68"/>
      <c r="EVU46" s="68"/>
      <c r="EVV46" s="68"/>
      <c r="EVW46" s="68"/>
      <c r="EVX46" s="68"/>
      <c r="EVY46" s="68"/>
      <c r="EVZ46" s="68"/>
      <c r="EWA46" s="68"/>
      <c r="EWB46" s="68"/>
      <c r="EWC46" s="68"/>
      <c r="EWD46" s="68"/>
      <c r="EWE46" s="68"/>
      <c r="EWF46" s="68"/>
      <c r="EWG46" s="68"/>
      <c r="EWH46" s="68"/>
      <c r="EWI46" s="68"/>
      <c r="EWJ46" s="68"/>
      <c r="EWK46" s="68"/>
      <c r="EWL46" s="68"/>
      <c r="EWM46" s="68"/>
      <c r="EWN46" s="68"/>
      <c r="EWO46" s="68"/>
      <c r="EWP46" s="68"/>
      <c r="EWQ46" s="68"/>
      <c r="EWR46" s="68"/>
      <c r="EWS46" s="68"/>
      <c r="EWT46" s="68"/>
      <c r="EWU46" s="68"/>
      <c r="EWV46" s="68"/>
      <c r="EWW46" s="68"/>
      <c r="EWX46" s="68"/>
      <c r="EWY46" s="68"/>
      <c r="EWZ46" s="68"/>
      <c r="EXA46" s="68"/>
      <c r="EXB46" s="68"/>
      <c r="EXC46" s="68"/>
      <c r="EXD46" s="68"/>
      <c r="EXE46" s="68"/>
      <c r="EXF46" s="68"/>
      <c r="EXG46" s="68"/>
      <c r="EXH46" s="68"/>
      <c r="EXI46" s="68"/>
      <c r="EXJ46" s="68"/>
      <c r="EXK46" s="68"/>
      <c r="EXL46" s="68"/>
      <c r="EXM46" s="68"/>
      <c r="EXN46" s="68"/>
      <c r="EXO46" s="68"/>
      <c r="EXP46" s="68"/>
      <c r="EXQ46" s="68"/>
      <c r="EXR46" s="68"/>
      <c r="EXS46" s="68"/>
      <c r="EXT46" s="68"/>
      <c r="EXU46" s="68"/>
      <c r="EXV46" s="68"/>
      <c r="EXW46" s="68"/>
      <c r="EXX46" s="68"/>
      <c r="EXY46" s="68"/>
      <c r="EXZ46" s="68"/>
      <c r="EYA46" s="68"/>
      <c r="EYB46" s="68"/>
      <c r="EYC46" s="68"/>
      <c r="EYD46" s="68"/>
      <c r="EYE46" s="68"/>
      <c r="EYF46" s="68"/>
      <c r="EYG46" s="68"/>
      <c r="EYH46" s="68"/>
      <c r="EYI46" s="68"/>
      <c r="EYJ46" s="68"/>
      <c r="EYK46" s="68"/>
      <c r="EYL46" s="68"/>
      <c r="EYM46" s="68"/>
      <c r="EYN46" s="68"/>
      <c r="EYO46" s="68"/>
      <c r="EYP46" s="68"/>
      <c r="EYQ46" s="68"/>
      <c r="EYR46" s="68"/>
      <c r="EYS46" s="68"/>
      <c r="EYT46" s="68"/>
      <c r="EYU46" s="68"/>
      <c r="EYV46" s="68"/>
      <c r="EYW46" s="68"/>
      <c r="EYX46" s="68"/>
      <c r="EYY46" s="68"/>
      <c r="EYZ46" s="68"/>
      <c r="EZA46" s="68"/>
      <c r="EZB46" s="68"/>
      <c r="EZC46" s="68"/>
      <c r="EZD46" s="68"/>
      <c r="EZE46" s="68"/>
      <c r="EZF46" s="68"/>
      <c r="EZG46" s="68"/>
      <c r="EZH46" s="68"/>
      <c r="EZI46" s="68"/>
      <c r="EZJ46" s="68"/>
      <c r="EZK46" s="68"/>
      <c r="EZL46" s="68"/>
      <c r="EZM46" s="68"/>
      <c r="EZN46" s="68"/>
      <c r="EZO46" s="68"/>
      <c r="EZP46" s="68"/>
      <c r="EZQ46" s="68"/>
      <c r="EZR46" s="68"/>
      <c r="EZS46" s="68"/>
      <c r="EZT46" s="68"/>
      <c r="EZU46" s="68"/>
      <c r="EZV46" s="68"/>
      <c r="EZW46" s="68"/>
      <c r="EZX46" s="68"/>
      <c r="EZY46" s="68"/>
      <c r="EZZ46" s="68"/>
      <c r="FAA46" s="68"/>
      <c r="FAB46" s="68"/>
      <c r="FAC46" s="68"/>
      <c r="FAD46" s="68"/>
      <c r="FAE46" s="68"/>
      <c r="FAF46" s="68"/>
      <c r="FAG46" s="68"/>
      <c r="FAH46" s="68"/>
      <c r="FAI46" s="68"/>
      <c r="FAJ46" s="68"/>
      <c r="FAK46" s="68"/>
      <c r="FAL46" s="68"/>
      <c r="FAM46" s="68"/>
      <c r="FAN46" s="68"/>
      <c r="FAO46" s="68"/>
      <c r="FAP46" s="68"/>
      <c r="FAQ46" s="68"/>
      <c r="FAR46" s="68"/>
      <c r="FAS46" s="68"/>
      <c r="FAT46" s="68"/>
      <c r="FAU46" s="68"/>
      <c r="FAV46" s="68"/>
      <c r="FAW46" s="68"/>
      <c r="FAX46" s="68"/>
      <c r="FAY46" s="68"/>
      <c r="FAZ46" s="68"/>
      <c r="FBA46" s="68"/>
      <c r="FBB46" s="68"/>
      <c r="FBC46" s="68"/>
      <c r="FBD46" s="68"/>
      <c r="FBE46" s="68"/>
      <c r="FBF46" s="68"/>
      <c r="FBG46" s="68"/>
      <c r="FBH46" s="68"/>
      <c r="FBI46" s="68"/>
      <c r="FBJ46" s="68"/>
      <c r="FBK46" s="68"/>
      <c r="FBL46" s="68"/>
      <c r="FBM46" s="68"/>
      <c r="FBN46" s="68"/>
      <c r="FBO46" s="68"/>
      <c r="FBP46" s="68"/>
      <c r="FBQ46" s="68"/>
      <c r="FBR46" s="68"/>
      <c r="FBS46" s="68"/>
      <c r="FBT46" s="68"/>
      <c r="FBU46" s="68"/>
      <c r="FBV46" s="68"/>
      <c r="FBW46" s="68"/>
      <c r="FBX46" s="68"/>
      <c r="FBY46" s="68"/>
      <c r="FBZ46" s="68"/>
      <c r="FCA46" s="68"/>
      <c r="FCB46" s="68"/>
      <c r="FCC46" s="68"/>
      <c r="FCD46" s="68"/>
      <c r="FCE46" s="68"/>
      <c r="FCF46" s="68"/>
      <c r="FCG46" s="68"/>
      <c r="FCH46" s="68"/>
      <c r="FCI46" s="68"/>
      <c r="FCJ46" s="68"/>
      <c r="FCK46" s="68"/>
      <c r="FCL46" s="68"/>
      <c r="FCM46" s="68"/>
      <c r="FCN46" s="68"/>
      <c r="FCO46" s="68"/>
      <c r="FCP46" s="68"/>
      <c r="FCQ46" s="68"/>
      <c r="FCR46" s="68"/>
      <c r="FCS46" s="68"/>
      <c r="FCT46" s="68"/>
      <c r="FCU46" s="68"/>
      <c r="FCV46" s="68"/>
      <c r="FCW46" s="68"/>
      <c r="FCX46" s="68"/>
      <c r="FCY46" s="68"/>
      <c r="FCZ46" s="68"/>
      <c r="FDA46" s="68"/>
      <c r="FDB46" s="68"/>
      <c r="FDC46" s="68"/>
      <c r="FDD46" s="68"/>
      <c r="FDE46" s="68"/>
      <c r="FDF46" s="68"/>
      <c r="FDG46" s="68"/>
      <c r="FDH46" s="68"/>
      <c r="FDI46" s="68"/>
      <c r="FDJ46" s="68"/>
      <c r="FDK46" s="68"/>
      <c r="FDL46" s="68"/>
      <c r="FDM46" s="68"/>
      <c r="FDN46" s="68"/>
      <c r="FDO46" s="68"/>
      <c r="FDP46" s="68"/>
      <c r="FDQ46" s="68"/>
      <c r="FDR46" s="68"/>
      <c r="FDS46" s="68"/>
      <c r="FDT46" s="68"/>
      <c r="FDU46" s="68"/>
      <c r="FDV46" s="68"/>
      <c r="FDW46" s="68"/>
      <c r="FDX46" s="68"/>
      <c r="FDY46" s="68"/>
      <c r="FDZ46" s="68"/>
      <c r="FEA46" s="68"/>
      <c r="FEB46" s="68"/>
      <c r="FEC46" s="68"/>
      <c r="FED46" s="68"/>
      <c r="FEE46" s="68"/>
      <c r="FEF46" s="68"/>
      <c r="FEG46" s="68"/>
      <c r="FEH46" s="68"/>
      <c r="FEI46" s="68"/>
      <c r="FEJ46" s="68"/>
      <c r="FEK46" s="68"/>
      <c r="FEL46" s="68"/>
      <c r="FEM46" s="68"/>
      <c r="FEN46" s="68"/>
      <c r="FEO46" s="68"/>
      <c r="FEP46" s="68"/>
      <c r="FEQ46" s="68"/>
      <c r="FER46" s="68"/>
      <c r="FES46" s="68"/>
      <c r="FET46" s="68"/>
      <c r="FEU46" s="68"/>
      <c r="FEV46" s="68"/>
      <c r="FEW46" s="68"/>
      <c r="FEX46" s="68"/>
      <c r="FEY46" s="68"/>
      <c r="FEZ46" s="68"/>
      <c r="FFA46" s="68"/>
      <c r="FFB46" s="68"/>
      <c r="FFC46" s="68"/>
      <c r="FFD46" s="68"/>
      <c r="FFE46" s="68"/>
      <c r="FFF46" s="68"/>
      <c r="FFG46" s="68"/>
      <c r="FFH46" s="68"/>
      <c r="FFI46" s="68"/>
      <c r="FFJ46" s="68"/>
      <c r="FFK46" s="68"/>
      <c r="FFL46" s="68"/>
      <c r="FFM46" s="68"/>
      <c r="FFN46" s="68"/>
      <c r="FFO46" s="68"/>
      <c r="FFP46" s="68"/>
      <c r="FFQ46" s="68"/>
      <c r="FFR46" s="68"/>
      <c r="FFS46" s="68"/>
      <c r="FFT46" s="68"/>
      <c r="FFU46" s="68"/>
      <c r="FFV46" s="68"/>
      <c r="FFW46" s="68"/>
      <c r="FFX46" s="68"/>
      <c r="FFY46" s="68"/>
      <c r="FFZ46" s="68"/>
      <c r="FGA46" s="68"/>
      <c r="FGB46" s="68"/>
      <c r="FGC46" s="68"/>
      <c r="FGD46" s="68"/>
      <c r="FGE46" s="68"/>
      <c r="FGF46" s="68"/>
      <c r="FGG46" s="68"/>
      <c r="FGH46" s="68"/>
      <c r="FGI46" s="68"/>
      <c r="FGJ46" s="68"/>
      <c r="FGK46" s="68"/>
      <c r="FGL46" s="68"/>
      <c r="FGM46" s="68"/>
      <c r="FGN46" s="68"/>
      <c r="FGO46" s="68"/>
      <c r="FGP46" s="68"/>
      <c r="FGQ46" s="68"/>
      <c r="FGR46" s="68"/>
      <c r="FGS46" s="68"/>
      <c r="FGT46" s="68"/>
      <c r="FGU46" s="68"/>
      <c r="FGV46" s="68"/>
      <c r="FGW46" s="68"/>
      <c r="FGX46" s="68"/>
      <c r="FGY46" s="68"/>
      <c r="FGZ46" s="68"/>
      <c r="FHA46" s="68"/>
      <c r="FHB46" s="68"/>
      <c r="FHC46" s="68"/>
      <c r="FHD46" s="68"/>
      <c r="FHE46" s="68"/>
      <c r="FHF46" s="68"/>
      <c r="FHG46" s="68"/>
      <c r="FHH46" s="68"/>
      <c r="FHI46" s="68"/>
      <c r="FHJ46" s="68"/>
      <c r="FHK46" s="68"/>
      <c r="FHL46" s="68"/>
      <c r="FHM46" s="68"/>
      <c r="FHN46" s="68"/>
      <c r="FHO46" s="68"/>
      <c r="FHP46" s="68"/>
      <c r="FHQ46" s="68"/>
      <c r="FHR46" s="68"/>
      <c r="FHS46" s="68"/>
      <c r="FHT46" s="68"/>
      <c r="FHU46" s="68"/>
      <c r="FHV46" s="68"/>
      <c r="FHW46" s="68"/>
      <c r="FHX46" s="68"/>
      <c r="FHY46" s="68"/>
      <c r="FHZ46" s="68"/>
      <c r="FIA46" s="68"/>
      <c r="FIB46" s="68"/>
      <c r="FIC46" s="68"/>
      <c r="FID46" s="68"/>
      <c r="FIE46" s="68"/>
      <c r="FIF46" s="68"/>
      <c r="FIG46" s="68"/>
      <c r="FIH46" s="68"/>
      <c r="FII46" s="68"/>
      <c r="FIJ46" s="68"/>
      <c r="FIK46" s="68"/>
      <c r="FIL46" s="68"/>
      <c r="FIM46" s="68"/>
      <c r="FIN46" s="68"/>
      <c r="FIO46" s="68"/>
      <c r="FIP46" s="68"/>
      <c r="FIQ46" s="68"/>
      <c r="FIR46" s="68"/>
      <c r="FIS46" s="68"/>
      <c r="FIT46" s="68"/>
      <c r="FIU46" s="68"/>
      <c r="FIV46" s="68"/>
      <c r="FIW46" s="68"/>
      <c r="FIX46" s="68"/>
      <c r="FIY46" s="68"/>
      <c r="FIZ46" s="68"/>
      <c r="FJA46" s="68"/>
      <c r="FJB46" s="68"/>
      <c r="FJC46" s="68"/>
      <c r="FJD46" s="68"/>
      <c r="FJE46" s="68"/>
      <c r="FJF46" s="68"/>
      <c r="FJG46" s="68"/>
      <c r="FJH46" s="68"/>
      <c r="FJI46" s="68"/>
      <c r="FJJ46" s="68"/>
      <c r="FJK46" s="68"/>
      <c r="FJL46" s="68"/>
      <c r="FJM46" s="68"/>
      <c r="FJN46" s="68"/>
      <c r="FJO46" s="68"/>
      <c r="FJP46" s="68"/>
      <c r="FJQ46" s="68"/>
      <c r="FJR46" s="68"/>
      <c r="FJS46" s="68"/>
      <c r="FJT46" s="68"/>
      <c r="FJU46" s="68"/>
      <c r="FJV46" s="68"/>
      <c r="FJW46" s="68"/>
      <c r="FJX46" s="68"/>
      <c r="FJY46" s="68"/>
      <c r="FJZ46" s="68"/>
      <c r="FKA46" s="68"/>
      <c r="FKB46" s="68"/>
      <c r="FKC46" s="68"/>
      <c r="FKD46" s="68"/>
      <c r="FKE46" s="68"/>
      <c r="FKF46" s="68"/>
      <c r="FKG46" s="68"/>
      <c r="FKH46" s="68"/>
      <c r="FKI46" s="68"/>
      <c r="FKJ46" s="68"/>
      <c r="FKK46" s="68"/>
      <c r="FKL46" s="68"/>
      <c r="FKM46" s="68"/>
      <c r="FKN46" s="68"/>
      <c r="FKO46" s="68"/>
      <c r="FKP46" s="68"/>
      <c r="FKQ46" s="68"/>
      <c r="FKR46" s="68"/>
      <c r="FKS46" s="68"/>
      <c r="FKT46" s="68"/>
      <c r="FKU46" s="68"/>
      <c r="FKV46" s="68"/>
      <c r="FKW46" s="68"/>
      <c r="FKX46" s="68"/>
      <c r="FKY46" s="68"/>
      <c r="FKZ46" s="68"/>
      <c r="FLA46" s="68"/>
      <c r="FLB46" s="68"/>
      <c r="FLC46" s="68"/>
      <c r="FLD46" s="68"/>
      <c r="FLE46" s="68"/>
      <c r="FLF46" s="68"/>
      <c r="FLG46" s="68"/>
      <c r="FLH46" s="68"/>
      <c r="FLI46" s="68"/>
      <c r="FLJ46" s="68"/>
      <c r="FLK46" s="68"/>
      <c r="FLL46" s="68"/>
      <c r="FLM46" s="68"/>
      <c r="FLN46" s="68"/>
      <c r="FLO46" s="68"/>
      <c r="FLP46" s="68"/>
      <c r="FLQ46" s="68"/>
      <c r="FLR46" s="68"/>
      <c r="FLS46" s="68"/>
      <c r="FLT46" s="68"/>
      <c r="FLU46" s="68"/>
      <c r="FLV46" s="68"/>
      <c r="FLW46" s="68"/>
      <c r="FLX46" s="68"/>
      <c r="FLY46" s="68"/>
      <c r="FLZ46" s="68"/>
      <c r="FMA46" s="68"/>
      <c r="FMB46" s="68"/>
      <c r="FMC46" s="68"/>
      <c r="FMD46" s="68"/>
      <c r="FME46" s="68"/>
      <c r="FMF46" s="68"/>
      <c r="FMG46" s="68"/>
      <c r="FMH46" s="68"/>
      <c r="FMI46" s="68"/>
      <c r="FMJ46" s="68"/>
      <c r="FMK46" s="68"/>
      <c r="FML46" s="68"/>
      <c r="FMM46" s="68"/>
      <c r="FMN46" s="68"/>
      <c r="FMO46" s="68"/>
      <c r="FMP46" s="68"/>
      <c r="FMQ46" s="68"/>
      <c r="FMR46" s="68"/>
      <c r="FMS46" s="68"/>
      <c r="FMT46" s="68"/>
      <c r="FMU46" s="68"/>
      <c r="FMV46" s="68"/>
      <c r="FMW46" s="68"/>
      <c r="FMX46" s="68"/>
      <c r="FMY46" s="68"/>
      <c r="FMZ46" s="68"/>
      <c r="FNA46" s="68"/>
      <c r="FNB46" s="68"/>
      <c r="FNC46" s="68"/>
      <c r="FND46" s="68"/>
      <c r="FNE46" s="68"/>
      <c r="FNF46" s="68"/>
      <c r="FNG46" s="68"/>
      <c r="FNH46" s="68"/>
      <c r="FNI46" s="68"/>
      <c r="FNJ46" s="68"/>
      <c r="FNK46" s="68"/>
      <c r="FNL46" s="68"/>
      <c r="FNM46" s="68"/>
      <c r="FNN46" s="68"/>
      <c r="FNO46" s="68"/>
      <c r="FNP46" s="68"/>
      <c r="FNQ46" s="68"/>
      <c r="FNR46" s="68"/>
      <c r="FNS46" s="68"/>
      <c r="FNT46" s="68"/>
      <c r="FNU46" s="68"/>
      <c r="FNV46" s="68"/>
      <c r="FNW46" s="68"/>
      <c r="FNX46" s="68"/>
      <c r="FNY46" s="68"/>
      <c r="FNZ46" s="68"/>
      <c r="FOA46" s="68"/>
      <c r="FOB46" s="68"/>
      <c r="FOC46" s="68"/>
      <c r="FOD46" s="68"/>
      <c r="FOE46" s="68"/>
      <c r="FOF46" s="68"/>
      <c r="FOG46" s="68"/>
      <c r="FOH46" s="68"/>
      <c r="FOI46" s="68"/>
      <c r="FOJ46" s="68"/>
      <c r="FOK46" s="68"/>
      <c r="FOL46" s="68"/>
      <c r="FOM46" s="68"/>
      <c r="FON46" s="68"/>
      <c r="FOO46" s="68"/>
      <c r="FOP46" s="68"/>
      <c r="FOQ46" s="68"/>
      <c r="FOR46" s="68"/>
      <c r="FOS46" s="68"/>
      <c r="FOT46" s="68"/>
      <c r="FOU46" s="68"/>
      <c r="FOV46" s="68"/>
      <c r="FOW46" s="68"/>
      <c r="FOX46" s="68"/>
      <c r="FOY46" s="68"/>
      <c r="FOZ46" s="68"/>
      <c r="FPA46" s="68"/>
      <c r="FPB46" s="68"/>
      <c r="FPC46" s="68"/>
      <c r="FPD46" s="68"/>
      <c r="FPE46" s="68"/>
      <c r="FPF46" s="68"/>
      <c r="FPG46" s="68"/>
      <c r="FPH46" s="68"/>
      <c r="FPI46" s="68"/>
      <c r="FPJ46" s="68"/>
      <c r="FPK46" s="68"/>
      <c r="FPL46" s="68"/>
      <c r="FPM46" s="68"/>
      <c r="FPN46" s="68"/>
      <c r="FPO46" s="68"/>
      <c r="FPP46" s="68"/>
      <c r="FPQ46" s="68"/>
      <c r="FPR46" s="68"/>
      <c r="FPS46" s="68"/>
      <c r="FPT46" s="68"/>
      <c r="FPU46" s="68"/>
      <c r="FPV46" s="68"/>
      <c r="FPW46" s="68"/>
      <c r="FPX46" s="68"/>
      <c r="FPY46" s="68"/>
      <c r="FPZ46" s="68"/>
      <c r="FQA46" s="68"/>
      <c r="FQB46" s="68"/>
      <c r="FQC46" s="68"/>
      <c r="FQD46" s="68"/>
      <c r="FQE46" s="68"/>
      <c r="FQF46" s="68"/>
      <c r="FQG46" s="68"/>
      <c r="FQH46" s="68"/>
      <c r="FQI46" s="68"/>
      <c r="FQJ46" s="68"/>
      <c r="FQK46" s="68"/>
      <c r="FQL46" s="68"/>
      <c r="FQM46" s="68"/>
      <c r="FQN46" s="68"/>
      <c r="FQO46" s="68"/>
      <c r="FQP46" s="68"/>
      <c r="FQQ46" s="68"/>
      <c r="FQR46" s="68"/>
      <c r="FQS46" s="68"/>
      <c r="FQT46" s="68"/>
      <c r="FQU46" s="68"/>
      <c r="FQV46" s="68"/>
      <c r="FQW46" s="68"/>
      <c r="FQX46" s="68"/>
      <c r="FQY46" s="68"/>
      <c r="FQZ46" s="68"/>
      <c r="FRA46" s="68"/>
      <c r="FRB46" s="68"/>
      <c r="FRC46" s="68"/>
      <c r="FRD46" s="68"/>
      <c r="FRE46" s="68"/>
      <c r="FRF46" s="68"/>
      <c r="FRG46" s="68"/>
      <c r="FRH46" s="68"/>
      <c r="FRI46" s="68"/>
      <c r="FRJ46" s="68"/>
      <c r="FRK46" s="68"/>
      <c r="FRL46" s="68"/>
      <c r="FRM46" s="68"/>
      <c r="FRN46" s="68"/>
      <c r="FRO46" s="68"/>
      <c r="FRP46" s="68"/>
      <c r="FRQ46" s="68"/>
      <c r="FRR46" s="68"/>
      <c r="FRS46" s="68"/>
      <c r="FRT46" s="68"/>
      <c r="FRU46" s="68"/>
      <c r="FRV46" s="68"/>
      <c r="FRW46" s="68"/>
      <c r="FRX46" s="68"/>
      <c r="FRY46" s="68"/>
      <c r="FRZ46" s="68"/>
      <c r="FSA46" s="68"/>
      <c r="FSB46" s="68"/>
      <c r="FSC46" s="68"/>
      <c r="FSD46" s="68"/>
      <c r="FSE46" s="68"/>
      <c r="FSF46" s="68"/>
      <c r="FSG46" s="68"/>
      <c r="FSH46" s="68"/>
      <c r="FSI46" s="68"/>
      <c r="FSJ46" s="68"/>
      <c r="FSK46" s="68"/>
      <c r="FSL46" s="68"/>
      <c r="FSM46" s="68"/>
      <c r="FSN46" s="68"/>
      <c r="FSO46" s="68"/>
      <c r="FSP46" s="68"/>
      <c r="FSQ46" s="68"/>
      <c r="FSR46" s="68"/>
      <c r="FSS46" s="68"/>
      <c r="FST46" s="68"/>
      <c r="FSU46" s="68"/>
      <c r="FSV46" s="68"/>
      <c r="FSW46" s="68"/>
      <c r="FSX46" s="68"/>
      <c r="FSY46" s="68"/>
      <c r="FSZ46" s="68"/>
      <c r="FTA46" s="68"/>
      <c r="FTB46" s="68"/>
      <c r="FTC46" s="68"/>
      <c r="FTD46" s="68"/>
      <c r="FTE46" s="68"/>
      <c r="FTF46" s="68"/>
      <c r="FTG46" s="68"/>
      <c r="FTH46" s="68"/>
      <c r="FTI46" s="68"/>
      <c r="FTJ46" s="68"/>
      <c r="FTK46" s="68"/>
      <c r="FTL46" s="68"/>
      <c r="FTM46" s="68"/>
      <c r="FTN46" s="68"/>
      <c r="FTO46" s="68"/>
      <c r="FTP46" s="68"/>
      <c r="FTQ46" s="68"/>
      <c r="FTR46" s="68"/>
      <c r="FTS46" s="68"/>
      <c r="FTT46" s="68"/>
      <c r="FTU46" s="68"/>
      <c r="FTV46" s="68"/>
      <c r="FTW46" s="68"/>
      <c r="FTX46" s="68"/>
      <c r="FTY46" s="68"/>
      <c r="FTZ46" s="68"/>
      <c r="FUA46" s="68"/>
      <c r="FUB46" s="68"/>
      <c r="FUC46" s="68"/>
      <c r="FUD46" s="68"/>
      <c r="FUE46" s="68"/>
      <c r="FUF46" s="68"/>
      <c r="FUG46" s="68"/>
      <c r="FUH46" s="68"/>
      <c r="FUI46" s="68"/>
      <c r="FUJ46" s="68"/>
      <c r="FUK46" s="68"/>
      <c r="FUL46" s="68"/>
      <c r="FUM46" s="68"/>
      <c r="FUN46" s="68"/>
      <c r="FUO46" s="68"/>
      <c r="FUP46" s="68"/>
      <c r="FUQ46" s="68"/>
      <c r="FUR46" s="68"/>
      <c r="FUS46" s="68"/>
      <c r="FUT46" s="68"/>
      <c r="FUU46" s="68"/>
      <c r="FUV46" s="68"/>
      <c r="FUW46" s="68"/>
      <c r="FUX46" s="68"/>
      <c r="FUY46" s="68"/>
      <c r="FUZ46" s="68"/>
      <c r="FVA46" s="68"/>
      <c r="FVB46" s="68"/>
      <c r="FVC46" s="68"/>
      <c r="FVD46" s="68"/>
      <c r="FVE46" s="68"/>
      <c r="FVF46" s="68"/>
      <c r="FVG46" s="68"/>
      <c r="FVH46" s="68"/>
      <c r="FVI46" s="68"/>
      <c r="FVJ46" s="68"/>
      <c r="FVK46" s="68"/>
      <c r="FVL46" s="68"/>
      <c r="FVM46" s="68"/>
      <c r="FVN46" s="68"/>
      <c r="FVO46" s="68"/>
      <c r="FVP46" s="68"/>
      <c r="FVQ46" s="68"/>
      <c r="FVR46" s="68"/>
      <c r="FVS46" s="68"/>
      <c r="FVT46" s="68"/>
      <c r="FVU46" s="68"/>
      <c r="FVV46" s="68"/>
      <c r="FVW46" s="68"/>
      <c r="FVX46" s="68"/>
      <c r="FVY46" s="68"/>
      <c r="FVZ46" s="68"/>
      <c r="FWA46" s="68"/>
      <c r="FWB46" s="68"/>
      <c r="FWC46" s="68"/>
      <c r="FWD46" s="68"/>
      <c r="FWE46" s="68"/>
      <c r="FWF46" s="68"/>
      <c r="FWG46" s="68"/>
      <c r="FWH46" s="68"/>
      <c r="FWI46" s="68"/>
      <c r="FWJ46" s="68"/>
      <c r="FWK46" s="68"/>
      <c r="FWL46" s="68"/>
      <c r="FWM46" s="68"/>
      <c r="FWN46" s="68"/>
      <c r="FWO46" s="68"/>
      <c r="FWP46" s="68"/>
      <c r="FWQ46" s="68"/>
      <c r="FWR46" s="68"/>
      <c r="FWS46" s="68"/>
      <c r="FWT46" s="68"/>
      <c r="FWU46" s="68"/>
      <c r="FWV46" s="68"/>
      <c r="FWW46" s="68"/>
      <c r="FWX46" s="68"/>
      <c r="FWY46" s="68"/>
      <c r="FWZ46" s="68"/>
      <c r="FXA46" s="68"/>
      <c r="FXB46" s="68"/>
      <c r="FXC46" s="68"/>
      <c r="FXD46" s="68"/>
      <c r="FXE46" s="68"/>
      <c r="FXF46" s="68"/>
      <c r="FXG46" s="68"/>
      <c r="FXH46" s="68"/>
      <c r="FXI46" s="68"/>
      <c r="FXJ46" s="68"/>
      <c r="FXK46" s="68"/>
      <c r="FXL46" s="68"/>
      <c r="FXM46" s="68"/>
      <c r="FXN46" s="68"/>
      <c r="FXO46" s="68"/>
      <c r="FXP46" s="68"/>
      <c r="FXQ46" s="68"/>
      <c r="FXR46" s="68"/>
      <c r="FXS46" s="68"/>
      <c r="FXT46" s="68"/>
      <c r="FXU46" s="68"/>
      <c r="FXV46" s="68"/>
      <c r="FXW46" s="68"/>
      <c r="FXX46" s="68"/>
      <c r="FXY46" s="68"/>
      <c r="FXZ46" s="68"/>
      <c r="FYA46" s="68"/>
      <c r="FYB46" s="68"/>
      <c r="FYC46" s="68"/>
      <c r="FYD46" s="68"/>
      <c r="FYE46" s="68"/>
      <c r="FYF46" s="68"/>
      <c r="FYG46" s="68"/>
      <c r="FYH46" s="68"/>
      <c r="FYI46" s="68"/>
      <c r="FYJ46" s="68"/>
      <c r="FYK46" s="68"/>
      <c r="FYL46" s="68"/>
      <c r="FYM46" s="68"/>
      <c r="FYN46" s="68"/>
      <c r="FYO46" s="68"/>
      <c r="FYP46" s="68"/>
      <c r="FYQ46" s="68"/>
      <c r="FYR46" s="68"/>
      <c r="FYS46" s="68"/>
      <c r="FYT46" s="68"/>
      <c r="FYU46" s="68"/>
      <c r="FYV46" s="68"/>
      <c r="FYW46" s="68"/>
      <c r="FYX46" s="68"/>
      <c r="FYY46" s="68"/>
      <c r="FYZ46" s="68"/>
      <c r="FZA46" s="68"/>
      <c r="FZB46" s="68"/>
      <c r="FZC46" s="68"/>
      <c r="FZD46" s="68"/>
      <c r="FZE46" s="68"/>
      <c r="FZF46" s="68"/>
      <c r="FZG46" s="68"/>
      <c r="FZH46" s="68"/>
      <c r="FZI46" s="68"/>
      <c r="FZJ46" s="68"/>
      <c r="FZK46" s="68"/>
      <c r="FZL46" s="68"/>
      <c r="FZM46" s="68"/>
      <c r="FZN46" s="68"/>
      <c r="FZO46" s="68"/>
      <c r="FZP46" s="68"/>
      <c r="FZQ46" s="68"/>
      <c r="FZR46" s="68"/>
      <c r="FZS46" s="68"/>
      <c r="FZT46" s="68"/>
      <c r="FZU46" s="68"/>
      <c r="FZV46" s="68"/>
      <c r="FZW46" s="68"/>
      <c r="FZX46" s="68"/>
      <c r="FZY46" s="68"/>
      <c r="FZZ46" s="68"/>
      <c r="GAA46" s="68"/>
      <c r="GAB46" s="68"/>
      <c r="GAC46" s="68"/>
      <c r="GAD46" s="68"/>
      <c r="GAE46" s="68"/>
      <c r="GAF46" s="68"/>
      <c r="GAG46" s="68"/>
      <c r="GAH46" s="68"/>
      <c r="GAI46" s="68"/>
      <c r="GAJ46" s="68"/>
      <c r="GAK46" s="68"/>
      <c r="GAL46" s="68"/>
      <c r="GAM46" s="68"/>
      <c r="GAN46" s="68"/>
      <c r="GAO46" s="68"/>
      <c r="GAP46" s="68"/>
      <c r="GAQ46" s="68"/>
      <c r="GAR46" s="68"/>
      <c r="GAS46" s="68"/>
      <c r="GAT46" s="68"/>
      <c r="GAU46" s="68"/>
      <c r="GAV46" s="68"/>
      <c r="GAW46" s="68"/>
      <c r="GAX46" s="68"/>
      <c r="GAY46" s="68"/>
      <c r="GAZ46" s="68"/>
      <c r="GBA46" s="68"/>
      <c r="GBB46" s="68"/>
      <c r="GBC46" s="68"/>
      <c r="GBD46" s="68"/>
      <c r="GBE46" s="68"/>
      <c r="GBF46" s="68"/>
      <c r="GBG46" s="68"/>
      <c r="GBH46" s="68"/>
      <c r="GBI46" s="68"/>
      <c r="GBJ46" s="68"/>
      <c r="GBK46" s="68"/>
      <c r="GBL46" s="68"/>
      <c r="GBM46" s="68"/>
      <c r="GBN46" s="68"/>
      <c r="GBO46" s="68"/>
      <c r="GBP46" s="68"/>
      <c r="GBQ46" s="68"/>
      <c r="GBR46" s="68"/>
      <c r="GBS46" s="68"/>
      <c r="GBT46" s="68"/>
      <c r="GBU46" s="68"/>
      <c r="GBV46" s="68"/>
      <c r="GBW46" s="68"/>
      <c r="GBX46" s="68"/>
      <c r="GBY46" s="68"/>
      <c r="GBZ46" s="68"/>
      <c r="GCA46" s="68"/>
      <c r="GCB46" s="68"/>
      <c r="GCC46" s="68"/>
      <c r="GCD46" s="68"/>
      <c r="GCE46" s="68"/>
      <c r="GCF46" s="68"/>
      <c r="GCG46" s="68"/>
      <c r="GCH46" s="68"/>
      <c r="GCI46" s="68"/>
      <c r="GCJ46" s="68"/>
      <c r="GCK46" s="68"/>
      <c r="GCL46" s="68"/>
      <c r="GCM46" s="68"/>
      <c r="GCN46" s="68"/>
      <c r="GCO46" s="68"/>
      <c r="GCP46" s="68"/>
      <c r="GCQ46" s="68"/>
      <c r="GCR46" s="68"/>
      <c r="GCS46" s="68"/>
      <c r="GCT46" s="68"/>
      <c r="GCU46" s="68"/>
      <c r="GCV46" s="68"/>
      <c r="GCW46" s="68"/>
      <c r="GCX46" s="68"/>
      <c r="GCY46" s="68"/>
      <c r="GCZ46" s="68"/>
      <c r="GDA46" s="68"/>
      <c r="GDB46" s="68"/>
      <c r="GDC46" s="68"/>
      <c r="GDD46" s="68"/>
      <c r="GDE46" s="68"/>
      <c r="GDF46" s="68"/>
      <c r="GDG46" s="68"/>
      <c r="GDH46" s="68"/>
      <c r="GDI46" s="68"/>
      <c r="GDJ46" s="68"/>
      <c r="GDK46" s="68"/>
      <c r="GDL46" s="68"/>
      <c r="GDM46" s="68"/>
      <c r="GDN46" s="68"/>
      <c r="GDO46" s="68"/>
      <c r="GDP46" s="68"/>
      <c r="GDQ46" s="68"/>
      <c r="GDR46" s="68"/>
      <c r="GDS46" s="68"/>
      <c r="GDT46" s="68"/>
      <c r="GDU46" s="68"/>
      <c r="GDV46" s="68"/>
      <c r="GDW46" s="68"/>
      <c r="GDX46" s="68"/>
      <c r="GDY46" s="68"/>
      <c r="GDZ46" s="68"/>
      <c r="GEA46" s="68"/>
      <c r="GEB46" s="68"/>
      <c r="GEC46" s="68"/>
      <c r="GED46" s="68"/>
      <c r="GEE46" s="68"/>
      <c r="GEF46" s="68"/>
      <c r="GEG46" s="68"/>
      <c r="GEH46" s="68"/>
      <c r="GEI46" s="68"/>
      <c r="GEJ46" s="68"/>
      <c r="GEK46" s="68"/>
      <c r="GEL46" s="68"/>
      <c r="GEM46" s="68"/>
      <c r="GEN46" s="68"/>
      <c r="GEO46" s="68"/>
      <c r="GEP46" s="68"/>
      <c r="GEQ46" s="68"/>
      <c r="GER46" s="68"/>
      <c r="GES46" s="68"/>
      <c r="GET46" s="68"/>
      <c r="GEU46" s="68"/>
      <c r="GEV46" s="68"/>
      <c r="GEW46" s="68"/>
      <c r="GEX46" s="68"/>
      <c r="GEY46" s="68"/>
      <c r="GEZ46" s="68"/>
      <c r="GFA46" s="68"/>
      <c r="GFB46" s="68"/>
      <c r="GFC46" s="68"/>
      <c r="GFD46" s="68"/>
      <c r="GFE46" s="68"/>
      <c r="GFF46" s="68"/>
      <c r="GFG46" s="68"/>
      <c r="GFH46" s="68"/>
      <c r="GFI46" s="68"/>
      <c r="GFJ46" s="68"/>
      <c r="GFK46" s="68"/>
      <c r="GFL46" s="68"/>
      <c r="GFM46" s="68"/>
      <c r="GFN46" s="68"/>
      <c r="GFO46" s="68"/>
      <c r="GFP46" s="68"/>
      <c r="GFQ46" s="68"/>
      <c r="GFR46" s="68"/>
      <c r="GFS46" s="68"/>
      <c r="GFT46" s="68"/>
      <c r="GFU46" s="68"/>
      <c r="GFV46" s="68"/>
      <c r="GFW46" s="68"/>
      <c r="GFX46" s="68"/>
      <c r="GFY46" s="68"/>
      <c r="GFZ46" s="68"/>
      <c r="GGA46" s="68"/>
      <c r="GGB46" s="68"/>
      <c r="GGC46" s="68"/>
      <c r="GGD46" s="68"/>
      <c r="GGE46" s="68"/>
      <c r="GGF46" s="68"/>
      <c r="GGG46" s="68"/>
      <c r="GGH46" s="68"/>
      <c r="GGI46" s="68"/>
      <c r="GGJ46" s="68"/>
      <c r="GGK46" s="68"/>
      <c r="GGL46" s="68"/>
      <c r="GGM46" s="68"/>
      <c r="GGN46" s="68"/>
      <c r="GGO46" s="68"/>
      <c r="GGP46" s="68"/>
      <c r="GGQ46" s="68"/>
      <c r="GGR46" s="68"/>
      <c r="GGS46" s="68"/>
      <c r="GGT46" s="68"/>
      <c r="GGU46" s="68"/>
      <c r="GGV46" s="68"/>
      <c r="GGW46" s="68"/>
      <c r="GGX46" s="68"/>
      <c r="GGY46" s="68"/>
      <c r="GGZ46" s="68"/>
      <c r="GHA46" s="68"/>
      <c r="GHB46" s="68"/>
      <c r="GHC46" s="68"/>
      <c r="GHD46" s="68"/>
      <c r="GHE46" s="68"/>
      <c r="GHF46" s="68"/>
      <c r="GHG46" s="68"/>
      <c r="GHH46" s="68"/>
      <c r="GHI46" s="68"/>
      <c r="GHJ46" s="68"/>
      <c r="GHK46" s="68"/>
      <c r="GHL46" s="68"/>
      <c r="GHM46" s="68"/>
      <c r="GHN46" s="68"/>
      <c r="GHO46" s="68"/>
      <c r="GHP46" s="68"/>
      <c r="GHQ46" s="68"/>
      <c r="GHR46" s="68"/>
      <c r="GHS46" s="68"/>
      <c r="GHT46" s="68"/>
      <c r="GHU46" s="68"/>
      <c r="GHV46" s="68"/>
      <c r="GHW46" s="68"/>
      <c r="GHX46" s="68"/>
      <c r="GHY46" s="68"/>
      <c r="GHZ46" s="68"/>
      <c r="GIA46" s="68"/>
      <c r="GIB46" s="68"/>
      <c r="GIC46" s="68"/>
      <c r="GID46" s="68"/>
      <c r="GIE46" s="68"/>
      <c r="GIF46" s="68"/>
      <c r="GIG46" s="68"/>
      <c r="GIH46" s="68"/>
      <c r="GII46" s="68"/>
      <c r="GIJ46" s="68"/>
      <c r="GIK46" s="68"/>
      <c r="GIL46" s="68"/>
      <c r="GIM46" s="68"/>
      <c r="GIN46" s="68"/>
      <c r="GIO46" s="68"/>
      <c r="GIP46" s="68"/>
      <c r="GIQ46" s="68"/>
      <c r="GIR46" s="68"/>
      <c r="GIS46" s="68"/>
      <c r="GIT46" s="68"/>
      <c r="GIU46" s="68"/>
      <c r="GIV46" s="68"/>
      <c r="GIW46" s="68"/>
      <c r="GIX46" s="68"/>
      <c r="GIY46" s="68"/>
      <c r="GIZ46" s="68"/>
      <c r="GJA46" s="68"/>
      <c r="GJB46" s="68"/>
      <c r="GJC46" s="68"/>
      <c r="GJD46" s="68"/>
      <c r="GJE46" s="68"/>
      <c r="GJF46" s="68"/>
      <c r="GJG46" s="68"/>
      <c r="GJH46" s="68"/>
      <c r="GJI46" s="68"/>
      <c r="GJJ46" s="68"/>
      <c r="GJK46" s="68"/>
      <c r="GJL46" s="68"/>
      <c r="GJM46" s="68"/>
      <c r="GJN46" s="68"/>
      <c r="GJO46" s="68"/>
      <c r="GJP46" s="68"/>
      <c r="GJQ46" s="68"/>
      <c r="GJR46" s="68"/>
      <c r="GJS46" s="68"/>
      <c r="GJT46" s="68"/>
      <c r="GJU46" s="68"/>
      <c r="GJV46" s="68"/>
      <c r="GJW46" s="68"/>
      <c r="GJX46" s="68"/>
      <c r="GJY46" s="68"/>
      <c r="GJZ46" s="68"/>
      <c r="GKA46" s="68"/>
      <c r="GKB46" s="68"/>
      <c r="GKC46" s="68"/>
      <c r="GKD46" s="68"/>
      <c r="GKE46" s="68"/>
      <c r="GKF46" s="68"/>
      <c r="GKG46" s="68"/>
      <c r="GKH46" s="68"/>
      <c r="GKI46" s="68"/>
      <c r="GKJ46" s="68"/>
      <c r="GKK46" s="68"/>
      <c r="GKL46" s="68"/>
      <c r="GKM46" s="68"/>
      <c r="GKN46" s="68"/>
      <c r="GKO46" s="68"/>
      <c r="GKP46" s="68"/>
      <c r="GKQ46" s="68"/>
      <c r="GKR46" s="68"/>
      <c r="GKS46" s="68"/>
      <c r="GKT46" s="68"/>
      <c r="GKU46" s="68"/>
      <c r="GKV46" s="68"/>
      <c r="GKW46" s="68"/>
      <c r="GKX46" s="68"/>
      <c r="GKY46" s="68"/>
      <c r="GKZ46" s="68"/>
      <c r="GLA46" s="68"/>
      <c r="GLB46" s="68"/>
      <c r="GLC46" s="68"/>
      <c r="GLD46" s="68"/>
      <c r="GLE46" s="68"/>
      <c r="GLF46" s="68"/>
      <c r="GLG46" s="68"/>
      <c r="GLH46" s="68"/>
      <c r="GLI46" s="68"/>
      <c r="GLJ46" s="68"/>
      <c r="GLK46" s="68"/>
      <c r="GLL46" s="68"/>
      <c r="GLM46" s="68"/>
      <c r="GLN46" s="68"/>
      <c r="GLO46" s="68"/>
      <c r="GLP46" s="68"/>
      <c r="GLQ46" s="68"/>
      <c r="GLR46" s="68"/>
      <c r="GLS46" s="68"/>
      <c r="GLT46" s="68"/>
      <c r="GLU46" s="68"/>
      <c r="GLV46" s="68"/>
      <c r="GLW46" s="68"/>
      <c r="GLX46" s="68"/>
      <c r="GLY46" s="68"/>
      <c r="GLZ46" s="68"/>
      <c r="GMA46" s="68"/>
      <c r="GMB46" s="68"/>
      <c r="GMC46" s="68"/>
      <c r="GMD46" s="68"/>
      <c r="GME46" s="68"/>
      <c r="GMF46" s="68"/>
      <c r="GMG46" s="68"/>
      <c r="GMH46" s="68"/>
      <c r="GMI46" s="68"/>
      <c r="GMJ46" s="68"/>
      <c r="GMK46" s="68"/>
      <c r="GML46" s="68"/>
      <c r="GMM46" s="68"/>
      <c r="GMN46" s="68"/>
      <c r="GMO46" s="68"/>
      <c r="GMP46" s="68"/>
      <c r="GMQ46" s="68"/>
      <c r="GMR46" s="68"/>
      <c r="GMS46" s="68"/>
      <c r="GMT46" s="68"/>
      <c r="GMU46" s="68"/>
      <c r="GMV46" s="68"/>
      <c r="GMW46" s="68"/>
      <c r="GMX46" s="68"/>
      <c r="GMY46" s="68"/>
      <c r="GMZ46" s="68"/>
      <c r="GNA46" s="68"/>
      <c r="GNB46" s="68"/>
      <c r="GNC46" s="68"/>
      <c r="GND46" s="68"/>
      <c r="GNE46" s="68"/>
      <c r="GNF46" s="68"/>
      <c r="GNG46" s="68"/>
      <c r="GNH46" s="68"/>
      <c r="GNI46" s="68"/>
      <c r="GNJ46" s="68"/>
      <c r="GNK46" s="68"/>
      <c r="GNL46" s="68"/>
      <c r="GNM46" s="68"/>
      <c r="GNN46" s="68"/>
      <c r="GNO46" s="68"/>
      <c r="GNP46" s="68"/>
      <c r="GNQ46" s="68"/>
      <c r="GNR46" s="68"/>
      <c r="GNS46" s="68"/>
      <c r="GNT46" s="68"/>
      <c r="GNU46" s="68"/>
      <c r="GNV46" s="68"/>
      <c r="GNW46" s="68"/>
      <c r="GNX46" s="68"/>
      <c r="GNY46" s="68"/>
      <c r="GNZ46" s="68"/>
      <c r="GOA46" s="68"/>
      <c r="GOB46" s="68"/>
      <c r="GOC46" s="68"/>
      <c r="GOD46" s="68"/>
      <c r="GOE46" s="68"/>
      <c r="GOF46" s="68"/>
      <c r="GOG46" s="68"/>
      <c r="GOH46" s="68"/>
      <c r="GOI46" s="68"/>
      <c r="GOJ46" s="68"/>
      <c r="GOK46" s="68"/>
      <c r="GOL46" s="68"/>
      <c r="GOM46" s="68"/>
      <c r="GON46" s="68"/>
      <c r="GOO46" s="68"/>
      <c r="GOP46" s="68"/>
      <c r="GOQ46" s="68"/>
      <c r="GOR46" s="68"/>
      <c r="GOS46" s="68"/>
      <c r="GOT46" s="68"/>
      <c r="GOU46" s="68"/>
      <c r="GOV46" s="68"/>
      <c r="GOW46" s="68"/>
      <c r="GOX46" s="68"/>
      <c r="GOY46" s="68"/>
      <c r="GOZ46" s="68"/>
      <c r="GPA46" s="68"/>
      <c r="GPB46" s="68"/>
      <c r="GPC46" s="68"/>
      <c r="GPD46" s="68"/>
      <c r="GPE46" s="68"/>
      <c r="GPF46" s="68"/>
      <c r="GPG46" s="68"/>
      <c r="GPH46" s="68"/>
      <c r="GPI46" s="68"/>
      <c r="GPJ46" s="68"/>
      <c r="GPK46" s="68"/>
      <c r="GPL46" s="68"/>
      <c r="GPM46" s="68"/>
      <c r="GPN46" s="68"/>
      <c r="GPO46" s="68"/>
      <c r="GPP46" s="68"/>
      <c r="GPQ46" s="68"/>
      <c r="GPR46" s="68"/>
      <c r="GPS46" s="68"/>
      <c r="GPT46" s="68"/>
      <c r="GPU46" s="68"/>
      <c r="GPV46" s="68"/>
      <c r="GPW46" s="68"/>
      <c r="GPX46" s="68"/>
      <c r="GPY46" s="68"/>
      <c r="GPZ46" s="68"/>
      <c r="GQA46" s="68"/>
      <c r="GQB46" s="68"/>
      <c r="GQC46" s="68"/>
      <c r="GQD46" s="68"/>
      <c r="GQE46" s="68"/>
      <c r="GQF46" s="68"/>
      <c r="GQG46" s="68"/>
      <c r="GQH46" s="68"/>
      <c r="GQI46" s="68"/>
      <c r="GQJ46" s="68"/>
      <c r="GQK46" s="68"/>
      <c r="GQL46" s="68"/>
      <c r="GQM46" s="68"/>
      <c r="GQN46" s="68"/>
      <c r="GQO46" s="68"/>
      <c r="GQP46" s="68"/>
      <c r="GQQ46" s="68"/>
      <c r="GQR46" s="68"/>
      <c r="GQS46" s="68"/>
      <c r="GQT46" s="68"/>
      <c r="GQU46" s="68"/>
      <c r="GQV46" s="68"/>
      <c r="GQW46" s="68"/>
      <c r="GQX46" s="68"/>
      <c r="GQY46" s="68"/>
      <c r="GQZ46" s="68"/>
      <c r="GRA46" s="68"/>
      <c r="GRB46" s="68"/>
      <c r="GRC46" s="68"/>
      <c r="GRD46" s="68"/>
      <c r="GRE46" s="68"/>
      <c r="GRF46" s="68"/>
      <c r="GRG46" s="68"/>
      <c r="GRH46" s="68"/>
      <c r="GRI46" s="68"/>
      <c r="GRJ46" s="68"/>
      <c r="GRK46" s="68"/>
      <c r="GRL46" s="68"/>
      <c r="GRM46" s="68"/>
      <c r="GRN46" s="68"/>
      <c r="GRO46" s="68"/>
      <c r="GRP46" s="68"/>
      <c r="GRQ46" s="68"/>
      <c r="GRR46" s="68"/>
      <c r="GRS46" s="68"/>
      <c r="GRT46" s="68"/>
      <c r="GRU46" s="68"/>
      <c r="GRV46" s="68"/>
      <c r="GRW46" s="68"/>
      <c r="GRX46" s="68"/>
      <c r="GRY46" s="68"/>
      <c r="GRZ46" s="68"/>
      <c r="GSA46" s="68"/>
      <c r="GSB46" s="68"/>
      <c r="GSC46" s="68"/>
      <c r="GSD46" s="68"/>
      <c r="GSE46" s="68"/>
      <c r="GSF46" s="68"/>
      <c r="GSG46" s="68"/>
      <c r="GSH46" s="68"/>
      <c r="GSI46" s="68"/>
      <c r="GSJ46" s="68"/>
      <c r="GSK46" s="68"/>
      <c r="GSL46" s="68"/>
      <c r="GSM46" s="68"/>
      <c r="GSN46" s="68"/>
      <c r="GSO46" s="68"/>
      <c r="GSP46" s="68"/>
      <c r="GSQ46" s="68"/>
      <c r="GSR46" s="68"/>
      <c r="GSS46" s="68"/>
      <c r="GST46" s="68"/>
      <c r="GSU46" s="68"/>
      <c r="GSV46" s="68"/>
      <c r="GSW46" s="68"/>
      <c r="GSX46" s="68"/>
      <c r="GSY46" s="68"/>
      <c r="GSZ46" s="68"/>
      <c r="GTA46" s="68"/>
      <c r="GTB46" s="68"/>
      <c r="GTC46" s="68"/>
      <c r="GTD46" s="68"/>
      <c r="GTE46" s="68"/>
      <c r="GTF46" s="68"/>
      <c r="GTG46" s="68"/>
      <c r="GTH46" s="68"/>
      <c r="GTI46" s="68"/>
      <c r="GTJ46" s="68"/>
      <c r="GTK46" s="68"/>
      <c r="GTL46" s="68"/>
      <c r="GTM46" s="68"/>
      <c r="GTN46" s="68"/>
      <c r="GTO46" s="68"/>
      <c r="GTP46" s="68"/>
      <c r="GTQ46" s="68"/>
      <c r="GTR46" s="68"/>
      <c r="GTS46" s="68"/>
      <c r="GTT46" s="68"/>
      <c r="GTU46" s="68"/>
      <c r="GTV46" s="68"/>
      <c r="GTW46" s="68"/>
      <c r="GTX46" s="68"/>
      <c r="GTY46" s="68"/>
      <c r="GTZ46" s="68"/>
      <c r="GUA46" s="68"/>
      <c r="GUB46" s="68"/>
      <c r="GUC46" s="68"/>
      <c r="GUD46" s="68"/>
      <c r="GUE46" s="68"/>
      <c r="GUF46" s="68"/>
      <c r="GUG46" s="68"/>
      <c r="GUH46" s="68"/>
      <c r="GUI46" s="68"/>
      <c r="GUJ46" s="68"/>
      <c r="GUK46" s="68"/>
      <c r="GUL46" s="68"/>
      <c r="GUM46" s="68"/>
      <c r="GUN46" s="68"/>
      <c r="GUO46" s="68"/>
      <c r="GUP46" s="68"/>
      <c r="GUQ46" s="68"/>
      <c r="GUR46" s="68"/>
      <c r="GUS46" s="68"/>
      <c r="GUT46" s="68"/>
      <c r="GUU46" s="68"/>
      <c r="GUV46" s="68"/>
      <c r="GUW46" s="68"/>
      <c r="GUX46" s="68"/>
      <c r="GUY46" s="68"/>
      <c r="GUZ46" s="68"/>
      <c r="GVA46" s="68"/>
      <c r="GVB46" s="68"/>
      <c r="GVC46" s="68"/>
      <c r="GVD46" s="68"/>
      <c r="GVE46" s="68"/>
      <c r="GVF46" s="68"/>
      <c r="GVG46" s="68"/>
      <c r="GVH46" s="68"/>
      <c r="GVI46" s="68"/>
      <c r="GVJ46" s="68"/>
      <c r="GVK46" s="68"/>
      <c r="GVL46" s="68"/>
      <c r="GVM46" s="68"/>
      <c r="GVN46" s="68"/>
      <c r="GVO46" s="68"/>
      <c r="GVP46" s="68"/>
      <c r="GVQ46" s="68"/>
      <c r="GVR46" s="68"/>
      <c r="GVS46" s="68"/>
      <c r="GVT46" s="68"/>
      <c r="GVU46" s="68"/>
      <c r="GVV46" s="68"/>
      <c r="GVW46" s="68"/>
      <c r="GVX46" s="68"/>
      <c r="GVY46" s="68"/>
      <c r="GVZ46" s="68"/>
      <c r="GWA46" s="68"/>
      <c r="GWB46" s="68"/>
      <c r="GWC46" s="68"/>
      <c r="GWD46" s="68"/>
      <c r="GWE46" s="68"/>
      <c r="GWF46" s="68"/>
      <c r="GWG46" s="68"/>
      <c r="GWH46" s="68"/>
      <c r="GWI46" s="68"/>
      <c r="GWJ46" s="68"/>
      <c r="GWK46" s="68"/>
      <c r="GWL46" s="68"/>
      <c r="GWM46" s="68"/>
      <c r="GWN46" s="68"/>
      <c r="GWO46" s="68"/>
      <c r="GWP46" s="68"/>
      <c r="GWQ46" s="68"/>
      <c r="GWR46" s="68"/>
      <c r="GWS46" s="68"/>
      <c r="GWT46" s="68"/>
      <c r="GWU46" s="68"/>
      <c r="GWV46" s="68"/>
      <c r="GWW46" s="68"/>
      <c r="GWX46" s="68"/>
      <c r="GWY46" s="68"/>
      <c r="GWZ46" s="68"/>
      <c r="GXA46" s="68"/>
      <c r="GXB46" s="68"/>
      <c r="GXC46" s="68"/>
      <c r="GXD46" s="68"/>
      <c r="GXE46" s="68"/>
      <c r="GXF46" s="68"/>
      <c r="GXG46" s="68"/>
      <c r="GXH46" s="68"/>
      <c r="GXI46" s="68"/>
      <c r="GXJ46" s="68"/>
      <c r="GXK46" s="68"/>
      <c r="GXL46" s="68"/>
      <c r="GXM46" s="68"/>
      <c r="GXN46" s="68"/>
      <c r="GXO46" s="68"/>
      <c r="GXP46" s="68"/>
      <c r="GXQ46" s="68"/>
      <c r="GXR46" s="68"/>
      <c r="GXS46" s="68"/>
      <c r="GXT46" s="68"/>
      <c r="GXU46" s="68"/>
      <c r="GXV46" s="68"/>
      <c r="GXW46" s="68"/>
      <c r="GXX46" s="68"/>
      <c r="GXY46" s="68"/>
      <c r="GXZ46" s="68"/>
      <c r="GYA46" s="68"/>
      <c r="GYB46" s="68"/>
      <c r="GYC46" s="68"/>
      <c r="GYD46" s="68"/>
      <c r="GYE46" s="68"/>
      <c r="GYF46" s="68"/>
      <c r="GYG46" s="68"/>
      <c r="GYH46" s="68"/>
      <c r="GYI46" s="68"/>
      <c r="GYJ46" s="68"/>
      <c r="GYK46" s="68"/>
      <c r="GYL46" s="68"/>
      <c r="GYM46" s="68"/>
      <c r="GYN46" s="68"/>
      <c r="GYO46" s="68"/>
      <c r="GYP46" s="68"/>
      <c r="GYQ46" s="68"/>
      <c r="GYR46" s="68"/>
      <c r="GYS46" s="68"/>
      <c r="GYT46" s="68"/>
      <c r="GYU46" s="68"/>
      <c r="GYV46" s="68"/>
      <c r="GYW46" s="68"/>
      <c r="GYX46" s="68"/>
      <c r="GYY46" s="68"/>
      <c r="GYZ46" s="68"/>
      <c r="GZA46" s="68"/>
      <c r="GZB46" s="68"/>
      <c r="GZC46" s="68"/>
      <c r="GZD46" s="68"/>
      <c r="GZE46" s="68"/>
      <c r="GZF46" s="68"/>
      <c r="GZG46" s="68"/>
      <c r="GZH46" s="68"/>
      <c r="GZI46" s="68"/>
      <c r="GZJ46" s="68"/>
      <c r="GZK46" s="68"/>
      <c r="GZL46" s="68"/>
      <c r="GZM46" s="68"/>
      <c r="GZN46" s="68"/>
      <c r="GZO46" s="68"/>
      <c r="GZP46" s="68"/>
      <c r="GZQ46" s="68"/>
      <c r="GZR46" s="68"/>
      <c r="GZS46" s="68"/>
      <c r="GZT46" s="68"/>
      <c r="GZU46" s="68"/>
      <c r="GZV46" s="68"/>
      <c r="GZW46" s="68"/>
      <c r="GZX46" s="68"/>
      <c r="GZY46" s="68"/>
      <c r="GZZ46" s="68"/>
      <c r="HAA46" s="68"/>
      <c r="HAB46" s="68"/>
      <c r="HAC46" s="68"/>
      <c r="HAD46" s="68"/>
      <c r="HAE46" s="68"/>
      <c r="HAF46" s="68"/>
      <c r="HAG46" s="68"/>
      <c r="HAH46" s="68"/>
      <c r="HAI46" s="68"/>
      <c r="HAJ46" s="68"/>
      <c r="HAK46" s="68"/>
      <c r="HAL46" s="68"/>
      <c r="HAM46" s="68"/>
      <c r="HAN46" s="68"/>
      <c r="HAO46" s="68"/>
      <c r="HAP46" s="68"/>
      <c r="HAQ46" s="68"/>
      <c r="HAR46" s="68"/>
      <c r="HAS46" s="68"/>
      <c r="HAT46" s="68"/>
      <c r="HAU46" s="68"/>
      <c r="HAV46" s="68"/>
      <c r="HAW46" s="68"/>
      <c r="HAX46" s="68"/>
      <c r="HAY46" s="68"/>
      <c r="HAZ46" s="68"/>
      <c r="HBA46" s="68"/>
      <c r="HBB46" s="68"/>
      <c r="HBC46" s="68"/>
      <c r="HBD46" s="68"/>
      <c r="HBE46" s="68"/>
      <c r="HBF46" s="68"/>
      <c r="HBG46" s="68"/>
      <c r="HBH46" s="68"/>
      <c r="HBI46" s="68"/>
      <c r="HBJ46" s="68"/>
      <c r="HBK46" s="68"/>
      <c r="HBL46" s="68"/>
      <c r="HBM46" s="68"/>
      <c r="HBN46" s="68"/>
      <c r="HBO46" s="68"/>
      <c r="HBP46" s="68"/>
      <c r="HBQ46" s="68"/>
      <c r="HBR46" s="68"/>
      <c r="HBS46" s="68"/>
      <c r="HBT46" s="68"/>
      <c r="HBU46" s="68"/>
      <c r="HBV46" s="68"/>
      <c r="HBW46" s="68"/>
      <c r="HBX46" s="68"/>
      <c r="HBY46" s="68"/>
      <c r="HBZ46" s="68"/>
      <c r="HCA46" s="68"/>
      <c r="HCB46" s="68"/>
      <c r="HCC46" s="68"/>
      <c r="HCD46" s="68"/>
      <c r="HCE46" s="68"/>
      <c r="HCF46" s="68"/>
      <c r="HCG46" s="68"/>
      <c r="HCH46" s="68"/>
      <c r="HCI46" s="68"/>
      <c r="HCJ46" s="68"/>
      <c r="HCK46" s="68"/>
      <c r="HCL46" s="68"/>
      <c r="HCM46" s="68"/>
      <c r="HCN46" s="68"/>
      <c r="HCO46" s="68"/>
      <c r="HCP46" s="68"/>
      <c r="HCQ46" s="68"/>
      <c r="HCR46" s="68"/>
      <c r="HCS46" s="68"/>
      <c r="HCT46" s="68"/>
      <c r="HCU46" s="68"/>
      <c r="HCV46" s="68"/>
      <c r="HCW46" s="68"/>
      <c r="HCX46" s="68"/>
      <c r="HCY46" s="68"/>
      <c r="HCZ46" s="68"/>
      <c r="HDA46" s="68"/>
      <c r="HDB46" s="68"/>
      <c r="HDC46" s="68"/>
      <c r="HDD46" s="68"/>
      <c r="HDE46" s="68"/>
      <c r="HDF46" s="68"/>
      <c r="HDG46" s="68"/>
      <c r="HDH46" s="68"/>
      <c r="HDI46" s="68"/>
      <c r="HDJ46" s="68"/>
      <c r="HDK46" s="68"/>
      <c r="HDL46" s="68"/>
      <c r="HDM46" s="68"/>
      <c r="HDN46" s="68"/>
      <c r="HDO46" s="68"/>
      <c r="HDP46" s="68"/>
      <c r="HDQ46" s="68"/>
      <c r="HDR46" s="68"/>
      <c r="HDS46" s="68"/>
      <c r="HDT46" s="68"/>
      <c r="HDU46" s="68"/>
      <c r="HDV46" s="68"/>
      <c r="HDW46" s="68"/>
      <c r="HDX46" s="68"/>
      <c r="HDY46" s="68"/>
      <c r="HDZ46" s="68"/>
      <c r="HEA46" s="68"/>
      <c r="HEB46" s="68"/>
      <c r="HEC46" s="68"/>
      <c r="HED46" s="68"/>
      <c r="HEE46" s="68"/>
      <c r="HEF46" s="68"/>
      <c r="HEG46" s="68"/>
      <c r="HEH46" s="68"/>
      <c r="HEI46" s="68"/>
      <c r="HEJ46" s="68"/>
      <c r="HEK46" s="68"/>
      <c r="HEL46" s="68"/>
      <c r="HEM46" s="68"/>
      <c r="HEN46" s="68"/>
      <c r="HEO46" s="68"/>
      <c r="HEP46" s="68"/>
      <c r="HEQ46" s="68"/>
      <c r="HER46" s="68"/>
      <c r="HES46" s="68"/>
      <c r="HET46" s="68"/>
      <c r="HEU46" s="68"/>
      <c r="HEV46" s="68"/>
      <c r="HEW46" s="68"/>
      <c r="HEX46" s="68"/>
      <c r="HEY46" s="68"/>
      <c r="HEZ46" s="68"/>
      <c r="HFA46" s="68"/>
      <c r="HFB46" s="68"/>
      <c r="HFC46" s="68"/>
      <c r="HFD46" s="68"/>
      <c r="HFE46" s="68"/>
      <c r="HFF46" s="68"/>
      <c r="HFG46" s="68"/>
      <c r="HFH46" s="68"/>
      <c r="HFI46" s="68"/>
      <c r="HFJ46" s="68"/>
      <c r="HFK46" s="68"/>
      <c r="HFL46" s="68"/>
      <c r="HFM46" s="68"/>
      <c r="HFN46" s="68"/>
      <c r="HFO46" s="68"/>
      <c r="HFP46" s="68"/>
      <c r="HFQ46" s="68"/>
      <c r="HFR46" s="68"/>
      <c r="HFS46" s="68"/>
      <c r="HFT46" s="68"/>
      <c r="HFU46" s="68"/>
      <c r="HFV46" s="68"/>
      <c r="HFW46" s="68"/>
      <c r="HFX46" s="68"/>
      <c r="HFY46" s="68"/>
      <c r="HFZ46" s="68"/>
      <c r="HGA46" s="68"/>
      <c r="HGB46" s="68"/>
      <c r="HGC46" s="68"/>
      <c r="HGD46" s="68"/>
      <c r="HGE46" s="68"/>
      <c r="HGF46" s="68"/>
      <c r="HGG46" s="68"/>
      <c r="HGH46" s="68"/>
      <c r="HGI46" s="68"/>
      <c r="HGJ46" s="68"/>
      <c r="HGK46" s="68"/>
      <c r="HGL46" s="68"/>
      <c r="HGM46" s="68"/>
      <c r="HGN46" s="68"/>
      <c r="HGO46" s="68"/>
      <c r="HGP46" s="68"/>
      <c r="HGQ46" s="68"/>
      <c r="HGR46" s="68"/>
      <c r="HGS46" s="68"/>
      <c r="HGT46" s="68"/>
      <c r="HGU46" s="68"/>
      <c r="HGV46" s="68"/>
      <c r="HGW46" s="68"/>
      <c r="HGX46" s="68"/>
      <c r="HGY46" s="68"/>
      <c r="HGZ46" s="68"/>
      <c r="HHA46" s="68"/>
      <c r="HHB46" s="68"/>
      <c r="HHC46" s="68"/>
      <c r="HHD46" s="68"/>
      <c r="HHE46" s="68"/>
      <c r="HHF46" s="68"/>
      <c r="HHG46" s="68"/>
      <c r="HHH46" s="68"/>
      <c r="HHI46" s="68"/>
      <c r="HHJ46" s="68"/>
      <c r="HHK46" s="68"/>
      <c r="HHL46" s="68"/>
      <c r="HHM46" s="68"/>
      <c r="HHN46" s="68"/>
      <c r="HHO46" s="68"/>
      <c r="HHP46" s="68"/>
      <c r="HHQ46" s="68"/>
      <c r="HHR46" s="68"/>
      <c r="HHS46" s="68"/>
      <c r="HHT46" s="68"/>
      <c r="HHU46" s="68"/>
      <c r="HHV46" s="68"/>
      <c r="HHW46" s="68"/>
      <c r="HHX46" s="68"/>
      <c r="HHY46" s="68"/>
      <c r="HHZ46" s="68"/>
      <c r="HIA46" s="68"/>
      <c r="HIB46" s="68"/>
      <c r="HIC46" s="68"/>
      <c r="HID46" s="68"/>
      <c r="HIE46" s="68"/>
      <c r="HIF46" s="68"/>
      <c r="HIG46" s="68"/>
      <c r="HIH46" s="68"/>
      <c r="HII46" s="68"/>
      <c r="HIJ46" s="68"/>
      <c r="HIK46" s="68"/>
      <c r="HIL46" s="68"/>
      <c r="HIM46" s="68"/>
      <c r="HIN46" s="68"/>
      <c r="HIO46" s="68"/>
      <c r="HIP46" s="68"/>
      <c r="HIQ46" s="68"/>
      <c r="HIR46" s="68"/>
      <c r="HIS46" s="68"/>
      <c r="HIT46" s="68"/>
      <c r="HIU46" s="68"/>
      <c r="HIV46" s="68"/>
      <c r="HIW46" s="68"/>
      <c r="HIX46" s="68"/>
      <c r="HIY46" s="68"/>
      <c r="HIZ46" s="68"/>
      <c r="HJA46" s="68"/>
      <c r="HJB46" s="68"/>
      <c r="HJC46" s="68"/>
      <c r="HJD46" s="68"/>
      <c r="HJE46" s="68"/>
      <c r="HJF46" s="68"/>
      <c r="HJG46" s="68"/>
      <c r="HJH46" s="68"/>
      <c r="HJI46" s="68"/>
      <c r="HJJ46" s="68"/>
      <c r="HJK46" s="68"/>
      <c r="HJL46" s="68"/>
      <c r="HJM46" s="68"/>
      <c r="HJN46" s="68"/>
      <c r="HJO46" s="68"/>
      <c r="HJP46" s="68"/>
      <c r="HJQ46" s="68"/>
      <c r="HJR46" s="68"/>
      <c r="HJS46" s="68"/>
      <c r="HJT46" s="68"/>
      <c r="HJU46" s="68"/>
      <c r="HJV46" s="68"/>
      <c r="HJW46" s="68"/>
      <c r="HJX46" s="68"/>
      <c r="HJY46" s="68"/>
      <c r="HJZ46" s="68"/>
      <c r="HKA46" s="68"/>
      <c r="HKB46" s="68"/>
      <c r="HKC46" s="68"/>
      <c r="HKD46" s="68"/>
      <c r="HKE46" s="68"/>
      <c r="HKF46" s="68"/>
      <c r="HKG46" s="68"/>
      <c r="HKH46" s="68"/>
      <c r="HKI46" s="68"/>
      <c r="HKJ46" s="68"/>
      <c r="HKK46" s="68"/>
      <c r="HKL46" s="68"/>
      <c r="HKM46" s="68"/>
      <c r="HKN46" s="68"/>
      <c r="HKO46" s="68"/>
      <c r="HKP46" s="68"/>
      <c r="HKQ46" s="68"/>
      <c r="HKR46" s="68"/>
      <c r="HKS46" s="68"/>
      <c r="HKT46" s="68"/>
      <c r="HKU46" s="68"/>
      <c r="HKV46" s="68"/>
      <c r="HKW46" s="68"/>
      <c r="HKX46" s="68"/>
      <c r="HKY46" s="68"/>
      <c r="HKZ46" s="68"/>
      <c r="HLA46" s="68"/>
      <c r="HLB46" s="68"/>
      <c r="HLC46" s="68"/>
      <c r="HLD46" s="68"/>
      <c r="HLE46" s="68"/>
      <c r="HLF46" s="68"/>
      <c r="HLG46" s="68"/>
      <c r="HLH46" s="68"/>
      <c r="HLI46" s="68"/>
      <c r="HLJ46" s="68"/>
      <c r="HLK46" s="68"/>
      <c r="HLL46" s="68"/>
      <c r="HLM46" s="68"/>
      <c r="HLN46" s="68"/>
      <c r="HLO46" s="68"/>
      <c r="HLP46" s="68"/>
      <c r="HLQ46" s="68"/>
      <c r="HLR46" s="68"/>
      <c r="HLS46" s="68"/>
      <c r="HLT46" s="68"/>
      <c r="HLU46" s="68"/>
      <c r="HLV46" s="68"/>
      <c r="HLW46" s="68"/>
      <c r="HLX46" s="68"/>
      <c r="HLY46" s="68"/>
      <c r="HLZ46" s="68"/>
      <c r="HMA46" s="68"/>
      <c r="HMB46" s="68"/>
      <c r="HMC46" s="68"/>
      <c r="HMD46" s="68"/>
      <c r="HME46" s="68"/>
      <c r="HMF46" s="68"/>
      <c r="HMG46" s="68"/>
      <c r="HMH46" s="68"/>
      <c r="HMI46" s="68"/>
      <c r="HMJ46" s="68"/>
      <c r="HMK46" s="68"/>
      <c r="HML46" s="68"/>
      <c r="HMM46" s="68"/>
      <c r="HMN46" s="68"/>
      <c r="HMO46" s="68"/>
      <c r="HMP46" s="68"/>
      <c r="HMQ46" s="68"/>
      <c r="HMR46" s="68"/>
      <c r="HMS46" s="68"/>
      <c r="HMT46" s="68"/>
      <c r="HMU46" s="68"/>
      <c r="HMV46" s="68"/>
      <c r="HMW46" s="68"/>
      <c r="HMX46" s="68"/>
      <c r="HMY46" s="68"/>
      <c r="HMZ46" s="68"/>
      <c r="HNA46" s="68"/>
      <c r="HNB46" s="68"/>
      <c r="HNC46" s="68"/>
      <c r="HND46" s="68"/>
      <c r="HNE46" s="68"/>
      <c r="HNF46" s="68"/>
      <c r="HNG46" s="68"/>
      <c r="HNH46" s="68"/>
      <c r="HNI46" s="68"/>
      <c r="HNJ46" s="68"/>
      <c r="HNK46" s="68"/>
      <c r="HNL46" s="68"/>
      <c r="HNM46" s="68"/>
      <c r="HNN46" s="68"/>
      <c r="HNO46" s="68"/>
      <c r="HNP46" s="68"/>
      <c r="HNQ46" s="68"/>
      <c r="HNR46" s="68"/>
      <c r="HNS46" s="68"/>
      <c r="HNT46" s="68"/>
      <c r="HNU46" s="68"/>
      <c r="HNV46" s="68"/>
      <c r="HNW46" s="68"/>
      <c r="HNX46" s="68"/>
      <c r="HNY46" s="68"/>
      <c r="HNZ46" s="68"/>
      <c r="HOA46" s="68"/>
      <c r="HOB46" s="68"/>
      <c r="HOC46" s="68"/>
      <c r="HOD46" s="68"/>
      <c r="HOE46" s="68"/>
      <c r="HOF46" s="68"/>
      <c r="HOG46" s="68"/>
      <c r="HOH46" s="68"/>
      <c r="HOI46" s="68"/>
      <c r="HOJ46" s="68"/>
      <c r="HOK46" s="68"/>
      <c r="HOL46" s="68"/>
      <c r="HOM46" s="68"/>
      <c r="HON46" s="68"/>
      <c r="HOO46" s="68"/>
      <c r="HOP46" s="68"/>
      <c r="HOQ46" s="68"/>
      <c r="HOR46" s="68"/>
      <c r="HOS46" s="68"/>
      <c r="HOT46" s="68"/>
      <c r="HOU46" s="68"/>
      <c r="HOV46" s="68"/>
      <c r="HOW46" s="68"/>
      <c r="HOX46" s="68"/>
      <c r="HOY46" s="68"/>
      <c r="HOZ46" s="68"/>
      <c r="HPA46" s="68"/>
      <c r="HPB46" s="68"/>
      <c r="HPC46" s="68"/>
      <c r="HPD46" s="68"/>
      <c r="HPE46" s="68"/>
      <c r="HPF46" s="68"/>
      <c r="HPG46" s="68"/>
      <c r="HPH46" s="68"/>
      <c r="HPI46" s="68"/>
      <c r="HPJ46" s="68"/>
      <c r="HPK46" s="68"/>
      <c r="HPL46" s="68"/>
      <c r="HPM46" s="68"/>
      <c r="HPN46" s="68"/>
      <c r="HPO46" s="68"/>
      <c r="HPP46" s="68"/>
      <c r="HPQ46" s="68"/>
      <c r="HPR46" s="68"/>
      <c r="HPS46" s="68"/>
      <c r="HPT46" s="68"/>
      <c r="HPU46" s="68"/>
      <c r="HPV46" s="68"/>
      <c r="HPW46" s="68"/>
      <c r="HPX46" s="68"/>
      <c r="HPY46" s="68"/>
      <c r="HPZ46" s="68"/>
      <c r="HQA46" s="68"/>
      <c r="HQB46" s="68"/>
      <c r="HQC46" s="68"/>
      <c r="HQD46" s="68"/>
      <c r="HQE46" s="68"/>
      <c r="HQF46" s="68"/>
      <c r="HQG46" s="68"/>
      <c r="HQH46" s="68"/>
      <c r="HQI46" s="68"/>
      <c r="HQJ46" s="68"/>
      <c r="HQK46" s="68"/>
      <c r="HQL46" s="68"/>
      <c r="HQM46" s="68"/>
      <c r="HQN46" s="68"/>
      <c r="HQO46" s="68"/>
      <c r="HQP46" s="68"/>
      <c r="HQQ46" s="68"/>
      <c r="HQR46" s="68"/>
      <c r="HQS46" s="68"/>
      <c r="HQT46" s="68"/>
      <c r="HQU46" s="68"/>
      <c r="HQV46" s="68"/>
      <c r="HQW46" s="68"/>
      <c r="HQX46" s="68"/>
      <c r="HQY46" s="68"/>
      <c r="HQZ46" s="68"/>
      <c r="HRA46" s="68"/>
      <c r="HRB46" s="68"/>
      <c r="HRC46" s="68"/>
      <c r="HRD46" s="68"/>
      <c r="HRE46" s="68"/>
      <c r="HRF46" s="68"/>
      <c r="HRG46" s="68"/>
      <c r="HRH46" s="68"/>
      <c r="HRI46" s="68"/>
      <c r="HRJ46" s="68"/>
      <c r="HRK46" s="68"/>
      <c r="HRL46" s="68"/>
      <c r="HRM46" s="68"/>
      <c r="HRN46" s="68"/>
      <c r="HRO46" s="68"/>
      <c r="HRP46" s="68"/>
      <c r="HRQ46" s="68"/>
      <c r="HRR46" s="68"/>
      <c r="HRS46" s="68"/>
      <c r="HRT46" s="68"/>
      <c r="HRU46" s="68"/>
      <c r="HRV46" s="68"/>
      <c r="HRW46" s="68"/>
      <c r="HRX46" s="68"/>
      <c r="HRY46" s="68"/>
      <c r="HRZ46" s="68"/>
      <c r="HSA46" s="68"/>
      <c r="HSB46" s="68"/>
      <c r="HSC46" s="68"/>
      <c r="HSD46" s="68"/>
      <c r="HSE46" s="68"/>
      <c r="HSF46" s="68"/>
      <c r="HSG46" s="68"/>
      <c r="HSH46" s="68"/>
      <c r="HSI46" s="68"/>
      <c r="HSJ46" s="68"/>
      <c r="HSK46" s="68"/>
      <c r="HSL46" s="68"/>
      <c r="HSM46" s="68"/>
      <c r="HSN46" s="68"/>
      <c r="HSO46" s="68"/>
      <c r="HSP46" s="68"/>
      <c r="HSQ46" s="68"/>
      <c r="HSR46" s="68"/>
      <c r="HSS46" s="68"/>
      <c r="HST46" s="68"/>
      <c r="HSU46" s="68"/>
      <c r="HSV46" s="68"/>
      <c r="HSW46" s="68"/>
      <c r="HSX46" s="68"/>
      <c r="HSY46" s="68"/>
      <c r="HSZ46" s="68"/>
      <c r="HTA46" s="68"/>
      <c r="HTB46" s="68"/>
      <c r="HTC46" s="68"/>
      <c r="HTD46" s="68"/>
      <c r="HTE46" s="68"/>
      <c r="HTF46" s="68"/>
      <c r="HTG46" s="68"/>
      <c r="HTH46" s="68"/>
      <c r="HTI46" s="68"/>
      <c r="HTJ46" s="68"/>
      <c r="HTK46" s="68"/>
      <c r="HTL46" s="68"/>
      <c r="HTM46" s="68"/>
      <c r="HTN46" s="68"/>
      <c r="HTO46" s="68"/>
      <c r="HTP46" s="68"/>
      <c r="HTQ46" s="68"/>
      <c r="HTR46" s="68"/>
      <c r="HTS46" s="68"/>
      <c r="HTT46" s="68"/>
      <c r="HTU46" s="68"/>
      <c r="HTV46" s="68"/>
      <c r="HTW46" s="68"/>
      <c r="HTX46" s="68"/>
      <c r="HTY46" s="68"/>
      <c r="HTZ46" s="68"/>
      <c r="HUA46" s="68"/>
      <c r="HUB46" s="68"/>
      <c r="HUC46" s="68"/>
      <c r="HUD46" s="68"/>
      <c r="HUE46" s="68"/>
      <c r="HUF46" s="68"/>
      <c r="HUG46" s="68"/>
      <c r="HUH46" s="68"/>
      <c r="HUI46" s="68"/>
      <c r="HUJ46" s="68"/>
      <c r="HUK46" s="68"/>
      <c r="HUL46" s="68"/>
      <c r="HUM46" s="68"/>
      <c r="HUN46" s="68"/>
      <c r="HUO46" s="68"/>
      <c r="HUP46" s="68"/>
      <c r="HUQ46" s="68"/>
      <c r="HUR46" s="68"/>
      <c r="HUS46" s="68"/>
      <c r="HUT46" s="68"/>
      <c r="HUU46" s="68"/>
      <c r="HUV46" s="68"/>
      <c r="HUW46" s="68"/>
      <c r="HUX46" s="68"/>
      <c r="HUY46" s="68"/>
      <c r="HUZ46" s="68"/>
      <c r="HVA46" s="68"/>
      <c r="HVB46" s="68"/>
      <c r="HVC46" s="68"/>
      <c r="HVD46" s="68"/>
      <c r="HVE46" s="68"/>
      <c r="HVF46" s="68"/>
      <c r="HVG46" s="68"/>
      <c r="HVH46" s="68"/>
      <c r="HVI46" s="68"/>
      <c r="HVJ46" s="68"/>
      <c r="HVK46" s="68"/>
      <c r="HVL46" s="68"/>
      <c r="HVM46" s="68"/>
      <c r="HVN46" s="68"/>
      <c r="HVO46" s="68"/>
      <c r="HVP46" s="68"/>
      <c r="HVQ46" s="68"/>
      <c r="HVR46" s="68"/>
      <c r="HVS46" s="68"/>
      <c r="HVT46" s="68"/>
      <c r="HVU46" s="68"/>
      <c r="HVV46" s="68"/>
      <c r="HVW46" s="68"/>
      <c r="HVX46" s="68"/>
      <c r="HVY46" s="68"/>
      <c r="HVZ46" s="68"/>
      <c r="HWA46" s="68"/>
      <c r="HWB46" s="68"/>
      <c r="HWC46" s="68"/>
      <c r="HWD46" s="68"/>
      <c r="HWE46" s="68"/>
      <c r="HWF46" s="68"/>
      <c r="HWG46" s="68"/>
      <c r="HWH46" s="68"/>
      <c r="HWI46" s="68"/>
      <c r="HWJ46" s="68"/>
      <c r="HWK46" s="68"/>
      <c r="HWL46" s="68"/>
      <c r="HWM46" s="68"/>
      <c r="HWN46" s="68"/>
      <c r="HWO46" s="68"/>
      <c r="HWP46" s="68"/>
      <c r="HWQ46" s="68"/>
      <c r="HWR46" s="68"/>
      <c r="HWS46" s="68"/>
      <c r="HWT46" s="68"/>
      <c r="HWU46" s="68"/>
      <c r="HWV46" s="68"/>
      <c r="HWW46" s="68"/>
      <c r="HWX46" s="68"/>
      <c r="HWY46" s="68"/>
      <c r="HWZ46" s="68"/>
      <c r="HXA46" s="68"/>
      <c r="HXB46" s="68"/>
      <c r="HXC46" s="68"/>
      <c r="HXD46" s="68"/>
      <c r="HXE46" s="68"/>
      <c r="HXF46" s="68"/>
      <c r="HXG46" s="68"/>
      <c r="HXH46" s="68"/>
      <c r="HXI46" s="68"/>
      <c r="HXJ46" s="68"/>
      <c r="HXK46" s="68"/>
      <c r="HXL46" s="68"/>
      <c r="HXM46" s="68"/>
      <c r="HXN46" s="68"/>
      <c r="HXO46" s="68"/>
      <c r="HXP46" s="68"/>
      <c r="HXQ46" s="68"/>
      <c r="HXR46" s="68"/>
      <c r="HXS46" s="68"/>
      <c r="HXT46" s="68"/>
      <c r="HXU46" s="68"/>
      <c r="HXV46" s="68"/>
      <c r="HXW46" s="68"/>
      <c r="HXX46" s="68"/>
      <c r="HXY46" s="68"/>
      <c r="HXZ46" s="68"/>
      <c r="HYA46" s="68"/>
      <c r="HYB46" s="68"/>
      <c r="HYC46" s="68"/>
      <c r="HYD46" s="68"/>
      <c r="HYE46" s="68"/>
      <c r="HYF46" s="68"/>
      <c r="HYG46" s="68"/>
      <c r="HYH46" s="68"/>
      <c r="HYI46" s="68"/>
      <c r="HYJ46" s="68"/>
      <c r="HYK46" s="68"/>
      <c r="HYL46" s="68"/>
      <c r="HYM46" s="68"/>
      <c r="HYN46" s="68"/>
      <c r="HYO46" s="68"/>
      <c r="HYP46" s="68"/>
      <c r="HYQ46" s="68"/>
      <c r="HYR46" s="68"/>
      <c r="HYS46" s="68"/>
      <c r="HYT46" s="68"/>
      <c r="HYU46" s="68"/>
      <c r="HYV46" s="68"/>
      <c r="HYW46" s="68"/>
      <c r="HYX46" s="68"/>
      <c r="HYY46" s="68"/>
      <c r="HYZ46" s="68"/>
      <c r="HZA46" s="68"/>
      <c r="HZB46" s="68"/>
      <c r="HZC46" s="68"/>
      <c r="HZD46" s="68"/>
      <c r="HZE46" s="68"/>
      <c r="HZF46" s="68"/>
      <c r="HZG46" s="68"/>
      <c r="HZH46" s="68"/>
      <c r="HZI46" s="68"/>
      <c r="HZJ46" s="68"/>
      <c r="HZK46" s="68"/>
      <c r="HZL46" s="68"/>
      <c r="HZM46" s="68"/>
      <c r="HZN46" s="68"/>
      <c r="HZO46" s="68"/>
      <c r="HZP46" s="68"/>
      <c r="HZQ46" s="68"/>
      <c r="HZR46" s="68"/>
      <c r="HZS46" s="68"/>
      <c r="HZT46" s="68"/>
      <c r="HZU46" s="68"/>
      <c r="HZV46" s="68"/>
      <c r="HZW46" s="68"/>
      <c r="HZX46" s="68"/>
      <c r="HZY46" s="68"/>
      <c r="HZZ46" s="68"/>
      <c r="IAA46" s="68"/>
      <c r="IAB46" s="68"/>
      <c r="IAC46" s="68"/>
      <c r="IAD46" s="68"/>
      <c r="IAE46" s="68"/>
      <c r="IAF46" s="68"/>
      <c r="IAG46" s="68"/>
      <c r="IAH46" s="68"/>
      <c r="IAI46" s="68"/>
      <c r="IAJ46" s="68"/>
      <c r="IAK46" s="68"/>
      <c r="IAL46" s="68"/>
      <c r="IAM46" s="68"/>
      <c r="IAN46" s="68"/>
      <c r="IAO46" s="68"/>
      <c r="IAP46" s="68"/>
      <c r="IAQ46" s="68"/>
      <c r="IAR46" s="68"/>
      <c r="IAS46" s="68"/>
      <c r="IAT46" s="68"/>
      <c r="IAU46" s="68"/>
      <c r="IAV46" s="68"/>
      <c r="IAW46" s="68"/>
      <c r="IAX46" s="68"/>
      <c r="IAY46" s="68"/>
      <c r="IAZ46" s="68"/>
      <c r="IBA46" s="68"/>
      <c r="IBB46" s="68"/>
      <c r="IBC46" s="68"/>
      <c r="IBD46" s="68"/>
      <c r="IBE46" s="68"/>
      <c r="IBF46" s="68"/>
      <c r="IBG46" s="68"/>
      <c r="IBH46" s="68"/>
      <c r="IBI46" s="68"/>
      <c r="IBJ46" s="68"/>
      <c r="IBK46" s="68"/>
      <c r="IBL46" s="68"/>
      <c r="IBM46" s="68"/>
      <c r="IBN46" s="68"/>
      <c r="IBO46" s="68"/>
      <c r="IBP46" s="68"/>
      <c r="IBQ46" s="68"/>
      <c r="IBR46" s="68"/>
      <c r="IBS46" s="68"/>
      <c r="IBT46" s="68"/>
      <c r="IBU46" s="68"/>
      <c r="IBV46" s="68"/>
      <c r="IBW46" s="68"/>
      <c r="IBX46" s="68"/>
      <c r="IBY46" s="68"/>
      <c r="IBZ46" s="68"/>
      <c r="ICA46" s="68"/>
      <c r="ICB46" s="68"/>
      <c r="ICC46" s="68"/>
      <c r="ICD46" s="68"/>
      <c r="ICE46" s="68"/>
      <c r="ICF46" s="68"/>
      <c r="ICG46" s="68"/>
      <c r="ICH46" s="68"/>
      <c r="ICI46" s="68"/>
      <c r="ICJ46" s="68"/>
      <c r="ICK46" s="68"/>
      <c r="ICL46" s="68"/>
      <c r="ICM46" s="68"/>
      <c r="ICN46" s="68"/>
      <c r="ICO46" s="68"/>
      <c r="ICP46" s="68"/>
      <c r="ICQ46" s="68"/>
      <c r="ICR46" s="68"/>
      <c r="ICS46" s="68"/>
      <c r="ICT46" s="68"/>
      <c r="ICU46" s="68"/>
      <c r="ICV46" s="68"/>
      <c r="ICW46" s="68"/>
      <c r="ICX46" s="68"/>
      <c r="ICY46" s="68"/>
      <c r="ICZ46" s="68"/>
      <c r="IDA46" s="68"/>
      <c r="IDB46" s="68"/>
      <c r="IDC46" s="68"/>
      <c r="IDD46" s="68"/>
      <c r="IDE46" s="68"/>
      <c r="IDF46" s="68"/>
      <c r="IDG46" s="68"/>
      <c r="IDH46" s="68"/>
      <c r="IDI46" s="68"/>
      <c r="IDJ46" s="68"/>
      <c r="IDK46" s="68"/>
      <c r="IDL46" s="68"/>
      <c r="IDM46" s="68"/>
      <c r="IDN46" s="68"/>
      <c r="IDO46" s="68"/>
      <c r="IDP46" s="68"/>
      <c r="IDQ46" s="68"/>
      <c r="IDR46" s="68"/>
      <c r="IDS46" s="68"/>
      <c r="IDT46" s="68"/>
      <c r="IDU46" s="68"/>
      <c r="IDV46" s="68"/>
      <c r="IDW46" s="68"/>
      <c r="IDX46" s="68"/>
      <c r="IDY46" s="68"/>
      <c r="IDZ46" s="68"/>
      <c r="IEA46" s="68"/>
      <c r="IEB46" s="68"/>
      <c r="IEC46" s="68"/>
      <c r="IED46" s="68"/>
      <c r="IEE46" s="68"/>
      <c r="IEF46" s="68"/>
      <c r="IEG46" s="68"/>
      <c r="IEH46" s="68"/>
      <c r="IEI46" s="68"/>
      <c r="IEJ46" s="68"/>
      <c r="IEK46" s="68"/>
      <c r="IEL46" s="68"/>
      <c r="IEM46" s="68"/>
      <c r="IEN46" s="68"/>
      <c r="IEO46" s="68"/>
      <c r="IEP46" s="68"/>
      <c r="IEQ46" s="68"/>
      <c r="IER46" s="68"/>
      <c r="IES46" s="68"/>
      <c r="IET46" s="68"/>
      <c r="IEU46" s="68"/>
      <c r="IEV46" s="68"/>
      <c r="IEW46" s="68"/>
      <c r="IEX46" s="68"/>
      <c r="IEY46" s="68"/>
      <c r="IEZ46" s="68"/>
      <c r="IFA46" s="68"/>
      <c r="IFB46" s="68"/>
      <c r="IFC46" s="68"/>
      <c r="IFD46" s="68"/>
      <c r="IFE46" s="68"/>
      <c r="IFF46" s="68"/>
      <c r="IFG46" s="68"/>
      <c r="IFH46" s="68"/>
      <c r="IFI46" s="68"/>
      <c r="IFJ46" s="68"/>
      <c r="IFK46" s="68"/>
      <c r="IFL46" s="68"/>
      <c r="IFM46" s="68"/>
      <c r="IFN46" s="68"/>
      <c r="IFO46" s="68"/>
      <c r="IFP46" s="68"/>
      <c r="IFQ46" s="68"/>
      <c r="IFR46" s="68"/>
      <c r="IFS46" s="68"/>
      <c r="IFT46" s="68"/>
      <c r="IFU46" s="68"/>
      <c r="IFV46" s="68"/>
      <c r="IFW46" s="68"/>
      <c r="IFX46" s="68"/>
      <c r="IFY46" s="68"/>
      <c r="IFZ46" s="68"/>
      <c r="IGA46" s="68"/>
      <c r="IGB46" s="68"/>
      <c r="IGC46" s="68"/>
      <c r="IGD46" s="68"/>
      <c r="IGE46" s="68"/>
      <c r="IGF46" s="68"/>
      <c r="IGG46" s="68"/>
      <c r="IGH46" s="68"/>
      <c r="IGI46" s="68"/>
      <c r="IGJ46" s="68"/>
      <c r="IGK46" s="68"/>
      <c r="IGL46" s="68"/>
      <c r="IGM46" s="68"/>
      <c r="IGN46" s="68"/>
      <c r="IGO46" s="68"/>
      <c r="IGP46" s="68"/>
      <c r="IGQ46" s="68"/>
      <c r="IGR46" s="68"/>
      <c r="IGS46" s="68"/>
      <c r="IGT46" s="68"/>
      <c r="IGU46" s="68"/>
      <c r="IGV46" s="68"/>
      <c r="IGW46" s="68"/>
      <c r="IGX46" s="68"/>
      <c r="IGY46" s="68"/>
      <c r="IGZ46" s="68"/>
      <c r="IHA46" s="68"/>
      <c r="IHB46" s="68"/>
      <c r="IHC46" s="68"/>
      <c r="IHD46" s="68"/>
      <c r="IHE46" s="68"/>
      <c r="IHF46" s="68"/>
      <c r="IHG46" s="68"/>
      <c r="IHH46" s="68"/>
      <c r="IHI46" s="68"/>
      <c r="IHJ46" s="68"/>
      <c r="IHK46" s="68"/>
      <c r="IHL46" s="68"/>
      <c r="IHM46" s="68"/>
      <c r="IHN46" s="68"/>
      <c r="IHO46" s="68"/>
      <c r="IHP46" s="68"/>
      <c r="IHQ46" s="68"/>
      <c r="IHR46" s="68"/>
      <c r="IHS46" s="68"/>
      <c r="IHT46" s="68"/>
      <c r="IHU46" s="68"/>
      <c r="IHV46" s="68"/>
      <c r="IHW46" s="68"/>
      <c r="IHX46" s="68"/>
      <c r="IHY46" s="68"/>
      <c r="IHZ46" s="68"/>
      <c r="IIA46" s="68"/>
      <c r="IIB46" s="68"/>
      <c r="IIC46" s="68"/>
      <c r="IID46" s="68"/>
      <c r="IIE46" s="68"/>
      <c r="IIF46" s="68"/>
      <c r="IIG46" s="68"/>
      <c r="IIH46" s="68"/>
      <c r="III46" s="68"/>
      <c r="IIJ46" s="68"/>
      <c r="IIK46" s="68"/>
      <c r="IIL46" s="68"/>
      <c r="IIM46" s="68"/>
      <c r="IIN46" s="68"/>
      <c r="IIO46" s="68"/>
      <c r="IIP46" s="68"/>
      <c r="IIQ46" s="68"/>
      <c r="IIR46" s="68"/>
      <c r="IIS46" s="68"/>
      <c r="IIT46" s="68"/>
      <c r="IIU46" s="68"/>
      <c r="IIV46" s="68"/>
      <c r="IIW46" s="68"/>
      <c r="IIX46" s="68"/>
      <c r="IIY46" s="68"/>
      <c r="IIZ46" s="68"/>
      <c r="IJA46" s="68"/>
      <c r="IJB46" s="68"/>
      <c r="IJC46" s="68"/>
      <c r="IJD46" s="68"/>
      <c r="IJE46" s="68"/>
      <c r="IJF46" s="68"/>
      <c r="IJG46" s="68"/>
      <c r="IJH46" s="68"/>
      <c r="IJI46" s="68"/>
      <c r="IJJ46" s="68"/>
      <c r="IJK46" s="68"/>
      <c r="IJL46" s="68"/>
      <c r="IJM46" s="68"/>
      <c r="IJN46" s="68"/>
      <c r="IJO46" s="68"/>
      <c r="IJP46" s="68"/>
      <c r="IJQ46" s="68"/>
      <c r="IJR46" s="68"/>
      <c r="IJS46" s="68"/>
      <c r="IJT46" s="68"/>
      <c r="IJU46" s="68"/>
      <c r="IJV46" s="68"/>
      <c r="IJW46" s="68"/>
      <c r="IJX46" s="68"/>
      <c r="IJY46" s="68"/>
      <c r="IJZ46" s="68"/>
      <c r="IKA46" s="68"/>
      <c r="IKB46" s="68"/>
      <c r="IKC46" s="68"/>
      <c r="IKD46" s="68"/>
      <c r="IKE46" s="68"/>
      <c r="IKF46" s="68"/>
      <c r="IKG46" s="68"/>
      <c r="IKH46" s="68"/>
      <c r="IKI46" s="68"/>
      <c r="IKJ46" s="68"/>
      <c r="IKK46" s="68"/>
      <c r="IKL46" s="68"/>
      <c r="IKM46" s="68"/>
      <c r="IKN46" s="68"/>
      <c r="IKO46" s="68"/>
      <c r="IKP46" s="68"/>
      <c r="IKQ46" s="68"/>
      <c r="IKR46" s="68"/>
      <c r="IKS46" s="68"/>
      <c r="IKT46" s="68"/>
      <c r="IKU46" s="68"/>
      <c r="IKV46" s="68"/>
      <c r="IKW46" s="68"/>
      <c r="IKX46" s="68"/>
      <c r="IKY46" s="68"/>
      <c r="IKZ46" s="68"/>
      <c r="ILA46" s="68"/>
      <c r="ILB46" s="68"/>
      <c r="ILC46" s="68"/>
      <c r="ILD46" s="68"/>
      <c r="ILE46" s="68"/>
      <c r="ILF46" s="68"/>
      <c r="ILG46" s="68"/>
      <c r="ILH46" s="68"/>
      <c r="ILI46" s="68"/>
      <c r="ILJ46" s="68"/>
      <c r="ILK46" s="68"/>
      <c r="ILL46" s="68"/>
      <c r="ILM46" s="68"/>
      <c r="ILN46" s="68"/>
      <c r="ILO46" s="68"/>
      <c r="ILP46" s="68"/>
      <c r="ILQ46" s="68"/>
      <c r="ILR46" s="68"/>
      <c r="ILS46" s="68"/>
      <c r="ILT46" s="68"/>
      <c r="ILU46" s="68"/>
      <c r="ILV46" s="68"/>
      <c r="ILW46" s="68"/>
      <c r="ILX46" s="68"/>
      <c r="ILY46" s="68"/>
      <c r="ILZ46" s="68"/>
      <c r="IMA46" s="68"/>
      <c r="IMB46" s="68"/>
      <c r="IMC46" s="68"/>
      <c r="IMD46" s="68"/>
      <c r="IME46" s="68"/>
      <c r="IMF46" s="68"/>
      <c r="IMG46" s="68"/>
      <c r="IMH46" s="68"/>
      <c r="IMI46" s="68"/>
      <c r="IMJ46" s="68"/>
      <c r="IMK46" s="68"/>
      <c r="IML46" s="68"/>
      <c r="IMM46" s="68"/>
      <c r="IMN46" s="68"/>
      <c r="IMO46" s="68"/>
      <c r="IMP46" s="68"/>
      <c r="IMQ46" s="68"/>
      <c r="IMR46" s="68"/>
      <c r="IMS46" s="68"/>
      <c r="IMT46" s="68"/>
      <c r="IMU46" s="68"/>
      <c r="IMV46" s="68"/>
      <c r="IMW46" s="68"/>
      <c r="IMX46" s="68"/>
      <c r="IMY46" s="68"/>
      <c r="IMZ46" s="68"/>
      <c r="INA46" s="68"/>
      <c r="INB46" s="68"/>
      <c r="INC46" s="68"/>
      <c r="IND46" s="68"/>
      <c r="INE46" s="68"/>
      <c r="INF46" s="68"/>
      <c r="ING46" s="68"/>
      <c r="INH46" s="68"/>
      <c r="INI46" s="68"/>
      <c r="INJ46" s="68"/>
      <c r="INK46" s="68"/>
      <c r="INL46" s="68"/>
      <c r="INM46" s="68"/>
      <c r="INN46" s="68"/>
      <c r="INO46" s="68"/>
      <c r="INP46" s="68"/>
      <c r="INQ46" s="68"/>
      <c r="INR46" s="68"/>
      <c r="INS46" s="68"/>
      <c r="INT46" s="68"/>
      <c r="INU46" s="68"/>
      <c r="INV46" s="68"/>
      <c r="INW46" s="68"/>
      <c r="INX46" s="68"/>
      <c r="INY46" s="68"/>
      <c r="INZ46" s="68"/>
      <c r="IOA46" s="68"/>
      <c r="IOB46" s="68"/>
      <c r="IOC46" s="68"/>
      <c r="IOD46" s="68"/>
      <c r="IOE46" s="68"/>
      <c r="IOF46" s="68"/>
      <c r="IOG46" s="68"/>
      <c r="IOH46" s="68"/>
      <c r="IOI46" s="68"/>
      <c r="IOJ46" s="68"/>
      <c r="IOK46" s="68"/>
      <c r="IOL46" s="68"/>
      <c r="IOM46" s="68"/>
      <c r="ION46" s="68"/>
      <c r="IOO46" s="68"/>
      <c r="IOP46" s="68"/>
      <c r="IOQ46" s="68"/>
      <c r="IOR46" s="68"/>
      <c r="IOS46" s="68"/>
      <c r="IOT46" s="68"/>
      <c r="IOU46" s="68"/>
      <c r="IOV46" s="68"/>
      <c r="IOW46" s="68"/>
      <c r="IOX46" s="68"/>
      <c r="IOY46" s="68"/>
      <c r="IOZ46" s="68"/>
      <c r="IPA46" s="68"/>
      <c r="IPB46" s="68"/>
      <c r="IPC46" s="68"/>
      <c r="IPD46" s="68"/>
      <c r="IPE46" s="68"/>
      <c r="IPF46" s="68"/>
      <c r="IPG46" s="68"/>
      <c r="IPH46" s="68"/>
      <c r="IPI46" s="68"/>
      <c r="IPJ46" s="68"/>
      <c r="IPK46" s="68"/>
      <c r="IPL46" s="68"/>
      <c r="IPM46" s="68"/>
      <c r="IPN46" s="68"/>
      <c r="IPO46" s="68"/>
      <c r="IPP46" s="68"/>
      <c r="IPQ46" s="68"/>
      <c r="IPR46" s="68"/>
      <c r="IPS46" s="68"/>
      <c r="IPT46" s="68"/>
      <c r="IPU46" s="68"/>
      <c r="IPV46" s="68"/>
      <c r="IPW46" s="68"/>
      <c r="IPX46" s="68"/>
      <c r="IPY46" s="68"/>
      <c r="IPZ46" s="68"/>
      <c r="IQA46" s="68"/>
      <c r="IQB46" s="68"/>
      <c r="IQC46" s="68"/>
      <c r="IQD46" s="68"/>
      <c r="IQE46" s="68"/>
      <c r="IQF46" s="68"/>
      <c r="IQG46" s="68"/>
      <c r="IQH46" s="68"/>
      <c r="IQI46" s="68"/>
      <c r="IQJ46" s="68"/>
      <c r="IQK46" s="68"/>
      <c r="IQL46" s="68"/>
      <c r="IQM46" s="68"/>
      <c r="IQN46" s="68"/>
      <c r="IQO46" s="68"/>
      <c r="IQP46" s="68"/>
      <c r="IQQ46" s="68"/>
      <c r="IQR46" s="68"/>
      <c r="IQS46" s="68"/>
      <c r="IQT46" s="68"/>
      <c r="IQU46" s="68"/>
      <c r="IQV46" s="68"/>
      <c r="IQW46" s="68"/>
      <c r="IQX46" s="68"/>
      <c r="IQY46" s="68"/>
      <c r="IQZ46" s="68"/>
      <c r="IRA46" s="68"/>
      <c r="IRB46" s="68"/>
      <c r="IRC46" s="68"/>
      <c r="IRD46" s="68"/>
      <c r="IRE46" s="68"/>
      <c r="IRF46" s="68"/>
      <c r="IRG46" s="68"/>
      <c r="IRH46" s="68"/>
      <c r="IRI46" s="68"/>
      <c r="IRJ46" s="68"/>
      <c r="IRK46" s="68"/>
      <c r="IRL46" s="68"/>
      <c r="IRM46" s="68"/>
      <c r="IRN46" s="68"/>
      <c r="IRO46" s="68"/>
      <c r="IRP46" s="68"/>
      <c r="IRQ46" s="68"/>
      <c r="IRR46" s="68"/>
      <c r="IRS46" s="68"/>
      <c r="IRT46" s="68"/>
      <c r="IRU46" s="68"/>
      <c r="IRV46" s="68"/>
      <c r="IRW46" s="68"/>
      <c r="IRX46" s="68"/>
      <c r="IRY46" s="68"/>
      <c r="IRZ46" s="68"/>
      <c r="ISA46" s="68"/>
      <c r="ISB46" s="68"/>
      <c r="ISC46" s="68"/>
      <c r="ISD46" s="68"/>
      <c r="ISE46" s="68"/>
      <c r="ISF46" s="68"/>
      <c r="ISG46" s="68"/>
      <c r="ISH46" s="68"/>
      <c r="ISI46" s="68"/>
      <c r="ISJ46" s="68"/>
      <c r="ISK46" s="68"/>
      <c r="ISL46" s="68"/>
      <c r="ISM46" s="68"/>
      <c r="ISN46" s="68"/>
      <c r="ISO46" s="68"/>
      <c r="ISP46" s="68"/>
      <c r="ISQ46" s="68"/>
      <c r="ISR46" s="68"/>
      <c r="ISS46" s="68"/>
      <c r="IST46" s="68"/>
      <c r="ISU46" s="68"/>
      <c r="ISV46" s="68"/>
      <c r="ISW46" s="68"/>
      <c r="ISX46" s="68"/>
      <c r="ISY46" s="68"/>
      <c r="ISZ46" s="68"/>
      <c r="ITA46" s="68"/>
      <c r="ITB46" s="68"/>
      <c r="ITC46" s="68"/>
      <c r="ITD46" s="68"/>
      <c r="ITE46" s="68"/>
      <c r="ITF46" s="68"/>
      <c r="ITG46" s="68"/>
      <c r="ITH46" s="68"/>
      <c r="ITI46" s="68"/>
      <c r="ITJ46" s="68"/>
      <c r="ITK46" s="68"/>
      <c r="ITL46" s="68"/>
      <c r="ITM46" s="68"/>
      <c r="ITN46" s="68"/>
      <c r="ITO46" s="68"/>
      <c r="ITP46" s="68"/>
      <c r="ITQ46" s="68"/>
      <c r="ITR46" s="68"/>
      <c r="ITS46" s="68"/>
      <c r="ITT46" s="68"/>
      <c r="ITU46" s="68"/>
      <c r="ITV46" s="68"/>
      <c r="ITW46" s="68"/>
      <c r="ITX46" s="68"/>
      <c r="ITY46" s="68"/>
      <c r="ITZ46" s="68"/>
      <c r="IUA46" s="68"/>
      <c r="IUB46" s="68"/>
      <c r="IUC46" s="68"/>
      <c r="IUD46" s="68"/>
      <c r="IUE46" s="68"/>
      <c r="IUF46" s="68"/>
      <c r="IUG46" s="68"/>
      <c r="IUH46" s="68"/>
      <c r="IUI46" s="68"/>
      <c r="IUJ46" s="68"/>
      <c r="IUK46" s="68"/>
      <c r="IUL46" s="68"/>
      <c r="IUM46" s="68"/>
      <c r="IUN46" s="68"/>
      <c r="IUO46" s="68"/>
      <c r="IUP46" s="68"/>
      <c r="IUQ46" s="68"/>
      <c r="IUR46" s="68"/>
      <c r="IUS46" s="68"/>
      <c r="IUT46" s="68"/>
      <c r="IUU46" s="68"/>
      <c r="IUV46" s="68"/>
      <c r="IUW46" s="68"/>
      <c r="IUX46" s="68"/>
      <c r="IUY46" s="68"/>
      <c r="IUZ46" s="68"/>
      <c r="IVA46" s="68"/>
      <c r="IVB46" s="68"/>
      <c r="IVC46" s="68"/>
      <c r="IVD46" s="68"/>
      <c r="IVE46" s="68"/>
      <c r="IVF46" s="68"/>
      <c r="IVG46" s="68"/>
      <c r="IVH46" s="68"/>
      <c r="IVI46" s="68"/>
      <c r="IVJ46" s="68"/>
      <c r="IVK46" s="68"/>
      <c r="IVL46" s="68"/>
      <c r="IVM46" s="68"/>
      <c r="IVN46" s="68"/>
      <c r="IVO46" s="68"/>
      <c r="IVP46" s="68"/>
      <c r="IVQ46" s="68"/>
      <c r="IVR46" s="68"/>
      <c r="IVS46" s="68"/>
      <c r="IVT46" s="68"/>
      <c r="IVU46" s="68"/>
      <c r="IVV46" s="68"/>
      <c r="IVW46" s="68"/>
      <c r="IVX46" s="68"/>
      <c r="IVY46" s="68"/>
      <c r="IVZ46" s="68"/>
      <c r="IWA46" s="68"/>
      <c r="IWB46" s="68"/>
      <c r="IWC46" s="68"/>
      <c r="IWD46" s="68"/>
      <c r="IWE46" s="68"/>
      <c r="IWF46" s="68"/>
      <c r="IWG46" s="68"/>
      <c r="IWH46" s="68"/>
      <c r="IWI46" s="68"/>
      <c r="IWJ46" s="68"/>
      <c r="IWK46" s="68"/>
      <c r="IWL46" s="68"/>
      <c r="IWM46" s="68"/>
      <c r="IWN46" s="68"/>
      <c r="IWO46" s="68"/>
      <c r="IWP46" s="68"/>
      <c r="IWQ46" s="68"/>
      <c r="IWR46" s="68"/>
      <c r="IWS46" s="68"/>
      <c r="IWT46" s="68"/>
      <c r="IWU46" s="68"/>
      <c r="IWV46" s="68"/>
      <c r="IWW46" s="68"/>
      <c r="IWX46" s="68"/>
      <c r="IWY46" s="68"/>
      <c r="IWZ46" s="68"/>
      <c r="IXA46" s="68"/>
      <c r="IXB46" s="68"/>
      <c r="IXC46" s="68"/>
      <c r="IXD46" s="68"/>
      <c r="IXE46" s="68"/>
      <c r="IXF46" s="68"/>
      <c r="IXG46" s="68"/>
      <c r="IXH46" s="68"/>
      <c r="IXI46" s="68"/>
      <c r="IXJ46" s="68"/>
      <c r="IXK46" s="68"/>
      <c r="IXL46" s="68"/>
      <c r="IXM46" s="68"/>
      <c r="IXN46" s="68"/>
      <c r="IXO46" s="68"/>
      <c r="IXP46" s="68"/>
      <c r="IXQ46" s="68"/>
      <c r="IXR46" s="68"/>
      <c r="IXS46" s="68"/>
      <c r="IXT46" s="68"/>
      <c r="IXU46" s="68"/>
      <c r="IXV46" s="68"/>
      <c r="IXW46" s="68"/>
      <c r="IXX46" s="68"/>
      <c r="IXY46" s="68"/>
      <c r="IXZ46" s="68"/>
      <c r="IYA46" s="68"/>
      <c r="IYB46" s="68"/>
      <c r="IYC46" s="68"/>
      <c r="IYD46" s="68"/>
      <c r="IYE46" s="68"/>
      <c r="IYF46" s="68"/>
      <c r="IYG46" s="68"/>
      <c r="IYH46" s="68"/>
      <c r="IYI46" s="68"/>
      <c r="IYJ46" s="68"/>
      <c r="IYK46" s="68"/>
      <c r="IYL46" s="68"/>
      <c r="IYM46" s="68"/>
      <c r="IYN46" s="68"/>
      <c r="IYO46" s="68"/>
      <c r="IYP46" s="68"/>
      <c r="IYQ46" s="68"/>
      <c r="IYR46" s="68"/>
      <c r="IYS46" s="68"/>
      <c r="IYT46" s="68"/>
      <c r="IYU46" s="68"/>
      <c r="IYV46" s="68"/>
      <c r="IYW46" s="68"/>
      <c r="IYX46" s="68"/>
      <c r="IYY46" s="68"/>
      <c r="IYZ46" s="68"/>
      <c r="IZA46" s="68"/>
      <c r="IZB46" s="68"/>
      <c r="IZC46" s="68"/>
      <c r="IZD46" s="68"/>
      <c r="IZE46" s="68"/>
      <c r="IZF46" s="68"/>
      <c r="IZG46" s="68"/>
      <c r="IZH46" s="68"/>
      <c r="IZI46" s="68"/>
      <c r="IZJ46" s="68"/>
      <c r="IZK46" s="68"/>
      <c r="IZL46" s="68"/>
      <c r="IZM46" s="68"/>
      <c r="IZN46" s="68"/>
      <c r="IZO46" s="68"/>
      <c r="IZP46" s="68"/>
      <c r="IZQ46" s="68"/>
      <c r="IZR46" s="68"/>
      <c r="IZS46" s="68"/>
      <c r="IZT46" s="68"/>
      <c r="IZU46" s="68"/>
      <c r="IZV46" s="68"/>
      <c r="IZW46" s="68"/>
      <c r="IZX46" s="68"/>
      <c r="IZY46" s="68"/>
      <c r="IZZ46" s="68"/>
      <c r="JAA46" s="68"/>
      <c r="JAB46" s="68"/>
      <c r="JAC46" s="68"/>
      <c r="JAD46" s="68"/>
      <c r="JAE46" s="68"/>
      <c r="JAF46" s="68"/>
      <c r="JAG46" s="68"/>
      <c r="JAH46" s="68"/>
      <c r="JAI46" s="68"/>
      <c r="JAJ46" s="68"/>
      <c r="JAK46" s="68"/>
      <c r="JAL46" s="68"/>
      <c r="JAM46" s="68"/>
      <c r="JAN46" s="68"/>
      <c r="JAO46" s="68"/>
      <c r="JAP46" s="68"/>
      <c r="JAQ46" s="68"/>
      <c r="JAR46" s="68"/>
      <c r="JAS46" s="68"/>
      <c r="JAT46" s="68"/>
      <c r="JAU46" s="68"/>
      <c r="JAV46" s="68"/>
      <c r="JAW46" s="68"/>
      <c r="JAX46" s="68"/>
      <c r="JAY46" s="68"/>
      <c r="JAZ46" s="68"/>
      <c r="JBA46" s="68"/>
      <c r="JBB46" s="68"/>
      <c r="JBC46" s="68"/>
      <c r="JBD46" s="68"/>
      <c r="JBE46" s="68"/>
      <c r="JBF46" s="68"/>
      <c r="JBG46" s="68"/>
      <c r="JBH46" s="68"/>
      <c r="JBI46" s="68"/>
      <c r="JBJ46" s="68"/>
      <c r="JBK46" s="68"/>
      <c r="JBL46" s="68"/>
      <c r="JBM46" s="68"/>
      <c r="JBN46" s="68"/>
      <c r="JBO46" s="68"/>
      <c r="JBP46" s="68"/>
      <c r="JBQ46" s="68"/>
      <c r="JBR46" s="68"/>
      <c r="JBS46" s="68"/>
      <c r="JBT46" s="68"/>
      <c r="JBU46" s="68"/>
      <c r="JBV46" s="68"/>
      <c r="JBW46" s="68"/>
      <c r="JBX46" s="68"/>
      <c r="JBY46" s="68"/>
      <c r="JBZ46" s="68"/>
      <c r="JCA46" s="68"/>
      <c r="JCB46" s="68"/>
      <c r="JCC46" s="68"/>
      <c r="JCD46" s="68"/>
      <c r="JCE46" s="68"/>
      <c r="JCF46" s="68"/>
      <c r="JCG46" s="68"/>
      <c r="JCH46" s="68"/>
      <c r="JCI46" s="68"/>
      <c r="JCJ46" s="68"/>
      <c r="JCK46" s="68"/>
      <c r="JCL46" s="68"/>
      <c r="JCM46" s="68"/>
      <c r="JCN46" s="68"/>
      <c r="JCO46" s="68"/>
      <c r="JCP46" s="68"/>
      <c r="JCQ46" s="68"/>
      <c r="JCR46" s="68"/>
      <c r="JCS46" s="68"/>
      <c r="JCT46" s="68"/>
      <c r="JCU46" s="68"/>
      <c r="JCV46" s="68"/>
      <c r="JCW46" s="68"/>
      <c r="JCX46" s="68"/>
      <c r="JCY46" s="68"/>
      <c r="JCZ46" s="68"/>
      <c r="JDA46" s="68"/>
      <c r="JDB46" s="68"/>
      <c r="JDC46" s="68"/>
      <c r="JDD46" s="68"/>
      <c r="JDE46" s="68"/>
      <c r="JDF46" s="68"/>
      <c r="JDG46" s="68"/>
      <c r="JDH46" s="68"/>
      <c r="JDI46" s="68"/>
      <c r="JDJ46" s="68"/>
      <c r="JDK46" s="68"/>
      <c r="JDL46" s="68"/>
      <c r="JDM46" s="68"/>
      <c r="JDN46" s="68"/>
      <c r="JDO46" s="68"/>
      <c r="JDP46" s="68"/>
      <c r="JDQ46" s="68"/>
      <c r="JDR46" s="68"/>
      <c r="JDS46" s="68"/>
      <c r="JDT46" s="68"/>
      <c r="JDU46" s="68"/>
      <c r="JDV46" s="68"/>
      <c r="JDW46" s="68"/>
      <c r="JDX46" s="68"/>
      <c r="JDY46" s="68"/>
      <c r="JDZ46" s="68"/>
      <c r="JEA46" s="68"/>
      <c r="JEB46" s="68"/>
      <c r="JEC46" s="68"/>
      <c r="JED46" s="68"/>
      <c r="JEE46" s="68"/>
      <c r="JEF46" s="68"/>
      <c r="JEG46" s="68"/>
      <c r="JEH46" s="68"/>
      <c r="JEI46" s="68"/>
      <c r="JEJ46" s="68"/>
      <c r="JEK46" s="68"/>
      <c r="JEL46" s="68"/>
      <c r="JEM46" s="68"/>
      <c r="JEN46" s="68"/>
      <c r="JEO46" s="68"/>
      <c r="JEP46" s="68"/>
      <c r="JEQ46" s="68"/>
      <c r="JER46" s="68"/>
      <c r="JES46" s="68"/>
      <c r="JET46" s="68"/>
      <c r="JEU46" s="68"/>
      <c r="JEV46" s="68"/>
      <c r="JEW46" s="68"/>
      <c r="JEX46" s="68"/>
      <c r="JEY46" s="68"/>
      <c r="JEZ46" s="68"/>
      <c r="JFA46" s="68"/>
      <c r="JFB46" s="68"/>
      <c r="JFC46" s="68"/>
      <c r="JFD46" s="68"/>
      <c r="JFE46" s="68"/>
      <c r="JFF46" s="68"/>
      <c r="JFG46" s="68"/>
      <c r="JFH46" s="68"/>
      <c r="JFI46" s="68"/>
      <c r="JFJ46" s="68"/>
      <c r="JFK46" s="68"/>
      <c r="JFL46" s="68"/>
      <c r="JFM46" s="68"/>
      <c r="JFN46" s="68"/>
      <c r="JFO46" s="68"/>
      <c r="JFP46" s="68"/>
      <c r="JFQ46" s="68"/>
      <c r="JFR46" s="68"/>
      <c r="JFS46" s="68"/>
      <c r="JFT46" s="68"/>
      <c r="JFU46" s="68"/>
      <c r="JFV46" s="68"/>
      <c r="JFW46" s="68"/>
      <c r="JFX46" s="68"/>
      <c r="JFY46" s="68"/>
      <c r="JFZ46" s="68"/>
      <c r="JGA46" s="68"/>
      <c r="JGB46" s="68"/>
      <c r="JGC46" s="68"/>
      <c r="JGD46" s="68"/>
      <c r="JGE46" s="68"/>
      <c r="JGF46" s="68"/>
      <c r="JGG46" s="68"/>
      <c r="JGH46" s="68"/>
      <c r="JGI46" s="68"/>
      <c r="JGJ46" s="68"/>
      <c r="JGK46" s="68"/>
      <c r="JGL46" s="68"/>
      <c r="JGM46" s="68"/>
      <c r="JGN46" s="68"/>
      <c r="JGO46" s="68"/>
      <c r="JGP46" s="68"/>
      <c r="JGQ46" s="68"/>
      <c r="JGR46" s="68"/>
      <c r="JGS46" s="68"/>
      <c r="JGT46" s="68"/>
      <c r="JGU46" s="68"/>
      <c r="JGV46" s="68"/>
      <c r="JGW46" s="68"/>
      <c r="JGX46" s="68"/>
      <c r="JGY46" s="68"/>
      <c r="JGZ46" s="68"/>
      <c r="JHA46" s="68"/>
      <c r="JHB46" s="68"/>
      <c r="JHC46" s="68"/>
      <c r="JHD46" s="68"/>
      <c r="JHE46" s="68"/>
      <c r="JHF46" s="68"/>
      <c r="JHG46" s="68"/>
      <c r="JHH46" s="68"/>
      <c r="JHI46" s="68"/>
      <c r="JHJ46" s="68"/>
      <c r="JHK46" s="68"/>
      <c r="JHL46" s="68"/>
      <c r="JHM46" s="68"/>
      <c r="JHN46" s="68"/>
      <c r="JHO46" s="68"/>
      <c r="JHP46" s="68"/>
      <c r="JHQ46" s="68"/>
      <c r="JHR46" s="68"/>
      <c r="JHS46" s="68"/>
      <c r="JHT46" s="68"/>
      <c r="JHU46" s="68"/>
      <c r="JHV46" s="68"/>
      <c r="JHW46" s="68"/>
      <c r="JHX46" s="68"/>
      <c r="JHY46" s="68"/>
      <c r="JHZ46" s="68"/>
      <c r="JIA46" s="68"/>
      <c r="JIB46" s="68"/>
      <c r="JIC46" s="68"/>
      <c r="JID46" s="68"/>
      <c r="JIE46" s="68"/>
      <c r="JIF46" s="68"/>
      <c r="JIG46" s="68"/>
      <c r="JIH46" s="68"/>
      <c r="JII46" s="68"/>
      <c r="JIJ46" s="68"/>
      <c r="JIK46" s="68"/>
      <c r="JIL46" s="68"/>
      <c r="JIM46" s="68"/>
      <c r="JIN46" s="68"/>
      <c r="JIO46" s="68"/>
      <c r="JIP46" s="68"/>
      <c r="JIQ46" s="68"/>
      <c r="JIR46" s="68"/>
      <c r="JIS46" s="68"/>
      <c r="JIT46" s="68"/>
      <c r="JIU46" s="68"/>
      <c r="JIV46" s="68"/>
      <c r="JIW46" s="68"/>
      <c r="JIX46" s="68"/>
      <c r="JIY46" s="68"/>
      <c r="JIZ46" s="68"/>
      <c r="JJA46" s="68"/>
      <c r="JJB46" s="68"/>
      <c r="JJC46" s="68"/>
      <c r="JJD46" s="68"/>
      <c r="JJE46" s="68"/>
      <c r="JJF46" s="68"/>
      <c r="JJG46" s="68"/>
      <c r="JJH46" s="68"/>
      <c r="JJI46" s="68"/>
      <c r="JJJ46" s="68"/>
      <c r="JJK46" s="68"/>
      <c r="JJL46" s="68"/>
      <c r="JJM46" s="68"/>
      <c r="JJN46" s="68"/>
      <c r="JJO46" s="68"/>
      <c r="JJP46" s="68"/>
      <c r="JJQ46" s="68"/>
      <c r="JJR46" s="68"/>
      <c r="JJS46" s="68"/>
      <c r="JJT46" s="68"/>
      <c r="JJU46" s="68"/>
      <c r="JJV46" s="68"/>
      <c r="JJW46" s="68"/>
      <c r="JJX46" s="68"/>
      <c r="JJY46" s="68"/>
      <c r="JJZ46" s="68"/>
      <c r="JKA46" s="68"/>
      <c r="JKB46" s="68"/>
      <c r="JKC46" s="68"/>
      <c r="JKD46" s="68"/>
      <c r="JKE46" s="68"/>
      <c r="JKF46" s="68"/>
      <c r="JKG46" s="68"/>
      <c r="JKH46" s="68"/>
      <c r="JKI46" s="68"/>
      <c r="JKJ46" s="68"/>
      <c r="JKK46" s="68"/>
      <c r="JKL46" s="68"/>
      <c r="JKM46" s="68"/>
      <c r="JKN46" s="68"/>
      <c r="JKO46" s="68"/>
      <c r="JKP46" s="68"/>
      <c r="JKQ46" s="68"/>
      <c r="JKR46" s="68"/>
      <c r="JKS46" s="68"/>
      <c r="JKT46" s="68"/>
      <c r="JKU46" s="68"/>
      <c r="JKV46" s="68"/>
      <c r="JKW46" s="68"/>
      <c r="JKX46" s="68"/>
      <c r="JKY46" s="68"/>
      <c r="JKZ46" s="68"/>
      <c r="JLA46" s="68"/>
      <c r="JLB46" s="68"/>
      <c r="JLC46" s="68"/>
      <c r="JLD46" s="68"/>
      <c r="JLE46" s="68"/>
      <c r="JLF46" s="68"/>
      <c r="JLG46" s="68"/>
      <c r="JLH46" s="68"/>
      <c r="JLI46" s="68"/>
      <c r="JLJ46" s="68"/>
      <c r="JLK46" s="68"/>
      <c r="JLL46" s="68"/>
      <c r="JLM46" s="68"/>
      <c r="JLN46" s="68"/>
      <c r="JLO46" s="68"/>
      <c r="JLP46" s="68"/>
      <c r="JLQ46" s="68"/>
      <c r="JLR46" s="68"/>
      <c r="JLS46" s="68"/>
      <c r="JLT46" s="68"/>
      <c r="JLU46" s="68"/>
      <c r="JLV46" s="68"/>
      <c r="JLW46" s="68"/>
      <c r="JLX46" s="68"/>
      <c r="JLY46" s="68"/>
      <c r="JLZ46" s="68"/>
      <c r="JMA46" s="68"/>
      <c r="JMB46" s="68"/>
      <c r="JMC46" s="68"/>
      <c r="JMD46" s="68"/>
      <c r="JME46" s="68"/>
      <c r="JMF46" s="68"/>
      <c r="JMG46" s="68"/>
      <c r="JMH46" s="68"/>
      <c r="JMI46" s="68"/>
      <c r="JMJ46" s="68"/>
      <c r="JMK46" s="68"/>
      <c r="JML46" s="68"/>
      <c r="JMM46" s="68"/>
      <c r="JMN46" s="68"/>
      <c r="JMO46" s="68"/>
      <c r="JMP46" s="68"/>
      <c r="JMQ46" s="68"/>
      <c r="JMR46" s="68"/>
      <c r="JMS46" s="68"/>
      <c r="JMT46" s="68"/>
      <c r="JMU46" s="68"/>
      <c r="JMV46" s="68"/>
      <c r="JMW46" s="68"/>
      <c r="JMX46" s="68"/>
      <c r="JMY46" s="68"/>
      <c r="JMZ46" s="68"/>
      <c r="JNA46" s="68"/>
      <c r="JNB46" s="68"/>
      <c r="JNC46" s="68"/>
      <c r="JND46" s="68"/>
      <c r="JNE46" s="68"/>
      <c r="JNF46" s="68"/>
      <c r="JNG46" s="68"/>
      <c r="JNH46" s="68"/>
      <c r="JNI46" s="68"/>
      <c r="JNJ46" s="68"/>
      <c r="JNK46" s="68"/>
      <c r="JNL46" s="68"/>
      <c r="JNM46" s="68"/>
      <c r="JNN46" s="68"/>
      <c r="JNO46" s="68"/>
      <c r="JNP46" s="68"/>
      <c r="JNQ46" s="68"/>
      <c r="JNR46" s="68"/>
      <c r="JNS46" s="68"/>
      <c r="JNT46" s="68"/>
      <c r="JNU46" s="68"/>
      <c r="JNV46" s="68"/>
      <c r="JNW46" s="68"/>
      <c r="JNX46" s="68"/>
      <c r="JNY46" s="68"/>
      <c r="JNZ46" s="68"/>
      <c r="JOA46" s="68"/>
      <c r="JOB46" s="68"/>
      <c r="JOC46" s="68"/>
      <c r="JOD46" s="68"/>
      <c r="JOE46" s="68"/>
      <c r="JOF46" s="68"/>
      <c r="JOG46" s="68"/>
      <c r="JOH46" s="68"/>
      <c r="JOI46" s="68"/>
      <c r="JOJ46" s="68"/>
      <c r="JOK46" s="68"/>
      <c r="JOL46" s="68"/>
      <c r="JOM46" s="68"/>
      <c r="JON46" s="68"/>
      <c r="JOO46" s="68"/>
      <c r="JOP46" s="68"/>
      <c r="JOQ46" s="68"/>
      <c r="JOR46" s="68"/>
      <c r="JOS46" s="68"/>
      <c r="JOT46" s="68"/>
      <c r="JOU46" s="68"/>
      <c r="JOV46" s="68"/>
      <c r="JOW46" s="68"/>
      <c r="JOX46" s="68"/>
      <c r="JOY46" s="68"/>
      <c r="JOZ46" s="68"/>
      <c r="JPA46" s="68"/>
      <c r="JPB46" s="68"/>
      <c r="JPC46" s="68"/>
      <c r="JPD46" s="68"/>
      <c r="JPE46" s="68"/>
      <c r="JPF46" s="68"/>
      <c r="JPG46" s="68"/>
      <c r="JPH46" s="68"/>
      <c r="JPI46" s="68"/>
      <c r="JPJ46" s="68"/>
      <c r="JPK46" s="68"/>
      <c r="JPL46" s="68"/>
      <c r="JPM46" s="68"/>
      <c r="JPN46" s="68"/>
      <c r="JPO46" s="68"/>
      <c r="JPP46" s="68"/>
      <c r="JPQ46" s="68"/>
      <c r="JPR46" s="68"/>
      <c r="JPS46" s="68"/>
      <c r="JPT46" s="68"/>
      <c r="JPU46" s="68"/>
      <c r="JPV46" s="68"/>
      <c r="JPW46" s="68"/>
      <c r="JPX46" s="68"/>
      <c r="JPY46" s="68"/>
      <c r="JPZ46" s="68"/>
      <c r="JQA46" s="68"/>
      <c r="JQB46" s="68"/>
      <c r="JQC46" s="68"/>
      <c r="JQD46" s="68"/>
      <c r="JQE46" s="68"/>
      <c r="JQF46" s="68"/>
      <c r="JQG46" s="68"/>
      <c r="JQH46" s="68"/>
      <c r="JQI46" s="68"/>
      <c r="JQJ46" s="68"/>
      <c r="JQK46" s="68"/>
      <c r="JQL46" s="68"/>
      <c r="JQM46" s="68"/>
      <c r="JQN46" s="68"/>
      <c r="JQO46" s="68"/>
      <c r="JQP46" s="68"/>
      <c r="JQQ46" s="68"/>
      <c r="JQR46" s="68"/>
      <c r="JQS46" s="68"/>
      <c r="JQT46" s="68"/>
      <c r="JQU46" s="68"/>
      <c r="JQV46" s="68"/>
      <c r="JQW46" s="68"/>
      <c r="JQX46" s="68"/>
      <c r="JQY46" s="68"/>
      <c r="JQZ46" s="68"/>
      <c r="JRA46" s="68"/>
      <c r="JRB46" s="68"/>
      <c r="JRC46" s="68"/>
      <c r="JRD46" s="68"/>
      <c r="JRE46" s="68"/>
      <c r="JRF46" s="68"/>
      <c r="JRG46" s="68"/>
      <c r="JRH46" s="68"/>
      <c r="JRI46" s="68"/>
      <c r="JRJ46" s="68"/>
      <c r="JRK46" s="68"/>
      <c r="JRL46" s="68"/>
      <c r="JRM46" s="68"/>
      <c r="JRN46" s="68"/>
      <c r="JRO46" s="68"/>
      <c r="JRP46" s="68"/>
      <c r="JRQ46" s="68"/>
      <c r="JRR46" s="68"/>
      <c r="JRS46" s="68"/>
      <c r="JRT46" s="68"/>
      <c r="JRU46" s="68"/>
      <c r="JRV46" s="68"/>
      <c r="JRW46" s="68"/>
      <c r="JRX46" s="68"/>
      <c r="JRY46" s="68"/>
      <c r="JRZ46" s="68"/>
      <c r="JSA46" s="68"/>
      <c r="JSB46" s="68"/>
      <c r="JSC46" s="68"/>
      <c r="JSD46" s="68"/>
      <c r="JSE46" s="68"/>
      <c r="JSF46" s="68"/>
      <c r="JSG46" s="68"/>
      <c r="JSH46" s="68"/>
      <c r="JSI46" s="68"/>
      <c r="JSJ46" s="68"/>
      <c r="JSK46" s="68"/>
      <c r="JSL46" s="68"/>
      <c r="JSM46" s="68"/>
      <c r="JSN46" s="68"/>
      <c r="JSO46" s="68"/>
      <c r="JSP46" s="68"/>
      <c r="JSQ46" s="68"/>
      <c r="JSR46" s="68"/>
      <c r="JSS46" s="68"/>
      <c r="JST46" s="68"/>
      <c r="JSU46" s="68"/>
      <c r="JSV46" s="68"/>
      <c r="JSW46" s="68"/>
      <c r="JSX46" s="68"/>
      <c r="JSY46" s="68"/>
      <c r="JSZ46" s="68"/>
      <c r="JTA46" s="68"/>
      <c r="JTB46" s="68"/>
      <c r="JTC46" s="68"/>
      <c r="JTD46" s="68"/>
      <c r="JTE46" s="68"/>
      <c r="JTF46" s="68"/>
      <c r="JTG46" s="68"/>
      <c r="JTH46" s="68"/>
      <c r="JTI46" s="68"/>
      <c r="JTJ46" s="68"/>
      <c r="JTK46" s="68"/>
      <c r="JTL46" s="68"/>
      <c r="JTM46" s="68"/>
      <c r="JTN46" s="68"/>
      <c r="JTO46" s="68"/>
      <c r="JTP46" s="68"/>
      <c r="JTQ46" s="68"/>
      <c r="JTR46" s="68"/>
      <c r="JTS46" s="68"/>
      <c r="JTT46" s="68"/>
      <c r="JTU46" s="68"/>
      <c r="JTV46" s="68"/>
      <c r="JTW46" s="68"/>
      <c r="JTX46" s="68"/>
      <c r="JTY46" s="68"/>
      <c r="JTZ46" s="68"/>
      <c r="JUA46" s="68"/>
      <c r="JUB46" s="68"/>
      <c r="JUC46" s="68"/>
      <c r="JUD46" s="68"/>
      <c r="JUE46" s="68"/>
      <c r="JUF46" s="68"/>
      <c r="JUG46" s="68"/>
      <c r="JUH46" s="68"/>
      <c r="JUI46" s="68"/>
      <c r="JUJ46" s="68"/>
      <c r="JUK46" s="68"/>
      <c r="JUL46" s="68"/>
      <c r="JUM46" s="68"/>
      <c r="JUN46" s="68"/>
      <c r="JUO46" s="68"/>
      <c r="JUP46" s="68"/>
      <c r="JUQ46" s="68"/>
      <c r="JUR46" s="68"/>
      <c r="JUS46" s="68"/>
      <c r="JUT46" s="68"/>
      <c r="JUU46" s="68"/>
      <c r="JUV46" s="68"/>
      <c r="JUW46" s="68"/>
      <c r="JUX46" s="68"/>
      <c r="JUY46" s="68"/>
      <c r="JUZ46" s="68"/>
      <c r="JVA46" s="68"/>
      <c r="JVB46" s="68"/>
      <c r="JVC46" s="68"/>
      <c r="JVD46" s="68"/>
      <c r="JVE46" s="68"/>
      <c r="JVF46" s="68"/>
      <c r="JVG46" s="68"/>
      <c r="JVH46" s="68"/>
      <c r="JVI46" s="68"/>
      <c r="JVJ46" s="68"/>
      <c r="JVK46" s="68"/>
      <c r="JVL46" s="68"/>
      <c r="JVM46" s="68"/>
      <c r="JVN46" s="68"/>
      <c r="JVO46" s="68"/>
      <c r="JVP46" s="68"/>
      <c r="JVQ46" s="68"/>
      <c r="JVR46" s="68"/>
      <c r="JVS46" s="68"/>
      <c r="JVT46" s="68"/>
      <c r="JVU46" s="68"/>
      <c r="JVV46" s="68"/>
      <c r="JVW46" s="68"/>
      <c r="JVX46" s="68"/>
      <c r="JVY46" s="68"/>
      <c r="JVZ46" s="68"/>
      <c r="JWA46" s="68"/>
      <c r="JWB46" s="68"/>
      <c r="JWC46" s="68"/>
      <c r="JWD46" s="68"/>
      <c r="JWE46" s="68"/>
      <c r="JWF46" s="68"/>
      <c r="JWG46" s="68"/>
      <c r="JWH46" s="68"/>
      <c r="JWI46" s="68"/>
      <c r="JWJ46" s="68"/>
      <c r="JWK46" s="68"/>
      <c r="JWL46" s="68"/>
      <c r="JWM46" s="68"/>
      <c r="JWN46" s="68"/>
      <c r="JWO46" s="68"/>
      <c r="JWP46" s="68"/>
      <c r="JWQ46" s="68"/>
      <c r="JWR46" s="68"/>
      <c r="JWS46" s="68"/>
      <c r="JWT46" s="68"/>
      <c r="JWU46" s="68"/>
      <c r="JWV46" s="68"/>
      <c r="JWW46" s="68"/>
      <c r="JWX46" s="68"/>
      <c r="JWY46" s="68"/>
      <c r="JWZ46" s="68"/>
      <c r="JXA46" s="68"/>
      <c r="JXB46" s="68"/>
      <c r="JXC46" s="68"/>
      <c r="JXD46" s="68"/>
      <c r="JXE46" s="68"/>
      <c r="JXF46" s="68"/>
      <c r="JXG46" s="68"/>
      <c r="JXH46" s="68"/>
      <c r="JXI46" s="68"/>
      <c r="JXJ46" s="68"/>
      <c r="JXK46" s="68"/>
      <c r="JXL46" s="68"/>
      <c r="JXM46" s="68"/>
      <c r="JXN46" s="68"/>
      <c r="JXO46" s="68"/>
      <c r="JXP46" s="68"/>
      <c r="JXQ46" s="68"/>
      <c r="JXR46" s="68"/>
      <c r="JXS46" s="68"/>
      <c r="JXT46" s="68"/>
      <c r="JXU46" s="68"/>
      <c r="JXV46" s="68"/>
      <c r="JXW46" s="68"/>
      <c r="JXX46" s="68"/>
      <c r="JXY46" s="68"/>
      <c r="JXZ46" s="68"/>
      <c r="JYA46" s="68"/>
      <c r="JYB46" s="68"/>
      <c r="JYC46" s="68"/>
      <c r="JYD46" s="68"/>
      <c r="JYE46" s="68"/>
      <c r="JYF46" s="68"/>
      <c r="JYG46" s="68"/>
      <c r="JYH46" s="68"/>
      <c r="JYI46" s="68"/>
      <c r="JYJ46" s="68"/>
      <c r="JYK46" s="68"/>
      <c r="JYL46" s="68"/>
      <c r="JYM46" s="68"/>
      <c r="JYN46" s="68"/>
      <c r="JYO46" s="68"/>
      <c r="JYP46" s="68"/>
      <c r="JYQ46" s="68"/>
      <c r="JYR46" s="68"/>
      <c r="JYS46" s="68"/>
      <c r="JYT46" s="68"/>
      <c r="JYU46" s="68"/>
      <c r="JYV46" s="68"/>
      <c r="JYW46" s="68"/>
      <c r="JYX46" s="68"/>
      <c r="JYY46" s="68"/>
      <c r="JYZ46" s="68"/>
      <c r="JZA46" s="68"/>
      <c r="JZB46" s="68"/>
      <c r="JZC46" s="68"/>
      <c r="JZD46" s="68"/>
      <c r="JZE46" s="68"/>
      <c r="JZF46" s="68"/>
      <c r="JZG46" s="68"/>
      <c r="JZH46" s="68"/>
      <c r="JZI46" s="68"/>
      <c r="JZJ46" s="68"/>
      <c r="JZK46" s="68"/>
      <c r="JZL46" s="68"/>
      <c r="JZM46" s="68"/>
      <c r="JZN46" s="68"/>
      <c r="JZO46" s="68"/>
      <c r="JZP46" s="68"/>
      <c r="JZQ46" s="68"/>
      <c r="JZR46" s="68"/>
      <c r="JZS46" s="68"/>
      <c r="JZT46" s="68"/>
      <c r="JZU46" s="68"/>
      <c r="JZV46" s="68"/>
      <c r="JZW46" s="68"/>
      <c r="JZX46" s="68"/>
      <c r="JZY46" s="68"/>
      <c r="JZZ46" s="68"/>
      <c r="KAA46" s="68"/>
      <c r="KAB46" s="68"/>
      <c r="KAC46" s="68"/>
      <c r="KAD46" s="68"/>
      <c r="KAE46" s="68"/>
      <c r="KAF46" s="68"/>
      <c r="KAG46" s="68"/>
      <c r="KAH46" s="68"/>
      <c r="KAI46" s="68"/>
      <c r="KAJ46" s="68"/>
      <c r="KAK46" s="68"/>
      <c r="KAL46" s="68"/>
      <c r="KAM46" s="68"/>
      <c r="KAN46" s="68"/>
      <c r="KAO46" s="68"/>
      <c r="KAP46" s="68"/>
      <c r="KAQ46" s="68"/>
      <c r="KAR46" s="68"/>
      <c r="KAS46" s="68"/>
      <c r="KAT46" s="68"/>
      <c r="KAU46" s="68"/>
      <c r="KAV46" s="68"/>
      <c r="KAW46" s="68"/>
      <c r="KAX46" s="68"/>
      <c r="KAY46" s="68"/>
      <c r="KAZ46" s="68"/>
      <c r="KBA46" s="68"/>
      <c r="KBB46" s="68"/>
      <c r="KBC46" s="68"/>
      <c r="KBD46" s="68"/>
      <c r="KBE46" s="68"/>
      <c r="KBF46" s="68"/>
      <c r="KBG46" s="68"/>
      <c r="KBH46" s="68"/>
      <c r="KBI46" s="68"/>
      <c r="KBJ46" s="68"/>
      <c r="KBK46" s="68"/>
      <c r="KBL46" s="68"/>
      <c r="KBM46" s="68"/>
      <c r="KBN46" s="68"/>
      <c r="KBO46" s="68"/>
      <c r="KBP46" s="68"/>
      <c r="KBQ46" s="68"/>
      <c r="KBR46" s="68"/>
      <c r="KBS46" s="68"/>
      <c r="KBT46" s="68"/>
      <c r="KBU46" s="68"/>
      <c r="KBV46" s="68"/>
      <c r="KBW46" s="68"/>
      <c r="KBX46" s="68"/>
      <c r="KBY46" s="68"/>
      <c r="KBZ46" s="68"/>
      <c r="KCA46" s="68"/>
      <c r="KCB46" s="68"/>
      <c r="KCC46" s="68"/>
      <c r="KCD46" s="68"/>
      <c r="KCE46" s="68"/>
      <c r="KCF46" s="68"/>
      <c r="KCG46" s="68"/>
      <c r="KCH46" s="68"/>
      <c r="KCI46" s="68"/>
      <c r="KCJ46" s="68"/>
      <c r="KCK46" s="68"/>
      <c r="KCL46" s="68"/>
      <c r="KCM46" s="68"/>
      <c r="KCN46" s="68"/>
      <c r="KCO46" s="68"/>
      <c r="KCP46" s="68"/>
      <c r="KCQ46" s="68"/>
      <c r="KCR46" s="68"/>
      <c r="KCS46" s="68"/>
      <c r="KCT46" s="68"/>
      <c r="KCU46" s="68"/>
      <c r="KCV46" s="68"/>
      <c r="KCW46" s="68"/>
      <c r="KCX46" s="68"/>
      <c r="KCY46" s="68"/>
      <c r="KCZ46" s="68"/>
      <c r="KDA46" s="68"/>
      <c r="KDB46" s="68"/>
      <c r="KDC46" s="68"/>
      <c r="KDD46" s="68"/>
      <c r="KDE46" s="68"/>
      <c r="KDF46" s="68"/>
      <c r="KDG46" s="68"/>
      <c r="KDH46" s="68"/>
      <c r="KDI46" s="68"/>
      <c r="KDJ46" s="68"/>
      <c r="KDK46" s="68"/>
      <c r="KDL46" s="68"/>
      <c r="KDM46" s="68"/>
      <c r="KDN46" s="68"/>
      <c r="KDO46" s="68"/>
      <c r="KDP46" s="68"/>
      <c r="KDQ46" s="68"/>
      <c r="KDR46" s="68"/>
      <c r="KDS46" s="68"/>
      <c r="KDT46" s="68"/>
      <c r="KDU46" s="68"/>
      <c r="KDV46" s="68"/>
      <c r="KDW46" s="68"/>
      <c r="KDX46" s="68"/>
      <c r="KDY46" s="68"/>
      <c r="KDZ46" s="68"/>
      <c r="KEA46" s="68"/>
      <c r="KEB46" s="68"/>
      <c r="KEC46" s="68"/>
      <c r="KED46" s="68"/>
      <c r="KEE46" s="68"/>
      <c r="KEF46" s="68"/>
      <c r="KEG46" s="68"/>
      <c r="KEH46" s="68"/>
      <c r="KEI46" s="68"/>
      <c r="KEJ46" s="68"/>
      <c r="KEK46" s="68"/>
      <c r="KEL46" s="68"/>
      <c r="KEM46" s="68"/>
      <c r="KEN46" s="68"/>
      <c r="KEO46" s="68"/>
      <c r="KEP46" s="68"/>
      <c r="KEQ46" s="68"/>
      <c r="KER46" s="68"/>
      <c r="KES46" s="68"/>
      <c r="KET46" s="68"/>
      <c r="KEU46" s="68"/>
      <c r="KEV46" s="68"/>
      <c r="KEW46" s="68"/>
      <c r="KEX46" s="68"/>
      <c r="KEY46" s="68"/>
      <c r="KEZ46" s="68"/>
      <c r="KFA46" s="68"/>
      <c r="KFB46" s="68"/>
      <c r="KFC46" s="68"/>
      <c r="KFD46" s="68"/>
      <c r="KFE46" s="68"/>
      <c r="KFF46" s="68"/>
      <c r="KFG46" s="68"/>
      <c r="KFH46" s="68"/>
      <c r="KFI46" s="68"/>
      <c r="KFJ46" s="68"/>
      <c r="KFK46" s="68"/>
      <c r="KFL46" s="68"/>
      <c r="KFM46" s="68"/>
      <c r="KFN46" s="68"/>
      <c r="KFO46" s="68"/>
      <c r="KFP46" s="68"/>
      <c r="KFQ46" s="68"/>
      <c r="KFR46" s="68"/>
      <c r="KFS46" s="68"/>
      <c r="KFT46" s="68"/>
      <c r="KFU46" s="68"/>
      <c r="KFV46" s="68"/>
      <c r="KFW46" s="68"/>
      <c r="KFX46" s="68"/>
      <c r="KFY46" s="68"/>
      <c r="KFZ46" s="68"/>
      <c r="KGA46" s="68"/>
      <c r="KGB46" s="68"/>
      <c r="KGC46" s="68"/>
      <c r="KGD46" s="68"/>
      <c r="KGE46" s="68"/>
      <c r="KGF46" s="68"/>
      <c r="KGG46" s="68"/>
      <c r="KGH46" s="68"/>
      <c r="KGI46" s="68"/>
      <c r="KGJ46" s="68"/>
      <c r="KGK46" s="68"/>
      <c r="KGL46" s="68"/>
      <c r="KGM46" s="68"/>
      <c r="KGN46" s="68"/>
      <c r="KGO46" s="68"/>
      <c r="KGP46" s="68"/>
      <c r="KGQ46" s="68"/>
      <c r="KGR46" s="68"/>
      <c r="KGS46" s="68"/>
      <c r="KGT46" s="68"/>
      <c r="KGU46" s="68"/>
      <c r="KGV46" s="68"/>
      <c r="KGW46" s="68"/>
      <c r="KGX46" s="68"/>
      <c r="KGY46" s="68"/>
      <c r="KGZ46" s="68"/>
      <c r="KHA46" s="68"/>
      <c r="KHB46" s="68"/>
      <c r="KHC46" s="68"/>
      <c r="KHD46" s="68"/>
      <c r="KHE46" s="68"/>
      <c r="KHF46" s="68"/>
      <c r="KHG46" s="68"/>
      <c r="KHH46" s="68"/>
      <c r="KHI46" s="68"/>
      <c r="KHJ46" s="68"/>
      <c r="KHK46" s="68"/>
      <c r="KHL46" s="68"/>
      <c r="KHM46" s="68"/>
      <c r="KHN46" s="68"/>
      <c r="KHO46" s="68"/>
      <c r="KHP46" s="68"/>
      <c r="KHQ46" s="68"/>
      <c r="KHR46" s="68"/>
      <c r="KHS46" s="68"/>
      <c r="KHT46" s="68"/>
      <c r="KHU46" s="68"/>
      <c r="KHV46" s="68"/>
      <c r="KHW46" s="68"/>
      <c r="KHX46" s="68"/>
      <c r="KHY46" s="68"/>
      <c r="KHZ46" s="68"/>
      <c r="KIA46" s="68"/>
      <c r="KIB46" s="68"/>
      <c r="KIC46" s="68"/>
      <c r="KID46" s="68"/>
      <c r="KIE46" s="68"/>
      <c r="KIF46" s="68"/>
      <c r="KIG46" s="68"/>
      <c r="KIH46" s="68"/>
      <c r="KII46" s="68"/>
      <c r="KIJ46" s="68"/>
      <c r="KIK46" s="68"/>
      <c r="KIL46" s="68"/>
      <c r="KIM46" s="68"/>
      <c r="KIN46" s="68"/>
      <c r="KIO46" s="68"/>
      <c r="KIP46" s="68"/>
      <c r="KIQ46" s="68"/>
      <c r="KIR46" s="68"/>
      <c r="KIS46" s="68"/>
      <c r="KIT46" s="68"/>
      <c r="KIU46" s="68"/>
      <c r="KIV46" s="68"/>
      <c r="KIW46" s="68"/>
      <c r="KIX46" s="68"/>
      <c r="KIY46" s="68"/>
      <c r="KIZ46" s="68"/>
      <c r="KJA46" s="68"/>
      <c r="KJB46" s="68"/>
      <c r="KJC46" s="68"/>
      <c r="KJD46" s="68"/>
      <c r="KJE46" s="68"/>
      <c r="KJF46" s="68"/>
      <c r="KJG46" s="68"/>
      <c r="KJH46" s="68"/>
      <c r="KJI46" s="68"/>
      <c r="KJJ46" s="68"/>
      <c r="KJK46" s="68"/>
      <c r="KJL46" s="68"/>
      <c r="KJM46" s="68"/>
      <c r="KJN46" s="68"/>
      <c r="KJO46" s="68"/>
      <c r="KJP46" s="68"/>
      <c r="KJQ46" s="68"/>
      <c r="KJR46" s="68"/>
      <c r="KJS46" s="68"/>
      <c r="KJT46" s="68"/>
      <c r="KJU46" s="68"/>
      <c r="KJV46" s="68"/>
      <c r="KJW46" s="68"/>
      <c r="KJX46" s="68"/>
      <c r="KJY46" s="68"/>
      <c r="KJZ46" s="68"/>
      <c r="KKA46" s="68"/>
      <c r="KKB46" s="68"/>
      <c r="KKC46" s="68"/>
      <c r="KKD46" s="68"/>
      <c r="KKE46" s="68"/>
      <c r="KKF46" s="68"/>
      <c r="KKG46" s="68"/>
      <c r="KKH46" s="68"/>
      <c r="KKI46" s="68"/>
      <c r="KKJ46" s="68"/>
      <c r="KKK46" s="68"/>
      <c r="KKL46" s="68"/>
      <c r="KKM46" s="68"/>
      <c r="KKN46" s="68"/>
      <c r="KKO46" s="68"/>
      <c r="KKP46" s="68"/>
      <c r="KKQ46" s="68"/>
      <c r="KKR46" s="68"/>
      <c r="KKS46" s="68"/>
      <c r="KKT46" s="68"/>
      <c r="KKU46" s="68"/>
      <c r="KKV46" s="68"/>
      <c r="KKW46" s="68"/>
      <c r="KKX46" s="68"/>
      <c r="KKY46" s="68"/>
      <c r="KKZ46" s="68"/>
      <c r="KLA46" s="68"/>
      <c r="KLB46" s="68"/>
      <c r="KLC46" s="68"/>
      <c r="KLD46" s="68"/>
      <c r="KLE46" s="68"/>
      <c r="KLF46" s="68"/>
      <c r="KLG46" s="68"/>
      <c r="KLH46" s="68"/>
      <c r="KLI46" s="68"/>
      <c r="KLJ46" s="68"/>
      <c r="KLK46" s="68"/>
      <c r="KLL46" s="68"/>
      <c r="KLM46" s="68"/>
      <c r="KLN46" s="68"/>
      <c r="KLO46" s="68"/>
      <c r="KLP46" s="68"/>
      <c r="KLQ46" s="68"/>
      <c r="KLR46" s="68"/>
      <c r="KLS46" s="68"/>
      <c r="KLT46" s="68"/>
      <c r="KLU46" s="68"/>
      <c r="KLV46" s="68"/>
      <c r="KLW46" s="68"/>
      <c r="KLX46" s="68"/>
      <c r="KLY46" s="68"/>
      <c r="KLZ46" s="68"/>
      <c r="KMA46" s="68"/>
      <c r="KMB46" s="68"/>
      <c r="KMC46" s="68"/>
      <c r="KMD46" s="68"/>
      <c r="KME46" s="68"/>
      <c r="KMF46" s="68"/>
      <c r="KMG46" s="68"/>
      <c r="KMH46" s="68"/>
      <c r="KMI46" s="68"/>
      <c r="KMJ46" s="68"/>
      <c r="KMK46" s="68"/>
      <c r="KML46" s="68"/>
      <c r="KMM46" s="68"/>
      <c r="KMN46" s="68"/>
      <c r="KMO46" s="68"/>
      <c r="KMP46" s="68"/>
      <c r="KMQ46" s="68"/>
      <c r="KMR46" s="68"/>
      <c r="KMS46" s="68"/>
      <c r="KMT46" s="68"/>
      <c r="KMU46" s="68"/>
      <c r="KMV46" s="68"/>
      <c r="KMW46" s="68"/>
      <c r="KMX46" s="68"/>
      <c r="KMY46" s="68"/>
      <c r="KMZ46" s="68"/>
      <c r="KNA46" s="68"/>
      <c r="KNB46" s="68"/>
      <c r="KNC46" s="68"/>
      <c r="KND46" s="68"/>
      <c r="KNE46" s="68"/>
      <c r="KNF46" s="68"/>
      <c r="KNG46" s="68"/>
      <c r="KNH46" s="68"/>
      <c r="KNI46" s="68"/>
      <c r="KNJ46" s="68"/>
      <c r="KNK46" s="68"/>
      <c r="KNL46" s="68"/>
      <c r="KNM46" s="68"/>
      <c r="KNN46" s="68"/>
      <c r="KNO46" s="68"/>
      <c r="KNP46" s="68"/>
      <c r="KNQ46" s="68"/>
      <c r="KNR46" s="68"/>
      <c r="KNS46" s="68"/>
      <c r="KNT46" s="68"/>
      <c r="KNU46" s="68"/>
      <c r="KNV46" s="68"/>
      <c r="KNW46" s="68"/>
      <c r="KNX46" s="68"/>
      <c r="KNY46" s="68"/>
      <c r="KNZ46" s="68"/>
      <c r="KOA46" s="68"/>
      <c r="KOB46" s="68"/>
      <c r="KOC46" s="68"/>
      <c r="KOD46" s="68"/>
      <c r="KOE46" s="68"/>
      <c r="KOF46" s="68"/>
      <c r="KOG46" s="68"/>
      <c r="KOH46" s="68"/>
      <c r="KOI46" s="68"/>
      <c r="KOJ46" s="68"/>
      <c r="KOK46" s="68"/>
      <c r="KOL46" s="68"/>
      <c r="KOM46" s="68"/>
      <c r="KON46" s="68"/>
      <c r="KOO46" s="68"/>
      <c r="KOP46" s="68"/>
      <c r="KOQ46" s="68"/>
      <c r="KOR46" s="68"/>
      <c r="KOS46" s="68"/>
      <c r="KOT46" s="68"/>
      <c r="KOU46" s="68"/>
      <c r="KOV46" s="68"/>
      <c r="KOW46" s="68"/>
      <c r="KOX46" s="68"/>
      <c r="KOY46" s="68"/>
      <c r="KOZ46" s="68"/>
      <c r="KPA46" s="68"/>
      <c r="KPB46" s="68"/>
      <c r="KPC46" s="68"/>
      <c r="KPD46" s="68"/>
      <c r="KPE46" s="68"/>
      <c r="KPF46" s="68"/>
      <c r="KPG46" s="68"/>
      <c r="KPH46" s="68"/>
      <c r="KPI46" s="68"/>
      <c r="KPJ46" s="68"/>
      <c r="KPK46" s="68"/>
      <c r="KPL46" s="68"/>
      <c r="KPM46" s="68"/>
      <c r="KPN46" s="68"/>
      <c r="KPO46" s="68"/>
      <c r="KPP46" s="68"/>
      <c r="KPQ46" s="68"/>
      <c r="KPR46" s="68"/>
      <c r="KPS46" s="68"/>
      <c r="KPT46" s="68"/>
      <c r="KPU46" s="68"/>
      <c r="KPV46" s="68"/>
      <c r="KPW46" s="68"/>
      <c r="KPX46" s="68"/>
      <c r="KPY46" s="68"/>
      <c r="KPZ46" s="68"/>
      <c r="KQA46" s="68"/>
      <c r="KQB46" s="68"/>
      <c r="KQC46" s="68"/>
      <c r="KQD46" s="68"/>
      <c r="KQE46" s="68"/>
      <c r="KQF46" s="68"/>
      <c r="KQG46" s="68"/>
      <c r="KQH46" s="68"/>
      <c r="KQI46" s="68"/>
      <c r="KQJ46" s="68"/>
      <c r="KQK46" s="68"/>
      <c r="KQL46" s="68"/>
      <c r="KQM46" s="68"/>
      <c r="KQN46" s="68"/>
      <c r="KQO46" s="68"/>
      <c r="KQP46" s="68"/>
      <c r="KQQ46" s="68"/>
      <c r="KQR46" s="68"/>
      <c r="KQS46" s="68"/>
      <c r="KQT46" s="68"/>
      <c r="KQU46" s="68"/>
      <c r="KQV46" s="68"/>
      <c r="KQW46" s="68"/>
      <c r="KQX46" s="68"/>
      <c r="KQY46" s="68"/>
      <c r="KQZ46" s="68"/>
      <c r="KRA46" s="68"/>
      <c r="KRB46" s="68"/>
      <c r="KRC46" s="68"/>
      <c r="KRD46" s="68"/>
      <c r="KRE46" s="68"/>
      <c r="KRF46" s="68"/>
      <c r="KRG46" s="68"/>
      <c r="KRH46" s="68"/>
      <c r="KRI46" s="68"/>
      <c r="KRJ46" s="68"/>
      <c r="KRK46" s="68"/>
      <c r="KRL46" s="68"/>
      <c r="KRM46" s="68"/>
      <c r="KRN46" s="68"/>
      <c r="KRO46" s="68"/>
      <c r="KRP46" s="68"/>
      <c r="KRQ46" s="68"/>
      <c r="KRR46" s="68"/>
      <c r="KRS46" s="68"/>
      <c r="KRT46" s="68"/>
      <c r="KRU46" s="68"/>
      <c r="KRV46" s="68"/>
      <c r="KRW46" s="68"/>
      <c r="KRX46" s="68"/>
      <c r="KRY46" s="68"/>
      <c r="KRZ46" s="68"/>
      <c r="KSA46" s="68"/>
      <c r="KSB46" s="68"/>
      <c r="KSC46" s="68"/>
      <c r="KSD46" s="68"/>
      <c r="KSE46" s="68"/>
      <c r="KSF46" s="68"/>
      <c r="KSG46" s="68"/>
      <c r="KSH46" s="68"/>
      <c r="KSI46" s="68"/>
      <c r="KSJ46" s="68"/>
      <c r="KSK46" s="68"/>
      <c r="KSL46" s="68"/>
      <c r="KSM46" s="68"/>
      <c r="KSN46" s="68"/>
      <c r="KSO46" s="68"/>
      <c r="KSP46" s="68"/>
      <c r="KSQ46" s="68"/>
      <c r="KSR46" s="68"/>
      <c r="KSS46" s="68"/>
      <c r="KST46" s="68"/>
      <c r="KSU46" s="68"/>
      <c r="KSV46" s="68"/>
      <c r="KSW46" s="68"/>
      <c r="KSX46" s="68"/>
      <c r="KSY46" s="68"/>
      <c r="KSZ46" s="68"/>
      <c r="KTA46" s="68"/>
      <c r="KTB46" s="68"/>
      <c r="KTC46" s="68"/>
      <c r="KTD46" s="68"/>
      <c r="KTE46" s="68"/>
      <c r="KTF46" s="68"/>
      <c r="KTG46" s="68"/>
      <c r="KTH46" s="68"/>
      <c r="KTI46" s="68"/>
      <c r="KTJ46" s="68"/>
      <c r="KTK46" s="68"/>
      <c r="KTL46" s="68"/>
      <c r="KTM46" s="68"/>
      <c r="KTN46" s="68"/>
      <c r="KTO46" s="68"/>
      <c r="KTP46" s="68"/>
      <c r="KTQ46" s="68"/>
      <c r="KTR46" s="68"/>
      <c r="KTS46" s="68"/>
      <c r="KTT46" s="68"/>
      <c r="KTU46" s="68"/>
      <c r="KTV46" s="68"/>
      <c r="KTW46" s="68"/>
      <c r="KTX46" s="68"/>
      <c r="KTY46" s="68"/>
      <c r="KTZ46" s="68"/>
      <c r="KUA46" s="68"/>
      <c r="KUB46" s="68"/>
      <c r="KUC46" s="68"/>
      <c r="KUD46" s="68"/>
      <c r="KUE46" s="68"/>
      <c r="KUF46" s="68"/>
      <c r="KUG46" s="68"/>
      <c r="KUH46" s="68"/>
      <c r="KUI46" s="68"/>
      <c r="KUJ46" s="68"/>
      <c r="KUK46" s="68"/>
      <c r="KUL46" s="68"/>
      <c r="KUM46" s="68"/>
      <c r="KUN46" s="68"/>
      <c r="KUO46" s="68"/>
      <c r="KUP46" s="68"/>
      <c r="KUQ46" s="68"/>
      <c r="KUR46" s="68"/>
      <c r="KUS46" s="68"/>
      <c r="KUT46" s="68"/>
      <c r="KUU46" s="68"/>
      <c r="KUV46" s="68"/>
      <c r="KUW46" s="68"/>
      <c r="KUX46" s="68"/>
      <c r="KUY46" s="68"/>
      <c r="KUZ46" s="68"/>
      <c r="KVA46" s="68"/>
      <c r="KVB46" s="68"/>
      <c r="KVC46" s="68"/>
      <c r="KVD46" s="68"/>
      <c r="KVE46" s="68"/>
      <c r="KVF46" s="68"/>
      <c r="KVG46" s="68"/>
      <c r="KVH46" s="68"/>
      <c r="KVI46" s="68"/>
      <c r="KVJ46" s="68"/>
      <c r="KVK46" s="68"/>
      <c r="KVL46" s="68"/>
      <c r="KVM46" s="68"/>
      <c r="KVN46" s="68"/>
      <c r="KVO46" s="68"/>
      <c r="KVP46" s="68"/>
      <c r="KVQ46" s="68"/>
      <c r="KVR46" s="68"/>
      <c r="KVS46" s="68"/>
      <c r="KVT46" s="68"/>
      <c r="KVU46" s="68"/>
      <c r="KVV46" s="68"/>
      <c r="KVW46" s="68"/>
      <c r="KVX46" s="68"/>
      <c r="KVY46" s="68"/>
      <c r="KVZ46" s="68"/>
      <c r="KWA46" s="68"/>
      <c r="KWB46" s="68"/>
      <c r="KWC46" s="68"/>
      <c r="KWD46" s="68"/>
      <c r="KWE46" s="68"/>
      <c r="KWF46" s="68"/>
      <c r="KWG46" s="68"/>
      <c r="KWH46" s="68"/>
      <c r="KWI46" s="68"/>
      <c r="KWJ46" s="68"/>
      <c r="KWK46" s="68"/>
      <c r="KWL46" s="68"/>
      <c r="KWM46" s="68"/>
      <c r="KWN46" s="68"/>
      <c r="KWO46" s="68"/>
      <c r="KWP46" s="68"/>
      <c r="KWQ46" s="68"/>
      <c r="KWR46" s="68"/>
      <c r="KWS46" s="68"/>
      <c r="KWT46" s="68"/>
      <c r="KWU46" s="68"/>
      <c r="KWV46" s="68"/>
      <c r="KWW46" s="68"/>
      <c r="KWX46" s="68"/>
      <c r="KWY46" s="68"/>
      <c r="KWZ46" s="68"/>
      <c r="KXA46" s="68"/>
      <c r="KXB46" s="68"/>
      <c r="KXC46" s="68"/>
      <c r="KXD46" s="68"/>
      <c r="KXE46" s="68"/>
      <c r="KXF46" s="68"/>
      <c r="KXG46" s="68"/>
      <c r="KXH46" s="68"/>
      <c r="KXI46" s="68"/>
      <c r="KXJ46" s="68"/>
      <c r="KXK46" s="68"/>
      <c r="KXL46" s="68"/>
      <c r="KXM46" s="68"/>
      <c r="KXN46" s="68"/>
      <c r="KXO46" s="68"/>
      <c r="KXP46" s="68"/>
      <c r="KXQ46" s="68"/>
      <c r="KXR46" s="68"/>
      <c r="KXS46" s="68"/>
      <c r="KXT46" s="68"/>
      <c r="KXU46" s="68"/>
      <c r="KXV46" s="68"/>
      <c r="KXW46" s="68"/>
      <c r="KXX46" s="68"/>
      <c r="KXY46" s="68"/>
      <c r="KXZ46" s="68"/>
      <c r="KYA46" s="68"/>
      <c r="KYB46" s="68"/>
      <c r="KYC46" s="68"/>
      <c r="KYD46" s="68"/>
      <c r="KYE46" s="68"/>
      <c r="KYF46" s="68"/>
      <c r="KYG46" s="68"/>
      <c r="KYH46" s="68"/>
      <c r="KYI46" s="68"/>
      <c r="KYJ46" s="68"/>
      <c r="KYK46" s="68"/>
      <c r="KYL46" s="68"/>
      <c r="KYM46" s="68"/>
      <c r="KYN46" s="68"/>
      <c r="KYO46" s="68"/>
      <c r="KYP46" s="68"/>
      <c r="KYQ46" s="68"/>
      <c r="KYR46" s="68"/>
      <c r="KYS46" s="68"/>
      <c r="KYT46" s="68"/>
      <c r="KYU46" s="68"/>
      <c r="KYV46" s="68"/>
      <c r="KYW46" s="68"/>
      <c r="KYX46" s="68"/>
      <c r="KYY46" s="68"/>
      <c r="KYZ46" s="68"/>
      <c r="KZA46" s="68"/>
      <c r="KZB46" s="68"/>
      <c r="KZC46" s="68"/>
      <c r="KZD46" s="68"/>
      <c r="KZE46" s="68"/>
      <c r="KZF46" s="68"/>
      <c r="KZG46" s="68"/>
      <c r="KZH46" s="68"/>
      <c r="KZI46" s="68"/>
      <c r="KZJ46" s="68"/>
      <c r="KZK46" s="68"/>
      <c r="KZL46" s="68"/>
      <c r="KZM46" s="68"/>
      <c r="KZN46" s="68"/>
      <c r="KZO46" s="68"/>
      <c r="KZP46" s="68"/>
      <c r="KZQ46" s="68"/>
      <c r="KZR46" s="68"/>
      <c r="KZS46" s="68"/>
      <c r="KZT46" s="68"/>
      <c r="KZU46" s="68"/>
      <c r="KZV46" s="68"/>
      <c r="KZW46" s="68"/>
      <c r="KZX46" s="68"/>
      <c r="KZY46" s="68"/>
      <c r="KZZ46" s="68"/>
      <c r="LAA46" s="68"/>
      <c r="LAB46" s="68"/>
      <c r="LAC46" s="68"/>
      <c r="LAD46" s="68"/>
      <c r="LAE46" s="68"/>
      <c r="LAF46" s="68"/>
      <c r="LAG46" s="68"/>
      <c r="LAH46" s="68"/>
      <c r="LAI46" s="68"/>
      <c r="LAJ46" s="68"/>
      <c r="LAK46" s="68"/>
      <c r="LAL46" s="68"/>
      <c r="LAM46" s="68"/>
      <c r="LAN46" s="68"/>
      <c r="LAO46" s="68"/>
      <c r="LAP46" s="68"/>
      <c r="LAQ46" s="68"/>
      <c r="LAR46" s="68"/>
      <c r="LAS46" s="68"/>
      <c r="LAT46" s="68"/>
      <c r="LAU46" s="68"/>
      <c r="LAV46" s="68"/>
      <c r="LAW46" s="68"/>
      <c r="LAX46" s="68"/>
      <c r="LAY46" s="68"/>
      <c r="LAZ46" s="68"/>
      <c r="LBA46" s="68"/>
      <c r="LBB46" s="68"/>
      <c r="LBC46" s="68"/>
      <c r="LBD46" s="68"/>
      <c r="LBE46" s="68"/>
      <c r="LBF46" s="68"/>
      <c r="LBG46" s="68"/>
      <c r="LBH46" s="68"/>
      <c r="LBI46" s="68"/>
      <c r="LBJ46" s="68"/>
      <c r="LBK46" s="68"/>
      <c r="LBL46" s="68"/>
      <c r="LBM46" s="68"/>
      <c r="LBN46" s="68"/>
      <c r="LBO46" s="68"/>
      <c r="LBP46" s="68"/>
      <c r="LBQ46" s="68"/>
      <c r="LBR46" s="68"/>
      <c r="LBS46" s="68"/>
      <c r="LBT46" s="68"/>
      <c r="LBU46" s="68"/>
      <c r="LBV46" s="68"/>
      <c r="LBW46" s="68"/>
      <c r="LBX46" s="68"/>
      <c r="LBY46" s="68"/>
      <c r="LBZ46" s="68"/>
      <c r="LCA46" s="68"/>
      <c r="LCB46" s="68"/>
      <c r="LCC46" s="68"/>
      <c r="LCD46" s="68"/>
      <c r="LCE46" s="68"/>
      <c r="LCF46" s="68"/>
      <c r="LCG46" s="68"/>
      <c r="LCH46" s="68"/>
      <c r="LCI46" s="68"/>
      <c r="LCJ46" s="68"/>
      <c r="LCK46" s="68"/>
      <c r="LCL46" s="68"/>
      <c r="LCM46" s="68"/>
      <c r="LCN46" s="68"/>
      <c r="LCO46" s="68"/>
      <c r="LCP46" s="68"/>
      <c r="LCQ46" s="68"/>
      <c r="LCR46" s="68"/>
      <c r="LCS46" s="68"/>
      <c r="LCT46" s="68"/>
      <c r="LCU46" s="68"/>
      <c r="LCV46" s="68"/>
      <c r="LCW46" s="68"/>
      <c r="LCX46" s="68"/>
      <c r="LCY46" s="68"/>
      <c r="LCZ46" s="68"/>
      <c r="LDA46" s="68"/>
      <c r="LDB46" s="68"/>
      <c r="LDC46" s="68"/>
      <c r="LDD46" s="68"/>
      <c r="LDE46" s="68"/>
      <c r="LDF46" s="68"/>
      <c r="LDG46" s="68"/>
      <c r="LDH46" s="68"/>
      <c r="LDI46" s="68"/>
      <c r="LDJ46" s="68"/>
      <c r="LDK46" s="68"/>
      <c r="LDL46" s="68"/>
      <c r="LDM46" s="68"/>
      <c r="LDN46" s="68"/>
      <c r="LDO46" s="68"/>
      <c r="LDP46" s="68"/>
      <c r="LDQ46" s="68"/>
      <c r="LDR46" s="68"/>
      <c r="LDS46" s="68"/>
      <c r="LDT46" s="68"/>
      <c r="LDU46" s="68"/>
      <c r="LDV46" s="68"/>
      <c r="LDW46" s="68"/>
      <c r="LDX46" s="68"/>
      <c r="LDY46" s="68"/>
      <c r="LDZ46" s="68"/>
      <c r="LEA46" s="68"/>
      <c r="LEB46" s="68"/>
      <c r="LEC46" s="68"/>
      <c r="LED46" s="68"/>
      <c r="LEE46" s="68"/>
      <c r="LEF46" s="68"/>
      <c r="LEG46" s="68"/>
      <c r="LEH46" s="68"/>
      <c r="LEI46" s="68"/>
      <c r="LEJ46" s="68"/>
      <c r="LEK46" s="68"/>
      <c r="LEL46" s="68"/>
      <c r="LEM46" s="68"/>
      <c r="LEN46" s="68"/>
      <c r="LEO46" s="68"/>
      <c r="LEP46" s="68"/>
      <c r="LEQ46" s="68"/>
      <c r="LER46" s="68"/>
      <c r="LES46" s="68"/>
      <c r="LET46" s="68"/>
      <c r="LEU46" s="68"/>
      <c r="LEV46" s="68"/>
      <c r="LEW46" s="68"/>
      <c r="LEX46" s="68"/>
      <c r="LEY46" s="68"/>
      <c r="LEZ46" s="68"/>
      <c r="LFA46" s="68"/>
      <c r="LFB46" s="68"/>
      <c r="LFC46" s="68"/>
      <c r="LFD46" s="68"/>
      <c r="LFE46" s="68"/>
      <c r="LFF46" s="68"/>
      <c r="LFG46" s="68"/>
      <c r="LFH46" s="68"/>
      <c r="LFI46" s="68"/>
      <c r="LFJ46" s="68"/>
      <c r="LFK46" s="68"/>
      <c r="LFL46" s="68"/>
      <c r="LFM46" s="68"/>
      <c r="LFN46" s="68"/>
      <c r="LFO46" s="68"/>
      <c r="LFP46" s="68"/>
      <c r="LFQ46" s="68"/>
      <c r="LFR46" s="68"/>
      <c r="LFS46" s="68"/>
      <c r="LFT46" s="68"/>
      <c r="LFU46" s="68"/>
      <c r="LFV46" s="68"/>
      <c r="LFW46" s="68"/>
      <c r="LFX46" s="68"/>
      <c r="LFY46" s="68"/>
      <c r="LFZ46" s="68"/>
      <c r="LGA46" s="68"/>
      <c r="LGB46" s="68"/>
      <c r="LGC46" s="68"/>
      <c r="LGD46" s="68"/>
      <c r="LGE46" s="68"/>
      <c r="LGF46" s="68"/>
      <c r="LGG46" s="68"/>
      <c r="LGH46" s="68"/>
      <c r="LGI46" s="68"/>
      <c r="LGJ46" s="68"/>
      <c r="LGK46" s="68"/>
      <c r="LGL46" s="68"/>
      <c r="LGM46" s="68"/>
      <c r="LGN46" s="68"/>
      <c r="LGO46" s="68"/>
      <c r="LGP46" s="68"/>
      <c r="LGQ46" s="68"/>
      <c r="LGR46" s="68"/>
      <c r="LGS46" s="68"/>
      <c r="LGT46" s="68"/>
      <c r="LGU46" s="68"/>
      <c r="LGV46" s="68"/>
      <c r="LGW46" s="68"/>
      <c r="LGX46" s="68"/>
      <c r="LGY46" s="68"/>
      <c r="LGZ46" s="68"/>
      <c r="LHA46" s="68"/>
      <c r="LHB46" s="68"/>
      <c r="LHC46" s="68"/>
      <c r="LHD46" s="68"/>
      <c r="LHE46" s="68"/>
      <c r="LHF46" s="68"/>
      <c r="LHG46" s="68"/>
      <c r="LHH46" s="68"/>
      <c r="LHI46" s="68"/>
      <c r="LHJ46" s="68"/>
      <c r="LHK46" s="68"/>
      <c r="LHL46" s="68"/>
      <c r="LHM46" s="68"/>
      <c r="LHN46" s="68"/>
      <c r="LHO46" s="68"/>
      <c r="LHP46" s="68"/>
      <c r="LHQ46" s="68"/>
      <c r="LHR46" s="68"/>
      <c r="LHS46" s="68"/>
      <c r="LHT46" s="68"/>
      <c r="LHU46" s="68"/>
      <c r="LHV46" s="68"/>
      <c r="LHW46" s="68"/>
      <c r="LHX46" s="68"/>
      <c r="LHY46" s="68"/>
      <c r="LHZ46" s="68"/>
      <c r="LIA46" s="68"/>
      <c r="LIB46" s="68"/>
      <c r="LIC46" s="68"/>
      <c r="LID46" s="68"/>
      <c r="LIE46" s="68"/>
      <c r="LIF46" s="68"/>
      <c r="LIG46" s="68"/>
      <c r="LIH46" s="68"/>
      <c r="LII46" s="68"/>
      <c r="LIJ46" s="68"/>
      <c r="LIK46" s="68"/>
      <c r="LIL46" s="68"/>
      <c r="LIM46" s="68"/>
      <c r="LIN46" s="68"/>
      <c r="LIO46" s="68"/>
      <c r="LIP46" s="68"/>
      <c r="LIQ46" s="68"/>
      <c r="LIR46" s="68"/>
      <c r="LIS46" s="68"/>
      <c r="LIT46" s="68"/>
      <c r="LIU46" s="68"/>
      <c r="LIV46" s="68"/>
      <c r="LIW46" s="68"/>
      <c r="LIX46" s="68"/>
      <c r="LIY46" s="68"/>
      <c r="LIZ46" s="68"/>
      <c r="LJA46" s="68"/>
      <c r="LJB46" s="68"/>
      <c r="LJC46" s="68"/>
      <c r="LJD46" s="68"/>
      <c r="LJE46" s="68"/>
      <c r="LJF46" s="68"/>
      <c r="LJG46" s="68"/>
      <c r="LJH46" s="68"/>
      <c r="LJI46" s="68"/>
      <c r="LJJ46" s="68"/>
      <c r="LJK46" s="68"/>
      <c r="LJL46" s="68"/>
      <c r="LJM46" s="68"/>
      <c r="LJN46" s="68"/>
      <c r="LJO46" s="68"/>
      <c r="LJP46" s="68"/>
      <c r="LJQ46" s="68"/>
      <c r="LJR46" s="68"/>
      <c r="LJS46" s="68"/>
      <c r="LJT46" s="68"/>
      <c r="LJU46" s="68"/>
      <c r="LJV46" s="68"/>
      <c r="LJW46" s="68"/>
      <c r="LJX46" s="68"/>
      <c r="LJY46" s="68"/>
      <c r="LJZ46" s="68"/>
      <c r="LKA46" s="68"/>
      <c r="LKB46" s="68"/>
      <c r="LKC46" s="68"/>
      <c r="LKD46" s="68"/>
      <c r="LKE46" s="68"/>
      <c r="LKF46" s="68"/>
      <c r="LKG46" s="68"/>
      <c r="LKH46" s="68"/>
      <c r="LKI46" s="68"/>
      <c r="LKJ46" s="68"/>
      <c r="LKK46" s="68"/>
      <c r="LKL46" s="68"/>
      <c r="LKM46" s="68"/>
      <c r="LKN46" s="68"/>
      <c r="LKO46" s="68"/>
      <c r="LKP46" s="68"/>
      <c r="LKQ46" s="68"/>
      <c r="LKR46" s="68"/>
      <c r="LKS46" s="68"/>
      <c r="LKT46" s="68"/>
      <c r="LKU46" s="68"/>
      <c r="LKV46" s="68"/>
      <c r="LKW46" s="68"/>
      <c r="LKX46" s="68"/>
      <c r="LKY46" s="68"/>
      <c r="LKZ46" s="68"/>
      <c r="LLA46" s="68"/>
      <c r="LLB46" s="68"/>
      <c r="LLC46" s="68"/>
      <c r="LLD46" s="68"/>
      <c r="LLE46" s="68"/>
      <c r="LLF46" s="68"/>
      <c r="LLG46" s="68"/>
      <c r="LLH46" s="68"/>
      <c r="LLI46" s="68"/>
      <c r="LLJ46" s="68"/>
      <c r="LLK46" s="68"/>
      <c r="LLL46" s="68"/>
      <c r="LLM46" s="68"/>
      <c r="LLN46" s="68"/>
      <c r="LLO46" s="68"/>
      <c r="LLP46" s="68"/>
      <c r="LLQ46" s="68"/>
      <c r="LLR46" s="68"/>
      <c r="LLS46" s="68"/>
      <c r="LLT46" s="68"/>
      <c r="LLU46" s="68"/>
      <c r="LLV46" s="68"/>
      <c r="LLW46" s="68"/>
      <c r="LLX46" s="68"/>
      <c r="LLY46" s="68"/>
      <c r="LLZ46" s="68"/>
      <c r="LMA46" s="68"/>
      <c r="LMB46" s="68"/>
      <c r="LMC46" s="68"/>
      <c r="LMD46" s="68"/>
      <c r="LME46" s="68"/>
      <c r="LMF46" s="68"/>
      <c r="LMG46" s="68"/>
      <c r="LMH46" s="68"/>
      <c r="LMI46" s="68"/>
      <c r="LMJ46" s="68"/>
      <c r="LMK46" s="68"/>
      <c r="LML46" s="68"/>
      <c r="LMM46" s="68"/>
      <c r="LMN46" s="68"/>
      <c r="LMO46" s="68"/>
      <c r="LMP46" s="68"/>
      <c r="LMQ46" s="68"/>
      <c r="LMR46" s="68"/>
      <c r="LMS46" s="68"/>
      <c r="LMT46" s="68"/>
      <c r="LMU46" s="68"/>
      <c r="LMV46" s="68"/>
      <c r="LMW46" s="68"/>
      <c r="LMX46" s="68"/>
      <c r="LMY46" s="68"/>
      <c r="LMZ46" s="68"/>
      <c r="LNA46" s="68"/>
      <c r="LNB46" s="68"/>
      <c r="LNC46" s="68"/>
      <c r="LND46" s="68"/>
      <c r="LNE46" s="68"/>
      <c r="LNF46" s="68"/>
      <c r="LNG46" s="68"/>
      <c r="LNH46" s="68"/>
      <c r="LNI46" s="68"/>
      <c r="LNJ46" s="68"/>
      <c r="LNK46" s="68"/>
      <c r="LNL46" s="68"/>
      <c r="LNM46" s="68"/>
      <c r="LNN46" s="68"/>
      <c r="LNO46" s="68"/>
      <c r="LNP46" s="68"/>
      <c r="LNQ46" s="68"/>
      <c r="LNR46" s="68"/>
      <c r="LNS46" s="68"/>
      <c r="LNT46" s="68"/>
      <c r="LNU46" s="68"/>
      <c r="LNV46" s="68"/>
      <c r="LNW46" s="68"/>
      <c r="LNX46" s="68"/>
      <c r="LNY46" s="68"/>
      <c r="LNZ46" s="68"/>
      <c r="LOA46" s="68"/>
      <c r="LOB46" s="68"/>
      <c r="LOC46" s="68"/>
      <c r="LOD46" s="68"/>
      <c r="LOE46" s="68"/>
      <c r="LOF46" s="68"/>
      <c r="LOG46" s="68"/>
      <c r="LOH46" s="68"/>
      <c r="LOI46" s="68"/>
      <c r="LOJ46" s="68"/>
      <c r="LOK46" s="68"/>
      <c r="LOL46" s="68"/>
      <c r="LOM46" s="68"/>
      <c r="LON46" s="68"/>
      <c r="LOO46" s="68"/>
      <c r="LOP46" s="68"/>
      <c r="LOQ46" s="68"/>
      <c r="LOR46" s="68"/>
      <c r="LOS46" s="68"/>
      <c r="LOT46" s="68"/>
      <c r="LOU46" s="68"/>
      <c r="LOV46" s="68"/>
      <c r="LOW46" s="68"/>
      <c r="LOX46" s="68"/>
      <c r="LOY46" s="68"/>
      <c r="LOZ46" s="68"/>
      <c r="LPA46" s="68"/>
      <c r="LPB46" s="68"/>
      <c r="LPC46" s="68"/>
      <c r="LPD46" s="68"/>
      <c r="LPE46" s="68"/>
      <c r="LPF46" s="68"/>
      <c r="LPG46" s="68"/>
      <c r="LPH46" s="68"/>
      <c r="LPI46" s="68"/>
      <c r="LPJ46" s="68"/>
      <c r="LPK46" s="68"/>
      <c r="LPL46" s="68"/>
      <c r="LPM46" s="68"/>
      <c r="LPN46" s="68"/>
      <c r="LPO46" s="68"/>
      <c r="LPP46" s="68"/>
      <c r="LPQ46" s="68"/>
      <c r="LPR46" s="68"/>
      <c r="LPS46" s="68"/>
      <c r="LPT46" s="68"/>
      <c r="LPU46" s="68"/>
      <c r="LPV46" s="68"/>
      <c r="LPW46" s="68"/>
      <c r="LPX46" s="68"/>
      <c r="LPY46" s="68"/>
      <c r="LPZ46" s="68"/>
      <c r="LQA46" s="68"/>
      <c r="LQB46" s="68"/>
      <c r="LQC46" s="68"/>
      <c r="LQD46" s="68"/>
      <c r="LQE46" s="68"/>
      <c r="LQF46" s="68"/>
      <c r="LQG46" s="68"/>
      <c r="LQH46" s="68"/>
      <c r="LQI46" s="68"/>
      <c r="LQJ46" s="68"/>
      <c r="LQK46" s="68"/>
      <c r="LQL46" s="68"/>
      <c r="LQM46" s="68"/>
      <c r="LQN46" s="68"/>
      <c r="LQO46" s="68"/>
      <c r="LQP46" s="68"/>
      <c r="LQQ46" s="68"/>
      <c r="LQR46" s="68"/>
      <c r="LQS46" s="68"/>
      <c r="LQT46" s="68"/>
      <c r="LQU46" s="68"/>
      <c r="LQV46" s="68"/>
      <c r="LQW46" s="68"/>
      <c r="LQX46" s="68"/>
      <c r="LQY46" s="68"/>
      <c r="LQZ46" s="68"/>
      <c r="LRA46" s="68"/>
      <c r="LRB46" s="68"/>
      <c r="LRC46" s="68"/>
      <c r="LRD46" s="68"/>
      <c r="LRE46" s="68"/>
      <c r="LRF46" s="68"/>
      <c r="LRG46" s="68"/>
      <c r="LRH46" s="68"/>
      <c r="LRI46" s="68"/>
      <c r="LRJ46" s="68"/>
      <c r="LRK46" s="68"/>
      <c r="LRL46" s="68"/>
      <c r="LRM46" s="68"/>
      <c r="LRN46" s="68"/>
      <c r="LRO46" s="68"/>
      <c r="LRP46" s="68"/>
      <c r="LRQ46" s="68"/>
      <c r="LRR46" s="68"/>
      <c r="LRS46" s="68"/>
      <c r="LRT46" s="68"/>
      <c r="LRU46" s="68"/>
      <c r="LRV46" s="68"/>
      <c r="LRW46" s="68"/>
      <c r="LRX46" s="68"/>
      <c r="LRY46" s="68"/>
      <c r="LRZ46" s="68"/>
      <c r="LSA46" s="68"/>
      <c r="LSB46" s="68"/>
      <c r="LSC46" s="68"/>
      <c r="LSD46" s="68"/>
      <c r="LSE46" s="68"/>
      <c r="LSF46" s="68"/>
      <c r="LSG46" s="68"/>
      <c r="LSH46" s="68"/>
      <c r="LSI46" s="68"/>
      <c r="LSJ46" s="68"/>
      <c r="LSK46" s="68"/>
      <c r="LSL46" s="68"/>
      <c r="LSM46" s="68"/>
      <c r="LSN46" s="68"/>
      <c r="LSO46" s="68"/>
      <c r="LSP46" s="68"/>
      <c r="LSQ46" s="68"/>
      <c r="LSR46" s="68"/>
      <c r="LSS46" s="68"/>
      <c r="LST46" s="68"/>
      <c r="LSU46" s="68"/>
      <c r="LSV46" s="68"/>
      <c r="LSW46" s="68"/>
      <c r="LSX46" s="68"/>
      <c r="LSY46" s="68"/>
      <c r="LSZ46" s="68"/>
      <c r="LTA46" s="68"/>
      <c r="LTB46" s="68"/>
      <c r="LTC46" s="68"/>
      <c r="LTD46" s="68"/>
      <c r="LTE46" s="68"/>
      <c r="LTF46" s="68"/>
      <c r="LTG46" s="68"/>
      <c r="LTH46" s="68"/>
      <c r="LTI46" s="68"/>
      <c r="LTJ46" s="68"/>
      <c r="LTK46" s="68"/>
      <c r="LTL46" s="68"/>
      <c r="LTM46" s="68"/>
      <c r="LTN46" s="68"/>
      <c r="LTO46" s="68"/>
      <c r="LTP46" s="68"/>
      <c r="LTQ46" s="68"/>
      <c r="LTR46" s="68"/>
      <c r="LTS46" s="68"/>
      <c r="LTT46" s="68"/>
      <c r="LTU46" s="68"/>
      <c r="LTV46" s="68"/>
      <c r="LTW46" s="68"/>
      <c r="LTX46" s="68"/>
      <c r="LTY46" s="68"/>
      <c r="LTZ46" s="68"/>
      <c r="LUA46" s="68"/>
      <c r="LUB46" s="68"/>
      <c r="LUC46" s="68"/>
      <c r="LUD46" s="68"/>
      <c r="LUE46" s="68"/>
      <c r="LUF46" s="68"/>
      <c r="LUG46" s="68"/>
      <c r="LUH46" s="68"/>
      <c r="LUI46" s="68"/>
      <c r="LUJ46" s="68"/>
      <c r="LUK46" s="68"/>
      <c r="LUL46" s="68"/>
      <c r="LUM46" s="68"/>
      <c r="LUN46" s="68"/>
      <c r="LUO46" s="68"/>
      <c r="LUP46" s="68"/>
      <c r="LUQ46" s="68"/>
      <c r="LUR46" s="68"/>
      <c r="LUS46" s="68"/>
      <c r="LUT46" s="68"/>
      <c r="LUU46" s="68"/>
      <c r="LUV46" s="68"/>
      <c r="LUW46" s="68"/>
      <c r="LUX46" s="68"/>
      <c r="LUY46" s="68"/>
      <c r="LUZ46" s="68"/>
      <c r="LVA46" s="68"/>
      <c r="LVB46" s="68"/>
      <c r="LVC46" s="68"/>
      <c r="LVD46" s="68"/>
      <c r="LVE46" s="68"/>
      <c r="LVF46" s="68"/>
      <c r="LVG46" s="68"/>
      <c r="LVH46" s="68"/>
      <c r="LVI46" s="68"/>
      <c r="LVJ46" s="68"/>
      <c r="LVK46" s="68"/>
      <c r="LVL46" s="68"/>
      <c r="LVM46" s="68"/>
      <c r="LVN46" s="68"/>
      <c r="LVO46" s="68"/>
      <c r="LVP46" s="68"/>
      <c r="LVQ46" s="68"/>
      <c r="LVR46" s="68"/>
      <c r="LVS46" s="68"/>
      <c r="LVT46" s="68"/>
      <c r="LVU46" s="68"/>
      <c r="LVV46" s="68"/>
      <c r="LVW46" s="68"/>
      <c r="LVX46" s="68"/>
      <c r="LVY46" s="68"/>
      <c r="LVZ46" s="68"/>
      <c r="LWA46" s="68"/>
      <c r="LWB46" s="68"/>
      <c r="LWC46" s="68"/>
      <c r="LWD46" s="68"/>
      <c r="LWE46" s="68"/>
      <c r="LWF46" s="68"/>
      <c r="LWG46" s="68"/>
      <c r="LWH46" s="68"/>
      <c r="LWI46" s="68"/>
      <c r="LWJ46" s="68"/>
      <c r="LWK46" s="68"/>
      <c r="LWL46" s="68"/>
      <c r="LWM46" s="68"/>
      <c r="LWN46" s="68"/>
      <c r="LWO46" s="68"/>
      <c r="LWP46" s="68"/>
      <c r="LWQ46" s="68"/>
      <c r="LWR46" s="68"/>
      <c r="LWS46" s="68"/>
      <c r="LWT46" s="68"/>
      <c r="LWU46" s="68"/>
      <c r="LWV46" s="68"/>
      <c r="LWW46" s="68"/>
      <c r="LWX46" s="68"/>
      <c r="LWY46" s="68"/>
      <c r="LWZ46" s="68"/>
      <c r="LXA46" s="68"/>
      <c r="LXB46" s="68"/>
      <c r="LXC46" s="68"/>
      <c r="LXD46" s="68"/>
      <c r="LXE46" s="68"/>
      <c r="LXF46" s="68"/>
      <c r="LXG46" s="68"/>
      <c r="LXH46" s="68"/>
      <c r="LXI46" s="68"/>
      <c r="LXJ46" s="68"/>
      <c r="LXK46" s="68"/>
      <c r="LXL46" s="68"/>
      <c r="LXM46" s="68"/>
      <c r="LXN46" s="68"/>
      <c r="LXO46" s="68"/>
      <c r="LXP46" s="68"/>
      <c r="LXQ46" s="68"/>
      <c r="LXR46" s="68"/>
      <c r="LXS46" s="68"/>
      <c r="LXT46" s="68"/>
      <c r="LXU46" s="68"/>
      <c r="LXV46" s="68"/>
      <c r="LXW46" s="68"/>
      <c r="LXX46" s="68"/>
      <c r="LXY46" s="68"/>
      <c r="LXZ46" s="68"/>
      <c r="LYA46" s="68"/>
      <c r="LYB46" s="68"/>
      <c r="LYC46" s="68"/>
      <c r="LYD46" s="68"/>
      <c r="LYE46" s="68"/>
      <c r="LYF46" s="68"/>
      <c r="LYG46" s="68"/>
      <c r="LYH46" s="68"/>
      <c r="LYI46" s="68"/>
      <c r="LYJ46" s="68"/>
      <c r="LYK46" s="68"/>
      <c r="LYL46" s="68"/>
      <c r="LYM46" s="68"/>
      <c r="LYN46" s="68"/>
      <c r="LYO46" s="68"/>
      <c r="LYP46" s="68"/>
      <c r="LYQ46" s="68"/>
      <c r="LYR46" s="68"/>
      <c r="LYS46" s="68"/>
      <c r="LYT46" s="68"/>
      <c r="LYU46" s="68"/>
      <c r="LYV46" s="68"/>
      <c r="LYW46" s="68"/>
      <c r="LYX46" s="68"/>
      <c r="LYY46" s="68"/>
      <c r="LYZ46" s="68"/>
      <c r="LZA46" s="68"/>
      <c r="LZB46" s="68"/>
      <c r="LZC46" s="68"/>
      <c r="LZD46" s="68"/>
      <c r="LZE46" s="68"/>
      <c r="LZF46" s="68"/>
      <c r="LZG46" s="68"/>
      <c r="LZH46" s="68"/>
      <c r="LZI46" s="68"/>
      <c r="LZJ46" s="68"/>
      <c r="LZK46" s="68"/>
      <c r="LZL46" s="68"/>
      <c r="LZM46" s="68"/>
      <c r="LZN46" s="68"/>
      <c r="LZO46" s="68"/>
      <c r="LZP46" s="68"/>
      <c r="LZQ46" s="68"/>
      <c r="LZR46" s="68"/>
      <c r="LZS46" s="68"/>
      <c r="LZT46" s="68"/>
      <c r="LZU46" s="68"/>
      <c r="LZV46" s="68"/>
      <c r="LZW46" s="68"/>
      <c r="LZX46" s="68"/>
      <c r="LZY46" s="68"/>
      <c r="LZZ46" s="68"/>
      <c r="MAA46" s="68"/>
      <c r="MAB46" s="68"/>
      <c r="MAC46" s="68"/>
      <c r="MAD46" s="68"/>
      <c r="MAE46" s="68"/>
      <c r="MAF46" s="68"/>
      <c r="MAG46" s="68"/>
      <c r="MAH46" s="68"/>
      <c r="MAI46" s="68"/>
      <c r="MAJ46" s="68"/>
      <c r="MAK46" s="68"/>
      <c r="MAL46" s="68"/>
      <c r="MAM46" s="68"/>
      <c r="MAN46" s="68"/>
      <c r="MAO46" s="68"/>
      <c r="MAP46" s="68"/>
      <c r="MAQ46" s="68"/>
      <c r="MAR46" s="68"/>
      <c r="MAS46" s="68"/>
      <c r="MAT46" s="68"/>
      <c r="MAU46" s="68"/>
      <c r="MAV46" s="68"/>
      <c r="MAW46" s="68"/>
      <c r="MAX46" s="68"/>
      <c r="MAY46" s="68"/>
      <c r="MAZ46" s="68"/>
      <c r="MBA46" s="68"/>
      <c r="MBB46" s="68"/>
      <c r="MBC46" s="68"/>
      <c r="MBD46" s="68"/>
      <c r="MBE46" s="68"/>
      <c r="MBF46" s="68"/>
      <c r="MBG46" s="68"/>
      <c r="MBH46" s="68"/>
      <c r="MBI46" s="68"/>
      <c r="MBJ46" s="68"/>
      <c r="MBK46" s="68"/>
      <c r="MBL46" s="68"/>
      <c r="MBM46" s="68"/>
      <c r="MBN46" s="68"/>
      <c r="MBO46" s="68"/>
      <c r="MBP46" s="68"/>
      <c r="MBQ46" s="68"/>
      <c r="MBR46" s="68"/>
      <c r="MBS46" s="68"/>
      <c r="MBT46" s="68"/>
      <c r="MBU46" s="68"/>
      <c r="MBV46" s="68"/>
      <c r="MBW46" s="68"/>
      <c r="MBX46" s="68"/>
      <c r="MBY46" s="68"/>
      <c r="MBZ46" s="68"/>
      <c r="MCA46" s="68"/>
      <c r="MCB46" s="68"/>
      <c r="MCC46" s="68"/>
      <c r="MCD46" s="68"/>
      <c r="MCE46" s="68"/>
      <c r="MCF46" s="68"/>
      <c r="MCG46" s="68"/>
      <c r="MCH46" s="68"/>
      <c r="MCI46" s="68"/>
      <c r="MCJ46" s="68"/>
      <c r="MCK46" s="68"/>
      <c r="MCL46" s="68"/>
      <c r="MCM46" s="68"/>
      <c r="MCN46" s="68"/>
      <c r="MCO46" s="68"/>
      <c r="MCP46" s="68"/>
      <c r="MCQ46" s="68"/>
      <c r="MCR46" s="68"/>
      <c r="MCS46" s="68"/>
      <c r="MCT46" s="68"/>
      <c r="MCU46" s="68"/>
      <c r="MCV46" s="68"/>
      <c r="MCW46" s="68"/>
      <c r="MCX46" s="68"/>
      <c r="MCY46" s="68"/>
      <c r="MCZ46" s="68"/>
      <c r="MDA46" s="68"/>
      <c r="MDB46" s="68"/>
      <c r="MDC46" s="68"/>
      <c r="MDD46" s="68"/>
      <c r="MDE46" s="68"/>
      <c r="MDF46" s="68"/>
      <c r="MDG46" s="68"/>
      <c r="MDH46" s="68"/>
      <c r="MDI46" s="68"/>
      <c r="MDJ46" s="68"/>
      <c r="MDK46" s="68"/>
      <c r="MDL46" s="68"/>
      <c r="MDM46" s="68"/>
      <c r="MDN46" s="68"/>
      <c r="MDO46" s="68"/>
      <c r="MDP46" s="68"/>
      <c r="MDQ46" s="68"/>
      <c r="MDR46" s="68"/>
      <c r="MDS46" s="68"/>
      <c r="MDT46" s="68"/>
      <c r="MDU46" s="68"/>
      <c r="MDV46" s="68"/>
      <c r="MDW46" s="68"/>
      <c r="MDX46" s="68"/>
      <c r="MDY46" s="68"/>
      <c r="MDZ46" s="68"/>
      <c r="MEA46" s="68"/>
      <c r="MEB46" s="68"/>
      <c r="MEC46" s="68"/>
      <c r="MED46" s="68"/>
      <c r="MEE46" s="68"/>
      <c r="MEF46" s="68"/>
      <c r="MEG46" s="68"/>
      <c r="MEH46" s="68"/>
      <c r="MEI46" s="68"/>
      <c r="MEJ46" s="68"/>
      <c r="MEK46" s="68"/>
      <c r="MEL46" s="68"/>
      <c r="MEM46" s="68"/>
      <c r="MEN46" s="68"/>
      <c r="MEO46" s="68"/>
      <c r="MEP46" s="68"/>
      <c r="MEQ46" s="68"/>
      <c r="MER46" s="68"/>
      <c r="MES46" s="68"/>
      <c r="MET46" s="68"/>
      <c r="MEU46" s="68"/>
      <c r="MEV46" s="68"/>
      <c r="MEW46" s="68"/>
      <c r="MEX46" s="68"/>
      <c r="MEY46" s="68"/>
      <c r="MEZ46" s="68"/>
      <c r="MFA46" s="68"/>
      <c r="MFB46" s="68"/>
      <c r="MFC46" s="68"/>
      <c r="MFD46" s="68"/>
      <c r="MFE46" s="68"/>
      <c r="MFF46" s="68"/>
      <c r="MFG46" s="68"/>
      <c r="MFH46" s="68"/>
      <c r="MFI46" s="68"/>
      <c r="MFJ46" s="68"/>
      <c r="MFK46" s="68"/>
      <c r="MFL46" s="68"/>
      <c r="MFM46" s="68"/>
      <c r="MFN46" s="68"/>
      <c r="MFO46" s="68"/>
      <c r="MFP46" s="68"/>
      <c r="MFQ46" s="68"/>
      <c r="MFR46" s="68"/>
      <c r="MFS46" s="68"/>
      <c r="MFT46" s="68"/>
      <c r="MFU46" s="68"/>
      <c r="MFV46" s="68"/>
      <c r="MFW46" s="68"/>
      <c r="MFX46" s="68"/>
      <c r="MFY46" s="68"/>
      <c r="MFZ46" s="68"/>
      <c r="MGA46" s="68"/>
      <c r="MGB46" s="68"/>
      <c r="MGC46" s="68"/>
      <c r="MGD46" s="68"/>
      <c r="MGE46" s="68"/>
      <c r="MGF46" s="68"/>
      <c r="MGG46" s="68"/>
      <c r="MGH46" s="68"/>
      <c r="MGI46" s="68"/>
      <c r="MGJ46" s="68"/>
      <c r="MGK46" s="68"/>
      <c r="MGL46" s="68"/>
      <c r="MGM46" s="68"/>
      <c r="MGN46" s="68"/>
      <c r="MGO46" s="68"/>
      <c r="MGP46" s="68"/>
      <c r="MGQ46" s="68"/>
      <c r="MGR46" s="68"/>
      <c r="MGS46" s="68"/>
      <c r="MGT46" s="68"/>
      <c r="MGU46" s="68"/>
      <c r="MGV46" s="68"/>
      <c r="MGW46" s="68"/>
      <c r="MGX46" s="68"/>
      <c r="MGY46" s="68"/>
      <c r="MGZ46" s="68"/>
      <c r="MHA46" s="68"/>
      <c r="MHB46" s="68"/>
      <c r="MHC46" s="68"/>
      <c r="MHD46" s="68"/>
      <c r="MHE46" s="68"/>
      <c r="MHF46" s="68"/>
      <c r="MHG46" s="68"/>
      <c r="MHH46" s="68"/>
      <c r="MHI46" s="68"/>
      <c r="MHJ46" s="68"/>
      <c r="MHK46" s="68"/>
      <c r="MHL46" s="68"/>
      <c r="MHM46" s="68"/>
      <c r="MHN46" s="68"/>
      <c r="MHO46" s="68"/>
      <c r="MHP46" s="68"/>
      <c r="MHQ46" s="68"/>
      <c r="MHR46" s="68"/>
      <c r="MHS46" s="68"/>
      <c r="MHT46" s="68"/>
      <c r="MHU46" s="68"/>
      <c r="MHV46" s="68"/>
      <c r="MHW46" s="68"/>
      <c r="MHX46" s="68"/>
      <c r="MHY46" s="68"/>
      <c r="MHZ46" s="68"/>
      <c r="MIA46" s="68"/>
      <c r="MIB46" s="68"/>
      <c r="MIC46" s="68"/>
      <c r="MID46" s="68"/>
      <c r="MIE46" s="68"/>
      <c r="MIF46" s="68"/>
      <c r="MIG46" s="68"/>
      <c r="MIH46" s="68"/>
      <c r="MII46" s="68"/>
      <c r="MIJ46" s="68"/>
      <c r="MIK46" s="68"/>
      <c r="MIL46" s="68"/>
      <c r="MIM46" s="68"/>
      <c r="MIN46" s="68"/>
      <c r="MIO46" s="68"/>
      <c r="MIP46" s="68"/>
      <c r="MIQ46" s="68"/>
      <c r="MIR46" s="68"/>
      <c r="MIS46" s="68"/>
      <c r="MIT46" s="68"/>
      <c r="MIU46" s="68"/>
      <c r="MIV46" s="68"/>
      <c r="MIW46" s="68"/>
      <c r="MIX46" s="68"/>
      <c r="MIY46" s="68"/>
      <c r="MIZ46" s="68"/>
      <c r="MJA46" s="68"/>
      <c r="MJB46" s="68"/>
      <c r="MJC46" s="68"/>
      <c r="MJD46" s="68"/>
      <c r="MJE46" s="68"/>
      <c r="MJF46" s="68"/>
      <c r="MJG46" s="68"/>
      <c r="MJH46" s="68"/>
      <c r="MJI46" s="68"/>
      <c r="MJJ46" s="68"/>
      <c r="MJK46" s="68"/>
      <c r="MJL46" s="68"/>
      <c r="MJM46" s="68"/>
      <c r="MJN46" s="68"/>
      <c r="MJO46" s="68"/>
      <c r="MJP46" s="68"/>
      <c r="MJQ46" s="68"/>
      <c r="MJR46" s="68"/>
      <c r="MJS46" s="68"/>
      <c r="MJT46" s="68"/>
      <c r="MJU46" s="68"/>
      <c r="MJV46" s="68"/>
      <c r="MJW46" s="68"/>
      <c r="MJX46" s="68"/>
      <c r="MJY46" s="68"/>
      <c r="MJZ46" s="68"/>
      <c r="MKA46" s="68"/>
      <c r="MKB46" s="68"/>
      <c r="MKC46" s="68"/>
      <c r="MKD46" s="68"/>
      <c r="MKE46" s="68"/>
      <c r="MKF46" s="68"/>
      <c r="MKG46" s="68"/>
      <c r="MKH46" s="68"/>
      <c r="MKI46" s="68"/>
      <c r="MKJ46" s="68"/>
      <c r="MKK46" s="68"/>
      <c r="MKL46" s="68"/>
      <c r="MKM46" s="68"/>
      <c r="MKN46" s="68"/>
      <c r="MKO46" s="68"/>
      <c r="MKP46" s="68"/>
      <c r="MKQ46" s="68"/>
      <c r="MKR46" s="68"/>
      <c r="MKS46" s="68"/>
      <c r="MKT46" s="68"/>
      <c r="MKU46" s="68"/>
      <c r="MKV46" s="68"/>
      <c r="MKW46" s="68"/>
      <c r="MKX46" s="68"/>
      <c r="MKY46" s="68"/>
      <c r="MKZ46" s="68"/>
      <c r="MLA46" s="68"/>
      <c r="MLB46" s="68"/>
      <c r="MLC46" s="68"/>
      <c r="MLD46" s="68"/>
      <c r="MLE46" s="68"/>
      <c r="MLF46" s="68"/>
      <c r="MLG46" s="68"/>
      <c r="MLH46" s="68"/>
      <c r="MLI46" s="68"/>
      <c r="MLJ46" s="68"/>
      <c r="MLK46" s="68"/>
      <c r="MLL46" s="68"/>
      <c r="MLM46" s="68"/>
      <c r="MLN46" s="68"/>
      <c r="MLO46" s="68"/>
      <c r="MLP46" s="68"/>
      <c r="MLQ46" s="68"/>
      <c r="MLR46" s="68"/>
      <c r="MLS46" s="68"/>
      <c r="MLT46" s="68"/>
      <c r="MLU46" s="68"/>
      <c r="MLV46" s="68"/>
      <c r="MLW46" s="68"/>
      <c r="MLX46" s="68"/>
      <c r="MLY46" s="68"/>
      <c r="MLZ46" s="68"/>
      <c r="MMA46" s="68"/>
      <c r="MMB46" s="68"/>
      <c r="MMC46" s="68"/>
      <c r="MMD46" s="68"/>
      <c r="MME46" s="68"/>
      <c r="MMF46" s="68"/>
      <c r="MMG46" s="68"/>
      <c r="MMH46" s="68"/>
      <c r="MMI46" s="68"/>
      <c r="MMJ46" s="68"/>
      <c r="MMK46" s="68"/>
      <c r="MML46" s="68"/>
      <c r="MMM46" s="68"/>
      <c r="MMN46" s="68"/>
      <c r="MMO46" s="68"/>
      <c r="MMP46" s="68"/>
      <c r="MMQ46" s="68"/>
      <c r="MMR46" s="68"/>
      <c r="MMS46" s="68"/>
      <c r="MMT46" s="68"/>
      <c r="MMU46" s="68"/>
      <c r="MMV46" s="68"/>
      <c r="MMW46" s="68"/>
      <c r="MMX46" s="68"/>
      <c r="MMY46" s="68"/>
      <c r="MMZ46" s="68"/>
      <c r="MNA46" s="68"/>
      <c r="MNB46" s="68"/>
      <c r="MNC46" s="68"/>
      <c r="MND46" s="68"/>
      <c r="MNE46" s="68"/>
      <c r="MNF46" s="68"/>
      <c r="MNG46" s="68"/>
      <c r="MNH46" s="68"/>
      <c r="MNI46" s="68"/>
      <c r="MNJ46" s="68"/>
      <c r="MNK46" s="68"/>
      <c r="MNL46" s="68"/>
      <c r="MNM46" s="68"/>
      <c r="MNN46" s="68"/>
      <c r="MNO46" s="68"/>
      <c r="MNP46" s="68"/>
      <c r="MNQ46" s="68"/>
      <c r="MNR46" s="68"/>
      <c r="MNS46" s="68"/>
      <c r="MNT46" s="68"/>
      <c r="MNU46" s="68"/>
      <c r="MNV46" s="68"/>
      <c r="MNW46" s="68"/>
      <c r="MNX46" s="68"/>
      <c r="MNY46" s="68"/>
      <c r="MNZ46" s="68"/>
      <c r="MOA46" s="68"/>
      <c r="MOB46" s="68"/>
      <c r="MOC46" s="68"/>
      <c r="MOD46" s="68"/>
      <c r="MOE46" s="68"/>
      <c r="MOF46" s="68"/>
      <c r="MOG46" s="68"/>
      <c r="MOH46" s="68"/>
      <c r="MOI46" s="68"/>
      <c r="MOJ46" s="68"/>
      <c r="MOK46" s="68"/>
      <c r="MOL46" s="68"/>
      <c r="MOM46" s="68"/>
      <c r="MON46" s="68"/>
      <c r="MOO46" s="68"/>
      <c r="MOP46" s="68"/>
      <c r="MOQ46" s="68"/>
      <c r="MOR46" s="68"/>
      <c r="MOS46" s="68"/>
      <c r="MOT46" s="68"/>
      <c r="MOU46" s="68"/>
      <c r="MOV46" s="68"/>
      <c r="MOW46" s="68"/>
      <c r="MOX46" s="68"/>
      <c r="MOY46" s="68"/>
      <c r="MOZ46" s="68"/>
      <c r="MPA46" s="68"/>
      <c r="MPB46" s="68"/>
      <c r="MPC46" s="68"/>
      <c r="MPD46" s="68"/>
      <c r="MPE46" s="68"/>
      <c r="MPF46" s="68"/>
      <c r="MPG46" s="68"/>
      <c r="MPH46" s="68"/>
      <c r="MPI46" s="68"/>
      <c r="MPJ46" s="68"/>
      <c r="MPK46" s="68"/>
      <c r="MPL46" s="68"/>
      <c r="MPM46" s="68"/>
      <c r="MPN46" s="68"/>
      <c r="MPO46" s="68"/>
      <c r="MPP46" s="68"/>
      <c r="MPQ46" s="68"/>
      <c r="MPR46" s="68"/>
      <c r="MPS46" s="68"/>
      <c r="MPT46" s="68"/>
      <c r="MPU46" s="68"/>
      <c r="MPV46" s="68"/>
      <c r="MPW46" s="68"/>
      <c r="MPX46" s="68"/>
      <c r="MPY46" s="68"/>
      <c r="MPZ46" s="68"/>
      <c r="MQA46" s="68"/>
      <c r="MQB46" s="68"/>
      <c r="MQC46" s="68"/>
      <c r="MQD46" s="68"/>
      <c r="MQE46" s="68"/>
      <c r="MQF46" s="68"/>
      <c r="MQG46" s="68"/>
      <c r="MQH46" s="68"/>
      <c r="MQI46" s="68"/>
      <c r="MQJ46" s="68"/>
      <c r="MQK46" s="68"/>
      <c r="MQL46" s="68"/>
      <c r="MQM46" s="68"/>
      <c r="MQN46" s="68"/>
      <c r="MQO46" s="68"/>
      <c r="MQP46" s="68"/>
      <c r="MQQ46" s="68"/>
      <c r="MQR46" s="68"/>
      <c r="MQS46" s="68"/>
      <c r="MQT46" s="68"/>
      <c r="MQU46" s="68"/>
      <c r="MQV46" s="68"/>
      <c r="MQW46" s="68"/>
      <c r="MQX46" s="68"/>
      <c r="MQY46" s="68"/>
      <c r="MQZ46" s="68"/>
      <c r="MRA46" s="68"/>
      <c r="MRB46" s="68"/>
      <c r="MRC46" s="68"/>
      <c r="MRD46" s="68"/>
      <c r="MRE46" s="68"/>
      <c r="MRF46" s="68"/>
      <c r="MRG46" s="68"/>
      <c r="MRH46" s="68"/>
      <c r="MRI46" s="68"/>
      <c r="MRJ46" s="68"/>
      <c r="MRK46" s="68"/>
      <c r="MRL46" s="68"/>
      <c r="MRM46" s="68"/>
      <c r="MRN46" s="68"/>
      <c r="MRO46" s="68"/>
      <c r="MRP46" s="68"/>
      <c r="MRQ46" s="68"/>
      <c r="MRR46" s="68"/>
      <c r="MRS46" s="68"/>
      <c r="MRT46" s="68"/>
      <c r="MRU46" s="68"/>
      <c r="MRV46" s="68"/>
      <c r="MRW46" s="68"/>
      <c r="MRX46" s="68"/>
      <c r="MRY46" s="68"/>
      <c r="MRZ46" s="68"/>
      <c r="MSA46" s="68"/>
      <c r="MSB46" s="68"/>
      <c r="MSC46" s="68"/>
      <c r="MSD46" s="68"/>
      <c r="MSE46" s="68"/>
      <c r="MSF46" s="68"/>
      <c r="MSG46" s="68"/>
      <c r="MSH46" s="68"/>
      <c r="MSI46" s="68"/>
      <c r="MSJ46" s="68"/>
      <c r="MSK46" s="68"/>
      <c r="MSL46" s="68"/>
      <c r="MSM46" s="68"/>
      <c r="MSN46" s="68"/>
      <c r="MSO46" s="68"/>
      <c r="MSP46" s="68"/>
      <c r="MSQ46" s="68"/>
      <c r="MSR46" s="68"/>
      <c r="MSS46" s="68"/>
      <c r="MST46" s="68"/>
      <c r="MSU46" s="68"/>
      <c r="MSV46" s="68"/>
      <c r="MSW46" s="68"/>
      <c r="MSX46" s="68"/>
      <c r="MSY46" s="68"/>
      <c r="MSZ46" s="68"/>
      <c r="MTA46" s="68"/>
      <c r="MTB46" s="68"/>
      <c r="MTC46" s="68"/>
      <c r="MTD46" s="68"/>
      <c r="MTE46" s="68"/>
      <c r="MTF46" s="68"/>
      <c r="MTG46" s="68"/>
      <c r="MTH46" s="68"/>
      <c r="MTI46" s="68"/>
      <c r="MTJ46" s="68"/>
      <c r="MTK46" s="68"/>
      <c r="MTL46" s="68"/>
      <c r="MTM46" s="68"/>
      <c r="MTN46" s="68"/>
      <c r="MTO46" s="68"/>
      <c r="MTP46" s="68"/>
      <c r="MTQ46" s="68"/>
      <c r="MTR46" s="68"/>
      <c r="MTS46" s="68"/>
      <c r="MTT46" s="68"/>
      <c r="MTU46" s="68"/>
      <c r="MTV46" s="68"/>
      <c r="MTW46" s="68"/>
      <c r="MTX46" s="68"/>
      <c r="MTY46" s="68"/>
      <c r="MTZ46" s="68"/>
      <c r="MUA46" s="68"/>
      <c r="MUB46" s="68"/>
      <c r="MUC46" s="68"/>
      <c r="MUD46" s="68"/>
      <c r="MUE46" s="68"/>
      <c r="MUF46" s="68"/>
      <c r="MUG46" s="68"/>
      <c r="MUH46" s="68"/>
      <c r="MUI46" s="68"/>
      <c r="MUJ46" s="68"/>
      <c r="MUK46" s="68"/>
      <c r="MUL46" s="68"/>
      <c r="MUM46" s="68"/>
      <c r="MUN46" s="68"/>
      <c r="MUO46" s="68"/>
      <c r="MUP46" s="68"/>
      <c r="MUQ46" s="68"/>
      <c r="MUR46" s="68"/>
      <c r="MUS46" s="68"/>
      <c r="MUT46" s="68"/>
      <c r="MUU46" s="68"/>
      <c r="MUV46" s="68"/>
      <c r="MUW46" s="68"/>
      <c r="MUX46" s="68"/>
      <c r="MUY46" s="68"/>
      <c r="MUZ46" s="68"/>
      <c r="MVA46" s="68"/>
      <c r="MVB46" s="68"/>
      <c r="MVC46" s="68"/>
      <c r="MVD46" s="68"/>
      <c r="MVE46" s="68"/>
      <c r="MVF46" s="68"/>
      <c r="MVG46" s="68"/>
      <c r="MVH46" s="68"/>
      <c r="MVI46" s="68"/>
      <c r="MVJ46" s="68"/>
      <c r="MVK46" s="68"/>
      <c r="MVL46" s="68"/>
      <c r="MVM46" s="68"/>
      <c r="MVN46" s="68"/>
      <c r="MVO46" s="68"/>
      <c r="MVP46" s="68"/>
      <c r="MVQ46" s="68"/>
      <c r="MVR46" s="68"/>
      <c r="MVS46" s="68"/>
      <c r="MVT46" s="68"/>
      <c r="MVU46" s="68"/>
      <c r="MVV46" s="68"/>
      <c r="MVW46" s="68"/>
      <c r="MVX46" s="68"/>
      <c r="MVY46" s="68"/>
      <c r="MVZ46" s="68"/>
      <c r="MWA46" s="68"/>
      <c r="MWB46" s="68"/>
      <c r="MWC46" s="68"/>
      <c r="MWD46" s="68"/>
      <c r="MWE46" s="68"/>
      <c r="MWF46" s="68"/>
      <c r="MWG46" s="68"/>
      <c r="MWH46" s="68"/>
      <c r="MWI46" s="68"/>
      <c r="MWJ46" s="68"/>
      <c r="MWK46" s="68"/>
      <c r="MWL46" s="68"/>
      <c r="MWM46" s="68"/>
      <c r="MWN46" s="68"/>
      <c r="MWO46" s="68"/>
      <c r="MWP46" s="68"/>
      <c r="MWQ46" s="68"/>
      <c r="MWR46" s="68"/>
      <c r="MWS46" s="68"/>
      <c r="MWT46" s="68"/>
      <c r="MWU46" s="68"/>
      <c r="MWV46" s="68"/>
      <c r="MWW46" s="68"/>
      <c r="MWX46" s="68"/>
      <c r="MWY46" s="68"/>
      <c r="MWZ46" s="68"/>
      <c r="MXA46" s="68"/>
      <c r="MXB46" s="68"/>
      <c r="MXC46" s="68"/>
      <c r="MXD46" s="68"/>
      <c r="MXE46" s="68"/>
      <c r="MXF46" s="68"/>
      <c r="MXG46" s="68"/>
      <c r="MXH46" s="68"/>
      <c r="MXI46" s="68"/>
      <c r="MXJ46" s="68"/>
      <c r="MXK46" s="68"/>
      <c r="MXL46" s="68"/>
      <c r="MXM46" s="68"/>
      <c r="MXN46" s="68"/>
      <c r="MXO46" s="68"/>
      <c r="MXP46" s="68"/>
      <c r="MXQ46" s="68"/>
      <c r="MXR46" s="68"/>
      <c r="MXS46" s="68"/>
      <c r="MXT46" s="68"/>
      <c r="MXU46" s="68"/>
      <c r="MXV46" s="68"/>
      <c r="MXW46" s="68"/>
      <c r="MXX46" s="68"/>
      <c r="MXY46" s="68"/>
      <c r="MXZ46" s="68"/>
      <c r="MYA46" s="68"/>
      <c r="MYB46" s="68"/>
      <c r="MYC46" s="68"/>
      <c r="MYD46" s="68"/>
      <c r="MYE46" s="68"/>
      <c r="MYF46" s="68"/>
      <c r="MYG46" s="68"/>
      <c r="MYH46" s="68"/>
      <c r="MYI46" s="68"/>
      <c r="MYJ46" s="68"/>
      <c r="MYK46" s="68"/>
      <c r="MYL46" s="68"/>
      <c r="MYM46" s="68"/>
      <c r="MYN46" s="68"/>
      <c r="MYO46" s="68"/>
      <c r="MYP46" s="68"/>
      <c r="MYQ46" s="68"/>
      <c r="MYR46" s="68"/>
      <c r="MYS46" s="68"/>
      <c r="MYT46" s="68"/>
      <c r="MYU46" s="68"/>
      <c r="MYV46" s="68"/>
      <c r="MYW46" s="68"/>
      <c r="MYX46" s="68"/>
      <c r="MYY46" s="68"/>
      <c r="MYZ46" s="68"/>
      <c r="MZA46" s="68"/>
      <c r="MZB46" s="68"/>
      <c r="MZC46" s="68"/>
      <c r="MZD46" s="68"/>
      <c r="MZE46" s="68"/>
      <c r="MZF46" s="68"/>
      <c r="MZG46" s="68"/>
      <c r="MZH46" s="68"/>
      <c r="MZI46" s="68"/>
      <c r="MZJ46" s="68"/>
      <c r="MZK46" s="68"/>
      <c r="MZL46" s="68"/>
      <c r="MZM46" s="68"/>
      <c r="MZN46" s="68"/>
      <c r="MZO46" s="68"/>
      <c r="MZP46" s="68"/>
      <c r="MZQ46" s="68"/>
      <c r="MZR46" s="68"/>
      <c r="MZS46" s="68"/>
      <c r="MZT46" s="68"/>
      <c r="MZU46" s="68"/>
      <c r="MZV46" s="68"/>
      <c r="MZW46" s="68"/>
      <c r="MZX46" s="68"/>
      <c r="MZY46" s="68"/>
      <c r="MZZ46" s="68"/>
      <c r="NAA46" s="68"/>
      <c r="NAB46" s="68"/>
      <c r="NAC46" s="68"/>
      <c r="NAD46" s="68"/>
      <c r="NAE46" s="68"/>
      <c r="NAF46" s="68"/>
      <c r="NAG46" s="68"/>
      <c r="NAH46" s="68"/>
      <c r="NAI46" s="68"/>
      <c r="NAJ46" s="68"/>
      <c r="NAK46" s="68"/>
      <c r="NAL46" s="68"/>
      <c r="NAM46" s="68"/>
      <c r="NAN46" s="68"/>
      <c r="NAO46" s="68"/>
      <c r="NAP46" s="68"/>
      <c r="NAQ46" s="68"/>
      <c r="NAR46" s="68"/>
      <c r="NAS46" s="68"/>
      <c r="NAT46" s="68"/>
      <c r="NAU46" s="68"/>
      <c r="NAV46" s="68"/>
      <c r="NAW46" s="68"/>
      <c r="NAX46" s="68"/>
      <c r="NAY46" s="68"/>
      <c r="NAZ46" s="68"/>
      <c r="NBA46" s="68"/>
      <c r="NBB46" s="68"/>
      <c r="NBC46" s="68"/>
      <c r="NBD46" s="68"/>
      <c r="NBE46" s="68"/>
      <c r="NBF46" s="68"/>
      <c r="NBG46" s="68"/>
      <c r="NBH46" s="68"/>
      <c r="NBI46" s="68"/>
      <c r="NBJ46" s="68"/>
      <c r="NBK46" s="68"/>
      <c r="NBL46" s="68"/>
      <c r="NBM46" s="68"/>
      <c r="NBN46" s="68"/>
      <c r="NBO46" s="68"/>
      <c r="NBP46" s="68"/>
      <c r="NBQ46" s="68"/>
      <c r="NBR46" s="68"/>
      <c r="NBS46" s="68"/>
      <c r="NBT46" s="68"/>
      <c r="NBU46" s="68"/>
      <c r="NBV46" s="68"/>
      <c r="NBW46" s="68"/>
      <c r="NBX46" s="68"/>
      <c r="NBY46" s="68"/>
      <c r="NBZ46" s="68"/>
      <c r="NCA46" s="68"/>
      <c r="NCB46" s="68"/>
      <c r="NCC46" s="68"/>
      <c r="NCD46" s="68"/>
      <c r="NCE46" s="68"/>
      <c r="NCF46" s="68"/>
      <c r="NCG46" s="68"/>
      <c r="NCH46" s="68"/>
      <c r="NCI46" s="68"/>
      <c r="NCJ46" s="68"/>
      <c r="NCK46" s="68"/>
      <c r="NCL46" s="68"/>
      <c r="NCM46" s="68"/>
      <c r="NCN46" s="68"/>
      <c r="NCO46" s="68"/>
      <c r="NCP46" s="68"/>
      <c r="NCQ46" s="68"/>
      <c r="NCR46" s="68"/>
      <c r="NCS46" s="68"/>
      <c r="NCT46" s="68"/>
      <c r="NCU46" s="68"/>
      <c r="NCV46" s="68"/>
      <c r="NCW46" s="68"/>
      <c r="NCX46" s="68"/>
      <c r="NCY46" s="68"/>
      <c r="NCZ46" s="68"/>
      <c r="NDA46" s="68"/>
      <c r="NDB46" s="68"/>
      <c r="NDC46" s="68"/>
      <c r="NDD46" s="68"/>
      <c r="NDE46" s="68"/>
      <c r="NDF46" s="68"/>
      <c r="NDG46" s="68"/>
      <c r="NDH46" s="68"/>
      <c r="NDI46" s="68"/>
      <c r="NDJ46" s="68"/>
      <c r="NDK46" s="68"/>
      <c r="NDL46" s="68"/>
      <c r="NDM46" s="68"/>
      <c r="NDN46" s="68"/>
      <c r="NDO46" s="68"/>
      <c r="NDP46" s="68"/>
      <c r="NDQ46" s="68"/>
      <c r="NDR46" s="68"/>
      <c r="NDS46" s="68"/>
      <c r="NDT46" s="68"/>
      <c r="NDU46" s="68"/>
      <c r="NDV46" s="68"/>
      <c r="NDW46" s="68"/>
      <c r="NDX46" s="68"/>
      <c r="NDY46" s="68"/>
      <c r="NDZ46" s="68"/>
      <c r="NEA46" s="68"/>
      <c r="NEB46" s="68"/>
      <c r="NEC46" s="68"/>
      <c r="NED46" s="68"/>
      <c r="NEE46" s="68"/>
      <c r="NEF46" s="68"/>
      <c r="NEG46" s="68"/>
      <c r="NEH46" s="68"/>
      <c r="NEI46" s="68"/>
      <c r="NEJ46" s="68"/>
      <c r="NEK46" s="68"/>
      <c r="NEL46" s="68"/>
      <c r="NEM46" s="68"/>
      <c r="NEN46" s="68"/>
      <c r="NEO46" s="68"/>
      <c r="NEP46" s="68"/>
      <c r="NEQ46" s="68"/>
      <c r="NER46" s="68"/>
      <c r="NES46" s="68"/>
      <c r="NET46" s="68"/>
      <c r="NEU46" s="68"/>
      <c r="NEV46" s="68"/>
      <c r="NEW46" s="68"/>
      <c r="NEX46" s="68"/>
      <c r="NEY46" s="68"/>
      <c r="NEZ46" s="68"/>
      <c r="NFA46" s="68"/>
      <c r="NFB46" s="68"/>
      <c r="NFC46" s="68"/>
      <c r="NFD46" s="68"/>
      <c r="NFE46" s="68"/>
      <c r="NFF46" s="68"/>
      <c r="NFG46" s="68"/>
      <c r="NFH46" s="68"/>
      <c r="NFI46" s="68"/>
      <c r="NFJ46" s="68"/>
      <c r="NFK46" s="68"/>
      <c r="NFL46" s="68"/>
      <c r="NFM46" s="68"/>
      <c r="NFN46" s="68"/>
      <c r="NFO46" s="68"/>
      <c r="NFP46" s="68"/>
      <c r="NFQ46" s="68"/>
      <c r="NFR46" s="68"/>
      <c r="NFS46" s="68"/>
      <c r="NFT46" s="68"/>
      <c r="NFU46" s="68"/>
      <c r="NFV46" s="68"/>
      <c r="NFW46" s="68"/>
      <c r="NFX46" s="68"/>
      <c r="NFY46" s="68"/>
      <c r="NFZ46" s="68"/>
      <c r="NGA46" s="68"/>
      <c r="NGB46" s="68"/>
      <c r="NGC46" s="68"/>
      <c r="NGD46" s="68"/>
      <c r="NGE46" s="68"/>
      <c r="NGF46" s="68"/>
      <c r="NGG46" s="68"/>
      <c r="NGH46" s="68"/>
      <c r="NGI46" s="68"/>
      <c r="NGJ46" s="68"/>
      <c r="NGK46" s="68"/>
      <c r="NGL46" s="68"/>
      <c r="NGM46" s="68"/>
      <c r="NGN46" s="68"/>
      <c r="NGO46" s="68"/>
      <c r="NGP46" s="68"/>
      <c r="NGQ46" s="68"/>
      <c r="NGR46" s="68"/>
      <c r="NGS46" s="68"/>
      <c r="NGT46" s="68"/>
      <c r="NGU46" s="68"/>
      <c r="NGV46" s="68"/>
      <c r="NGW46" s="68"/>
      <c r="NGX46" s="68"/>
      <c r="NGY46" s="68"/>
      <c r="NGZ46" s="68"/>
      <c r="NHA46" s="68"/>
      <c r="NHB46" s="68"/>
      <c r="NHC46" s="68"/>
      <c r="NHD46" s="68"/>
      <c r="NHE46" s="68"/>
      <c r="NHF46" s="68"/>
      <c r="NHG46" s="68"/>
      <c r="NHH46" s="68"/>
      <c r="NHI46" s="68"/>
      <c r="NHJ46" s="68"/>
      <c r="NHK46" s="68"/>
      <c r="NHL46" s="68"/>
      <c r="NHM46" s="68"/>
      <c r="NHN46" s="68"/>
      <c r="NHO46" s="68"/>
      <c r="NHP46" s="68"/>
      <c r="NHQ46" s="68"/>
      <c r="NHR46" s="68"/>
      <c r="NHS46" s="68"/>
      <c r="NHT46" s="68"/>
      <c r="NHU46" s="68"/>
      <c r="NHV46" s="68"/>
      <c r="NHW46" s="68"/>
      <c r="NHX46" s="68"/>
      <c r="NHY46" s="68"/>
      <c r="NHZ46" s="68"/>
      <c r="NIA46" s="68"/>
      <c r="NIB46" s="68"/>
      <c r="NIC46" s="68"/>
      <c r="NID46" s="68"/>
      <c r="NIE46" s="68"/>
      <c r="NIF46" s="68"/>
      <c r="NIG46" s="68"/>
      <c r="NIH46" s="68"/>
      <c r="NII46" s="68"/>
      <c r="NIJ46" s="68"/>
      <c r="NIK46" s="68"/>
      <c r="NIL46" s="68"/>
      <c r="NIM46" s="68"/>
      <c r="NIN46" s="68"/>
      <c r="NIO46" s="68"/>
      <c r="NIP46" s="68"/>
      <c r="NIQ46" s="68"/>
      <c r="NIR46" s="68"/>
      <c r="NIS46" s="68"/>
      <c r="NIT46" s="68"/>
      <c r="NIU46" s="68"/>
      <c r="NIV46" s="68"/>
      <c r="NIW46" s="68"/>
      <c r="NIX46" s="68"/>
      <c r="NIY46" s="68"/>
      <c r="NIZ46" s="68"/>
      <c r="NJA46" s="68"/>
      <c r="NJB46" s="68"/>
      <c r="NJC46" s="68"/>
      <c r="NJD46" s="68"/>
      <c r="NJE46" s="68"/>
      <c r="NJF46" s="68"/>
      <c r="NJG46" s="68"/>
      <c r="NJH46" s="68"/>
      <c r="NJI46" s="68"/>
      <c r="NJJ46" s="68"/>
      <c r="NJK46" s="68"/>
      <c r="NJL46" s="68"/>
      <c r="NJM46" s="68"/>
      <c r="NJN46" s="68"/>
      <c r="NJO46" s="68"/>
      <c r="NJP46" s="68"/>
      <c r="NJQ46" s="68"/>
      <c r="NJR46" s="68"/>
      <c r="NJS46" s="68"/>
      <c r="NJT46" s="68"/>
      <c r="NJU46" s="68"/>
      <c r="NJV46" s="68"/>
      <c r="NJW46" s="68"/>
      <c r="NJX46" s="68"/>
      <c r="NJY46" s="68"/>
      <c r="NJZ46" s="68"/>
      <c r="NKA46" s="68"/>
      <c r="NKB46" s="68"/>
      <c r="NKC46" s="68"/>
      <c r="NKD46" s="68"/>
      <c r="NKE46" s="68"/>
      <c r="NKF46" s="68"/>
      <c r="NKG46" s="68"/>
      <c r="NKH46" s="68"/>
      <c r="NKI46" s="68"/>
      <c r="NKJ46" s="68"/>
      <c r="NKK46" s="68"/>
      <c r="NKL46" s="68"/>
      <c r="NKM46" s="68"/>
      <c r="NKN46" s="68"/>
      <c r="NKO46" s="68"/>
      <c r="NKP46" s="68"/>
      <c r="NKQ46" s="68"/>
      <c r="NKR46" s="68"/>
      <c r="NKS46" s="68"/>
      <c r="NKT46" s="68"/>
      <c r="NKU46" s="68"/>
      <c r="NKV46" s="68"/>
      <c r="NKW46" s="68"/>
      <c r="NKX46" s="68"/>
      <c r="NKY46" s="68"/>
      <c r="NKZ46" s="68"/>
      <c r="NLA46" s="68"/>
      <c r="NLB46" s="68"/>
      <c r="NLC46" s="68"/>
      <c r="NLD46" s="68"/>
      <c r="NLE46" s="68"/>
      <c r="NLF46" s="68"/>
      <c r="NLG46" s="68"/>
      <c r="NLH46" s="68"/>
      <c r="NLI46" s="68"/>
      <c r="NLJ46" s="68"/>
      <c r="NLK46" s="68"/>
      <c r="NLL46" s="68"/>
      <c r="NLM46" s="68"/>
      <c r="NLN46" s="68"/>
      <c r="NLO46" s="68"/>
      <c r="NLP46" s="68"/>
      <c r="NLQ46" s="68"/>
      <c r="NLR46" s="68"/>
      <c r="NLS46" s="68"/>
      <c r="NLT46" s="68"/>
      <c r="NLU46" s="68"/>
      <c r="NLV46" s="68"/>
      <c r="NLW46" s="68"/>
      <c r="NLX46" s="68"/>
      <c r="NLY46" s="68"/>
      <c r="NLZ46" s="68"/>
      <c r="NMA46" s="68"/>
      <c r="NMB46" s="68"/>
      <c r="NMC46" s="68"/>
      <c r="NMD46" s="68"/>
      <c r="NME46" s="68"/>
      <c r="NMF46" s="68"/>
      <c r="NMG46" s="68"/>
      <c r="NMH46" s="68"/>
      <c r="NMI46" s="68"/>
      <c r="NMJ46" s="68"/>
      <c r="NMK46" s="68"/>
      <c r="NML46" s="68"/>
      <c r="NMM46" s="68"/>
      <c r="NMN46" s="68"/>
      <c r="NMO46" s="68"/>
      <c r="NMP46" s="68"/>
      <c r="NMQ46" s="68"/>
      <c r="NMR46" s="68"/>
      <c r="NMS46" s="68"/>
      <c r="NMT46" s="68"/>
      <c r="NMU46" s="68"/>
      <c r="NMV46" s="68"/>
      <c r="NMW46" s="68"/>
      <c r="NMX46" s="68"/>
      <c r="NMY46" s="68"/>
      <c r="NMZ46" s="68"/>
      <c r="NNA46" s="68"/>
      <c r="NNB46" s="68"/>
      <c r="NNC46" s="68"/>
      <c r="NND46" s="68"/>
      <c r="NNE46" s="68"/>
      <c r="NNF46" s="68"/>
      <c r="NNG46" s="68"/>
      <c r="NNH46" s="68"/>
      <c r="NNI46" s="68"/>
      <c r="NNJ46" s="68"/>
      <c r="NNK46" s="68"/>
      <c r="NNL46" s="68"/>
      <c r="NNM46" s="68"/>
      <c r="NNN46" s="68"/>
      <c r="NNO46" s="68"/>
      <c r="NNP46" s="68"/>
      <c r="NNQ46" s="68"/>
      <c r="NNR46" s="68"/>
      <c r="NNS46" s="68"/>
      <c r="NNT46" s="68"/>
      <c r="NNU46" s="68"/>
      <c r="NNV46" s="68"/>
      <c r="NNW46" s="68"/>
      <c r="NNX46" s="68"/>
      <c r="NNY46" s="68"/>
      <c r="NNZ46" s="68"/>
      <c r="NOA46" s="68"/>
      <c r="NOB46" s="68"/>
      <c r="NOC46" s="68"/>
      <c r="NOD46" s="68"/>
      <c r="NOE46" s="68"/>
      <c r="NOF46" s="68"/>
      <c r="NOG46" s="68"/>
      <c r="NOH46" s="68"/>
      <c r="NOI46" s="68"/>
      <c r="NOJ46" s="68"/>
      <c r="NOK46" s="68"/>
      <c r="NOL46" s="68"/>
      <c r="NOM46" s="68"/>
      <c r="NON46" s="68"/>
      <c r="NOO46" s="68"/>
      <c r="NOP46" s="68"/>
      <c r="NOQ46" s="68"/>
      <c r="NOR46" s="68"/>
      <c r="NOS46" s="68"/>
      <c r="NOT46" s="68"/>
      <c r="NOU46" s="68"/>
      <c r="NOV46" s="68"/>
      <c r="NOW46" s="68"/>
      <c r="NOX46" s="68"/>
      <c r="NOY46" s="68"/>
      <c r="NOZ46" s="68"/>
      <c r="NPA46" s="68"/>
      <c r="NPB46" s="68"/>
      <c r="NPC46" s="68"/>
      <c r="NPD46" s="68"/>
      <c r="NPE46" s="68"/>
      <c r="NPF46" s="68"/>
      <c r="NPG46" s="68"/>
      <c r="NPH46" s="68"/>
      <c r="NPI46" s="68"/>
      <c r="NPJ46" s="68"/>
      <c r="NPK46" s="68"/>
      <c r="NPL46" s="68"/>
      <c r="NPM46" s="68"/>
      <c r="NPN46" s="68"/>
      <c r="NPO46" s="68"/>
      <c r="NPP46" s="68"/>
      <c r="NPQ46" s="68"/>
      <c r="NPR46" s="68"/>
      <c r="NPS46" s="68"/>
      <c r="NPT46" s="68"/>
      <c r="NPU46" s="68"/>
      <c r="NPV46" s="68"/>
      <c r="NPW46" s="68"/>
      <c r="NPX46" s="68"/>
      <c r="NPY46" s="68"/>
      <c r="NPZ46" s="68"/>
      <c r="NQA46" s="68"/>
      <c r="NQB46" s="68"/>
      <c r="NQC46" s="68"/>
      <c r="NQD46" s="68"/>
      <c r="NQE46" s="68"/>
      <c r="NQF46" s="68"/>
      <c r="NQG46" s="68"/>
      <c r="NQH46" s="68"/>
      <c r="NQI46" s="68"/>
      <c r="NQJ46" s="68"/>
      <c r="NQK46" s="68"/>
      <c r="NQL46" s="68"/>
      <c r="NQM46" s="68"/>
      <c r="NQN46" s="68"/>
      <c r="NQO46" s="68"/>
      <c r="NQP46" s="68"/>
      <c r="NQQ46" s="68"/>
      <c r="NQR46" s="68"/>
      <c r="NQS46" s="68"/>
      <c r="NQT46" s="68"/>
      <c r="NQU46" s="68"/>
      <c r="NQV46" s="68"/>
      <c r="NQW46" s="68"/>
      <c r="NQX46" s="68"/>
      <c r="NQY46" s="68"/>
      <c r="NQZ46" s="68"/>
      <c r="NRA46" s="68"/>
      <c r="NRB46" s="68"/>
      <c r="NRC46" s="68"/>
      <c r="NRD46" s="68"/>
      <c r="NRE46" s="68"/>
      <c r="NRF46" s="68"/>
      <c r="NRG46" s="68"/>
      <c r="NRH46" s="68"/>
      <c r="NRI46" s="68"/>
      <c r="NRJ46" s="68"/>
      <c r="NRK46" s="68"/>
      <c r="NRL46" s="68"/>
      <c r="NRM46" s="68"/>
      <c r="NRN46" s="68"/>
      <c r="NRO46" s="68"/>
      <c r="NRP46" s="68"/>
      <c r="NRQ46" s="68"/>
      <c r="NRR46" s="68"/>
      <c r="NRS46" s="68"/>
      <c r="NRT46" s="68"/>
      <c r="NRU46" s="68"/>
      <c r="NRV46" s="68"/>
      <c r="NRW46" s="68"/>
      <c r="NRX46" s="68"/>
      <c r="NRY46" s="68"/>
      <c r="NRZ46" s="68"/>
      <c r="NSA46" s="68"/>
      <c r="NSB46" s="68"/>
      <c r="NSC46" s="68"/>
      <c r="NSD46" s="68"/>
      <c r="NSE46" s="68"/>
      <c r="NSF46" s="68"/>
      <c r="NSG46" s="68"/>
      <c r="NSH46" s="68"/>
      <c r="NSI46" s="68"/>
      <c r="NSJ46" s="68"/>
      <c r="NSK46" s="68"/>
      <c r="NSL46" s="68"/>
      <c r="NSM46" s="68"/>
      <c r="NSN46" s="68"/>
      <c r="NSO46" s="68"/>
      <c r="NSP46" s="68"/>
      <c r="NSQ46" s="68"/>
      <c r="NSR46" s="68"/>
      <c r="NSS46" s="68"/>
      <c r="NST46" s="68"/>
      <c r="NSU46" s="68"/>
      <c r="NSV46" s="68"/>
      <c r="NSW46" s="68"/>
      <c r="NSX46" s="68"/>
      <c r="NSY46" s="68"/>
      <c r="NSZ46" s="68"/>
      <c r="NTA46" s="68"/>
      <c r="NTB46" s="68"/>
      <c r="NTC46" s="68"/>
      <c r="NTD46" s="68"/>
      <c r="NTE46" s="68"/>
      <c r="NTF46" s="68"/>
      <c r="NTG46" s="68"/>
      <c r="NTH46" s="68"/>
      <c r="NTI46" s="68"/>
      <c r="NTJ46" s="68"/>
      <c r="NTK46" s="68"/>
      <c r="NTL46" s="68"/>
      <c r="NTM46" s="68"/>
      <c r="NTN46" s="68"/>
      <c r="NTO46" s="68"/>
      <c r="NTP46" s="68"/>
      <c r="NTQ46" s="68"/>
      <c r="NTR46" s="68"/>
      <c r="NTS46" s="68"/>
      <c r="NTT46" s="68"/>
      <c r="NTU46" s="68"/>
      <c r="NTV46" s="68"/>
      <c r="NTW46" s="68"/>
      <c r="NTX46" s="68"/>
      <c r="NTY46" s="68"/>
      <c r="NTZ46" s="68"/>
      <c r="NUA46" s="68"/>
      <c r="NUB46" s="68"/>
      <c r="NUC46" s="68"/>
      <c r="NUD46" s="68"/>
      <c r="NUE46" s="68"/>
      <c r="NUF46" s="68"/>
      <c r="NUG46" s="68"/>
      <c r="NUH46" s="68"/>
      <c r="NUI46" s="68"/>
      <c r="NUJ46" s="68"/>
      <c r="NUK46" s="68"/>
      <c r="NUL46" s="68"/>
      <c r="NUM46" s="68"/>
      <c r="NUN46" s="68"/>
      <c r="NUO46" s="68"/>
      <c r="NUP46" s="68"/>
      <c r="NUQ46" s="68"/>
      <c r="NUR46" s="68"/>
      <c r="NUS46" s="68"/>
      <c r="NUT46" s="68"/>
      <c r="NUU46" s="68"/>
      <c r="NUV46" s="68"/>
      <c r="NUW46" s="68"/>
      <c r="NUX46" s="68"/>
      <c r="NUY46" s="68"/>
      <c r="NUZ46" s="68"/>
      <c r="NVA46" s="68"/>
      <c r="NVB46" s="68"/>
      <c r="NVC46" s="68"/>
      <c r="NVD46" s="68"/>
      <c r="NVE46" s="68"/>
      <c r="NVF46" s="68"/>
      <c r="NVG46" s="68"/>
      <c r="NVH46" s="68"/>
      <c r="NVI46" s="68"/>
      <c r="NVJ46" s="68"/>
      <c r="NVK46" s="68"/>
      <c r="NVL46" s="68"/>
      <c r="NVM46" s="68"/>
      <c r="NVN46" s="68"/>
      <c r="NVO46" s="68"/>
      <c r="NVP46" s="68"/>
      <c r="NVQ46" s="68"/>
      <c r="NVR46" s="68"/>
      <c r="NVS46" s="68"/>
      <c r="NVT46" s="68"/>
      <c r="NVU46" s="68"/>
      <c r="NVV46" s="68"/>
      <c r="NVW46" s="68"/>
      <c r="NVX46" s="68"/>
      <c r="NVY46" s="68"/>
      <c r="NVZ46" s="68"/>
      <c r="NWA46" s="68"/>
      <c r="NWB46" s="68"/>
      <c r="NWC46" s="68"/>
      <c r="NWD46" s="68"/>
      <c r="NWE46" s="68"/>
      <c r="NWF46" s="68"/>
      <c r="NWG46" s="68"/>
      <c r="NWH46" s="68"/>
      <c r="NWI46" s="68"/>
      <c r="NWJ46" s="68"/>
      <c r="NWK46" s="68"/>
      <c r="NWL46" s="68"/>
      <c r="NWM46" s="68"/>
      <c r="NWN46" s="68"/>
      <c r="NWO46" s="68"/>
      <c r="NWP46" s="68"/>
      <c r="NWQ46" s="68"/>
      <c r="NWR46" s="68"/>
      <c r="NWS46" s="68"/>
      <c r="NWT46" s="68"/>
      <c r="NWU46" s="68"/>
      <c r="NWV46" s="68"/>
      <c r="NWW46" s="68"/>
      <c r="NWX46" s="68"/>
      <c r="NWY46" s="68"/>
      <c r="NWZ46" s="68"/>
      <c r="NXA46" s="68"/>
      <c r="NXB46" s="68"/>
      <c r="NXC46" s="68"/>
      <c r="NXD46" s="68"/>
      <c r="NXE46" s="68"/>
      <c r="NXF46" s="68"/>
      <c r="NXG46" s="68"/>
      <c r="NXH46" s="68"/>
      <c r="NXI46" s="68"/>
      <c r="NXJ46" s="68"/>
      <c r="NXK46" s="68"/>
      <c r="NXL46" s="68"/>
      <c r="NXM46" s="68"/>
      <c r="NXN46" s="68"/>
      <c r="NXO46" s="68"/>
      <c r="NXP46" s="68"/>
      <c r="NXQ46" s="68"/>
      <c r="NXR46" s="68"/>
      <c r="NXS46" s="68"/>
      <c r="NXT46" s="68"/>
      <c r="NXU46" s="68"/>
      <c r="NXV46" s="68"/>
      <c r="NXW46" s="68"/>
      <c r="NXX46" s="68"/>
      <c r="NXY46" s="68"/>
      <c r="NXZ46" s="68"/>
      <c r="NYA46" s="68"/>
      <c r="NYB46" s="68"/>
      <c r="NYC46" s="68"/>
      <c r="NYD46" s="68"/>
      <c r="NYE46" s="68"/>
      <c r="NYF46" s="68"/>
      <c r="NYG46" s="68"/>
      <c r="NYH46" s="68"/>
      <c r="NYI46" s="68"/>
      <c r="NYJ46" s="68"/>
      <c r="NYK46" s="68"/>
      <c r="NYL46" s="68"/>
      <c r="NYM46" s="68"/>
      <c r="NYN46" s="68"/>
      <c r="NYO46" s="68"/>
      <c r="NYP46" s="68"/>
      <c r="NYQ46" s="68"/>
      <c r="NYR46" s="68"/>
      <c r="NYS46" s="68"/>
      <c r="NYT46" s="68"/>
      <c r="NYU46" s="68"/>
      <c r="NYV46" s="68"/>
      <c r="NYW46" s="68"/>
      <c r="NYX46" s="68"/>
      <c r="NYY46" s="68"/>
      <c r="NYZ46" s="68"/>
      <c r="NZA46" s="68"/>
      <c r="NZB46" s="68"/>
      <c r="NZC46" s="68"/>
      <c r="NZD46" s="68"/>
      <c r="NZE46" s="68"/>
      <c r="NZF46" s="68"/>
      <c r="NZG46" s="68"/>
      <c r="NZH46" s="68"/>
      <c r="NZI46" s="68"/>
      <c r="NZJ46" s="68"/>
      <c r="NZK46" s="68"/>
      <c r="NZL46" s="68"/>
      <c r="NZM46" s="68"/>
      <c r="NZN46" s="68"/>
      <c r="NZO46" s="68"/>
      <c r="NZP46" s="68"/>
      <c r="NZQ46" s="68"/>
      <c r="NZR46" s="68"/>
      <c r="NZS46" s="68"/>
      <c r="NZT46" s="68"/>
      <c r="NZU46" s="68"/>
      <c r="NZV46" s="68"/>
      <c r="NZW46" s="68"/>
      <c r="NZX46" s="68"/>
      <c r="NZY46" s="68"/>
      <c r="NZZ46" s="68"/>
      <c r="OAA46" s="68"/>
      <c r="OAB46" s="68"/>
      <c r="OAC46" s="68"/>
      <c r="OAD46" s="68"/>
      <c r="OAE46" s="68"/>
      <c r="OAF46" s="68"/>
      <c r="OAG46" s="68"/>
      <c r="OAH46" s="68"/>
      <c r="OAI46" s="68"/>
      <c r="OAJ46" s="68"/>
      <c r="OAK46" s="68"/>
      <c r="OAL46" s="68"/>
      <c r="OAM46" s="68"/>
      <c r="OAN46" s="68"/>
      <c r="OAO46" s="68"/>
      <c r="OAP46" s="68"/>
      <c r="OAQ46" s="68"/>
      <c r="OAR46" s="68"/>
      <c r="OAS46" s="68"/>
      <c r="OAT46" s="68"/>
      <c r="OAU46" s="68"/>
      <c r="OAV46" s="68"/>
      <c r="OAW46" s="68"/>
      <c r="OAX46" s="68"/>
      <c r="OAY46" s="68"/>
      <c r="OAZ46" s="68"/>
      <c r="OBA46" s="68"/>
      <c r="OBB46" s="68"/>
      <c r="OBC46" s="68"/>
      <c r="OBD46" s="68"/>
      <c r="OBE46" s="68"/>
      <c r="OBF46" s="68"/>
      <c r="OBG46" s="68"/>
      <c r="OBH46" s="68"/>
      <c r="OBI46" s="68"/>
      <c r="OBJ46" s="68"/>
      <c r="OBK46" s="68"/>
      <c r="OBL46" s="68"/>
      <c r="OBM46" s="68"/>
      <c r="OBN46" s="68"/>
      <c r="OBO46" s="68"/>
      <c r="OBP46" s="68"/>
      <c r="OBQ46" s="68"/>
      <c r="OBR46" s="68"/>
      <c r="OBS46" s="68"/>
      <c r="OBT46" s="68"/>
      <c r="OBU46" s="68"/>
      <c r="OBV46" s="68"/>
      <c r="OBW46" s="68"/>
      <c r="OBX46" s="68"/>
      <c r="OBY46" s="68"/>
      <c r="OBZ46" s="68"/>
      <c r="OCA46" s="68"/>
      <c r="OCB46" s="68"/>
      <c r="OCC46" s="68"/>
      <c r="OCD46" s="68"/>
      <c r="OCE46" s="68"/>
      <c r="OCF46" s="68"/>
      <c r="OCG46" s="68"/>
      <c r="OCH46" s="68"/>
      <c r="OCI46" s="68"/>
      <c r="OCJ46" s="68"/>
      <c r="OCK46" s="68"/>
      <c r="OCL46" s="68"/>
      <c r="OCM46" s="68"/>
      <c r="OCN46" s="68"/>
      <c r="OCO46" s="68"/>
      <c r="OCP46" s="68"/>
      <c r="OCQ46" s="68"/>
      <c r="OCR46" s="68"/>
      <c r="OCS46" s="68"/>
      <c r="OCT46" s="68"/>
      <c r="OCU46" s="68"/>
      <c r="OCV46" s="68"/>
      <c r="OCW46" s="68"/>
      <c r="OCX46" s="68"/>
      <c r="OCY46" s="68"/>
      <c r="OCZ46" s="68"/>
      <c r="ODA46" s="68"/>
      <c r="ODB46" s="68"/>
      <c r="ODC46" s="68"/>
      <c r="ODD46" s="68"/>
      <c r="ODE46" s="68"/>
      <c r="ODF46" s="68"/>
      <c r="ODG46" s="68"/>
      <c r="ODH46" s="68"/>
      <c r="ODI46" s="68"/>
      <c r="ODJ46" s="68"/>
      <c r="ODK46" s="68"/>
      <c r="ODL46" s="68"/>
      <c r="ODM46" s="68"/>
      <c r="ODN46" s="68"/>
      <c r="ODO46" s="68"/>
      <c r="ODP46" s="68"/>
      <c r="ODQ46" s="68"/>
      <c r="ODR46" s="68"/>
      <c r="ODS46" s="68"/>
      <c r="ODT46" s="68"/>
      <c r="ODU46" s="68"/>
      <c r="ODV46" s="68"/>
      <c r="ODW46" s="68"/>
      <c r="ODX46" s="68"/>
      <c r="ODY46" s="68"/>
      <c r="ODZ46" s="68"/>
      <c r="OEA46" s="68"/>
      <c r="OEB46" s="68"/>
      <c r="OEC46" s="68"/>
      <c r="OED46" s="68"/>
      <c r="OEE46" s="68"/>
      <c r="OEF46" s="68"/>
      <c r="OEG46" s="68"/>
      <c r="OEH46" s="68"/>
      <c r="OEI46" s="68"/>
      <c r="OEJ46" s="68"/>
      <c r="OEK46" s="68"/>
      <c r="OEL46" s="68"/>
      <c r="OEM46" s="68"/>
      <c r="OEN46" s="68"/>
      <c r="OEO46" s="68"/>
      <c r="OEP46" s="68"/>
      <c r="OEQ46" s="68"/>
      <c r="OER46" s="68"/>
      <c r="OES46" s="68"/>
      <c r="OET46" s="68"/>
      <c r="OEU46" s="68"/>
      <c r="OEV46" s="68"/>
      <c r="OEW46" s="68"/>
      <c r="OEX46" s="68"/>
      <c r="OEY46" s="68"/>
      <c r="OEZ46" s="68"/>
      <c r="OFA46" s="68"/>
      <c r="OFB46" s="68"/>
      <c r="OFC46" s="68"/>
      <c r="OFD46" s="68"/>
      <c r="OFE46" s="68"/>
      <c r="OFF46" s="68"/>
      <c r="OFG46" s="68"/>
      <c r="OFH46" s="68"/>
      <c r="OFI46" s="68"/>
      <c r="OFJ46" s="68"/>
      <c r="OFK46" s="68"/>
      <c r="OFL46" s="68"/>
      <c r="OFM46" s="68"/>
      <c r="OFN46" s="68"/>
      <c r="OFO46" s="68"/>
      <c r="OFP46" s="68"/>
      <c r="OFQ46" s="68"/>
      <c r="OFR46" s="68"/>
      <c r="OFS46" s="68"/>
      <c r="OFT46" s="68"/>
      <c r="OFU46" s="68"/>
      <c r="OFV46" s="68"/>
      <c r="OFW46" s="68"/>
      <c r="OFX46" s="68"/>
      <c r="OFY46" s="68"/>
      <c r="OFZ46" s="68"/>
      <c r="OGA46" s="68"/>
      <c r="OGB46" s="68"/>
      <c r="OGC46" s="68"/>
      <c r="OGD46" s="68"/>
      <c r="OGE46" s="68"/>
      <c r="OGF46" s="68"/>
      <c r="OGG46" s="68"/>
      <c r="OGH46" s="68"/>
      <c r="OGI46" s="68"/>
      <c r="OGJ46" s="68"/>
      <c r="OGK46" s="68"/>
      <c r="OGL46" s="68"/>
      <c r="OGM46" s="68"/>
      <c r="OGN46" s="68"/>
      <c r="OGO46" s="68"/>
      <c r="OGP46" s="68"/>
      <c r="OGQ46" s="68"/>
      <c r="OGR46" s="68"/>
      <c r="OGS46" s="68"/>
      <c r="OGT46" s="68"/>
      <c r="OGU46" s="68"/>
      <c r="OGV46" s="68"/>
      <c r="OGW46" s="68"/>
      <c r="OGX46" s="68"/>
      <c r="OGY46" s="68"/>
      <c r="OGZ46" s="68"/>
      <c r="OHA46" s="68"/>
      <c r="OHB46" s="68"/>
      <c r="OHC46" s="68"/>
      <c r="OHD46" s="68"/>
      <c r="OHE46" s="68"/>
      <c r="OHF46" s="68"/>
      <c r="OHG46" s="68"/>
      <c r="OHH46" s="68"/>
      <c r="OHI46" s="68"/>
      <c r="OHJ46" s="68"/>
      <c r="OHK46" s="68"/>
      <c r="OHL46" s="68"/>
      <c r="OHM46" s="68"/>
      <c r="OHN46" s="68"/>
      <c r="OHO46" s="68"/>
      <c r="OHP46" s="68"/>
      <c r="OHQ46" s="68"/>
      <c r="OHR46" s="68"/>
      <c r="OHS46" s="68"/>
      <c r="OHT46" s="68"/>
      <c r="OHU46" s="68"/>
      <c r="OHV46" s="68"/>
      <c r="OHW46" s="68"/>
      <c r="OHX46" s="68"/>
      <c r="OHY46" s="68"/>
      <c r="OHZ46" s="68"/>
      <c r="OIA46" s="68"/>
      <c r="OIB46" s="68"/>
      <c r="OIC46" s="68"/>
      <c r="OID46" s="68"/>
      <c r="OIE46" s="68"/>
      <c r="OIF46" s="68"/>
      <c r="OIG46" s="68"/>
      <c r="OIH46" s="68"/>
      <c r="OII46" s="68"/>
      <c r="OIJ46" s="68"/>
      <c r="OIK46" s="68"/>
      <c r="OIL46" s="68"/>
      <c r="OIM46" s="68"/>
      <c r="OIN46" s="68"/>
      <c r="OIO46" s="68"/>
      <c r="OIP46" s="68"/>
      <c r="OIQ46" s="68"/>
      <c r="OIR46" s="68"/>
      <c r="OIS46" s="68"/>
      <c r="OIT46" s="68"/>
      <c r="OIU46" s="68"/>
      <c r="OIV46" s="68"/>
      <c r="OIW46" s="68"/>
      <c r="OIX46" s="68"/>
      <c r="OIY46" s="68"/>
      <c r="OIZ46" s="68"/>
      <c r="OJA46" s="68"/>
      <c r="OJB46" s="68"/>
      <c r="OJC46" s="68"/>
      <c r="OJD46" s="68"/>
      <c r="OJE46" s="68"/>
      <c r="OJF46" s="68"/>
      <c r="OJG46" s="68"/>
      <c r="OJH46" s="68"/>
      <c r="OJI46" s="68"/>
      <c r="OJJ46" s="68"/>
      <c r="OJK46" s="68"/>
      <c r="OJL46" s="68"/>
      <c r="OJM46" s="68"/>
      <c r="OJN46" s="68"/>
      <c r="OJO46" s="68"/>
      <c r="OJP46" s="68"/>
      <c r="OJQ46" s="68"/>
      <c r="OJR46" s="68"/>
      <c r="OJS46" s="68"/>
      <c r="OJT46" s="68"/>
      <c r="OJU46" s="68"/>
      <c r="OJV46" s="68"/>
      <c r="OJW46" s="68"/>
      <c r="OJX46" s="68"/>
      <c r="OJY46" s="68"/>
      <c r="OJZ46" s="68"/>
      <c r="OKA46" s="68"/>
      <c r="OKB46" s="68"/>
      <c r="OKC46" s="68"/>
      <c r="OKD46" s="68"/>
      <c r="OKE46" s="68"/>
      <c r="OKF46" s="68"/>
      <c r="OKG46" s="68"/>
      <c r="OKH46" s="68"/>
      <c r="OKI46" s="68"/>
      <c r="OKJ46" s="68"/>
      <c r="OKK46" s="68"/>
      <c r="OKL46" s="68"/>
      <c r="OKM46" s="68"/>
      <c r="OKN46" s="68"/>
      <c r="OKO46" s="68"/>
      <c r="OKP46" s="68"/>
      <c r="OKQ46" s="68"/>
      <c r="OKR46" s="68"/>
      <c r="OKS46" s="68"/>
      <c r="OKT46" s="68"/>
      <c r="OKU46" s="68"/>
      <c r="OKV46" s="68"/>
      <c r="OKW46" s="68"/>
      <c r="OKX46" s="68"/>
      <c r="OKY46" s="68"/>
      <c r="OKZ46" s="68"/>
      <c r="OLA46" s="68"/>
      <c r="OLB46" s="68"/>
      <c r="OLC46" s="68"/>
      <c r="OLD46" s="68"/>
      <c r="OLE46" s="68"/>
      <c r="OLF46" s="68"/>
      <c r="OLG46" s="68"/>
      <c r="OLH46" s="68"/>
      <c r="OLI46" s="68"/>
      <c r="OLJ46" s="68"/>
      <c r="OLK46" s="68"/>
      <c r="OLL46" s="68"/>
      <c r="OLM46" s="68"/>
      <c r="OLN46" s="68"/>
      <c r="OLO46" s="68"/>
      <c r="OLP46" s="68"/>
      <c r="OLQ46" s="68"/>
      <c r="OLR46" s="68"/>
      <c r="OLS46" s="68"/>
      <c r="OLT46" s="68"/>
      <c r="OLU46" s="68"/>
      <c r="OLV46" s="68"/>
      <c r="OLW46" s="68"/>
      <c r="OLX46" s="68"/>
      <c r="OLY46" s="68"/>
      <c r="OLZ46" s="68"/>
      <c r="OMA46" s="68"/>
      <c r="OMB46" s="68"/>
      <c r="OMC46" s="68"/>
      <c r="OMD46" s="68"/>
      <c r="OME46" s="68"/>
      <c r="OMF46" s="68"/>
      <c r="OMG46" s="68"/>
      <c r="OMH46" s="68"/>
      <c r="OMI46" s="68"/>
      <c r="OMJ46" s="68"/>
      <c r="OMK46" s="68"/>
      <c r="OML46" s="68"/>
      <c r="OMM46" s="68"/>
      <c r="OMN46" s="68"/>
      <c r="OMO46" s="68"/>
      <c r="OMP46" s="68"/>
      <c r="OMQ46" s="68"/>
      <c r="OMR46" s="68"/>
      <c r="OMS46" s="68"/>
      <c r="OMT46" s="68"/>
      <c r="OMU46" s="68"/>
      <c r="OMV46" s="68"/>
      <c r="OMW46" s="68"/>
      <c r="OMX46" s="68"/>
      <c r="OMY46" s="68"/>
      <c r="OMZ46" s="68"/>
      <c r="ONA46" s="68"/>
      <c r="ONB46" s="68"/>
      <c r="ONC46" s="68"/>
      <c r="OND46" s="68"/>
      <c r="ONE46" s="68"/>
      <c r="ONF46" s="68"/>
      <c r="ONG46" s="68"/>
      <c r="ONH46" s="68"/>
      <c r="ONI46" s="68"/>
      <c r="ONJ46" s="68"/>
      <c r="ONK46" s="68"/>
      <c r="ONL46" s="68"/>
      <c r="ONM46" s="68"/>
      <c r="ONN46" s="68"/>
      <c r="ONO46" s="68"/>
      <c r="ONP46" s="68"/>
      <c r="ONQ46" s="68"/>
      <c r="ONR46" s="68"/>
      <c r="ONS46" s="68"/>
      <c r="ONT46" s="68"/>
      <c r="ONU46" s="68"/>
      <c r="ONV46" s="68"/>
      <c r="ONW46" s="68"/>
      <c r="ONX46" s="68"/>
      <c r="ONY46" s="68"/>
      <c r="ONZ46" s="68"/>
      <c r="OOA46" s="68"/>
      <c r="OOB46" s="68"/>
      <c r="OOC46" s="68"/>
      <c r="OOD46" s="68"/>
      <c r="OOE46" s="68"/>
      <c r="OOF46" s="68"/>
      <c r="OOG46" s="68"/>
      <c r="OOH46" s="68"/>
      <c r="OOI46" s="68"/>
      <c r="OOJ46" s="68"/>
      <c r="OOK46" s="68"/>
      <c r="OOL46" s="68"/>
      <c r="OOM46" s="68"/>
      <c r="OON46" s="68"/>
      <c r="OOO46" s="68"/>
      <c r="OOP46" s="68"/>
      <c r="OOQ46" s="68"/>
      <c r="OOR46" s="68"/>
      <c r="OOS46" s="68"/>
      <c r="OOT46" s="68"/>
      <c r="OOU46" s="68"/>
      <c r="OOV46" s="68"/>
      <c r="OOW46" s="68"/>
      <c r="OOX46" s="68"/>
      <c r="OOY46" s="68"/>
      <c r="OOZ46" s="68"/>
      <c r="OPA46" s="68"/>
      <c r="OPB46" s="68"/>
      <c r="OPC46" s="68"/>
      <c r="OPD46" s="68"/>
      <c r="OPE46" s="68"/>
      <c r="OPF46" s="68"/>
      <c r="OPG46" s="68"/>
      <c r="OPH46" s="68"/>
      <c r="OPI46" s="68"/>
      <c r="OPJ46" s="68"/>
      <c r="OPK46" s="68"/>
      <c r="OPL46" s="68"/>
      <c r="OPM46" s="68"/>
      <c r="OPN46" s="68"/>
      <c r="OPO46" s="68"/>
      <c r="OPP46" s="68"/>
      <c r="OPQ46" s="68"/>
      <c r="OPR46" s="68"/>
      <c r="OPS46" s="68"/>
      <c r="OPT46" s="68"/>
      <c r="OPU46" s="68"/>
      <c r="OPV46" s="68"/>
      <c r="OPW46" s="68"/>
      <c r="OPX46" s="68"/>
      <c r="OPY46" s="68"/>
      <c r="OPZ46" s="68"/>
      <c r="OQA46" s="68"/>
      <c r="OQB46" s="68"/>
      <c r="OQC46" s="68"/>
      <c r="OQD46" s="68"/>
      <c r="OQE46" s="68"/>
      <c r="OQF46" s="68"/>
      <c r="OQG46" s="68"/>
      <c r="OQH46" s="68"/>
      <c r="OQI46" s="68"/>
      <c r="OQJ46" s="68"/>
      <c r="OQK46" s="68"/>
      <c r="OQL46" s="68"/>
      <c r="OQM46" s="68"/>
      <c r="OQN46" s="68"/>
      <c r="OQO46" s="68"/>
      <c r="OQP46" s="68"/>
      <c r="OQQ46" s="68"/>
      <c r="OQR46" s="68"/>
      <c r="OQS46" s="68"/>
      <c r="OQT46" s="68"/>
      <c r="OQU46" s="68"/>
      <c r="OQV46" s="68"/>
      <c r="OQW46" s="68"/>
      <c r="OQX46" s="68"/>
      <c r="OQY46" s="68"/>
      <c r="OQZ46" s="68"/>
      <c r="ORA46" s="68"/>
      <c r="ORB46" s="68"/>
      <c r="ORC46" s="68"/>
      <c r="ORD46" s="68"/>
      <c r="ORE46" s="68"/>
      <c r="ORF46" s="68"/>
      <c r="ORG46" s="68"/>
      <c r="ORH46" s="68"/>
      <c r="ORI46" s="68"/>
      <c r="ORJ46" s="68"/>
      <c r="ORK46" s="68"/>
      <c r="ORL46" s="68"/>
      <c r="ORM46" s="68"/>
      <c r="ORN46" s="68"/>
      <c r="ORO46" s="68"/>
      <c r="ORP46" s="68"/>
      <c r="ORQ46" s="68"/>
      <c r="ORR46" s="68"/>
      <c r="ORS46" s="68"/>
      <c r="ORT46" s="68"/>
      <c r="ORU46" s="68"/>
      <c r="ORV46" s="68"/>
      <c r="ORW46" s="68"/>
      <c r="ORX46" s="68"/>
      <c r="ORY46" s="68"/>
      <c r="ORZ46" s="68"/>
      <c r="OSA46" s="68"/>
      <c r="OSB46" s="68"/>
      <c r="OSC46" s="68"/>
      <c r="OSD46" s="68"/>
      <c r="OSE46" s="68"/>
      <c r="OSF46" s="68"/>
      <c r="OSG46" s="68"/>
      <c r="OSH46" s="68"/>
      <c r="OSI46" s="68"/>
      <c r="OSJ46" s="68"/>
      <c r="OSK46" s="68"/>
      <c r="OSL46" s="68"/>
      <c r="OSM46" s="68"/>
      <c r="OSN46" s="68"/>
      <c r="OSO46" s="68"/>
      <c r="OSP46" s="68"/>
      <c r="OSQ46" s="68"/>
      <c r="OSR46" s="68"/>
      <c r="OSS46" s="68"/>
      <c r="OST46" s="68"/>
      <c r="OSU46" s="68"/>
      <c r="OSV46" s="68"/>
      <c r="OSW46" s="68"/>
      <c r="OSX46" s="68"/>
      <c r="OSY46" s="68"/>
      <c r="OSZ46" s="68"/>
      <c r="OTA46" s="68"/>
      <c r="OTB46" s="68"/>
      <c r="OTC46" s="68"/>
      <c r="OTD46" s="68"/>
      <c r="OTE46" s="68"/>
      <c r="OTF46" s="68"/>
      <c r="OTG46" s="68"/>
      <c r="OTH46" s="68"/>
      <c r="OTI46" s="68"/>
      <c r="OTJ46" s="68"/>
      <c r="OTK46" s="68"/>
      <c r="OTL46" s="68"/>
      <c r="OTM46" s="68"/>
      <c r="OTN46" s="68"/>
      <c r="OTO46" s="68"/>
      <c r="OTP46" s="68"/>
      <c r="OTQ46" s="68"/>
      <c r="OTR46" s="68"/>
      <c r="OTS46" s="68"/>
      <c r="OTT46" s="68"/>
      <c r="OTU46" s="68"/>
      <c r="OTV46" s="68"/>
      <c r="OTW46" s="68"/>
      <c r="OTX46" s="68"/>
      <c r="OTY46" s="68"/>
      <c r="OTZ46" s="68"/>
      <c r="OUA46" s="68"/>
      <c r="OUB46" s="68"/>
      <c r="OUC46" s="68"/>
      <c r="OUD46" s="68"/>
      <c r="OUE46" s="68"/>
      <c r="OUF46" s="68"/>
      <c r="OUG46" s="68"/>
      <c r="OUH46" s="68"/>
      <c r="OUI46" s="68"/>
      <c r="OUJ46" s="68"/>
      <c r="OUK46" s="68"/>
      <c r="OUL46" s="68"/>
      <c r="OUM46" s="68"/>
      <c r="OUN46" s="68"/>
      <c r="OUO46" s="68"/>
      <c r="OUP46" s="68"/>
      <c r="OUQ46" s="68"/>
      <c r="OUR46" s="68"/>
      <c r="OUS46" s="68"/>
      <c r="OUT46" s="68"/>
      <c r="OUU46" s="68"/>
      <c r="OUV46" s="68"/>
      <c r="OUW46" s="68"/>
      <c r="OUX46" s="68"/>
      <c r="OUY46" s="68"/>
      <c r="OUZ46" s="68"/>
      <c r="OVA46" s="68"/>
      <c r="OVB46" s="68"/>
      <c r="OVC46" s="68"/>
      <c r="OVD46" s="68"/>
      <c r="OVE46" s="68"/>
      <c r="OVF46" s="68"/>
      <c r="OVG46" s="68"/>
      <c r="OVH46" s="68"/>
      <c r="OVI46" s="68"/>
      <c r="OVJ46" s="68"/>
      <c r="OVK46" s="68"/>
      <c r="OVL46" s="68"/>
      <c r="OVM46" s="68"/>
      <c r="OVN46" s="68"/>
      <c r="OVO46" s="68"/>
      <c r="OVP46" s="68"/>
      <c r="OVQ46" s="68"/>
      <c r="OVR46" s="68"/>
      <c r="OVS46" s="68"/>
      <c r="OVT46" s="68"/>
      <c r="OVU46" s="68"/>
      <c r="OVV46" s="68"/>
      <c r="OVW46" s="68"/>
      <c r="OVX46" s="68"/>
      <c r="OVY46" s="68"/>
      <c r="OVZ46" s="68"/>
      <c r="OWA46" s="68"/>
      <c r="OWB46" s="68"/>
      <c r="OWC46" s="68"/>
      <c r="OWD46" s="68"/>
      <c r="OWE46" s="68"/>
      <c r="OWF46" s="68"/>
      <c r="OWG46" s="68"/>
      <c r="OWH46" s="68"/>
      <c r="OWI46" s="68"/>
      <c r="OWJ46" s="68"/>
      <c r="OWK46" s="68"/>
      <c r="OWL46" s="68"/>
      <c r="OWM46" s="68"/>
      <c r="OWN46" s="68"/>
      <c r="OWO46" s="68"/>
      <c r="OWP46" s="68"/>
      <c r="OWQ46" s="68"/>
      <c r="OWR46" s="68"/>
      <c r="OWS46" s="68"/>
      <c r="OWT46" s="68"/>
      <c r="OWU46" s="68"/>
      <c r="OWV46" s="68"/>
      <c r="OWW46" s="68"/>
      <c r="OWX46" s="68"/>
      <c r="OWY46" s="68"/>
      <c r="OWZ46" s="68"/>
      <c r="OXA46" s="68"/>
      <c r="OXB46" s="68"/>
      <c r="OXC46" s="68"/>
      <c r="OXD46" s="68"/>
      <c r="OXE46" s="68"/>
      <c r="OXF46" s="68"/>
      <c r="OXG46" s="68"/>
      <c r="OXH46" s="68"/>
      <c r="OXI46" s="68"/>
      <c r="OXJ46" s="68"/>
      <c r="OXK46" s="68"/>
      <c r="OXL46" s="68"/>
      <c r="OXM46" s="68"/>
      <c r="OXN46" s="68"/>
      <c r="OXO46" s="68"/>
      <c r="OXP46" s="68"/>
      <c r="OXQ46" s="68"/>
      <c r="OXR46" s="68"/>
      <c r="OXS46" s="68"/>
      <c r="OXT46" s="68"/>
      <c r="OXU46" s="68"/>
      <c r="OXV46" s="68"/>
      <c r="OXW46" s="68"/>
      <c r="OXX46" s="68"/>
      <c r="OXY46" s="68"/>
      <c r="OXZ46" s="68"/>
      <c r="OYA46" s="68"/>
      <c r="OYB46" s="68"/>
      <c r="OYC46" s="68"/>
      <c r="OYD46" s="68"/>
      <c r="OYE46" s="68"/>
      <c r="OYF46" s="68"/>
      <c r="OYG46" s="68"/>
      <c r="OYH46" s="68"/>
      <c r="OYI46" s="68"/>
      <c r="OYJ46" s="68"/>
      <c r="OYK46" s="68"/>
      <c r="OYL46" s="68"/>
      <c r="OYM46" s="68"/>
      <c r="OYN46" s="68"/>
      <c r="OYO46" s="68"/>
      <c r="OYP46" s="68"/>
      <c r="OYQ46" s="68"/>
      <c r="OYR46" s="68"/>
      <c r="OYS46" s="68"/>
      <c r="OYT46" s="68"/>
      <c r="OYU46" s="68"/>
      <c r="OYV46" s="68"/>
      <c r="OYW46" s="68"/>
      <c r="OYX46" s="68"/>
      <c r="OYY46" s="68"/>
      <c r="OYZ46" s="68"/>
      <c r="OZA46" s="68"/>
      <c r="OZB46" s="68"/>
      <c r="OZC46" s="68"/>
      <c r="OZD46" s="68"/>
      <c r="OZE46" s="68"/>
      <c r="OZF46" s="68"/>
      <c r="OZG46" s="68"/>
      <c r="OZH46" s="68"/>
      <c r="OZI46" s="68"/>
      <c r="OZJ46" s="68"/>
      <c r="OZK46" s="68"/>
      <c r="OZL46" s="68"/>
      <c r="OZM46" s="68"/>
      <c r="OZN46" s="68"/>
      <c r="OZO46" s="68"/>
      <c r="OZP46" s="68"/>
      <c r="OZQ46" s="68"/>
      <c r="OZR46" s="68"/>
      <c r="OZS46" s="68"/>
      <c r="OZT46" s="68"/>
      <c r="OZU46" s="68"/>
      <c r="OZV46" s="68"/>
      <c r="OZW46" s="68"/>
      <c r="OZX46" s="68"/>
      <c r="OZY46" s="68"/>
      <c r="OZZ46" s="68"/>
      <c r="PAA46" s="68"/>
      <c r="PAB46" s="68"/>
      <c r="PAC46" s="68"/>
      <c r="PAD46" s="68"/>
      <c r="PAE46" s="68"/>
      <c r="PAF46" s="68"/>
      <c r="PAG46" s="68"/>
      <c r="PAH46" s="68"/>
      <c r="PAI46" s="68"/>
      <c r="PAJ46" s="68"/>
      <c r="PAK46" s="68"/>
      <c r="PAL46" s="68"/>
      <c r="PAM46" s="68"/>
      <c r="PAN46" s="68"/>
      <c r="PAO46" s="68"/>
      <c r="PAP46" s="68"/>
      <c r="PAQ46" s="68"/>
      <c r="PAR46" s="68"/>
      <c r="PAS46" s="68"/>
      <c r="PAT46" s="68"/>
      <c r="PAU46" s="68"/>
      <c r="PAV46" s="68"/>
      <c r="PAW46" s="68"/>
      <c r="PAX46" s="68"/>
      <c r="PAY46" s="68"/>
      <c r="PAZ46" s="68"/>
      <c r="PBA46" s="68"/>
      <c r="PBB46" s="68"/>
      <c r="PBC46" s="68"/>
      <c r="PBD46" s="68"/>
      <c r="PBE46" s="68"/>
      <c r="PBF46" s="68"/>
      <c r="PBG46" s="68"/>
      <c r="PBH46" s="68"/>
      <c r="PBI46" s="68"/>
      <c r="PBJ46" s="68"/>
      <c r="PBK46" s="68"/>
      <c r="PBL46" s="68"/>
      <c r="PBM46" s="68"/>
      <c r="PBN46" s="68"/>
      <c r="PBO46" s="68"/>
      <c r="PBP46" s="68"/>
      <c r="PBQ46" s="68"/>
      <c r="PBR46" s="68"/>
      <c r="PBS46" s="68"/>
      <c r="PBT46" s="68"/>
      <c r="PBU46" s="68"/>
      <c r="PBV46" s="68"/>
      <c r="PBW46" s="68"/>
      <c r="PBX46" s="68"/>
      <c r="PBY46" s="68"/>
      <c r="PBZ46" s="68"/>
      <c r="PCA46" s="68"/>
      <c r="PCB46" s="68"/>
      <c r="PCC46" s="68"/>
      <c r="PCD46" s="68"/>
      <c r="PCE46" s="68"/>
      <c r="PCF46" s="68"/>
      <c r="PCG46" s="68"/>
      <c r="PCH46" s="68"/>
      <c r="PCI46" s="68"/>
      <c r="PCJ46" s="68"/>
      <c r="PCK46" s="68"/>
      <c r="PCL46" s="68"/>
      <c r="PCM46" s="68"/>
      <c r="PCN46" s="68"/>
      <c r="PCO46" s="68"/>
      <c r="PCP46" s="68"/>
      <c r="PCQ46" s="68"/>
      <c r="PCR46" s="68"/>
      <c r="PCS46" s="68"/>
      <c r="PCT46" s="68"/>
      <c r="PCU46" s="68"/>
      <c r="PCV46" s="68"/>
      <c r="PCW46" s="68"/>
      <c r="PCX46" s="68"/>
      <c r="PCY46" s="68"/>
      <c r="PCZ46" s="68"/>
      <c r="PDA46" s="68"/>
      <c r="PDB46" s="68"/>
      <c r="PDC46" s="68"/>
      <c r="PDD46" s="68"/>
      <c r="PDE46" s="68"/>
      <c r="PDF46" s="68"/>
      <c r="PDG46" s="68"/>
      <c r="PDH46" s="68"/>
      <c r="PDI46" s="68"/>
      <c r="PDJ46" s="68"/>
      <c r="PDK46" s="68"/>
      <c r="PDL46" s="68"/>
      <c r="PDM46" s="68"/>
      <c r="PDN46" s="68"/>
      <c r="PDO46" s="68"/>
      <c r="PDP46" s="68"/>
      <c r="PDQ46" s="68"/>
      <c r="PDR46" s="68"/>
      <c r="PDS46" s="68"/>
      <c r="PDT46" s="68"/>
      <c r="PDU46" s="68"/>
      <c r="PDV46" s="68"/>
      <c r="PDW46" s="68"/>
      <c r="PDX46" s="68"/>
      <c r="PDY46" s="68"/>
      <c r="PDZ46" s="68"/>
      <c r="PEA46" s="68"/>
      <c r="PEB46" s="68"/>
      <c r="PEC46" s="68"/>
      <c r="PED46" s="68"/>
      <c r="PEE46" s="68"/>
      <c r="PEF46" s="68"/>
      <c r="PEG46" s="68"/>
      <c r="PEH46" s="68"/>
      <c r="PEI46" s="68"/>
      <c r="PEJ46" s="68"/>
      <c r="PEK46" s="68"/>
      <c r="PEL46" s="68"/>
      <c r="PEM46" s="68"/>
      <c r="PEN46" s="68"/>
      <c r="PEO46" s="68"/>
      <c r="PEP46" s="68"/>
      <c r="PEQ46" s="68"/>
      <c r="PER46" s="68"/>
      <c r="PES46" s="68"/>
      <c r="PET46" s="68"/>
      <c r="PEU46" s="68"/>
      <c r="PEV46" s="68"/>
      <c r="PEW46" s="68"/>
      <c r="PEX46" s="68"/>
      <c r="PEY46" s="68"/>
      <c r="PEZ46" s="68"/>
      <c r="PFA46" s="68"/>
      <c r="PFB46" s="68"/>
      <c r="PFC46" s="68"/>
      <c r="PFD46" s="68"/>
      <c r="PFE46" s="68"/>
      <c r="PFF46" s="68"/>
      <c r="PFG46" s="68"/>
      <c r="PFH46" s="68"/>
      <c r="PFI46" s="68"/>
      <c r="PFJ46" s="68"/>
      <c r="PFK46" s="68"/>
      <c r="PFL46" s="68"/>
      <c r="PFM46" s="68"/>
      <c r="PFN46" s="68"/>
      <c r="PFO46" s="68"/>
      <c r="PFP46" s="68"/>
      <c r="PFQ46" s="68"/>
      <c r="PFR46" s="68"/>
      <c r="PFS46" s="68"/>
      <c r="PFT46" s="68"/>
      <c r="PFU46" s="68"/>
      <c r="PFV46" s="68"/>
      <c r="PFW46" s="68"/>
      <c r="PFX46" s="68"/>
      <c r="PFY46" s="68"/>
      <c r="PFZ46" s="68"/>
      <c r="PGA46" s="68"/>
      <c r="PGB46" s="68"/>
      <c r="PGC46" s="68"/>
      <c r="PGD46" s="68"/>
      <c r="PGE46" s="68"/>
      <c r="PGF46" s="68"/>
      <c r="PGG46" s="68"/>
      <c r="PGH46" s="68"/>
      <c r="PGI46" s="68"/>
      <c r="PGJ46" s="68"/>
      <c r="PGK46" s="68"/>
      <c r="PGL46" s="68"/>
      <c r="PGM46" s="68"/>
      <c r="PGN46" s="68"/>
      <c r="PGO46" s="68"/>
      <c r="PGP46" s="68"/>
      <c r="PGQ46" s="68"/>
      <c r="PGR46" s="68"/>
      <c r="PGS46" s="68"/>
      <c r="PGT46" s="68"/>
      <c r="PGU46" s="68"/>
      <c r="PGV46" s="68"/>
      <c r="PGW46" s="68"/>
      <c r="PGX46" s="68"/>
      <c r="PGY46" s="68"/>
      <c r="PGZ46" s="68"/>
      <c r="PHA46" s="68"/>
      <c r="PHB46" s="68"/>
      <c r="PHC46" s="68"/>
      <c r="PHD46" s="68"/>
      <c r="PHE46" s="68"/>
      <c r="PHF46" s="68"/>
      <c r="PHG46" s="68"/>
      <c r="PHH46" s="68"/>
      <c r="PHI46" s="68"/>
      <c r="PHJ46" s="68"/>
      <c r="PHK46" s="68"/>
      <c r="PHL46" s="68"/>
      <c r="PHM46" s="68"/>
      <c r="PHN46" s="68"/>
      <c r="PHO46" s="68"/>
      <c r="PHP46" s="68"/>
      <c r="PHQ46" s="68"/>
      <c r="PHR46" s="68"/>
      <c r="PHS46" s="68"/>
      <c r="PHT46" s="68"/>
      <c r="PHU46" s="68"/>
      <c r="PHV46" s="68"/>
      <c r="PHW46" s="68"/>
      <c r="PHX46" s="68"/>
      <c r="PHY46" s="68"/>
      <c r="PHZ46" s="68"/>
      <c r="PIA46" s="68"/>
      <c r="PIB46" s="68"/>
      <c r="PIC46" s="68"/>
      <c r="PID46" s="68"/>
      <c r="PIE46" s="68"/>
      <c r="PIF46" s="68"/>
      <c r="PIG46" s="68"/>
      <c r="PIH46" s="68"/>
      <c r="PII46" s="68"/>
      <c r="PIJ46" s="68"/>
      <c r="PIK46" s="68"/>
      <c r="PIL46" s="68"/>
      <c r="PIM46" s="68"/>
      <c r="PIN46" s="68"/>
      <c r="PIO46" s="68"/>
      <c r="PIP46" s="68"/>
      <c r="PIQ46" s="68"/>
      <c r="PIR46" s="68"/>
      <c r="PIS46" s="68"/>
      <c r="PIT46" s="68"/>
      <c r="PIU46" s="68"/>
      <c r="PIV46" s="68"/>
      <c r="PIW46" s="68"/>
      <c r="PIX46" s="68"/>
      <c r="PIY46" s="68"/>
      <c r="PIZ46" s="68"/>
      <c r="PJA46" s="68"/>
      <c r="PJB46" s="68"/>
      <c r="PJC46" s="68"/>
      <c r="PJD46" s="68"/>
      <c r="PJE46" s="68"/>
      <c r="PJF46" s="68"/>
      <c r="PJG46" s="68"/>
      <c r="PJH46" s="68"/>
      <c r="PJI46" s="68"/>
      <c r="PJJ46" s="68"/>
      <c r="PJK46" s="68"/>
      <c r="PJL46" s="68"/>
      <c r="PJM46" s="68"/>
      <c r="PJN46" s="68"/>
      <c r="PJO46" s="68"/>
      <c r="PJP46" s="68"/>
      <c r="PJQ46" s="68"/>
      <c r="PJR46" s="68"/>
      <c r="PJS46" s="68"/>
      <c r="PJT46" s="68"/>
      <c r="PJU46" s="68"/>
      <c r="PJV46" s="68"/>
      <c r="PJW46" s="68"/>
      <c r="PJX46" s="68"/>
      <c r="PJY46" s="68"/>
      <c r="PJZ46" s="68"/>
      <c r="PKA46" s="68"/>
      <c r="PKB46" s="68"/>
      <c r="PKC46" s="68"/>
      <c r="PKD46" s="68"/>
      <c r="PKE46" s="68"/>
      <c r="PKF46" s="68"/>
      <c r="PKG46" s="68"/>
      <c r="PKH46" s="68"/>
      <c r="PKI46" s="68"/>
      <c r="PKJ46" s="68"/>
      <c r="PKK46" s="68"/>
      <c r="PKL46" s="68"/>
      <c r="PKM46" s="68"/>
      <c r="PKN46" s="68"/>
      <c r="PKO46" s="68"/>
      <c r="PKP46" s="68"/>
      <c r="PKQ46" s="68"/>
      <c r="PKR46" s="68"/>
      <c r="PKS46" s="68"/>
      <c r="PKT46" s="68"/>
      <c r="PKU46" s="68"/>
      <c r="PKV46" s="68"/>
      <c r="PKW46" s="68"/>
      <c r="PKX46" s="68"/>
      <c r="PKY46" s="68"/>
      <c r="PKZ46" s="68"/>
      <c r="PLA46" s="68"/>
      <c r="PLB46" s="68"/>
      <c r="PLC46" s="68"/>
      <c r="PLD46" s="68"/>
      <c r="PLE46" s="68"/>
      <c r="PLF46" s="68"/>
      <c r="PLG46" s="68"/>
      <c r="PLH46" s="68"/>
      <c r="PLI46" s="68"/>
      <c r="PLJ46" s="68"/>
      <c r="PLK46" s="68"/>
      <c r="PLL46" s="68"/>
      <c r="PLM46" s="68"/>
      <c r="PLN46" s="68"/>
      <c r="PLO46" s="68"/>
      <c r="PLP46" s="68"/>
      <c r="PLQ46" s="68"/>
      <c r="PLR46" s="68"/>
      <c r="PLS46" s="68"/>
      <c r="PLT46" s="68"/>
      <c r="PLU46" s="68"/>
      <c r="PLV46" s="68"/>
      <c r="PLW46" s="68"/>
      <c r="PLX46" s="68"/>
      <c r="PLY46" s="68"/>
      <c r="PLZ46" s="68"/>
      <c r="PMA46" s="68"/>
      <c r="PMB46" s="68"/>
      <c r="PMC46" s="68"/>
      <c r="PMD46" s="68"/>
      <c r="PME46" s="68"/>
      <c r="PMF46" s="68"/>
      <c r="PMG46" s="68"/>
      <c r="PMH46" s="68"/>
      <c r="PMI46" s="68"/>
      <c r="PMJ46" s="68"/>
      <c r="PMK46" s="68"/>
      <c r="PML46" s="68"/>
      <c r="PMM46" s="68"/>
      <c r="PMN46" s="68"/>
      <c r="PMO46" s="68"/>
      <c r="PMP46" s="68"/>
      <c r="PMQ46" s="68"/>
      <c r="PMR46" s="68"/>
      <c r="PMS46" s="68"/>
      <c r="PMT46" s="68"/>
      <c r="PMU46" s="68"/>
      <c r="PMV46" s="68"/>
      <c r="PMW46" s="68"/>
      <c r="PMX46" s="68"/>
      <c r="PMY46" s="68"/>
      <c r="PMZ46" s="68"/>
      <c r="PNA46" s="68"/>
      <c r="PNB46" s="68"/>
      <c r="PNC46" s="68"/>
      <c r="PND46" s="68"/>
      <c r="PNE46" s="68"/>
      <c r="PNF46" s="68"/>
      <c r="PNG46" s="68"/>
      <c r="PNH46" s="68"/>
      <c r="PNI46" s="68"/>
      <c r="PNJ46" s="68"/>
      <c r="PNK46" s="68"/>
      <c r="PNL46" s="68"/>
      <c r="PNM46" s="68"/>
      <c r="PNN46" s="68"/>
      <c r="PNO46" s="68"/>
      <c r="PNP46" s="68"/>
      <c r="PNQ46" s="68"/>
      <c r="PNR46" s="68"/>
      <c r="PNS46" s="68"/>
      <c r="PNT46" s="68"/>
      <c r="PNU46" s="68"/>
      <c r="PNV46" s="68"/>
      <c r="PNW46" s="68"/>
      <c r="PNX46" s="68"/>
      <c r="PNY46" s="68"/>
      <c r="PNZ46" s="68"/>
      <c r="POA46" s="68"/>
      <c r="POB46" s="68"/>
      <c r="POC46" s="68"/>
      <c r="POD46" s="68"/>
      <c r="POE46" s="68"/>
      <c r="POF46" s="68"/>
      <c r="POG46" s="68"/>
      <c r="POH46" s="68"/>
      <c r="POI46" s="68"/>
      <c r="POJ46" s="68"/>
      <c r="POK46" s="68"/>
      <c r="POL46" s="68"/>
      <c r="POM46" s="68"/>
      <c r="PON46" s="68"/>
      <c r="POO46" s="68"/>
      <c r="POP46" s="68"/>
      <c r="POQ46" s="68"/>
      <c r="POR46" s="68"/>
      <c r="POS46" s="68"/>
      <c r="POT46" s="68"/>
      <c r="POU46" s="68"/>
      <c r="POV46" s="68"/>
      <c r="POW46" s="68"/>
      <c r="POX46" s="68"/>
      <c r="POY46" s="68"/>
      <c r="POZ46" s="68"/>
      <c r="PPA46" s="68"/>
      <c r="PPB46" s="68"/>
      <c r="PPC46" s="68"/>
      <c r="PPD46" s="68"/>
      <c r="PPE46" s="68"/>
      <c r="PPF46" s="68"/>
      <c r="PPG46" s="68"/>
      <c r="PPH46" s="68"/>
      <c r="PPI46" s="68"/>
      <c r="PPJ46" s="68"/>
      <c r="PPK46" s="68"/>
      <c r="PPL46" s="68"/>
      <c r="PPM46" s="68"/>
      <c r="PPN46" s="68"/>
      <c r="PPO46" s="68"/>
      <c r="PPP46" s="68"/>
      <c r="PPQ46" s="68"/>
      <c r="PPR46" s="68"/>
      <c r="PPS46" s="68"/>
      <c r="PPT46" s="68"/>
      <c r="PPU46" s="68"/>
      <c r="PPV46" s="68"/>
      <c r="PPW46" s="68"/>
      <c r="PPX46" s="68"/>
      <c r="PPY46" s="68"/>
      <c r="PPZ46" s="68"/>
      <c r="PQA46" s="68"/>
      <c r="PQB46" s="68"/>
      <c r="PQC46" s="68"/>
      <c r="PQD46" s="68"/>
      <c r="PQE46" s="68"/>
      <c r="PQF46" s="68"/>
      <c r="PQG46" s="68"/>
      <c r="PQH46" s="68"/>
      <c r="PQI46" s="68"/>
      <c r="PQJ46" s="68"/>
      <c r="PQK46" s="68"/>
      <c r="PQL46" s="68"/>
      <c r="PQM46" s="68"/>
      <c r="PQN46" s="68"/>
      <c r="PQO46" s="68"/>
      <c r="PQP46" s="68"/>
      <c r="PQQ46" s="68"/>
      <c r="PQR46" s="68"/>
      <c r="PQS46" s="68"/>
      <c r="PQT46" s="68"/>
      <c r="PQU46" s="68"/>
      <c r="PQV46" s="68"/>
      <c r="PQW46" s="68"/>
      <c r="PQX46" s="68"/>
      <c r="PQY46" s="68"/>
      <c r="PQZ46" s="68"/>
      <c r="PRA46" s="68"/>
      <c r="PRB46" s="68"/>
      <c r="PRC46" s="68"/>
      <c r="PRD46" s="68"/>
      <c r="PRE46" s="68"/>
      <c r="PRF46" s="68"/>
      <c r="PRG46" s="68"/>
      <c r="PRH46" s="68"/>
      <c r="PRI46" s="68"/>
      <c r="PRJ46" s="68"/>
      <c r="PRK46" s="68"/>
      <c r="PRL46" s="68"/>
      <c r="PRM46" s="68"/>
      <c r="PRN46" s="68"/>
      <c r="PRO46" s="68"/>
      <c r="PRP46" s="68"/>
      <c r="PRQ46" s="68"/>
      <c r="PRR46" s="68"/>
      <c r="PRS46" s="68"/>
      <c r="PRT46" s="68"/>
      <c r="PRU46" s="68"/>
      <c r="PRV46" s="68"/>
      <c r="PRW46" s="68"/>
      <c r="PRX46" s="68"/>
      <c r="PRY46" s="68"/>
      <c r="PRZ46" s="68"/>
      <c r="PSA46" s="68"/>
      <c r="PSB46" s="68"/>
      <c r="PSC46" s="68"/>
      <c r="PSD46" s="68"/>
      <c r="PSE46" s="68"/>
      <c r="PSF46" s="68"/>
      <c r="PSG46" s="68"/>
      <c r="PSH46" s="68"/>
      <c r="PSI46" s="68"/>
      <c r="PSJ46" s="68"/>
      <c r="PSK46" s="68"/>
      <c r="PSL46" s="68"/>
      <c r="PSM46" s="68"/>
      <c r="PSN46" s="68"/>
      <c r="PSO46" s="68"/>
      <c r="PSP46" s="68"/>
      <c r="PSQ46" s="68"/>
      <c r="PSR46" s="68"/>
      <c r="PSS46" s="68"/>
      <c r="PST46" s="68"/>
      <c r="PSU46" s="68"/>
      <c r="PSV46" s="68"/>
      <c r="PSW46" s="68"/>
      <c r="PSX46" s="68"/>
      <c r="PSY46" s="68"/>
      <c r="PSZ46" s="68"/>
      <c r="PTA46" s="68"/>
      <c r="PTB46" s="68"/>
      <c r="PTC46" s="68"/>
      <c r="PTD46" s="68"/>
      <c r="PTE46" s="68"/>
      <c r="PTF46" s="68"/>
      <c r="PTG46" s="68"/>
      <c r="PTH46" s="68"/>
      <c r="PTI46" s="68"/>
      <c r="PTJ46" s="68"/>
      <c r="PTK46" s="68"/>
      <c r="PTL46" s="68"/>
      <c r="PTM46" s="68"/>
      <c r="PTN46" s="68"/>
      <c r="PTO46" s="68"/>
      <c r="PTP46" s="68"/>
      <c r="PTQ46" s="68"/>
      <c r="PTR46" s="68"/>
      <c r="PTS46" s="68"/>
      <c r="PTT46" s="68"/>
      <c r="PTU46" s="68"/>
      <c r="PTV46" s="68"/>
      <c r="PTW46" s="68"/>
      <c r="PTX46" s="68"/>
      <c r="PTY46" s="68"/>
      <c r="PTZ46" s="68"/>
      <c r="PUA46" s="68"/>
      <c r="PUB46" s="68"/>
      <c r="PUC46" s="68"/>
      <c r="PUD46" s="68"/>
      <c r="PUE46" s="68"/>
      <c r="PUF46" s="68"/>
      <c r="PUG46" s="68"/>
      <c r="PUH46" s="68"/>
      <c r="PUI46" s="68"/>
      <c r="PUJ46" s="68"/>
      <c r="PUK46" s="68"/>
      <c r="PUL46" s="68"/>
      <c r="PUM46" s="68"/>
      <c r="PUN46" s="68"/>
      <c r="PUO46" s="68"/>
      <c r="PUP46" s="68"/>
      <c r="PUQ46" s="68"/>
      <c r="PUR46" s="68"/>
      <c r="PUS46" s="68"/>
      <c r="PUT46" s="68"/>
      <c r="PUU46" s="68"/>
      <c r="PUV46" s="68"/>
      <c r="PUW46" s="68"/>
      <c r="PUX46" s="68"/>
      <c r="PUY46" s="68"/>
      <c r="PUZ46" s="68"/>
      <c r="PVA46" s="68"/>
      <c r="PVB46" s="68"/>
      <c r="PVC46" s="68"/>
      <c r="PVD46" s="68"/>
      <c r="PVE46" s="68"/>
      <c r="PVF46" s="68"/>
      <c r="PVG46" s="68"/>
      <c r="PVH46" s="68"/>
      <c r="PVI46" s="68"/>
      <c r="PVJ46" s="68"/>
      <c r="PVK46" s="68"/>
      <c r="PVL46" s="68"/>
      <c r="PVM46" s="68"/>
      <c r="PVN46" s="68"/>
      <c r="PVO46" s="68"/>
      <c r="PVP46" s="68"/>
      <c r="PVQ46" s="68"/>
      <c r="PVR46" s="68"/>
      <c r="PVS46" s="68"/>
      <c r="PVT46" s="68"/>
      <c r="PVU46" s="68"/>
      <c r="PVV46" s="68"/>
      <c r="PVW46" s="68"/>
      <c r="PVX46" s="68"/>
      <c r="PVY46" s="68"/>
      <c r="PVZ46" s="68"/>
      <c r="PWA46" s="68"/>
      <c r="PWB46" s="68"/>
      <c r="PWC46" s="68"/>
      <c r="PWD46" s="68"/>
      <c r="PWE46" s="68"/>
      <c r="PWF46" s="68"/>
      <c r="PWG46" s="68"/>
      <c r="PWH46" s="68"/>
      <c r="PWI46" s="68"/>
      <c r="PWJ46" s="68"/>
      <c r="PWK46" s="68"/>
      <c r="PWL46" s="68"/>
      <c r="PWM46" s="68"/>
      <c r="PWN46" s="68"/>
      <c r="PWO46" s="68"/>
      <c r="PWP46" s="68"/>
      <c r="PWQ46" s="68"/>
      <c r="PWR46" s="68"/>
      <c r="PWS46" s="68"/>
      <c r="PWT46" s="68"/>
      <c r="PWU46" s="68"/>
      <c r="PWV46" s="68"/>
      <c r="PWW46" s="68"/>
      <c r="PWX46" s="68"/>
      <c r="PWY46" s="68"/>
      <c r="PWZ46" s="68"/>
      <c r="PXA46" s="68"/>
      <c r="PXB46" s="68"/>
      <c r="PXC46" s="68"/>
      <c r="PXD46" s="68"/>
      <c r="PXE46" s="68"/>
      <c r="PXF46" s="68"/>
      <c r="PXG46" s="68"/>
      <c r="PXH46" s="68"/>
      <c r="PXI46" s="68"/>
      <c r="PXJ46" s="68"/>
      <c r="PXK46" s="68"/>
      <c r="PXL46" s="68"/>
      <c r="PXM46" s="68"/>
      <c r="PXN46" s="68"/>
      <c r="PXO46" s="68"/>
      <c r="PXP46" s="68"/>
      <c r="PXQ46" s="68"/>
      <c r="PXR46" s="68"/>
      <c r="PXS46" s="68"/>
      <c r="PXT46" s="68"/>
      <c r="PXU46" s="68"/>
      <c r="PXV46" s="68"/>
      <c r="PXW46" s="68"/>
      <c r="PXX46" s="68"/>
      <c r="PXY46" s="68"/>
      <c r="PXZ46" s="68"/>
      <c r="PYA46" s="68"/>
      <c r="PYB46" s="68"/>
      <c r="PYC46" s="68"/>
      <c r="PYD46" s="68"/>
      <c r="PYE46" s="68"/>
      <c r="PYF46" s="68"/>
      <c r="PYG46" s="68"/>
      <c r="PYH46" s="68"/>
      <c r="PYI46" s="68"/>
      <c r="PYJ46" s="68"/>
      <c r="PYK46" s="68"/>
      <c r="PYL46" s="68"/>
      <c r="PYM46" s="68"/>
      <c r="PYN46" s="68"/>
      <c r="PYO46" s="68"/>
      <c r="PYP46" s="68"/>
      <c r="PYQ46" s="68"/>
      <c r="PYR46" s="68"/>
      <c r="PYS46" s="68"/>
      <c r="PYT46" s="68"/>
      <c r="PYU46" s="68"/>
      <c r="PYV46" s="68"/>
      <c r="PYW46" s="68"/>
      <c r="PYX46" s="68"/>
      <c r="PYY46" s="68"/>
      <c r="PYZ46" s="68"/>
      <c r="PZA46" s="68"/>
      <c r="PZB46" s="68"/>
      <c r="PZC46" s="68"/>
      <c r="PZD46" s="68"/>
      <c r="PZE46" s="68"/>
      <c r="PZF46" s="68"/>
      <c r="PZG46" s="68"/>
      <c r="PZH46" s="68"/>
      <c r="PZI46" s="68"/>
      <c r="PZJ46" s="68"/>
      <c r="PZK46" s="68"/>
      <c r="PZL46" s="68"/>
      <c r="PZM46" s="68"/>
      <c r="PZN46" s="68"/>
      <c r="PZO46" s="68"/>
      <c r="PZP46" s="68"/>
      <c r="PZQ46" s="68"/>
      <c r="PZR46" s="68"/>
      <c r="PZS46" s="68"/>
      <c r="PZT46" s="68"/>
      <c r="PZU46" s="68"/>
      <c r="PZV46" s="68"/>
      <c r="PZW46" s="68"/>
      <c r="PZX46" s="68"/>
      <c r="PZY46" s="68"/>
      <c r="PZZ46" s="68"/>
      <c r="QAA46" s="68"/>
      <c r="QAB46" s="68"/>
      <c r="QAC46" s="68"/>
      <c r="QAD46" s="68"/>
      <c r="QAE46" s="68"/>
      <c r="QAF46" s="68"/>
      <c r="QAG46" s="68"/>
      <c r="QAH46" s="68"/>
      <c r="QAI46" s="68"/>
      <c r="QAJ46" s="68"/>
      <c r="QAK46" s="68"/>
      <c r="QAL46" s="68"/>
      <c r="QAM46" s="68"/>
      <c r="QAN46" s="68"/>
      <c r="QAO46" s="68"/>
      <c r="QAP46" s="68"/>
      <c r="QAQ46" s="68"/>
      <c r="QAR46" s="68"/>
      <c r="QAS46" s="68"/>
      <c r="QAT46" s="68"/>
      <c r="QAU46" s="68"/>
      <c r="QAV46" s="68"/>
      <c r="QAW46" s="68"/>
      <c r="QAX46" s="68"/>
      <c r="QAY46" s="68"/>
      <c r="QAZ46" s="68"/>
      <c r="QBA46" s="68"/>
      <c r="QBB46" s="68"/>
      <c r="QBC46" s="68"/>
      <c r="QBD46" s="68"/>
      <c r="QBE46" s="68"/>
      <c r="QBF46" s="68"/>
      <c r="QBG46" s="68"/>
      <c r="QBH46" s="68"/>
      <c r="QBI46" s="68"/>
      <c r="QBJ46" s="68"/>
      <c r="QBK46" s="68"/>
      <c r="QBL46" s="68"/>
      <c r="QBM46" s="68"/>
      <c r="QBN46" s="68"/>
      <c r="QBO46" s="68"/>
      <c r="QBP46" s="68"/>
      <c r="QBQ46" s="68"/>
      <c r="QBR46" s="68"/>
      <c r="QBS46" s="68"/>
      <c r="QBT46" s="68"/>
      <c r="QBU46" s="68"/>
      <c r="QBV46" s="68"/>
      <c r="QBW46" s="68"/>
      <c r="QBX46" s="68"/>
      <c r="QBY46" s="68"/>
      <c r="QBZ46" s="68"/>
      <c r="QCA46" s="68"/>
      <c r="QCB46" s="68"/>
      <c r="QCC46" s="68"/>
      <c r="QCD46" s="68"/>
      <c r="QCE46" s="68"/>
      <c r="QCF46" s="68"/>
      <c r="QCG46" s="68"/>
      <c r="QCH46" s="68"/>
      <c r="QCI46" s="68"/>
      <c r="QCJ46" s="68"/>
      <c r="QCK46" s="68"/>
      <c r="QCL46" s="68"/>
      <c r="QCM46" s="68"/>
      <c r="QCN46" s="68"/>
      <c r="QCO46" s="68"/>
      <c r="QCP46" s="68"/>
      <c r="QCQ46" s="68"/>
      <c r="QCR46" s="68"/>
      <c r="QCS46" s="68"/>
      <c r="QCT46" s="68"/>
      <c r="QCU46" s="68"/>
      <c r="QCV46" s="68"/>
      <c r="QCW46" s="68"/>
      <c r="QCX46" s="68"/>
      <c r="QCY46" s="68"/>
      <c r="QCZ46" s="68"/>
      <c r="QDA46" s="68"/>
      <c r="QDB46" s="68"/>
      <c r="QDC46" s="68"/>
      <c r="QDD46" s="68"/>
      <c r="QDE46" s="68"/>
      <c r="QDF46" s="68"/>
      <c r="QDG46" s="68"/>
      <c r="QDH46" s="68"/>
      <c r="QDI46" s="68"/>
      <c r="QDJ46" s="68"/>
      <c r="QDK46" s="68"/>
      <c r="QDL46" s="68"/>
      <c r="QDM46" s="68"/>
      <c r="QDN46" s="68"/>
      <c r="QDO46" s="68"/>
      <c r="QDP46" s="68"/>
      <c r="QDQ46" s="68"/>
      <c r="QDR46" s="68"/>
      <c r="QDS46" s="68"/>
      <c r="QDT46" s="68"/>
      <c r="QDU46" s="68"/>
      <c r="QDV46" s="68"/>
      <c r="QDW46" s="68"/>
      <c r="QDX46" s="68"/>
      <c r="QDY46" s="68"/>
      <c r="QDZ46" s="68"/>
      <c r="QEA46" s="68"/>
      <c r="QEB46" s="68"/>
      <c r="QEC46" s="68"/>
      <c r="QED46" s="68"/>
      <c r="QEE46" s="68"/>
      <c r="QEF46" s="68"/>
      <c r="QEG46" s="68"/>
      <c r="QEH46" s="68"/>
      <c r="QEI46" s="68"/>
      <c r="QEJ46" s="68"/>
      <c r="QEK46" s="68"/>
      <c r="QEL46" s="68"/>
      <c r="QEM46" s="68"/>
      <c r="QEN46" s="68"/>
      <c r="QEO46" s="68"/>
      <c r="QEP46" s="68"/>
      <c r="QEQ46" s="68"/>
      <c r="QER46" s="68"/>
      <c r="QES46" s="68"/>
      <c r="QET46" s="68"/>
      <c r="QEU46" s="68"/>
      <c r="QEV46" s="68"/>
      <c r="QEW46" s="68"/>
      <c r="QEX46" s="68"/>
      <c r="QEY46" s="68"/>
      <c r="QEZ46" s="68"/>
      <c r="QFA46" s="68"/>
      <c r="QFB46" s="68"/>
      <c r="QFC46" s="68"/>
      <c r="QFD46" s="68"/>
      <c r="QFE46" s="68"/>
      <c r="QFF46" s="68"/>
      <c r="QFG46" s="68"/>
      <c r="QFH46" s="68"/>
      <c r="QFI46" s="68"/>
      <c r="QFJ46" s="68"/>
      <c r="QFK46" s="68"/>
      <c r="QFL46" s="68"/>
      <c r="QFM46" s="68"/>
      <c r="QFN46" s="68"/>
      <c r="QFO46" s="68"/>
      <c r="QFP46" s="68"/>
      <c r="QFQ46" s="68"/>
      <c r="QFR46" s="68"/>
      <c r="QFS46" s="68"/>
      <c r="QFT46" s="68"/>
      <c r="QFU46" s="68"/>
      <c r="QFV46" s="68"/>
      <c r="QFW46" s="68"/>
      <c r="QFX46" s="68"/>
      <c r="QFY46" s="68"/>
      <c r="QFZ46" s="68"/>
      <c r="QGA46" s="68"/>
      <c r="QGB46" s="68"/>
      <c r="QGC46" s="68"/>
      <c r="QGD46" s="68"/>
      <c r="QGE46" s="68"/>
      <c r="QGF46" s="68"/>
      <c r="QGG46" s="68"/>
      <c r="QGH46" s="68"/>
      <c r="QGI46" s="68"/>
      <c r="QGJ46" s="68"/>
      <c r="QGK46" s="68"/>
      <c r="QGL46" s="68"/>
      <c r="QGM46" s="68"/>
      <c r="QGN46" s="68"/>
      <c r="QGO46" s="68"/>
      <c r="QGP46" s="68"/>
      <c r="QGQ46" s="68"/>
      <c r="QGR46" s="68"/>
      <c r="QGS46" s="68"/>
      <c r="QGT46" s="68"/>
      <c r="QGU46" s="68"/>
      <c r="QGV46" s="68"/>
      <c r="QGW46" s="68"/>
      <c r="QGX46" s="68"/>
      <c r="QGY46" s="68"/>
      <c r="QGZ46" s="68"/>
      <c r="QHA46" s="68"/>
      <c r="QHB46" s="68"/>
      <c r="QHC46" s="68"/>
      <c r="QHD46" s="68"/>
      <c r="QHE46" s="68"/>
      <c r="QHF46" s="68"/>
      <c r="QHG46" s="68"/>
      <c r="QHH46" s="68"/>
      <c r="QHI46" s="68"/>
      <c r="QHJ46" s="68"/>
      <c r="QHK46" s="68"/>
      <c r="QHL46" s="68"/>
      <c r="QHM46" s="68"/>
      <c r="QHN46" s="68"/>
      <c r="QHO46" s="68"/>
      <c r="QHP46" s="68"/>
      <c r="QHQ46" s="68"/>
      <c r="QHR46" s="68"/>
      <c r="QHS46" s="68"/>
      <c r="QHT46" s="68"/>
      <c r="QHU46" s="68"/>
      <c r="QHV46" s="68"/>
      <c r="QHW46" s="68"/>
      <c r="QHX46" s="68"/>
      <c r="QHY46" s="68"/>
      <c r="QHZ46" s="68"/>
      <c r="QIA46" s="68"/>
      <c r="QIB46" s="68"/>
      <c r="QIC46" s="68"/>
      <c r="QID46" s="68"/>
      <c r="QIE46" s="68"/>
      <c r="QIF46" s="68"/>
      <c r="QIG46" s="68"/>
      <c r="QIH46" s="68"/>
      <c r="QII46" s="68"/>
      <c r="QIJ46" s="68"/>
      <c r="QIK46" s="68"/>
      <c r="QIL46" s="68"/>
      <c r="QIM46" s="68"/>
      <c r="QIN46" s="68"/>
      <c r="QIO46" s="68"/>
      <c r="QIP46" s="68"/>
      <c r="QIQ46" s="68"/>
      <c r="QIR46" s="68"/>
      <c r="QIS46" s="68"/>
      <c r="QIT46" s="68"/>
      <c r="QIU46" s="68"/>
      <c r="QIV46" s="68"/>
      <c r="QIW46" s="68"/>
      <c r="QIX46" s="68"/>
      <c r="QIY46" s="68"/>
      <c r="QIZ46" s="68"/>
      <c r="QJA46" s="68"/>
      <c r="QJB46" s="68"/>
      <c r="QJC46" s="68"/>
      <c r="QJD46" s="68"/>
      <c r="QJE46" s="68"/>
      <c r="QJF46" s="68"/>
      <c r="QJG46" s="68"/>
      <c r="QJH46" s="68"/>
      <c r="QJI46" s="68"/>
      <c r="QJJ46" s="68"/>
      <c r="QJK46" s="68"/>
      <c r="QJL46" s="68"/>
      <c r="QJM46" s="68"/>
      <c r="QJN46" s="68"/>
      <c r="QJO46" s="68"/>
      <c r="QJP46" s="68"/>
      <c r="QJQ46" s="68"/>
      <c r="QJR46" s="68"/>
      <c r="QJS46" s="68"/>
      <c r="QJT46" s="68"/>
      <c r="QJU46" s="68"/>
      <c r="QJV46" s="68"/>
      <c r="QJW46" s="68"/>
      <c r="QJX46" s="68"/>
      <c r="QJY46" s="68"/>
      <c r="QJZ46" s="68"/>
      <c r="QKA46" s="68"/>
      <c r="QKB46" s="68"/>
      <c r="QKC46" s="68"/>
      <c r="QKD46" s="68"/>
      <c r="QKE46" s="68"/>
      <c r="QKF46" s="68"/>
      <c r="QKG46" s="68"/>
      <c r="QKH46" s="68"/>
      <c r="QKI46" s="68"/>
      <c r="QKJ46" s="68"/>
      <c r="QKK46" s="68"/>
      <c r="QKL46" s="68"/>
      <c r="QKM46" s="68"/>
      <c r="QKN46" s="68"/>
      <c r="QKO46" s="68"/>
      <c r="QKP46" s="68"/>
      <c r="QKQ46" s="68"/>
      <c r="QKR46" s="68"/>
      <c r="QKS46" s="68"/>
      <c r="QKT46" s="68"/>
      <c r="QKU46" s="68"/>
      <c r="QKV46" s="68"/>
      <c r="QKW46" s="68"/>
      <c r="QKX46" s="68"/>
      <c r="QKY46" s="68"/>
      <c r="QKZ46" s="68"/>
      <c r="QLA46" s="68"/>
      <c r="QLB46" s="68"/>
      <c r="QLC46" s="68"/>
      <c r="QLD46" s="68"/>
      <c r="QLE46" s="68"/>
      <c r="QLF46" s="68"/>
      <c r="QLG46" s="68"/>
      <c r="QLH46" s="68"/>
      <c r="QLI46" s="68"/>
      <c r="QLJ46" s="68"/>
      <c r="QLK46" s="68"/>
      <c r="QLL46" s="68"/>
      <c r="QLM46" s="68"/>
      <c r="QLN46" s="68"/>
      <c r="QLO46" s="68"/>
      <c r="QLP46" s="68"/>
      <c r="QLQ46" s="68"/>
      <c r="QLR46" s="68"/>
      <c r="QLS46" s="68"/>
      <c r="QLT46" s="68"/>
      <c r="QLU46" s="68"/>
      <c r="QLV46" s="68"/>
      <c r="QLW46" s="68"/>
      <c r="QLX46" s="68"/>
      <c r="QLY46" s="68"/>
      <c r="QLZ46" s="68"/>
      <c r="QMA46" s="68"/>
      <c r="QMB46" s="68"/>
      <c r="QMC46" s="68"/>
      <c r="QMD46" s="68"/>
      <c r="QME46" s="68"/>
      <c r="QMF46" s="68"/>
      <c r="QMG46" s="68"/>
      <c r="QMH46" s="68"/>
      <c r="QMI46" s="68"/>
      <c r="QMJ46" s="68"/>
      <c r="QMK46" s="68"/>
      <c r="QML46" s="68"/>
      <c r="QMM46" s="68"/>
      <c r="QMN46" s="68"/>
      <c r="QMO46" s="68"/>
      <c r="QMP46" s="68"/>
      <c r="QMQ46" s="68"/>
      <c r="QMR46" s="68"/>
      <c r="QMS46" s="68"/>
      <c r="QMT46" s="68"/>
      <c r="QMU46" s="68"/>
      <c r="QMV46" s="68"/>
      <c r="QMW46" s="68"/>
      <c r="QMX46" s="68"/>
      <c r="QMY46" s="68"/>
      <c r="QMZ46" s="68"/>
      <c r="QNA46" s="68"/>
      <c r="QNB46" s="68"/>
      <c r="QNC46" s="68"/>
      <c r="QND46" s="68"/>
      <c r="QNE46" s="68"/>
      <c r="QNF46" s="68"/>
      <c r="QNG46" s="68"/>
      <c r="QNH46" s="68"/>
      <c r="QNI46" s="68"/>
      <c r="QNJ46" s="68"/>
      <c r="QNK46" s="68"/>
      <c r="QNL46" s="68"/>
      <c r="QNM46" s="68"/>
      <c r="QNN46" s="68"/>
      <c r="QNO46" s="68"/>
      <c r="QNP46" s="68"/>
      <c r="QNQ46" s="68"/>
      <c r="QNR46" s="68"/>
      <c r="QNS46" s="68"/>
      <c r="QNT46" s="68"/>
      <c r="QNU46" s="68"/>
      <c r="QNV46" s="68"/>
      <c r="QNW46" s="68"/>
      <c r="QNX46" s="68"/>
      <c r="QNY46" s="68"/>
      <c r="QNZ46" s="68"/>
      <c r="QOA46" s="68"/>
      <c r="QOB46" s="68"/>
      <c r="QOC46" s="68"/>
      <c r="QOD46" s="68"/>
      <c r="QOE46" s="68"/>
      <c r="QOF46" s="68"/>
      <c r="QOG46" s="68"/>
      <c r="QOH46" s="68"/>
      <c r="QOI46" s="68"/>
      <c r="QOJ46" s="68"/>
      <c r="QOK46" s="68"/>
      <c r="QOL46" s="68"/>
      <c r="QOM46" s="68"/>
      <c r="QON46" s="68"/>
      <c r="QOO46" s="68"/>
      <c r="QOP46" s="68"/>
      <c r="QOQ46" s="68"/>
      <c r="QOR46" s="68"/>
      <c r="QOS46" s="68"/>
      <c r="QOT46" s="68"/>
      <c r="QOU46" s="68"/>
      <c r="QOV46" s="68"/>
      <c r="QOW46" s="68"/>
      <c r="QOX46" s="68"/>
      <c r="QOY46" s="68"/>
      <c r="QOZ46" s="68"/>
      <c r="QPA46" s="68"/>
      <c r="QPB46" s="68"/>
      <c r="QPC46" s="68"/>
      <c r="QPD46" s="68"/>
      <c r="QPE46" s="68"/>
      <c r="QPF46" s="68"/>
      <c r="QPG46" s="68"/>
      <c r="QPH46" s="68"/>
      <c r="QPI46" s="68"/>
      <c r="QPJ46" s="68"/>
      <c r="QPK46" s="68"/>
      <c r="QPL46" s="68"/>
      <c r="QPM46" s="68"/>
      <c r="QPN46" s="68"/>
      <c r="QPO46" s="68"/>
      <c r="QPP46" s="68"/>
      <c r="QPQ46" s="68"/>
      <c r="QPR46" s="68"/>
      <c r="QPS46" s="68"/>
      <c r="QPT46" s="68"/>
      <c r="QPU46" s="68"/>
      <c r="QPV46" s="68"/>
      <c r="QPW46" s="68"/>
      <c r="QPX46" s="68"/>
      <c r="QPY46" s="68"/>
      <c r="QPZ46" s="68"/>
      <c r="QQA46" s="68"/>
      <c r="QQB46" s="68"/>
      <c r="QQC46" s="68"/>
      <c r="QQD46" s="68"/>
      <c r="QQE46" s="68"/>
      <c r="QQF46" s="68"/>
      <c r="QQG46" s="68"/>
      <c r="QQH46" s="68"/>
      <c r="QQI46" s="68"/>
      <c r="QQJ46" s="68"/>
      <c r="QQK46" s="68"/>
      <c r="QQL46" s="68"/>
      <c r="QQM46" s="68"/>
      <c r="QQN46" s="68"/>
      <c r="QQO46" s="68"/>
      <c r="QQP46" s="68"/>
      <c r="QQQ46" s="68"/>
      <c r="QQR46" s="68"/>
      <c r="QQS46" s="68"/>
      <c r="QQT46" s="68"/>
      <c r="QQU46" s="68"/>
      <c r="QQV46" s="68"/>
      <c r="QQW46" s="68"/>
      <c r="QQX46" s="68"/>
      <c r="QQY46" s="68"/>
      <c r="QQZ46" s="68"/>
      <c r="QRA46" s="68"/>
      <c r="QRB46" s="68"/>
      <c r="QRC46" s="68"/>
      <c r="QRD46" s="68"/>
      <c r="QRE46" s="68"/>
      <c r="QRF46" s="68"/>
      <c r="QRG46" s="68"/>
      <c r="QRH46" s="68"/>
      <c r="QRI46" s="68"/>
      <c r="QRJ46" s="68"/>
      <c r="QRK46" s="68"/>
      <c r="QRL46" s="68"/>
      <c r="QRM46" s="68"/>
      <c r="QRN46" s="68"/>
      <c r="QRO46" s="68"/>
      <c r="QRP46" s="68"/>
      <c r="QRQ46" s="68"/>
      <c r="QRR46" s="68"/>
      <c r="QRS46" s="68"/>
      <c r="QRT46" s="68"/>
      <c r="QRU46" s="68"/>
      <c r="QRV46" s="68"/>
      <c r="QRW46" s="68"/>
      <c r="QRX46" s="68"/>
      <c r="QRY46" s="68"/>
      <c r="QRZ46" s="68"/>
      <c r="QSA46" s="68"/>
      <c r="QSB46" s="68"/>
      <c r="QSC46" s="68"/>
      <c r="QSD46" s="68"/>
      <c r="QSE46" s="68"/>
      <c r="QSF46" s="68"/>
      <c r="QSG46" s="68"/>
      <c r="QSH46" s="68"/>
      <c r="QSI46" s="68"/>
      <c r="QSJ46" s="68"/>
      <c r="QSK46" s="68"/>
      <c r="QSL46" s="68"/>
      <c r="QSM46" s="68"/>
      <c r="QSN46" s="68"/>
      <c r="QSO46" s="68"/>
      <c r="QSP46" s="68"/>
      <c r="QSQ46" s="68"/>
      <c r="QSR46" s="68"/>
      <c r="QSS46" s="68"/>
      <c r="QST46" s="68"/>
      <c r="QSU46" s="68"/>
      <c r="QSV46" s="68"/>
      <c r="QSW46" s="68"/>
      <c r="QSX46" s="68"/>
      <c r="QSY46" s="68"/>
      <c r="QSZ46" s="68"/>
      <c r="QTA46" s="68"/>
      <c r="QTB46" s="68"/>
      <c r="QTC46" s="68"/>
      <c r="QTD46" s="68"/>
      <c r="QTE46" s="68"/>
      <c r="QTF46" s="68"/>
      <c r="QTG46" s="68"/>
      <c r="QTH46" s="68"/>
      <c r="QTI46" s="68"/>
      <c r="QTJ46" s="68"/>
      <c r="QTK46" s="68"/>
      <c r="QTL46" s="68"/>
      <c r="QTM46" s="68"/>
      <c r="QTN46" s="68"/>
      <c r="QTO46" s="68"/>
      <c r="QTP46" s="68"/>
      <c r="QTQ46" s="68"/>
      <c r="QTR46" s="68"/>
      <c r="QTS46" s="68"/>
      <c r="QTT46" s="68"/>
      <c r="QTU46" s="68"/>
      <c r="QTV46" s="68"/>
      <c r="QTW46" s="68"/>
      <c r="QTX46" s="68"/>
      <c r="QTY46" s="68"/>
      <c r="QTZ46" s="68"/>
      <c r="QUA46" s="68"/>
      <c r="QUB46" s="68"/>
      <c r="QUC46" s="68"/>
      <c r="QUD46" s="68"/>
      <c r="QUE46" s="68"/>
      <c r="QUF46" s="68"/>
      <c r="QUG46" s="68"/>
      <c r="QUH46" s="68"/>
      <c r="QUI46" s="68"/>
      <c r="QUJ46" s="68"/>
      <c r="QUK46" s="68"/>
      <c r="QUL46" s="68"/>
      <c r="QUM46" s="68"/>
      <c r="QUN46" s="68"/>
      <c r="QUO46" s="68"/>
      <c r="QUP46" s="68"/>
      <c r="QUQ46" s="68"/>
      <c r="QUR46" s="68"/>
      <c r="QUS46" s="68"/>
      <c r="QUT46" s="68"/>
      <c r="QUU46" s="68"/>
      <c r="QUV46" s="68"/>
      <c r="QUW46" s="68"/>
      <c r="QUX46" s="68"/>
      <c r="QUY46" s="68"/>
      <c r="QUZ46" s="68"/>
      <c r="QVA46" s="68"/>
      <c r="QVB46" s="68"/>
      <c r="QVC46" s="68"/>
      <c r="QVD46" s="68"/>
      <c r="QVE46" s="68"/>
      <c r="QVF46" s="68"/>
      <c r="QVG46" s="68"/>
      <c r="QVH46" s="68"/>
      <c r="QVI46" s="68"/>
      <c r="QVJ46" s="68"/>
      <c r="QVK46" s="68"/>
      <c r="QVL46" s="68"/>
      <c r="QVM46" s="68"/>
      <c r="QVN46" s="68"/>
      <c r="QVO46" s="68"/>
      <c r="QVP46" s="68"/>
      <c r="QVQ46" s="68"/>
      <c r="QVR46" s="68"/>
      <c r="QVS46" s="68"/>
      <c r="QVT46" s="68"/>
      <c r="QVU46" s="68"/>
      <c r="QVV46" s="68"/>
      <c r="QVW46" s="68"/>
      <c r="QVX46" s="68"/>
      <c r="QVY46" s="68"/>
      <c r="QVZ46" s="68"/>
      <c r="QWA46" s="68"/>
      <c r="QWB46" s="68"/>
      <c r="QWC46" s="68"/>
      <c r="QWD46" s="68"/>
      <c r="QWE46" s="68"/>
      <c r="QWF46" s="68"/>
      <c r="QWG46" s="68"/>
      <c r="QWH46" s="68"/>
      <c r="QWI46" s="68"/>
      <c r="QWJ46" s="68"/>
      <c r="QWK46" s="68"/>
      <c r="QWL46" s="68"/>
      <c r="QWM46" s="68"/>
      <c r="QWN46" s="68"/>
      <c r="QWO46" s="68"/>
      <c r="QWP46" s="68"/>
      <c r="QWQ46" s="68"/>
      <c r="QWR46" s="68"/>
      <c r="QWS46" s="68"/>
      <c r="QWT46" s="68"/>
      <c r="QWU46" s="68"/>
      <c r="QWV46" s="68"/>
      <c r="QWW46" s="68"/>
      <c r="QWX46" s="68"/>
      <c r="QWY46" s="68"/>
      <c r="QWZ46" s="68"/>
      <c r="QXA46" s="68"/>
      <c r="QXB46" s="68"/>
      <c r="QXC46" s="68"/>
      <c r="QXD46" s="68"/>
      <c r="QXE46" s="68"/>
      <c r="QXF46" s="68"/>
      <c r="QXG46" s="68"/>
      <c r="QXH46" s="68"/>
      <c r="QXI46" s="68"/>
      <c r="QXJ46" s="68"/>
      <c r="QXK46" s="68"/>
      <c r="QXL46" s="68"/>
      <c r="QXM46" s="68"/>
      <c r="QXN46" s="68"/>
      <c r="QXO46" s="68"/>
      <c r="QXP46" s="68"/>
      <c r="QXQ46" s="68"/>
      <c r="QXR46" s="68"/>
      <c r="QXS46" s="68"/>
      <c r="QXT46" s="68"/>
      <c r="QXU46" s="68"/>
      <c r="QXV46" s="68"/>
      <c r="QXW46" s="68"/>
      <c r="QXX46" s="68"/>
      <c r="QXY46" s="68"/>
      <c r="QXZ46" s="68"/>
      <c r="QYA46" s="68"/>
      <c r="QYB46" s="68"/>
      <c r="QYC46" s="68"/>
      <c r="QYD46" s="68"/>
      <c r="QYE46" s="68"/>
      <c r="QYF46" s="68"/>
      <c r="QYG46" s="68"/>
      <c r="QYH46" s="68"/>
      <c r="QYI46" s="68"/>
      <c r="QYJ46" s="68"/>
      <c r="QYK46" s="68"/>
      <c r="QYL46" s="68"/>
      <c r="QYM46" s="68"/>
      <c r="QYN46" s="68"/>
      <c r="QYO46" s="68"/>
      <c r="QYP46" s="68"/>
      <c r="QYQ46" s="68"/>
      <c r="QYR46" s="68"/>
      <c r="QYS46" s="68"/>
      <c r="QYT46" s="68"/>
      <c r="QYU46" s="68"/>
      <c r="QYV46" s="68"/>
      <c r="QYW46" s="68"/>
      <c r="QYX46" s="68"/>
      <c r="QYY46" s="68"/>
      <c r="QYZ46" s="68"/>
      <c r="QZA46" s="68"/>
      <c r="QZB46" s="68"/>
      <c r="QZC46" s="68"/>
      <c r="QZD46" s="68"/>
      <c r="QZE46" s="68"/>
      <c r="QZF46" s="68"/>
      <c r="QZG46" s="68"/>
      <c r="QZH46" s="68"/>
      <c r="QZI46" s="68"/>
      <c r="QZJ46" s="68"/>
      <c r="QZK46" s="68"/>
      <c r="QZL46" s="68"/>
      <c r="QZM46" s="68"/>
      <c r="QZN46" s="68"/>
      <c r="QZO46" s="68"/>
      <c r="QZP46" s="68"/>
      <c r="QZQ46" s="68"/>
      <c r="QZR46" s="68"/>
      <c r="QZS46" s="68"/>
      <c r="QZT46" s="68"/>
      <c r="QZU46" s="68"/>
      <c r="QZV46" s="68"/>
      <c r="QZW46" s="68"/>
      <c r="QZX46" s="68"/>
      <c r="QZY46" s="68"/>
      <c r="QZZ46" s="68"/>
      <c r="RAA46" s="68"/>
      <c r="RAB46" s="68"/>
      <c r="RAC46" s="68"/>
      <c r="RAD46" s="68"/>
      <c r="RAE46" s="68"/>
      <c r="RAF46" s="68"/>
      <c r="RAG46" s="68"/>
      <c r="RAH46" s="68"/>
      <c r="RAI46" s="68"/>
      <c r="RAJ46" s="68"/>
      <c r="RAK46" s="68"/>
      <c r="RAL46" s="68"/>
      <c r="RAM46" s="68"/>
      <c r="RAN46" s="68"/>
      <c r="RAO46" s="68"/>
      <c r="RAP46" s="68"/>
      <c r="RAQ46" s="68"/>
      <c r="RAR46" s="68"/>
      <c r="RAS46" s="68"/>
      <c r="RAT46" s="68"/>
      <c r="RAU46" s="68"/>
      <c r="RAV46" s="68"/>
      <c r="RAW46" s="68"/>
      <c r="RAX46" s="68"/>
      <c r="RAY46" s="68"/>
      <c r="RAZ46" s="68"/>
      <c r="RBA46" s="68"/>
      <c r="RBB46" s="68"/>
      <c r="RBC46" s="68"/>
      <c r="RBD46" s="68"/>
      <c r="RBE46" s="68"/>
      <c r="RBF46" s="68"/>
      <c r="RBG46" s="68"/>
      <c r="RBH46" s="68"/>
      <c r="RBI46" s="68"/>
      <c r="RBJ46" s="68"/>
      <c r="RBK46" s="68"/>
      <c r="RBL46" s="68"/>
      <c r="RBM46" s="68"/>
      <c r="RBN46" s="68"/>
      <c r="RBO46" s="68"/>
      <c r="RBP46" s="68"/>
      <c r="RBQ46" s="68"/>
      <c r="RBR46" s="68"/>
      <c r="RBS46" s="68"/>
      <c r="RBT46" s="68"/>
      <c r="RBU46" s="68"/>
      <c r="RBV46" s="68"/>
      <c r="RBW46" s="68"/>
      <c r="RBX46" s="68"/>
      <c r="RBY46" s="68"/>
      <c r="RBZ46" s="68"/>
      <c r="RCA46" s="68"/>
      <c r="RCB46" s="68"/>
      <c r="RCC46" s="68"/>
      <c r="RCD46" s="68"/>
      <c r="RCE46" s="68"/>
      <c r="RCF46" s="68"/>
      <c r="RCG46" s="68"/>
      <c r="RCH46" s="68"/>
      <c r="RCI46" s="68"/>
      <c r="RCJ46" s="68"/>
      <c r="RCK46" s="68"/>
      <c r="RCL46" s="68"/>
      <c r="RCM46" s="68"/>
      <c r="RCN46" s="68"/>
      <c r="RCO46" s="68"/>
      <c r="RCP46" s="68"/>
      <c r="RCQ46" s="68"/>
      <c r="RCR46" s="68"/>
      <c r="RCS46" s="68"/>
      <c r="RCT46" s="68"/>
      <c r="RCU46" s="68"/>
      <c r="RCV46" s="68"/>
      <c r="RCW46" s="68"/>
      <c r="RCX46" s="68"/>
      <c r="RCY46" s="68"/>
      <c r="RCZ46" s="68"/>
      <c r="RDA46" s="68"/>
      <c r="RDB46" s="68"/>
      <c r="RDC46" s="68"/>
      <c r="RDD46" s="68"/>
      <c r="RDE46" s="68"/>
      <c r="RDF46" s="68"/>
      <c r="RDG46" s="68"/>
      <c r="RDH46" s="68"/>
      <c r="RDI46" s="68"/>
      <c r="RDJ46" s="68"/>
      <c r="RDK46" s="68"/>
      <c r="RDL46" s="68"/>
      <c r="RDM46" s="68"/>
      <c r="RDN46" s="68"/>
      <c r="RDO46" s="68"/>
      <c r="RDP46" s="68"/>
      <c r="RDQ46" s="68"/>
      <c r="RDR46" s="68"/>
      <c r="RDS46" s="68"/>
      <c r="RDT46" s="68"/>
      <c r="RDU46" s="68"/>
      <c r="RDV46" s="68"/>
      <c r="RDW46" s="68"/>
      <c r="RDX46" s="68"/>
      <c r="RDY46" s="68"/>
      <c r="RDZ46" s="68"/>
      <c r="REA46" s="68"/>
      <c r="REB46" s="68"/>
      <c r="REC46" s="68"/>
      <c r="RED46" s="68"/>
      <c r="REE46" s="68"/>
      <c r="REF46" s="68"/>
      <c r="REG46" s="68"/>
      <c r="REH46" s="68"/>
      <c r="REI46" s="68"/>
      <c r="REJ46" s="68"/>
      <c r="REK46" s="68"/>
      <c r="REL46" s="68"/>
      <c r="REM46" s="68"/>
      <c r="REN46" s="68"/>
      <c r="REO46" s="68"/>
      <c r="REP46" s="68"/>
      <c r="REQ46" s="68"/>
      <c r="RER46" s="68"/>
      <c r="RES46" s="68"/>
      <c r="RET46" s="68"/>
      <c r="REU46" s="68"/>
      <c r="REV46" s="68"/>
      <c r="REW46" s="68"/>
      <c r="REX46" s="68"/>
      <c r="REY46" s="68"/>
      <c r="REZ46" s="68"/>
      <c r="RFA46" s="68"/>
      <c r="RFB46" s="68"/>
      <c r="RFC46" s="68"/>
      <c r="RFD46" s="68"/>
      <c r="RFE46" s="68"/>
      <c r="RFF46" s="68"/>
      <c r="RFG46" s="68"/>
      <c r="RFH46" s="68"/>
      <c r="RFI46" s="68"/>
      <c r="RFJ46" s="68"/>
      <c r="RFK46" s="68"/>
      <c r="RFL46" s="68"/>
      <c r="RFM46" s="68"/>
      <c r="RFN46" s="68"/>
      <c r="RFO46" s="68"/>
      <c r="RFP46" s="68"/>
      <c r="RFQ46" s="68"/>
      <c r="RFR46" s="68"/>
      <c r="RFS46" s="68"/>
      <c r="RFT46" s="68"/>
      <c r="RFU46" s="68"/>
      <c r="RFV46" s="68"/>
      <c r="RFW46" s="68"/>
      <c r="RFX46" s="68"/>
      <c r="RFY46" s="68"/>
      <c r="RFZ46" s="68"/>
      <c r="RGA46" s="68"/>
      <c r="RGB46" s="68"/>
      <c r="RGC46" s="68"/>
      <c r="RGD46" s="68"/>
      <c r="RGE46" s="68"/>
      <c r="RGF46" s="68"/>
      <c r="RGG46" s="68"/>
      <c r="RGH46" s="68"/>
      <c r="RGI46" s="68"/>
      <c r="RGJ46" s="68"/>
      <c r="RGK46" s="68"/>
      <c r="RGL46" s="68"/>
      <c r="RGM46" s="68"/>
      <c r="RGN46" s="68"/>
      <c r="RGO46" s="68"/>
      <c r="RGP46" s="68"/>
      <c r="RGQ46" s="68"/>
      <c r="RGR46" s="68"/>
      <c r="RGS46" s="68"/>
      <c r="RGT46" s="68"/>
      <c r="RGU46" s="68"/>
      <c r="RGV46" s="68"/>
      <c r="RGW46" s="68"/>
      <c r="RGX46" s="68"/>
      <c r="RGY46" s="68"/>
      <c r="RGZ46" s="68"/>
      <c r="RHA46" s="68"/>
      <c r="RHB46" s="68"/>
      <c r="RHC46" s="68"/>
      <c r="RHD46" s="68"/>
      <c r="RHE46" s="68"/>
      <c r="RHF46" s="68"/>
      <c r="RHG46" s="68"/>
      <c r="RHH46" s="68"/>
      <c r="RHI46" s="68"/>
      <c r="RHJ46" s="68"/>
      <c r="RHK46" s="68"/>
      <c r="RHL46" s="68"/>
      <c r="RHM46" s="68"/>
      <c r="RHN46" s="68"/>
      <c r="RHO46" s="68"/>
      <c r="RHP46" s="68"/>
      <c r="RHQ46" s="68"/>
      <c r="RHR46" s="68"/>
      <c r="RHS46" s="68"/>
      <c r="RHT46" s="68"/>
      <c r="RHU46" s="68"/>
      <c r="RHV46" s="68"/>
      <c r="RHW46" s="68"/>
      <c r="RHX46" s="68"/>
      <c r="RHY46" s="68"/>
      <c r="RHZ46" s="68"/>
      <c r="RIA46" s="68"/>
      <c r="RIB46" s="68"/>
      <c r="RIC46" s="68"/>
      <c r="RID46" s="68"/>
      <c r="RIE46" s="68"/>
      <c r="RIF46" s="68"/>
      <c r="RIG46" s="68"/>
      <c r="RIH46" s="68"/>
      <c r="RII46" s="68"/>
      <c r="RIJ46" s="68"/>
      <c r="RIK46" s="68"/>
      <c r="RIL46" s="68"/>
      <c r="RIM46" s="68"/>
      <c r="RIN46" s="68"/>
      <c r="RIO46" s="68"/>
      <c r="RIP46" s="68"/>
      <c r="RIQ46" s="68"/>
      <c r="RIR46" s="68"/>
      <c r="RIS46" s="68"/>
      <c r="RIT46" s="68"/>
      <c r="RIU46" s="68"/>
      <c r="RIV46" s="68"/>
      <c r="RIW46" s="68"/>
      <c r="RIX46" s="68"/>
      <c r="RIY46" s="68"/>
      <c r="RIZ46" s="68"/>
      <c r="RJA46" s="68"/>
      <c r="RJB46" s="68"/>
      <c r="RJC46" s="68"/>
      <c r="RJD46" s="68"/>
      <c r="RJE46" s="68"/>
      <c r="RJF46" s="68"/>
      <c r="RJG46" s="68"/>
      <c r="RJH46" s="68"/>
      <c r="RJI46" s="68"/>
      <c r="RJJ46" s="68"/>
      <c r="RJK46" s="68"/>
      <c r="RJL46" s="68"/>
      <c r="RJM46" s="68"/>
      <c r="RJN46" s="68"/>
      <c r="RJO46" s="68"/>
      <c r="RJP46" s="68"/>
      <c r="RJQ46" s="68"/>
      <c r="RJR46" s="68"/>
      <c r="RJS46" s="68"/>
      <c r="RJT46" s="68"/>
      <c r="RJU46" s="68"/>
      <c r="RJV46" s="68"/>
      <c r="RJW46" s="68"/>
      <c r="RJX46" s="68"/>
      <c r="RJY46" s="68"/>
      <c r="RJZ46" s="68"/>
      <c r="RKA46" s="68"/>
      <c r="RKB46" s="68"/>
      <c r="RKC46" s="68"/>
      <c r="RKD46" s="68"/>
      <c r="RKE46" s="68"/>
      <c r="RKF46" s="68"/>
      <c r="RKG46" s="68"/>
      <c r="RKH46" s="68"/>
      <c r="RKI46" s="68"/>
      <c r="RKJ46" s="68"/>
      <c r="RKK46" s="68"/>
      <c r="RKL46" s="68"/>
      <c r="RKM46" s="68"/>
      <c r="RKN46" s="68"/>
      <c r="RKO46" s="68"/>
      <c r="RKP46" s="68"/>
      <c r="RKQ46" s="68"/>
      <c r="RKR46" s="68"/>
      <c r="RKS46" s="68"/>
      <c r="RKT46" s="68"/>
      <c r="RKU46" s="68"/>
      <c r="RKV46" s="68"/>
      <c r="RKW46" s="68"/>
      <c r="RKX46" s="68"/>
      <c r="RKY46" s="68"/>
      <c r="RKZ46" s="68"/>
      <c r="RLA46" s="68"/>
      <c r="RLB46" s="68"/>
      <c r="RLC46" s="68"/>
      <c r="RLD46" s="68"/>
      <c r="RLE46" s="68"/>
      <c r="RLF46" s="68"/>
      <c r="RLG46" s="68"/>
      <c r="RLH46" s="68"/>
      <c r="RLI46" s="68"/>
      <c r="RLJ46" s="68"/>
      <c r="RLK46" s="68"/>
      <c r="RLL46" s="68"/>
      <c r="RLM46" s="68"/>
      <c r="RLN46" s="68"/>
      <c r="RLO46" s="68"/>
      <c r="RLP46" s="68"/>
      <c r="RLQ46" s="68"/>
      <c r="RLR46" s="68"/>
      <c r="RLS46" s="68"/>
      <c r="RLT46" s="68"/>
      <c r="RLU46" s="68"/>
      <c r="RLV46" s="68"/>
      <c r="RLW46" s="68"/>
      <c r="RLX46" s="68"/>
      <c r="RLY46" s="68"/>
      <c r="RLZ46" s="68"/>
      <c r="RMA46" s="68"/>
      <c r="RMB46" s="68"/>
      <c r="RMC46" s="68"/>
      <c r="RMD46" s="68"/>
      <c r="RME46" s="68"/>
      <c r="RMF46" s="68"/>
      <c r="RMG46" s="68"/>
      <c r="RMH46" s="68"/>
      <c r="RMI46" s="68"/>
      <c r="RMJ46" s="68"/>
      <c r="RMK46" s="68"/>
      <c r="RML46" s="68"/>
      <c r="RMM46" s="68"/>
      <c r="RMN46" s="68"/>
      <c r="RMO46" s="68"/>
      <c r="RMP46" s="68"/>
      <c r="RMQ46" s="68"/>
      <c r="RMR46" s="68"/>
      <c r="RMS46" s="68"/>
      <c r="RMT46" s="68"/>
      <c r="RMU46" s="68"/>
      <c r="RMV46" s="68"/>
      <c r="RMW46" s="68"/>
      <c r="RMX46" s="68"/>
      <c r="RMY46" s="68"/>
      <c r="RMZ46" s="68"/>
      <c r="RNA46" s="68"/>
      <c r="RNB46" s="68"/>
      <c r="RNC46" s="68"/>
      <c r="RND46" s="68"/>
      <c r="RNE46" s="68"/>
      <c r="RNF46" s="68"/>
      <c r="RNG46" s="68"/>
      <c r="RNH46" s="68"/>
      <c r="RNI46" s="68"/>
      <c r="RNJ46" s="68"/>
      <c r="RNK46" s="68"/>
      <c r="RNL46" s="68"/>
      <c r="RNM46" s="68"/>
      <c r="RNN46" s="68"/>
      <c r="RNO46" s="68"/>
      <c r="RNP46" s="68"/>
      <c r="RNQ46" s="68"/>
      <c r="RNR46" s="68"/>
      <c r="RNS46" s="68"/>
      <c r="RNT46" s="68"/>
      <c r="RNU46" s="68"/>
      <c r="RNV46" s="68"/>
      <c r="RNW46" s="68"/>
      <c r="RNX46" s="68"/>
      <c r="RNY46" s="68"/>
      <c r="RNZ46" s="68"/>
      <c r="ROA46" s="68"/>
      <c r="ROB46" s="68"/>
      <c r="ROC46" s="68"/>
      <c r="ROD46" s="68"/>
      <c r="ROE46" s="68"/>
      <c r="ROF46" s="68"/>
      <c r="ROG46" s="68"/>
      <c r="ROH46" s="68"/>
      <c r="ROI46" s="68"/>
      <c r="ROJ46" s="68"/>
      <c r="ROK46" s="68"/>
      <c r="ROL46" s="68"/>
      <c r="ROM46" s="68"/>
      <c r="RON46" s="68"/>
      <c r="ROO46" s="68"/>
      <c r="ROP46" s="68"/>
      <c r="ROQ46" s="68"/>
      <c r="ROR46" s="68"/>
      <c r="ROS46" s="68"/>
      <c r="ROT46" s="68"/>
      <c r="ROU46" s="68"/>
      <c r="ROV46" s="68"/>
      <c r="ROW46" s="68"/>
      <c r="ROX46" s="68"/>
      <c r="ROY46" s="68"/>
      <c r="ROZ46" s="68"/>
      <c r="RPA46" s="68"/>
      <c r="RPB46" s="68"/>
      <c r="RPC46" s="68"/>
      <c r="RPD46" s="68"/>
      <c r="RPE46" s="68"/>
      <c r="RPF46" s="68"/>
      <c r="RPG46" s="68"/>
      <c r="RPH46" s="68"/>
      <c r="RPI46" s="68"/>
      <c r="RPJ46" s="68"/>
      <c r="RPK46" s="68"/>
      <c r="RPL46" s="68"/>
      <c r="RPM46" s="68"/>
      <c r="RPN46" s="68"/>
      <c r="RPO46" s="68"/>
      <c r="RPP46" s="68"/>
      <c r="RPQ46" s="68"/>
      <c r="RPR46" s="68"/>
      <c r="RPS46" s="68"/>
      <c r="RPT46" s="68"/>
      <c r="RPU46" s="68"/>
      <c r="RPV46" s="68"/>
      <c r="RPW46" s="68"/>
      <c r="RPX46" s="68"/>
      <c r="RPY46" s="68"/>
      <c r="RPZ46" s="68"/>
      <c r="RQA46" s="68"/>
      <c r="RQB46" s="68"/>
      <c r="RQC46" s="68"/>
      <c r="RQD46" s="68"/>
      <c r="RQE46" s="68"/>
      <c r="RQF46" s="68"/>
      <c r="RQG46" s="68"/>
      <c r="RQH46" s="68"/>
      <c r="RQI46" s="68"/>
      <c r="RQJ46" s="68"/>
      <c r="RQK46" s="68"/>
      <c r="RQL46" s="68"/>
      <c r="RQM46" s="68"/>
      <c r="RQN46" s="68"/>
      <c r="RQO46" s="68"/>
      <c r="RQP46" s="68"/>
      <c r="RQQ46" s="68"/>
      <c r="RQR46" s="68"/>
      <c r="RQS46" s="68"/>
      <c r="RQT46" s="68"/>
      <c r="RQU46" s="68"/>
      <c r="RQV46" s="68"/>
      <c r="RQW46" s="68"/>
      <c r="RQX46" s="68"/>
      <c r="RQY46" s="68"/>
      <c r="RQZ46" s="68"/>
      <c r="RRA46" s="68"/>
      <c r="RRB46" s="68"/>
      <c r="RRC46" s="68"/>
      <c r="RRD46" s="68"/>
      <c r="RRE46" s="68"/>
      <c r="RRF46" s="68"/>
      <c r="RRG46" s="68"/>
      <c r="RRH46" s="68"/>
      <c r="RRI46" s="68"/>
      <c r="RRJ46" s="68"/>
      <c r="RRK46" s="68"/>
      <c r="RRL46" s="68"/>
      <c r="RRM46" s="68"/>
      <c r="RRN46" s="68"/>
      <c r="RRO46" s="68"/>
      <c r="RRP46" s="68"/>
      <c r="RRQ46" s="68"/>
      <c r="RRR46" s="68"/>
      <c r="RRS46" s="68"/>
      <c r="RRT46" s="68"/>
      <c r="RRU46" s="68"/>
      <c r="RRV46" s="68"/>
      <c r="RRW46" s="68"/>
      <c r="RRX46" s="68"/>
      <c r="RRY46" s="68"/>
      <c r="RRZ46" s="68"/>
      <c r="RSA46" s="68"/>
      <c r="RSB46" s="68"/>
      <c r="RSC46" s="68"/>
      <c r="RSD46" s="68"/>
      <c r="RSE46" s="68"/>
      <c r="RSF46" s="68"/>
      <c r="RSG46" s="68"/>
      <c r="RSH46" s="68"/>
      <c r="RSI46" s="68"/>
      <c r="RSJ46" s="68"/>
      <c r="RSK46" s="68"/>
      <c r="RSL46" s="68"/>
      <c r="RSM46" s="68"/>
      <c r="RSN46" s="68"/>
      <c r="RSO46" s="68"/>
      <c r="RSP46" s="68"/>
      <c r="RSQ46" s="68"/>
      <c r="RSR46" s="68"/>
      <c r="RSS46" s="68"/>
      <c r="RST46" s="68"/>
      <c r="RSU46" s="68"/>
      <c r="RSV46" s="68"/>
      <c r="RSW46" s="68"/>
      <c r="RSX46" s="68"/>
      <c r="RSY46" s="68"/>
      <c r="RSZ46" s="68"/>
      <c r="RTA46" s="68"/>
      <c r="RTB46" s="68"/>
      <c r="RTC46" s="68"/>
      <c r="RTD46" s="68"/>
      <c r="RTE46" s="68"/>
      <c r="RTF46" s="68"/>
      <c r="RTG46" s="68"/>
      <c r="RTH46" s="68"/>
      <c r="RTI46" s="68"/>
      <c r="RTJ46" s="68"/>
      <c r="RTK46" s="68"/>
      <c r="RTL46" s="68"/>
      <c r="RTM46" s="68"/>
      <c r="RTN46" s="68"/>
      <c r="RTO46" s="68"/>
      <c r="RTP46" s="68"/>
      <c r="RTQ46" s="68"/>
      <c r="RTR46" s="68"/>
      <c r="RTS46" s="68"/>
      <c r="RTT46" s="68"/>
      <c r="RTU46" s="68"/>
      <c r="RTV46" s="68"/>
      <c r="RTW46" s="68"/>
      <c r="RTX46" s="68"/>
      <c r="RTY46" s="68"/>
      <c r="RTZ46" s="68"/>
      <c r="RUA46" s="68"/>
      <c r="RUB46" s="68"/>
      <c r="RUC46" s="68"/>
      <c r="RUD46" s="68"/>
      <c r="RUE46" s="68"/>
      <c r="RUF46" s="68"/>
      <c r="RUG46" s="68"/>
      <c r="RUH46" s="68"/>
      <c r="RUI46" s="68"/>
      <c r="RUJ46" s="68"/>
      <c r="RUK46" s="68"/>
      <c r="RUL46" s="68"/>
      <c r="RUM46" s="68"/>
      <c r="RUN46" s="68"/>
      <c r="RUO46" s="68"/>
      <c r="RUP46" s="68"/>
      <c r="RUQ46" s="68"/>
      <c r="RUR46" s="68"/>
      <c r="RUS46" s="68"/>
      <c r="RUT46" s="68"/>
      <c r="RUU46" s="68"/>
      <c r="RUV46" s="68"/>
      <c r="RUW46" s="68"/>
      <c r="RUX46" s="68"/>
      <c r="RUY46" s="68"/>
      <c r="RUZ46" s="68"/>
      <c r="RVA46" s="68"/>
      <c r="RVB46" s="68"/>
      <c r="RVC46" s="68"/>
      <c r="RVD46" s="68"/>
      <c r="RVE46" s="68"/>
      <c r="RVF46" s="68"/>
      <c r="RVG46" s="68"/>
      <c r="RVH46" s="68"/>
      <c r="RVI46" s="68"/>
      <c r="RVJ46" s="68"/>
      <c r="RVK46" s="68"/>
      <c r="RVL46" s="68"/>
      <c r="RVM46" s="68"/>
      <c r="RVN46" s="68"/>
      <c r="RVO46" s="68"/>
      <c r="RVP46" s="68"/>
      <c r="RVQ46" s="68"/>
      <c r="RVR46" s="68"/>
      <c r="RVS46" s="68"/>
      <c r="RVT46" s="68"/>
      <c r="RVU46" s="68"/>
      <c r="RVV46" s="68"/>
      <c r="RVW46" s="68"/>
      <c r="RVX46" s="68"/>
      <c r="RVY46" s="68"/>
      <c r="RVZ46" s="68"/>
      <c r="RWA46" s="68"/>
      <c r="RWB46" s="68"/>
      <c r="RWC46" s="68"/>
      <c r="RWD46" s="68"/>
      <c r="RWE46" s="68"/>
      <c r="RWF46" s="68"/>
      <c r="RWG46" s="68"/>
      <c r="RWH46" s="68"/>
      <c r="RWI46" s="68"/>
      <c r="RWJ46" s="68"/>
      <c r="RWK46" s="68"/>
      <c r="RWL46" s="68"/>
      <c r="RWM46" s="68"/>
      <c r="RWN46" s="68"/>
      <c r="RWO46" s="68"/>
      <c r="RWP46" s="68"/>
      <c r="RWQ46" s="68"/>
      <c r="RWR46" s="68"/>
      <c r="RWS46" s="68"/>
      <c r="RWT46" s="68"/>
      <c r="RWU46" s="68"/>
      <c r="RWV46" s="68"/>
      <c r="RWW46" s="68"/>
      <c r="RWX46" s="68"/>
      <c r="RWY46" s="68"/>
      <c r="RWZ46" s="68"/>
      <c r="RXA46" s="68"/>
      <c r="RXB46" s="68"/>
      <c r="RXC46" s="68"/>
      <c r="RXD46" s="68"/>
      <c r="RXE46" s="68"/>
      <c r="RXF46" s="68"/>
      <c r="RXG46" s="68"/>
      <c r="RXH46" s="68"/>
      <c r="RXI46" s="68"/>
      <c r="RXJ46" s="68"/>
      <c r="RXK46" s="68"/>
      <c r="RXL46" s="68"/>
      <c r="RXM46" s="68"/>
      <c r="RXN46" s="68"/>
      <c r="RXO46" s="68"/>
      <c r="RXP46" s="68"/>
      <c r="RXQ46" s="68"/>
      <c r="RXR46" s="68"/>
      <c r="RXS46" s="68"/>
      <c r="RXT46" s="68"/>
      <c r="RXU46" s="68"/>
      <c r="RXV46" s="68"/>
      <c r="RXW46" s="68"/>
      <c r="RXX46" s="68"/>
      <c r="RXY46" s="68"/>
      <c r="RXZ46" s="68"/>
      <c r="RYA46" s="68"/>
      <c r="RYB46" s="68"/>
      <c r="RYC46" s="68"/>
      <c r="RYD46" s="68"/>
      <c r="RYE46" s="68"/>
      <c r="RYF46" s="68"/>
      <c r="RYG46" s="68"/>
      <c r="RYH46" s="68"/>
      <c r="RYI46" s="68"/>
      <c r="RYJ46" s="68"/>
      <c r="RYK46" s="68"/>
      <c r="RYL46" s="68"/>
      <c r="RYM46" s="68"/>
      <c r="RYN46" s="68"/>
      <c r="RYO46" s="68"/>
      <c r="RYP46" s="68"/>
      <c r="RYQ46" s="68"/>
      <c r="RYR46" s="68"/>
      <c r="RYS46" s="68"/>
      <c r="RYT46" s="68"/>
      <c r="RYU46" s="68"/>
      <c r="RYV46" s="68"/>
      <c r="RYW46" s="68"/>
      <c r="RYX46" s="68"/>
      <c r="RYY46" s="68"/>
      <c r="RYZ46" s="68"/>
      <c r="RZA46" s="68"/>
      <c r="RZB46" s="68"/>
      <c r="RZC46" s="68"/>
      <c r="RZD46" s="68"/>
      <c r="RZE46" s="68"/>
      <c r="RZF46" s="68"/>
      <c r="RZG46" s="68"/>
      <c r="RZH46" s="68"/>
      <c r="RZI46" s="68"/>
      <c r="RZJ46" s="68"/>
      <c r="RZK46" s="68"/>
      <c r="RZL46" s="68"/>
      <c r="RZM46" s="68"/>
      <c r="RZN46" s="68"/>
      <c r="RZO46" s="68"/>
      <c r="RZP46" s="68"/>
      <c r="RZQ46" s="68"/>
      <c r="RZR46" s="68"/>
      <c r="RZS46" s="68"/>
      <c r="RZT46" s="68"/>
      <c r="RZU46" s="68"/>
      <c r="RZV46" s="68"/>
      <c r="RZW46" s="68"/>
      <c r="RZX46" s="68"/>
      <c r="RZY46" s="68"/>
      <c r="RZZ46" s="68"/>
      <c r="SAA46" s="68"/>
      <c r="SAB46" s="68"/>
      <c r="SAC46" s="68"/>
      <c r="SAD46" s="68"/>
      <c r="SAE46" s="68"/>
      <c r="SAF46" s="68"/>
      <c r="SAG46" s="68"/>
      <c r="SAH46" s="68"/>
      <c r="SAI46" s="68"/>
      <c r="SAJ46" s="68"/>
      <c r="SAK46" s="68"/>
      <c r="SAL46" s="68"/>
      <c r="SAM46" s="68"/>
      <c r="SAN46" s="68"/>
      <c r="SAO46" s="68"/>
      <c r="SAP46" s="68"/>
      <c r="SAQ46" s="68"/>
      <c r="SAR46" s="68"/>
      <c r="SAS46" s="68"/>
      <c r="SAT46" s="68"/>
      <c r="SAU46" s="68"/>
      <c r="SAV46" s="68"/>
      <c r="SAW46" s="68"/>
      <c r="SAX46" s="68"/>
      <c r="SAY46" s="68"/>
      <c r="SAZ46" s="68"/>
      <c r="SBA46" s="68"/>
      <c r="SBB46" s="68"/>
      <c r="SBC46" s="68"/>
      <c r="SBD46" s="68"/>
      <c r="SBE46" s="68"/>
      <c r="SBF46" s="68"/>
      <c r="SBG46" s="68"/>
      <c r="SBH46" s="68"/>
      <c r="SBI46" s="68"/>
      <c r="SBJ46" s="68"/>
      <c r="SBK46" s="68"/>
      <c r="SBL46" s="68"/>
      <c r="SBM46" s="68"/>
      <c r="SBN46" s="68"/>
      <c r="SBO46" s="68"/>
      <c r="SBP46" s="68"/>
      <c r="SBQ46" s="68"/>
      <c r="SBR46" s="68"/>
      <c r="SBS46" s="68"/>
      <c r="SBT46" s="68"/>
      <c r="SBU46" s="68"/>
      <c r="SBV46" s="68"/>
      <c r="SBW46" s="68"/>
      <c r="SBX46" s="68"/>
      <c r="SBY46" s="68"/>
      <c r="SBZ46" s="68"/>
      <c r="SCA46" s="68"/>
      <c r="SCB46" s="68"/>
      <c r="SCC46" s="68"/>
      <c r="SCD46" s="68"/>
      <c r="SCE46" s="68"/>
      <c r="SCF46" s="68"/>
      <c r="SCG46" s="68"/>
      <c r="SCH46" s="68"/>
      <c r="SCI46" s="68"/>
      <c r="SCJ46" s="68"/>
      <c r="SCK46" s="68"/>
      <c r="SCL46" s="68"/>
      <c r="SCM46" s="68"/>
      <c r="SCN46" s="68"/>
      <c r="SCO46" s="68"/>
      <c r="SCP46" s="68"/>
      <c r="SCQ46" s="68"/>
      <c r="SCR46" s="68"/>
      <c r="SCS46" s="68"/>
      <c r="SCT46" s="68"/>
      <c r="SCU46" s="68"/>
      <c r="SCV46" s="68"/>
      <c r="SCW46" s="68"/>
      <c r="SCX46" s="68"/>
      <c r="SCY46" s="68"/>
      <c r="SCZ46" s="68"/>
      <c r="SDA46" s="68"/>
      <c r="SDB46" s="68"/>
      <c r="SDC46" s="68"/>
      <c r="SDD46" s="68"/>
      <c r="SDE46" s="68"/>
      <c r="SDF46" s="68"/>
      <c r="SDG46" s="68"/>
      <c r="SDH46" s="68"/>
      <c r="SDI46" s="68"/>
      <c r="SDJ46" s="68"/>
      <c r="SDK46" s="68"/>
      <c r="SDL46" s="68"/>
      <c r="SDM46" s="68"/>
      <c r="SDN46" s="68"/>
      <c r="SDO46" s="68"/>
      <c r="SDP46" s="68"/>
      <c r="SDQ46" s="68"/>
      <c r="SDR46" s="68"/>
      <c r="SDS46" s="68"/>
      <c r="SDT46" s="68"/>
      <c r="SDU46" s="68"/>
      <c r="SDV46" s="68"/>
      <c r="SDW46" s="68"/>
      <c r="SDX46" s="68"/>
      <c r="SDY46" s="68"/>
      <c r="SDZ46" s="68"/>
      <c r="SEA46" s="68"/>
      <c r="SEB46" s="68"/>
      <c r="SEC46" s="68"/>
      <c r="SED46" s="68"/>
      <c r="SEE46" s="68"/>
      <c r="SEF46" s="68"/>
      <c r="SEG46" s="68"/>
      <c r="SEH46" s="68"/>
      <c r="SEI46" s="68"/>
      <c r="SEJ46" s="68"/>
      <c r="SEK46" s="68"/>
      <c r="SEL46" s="68"/>
      <c r="SEM46" s="68"/>
      <c r="SEN46" s="68"/>
      <c r="SEO46" s="68"/>
      <c r="SEP46" s="68"/>
      <c r="SEQ46" s="68"/>
      <c r="SER46" s="68"/>
      <c r="SES46" s="68"/>
      <c r="SET46" s="68"/>
      <c r="SEU46" s="68"/>
      <c r="SEV46" s="68"/>
      <c r="SEW46" s="68"/>
      <c r="SEX46" s="68"/>
      <c r="SEY46" s="68"/>
      <c r="SEZ46" s="68"/>
      <c r="SFA46" s="68"/>
      <c r="SFB46" s="68"/>
      <c r="SFC46" s="68"/>
      <c r="SFD46" s="68"/>
      <c r="SFE46" s="68"/>
      <c r="SFF46" s="68"/>
      <c r="SFG46" s="68"/>
      <c r="SFH46" s="68"/>
      <c r="SFI46" s="68"/>
      <c r="SFJ46" s="68"/>
      <c r="SFK46" s="68"/>
      <c r="SFL46" s="68"/>
      <c r="SFM46" s="68"/>
      <c r="SFN46" s="68"/>
      <c r="SFO46" s="68"/>
      <c r="SFP46" s="68"/>
      <c r="SFQ46" s="68"/>
      <c r="SFR46" s="68"/>
      <c r="SFS46" s="68"/>
      <c r="SFT46" s="68"/>
      <c r="SFU46" s="68"/>
      <c r="SFV46" s="68"/>
      <c r="SFW46" s="68"/>
      <c r="SFX46" s="68"/>
      <c r="SFY46" s="68"/>
      <c r="SFZ46" s="68"/>
      <c r="SGA46" s="68"/>
      <c r="SGB46" s="68"/>
      <c r="SGC46" s="68"/>
      <c r="SGD46" s="68"/>
      <c r="SGE46" s="68"/>
      <c r="SGF46" s="68"/>
      <c r="SGG46" s="68"/>
      <c r="SGH46" s="68"/>
      <c r="SGI46" s="68"/>
      <c r="SGJ46" s="68"/>
      <c r="SGK46" s="68"/>
      <c r="SGL46" s="68"/>
      <c r="SGM46" s="68"/>
      <c r="SGN46" s="68"/>
      <c r="SGO46" s="68"/>
      <c r="SGP46" s="68"/>
      <c r="SGQ46" s="68"/>
      <c r="SGR46" s="68"/>
      <c r="SGS46" s="68"/>
      <c r="SGT46" s="68"/>
      <c r="SGU46" s="68"/>
      <c r="SGV46" s="68"/>
      <c r="SGW46" s="68"/>
      <c r="SGX46" s="68"/>
      <c r="SGY46" s="68"/>
      <c r="SGZ46" s="68"/>
      <c r="SHA46" s="68"/>
      <c r="SHB46" s="68"/>
      <c r="SHC46" s="68"/>
      <c r="SHD46" s="68"/>
      <c r="SHE46" s="68"/>
      <c r="SHF46" s="68"/>
      <c r="SHG46" s="68"/>
      <c r="SHH46" s="68"/>
      <c r="SHI46" s="68"/>
      <c r="SHJ46" s="68"/>
      <c r="SHK46" s="68"/>
      <c r="SHL46" s="68"/>
      <c r="SHM46" s="68"/>
      <c r="SHN46" s="68"/>
      <c r="SHO46" s="68"/>
      <c r="SHP46" s="68"/>
      <c r="SHQ46" s="68"/>
      <c r="SHR46" s="68"/>
      <c r="SHS46" s="68"/>
      <c r="SHT46" s="68"/>
      <c r="SHU46" s="68"/>
      <c r="SHV46" s="68"/>
      <c r="SHW46" s="68"/>
      <c r="SHX46" s="68"/>
      <c r="SHY46" s="68"/>
      <c r="SHZ46" s="68"/>
      <c r="SIA46" s="68"/>
      <c r="SIB46" s="68"/>
      <c r="SIC46" s="68"/>
      <c r="SID46" s="68"/>
      <c r="SIE46" s="68"/>
      <c r="SIF46" s="68"/>
      <c r="SIG46" s="68"/>
      <c r="SIH46" s="68"/>
      <c r="SII46" s="68"/>
      <c r="SIJ46" s="68"/>
      <c r="SIK46" s="68"/>
      <c r="SIL46" s="68"/>
      <c r="SIM46" s="68"/>
      <c r="SIN46" s="68"/>
      <c r="SIO46" s="68"/>
      <c r="SIP46" s="68"/>
      <c r="SIQ46" s="68"/>
      <c r="SIR46" s="68"/>
      <c r="SIS46" s="68"/>
      <c r="SIT46" s="68"/>
      <c r="SIU46" s="68"/>
      <c r="SIV46" s="68"/>
      <c r="SIW46" s="68"/>
      <c r="SIX46" s="68"/>
      <c r="SIY46" s="68"/>
      <c r="SIZ46" s="68"/>
      <c r="SJA46" s="68"/>
      <c r="SJB46" s="68"/>
      <c r="SJC46" s="68"/>
      <c r="SJD46" s="68"/>
      <c r="SJE46" s="68"/>
      <c r="SJF46" s="68"/>
      <c r="SJG46" s="68"/>
      <c r="SJH46" s="68"/>
      <c r="SJI46" s="68"/>
      <c r="SJJ46" s="68"/>
      <c r="SJK46" s="68"/>
      <c r="SJL46" s="68"/>
      <c r="SJM46" s="68"/>
      <c r="SJN46" s="68"/>
      <c r="SJO46" s="68"/>
      <c r="SJP46" s="68"/>
      <c r="SJQ46" s="68"/>
      <c r="SJR46" s="68"/>
      <c r="SJS46" s="68"/>
      <c r="SJT46" s="68"/>
      <c r="SJU46" s="68"/>
      <c r="SJV46" s="68"/>
      <c r="SJW46" s="68"/>
      <c r="SJX46" s="68"/>
      <c r="SJY46" s="68"/>
      <c r="SJZ46" s="68"/>
      <c r="SKA46" s="68"/>
      <c r="SKB46" s="68"/>
      <c r="SKC46" s="68"/>
      <c r="SKD46" s="68"/>
      <c r="SKE46" s="68"/>
      <c r="SKF46" s="68"/>
      <c r="SKG46" s="68"/>
      <c r="SKH46" s="68"/>
      <c r="SKI46" s="68"/>
      <c r="SKJ46" s="68"/>
      <c r="SKK46" s="68"/>
      <c r="SKL46" s="68"/>
      <c r="SKM46" s="68"/>
      <c r="SKN46" s="68"/>
      <c r="SKO46" s="68"/>
      <c r="SKP46" s="68"/>
      <c r="SKQ46" s="68"/>
      <c r="SKR46" s="68"/>
      <c r="SKS46" s="68"/>
      <c r="SKT46" s="68"/>
      <c r="SKU46" s="68"/>
      <c r="SKV46" s="68"/>
      <c r="SKW46" s="68"/>
      <c r="SKX46" s="68"/>
      <c r="SKY46" s="68"/>
      <c r="SKZ46" s="68"/>
      <c r="SLA46" s="68"/>
      <c r="SLB46" s="68"/>
      <c r="SLC46" s="68"/>
      <c r="SLD46" s="68"/>
      <c r="SLE46" s="68"/>
      <c r="SLF46" s="68"/>
      <c r="SLG46" s="68"/>
      <c r="SLH46" s="68"/>
      <c r="SLI46" s="68"/>
      <c r="SLJ46" s="68"/>
      <c r="SLK46" s="68"/>
      <c r="SLL46" s="68"/>
      <c r="SLM46" s="68"/>
      <c r="SLN46" s="68"/>
      <c r="SLO46" s="68"/>
      <c r="SLP46" s="68"/>
      <c r="SLQ46" s="68"/>
      <c r="SLR46" s="68"/>
      <c r="SLS46" s="68"/>
      <c r="SLT46" s="68"/>
      <c r="SLU46" s="68"/>
      <c r="SLV46" s="68"/>
      <c r="SLW46" s="68"/>
      <c r="SLX46" s="68"/>
      <c r="SLY46" s="68"/>
      <c r="SLZ46" s="68"/>
      <c r="SMA46" s="68"/>
      <c r="SMB46" s="68"/>
      <c r="SMC46" s="68"/>
      <c r="SMD46" s="68"/>
      <c r="SME46" s="68"/>
      <c r="SMF46" s="68"/>
      <c r="SMG46" s="68"/>
      <c r="SMH46" s="68"/>
      <c r="SMI46" s="68"/>
      <c r="SMJ46" s="68"/>
      <c r="SMK46" s="68"/>
      <c r="SML46" s="68"/>
      <c r="SMM46" s="68"/>
      <c r="SMN46" s="68"/>
      <c r="SMO46" s="68"/>
      <c r="SMP46" s="68"/>
      <c r="SMQ46" s="68"/>
      <c r="SMR46" s="68"/>
      <c r="SMS46" s="68"/>
      <c r="SMT46" s="68"/>
      <c r="SMU46" s="68"/>
      <c r="SMV46" s="68"/>
      <c r="SMW46" s="68"/>
      <c r="SMX46" s="68"/>
      <c r="SMY46" s="68"/>
      <c r="SMZ46" s="68"/>
      <c r="SNA46" s="68"/>
      <c r="SNB46" s="68"/>
      <c r="SNC46" s="68"/>
      <c r="SND46" s="68"/>
      <c r="SNE46" s="68"/>
      <c r="SNF46" s="68"/>
      <c r="SNG46" s="68"/>
      <c r="SNH46" s="68"/>
      <c r="SNI46" s="68"/>
      <c r="SNJ46" s="68"/>
      <c r="SNK46" s="68"/>
      <c r="SNL46" s="68"/>
      <c r="SNM46" s="68"/>
      <c r="SNN46" s="68"/>
      <c r="SNO46" s="68"/>
      <c r="SNP46" s="68"/>
      <c r="SNQ46" s="68"/>
      <c r="SNR46" s="68"/>
      <c r="SNS46" s="68"/>
      <c r="SNT46" s="68"/>
      <c r="SNU46" s="68"/>
      <c r="SNV46" s="68"/>
      <c r="SNW46" s="68"/>
      <c r="SNX46" s="68"/>
      <c r="SNY46" s="68"/>
      <c r="SNZ46" s="68"/>
      <c r="SOA46" s="68"/>
      <c r="SOB46" s="68"/>
      <c r="SOC46" s="68"/>
      <c r="SOD46" s="68"/>
      <c r="SOE46" s="68"/>
      <c r="SOF46" s="68"/>
      <c r="SOG46" s="68"/>
      <c r="SOH46" s="68"/>
      <c r="SOI46" s="68"/>
      <c r="SOJ46" s="68"/>
      <c r="SOK46" s="68"/>
      <c r="SOL46" s="68"/>
      <c r="SOM46" s="68"/>
      <c r="SON46" s="68"/>
      <c r="SOO46" s="68"/>
      <c r="SOP46" s="68"/>
      <c r="SOQ46" s="68"/>
      <c r="SOR46" s="68"/>
      <c r="SOS46" s="68"/>
      <c r="SOT46" s="68"/>
      <c r="SOU46" s="68"/>
      <c r="SOV46" s="68"/>
      <c r="SOW46" s="68"/>
      <c r="SOX46" s="68"/>
      <c r="SOY46" s="68"/>
      <c r="SOZ46" s="68"/>
      <c r="SPA46" s="68"/>
      <c r="SPB46" s="68"/>
      <c r="SPC46" s="68"/>
      <c r="SPD46" s="68"/>
      <c r="SPE46" s="68"/>
      <c r="SPF46" s="68"/>
      <c r="SPG46" s="68"/>
      <c r="SPH46" s="68"/>
      <c r="SPI46" s="68"/>
      <c r="SPJ46" s="68"/>
      <c r="SPK46" s="68"/>
      <c r="SPL46" s="68"/>
      <c r="SPM46" s="68"/>
      <c r="SPN46" s="68"/>
      <c r="SPO46" s="68"/>
      <c r="SPP46" s="68"/>
      <c r="SPQ46" s="68"/>
      <c r="SPR46" s="68"/>
      <c r="SPS46" s="68"/>
      <c r="SPT46" s="68"/>
      <c r="SPU46" s="68"/>
      <c r="SPV46" s="68"/>
      <c r="SPW46" s="68"/>
      <c r="SPX46" s="68"/>
      <c r="SPY46" s="68"/>
      <c r="SPZ46" s="68"/>
      <c r="SQA46" s="68"/>
      <c r="SQB46" s="68"/>
      <c r="SQC46" s="68"/>
      <c r="SQD46" s="68"/>
      <c r="SQE46" s="68"/>
      <c r="SQF46" s="68"/>
      <c r="SQG46" s="68"/>
      <c r="SQH46" s="68"/>
      <c r="SQI46" s="68"/>
      <c r="SQJ46" s="68"/>
      <c r="SQK46" s="68"/>
      <c r="SQL46" s="68"/>
      <c r="SQM46" s="68"/>
      <c r="SQN46" s="68"/>
      <c r="SQO46" s="68"/>
      <c r="SQP46" s="68"/>
      <c r="SQQ46" s="68"/>
      <c r="SQR46" s="68"/>
      <c r="SQS46" s="68"/>
      <c r="SQT46" s="68"/>
      <c r="SQU46" s="68"/>
      <c r="SQV46" s="68"/>
      <c r="SQW46" s="68"/>
      <c r="SQX46" s="68"/>
      <c r="SQY46" s="68"/>
      <c r="SQZ46" s="68"/>
      <c r="SRA46" s="68"/>
      <c r="SRB46" s="68"/>
      <c r="SRC46" s="68"/>
      <c r="SRD46" s="68"/>
      <c r="SRE46" s="68"/>
      <c r="SRF46" s="68"/>
      <c r="SRG46" s="68"/>
      <c r="SRH46" s="68"/>
      <c r="SRI46" s="68"/>
      <c r="SRJ46" s="68"/>
      <c r="SRK46" s="68"/>
      <c r="SRL46" s="68"/>
      <c r="SRM46" s="68"/>
      <c r="SRN46" s="68"/>
      <c r="SRO46" s="68"/>
      <c r="SRP46" s="68"/>
      <c r="SRQ46" s="68"/>
      <c r="SRR46" s="68"/>
      <c r="SRS46" s="68"/>
      <c r="SRT46" s="68"/>
      <c r="SRU46" s="68"/>
      <c r="SRV46" s="68"/>
      <c r="SRW46" s="68"/>
      <c r="SRX46" s="68"/>
      <c r="SRY46" s="68"/>
      <c r="SRZ46" s="68"/>
      <c r="SSA46" s="68"/>
      <c r="SSB46" s="68"/>
      <c r="SSC46" s="68"/>
      <c r="SSD46" s="68"/>
      <c r="SSE46" s="68"/>
      <c r="SSF46" s="68"/>
      <c r="SSG46" s="68"/>
      <c r="SSH46" s="68"/>
      <c r="SSI46" s="68"/>
      <c r="SSJ46" s="68"/>
      <c r="SSK46" s="68"/>
      <c r="SSL46" s="68"/>
      <c r="SSM46" s="68"/>
      <c r="SSN46" s="68"/>
      <c r="SSO46" s="68"/>
      <c r="SSP46" s="68"/>
      <c r="SSQ46" s="68"/>
      <c r="SSR46" s="68"/>
      <c r="SSS46" s="68"/>
      <c r="SST46" s="68"/>
      <c r="SSU46" s="68"/>
      <c r="SSV46" s="68"/>
      <c r="SSW46" s="68"/>
      <c r="SSX46" s="68"/>
      <c r="SSY46" s="68"/>
      <c r="SSZ46" s="68"/>
      <c r="STA46" s="68"/>
      <c r="STB46" s="68"/>
      <c r="STC46" s="68"/>
      <c r="STD46" s="68"/>
      <c r="STE46" s="68"/>
      <c r="STF46" s="68"/>
      <c r="STG46" s="68"/>
      <c r="STH46" s="68"/>
      <c r="STI46" s="68"/>
      <c r="STJ46" s="68"/>
      <c r="STK46" s="68"/>
      <c r="STL46" s="68"/>
      <c r="STM46" s="68"/>
      <c r="STN46" s="68"/>
      <c r="STO46" s="68"/>
      <c r="STP46" s="68"/>
      <c r="STQ46" s="68"/>
      <c r="STR46" s="68"/>
      <c r="STS46" s="68"/>
      <c r="STT46" s="68"/>
      <c r="STU46" s="68"/>
      <c r="STV46" s="68"/>
      <c r="STW46" s="68"/>
      <c r="STX46" s="68"/>
      <c r="STY46" s="68"/>
      <c r="STZ46" s="68"/>
      <c r="SUA46" s="68"/>
      <c r="SUB46" s="68"/>
      <c r="SUC46" s="68"/>
      <c r="SUD46" s="68"/>
      <c r="SUE46" s="68"/>
      <c r="SUF46" s="68"/>
      <c r="SUG46" s="68"/>
      <c r="SUH46" s="68"/>
      <c r="SUI46" s="68"/>
      <c r="SUJ46" s="68"/>
      <c r="SUK46" s="68"/>
      <c r="SUL46" s="68"/>
      <c r="SUM46" s="68"/>
      <c r="SUN46" s="68"/>
      <c r="SUO46" s="68"/>
      <c r="SUP46" s="68"/>
      <c r="SUQ46" s="68"/>
      <c r="SUR46" s="68"/>
      <c r="SUS46" s="68"/>
      <c r="SUT46" s="68"/>
      <c r="SUU46" s="68"/>
      <c r="SUV46" s="68"/>
      <c r="SUW46" s="68"/>
      <c r="SUX46" s="68"/>
      <c r="SUY46" s="68"/>
      <c r="SUZ46" s="68"/>
      <c r="SVA46" s="68"/>
      <c r="SVB46" s="68"/>
      <c r="SVC46" s="68"/>
      <c r="SVD46" s="68"/>
      <c r="SVE46" s="68"/>
      <c r="SVF46" s="68"/>
      <c r="SVG46" s="68"/>
      <c r="SVH46" s="68"/>
      <c r="SVI46" s="68"/>
      <c r="SVJ46" s="68"/>
      <c r="SVK46" s="68"/>
      <c r="SVL46" s="68"/>
      <c r="SVM46" s="68"/>
      <c r="SVN46" s="68"/>
      <c r="SVO46" s="68"/>
      <c r="SVP46" s="68"/>
      <c r="SVQ46" s="68"/>
      <c r="SVR46" s="68"/>
      <c r="SVS46" s="68"/>
      <c r="SVT46" s="68"/>
      <c r="SVU46" s="68"/>
      <c r="SVV46" s="68"/>
      <c r="SVW46" s="68"/>
      <c r="SVX46" s="68"/>
      <c r="SVY46" s="68"/>
      <c r="SVZ46" s="68"/>
      <c r="SWA46" s="68"/>
      <c r="SWB46" s="68"/>
      <c r="SWC46" s="68"/>
      <c r="SWD46" s="68"/>
      <c r="SWE46" s="68"/>
      <c r="SWF46" s="68"/>
      <c r="SWG46" s="68"/>
      <c r="SWH46" s="68"/>
      <c r="SWI46" s="68"/>
      <c r="SWJ46" s="68"/>
      <c r="SWK46" s="68"/>
      <c r="SWL46" s="68"/>
      <c r="SWM46" s="68"/>
      <c r="SWN46" s="68"/>
      <c r="SWO46" s="68"/>
      <c r="SWP46" s="68"/>
      <c r="SWQ46" s="68"/>
      <c r="SWR46" s="68"/>
      <c r="SWS46" s="68"/>
      <c r="SWT46" s="68"/>
      <c r="SWU46" s="68"/>
      <c r="SWV46" s="68"/>
      <c r="SWW46" s="68"/>
      <c r="SWX46" s="68"/>
      <c r="SWY46" s="68"/>
      <c r="SWZ46" s="68"/>
      <c r="SXA46" s="68"/>
      <c r="SXB46" s="68"/>
      <c r="SXC46" s="68"/>
      <c r="SXD46" s="68"/>
      <c r="SXE46" s="68"/>
      <c r="SXF46" s="68"/>
      <c r="SXG46" s="68"/>
      <c r="SXH46" s="68"/>
      <c r="SXI46" s="68"/>
      <c r="SXJ46" s="68"/>
      <c r="SXK46" s="68"/>
      <c r="SXL46" s="68"/>
      <c r="SXM46" s="68"/>
      <c r="SXN46" s="68"/>
      <c r="SXO46" s="68"/>
      <c r="SXP46" s="68"/>
      <c r="SXQ46" s="68"/>
      <c r="SXR46" s="68"/>
      <c r="SXS46" s="68"/>
      <c r="SXT46" s="68"/>
      <c r="SXU46" s="68"/>
      <c r="SXV46" s="68"/>
      <c r="SXW46" s="68"/>
      <c r="SXX46" s="68"/>
      <c r="SXY46" s="68"/>
      <c r="SXZ46" s="68"/>
      <c r="SYA46" s="68"/>
      <c r="SYB46" s="68"/>
      <c r="SYC46" s="68"/>
      <c r="SYD46" s="68"/>
      <c r="SYE46" s="68"/>
      <c r="SYF46" s="68"/>
      <c r="SYG46" s="68"/>
      <c r="SYH46" s="68"/>
      <c r="SYI46" s="68"/>
      <c r="SYJ46" s="68"/>
      <c r="SYK46" s="68"/>
      <c r="SYL46" s="68"/>
      <c r="SYM46" s="68"/>
      <c r="SYN46" s="68"/>
      <c r="SYO46" s="68"/>
      <c r="SYP46" s="68"/>
      <c r="SYQ46" s="68"/>
      <c r="SYR46" s="68"/>
      <c r="SYS46" s="68"/>
      <c r="SYT46" s="68"/>
      <c r="SYU46" s="68"/>
      <c r="SYV46" s="68"/>
      <c r="SYW46" s="68"/>
      <c r="SYX46" s="68"/>
      <c r="SYY46" s="68"/>
      <c r="SYZ46" s="68"/>
      <c r="SZA46" s="68"/>
      <c r="SZB46" s="68"/>
      <c r="SZC46" s="68"/>
      <c r="SZD46" s="68"/>
      <c r="SZE46" s="68"/>
      <c r="SZF46" s="68"/>
      <c r="SZG46" s="68"/>
      <c r="SZH46" s="68"/>
      <c r="SZI46" s="68"/>
      <c r="SZJ46" s="68"/>
      <c r="SZK46" s="68"/>
      <c r="SZL46" s="68"/>
      <c r="SZM46" s="68"/>
      <c r="SZN46" s="68"/>
      <c r="SZO46" s="68"/>
      <c r="SZP46" s="68"/>
      <c r="SZQ46" s="68"/>
      <c r="SZR46" s="68"/>
      <c r="SZS46" s="68"/>
      <c r="SZT46" s="68"/>
      <c r="SZU46" s="68"/>
      <c r="SZV46" s="68"/>
      <c r="SZW46" s="68"/>
      <c r="SZX46" s="68"/>
      <c r="SZY46" s="68"/>
      <c r="SZZ46" s="68"/>
      <c r="TAA46" s="68"/>
      <c r="TAB46" s="68"/>
      <c r="TAC46" s="68"/>
      <c r="TAD46" s="68"/>
      <c r="TAE46" s="68"/>
      <c r="TAF46" s="68"/>
      <c r="TAG46" s="68"/>
      <c r="TAH46" s="68"/>
      <c r="TAI46" s="68"/>
      <c r="TAJ46" s="68"/>
      <c r="TAK46" s="68"/>
      <c r="TAL46" s="68"/>
      <c r="TAM46" s="68"/>
      <c r="TAN46" s="68"/>
      <c r="TAO46" s="68"/>
      <c r="TAP46" s="68"/>
      <c r="TAQ46" s="68"/>
      <c r="TAR46" s="68"/>
      <c r="TAS46" s="68"/>
      <c r="TAT46" s="68"/>
      <c r="TAU46" s="68"/>
      <c r="TAV46" s="68"/>
      <c r="TAW46" s="68"/>
      <c r="TAX46" s="68"/>
      <c r="TAY46" s="68"/>
      <c r="TAZ46" s="68"/>
      <c r="TBA46" s="68"/>
      <c r="TBB46" s="68"/>
      <c r="TBC46" s="68"/>
      <c r="TBD46" s="68"/>
      <c r="TBE46" s="68"/>
      <c r="TBF46" s="68"/>
      <c r="TBG46" s="68"/>
      <c r="TBH46" s="68"/>
      <c r="TBI46" s="68"/>
      <c r="TBJ46" s="68"/>
      <c r="TBK46" s="68"/>
      <c r="TBL46" s="68"/>
      <c r="TBM46" s="68"/>
      <c r="TBN46" s="68"/>
      <c r="TBO46" s="68"/>
      <c r="TBP46" s="68"/>
      <c r="TBQ46" s="68"/>
      <c r="TBR46" s="68"/>
      <c r="TBS46" s="68"/>
      <c r="TBT46" s="68"/>
      <c r="TBU46" s="68"/>
      <c r="TBV46" s="68"/>
      <c r="TBW46" s="68"/>
      <c r="TBX46" s="68"/>
      <c r="TBY46" s="68"/>
      <c r="TBZ46" s="68"/>
      <c r="TCA46" s="68"/>
      <c r="TCB46" s="68"/>
      <c r="TCC46" s="68"/>
      <c r="TCD46" s="68"/>
      <c r="TCE46" s="68"/>
      <c r="TCF46" s="68"/>
      <c r="TCG46" s="68"/>
      <c r="TCH46" s="68"/>
      <c r="TCI46" s="68"/>
      <c r="TCJ46" s="68"/>
      <c r="TCK46" s="68"/>
      <c r="TCL46" s="68"/>
      <c r="TCM46" s="68"/>
      <c r="TCN46" s="68"/>
      <c r="TCO46" s="68"/>
      <c r="TCP46" s="68"/>
      <c r="TCQ46" s="68"/>
      <c r="TCR46" s="68"/>
      <c r="TCS46" s="68"/>
      <c r="TCT46" s="68"/>
      <c r="TCU46" s="68"/>
      <c r="TCV46" s="68"/>
      <c r="TCW46" s="68"/>
      <c r="TCX46" s="68"/>
      <c r="TCY46" s="68"/>
      <c r="TCZ46" s="68"/>
      <c r="TDA46" s="68"/>
      <c r="TDB46" s="68"/>
      <c r="TDC46" s="68"/>
      <c r="TDD46" s="68"/>
      <c r="TDE46" s="68"/>
      <c r="TDF46" s="68"/>
      <c r="TDG46" s="68"/>
      <c r="TDH46" s="68"/>
      <c r="TDI46" s="68"/>
      <c r="TDJ46" s="68"/>
      <c r="TDK46" s="68"/>
      <c r="TDL46" s="68"/>
      <c r="TDM46" s="68"/>
      <c r="TDN46" s="68"/>
      <c r="TDO46" s="68"/>
      <c r="TDP46" s="68"/>
      <c r="TDQ46" s="68"/>
      <c r="TDR46" s="68"/>
      <c r="TDS46" s="68"/>
      <c r="TDT46" s="68"/>
      <c r="TDU46" s="68"/>
      <c r="TDV46" s="68"/>
      <c r="TDW46" s="68"/>
      <c r="TDX46" s="68"/>
      <c r="TDY46" s="68"/>
      <c r="TDZ46" s="68"/>
      <c r="TEA46" s="68"/>
      <c r="TEB46" s="68"/>
      <c r="TEC46" s="68"/>
      <c r="TED46" s="68"/>
      <c r="TEE46" s="68"/>
      <c r="TEF46" s="68"/>
      <c r="TEG46" s="68"/>
      <c r="TEH46" s="68"/>
      <c r="TEI46" s="68"/>
      <c r="TEJ46" s="68"/>
      <c r="TEK46" s="68"/>
      <c r="TEL46" s="68"/>
      <c r="TEM46" s="68"/>
      <c r="TEN46" s="68"/>
      <c r="TEO46" s="68"/>
      <c r="TEP46" s="68"/>
      <c r="TEQ46" s="68"/>
      <c r="TER46" s="68"/>
      <c r="TES46" s="68"/>
      <c r="TET46" s="68"/>
      <c r="TEU46" s="68"/>
      <c r="TEV46" s="68"/>
      <c r="TEW46" s="68"/>
      <c r="TEX46" s="68"/>
      <c r="TEY46" s="68"/>
      <c r="TEZ46" s="68"/>
      <c r="TFA46" s="68"/>
      <c r="TFB46" s="68"/>
      <c r="TFC46" s="68"/>
      <c r="TFD46" s="68"/>
      <c r="TFE46" s="68"/>
      <c r="TFF46" s="68"/>
      <c r="TFG46" s="68"/>
      <c r="TFH46" s="68"/>
      <c r="TFI46" s="68"/>
      <c r="TFJ46" s="68"/>
      <c r="TFK46" s="68"/>
      <c r="TFL46" s="68"/>
      <c r="TFM46" s="68"/>
      <c r="TFN46" s="68"/>
      <c r="TFO46" s="68"/>
      <c r="TFP46" s="68"/>
      <c r="TFQ46" s="68"/>
      <c r="TFR46" s="68"/>
      <c r="TFS46" s="68"/>
      <c r="TFT46" s="68"/>
      <c r="TFU46" s="68"/>
      <c r="TFV46" s="68"/>
      <c r="TFW46" s="68"/>
      <c r="TFX46" s="68"/>
      <c r="TFY46" s="68"/>
      <c r="TFZ46" s="68"/>
      <c r="TGA46" s="68"/>
      <c r="TGB46" s="68"/>
      <c r="TGC46" s="68"/>
      <c r="TGD46" s="68"/>
      <c r="TGE46" s="68"/>
      <c r="TGF46" s="68"/>
      <c r="TGG46" s="68"/>
      <c r="TGH46" s="68"/>
      <c r="TGI46" s="68"/>
      <c r="TGJ46" s="68"/>
      <c r="TGK46" s="68"/>
      <c r="TGL46" s="68"/>
      <c r="TGM46" s="68"/>
      <c r="TGN46" s="68"/>
      <c r="TGO46" s="68"/>
      <c r="TGP46" s="68"/>
      <c r="TGQ46" s="68"/>
      <c r="TGR46" s="68"/>
      <c r="TGS46" s="68"/>
      <c r="TGT46" s="68"/>
      <c r="TGU46" s="68"/>
      <c r="TGV46" s="68"/>
      <c r="TGW46" s="68"/>
      <c r="TGX46" s="68"/>
      <c r="TGY46" s="68"/>
      <c r="TGZ46" s="68"/>
      <c r="THA46" s="68"/>
      <c r="THB46" s="68"/>
      <c r="THC46" s="68"/>
      <c r="THD46" s="68"/>
      <c r="THE46" s="68"/>
      <c r="THF46" s="68"/>
      <c r="THG46" s="68"/>
      <c r="THH46" s="68"/>
      <c r="THI46" s="68"/>
      <c r="THJ46" s="68"/>
      <c r="THK46" s="68"/>
      <c r="THL46" s="68"/>
      <c r="THM46" s="68"/>
      <c r="THN46" s="68"/>
      <c r="THO46" s="68"/>
      <c r="THP46" s="68"/>
      <c r="THQ46" s="68"/>
      <c r="THR46" s="68"/>
      <c r="THS46" s="68"/>
      <c r="THT46" s="68"/>
      <c r="THU46" s="68"/>
      <c r="THV46" s="68"/>
      <c r="THW46" s="68"/>
      <c r="THX46" s="68"/>
      <c r="THY46" s="68"/>
      <c r="THZ46" s="68"/>
      <c r="TIA46" s="68"/>
      <c r="TIB46" s="68"/>
      <c r="TIC46" s="68"/>
      <c r="TID46" s="68"/>
      <c r="TIE46" s="68"/>
      <c r="TIF46" s="68"/>
      <c r="TIG46" s="68"/>
      <c r="TIH46" s="68"/>
      <c r="TII46" s="68"/>
      <c r="TIJ46" s="68"/>
      <c r="TIK46" s="68"/>
      <c r="TIL46" s="68"/>
      <c r="TIM46" s="68"/>
      <c r="TIN46" s="68"/>
      <c r="TIO46" s="68"/>
      <c r="TIP46" s="68"/>
      <c r="TIQ46" s="68"/>
      <c r="TIR46" s="68"/>
      <c r="TIS46" s="68"/>
      <c r="TIT46" s="68"/>
      <c r="TIU46" s="68"/>
      <c r="TIV46" s="68"/>
      <c r="TIW46" s="68"/>
      <c r="TIX46" s="68"/>
      <c r="TIY46" s="68"/>
      <c r="TIZ46" s="68"/>
      <c r="TJA46" s="68"/>
      <c r="TJB46" s="68"/>
      <c r="TJC46" s="68"/>
      <c r="TJD46" s="68"/>
      <c r="TJE46" s="68"/>
      <c r="TJF46" s="68"/>
      <c r="TJG46" s="68"/>
      <c r="TJH46" s="68"/>
      <c r="TJI46" s="68"/>
      <c r="TJJ46" s="68"/>
      <c r="TJK46" s="68"/>
      <c r="TJL46" s="68"/>
      <c r="TJM46" s="68"/>
      <c r="TJN46" s="68"/>
      <c r="TJO46" s="68"/>
      <c r="TJP46" s="68"/>
      <c r="TJQ46" s="68"/>
      <c r="TJR46" s="68"/>
      <c r="TJS46" s="68"/>
      <c r="TJT46" s="68"/>
      <c r="TJU46" s="68"/>
      <c r="TJV46" s="68"/>
      <c r="TJW46" s="68"/>
      <c r="TJX46" s="68"/>
      <c r="TJY46" s="68"/>
      <c r="TJZ46" s="68"/>
      <c r="TKA46" s="68"/>
      <c r="TKB46" s="68"/>
      <c r="TKC46" s="68"/>
      <c r="TKD46" s="68"/>
      <c r="TKE46" s="68"/>
      <c r="TKF46" s="68"/>
      <c r="TKG46" s="68"/>
      <c r="TKH46" s="68"/>
      <c r="TKI46" s="68"/>
      <c r="TKJ46" s="68"/>
      <c r="TKK46" s="68"/>
      <c r="TKL46" s="68"/>
      <c r="TKM46" s="68"/>
      <c r="TKN46" s="68"/>
      <c r="TKO46" s="68"/>
      <c r="TKP46" s="68"/>
      <c r="TKQ46" s="68"/>
      <c r="TKR46" s="68"/>
      <c r="TKS46" s="68"/>
      <c r="TKT46" s="68"/>
      <c r="TKU46" s="68"/>
      <c r="TKV46" s="68"/>
      <c r="TKW46" s="68"/>
      <c r="TKX46" s="68"/>
      <c r="TKY46" s="68"/>
      <c r="TKZ46" s="68"/>
      <c r="TLA46" s="68"/>
      <c r="TLB46" s="68"/>
      <c r="TLC46" s="68"/>
      <c r="TLD46" s="68"/>
      <c r="TLE46" s="68"/>
      <c r="TLF46" s="68"/>
      <c r="TLG46" s="68"/>
      <c r="TLH46" s="68"/>
      <c r="TLI46" s="68"/>
      <c r="TLJ46" s="68"/>
      <c r="TLK46" s="68"/>
      <c r="TLL46" s="68"/>
      <c r="TLM46" s="68"/>
      <c r="TLN46" s="68"/>
      <c r="TLO46" s="68"/>
      <c r="TLP46" s="68"/>
      <c r="TLQ46" s="68"/>
      <c r="TLR46" s="68"/>
      <c r="TLS46" s="68"/>
      <c r="TLT46" s="68"/>
      <c r="TLU46" s="68"/>
      <c r="TLV46" s="68"/>
      <c r="TLW46" s="68"/>
      <c r="TLX46" s="68"/>
      <c r="TLY46" s="68"/>
      <c r="TLZ46" s="68"/>
      <c r="TMA46" s="68"/>
      <c r="TMB46" s="68"/>
      <c r="TMC46" s="68"/>
      <c r="TMD46" s="68"/>
      <c r="TME46" s="68"/>
      <c r="TMF46" s="68"/>
      <c r="TMG46" s="68"/>
      <c r="TMH46" s="68"/>
      <c r="TMI46" s="68"/>
      <c r="TMJ46" s="68"/>
      <c r="TMK46" s="68"/>
      <c r="TML46" s="68"/>
      <c r="TMM46" s="68"/>
      <c r="TMN46" s="68"/>
      <c r="TMO46" s="68"/>
      <c r="TMP46" s="68"/>
      <c r="TMQ46" s="68"/>
      <c r="TMR46" s="68"/>
      <c r="TMS46" s="68"/>
      <c r="TMT46" s="68"/>
      <c r="TMU46" s="68"/>
      <c r="TMV46" s="68"/>
      <c r="TMW46" s="68"/>
      <c r="TMX46" s="68"/>
      <c r="TMY46" s="68"/>
      <c r="TMZ46" s="68"/>
      <c r="TNA46" s="68"/>
      <c r="TNB46" s="68"/>
      <c r="TNC46" s="68"/>
      <c r="TND46" s="68"/>
      <c r="TNE46" s="68"/>
      <c r="TNF46" s="68"/>
      <c r="TNG46" s="68"/>
      <c r="TNH46" s="68"/>
      <c r="TNI46" s="68"/>
      <c r="TNJ46" s="68"/>
      <c r="TNK46" s="68"/>
      <c r="TNL46" s="68"/>
      <c r="TNM46" s="68"/>
      <c r="TNN46" s="68"/>
      <c r="TNO46" s="68"/>
      <c r="TNP46" s="68"/>
      <c r="TNQ46" s="68"/>
      <c r="TNR46" s="68"/>
      <c r="TNS46" s="68"/>
      <c r="TNT46" s="68"/>
      <c r="TNU46" s="68"/>
      <c r="TNV46" s="68"/>
      <c r="TNW46" s="68"/>
      <c r="TNX46" s="68"/>
      <c r="TNY46" s="68"/>
      <c r="TNZ46" s="68"/>
      <c r="TOA46" s="68"/>
      <c r="TOB46" s="68"/>
      <c r="TOC46" s="68"/>
      <c r="TOD46" s="68"/>
      <c r="TOE46" s="68"/>
      <c r="TOF46" s="68"/>
      <c r="TOG46" s="68"/>
      <c r="TOH46" s="68"/>
      <c r="TOI46" s="68"/>
      <c r="TOJ46" s="68"/>
      <c r="TOK46" s="68"/>
      <c r="TOL46" s="68"/>
      <c r="TOM46" s="68"/>
      <c r="TON46" s="68"/>
      <c r="TOO46" s="68"/>
      <c r="TOP46" s="68"/>
      <c r="TOQ46" s="68"/>
      <c r="TOR46" s="68"/>
      <c r="TOS46" s="68"/>
      <c r="TOT46" s="68"/>
      <c r="TOU46" s="68"/>
      <c r="TOV46" s="68"/>
      <c r="TOW46" s="68"/>
      <c r="TOX46" s="68"/>
      <c r="TOY46" s="68"/>
      <c r="TOZ46" s="68"/>
      <c r="TPA46" s="68"/>
      <c r="TPB46" s="68"/>
      <c r="TPC46" s="68"/>
      <c r="TPD46" s="68"/>
      <c r="TPE46" s="68"/>
      <c r="TPF46" s="68"/>
      <c r="TPG46" s="68"/>
      <c r="TPH46" s="68"/>
      <c r="TPI46" s="68"/>
      <c r="TPJ46" s="68"/>
      <c r="TPK46" s="68"/>
      <c r="TPL46" s="68"/>
      <c r="TPM46" s="68"/>
      <c r="TPN46" s="68"/>
      <c r="TPO46" s="68"/>
      <c r="TPP46" s="68"/>
      <c r="TPQ46" s="68"/>
      <c r="TPR46" s="68"/>
      <c r="TPS46" s="68"/>
      <c r="TPT46" s="68"/>
      <c r="TPU46" s="68"/>
      <c r="TPV46" s="68"/>
      <c r="TPW46" s="68"/>
      <c r="TPX46" s="68"/>
      <c r="TPY46" s="68"/>
      <c r="TPZ46" s="68"/>
      <c r="TQA46" s="68"/>
      <c r="TQB46" s="68"/>
      <c r="TQC46" s="68"/>
      <c r="TQD46" s="68"/>
      <c r="TQE46" s="68"/>
      <c r="TQF46" s="68"/>
      <c r="TQG46" s="68"/>
      <c r="TQH46" s="68"/>
      <c r="TQI46" s="68"/>
      <c r="TQJ46" s="68"/>
      <c r="TQK46" s="68"/>
      <c r="TQL46" s="68"/>
      <c r="TQM46" s="68"/>
      <c r="TQN46" s="68"/>
      <c r="TQO46" s="68"/>
      <c r="TQP46" s="68"/>
      <c r="TQQ46" s="68"/>
      <c r="TQR46" s="68"/>
      <c r="TQS46" s="68"/>
      <c r="TQT46" s="68"/>
      <c r="TQU46" s="68"/>
      <c r="TQV46" s="68"/>
      <c r="TQW46" s="68"/>
      <c r="TQX46" s="68"/>
      <c r="TQY46" s="68"/>
      <c r="TQZ46" s="68"/>
      <c r="TRA46" s="68"/>
      <c r="TRB46" s="68"/>
      <c r="TRC46" s="68"/>
      <c r="TRD46" s="68"/>
      <c r="TRE46" s="68"/>
      <c r="TRF46" s="68"/>
      <c r="TRG46" s="68"/>
      <c r="TRH46" s="68"/>
      <c r="TRI46" s="68"/>
      <c r="TRJ46" s="68"/>
      <c r="TRK46" s="68"/>
      <c r="TRL46" s="68"/>
      <c r="TRM46" s="68"/>
      <c r="TRN46" s="68"/>
      <c r="TRO46" s="68"/>
      <c r="TRP46" s="68"/>
      <c r="TRQ46" s="68"/>
      <c r="TRR46" s="68"/>
      <c r="TRS46" s="68"/>
      <c r="TRT46" s="68"/>
      <c r="TRU46" s="68"/>
      <c r="TRV46" s="68"/>
      <c r="TRW46" s="68"/>
      <c r="TRX46" s="68"/>
      <c r="TRY46" s="68"/>
      <c r="TRZ46" s="68"/>
      <c r="TSA46" s="68"/>
      <c r="TSB46" s="68"/>
      <c r="TSC46" s="68"/>
      <c r="TSD46" s="68"/>
      <c r="TSE46" s="68"/>
      <c r="TSF46" s="68"/>
      <c r="TSG46" s="68"/>
      <c r="TSH46" s="68"/>
      <c r="TSI46" s="68"/>
      <c r="TSJ46" s="68"/>
      <c r="TSK46" s="68"/>
      <c r="TSL46" s="68"/>
      <c r="TSM46" s="68"/>
      <c r="TSN46" s="68"/>
      <c r="TSO46" s="68"/>
      <c r="TSP46" s="68"/>
      <c r="TSQ46" s="68"/>
      <c r="TSR46" s="68"/>
      <c r="TSS46" s="68"/>
      <c r="TST46" s="68"/>
      <c r="TSU46" s="68"/>
      <c r="TSV46" s="68"/>
      <c r="TSW46" s="68"/>
      <c r="TSX46" s="68"/>
      <c r="TSY46" s="68"/>
      <c r="TSZ46" s="68"/>
      <c r="TTA46" s="68"/>
      <c r="TTB46" s="68"/>
      <c r="TTC46" s="68"/>
      <c r="TTD46" s="68"/>
      <c r="TTE46" s="68"/>
      <c r="TTF46" s="68"/>
      <c r="TTG46" s="68"/>
      <c r="TTH46" s="68"/>
      <c r="TTI46" s="68"/>
      <c r="TTJ46" s="68"/>
      <c r="TTK46" s="68"/>
      <c r="TTL46" s="68"/>
      <c r="TTM46" s="68"/>
      <c r="TTN46" s="68"/>
      <c r="TTO46" s="68"/>
      <c r="TTP46" s="68"/>
      <c r="TTQ46" s="68"/>
      <c r="TTR46" s="68"/>
      <c r="TTS46" s="68"/>
      <c r="TTT46" s="68"/>
      <c r="TTU46" s="68"/>
      <c r="TTV46" s="68"/>
      <c r="TTW46" s="68"/>
      <c r="TTX46" s="68"/>
      <c r="TTY46" s="68"/>
      <c r="TTZ46" s="68"/>
      <c r="TUA46" s="68"/>
      <c r="TUB46" s="68"/>
      <c r="TUC46" s="68"/>
      <c r="TUD46" s="68"/>
      <c r="TUE46" s="68"/>
      <c r="TUF46" s="68"/>
      <c r="TUG46" s="68"/>
      <c r="TUH46" s="68"/>
      <c r="TUI46" s="68"/>
      <c r="TUJ46" s="68"/>
      <c r="TUK46" s="68"/>
      <c r="TUL46" s="68"/>
      <c r="TUM46" s="68"/>
      <c r="TUN46" s="68"/>
      <c r="TUO46" s="68"/>
      <c r="TUP46" s="68"/>
      <c r="TUQ46" s="68"/>
      <c r="TUR46" s="68"/>
      <c r="TUS46" s="68"/>
      <c r="TUT46" s="68"/>
      <c r="TUU46" s="68"/>
      <c r="TUV46" s="68"/>
      <c r="TUW46" s="68"/>
      <c r="TUX46" s="68"/>
      <c r="TUY46" s="68"/>
      <c r="TUZ46" s="68"/>
      <c r="TVA46" s="68"/>
      <c r="TVB46" s="68"/>
      <c r="TVC46" s="68"/>
      <c r="TVD46" s="68"/>
      <c r="TVE46" s="68"/>
      <c r="TVF46" s="68"/>
      <c r="TVG46" s="68"/>
      <c r="TVH46" s="68"/>
      <c r="TVI46" s="68"/>
      <c r="TVJ46" s="68"/>
      <c r="TVK46" s="68"/>
      <c r="TVL46" s="68"/>
      <c r="TVM46" s="68"/>
      <c r="TVN46" s="68"/>
      <c r="TVO46" s="68"/>
      <c r="TVP46" s="68"/>
      <c r="TVQ46" s="68"/>
      <c r="TVR46" s="68"/>
      <c r="TVS46" s="68"/>
      <c r="TVT46" s="68"/>
      <c r="TVU46" s="68"/>
      <c r="TVV46" s="68"/>
      <c r="TVW46" s="68"/>
      <c r="TVX46" s="68"/>
      <c r="TVY46" s="68"/>
      <c r="TVZ46" s="68"/>
      <c r="TWA46" s="68"/>
      <c r="TWB46" s="68"/>
      <c r="TWC46" s="68"/>
      <c r="TWD46" s="68"/>
      <c r="TWE46" s="68"/>
      <c r="TWF46" s="68"/>
      <c r="TWG46" s="68"/>
      <c r="TWH46" s="68"/>
      <c r="TWI46" s="68"/>
      <c r="TWJ46" s="68"/>
      <c r="TWK46" s="68"/>
      <c r="TWL46" s="68"/>
      <c r="TWM46" s="68"/>
      <c r="TWN46" s="68"/>
      <c r="TWO46" s="68"/>
      <c r="TWP46" s="68"/>
      <c r="TWQ46" s="68"/>
      <c r="TWR46" s="68"/>
      <c r="TWS46" s="68"/>
      <c r="TWT46" s="68"/>
      <c r="TWU46" s="68"/>
      <c r="TWV46" s="68"/>
      <c r="TWW46" s="68"/>
      <c r="TWX46" s="68"/>
      <c r="TWY46" s="68"/>
      <c r="TWZ46" s="68"/>
      <c r="TXA46" s="68"/>
      <c r="TXB46" s="68"/>
      <c r="TXC46" s="68"/>
      <c r="TXD46" s="68"/>
      <c r="TXE46" s="68"/>
      <c r="TXF46" s="68"/>
      <c r="TXG46" s="68"/>
      <c r="TXH46" s="68"/>
      <c r="TXI46" s="68"/>
      <c r="TXJ46" s="68"/>
      <c r="TXK46" s="68"/>
      <c r="TXL46" s="68"/>
      <c r="TXM46" s="68"/>
      <c r="TXN46" s="68"/>
      <c r="TXO46" s="68"/>
      <c r="TXP46" s="68"/>
      <c r="TXQ46" s="68"/>
      <c r="TXR46" s="68"/>
      <c r="TXS46" s="68"/>
      <c r="TXT46" s="68"/>
      <c r="TXU46" s="68"/>
      <c r="TXV46" s="68"/>
      <c r="TXW46" s="68"/>
      <c r="TXX46" s="68"/>
      <c r="TXY46" s="68"/>
      <c r="TXZ46" s="68"/>
      <c r="TYA46" s="68"/>
      <c r="TYB46" s="68"/>
      <c r="TYC46" s="68"/>
      <c r="TYD46" s="68"/>
      <c r="TYE46" s="68"/>
      <c r="TYF46" s="68"/>
      <c r="TYG46" s="68"/>
      <c r="TYH46" s="68"/>
      <c r="TYI46" s="68"/>
      <c r="TYJ46" s="68"/>
      <c r="TYK46" s="68"/>
      <c r="TYL46" s="68"/>
      <c r="TYM46" s="68"/>
      <c r="TYN46" s="68"/>
      <c r="TYO46" s="68"/>
      <c r="TYP46" s="68"/>
      <c r="TYQ46" s="68"/>
      <c r="TYR46" s="68"/>
      <c r="TYS46" s="68"/>
      <c r="TYT46" s="68"/>
      <c r="TYU46" s="68"/>
      <c r="TYV46" s="68"/>
      <c r="TYW46" s="68"/>
      <c r="TYX46" s="68"/>
      <c r="TYY46" s="68"/>
      <c r="TYZ46" s="68"/>
      <c r="TZA46" s="68"/>
      <c r="TZB46" s="68"/>
      <c r="TZC46" s="68"/>
      <c r="TZD46" s="68"/>
      <c r="TZE46" s="68"/>
      <c r="TZF46" s="68"/>
      <c r="TZG46" s="68"/>
      <c r="TZH46" s="68"/>
      <c r="TZI46" s="68"/>
      <c r="TZJ46" s="68"/>
      <c r="TZK46" s="68"/>
      <c r="TZL46" s="68"/>
      <c r="TZM46" s="68"/>
      <c r="TZN46" s="68"/>
      <c r="TZO46" s="68"/>
      <c r="TZP46" s="68"/>
      <c r="TZQ46" s="68"/>
      <c r="TZR46" s="68"/>
      <c r="TZS46" s="68"/>
      <c r="TZT46" s="68"/>
      <c r="TZU46" s="68"/>
      <c r="TZV46" s="68"/>
      <c r="TZW46" s="68"/>
      <c r="TZX46" s="68"/>
      <c r="TZY46" s="68"/>
      <c r="TZZ46" s="68"/>
      <c r="UAA46" s="68"/>
      <c r="UAB46" s="68"/>
      <c r="UAC46" s="68"/>
      <c r="UAD46" s="68"/>
      <c r="UAE46" s="68"/>
      <c r="UAF46" s="68"/>
      <c r="UAG46" s="68"/>
      <c r="UAH46" s="68"/>
      <c r="UAI46" s="68"/>
      <c r="UAJ46" s="68"/>
      <c r="UAK46" s="68"/>
      <c r="UAL46" s="68"/>
      <c r="UAM46" s="68"/>
      <c r="UAN46" s="68"/>
      <c r="UAO46" s="68"/>
      <c r="UAP46" s="68"/>
      <c r="UAQ46" s="68"/>
      <c r="UAR46" s="68"/>
      <c r="UAS46" s="68"/>
      <c r="UAT46" s="68"/>
      <c r="UAU46" s="68"/>
      <c r="UAV46" s="68"/>
      <c r="UAW46" s="68"/>
      <c r="UAX46" s="68"/>
      <c r="UAY46" s="68"/>
      <c r="UAZ46" s="68"/>
      <c r="UBA46" s="68"/>
      <c r="UBB46" s="68"/>
      <c r="UBC46" s="68"/>
      <c r="UBD46" s="68"/>
      <c r="UBE46" s="68"/>
      <c r="UBF46" s="68"/>
      <c r="UBG46" s="68"/>
      <c r="UBH46" s="68"/>
      <c r="UBI46" s="68"/>
      <c r="UBJ46" s="68"/>
      <c r="UBK46" s="68"/>
      <c r="UBL46" s="68"/>
      <c r="UBM46" s="68"/>
      <c r="UBN46" s="68"/>
      <c r="UBO46" s="68"/>
      <c r="UBP46" s="68"/>
      <c r="UBQ46" s="68"/>
      <c r="UBR46" s="68"/>
      <c r="UBS46" s="68"/>
      <c r="UBT46" s="68"/>
      <c r="UBU46" s="68"/>
      <c r="UBV46" s="68"/>
      <c r="UBW46" s="68"/>
      <c r="UBX46" s="68"/>
      <c r="UBY46" s="68"/>
      <c r="UBZ46" s="68"/>
      <c r="UCA46" s="68"/>
      <c r="UCB46" s="68"/>
      <c r="UCC46" s="68"/>
      <c r="UCD46" s="68"/>
      <c r="UCE46" s="68"/>
      <c r="UCF46" s="68"/>
      <c r="UCG46" s="68"/>
      <c r="UCH46" s="68"/>
      <c r="UCI46" s="68"/>
      <c r="UCJ46" s="68"/>
      <c r="UCK46" s="68"/>
      <c r="UCL46" s="68"/>
      <c r="UCM46" s="68"/>
      <c r="UCN46" s="68"/>
      <c r="UCO46" s="68"/>
      <c r="UCP46" s="68"/>
      <c r="UCQ46" s="68"/>
      <c r="UCR46" s="68"/>
      <c r="UCS46" s="68"/>
      <c r="UCT46" s="68"/>
      <c r="UCU46" s="68"/>
      <c r="UCV46" s="68"/>
      <c r="UCW46" s="68"/>
      <c r="UCX46" s="68"/>
      <c r="UCY46" s="68"/>
      <c r="UCZ46" s="68"/>
      <c r="UDA46" s="68"/>
      <c r="UDB46" s="68"/>
      <c r="UDC46" s="68"/>
      <c r="UDD46" s="68"/>
      <c r="UDE46" s="68"/>
      <c r="UDF46" s="68"/>
      <c r="UDG46" s="68"/>
      <c r="UDH46" s="68"/>
      <c r="UDI46" s="68"/>
      <c r="UDJ46" s="68"/>
      <c r="UDK46" s="68"/>
      <c r="UDL46" s="68"/>
      <c r="UDM46" s="68"/>
      <c r="UDN46" s="68"/>
      <c r="UDO46" s="68"/>
      <c r="UDP46" s="68"/>
      <c r="UDQ46" s="68"/>
      <c r="UDR46" s="68"/>
      <c r="UDS46" s="68"/>
      <c r="UDT46" s="68"/>
      <c r="UDU46" s="68"/>
      <c r="UDV46" s="68"/>
      <c r="UDW46" s="68"/>
      <c r="UDX46" s="68"/>
      <c r="UDY46" s="68"/>
      <c r="UDZ46" s="68"/>
      <c r="UEA46" s="68"/>
      <c r="UEB46" s="68"/>
      <c r="UEC46" s="68"/>
      <c r="UED46" s="68"/>
      <c r="UEE46" s="68"/>
      <c r="UEF46" s="68"/>
      <c r="UEG46" s="68"/>
      <c r="UEH46" s="68"/>
      <c r="UEI46" s="68"/>
      <c r="UEJ46" s="68"/>
      <c r="UEK46" s="68"/>
      <c r="UEL46" s="68"/>
      <c r="UEM46" s="68"/>
      <c r="UEN46" s="68"/>
      <c r="UEO46" s="68"/>
      <c r="UEP46" s="68"/>
      <c r="UEQ46" s="68"/>
      <c r="UER46" s="68"/>
      <c r="UES46" s="68"/>
      <c r="UET46" s="68"/>
      <c r="UEU46" s="68"/>
      <c r="UEV46" s="68"/>
      <c r="UEW46" s="68"/>
      <c r="UEX46" s="68"/>
      <c r="UEY46" s="68"/>
      <c r="UEZ46" s="68"/>
      <c r="UFA46" s="68"/>
      <c r="UFB46" s="68"/>
      <c r="UFC46" s="68"/>
      <c r="UFD46" s="68"/>
      <c r="UFE46" s="68"/>
      <c r="UFF46" s="68"/>
      <c r="UFG46" s="68"/>
      <c r="UFH46" s="68"/>
      <c r="UFI46" s="68"/>
      <c r="UFJ46" s="68"/>
      <c r="UFK46" s="68"/>
      <c r="UFL46" s="68"/>
      <c r="UFM46" s="68"/>
      <c r="UFN46" s="68"/>
      <c r="UFO46" s="68"/>
      <c r="UFP46" s="68"/>
      <c r="UFQ46" s="68"/>
      <c r="UFR46" s="68"/>
      <c r="UFS46" s="68"/>
      <c r="UFT46" s="68"/>
      <c r="UFU46" s="68"/>
      <c r="UFV46" s="68"/>
      <c r="UFW46" s="68"/>
      <c r="UFX46" s="68"/>
      <c r="UFY46" s="68"/>
      <c r="UFZ46" s="68"/>
      <c r="UGA46" s="68"/>
      <c r="UGB46" s="68"/>
      <c r="UGC46" s="68"/>
      <c r="UGD46" s="68"/>
      <c r="UGE46" s="68"/>
      <c r="UGF46" s="68"/>
      <c r="UGG46" s="68"/>
      <c r="UGH46" s="68"/>
      <c r="UGI46" s="68"/>
      <c r="UGJ46" s="68"/>
      <c r="UGK46" s="68"/>
      <c r="UGL46" s="68"/>
      <c r="UGM46" s="68"/>
      <c r="UGN46" s="68"/>
      <c r="UGO46" s="68"/>
      <c r="UGP46" s="68"/>
      <c r="UGQ46" s="68"/>
      <c r="UGR46" s="68"/>
      <c r="UGS46" s="68"/>
      <c r="UGT46" s="68"/>
      <c r="UGU46" s="68"/>
      <c r="UGV46" s="68"/>
      <c r="UGW46" s="68"/>
      <c r="UGX46" s="68"/>
      <c r="UGY46" s="68"/>
      <c r="UGZ46" s="68"/>
      <c r="UHA46" s="68"/>
      <c r="UHB46" s="68"/>
      <c r="UHC46" s="68"/>
      <c r="UHD46" s="68"/>
      <c r="UHE46" s="68"/>
      <c r="UHF46" s="68"/>
      <c r="UHG46" s="68"/>
      <c r="UHH46" s="68"/>
      <c r="UHI46" s="68"/>
      <c r="UHJ46" s="68"/>
      <c r="UHK46" s="68"/>
      <c r="UHL46" s="68"/>
      <c r="UHM46" s="68"/>
      <c r="UHN46" s="68"/>
      <c r="UHO46" s="68"/>
      <c r="UHP46" s="68"/>
      <c r="UHQ46" s="68"/>
      <c r="UHR46" s="68"/>
      <c r="UHS46" s="68"/>
      <c r="UHT46" s="68"/>
      <c r="UHU46" s="68"/>
      <c r="UHV46" s="68"/>
      <c r="UHW46" s="68"/>
      <c r="UHX46" s="68"/>
      <c r="UHY46" s="68"/>
      <c r="UHZ46" s="68"/>
      <c r="UIA46" s="68"/>
      <c r="UIB46" s="68"/>
      <c r="UIC46" s="68"/>
      <c r="UID46" s="68"/>
      <c r="UIE46" s="68"/>
      <c r="UIF46" s="68"/>
      <c r="UIG46" s="68"/>
      <c r="UIH46" s="68"/>
      <c r="UII46" s="68"/>
      <c r="UIJ46" s="68"/>
      <c r="UIK46" s="68"/>
      <c r="UIL46" s="68"/>
      <c r="UIM46" s="68"/>
      <c r="UIN46" s="68"/>
      <c r="UIO46" s="68"/>
      <c r="UIP46" s="68"/>
      <c r="UIQ46" s="68"/>
      <c r="UIR46" s="68"/>
      <c r="UIS46" s="68"/>
      <c r="UIT46" s="68"/>
      <c r="UIU46" s="68"/>
      <c r="UIV46" s="68"/>
      <c r="UIW46" s="68"/>
      <c r="UIX46" s="68"/>
      <c r="UIY46" s="68"/>
      <c r="UIZ46" s="68"/>
      <c r="UJA46" s="68"/>
      <c r="UJB46" s="68"/>
      <c r="UJC46" s="68"/>
      <c r="UJD46" s="68"/>
      <c r="UJE46" s="68"/>
      <c r="UJF46" s="68"/>
      <c r="UJG46" s="68"/>
      <c r="UJH46" s="68"/>
      <c r="UJI46" s="68"/>
      <c r="UJJ46" s="68"/>
      <c r="UJK46" s="68"/>
      <c r="UJL46" s="68"/>
      <c r="UJM46" s="68"/>
      <c r="UJN46" s="68"/>
      <c r="UJO46" s="68"/>
      <c r="UJP46" s="68"/>
      <c r="UJQ46" s="68"/>
      <c r="UJR46" s="68"/>
      <c r="UJS46" s="68"/>
      <c r="UJT46" s="68"/>
      <c r="UJU46" s="68"/>
      <c r="UJV46" s="68"/>
      <c r="UJW46" s="68"/>
      <c r="UJX46" s="68"/>
      <c r="UJY46" s="68"/>
      <c r="UJZ46" s="68"/>
      <c r="UKA46" s="68"/>
      <c r="UKB46" s="68"/>
      <c r="UKC46" s="68"/>
      <c r="UKD46" s="68"/>
      <c r="UKE46" s="68"/>
      <c r="UKF46" s="68"/>
      <c r="UKG46" s="68"/>
      <c r="UKH46" s="68"/>
      <c r="UKI46" s="68"/>
      <c r="UKJ46" s="68"/>
      <c r="UKK46" s="68"/>
      <c r="UKL46" s="68"/>
      <c r="UKM46" s="68"/>
      <c r="UKN46" s="68"/>
      <c r="UKO46" s="68"/>
      <c r="UKP46" s="68"/>
      <c r="UKQ46" s="68"/>
      <c r="UKR46" s="68"/>
      <c r="UKS46" s="68"/>
      <c r="UKT46" s="68"/>
      <c r="UKU46" s="68"/>
      <c r="UKV46" s="68"/>
      <c r="UKW46" s="68"/>
      <c r="UKX46" s="68"/>
      <c r="UKY46" s="68"/>
      <c r="UKZ46" s="68"/>
      <c r="ULA46" s="68"/>
      <c r="ULB46" s="68"/>
      <c r="ULC46" s="68"/>
      <c r="ULD46" s="68"/>
      <c r="ULE46" s="68"/>
      <c r="ULF46" s="68"/>
      <c r="ULG46" s="68"/>
      <c r="ULH46" s="68"/>
      <c r="ULI46" s="68"/>
      <c r="ULJ46" s="68"/>
      <c r="ULK46" s="68"/>
      <c r="ULL46" s="68"/>
      <c r="ULM46" s="68"/>
      <c r="ULN46" s="68"/>
      <c r="ULO46" s="68"/>
      <c r="ULP46" s="68"/>
      <c r="ULQ46" s="68"/>
      <c r="ULR46" s="68"/>
      <c r="ULS46" s="68"/>
      <c r="ULT46" s="68"/>
      <c r="ULU46" s="68"/>
      <c r="ULV46" s="68"/>
      <c r="ULW46" s="68"/>
      <c r="ULX46" s="68"/>
      <c r="ULY46" s="68"/>
      <c r="ULZ46" s="68"/>
      <c r="UMA46" s="68"/>
      <c r="UMB46" s="68"/>
      <c r="UMC46" s="68"/>
      <c r="UMD46" s="68"/>
      <c r="UME46" s="68"/>
      <c r="UMF46" s="68"/>
      <c r="UMG46" s="68"/>
      <c r="UMH46" s="68"/>
      <c r="UMI46" s="68"/>
      <c r="UMJ46" s="68"/>
      <c r="UMK46" s="68"/>
      <c r="UML46" s="68"/>
      <c r="UMM46" s="68"/>
      <c r="UMN46" s="68"/>
      <c r="UMO46" s="68"/>
      <c r="UMP46" s="68"/>
      <c r="UMQ46" s="68"/>
      <c r="UMR46" s="68"/>
      <c r="UMS46" s="68"/>
      <c r="UMT46" s="68"/>
      <c r="UMU46" s="68"/>
      <c r="UMV46" s="68"/>
      <c r="UMW46" s="68"/>
      <c r="UMX46" s="68"/>
      <c r="UMY46" s="68"/>
      <c r="UMZ46" s="68"/>
      <c r="UNA46" s="68"/>
      <c r="UNB46" s="68"/>
      <c r="UNC46" s="68"/>
      <c r="UND46" s="68"/>
      <c r="UNE46" s="68"/>
      <c r="UNF46" s="68"/>
      <c r="UNG46" s="68"/>
      <c r="UNH46" s="68"/>
      <c r="UNI46" s="68"/>
      <c r="UNJ46" s="68"/>
      <c r="UNK46" s="68"/>
      <c r="UNL46" s="68"/>
      <c r="UNM46" s="68"/>
      <c r="UNN46" s="68"/>
      <c r="UNO46" s="68"/>
      <c r="UNP46" s="68"/>
      <c r="UNQ46" s="68"/>
      <c r="UNR46" s="68"/>
      <c r="UNS46" s="68"/>
      <c r="UNT46" s="68"/>
      <c r="UNU46" s="68"/>
      <c r="UNV46" s="68"/>
      <c r="UNW46" s="68"/>
      <c r="UNX46" s="68"/>
      <c r="UNY46" s="68"/>
      <c r="UNZ46" s="68"/>
      <c r="UOA46" s="68"/>
      <c r="UOB46" s="68"/>
      <c r="UOC46" s="68"/>
      <c r="UOD46" s="68"/>
      <c r="UOE46" s="68"/>
      <c r="UOF46" s="68"/>
      <c r="UOG46" s="68"/>
      <c r="UOH46" s="68"/>
      <c r="UOI46" s="68"/>
      <c r="UOJ46" s="68"/>
      <c r="UOK46" s="68"/>
      <c r="UOL46" s="68"/>
      <c r="UOM46" s="68"/>
      <c r="UON46" s="68"/>
      <c r="UOO46" s="68"/>
      <c r="UOP46" s="68"/>
      <c r="UOQ46" s="68"/>
      <c r="UOR46" s="68"/>
      <c r="UOS46" s="68"/>
      <c r="UOT46" s="68"/>
      <c r="UOU46" s="68"/>
      <c r="UOV46" s="68"/>
      <c r="UOW46" s="68"/>
      <c r="UOX46" s="68"/>
      <c r="UOY46" s="68"/>
      <c r="UOZ46" s="68"/>
      <c r="UPA46" s="68"/>
      <c r="UPB46" s="68"/>
      <c r="UPC46" s="68"/>
      <c r="UPD46" s="68"/>
      <c r="UPE46" s="68"/>
      <c r="UPF46" s="68"/>
      <c r="UPG46" s="68"/>
      <c r="UPH46" s="68"/>
      <c r="UPI46" s="68"/>
      <c r="UPJ46" s="68"/>
      <c r="UPK46" s="68"/>
      <c r="UPL46" s="68"/>
      <c r="UPM46" s="68"/>
      <c r="UPN46" s="68"/>
      <c r="UPO46" s="68"/>
      <c r="UPP46" s="68"/>
      <c r="UPQ46" s="68"/>
      <c r="UPR46" s="68"/>
      <c r="UPS46" s="68"/>
      <c r="UPT46" s="68"/>
      <c r="UPU46" s="68"/>
      <c r="UPV46" s="68"/>
      <c r="UPW46" s="68"/>
      <c r="UPX46" s="68"/>
      <c r="UPY46" s="68"/>
      <c r="UPZ46" s="68"/>
      <c r="UQA46" s="68"/>
      <c r="UQB46" s="68"/>
      <c r="UQC46" s="68"/>
      <c r="UQD46" s="68"/>
      <c r="UQE46" s="68"/>
      <c r="UQF46" s="68"/>
      <c r="UQG46" s="68"/>
      <c r="UQH46" s="68"/>
      <c r="UQI46" s="68"/>
      <c r="UQJ46" s="68"/>
      <c r="UQK46" s="68"/>
      <c r="UQL46" s="68"/>
      <c r="UQM46" s="68"/>
      <c r="UQN46" s="68"/>
      <c r="UQO46" s="68"/>
      <c r="UQP46" s="68"/>
      <c r="UQQ46" s="68"/>
      <c r="UQR46" s="68"/>
      <c r="UQS46" s="68"/>
      <c r="UQT46" s="68"/>
      <c r="UQU46" s="68"/>
      <c r="UQV46" s="68"/>
      <c r="UQW46" s="68"/>
      <c r="UQX46" s="68"/>
      <c r="UQY46" s="68"/>
      <c r="UQZ46" s="68"/>
      <c r="URA46" s="68"/>
      <c r="URB46" s="68"/>
      <c r="URC46" s="68"/>
      <c r="URD46" s="68"/>
      <c r="URE46" s="68"/>
      <c r="URF46" s="68"/>
      <c r="URG46" s="68"/>
      <c r="URH46" s="68"/>
      <c r="URI46" s="68"/>
      <c r="URJ46" s="68"/>
      <c r="URK46" s="68"/>
      <c r="URL46" s="68"/>
      <c r="URM46" s="68"/>
      <c r="URN46" s="68"/>
      <c r="URO46" s="68"/>
      <c r="URP46" s="68"/>
      <c r="URQ46" s="68"/>
      <c r="URR46" s="68"/>
      <c r="URS46" s="68"/>
      <c r="URT46" s="68"/>
      <c r="URU46" s="68"/>
      <c r="URV46" s="68"/>
      <c r="URW46" s="68"/>
      <c r="URX46" s="68"/>
      <c r="URY46" s="68"/>
      <c r="URZ46" s="68"/>
      <c r="USA46" s="68"/>
      <c r="USB46" s="68"/>
      <c r="USC46" s="68"/>
      <c r="USD46" s="68"/>
      <c r="USE46" s="68"/>
      <c r="USF46" s="68"/>
      <c r="USG46" s="68"/>
      <c r="USH46" s="68"/>
      <c r="USI46" s="68"/>
      <c r="USJ46" s="68"/>
      <c r="USK46" s="68"/>
      <c r="USL46" s="68"/>
      <c r="USM46" s="68"/>
      <c r="USN46" s="68"/>
      <c r="USO46" s="68"/>
      <c r="USP46" s="68"/>
      <c r="USQ46" s="68"/>
      <c r="USR46" s="68"/>
      <c r="USS46" s="68"/>
      <c r="UST46" s="68"/>
      <c r="USU46" s="68"/>
      <c r="USV46" s="68"/>
      <c r="USW46" s="68"/>
      <c r="USX46" s="68"/>
      <c r="USY46" s="68"/>
      <c r="USZ46" s="68"/>
      <c r="UTA46" s="68"/>
      <c r="UTB46" s="68"/>
      <c r="UTC46" s="68"/>
      <c r="UTD46" s="68"/>
      <c r="UTE46" s="68"/>
      <c r="UTF46" s="68"/>
      <c r="UTG46" s="68"/>
      <c r="UTH46" s="68"/>
      <c r="UTI46" s="68"/>
      <c r="UTJ46" s="68"/>
      <c r="UTK46" s="68"/>
      <c r="UTL46" s="68"/>
      <c r="UTM46" s="68"/>
      <c r="UTN46" s="68"/>
      <c r="UTO46" s="68"/>
      <c r="UTP46" s="68"/>
      <c r="UTQ46" s="68"/>
      <c r="UTR46" s="68"/>
      <c r="UTS46" s="68"/>
      <c r="UTT46" s="68"/>
      <c r="UTU46" s="68"/>
      <c r="UTV46" s="68"/>
      <c r="UTW46" s="68"/>
      <c r="UTX46" s="68"/>
      <c r="UTY46" s="68"/>
      <c r="UTZ46" s="68"/>
      <c r="UUA46" s="68"/>
      <c r="UUB46" s="68"/>
      <c r="UUC46" s="68"/>
      <c r="UUD46" s="68"/>
      <c r="UUE46" s="68"/>
      <c r="UUF46" s="68"/>
      <c r="UUG46" s="68"/>
      <c r="UUH46" s="68"/>
      <c r="UUI46" s="68"/>
      <c r="UUJ46" s="68"/>
      <c r="UUK46" s="68"/>
      <c r="UUL46" s="68"/>
      <c r="UUM46" s="68"/>
      <c r="UUN46" s="68"/>
      <c r="UUO46" s="68"/>
      <c r="UUP46" s="68"/>
      <c r="UUQ46" s="68"/>
      <c r="UUR46" s="68"/>
      <c r="UUS46" s="68"/>
      <c r="UUT46" s="68"/>
      <c r="UUU46" s="68"/>
      <c r="UUV46" s="68"/>
      <c r="UUW46" s="68"/>
      <c r="UUX46" s="68"/>
      <c r="UUY46" s="68"/>
      <c r="UUZ46" s="68"/>
      <c r="UVA46" s="68"/>
      <c r="UVB46" s="68"/>
      <c r="UVC46" s="68"/>
      <c r="UVD46" s="68"/>
      <c r="UVE46" s="68"/>
      <c r="UVF46" s="68"/>
      <c r="UVG46" s="68"/>
      <c r="UVH46" s="68"/>
      <c r="UVI46" s="68"/>
      <c r="UVJ46" s="68"/>
      <c r="UVK46" s="68"/>
      <c r="UVL46" s="68"/>
      <c r="UVM46" s="68"/>
      <c r="UVN46" s="68"/>
      <c r="UVO46" s="68"/>
      <c r="UVP46" s="68"/>
      <c r="UVQ46" s="68"/>
      <c r="UVR46" s="68"/>
      <c r="UVS46" s="68"/>
      <c r="UVT46" s="68"/>
      <c r="UVU46" s="68"/>
      <c r="UVV46" s="68"/>
      <c r="UVW46" s="68"/>
      <c r="UVX46" s="68"/>
      <c r="UVY46" s="68"/>
      <c r="UVZ46" s="68"/>
      <c r="UWA46" s="68"/>
      <c r="UWB46" s="68"/>
      <c r="UWC46" s="68"/>
      <c r="UWD46" s="68"/>
      <c r="UWE46" s="68"/>
      <c r="UWF46" s="68"/>
      <c r="UWG46" s="68"/>
      <c r="UWH46" s="68"/>
      <c r="UWI46" s="68"/>
      <c r="UWJ46" s="68"/>
      <c r="UWK46" s="68"/>
      <c r="UWL46" s="68"/>
      <c r="UWM46" s="68"/>
      <c r="UWN46" s="68"/>
      <c r="UWO46" s="68"/>
      <c r="UWP46" s="68"/>
      <c r="UWQ46" s="68"/>
      <c r="UWR46" s="68"/>
      <c r="UWS46" s="68"/>
      <c r="UWT46" s="68"/>
      <c r="UWU46" s="68"/>
      <c r="UWV46" s="68"/>
      <c r="UWW46" s="68"/>
      <c r="UWX46" s="68"/>
      <c r="UWY46" s="68"/>
      <c r="UWZ46" s="68"/>
      <c r="UXA46" s="68"/>
      <c r="UXB46" s="68"/>
      <c r="UXC46" s="68"/>
      <c r="UXD46" s="68"/>
      <c r="UXE46" s="68"/>
      <c r="UXF46" s="68"/>
      <c r="UXG46" s="68"/>
      <c r="UXH46" s="68"/>
      <c r="UXI46" s="68"/>
      <c r="UXJ46" s="68"/>
      <c r="UXK46" s="68"/>
      <c r="UXL46" s="68"/>
      <c r="UXM46" s="68"/>
      <c r="UXN46" s="68"/>
      <c r="UXO46" s="68"/>
      <c r="UXP46" s="68"/>
      <c r="UXQ46" s="68"/>
      <c r="UXR46" s="68"/>
      <c r="UXS46" s="68"/>
      <c r="UXT46" s="68"/>
      <c r="UXU46" s="68"/>
      <c r="UXV46" s="68"/>
      <c r="UXW46" s="68"/>
      <c r="UXX46" s="68"/>
      <c r="UXY46" s="68"/>
      <c r="UXZ46" s="68"/>
      <c r="UYA46" s="68"/>
      <c r="UYB46" s="68"/>
      <c r="UYC46" s="68"/>
      <c r="UYD46" s="68"/>
      <c r="UYE46" s="68"/>
      <c r="UYF46" s="68"/>
      <c r="UYG46" s="68"/>
      <c r="UYH46" s="68"/>
      <c r="UYI46" s="68"/>
      <c r="UYJ46" s="68"/>
      <c r="UYK46" s="68"/>
      <c r="UYL46" s="68"/>
      <c r="UYM46" s="68"/>
      <c r="UYN46" s="68"/>
      <c r="UYO46" s="68"/>
      <c r="UYP46" s="68"/>
      <c r="UYQ46" s="68"/>
      <c r="UYR46" s="68"/>
      <c r="UYS46" s="68"/>
      <c r="UYT46" s="68"/>
      <c r="UYU46" s="68"/>
      <c r="UYV46" s="68"/>
      <c r="UYW46" s="68"/>
      <c r="UYX46" s="68"/>
      <c r="UYY46" s="68"/>
      <c r="UYZ46" s="68"/>
      <c r="UZA46" s="68"/>
      <c r="UZB46" s="68"/>
      <c r="UZC46" s="68"/>
      <c r="UZD46" s="68"/>
      <c r="UZE46" s="68"/>
      <c r="UZF46" s="68"/>
      <c r="UZG46" s="68"/>
      <c r="UZH46" s="68"/>
      <c r="UZI46" s="68"/>
      <c r="UZJ46" s="68"/>
      <c r="UZK46" s="68"/>
      <c r="UZL46" s="68"/>
      <c r="UZM46" s="68"/>
      <c r="UZN46" s="68"/>
      <c r="UZO46" s="68"/>
      <c r="UZP46" s="68"/>
      <c r="UZQ46" s="68"/>
      <c r="UZR46" s="68"/>
      <c r="UZS46" s="68"/>
      <c r="UZT46" s="68"/>
      <c r="UZU46" s="68"/>
      <c r="UZV46" s="68"/>
      <c r="UZW46" s="68"/>
      <c r="UZX46" s="68"/>
      <c r="UZY46" s="68"/>
      <c r="UZZ46" s="68"/>
      <c r="VAA46" s="68"/>
      <c r="VAB46" s="68"/>
      <c r="VAC46" s="68"/>
      <c r="VAD46" s="68"/>
      <c r="VAE46" s="68"/>
      <c r="VAF46" s="68"/>
      <c r="VAG46" s="68"/>
      <c r="VAH46" s="68"/>
      <c r="VAI46" s="68"/>
      <c r="VAJ46" s="68"/>
      <c r="VAK46" s="68"/>
      <c r="VAL46" s="68"/>
      <c r="VAM46" s="68"/>
      <c r="VAN46" s="68"/>
      <c r="VAO46" s="68"/>
      <c r="VAP46" s="68"/>
      <c r="VAQ46" s="68"/>
      <c r="VAR46" s="68"/>
      <c r="VAS46" s="68"/>
      <c r="VAT46" s="68"/>
      <c r="VAU46" s="68"/>
      <c r="VAV46" s="68"/>
      <c r="VAW46" s="68"/>
      <c r="VAX46" s="68"/>
      <c r="VAY46" s="68"/>
      <c r="VAZ46" s="68"/>
      <c r="VBA46" s="68"/>
      <c r="VBB46" s="68"/>
      <c r="VBC46" s="68"/>
      <c r="VBD46" s="68"/>
      <c r="VBE46" s="68"/>
      <c r="VBF46" s="68"/>
      <c r="VBG46" s="68"/>
      <c r="VBH46" s="68"/>
      <c r="VBI46" s="68"/>
      <c r="VBJ46" s="68"/>
      <c r="VBK46" s="68"/>
      <c r="VBL46" s="68"/>
      <c r="VBM46" s="68"/>
      <c r="VBN46" s="68"/>
      <c r="VBO46" s="68"/>
      <c r="VBP46" s="68"/>
      <c r="VBQ46" s="68"/>
      <c r="VBR46" s="68"/>
      <c r="VBS46" s="68"/>
      <c r="VBT46" s="68"/>
      <c r="VBU46" s="68"/>
      <c r="VBV46" s="68"/>
      <c r="VBW46" s="68"/>
      <c r="VBX46" s="68"/>
      <c r="VBY46" s="68"/>
      <c r="VBZ46" s="68"/>
      <c r="VCA46" s="68"/>
      <c r="VCB46" s="68"/>
      <c r="VCC46" s="68"/>
      <c r="VCD46" s="68"/>
      <c r="VCE46" s="68"/>
      <c r="VCF46" s="68"/>
      <c r="VCG46" s="68"/>
      <c r="VCH46" s="68"/>
      <c r="VCI46" s="68"/>
      <c r="VCJ46" s="68"/>
      <c r="VCK46" s="68"/>
      <c r="VCL46" s="68"/>
      <c r="VCM46" s="68"/>
      <c r="VCN46" s="68"/>
      <c r="VCO46" s="68"/>
      <c r="VCP46" s="68"/>
      <c r="VCQ46" s="68"/>
      <c r="VCR46" s="68"/>
      <c r="VCS46" s="68"/>
      <c r="VCT46" s="68"/>
      <c r="VCU46" s="68"/>
      <c r="VCV46" s="68"/>
      <c r="VCW46" s="68"/>
      <c r="VCX46" s="68"/>
      <c r="VCY46" s="68"/>
      <c r="VCZ46" s="68"/>
      <c r="VDA46" s="68"/>
      <c r="VDB46" s="68"/>
      <c r="VDC46" s="68"/>
      <c r="VDD46" s="68"/>
      <c r="VDE46" s="68"/>
      <c r="VDF46" s="68"/>
      <c r="VDG46" s="68"/>
      <c r="VDH46" s="68"/>
      <c r="VDI46" s="68"/>
      <c r="VDJ46" s="68"/>
      <c r="VDK46" s="68"/>
      <c r="VDL46" s="68"/>
      <c r="VDM46" s="68"/>
      <c r="VDN46" s="68"/>
      <c r="VDO46" s="68"/>
      <c r="VDP46" s="68"/>
      <c r="VDQ46" s="68"/>
      <c r="VDR46" s="68"/>
      <c r="VDS46" s="68"/>
      <c r="VDT46" s="68"/>
      <c r="VDU46" s="68"/>
      <c r="VDV46" s="68"/>
      <c r="VDW46" s="68"/>
      <c r="VDX46" s="68"/>
      <c r="VDY46" s="68"/>
      <c r="VDZ46" s="68"/>
      <c r="VEA46" s="68"/>
      <c r="VEB46" s="68"/>
      <c r="VEC46" s="68"/>
      <c r="VED46" s="68"/>
      <c r="VEE46" s="68"/>
      <c r="VEF46" s="68"/>
      <c r="VEG46" s="68"/>
      <c r="VEH46" s="68"/>
      <c r="VEI46" s="68"/>
      <c r="VEJ46" s="68"/>
      <c r="VEK46" s="68"/>
      <c r="VEL46" s="68"/>
      <c r="VEM46" s="68"/>
      <c r="VEN46" s="68"/>
      <c r="VEO46" s="68"/>
      <c r="VEP46" s="68"/>
      <c r="VEQ46" s="68"/>
      <c r="VER46" s="68"/>
      <c r="VES46" s="68"/>
      <c r="VET46" s="68"/>
      <c r="VEU46" s="68"/>
      <c r="VEV46" s="68"/>
      <c r="VEW46" s="68"/>
      <c r="VEX46" s="68"/>
      <c r="VEY46" s="68"/>
      <c r="VEZ46" s="68"/>
      <c r="VFA46" s="68"/>
      <c r="VFB46" s="68"/>
      <c r="VFC46" s="68"/>
      <c r="VFD46" s="68"/>
      <c r="VFE46" s="68"/>
      <c r="VFF46" s="68"/>
      <c r="VFG46" s="68"/>
      <c r="VFH46" s="68"/>
      <c r="VFI46" s="68"/>
      <c r="VFJ46" s="68"/>
      <c r="VFK46" s="68"/>
      <c r="VFL46" s="68"/>
      <c r="VFM46" s="68"/>
      <c r="VFN46" s="68"/>
      <c r="VFO46" s="68"/>
      <c r="VFP46" s="68"/>
      <c r="VFQ46" s="68"/>
      <c r="VFR46" s="68"/>
      <c r="VFS46" s="68"/>
      <c r="VFT46" s="68"/>
      <c r="VFU46" s="68"/>
      <c r="VFV46" s="68"/>
      <c r="VFW46" s="68"/>
      <c r="VFX46" s="68"/>
      <c r="VFY46" s="68"/>
      <c r="VFZ46" s="68"/>
      <c r="VGA46" s="68"/>
      <c r="VGB46" s="68"/>
      <c r="VGC46" s="68"/>
      <c r="VGD46" s="68"/>
      <c r="VGE46" s="68"/>
      <c r="VGF46" s="68"/>
      <c r="VGG46" s="68"/>
      <c r="VGH46" s="68"/>
      <c r="VGI46" s="68"/>
      <c r="VGJ46" s="68"/>
      <c r="VGK46" s="68"/>
      <c r="VGL46" s="68"/>
      <c r="VGM46" s="68"/>
      <c r="VGN46" s="68"/>
      <c r="VGO46" s="68"/>
      <c r="VGP46" s="68"/>
      <c r="VGQ46" s="68"/>
      <c r="VGR46" s="68"/>
      <c r="VGS46" s="68"/>
      <c r="VGT46" s="68"/>
      <c r="VGU46" s="68"/>
      <c r="VGV46" s="68"/>
      <c r="VGW46" s="68"/>
      <c r="VGX46" s="68"/>
      <c r="VGY46" s="68"/>
      <c r="VGZ46" s="68"/>
      <c r="VHA46" s="68"/>
      <c r="VHB46" s="68"/>
      <c r="VHC46" s="68"/>
      <c r="VHD46" s="68"/>
      <c r="VHE46" s="68"/>
      <c r="VHF46" s="68"/>
      <c r="VHG46" s="68"/>
      <c r="VHH46" s="68"/>
      <c r="VHI46" s="68"/>
      <c r="VHJ46" s="68"/>
      <c r="VHK46" s="68"/>
      <c r="VHL46" s="68"/>
      <c r="VHM46" s="68"/>
      <c r="VHN46" s="68"/>
      <c r="VHO46" s="68"/>
      <c r="VHP46" s="68"/>
      <c r="VHQ46" s="68"/>
      <c r="VHR46" s="68"/>
      <c r="VHS46" s="68"/>
      <c r="VHT46" s="68"/>
      <c r="VHU46" s="68"/>
      <c r="VHV46" s="68"/>
      <c r="VHW46" s="68"/>
      <c r="VHX46" s="68"/>
      <c r="VHY46" s="68"/>
      <c r="VHZ46" s="68"/>
      <c r="VIA46" s="68"/>
      <c r="VIB46" s="68"/>
      <c r="VIC46" s="68"/>
      <c r="VID46" s="68"/>
      <c r="VIE46" s="68"/>
      <c r="VIF46" s="68"/>
      <c r="VIG46" s="68"/>
      <c r="VIH46" s="68"/>
      <c r="VII46" s="68"/>
      <c r="VIJ46" s="68"/>
      <c r="VIK46" s="68"/>
      <c r="VIL46" s="68"/>
      <c r="VIM46" s="68"/>
      <c r="VIN46" s="68"/>
      <c r="VIO46" s="68"/>
      <c r="VIP46" s="68"/>
      <c r="VIQ46" s="68"/>
      <c r="VIR46" s="68"/>
      <c r="VIS46" s="68"/>
      <c r="VIT46" s="68"/>
      <c r="VIU46" s="68"/>
      <c r="VIV46" s="68"/>
      <c r="VIW46" s="68"/>
      <c r="VIX46" s="68"/>
      <c r="VIY46" s="68"/>
      <c r="VIZ46" s="68"/>
      <c r="VJA46" s="68"/>
      <c r="VJB46" s="68"/>
      <c r="VJC46" s="68"/>
      <c r="VJD46" s="68"/>
      <c r="VJE46" s="68"/>
      <c r="VJF46" s="68"/>
      <c r="VJG46" s="68"/>
      <c r="VJH46" s="68"/>
      <c r="VJI46" s="68"/>
      <c r="VJJ46" s="68"/>
      <c r="VJK46" s="68"/>
      <c r="VJL46" s="68"/>
      <c r="VJM46" s="68"/>
      <c r="VJN46" s="68"/>
      <c r="VJO46" s="68"/>
      <c r="VJP46" s="68"/>
      <c r="VJQ46" s="68"/>
      <c r="VJR46" s="68"/>
      <c r="VJS46" s="68"/>
      <c r="VJT46" s="68"/>
      <c r="VJU46" s="68"/>
      <c r="VJV46" s="68"/>
      <c r="VJW46" s="68"/>
      <c r="VJX46" s="68"/>
      <c r="VJY46" s="68"/>
      <c r="VJZ46" s="68"/>
      <c r="VKA46" s="68"/>
      <c r="VKB46" s="68"/>
      <c r="VKC46" s="68"/>
      <c r="VKD46" s="68"/>
      <c r="VKE46" s="68"/>
      <c r="VKF46" s="68"/>
      <c r="VKG46" s="68"/>
      <c r="VKH46" s="68"/>
      <c r="VKI46" s="68"/>
      <c r="VKJ46" s="68"/>
      <c r="VKK46" s="68"/>
      <c r="VKL46" s="68"/>
      <c r="VKM46" s="68"/>
      <c r="VKN46" s="68"/>
      <c r="VKO46" s="68"/>
      <c r="VKP46" s="68"/>
      <c r="VKQ46" s="68"/>
      <c r="VKR46" s="68"/>
      <c r="VKS46" s="68"/>
      <c r="VKT46" s="68"/>
      <c r="VKU46" s="68"/>
      <c r="VKV46" s="68"/>
      <c r="VKW46" s="68"/>
      <c r="VKX46" s="68"/>
      <c r="VKY46" s="68"/>
      <c r="VKZ46" s="68"/>
      <c r="VLA46" s="68"/>
      <c r="VLB46" s="68"/>
      <c r="VLC46" s="68"/>
      <c r="VLD46" s="68"/>
      <c r="VLE46" s="68"/>
      <c r="VLF46" s="68"/>
      <c r="VLG46" s="68"/>
      <c r="VLH46" s="68"/>
      <c r="VLI46" s="68"/>
      <c r="VLJ46" s="68"/>
      <c r="VLK46" s="68"/>
      <c r="VLL46" s="68"/>
      <c r="VLM46" s="68"/>
      <c r="VLN46" s="68"/>
      <c r="VLO46" s="68"/>
      <c r="VLP46" s="68"/>
      <c r="VLQ46" s="68"/>
      <c r="VLR46" s="68"/>
      <c r="VLS46" s="68"/>
      <c r="VLT46" s="68"/>
      <c r="VLU46" s="68"/>
      <c r="VLV46" s="68"/>
      <c r="VLW46" s="68"/>
      <c r="VLX46" s="68"/>
      <c r="VLY46" s="68"/>
      <c r="VLZ46" s="68"/>
      <c r="VMA46" s="68"/>
      <c r="VMB46" s="68"/>
      <c r="VMC46" s="68"/>
      <c r="VMD46" s="68"/>
      <c r="VME46" s="68"/>
      <c r="VMF46" s="68"/>
      <c r="VMG46" s="68"/>
      <c r="VMH46" s="68"/>
      <c r="VMI46" s="68"/>
      <c r="VMJ46" s="68"/>
      <c r="VMK46" s="68"/>
      <c r="VML46" s="68"/>
      <c r="VMM46" s="68"/>
      <c r="VMN46" s="68"/>
      <c r="VMO46" s="68"/>
      <c r="VMP46" s="68"/>
      <c r="VMQ46" s="68"/>
      <c r="VMR46" s="68"/>
      <c r="VMS46" s="68"/>
      <c r="VMT46" s="68"/>
      <c r="VMU46" s="68"/>
      <c r="VMV46" s="68"/>
      <c r="VMW46" s="68"/>
      <c r="VMX46" s="68"/>
      <c r="VMY46" s="68"/>
      <c r="VMZ46" s="68"/>
      <c r="VNA46" s="68"/>
      <c r="VNB46" s="68"/>
      <c r="VNC46" s="68"/>
      <c r="VND46" s="68"/>
      <c r="VNE46" s="68"/>
      <c r="VNF46" s="68"/>
      <c r="VNG46" s="68"/>
      <c r="VNH46" s="68"/>
      <c r="VNI46" s="68"/>
      <c r="VNJ46" s="68"/>
      <c r="VNK46" s="68"/>
      <c r="VNL46" s="68"/>
      <c r="VNM46" s="68"/>
      <c r="VNN46" s="68"/>
      <c r="VNO46" s="68"/>
      <c r="VNP46" s="68"/>
      <c r="VNQ46" s="68"/>
      <c r="VNR46" s="68"/>
      <c r="VNS46" s="68"/>
      <c r="VNT46" s="68"/>
      <c r="VNU46" s="68"/>
      <c r="VNV46" s="68"/>
      <c r="VNW46" s="68"/>
      <c r="VNX46" s="68"/>
      <c r="VNY46" s="68"/>
      <c r="VNZ46" s="68"/>
      <c r="VOA46" s="68"/>
      <c r="VOB46" s="68"/>
      <c r="VOC46" s="68"/>
      <c r="VOD46" s="68"/>
      <c r="VOE46" s="68"/>
      <c r="VOF46" s="68"/>
      <c r="VOG46" s="68"/>
      <c r="VOH46" s="68"/>
      <c r="VOI46" s="68"/>
      <c r="VOJ46" s="68"/>
      <c r="VOK46" s="68"/>
      <c r="VOL46" s="68"/>
      <c r="VOM46" s="68"/>
      <c r="VON46" s="68"/>
      <c r="VOO46" s="68"/>
      <c r="VOP46" s="68"/>
      <c r="VOQ46" s="68"/>
      <c r="VOR46" s="68"/>
      <c r="VOS46" s="68"/>
      <c r="VOT46" s="68"/>
      <c r="VOU46" s="68"/>
      <c r="VOV46" s="68"/>
      <c r="VOW46" s="68"/>
      <c r="VOX46" s="68"/>
      <c r="VOY46" s="68"/>
      <c r="VOZ46" s="68"/>
      <c r="VPA46" s="68"/>
      <c r="VPB46" s="68"/>
      <c r="VPC46" s="68"/>
      <c r="VPD46" s="68"/>
      <c r="VPE46" s="68"/>
      <c r="VPF46" s="68"/>
      <c r="VPG46" s="68"/>
      <c r="VPH46" s="68"/>
      <c r="VPI46" s="68"/>
      <c r="VPJ46" s="68"/>
      <c r="VPK46" s="68"/>
      <c r="VPL46" s="68"/>
      <c r="VPM46" s="68"/>
      <c r="VPN46" s="68"/>
      <c r="VPO46" s="68"/>
      <c r="VPP46" s="68"/>
      <c r="VPQ46" s="68"/>
      <c r="VPR46" s="68"/>
      <c r="VPS46" s="68"/>
      <c r="VPT46" s="68"/>
      <c r="VPU46" s="68"/>
      <c r="VPV46" s="68"/>
      <c r="VPW46" s="68"/>
      <c r="VPX46" s="68"/>
      <c r="VPY46" s="68"/>
      <c r="VPZ46" s="68"/>
      <c r="VQA46" s="68"/>
      <c r="VQB46" s="68"/>
      <c r="VQC46" s="68"/>
      <c r="VQD46" s="68"/>
      <c r="VQE46" s="68"/>
      <c r="VQF46" s="68"/>
      <c r="VQG46" s="68"/>
      <c r="VQH46" s="68"/>
      <c r="VQI46" s="68"/>
      <c r="VQJ46" s="68"/>
      <c r="VQK46" s="68"/>
      <c r="VQL46" s="68"/>
      <c r="VQM46" s="68"/>
      <c r="VQN46" s="68"/>
      <c r="VQO46" s="68"/>
      <c r="VQP46" s="68"/>
      <c r="VQQ46" s="68"/>
      <c r="VQR46" s="68"/>
      <c r="VQS46" s="68"/>
      <c r="VQT46" s="68"/>
      <c r="VQU46" s="68"/>
      <c r="VQV46" s="68"/>
      <c r="VQW46" s="68"/>
      <c r="VQX46" s="68"/>
      <c r="VQY46" s="68"/>
      <c r="VQZ46" s="68"/>
      <c r="VRA46" s="68"/>
      <c r="VRB46" s="68"/>
      <c r="VRC46" s="68"/>
      <c r="VRD46" s="68"/>
      <c r="VRE46" s="68"/>
      <c r="VRF46" s="68"/>
      <c r="VRG46" s="68"/>
      <c r="VRH46" s="68"/>
      <c r="VRI46" s="68"/>
      <c r="VRJ46" s="68"/>
      <c r="VRK46" s="68"/>
      <c r="VRL46" s="68"/>
      <c r="VRM46" s="68"/>
      <c r="VRN46" s="68"/>
      <c r="VRO46" s="68"/>
      <c r="VRP46" s="68"/>
      <c r="VRQ46" s="68"/>
      <c r="VRR46" s="68"/>
      <c r="VRS46" s="68"/>
      <c r="VRT46" s="68"/>
      <c r="VRU46" s="68"/>
      <c r="VRV46" s="68"/>
      <c r="VRW46" s="68"/>
      <c r="VRX46" s="68"/>
      <c r="VRY46" s="68"/>
      <c r="VRZ46" s="68"/>
      <c r="VSA46" s="68"/>
      <c r="VSB46" s="68"/>
      <c r="VSC46" s="68"/>
      <c r="VSD46" s="68"/>
      <c r="VSE46" s="68"/>
      <c r="VSF46" s="68"/>
      <c r="VSG46" s="68"/>
      <c r="VSH46" s="68"/>
      <c r="VSI46" s="68"/>
      <c r="VSJ46" s="68"/>
      <c r="VSK46" s="68"/>
      <c r="VSL46" s="68"/>
      <c r="VSM46" s="68"/>
      <c r="VSN46" s="68"/>
      <c r="VSO46" s="68"/>
      <c r="VSP46" s="68"/>
      <c r="VSQ46" s="68"/>
      <c r="VSR46" s="68"/>
      <c r="VSS46" s="68"/>
      <c r="VST46" s="68"/>
      <c r="VSU46" s="68"/>
      <c r="VSV46" s="68"/>
      <c r="VSW46" s="68"/>
      <c r="VSX46" s="68"/>
      <c r="VSY46" s="68"/>
      <c r="VSZ46" s="68"/>
      <c r="VTA46" s="68"/>
      <c r="VTB46" s="68"/>
      <c r="VTC46" s="68"/>
      <c r="VTD46" s="68"/>
      <c r="VTE46" s="68"/>
      <c r="VTF46" s="68"/>
      <c r="VTG46" s="68"/>
      <c r="VTH46" s="68"/>
      <c r="VTI46" s="68"/>
      <c r="VTJ46" s="68"/>
      <c r="VTK46" s="68"/>
      <c r="VTL46" s="68"/>
      <c r="VTM46" s="68"/>
      <c r="VTN46" s="68"/>
      <c r="VTO46" s="68"/>
      <c r="VTP46" s="68"/>
      <c r="VTQ46" s="68"/>
      <c r="VTR46" s="68"/>
      <c r="VTS46" s="68"/>
      <c r="VTT46" s="68"/>
      <c r="VTU46" s="68"/>
      <c r="VTV46" s="68"/>
      <c r="VTW46" s="68"/>
      <c r="VTX46" s="68"/>
      <c r="VTY46" s="68"/>
      <c r="VTZ46" s="68"/>
      <c r="VUA46" s="68"/>
      <c r="VUB46" s="68"/>
      <c r="VUC46" s="68"/>
      <c r="VUD46" s="68"/>
      <c r="VUE46" s="68"/>
      <c r="VUF46" s="68"/>
      <c r="VUG46" s="68"/>
      <c r="VUH46" s="68"/>
      <c r="VUI46" s="68"/>
      <c r="VUJ46" s="68"/>
      <c r="VUK46" s="68"/>
      <c r="VUL46" s="68"/>
      <c r="VUM46" s="68"/>
      <c r="VUN46" s="68"/>
      <c r="VUO46" s="68"/>
      <c r="VUP46" s="68"/>
      <c r="VUQ46" s="68"/>
      <c r="VUR46" s="68"/>
      <c r="VUS46" s="68"/>
      <c r="VUT46" s="68"/>
      <c r="VUU46" s="68"/>
      <c r="VUV46" s="68"/>
      <c r="VUW46" s="68"/>
      <c r="VUX46" s="68"/>
      <c r="VUY46" s="68"/>
      <c r="VUZ46" s="68"/>
      <c r="VVA46" s="68"/>
      <c r="VVB46" s="68"/>
      <c r="VVC46" s="68"/>
      <c r="VVD46" s="68"/>
      <c r="VVE46" s="68"/>
      <c r="VVF46" s="68"/>
      <c r="VVG46" s="68"/>
      <c r="VVH46" s="68"/>
      <c r="VVI46" s="68"/>
      <c r="VVJ46" s="68"/>
      <c r="VVK46" s="68"/>
      <c r="VVL46" s="68"/>
      <c r="VVM46" s="68"/>
      <c r="VVN46" s="68"/>
      <c r="VVO46" s="68"/>
      <c r="VVP46" s="68"/>
      <c r="VVQ46" s="68"/>
      <c r="VVR46" s="68"/>
      <c r="VVS46" s="68"/>
      <c r="VVT46" s="68"/>
      <c r="VVU46" s="68"/>
      <c r="VVV46" s="68"/>
      <c r="VVW46" s="68"/>
      <c r="VVX46" s="68"/>
      <c r="VVY46" s="68"/>
      <c r="VVZ46" s="68"/>
      <c r="VWA46" s="68"/>
      <c r="VWB46" s="68"/>
      <c r="VWC46" s="68"/>
      <c r="VWD46" s="68"/>
      <c r="VWE46" s="68"/>
      <c r="VWF46" s="68"/>
      <c r="VWG46" s="68"/>
      <c r="VWH46" s="68"/>
      <c r="VWI46" s="68"/>
      <c r="VWJ46" s="68"/>
      <c r="VWK46" s="68"/>
      <c r="VWL46" s="68"/>
      <c r="VWM46" s="68"/>
      <c r="VWN46" s="68"/>
      <c r="VWO46" s="68"/>
      <c r="VWP46" s="68"/>
      <c r="VWQ46" s="68"/>
      <c r="VWR46" s="68"/>
      <c r="VWS46" s="68"/>
      <c r="VWT46" s="68"/>
      <c r="VWU46" s="68"/>
      <c r="VWV46" s="68"/>
      <c r="VWW46" s="68"/>
      <c r="VWX46" s="68"/>
      <c r="VWY46" s="68"/>
      <c r="VWZ46" s="68"/>
      <c r="VXA46" s="68"/>
      <c r="VXB46" s="68"/>
      <c r="VXC46" s="68"/>
      <c r="VXD46" s="68"/>
      <c r="VXE46" s="68"/>
      <c r="VXF46" s="68"/>
      <c r="VXG46" s="68"/>
      <c r="VXH46" s="68"/>
      <c r="VXI46" s="68"/>
      <c r="VXJ46" s="68"/>
      <c r="VXK46" s="68"/>
      <c r="VXL46" s="68"/>
      <c r="VXM46" s="68"/>
      <c r="VXN46" s="68"/>
      <c r="VXO46" s="68"/>
      <c r="VXP46" s="68"/>
      <c r="VXQ46" s="68"/>
      <c r="VXR46" s="68"/>
      <c r="VXS46" s="68"/>
      <c r="VXT46" s="68"/>
      <c r="VXU46" s="68"/>
      <c r="VXV46" s="68"/>
      <c r="VXW46" s="68"/>
      <c r="VXX46" s="68"/>
      <c r="VXY46" s="68"/>
      <c r="VXZ46" s="68"/>
      <c r="VYA46" s="68"/>
      <c r="VYB46" s="68"/>
      <c r="VYC46" s="68"/>
      <c r="VYD46" s="68"/>
      <c r="VYE46" s="68"/>
      <c r="VYF46" s="68"/>
      <c r="VYG46" s="68"/>
      <c r="VYH46" s="68"/>
      <c r="VYI46" s="68"/>
      <c r="VYJ46" s="68"/>
      <c r="VYK46" s="68"/>
      <c r="VYL46" s="68"/>
      <c r="VYM46" s="68"/>
      <c r="VYN46" s="68"/>
      <c r="VYO46" s="68"/>
      <c r="VYP46" s="68"/>
      <c r="VYQ46" s="68"/>
      <c r="VYR46" s="68"/>
      <c r="VYS46" s="68"/>
      <c r="VYT46" s="68"/>
      <c r="VYU46" s="68"/>
      <c r="VYV46" s="68"/>
      <c r="VYW46" s="68"/>
      <c r="VYX46" s="68"/>
      <c r="VYY46" s="68"/>
      <c r="VYZ46" s="68"/>
      <c r="VZA46" s="68"/>
      <c r="VZB46" s="68"/>
      <c r="VZC46" s="68"/>
      <c r="VZD46" s="68"/>
      <c r="VZE46" s="68"/>
      <c r="VZF46" s="68"/>
      <c r="VZG46" s="68"/>
      <c r="VZH46" s="68"/>
      <c r="VZI46" s="68"/>
      <c r="VZJ46" s="68"/>
      <c r="VZK46" s="68"/>
      <c r="VZL46" s="68"/>
      <c r="VZM46" s="68"/>
      <c r="VZN46" s="68"/>
      <c r="VZO46" s="68"/>
      <c r="VZP46" s="68"/>
      <c r="VZQ46" s="68"/>
      <c r="VZR46" s="68"/>
      <c r="VZS46" s="68"/>
      <c r="VZT46" s="68"/>
      <c r="VZU46" s="68"/>
      <c r="VZV46" s="68"/>
      <c r="VZW46" s="68"/>
      <c r="VZX46" s="68"/>
      <c r="VZY46" s="68"/>
      <c r="VZZ46" s="68"/>
      <c r="WAA46" s="68"/>
      <c r="WAB46" s="68"/>
      <c r="WAC46" s="68"/>
      <c r="WAD46" s="68"/>
      <c r="WAE46" s="68"/>
      <c r="WAF46" s="68"/>
      <c r="WAG46" s="68"/>
      <c r="WAH46" s="68"/>
      <c r="WAI46" s="68"/>
      <c r="WAJ46" s="68"/>
      <c r="WAK46" s="68"/>
      <c r="WAL46" s="68"/>
      <c r="WAM46" s="68"/>
      <c r="WAN46" s="68"/>
      <c r="WAO46" s="68"/>
      <c r="WAP46" s="68"/>
      <c r="WAQ46" s="68"/>
      <c r="WAR46" s="68"/>
      <c r="WAS46" s="68"/>
      <c r="WAT46" s="68"/>
      <c r="WAU46" s="68"/>
      <c r="WAV46" s="68"/>
      <c r="WAW46" s="68"/>
      <c r="WAX46" s="68"/>
      <c r="WAY46" s="68"/>
      <c r="WAZ46" s="68"/>
      <c r="WBA46" s="68"/>
      <c r="WBB46" s="68"/>
      <c r="WBC46" s="68"/>
      <c r="WBD46" s="68"/>
      <c r="WBE46" s="68"/>
      <c r="WBF46" s="68"/>
      <c r="WBG46" s="68"/>
      <c r="WBH46" s="68"/>
      <c r="WBI46" s="68"/>
      <c r="WBJ46" s="68"/>
      <c r="WBK46" s="68"/>
      <c r="WBL46" s="68"/>
      <c r="WBM46" s="68"/>
      <c r="WBN46" s="68"/>
      <c r="WBO46" s="68"/>
      <c r="WBP46" s="68"/>
      <c r="WBQ46" s="68"/>
      <c r="WBR46" s="68"/>
      <c r="WBS46" s="68"/>
      <c r="WBT46" s="68"/>
      <c r="WBU46" s="68"/>
      <c r="WBV46" s="68"/>
      <c r="WBW46" s="68"/>
      <c r="WBX46" s="68"/>
      <c r="WBY46" s="68"/>
      <c r="WBZ46" s="68"/>
      <c r="WCA46" s="68"/>
      <c r="WCB46" s="68"/>
      <c r="WCC46" s="68"/>
      <c r="WCD46" s="68"/>
      <c r="WCE46" s="68"/>
      <c r="WCF46" s="68"/>
      <c r="WCG46" s="68"/>
      <c r="WCH46" s="68"/>
      <c r="WCI46" s="68"/>
      <c r="WCJ46" s="68"/>
      <c r="WCK46" s="68"/>
      <c r="WCL46" s="68"/>
      <c r="WCM46" s="68"/>
      <c r="WCN46" s="68"/>
      <c r="WCO46" s="68"/>
      <c r="WCP46" s="68"/>
      <c r="WCQ46" s="68"/>
      <c r="WCR46" s="68"/>
      <c r="WCS46" s="68"/>
      <c r="WCT46" s="68"/>
      <c r="WCU46" s="68"/>
      <c r="WCV46" s="68"/>
      <c r="WCW46" s="68"/>
      <c r="WCX46" s="68"/>
      <c r="WCY46" s="68"/>
      <c r="WCZ46" s="68"/>
      <c r="WDA46" s="68"/>
      <c r="WDB46" s="68"/>
      <c r="WDC46" s="68"/>
      <c r="WDD46" s="68"/>
      <c r="WDE46" s="68"/>
      <c r="WDF46" s="68"/>
      <c r="WDG46" s="68"/>
      <c r="WDH46" s="68"/>
      <c r="WDI46" s="68"/>
      <c r="WDJ46" s="68"/>
      <c r="WDK46" s="68"/>
      <c r="WDL46" s="68"/>
      <c r="WDM46" s="68"/>
      <c r="WDN46" s="68"/>
      <c r="WDO46" s="68"/>
      <c r="WDP46" s="68"/>
      <c r="WDQ46" s="68"/>
      <c r="WDR46" s="68"/>
      <c r="WDS46" s="68"/>
      <c r="WDT46" s="68"/>
      <c r="WDU46" s="68"/>
      <c r="WDV46" s="68"/>
      <c r="WDW46" s="68"/>
      <c r="WDX46" s="68"/>
      <c r="WDY46" s="68"/>
      <c r="WDZ46" s="68"/>
      <c r="WEA46" s="68"/>
      <c r="WEB46" s="68"/>
      <c r="WEC46" s="68"/>
      <c r="WED46" s="68"/>
      <c r="WEE46" s="68"/>
      <c r="WEF46" s="68"/>
      <c r="WEG46" s="68"/>
      <c r="WEH46" s="68"/>
      <c r="WEI46" s="68"/>
      <c r="WEJ46" s="68"/>
      <c r="WEK46" s="68"/>
      <c r="WEL46" s="68"/>
      <c r="WEM46" s="68"/>
      <c r="WEN46" s="68"/>
      <c r="WEO46" s="68"/>
      <c r="WEP46" s="68"/>
      <c r="WEQ46" s="68"/>
      <c r="WER46" s="68"/>
      <c r="WES46" s="68"/>
      <c r="WET46" s="68"/>
      <c r="WEU46" s="68"/>
      <c r="WEV46" s="68"/>
      <c r="WEW46" s="68"/>
      <c r="WEX46" s="68"/>
      <c r="WEY46" s="68"/>
      <c r="WEZ46" s="68"/>
      <c r="WFA46" s="68"/>
      <c r="WFB46" s="68"/>
      <c r="WFC46" s="68"/>
      <c r="WFD46" s="68"/>
      <c r="WFE46" s="68"/>
      <c r="WFF46" s="68"/>
      <c r="WFG46" s="68"/>
      <c r="WFH46" s="68"/>
      <c r="WFI46" s="68"/>
      <c r="WFJ46" s="68"/>
      <c r="WFK46" s="68"/>
      <c r="WFL46" s="68"/>
      <c r="WFM46" s="68"/>
      <c r="WFN46" s="68"/>
      <c r="WFO46" s="68"/>
      <c r="WFP46" s="68"/>
      <c r="WFQ46" s="68"/>
      <c r="WFR46" s="68"/>
      <c r="WFS46" s="68"/>
      <c r="WFT46" s="68"/>
      <c r="WFU46" s="68"/>
      <c r="WFV46" s="68"/>
      <c r="WFW46" s="68"/>
      <c r="WFX46" s="68"/>
      <c r="WFY46" s="68"/>
      <c r="WFZ46" s="68"/>
      <c r="WGA46" s="68"/>
      <c r="WGB46" s="68"/>
      <c r="WGC46" s="68"/>
      <c r="WGD46" s="68"/>
      <c r="WGE46" s="68"/>
      <c r="WGF46" s="68"/>
      <c r="WGG46" s="68"/>
      <c r="WGH46" s="68"/>
      <c r="WGI46" s="68"/>
      <c r="WGJ46" s="68"/>
      <c r="WGK46" s="68"/>
      <c r="WGL46" s="68"/>
      <c r="WGM46" s="68"/>
      <c r="WGN46" s="68"/>
      <c r="WGO46" s="68"/>
      <c r="WGP46" s="68"/>
      <c r="WGQ46" s="68"/>
      <c r="WGR46" s="68"/>
      <c r="WGS46" s="68"/>
      <c r="WGT46" s="68"/>
      <c r="WGU46" s="68"/>
      <c r="WGV46" s="68"/>
      <c r="WGW46" s="68"/>
      <c r="WGX46" s="68"/>
      <c r="WGY46" s="68"/>
      <c r="WGZ46" s="68"/>
      <c r="WHA46" s="68"/>
      <c r="WHB46" s="68"/>
      <c r="WHC46" s="68"/>
      <c r="WHD46" s="68"/>
      <c r="WHE46" s="68"/>
      <c r="WHF46" s="68"/>
      <c r="WHG46" s="68"/>
      <c r="WHH46" s="68"/>
      <c r="WHI46" s="68"/>
      <c r="WHJ46" s="68"/>
      <c r="WHK46" s="68"/>
      <c r="WHL46" s="68"/>
      <c r="WHM46" s="68"/>
      <c r="WHN46" s="68"/>
      <c r="WHO46" s="68"/>
      <c r="WHP46" s="68"/>
      <c r="WHQ46" s="68"/>
      <c r="WHR46" s="68"/>
      <c r="WHS46" s="68"/>
      <c r="WHT46" s="68"/>
      <c r="WHU46" s="68"/>
      <c r="WHV46" s="68"/>
      <c r="WHW46" s="68"/>
      <c r="WHX46" s="68"/>
      <c r="WHY46" s="68"/>
      <c r="WHZ46" s="68"/>
      <c r="WIA46" s="68"/>
      <c r="WIB46" s="68"/>
      <c r="WIC46" s="68"/>
      <c r="WID46" s="68"/>
      <c r="WIE46" s="68"/>
      <c r="WIF46" s="68"/>
      <c r="WIG46" s="68"/>
      <c r="WIH46" s="68"/>
      <c r="WII46" s="68"/>
      <c r="WIJ46" s="68"/>
      <c r="WIK46" s="68"/>
      <c r="WIL46" s="68"/>
      <c r="WIM46" s="68"/>
      <c r="WIN46" s="68"/>
      <c r="WIO46" s="68"/>
      <c r="WIP46" s="68"/>
      <c r="WIQ46" s="68"/>
      <c r="WIR46" s="68"/>
      <c r="WIS46" s="68"/>
      <c r="WIT46" s="68"/>
      <c r="WIU46" s="68"/>
      <c r="WIV46" s="68"/>
      <c r="WIW46" s="68"/>
      <c r="WIX46" s="68"/>
      <c r="WIY46" s="68"/>
      <c r="WIZ46" s="68"/>
      <c r="WJA46" s="68"/>
      <c r="WJB46" s="68"/>
      <c r="WJC46" s="68"/>
      <c r="WJD46" s="68"/>
      <c r="WJE46" s="68"/>
      <c r="WJF46" s="68"/>
      <c r="WJG46" s="68"/>
      <c r="WJH46" s="68"/>
      <c r="WJI46" s="68"/>
      <c r="WJJ46" s="68"/>
      <c r="WJK46" s="68"/>
      <c r="WJL46" s="68"/>
      <c r="WJM46" s="68"/>
      <c r="WJN46" s="68"/>
      <c r="WJO46" s="68"/>
      <c r="WJP46" s="68"/>
      <c r="WJQ46" s="68"/>
      <c r="WJR46" s="68"/>
      <c r="WJS46" s="68"/>
      <c r="WJT46" s="68"/>
      <c r="WJU46" s="68"/>
      <c r="WJV46" s="68"/>
      <c r="WJW46" s="68"/>
      <c r="WJX46" s="68"/>
      <c r="WJY46" s="68"/>
      <c r="WJZ46" s="68"/>
      <c r="WKA46" s="68"/>
      <c r="WKB46" s="68"/>
      <c r="WKC46" s="68"/>
      <c r="WKD46" s="68"/>
      <c r="WKE46" s="68"/>
      <c r="WKF46" s="68"/>
      <c r="WKG46" s="68"/>
      <c r="WKH46" s="68"/>
      <c r="WKI46" s="68"/>
      <c r="WKJ46" s="68"/>
      <c r="WKK46" s="68"/>
      <c r="WKL46" s="68"/>
      <c r="WKM46" s="68"/>
      <c r="WKN46" s="68"/>
      <c r="WKO46" s="68"/>
      <c r="WKP46" s="68"/>
      <c r="WKQ46" s="68"/>
      <c r="WKR46" s="68"/>
      <c r="WKS46" s="68"/>
      <c r="WKT46" s="68"/>
      <c r="WKU46" s="68"/>
      <c r="WKV46" s="68"/>
      <c r="WKW46" s="68"/>
      <c r="WKX46" s="68"/>
      <c r="WKY46" s="68"/>
      <c r="WKZ46" s="68"/>
      <c r="WLA46" s="68"/>
      <c r="WLB46" s="68"/>
      <c r="WLC46" s="68"/>
      <c r="WLD46" s="68"/>
      <c r="WLE46" s="68"/>
      <c r="WLF46" s="68"/>
      <c r="WLG46" s="68"/>
      <c r="WLH46" s="68"/>
      <c r="WLI46" s="68"/>
      <c r="WLJ46" s="68"/>
      <c r="WLK46" s="68"/>
      <c r="WLL46" s="68"/>
      <c r="WLM46" s="68"/>
      <c r="WLN46" s="68"/>
      <c r="WLO46" s="68"/>
      <c r="WLP46" s="68"/>
      <c r="WLQ46" s="68"/>
      <c r="WLR46" s="68"/>
      <c r="WLS46" s="68"/>
      <c r="WLT46" s="68"/>
      <c r="WLU46" s="68"/>
      <c r="WLV46" s="68"/>
      <c r="WLW46" s="68"/>
      <c r="WLX46" s="68"/>
      <c r="WLY46" s="68"/>
      <c r="WLZ46" s="68"/>
      <c r="WMA46" s="68"/>
      <c r="WMB46" s="68"/>
      <c r="WMC46" s="68"/>
      <c r="WMD46" s="68"/>
      <c r="WME46" s="68"/>
      <c r="WMF46" s="68"/>
      <c r="WMG46" s="68"/>
      <c r="WMH46" s="68"/>
      <c r="WMI46" s="68"/>
      <c r="WMJ46" s="68"/>
      <c r="WMK46" s="68"/>
      <c r="WML46" s="68"/>
      <c r="WMM46" s="68"/>
      <c r="WMN46" s="68"/>
      <c r="WMO46" s="68"/>
      <c r="WMP46" s="68"/>
      <c r="WMQ46" s="68"/>
      <c r="WMR46" s="68"/>
      <c r="WMS46" s="68"/>
      <c r="WMT46" s="68"/>
      <c r="WMU46" s="68"/>
      <c r="WMV46" s="68"/>
      <c r="WMW46" s="68"/>
      <c r="WMX46" s="68"/>
      <c r="WMY46" s="68"/>
      <c r="WMZ46" s="68"/>
      <c r="WNA46" s="68"/>
      <c r="WNB46" s="68"/>
      <c r="WNC46" s="68"/>
      <c r="WND46" s="68"/>
      <c r="WNE46" s="68"/>
      <c r="WNF46" s="68"/>
      <c r="WNG46" s="68"/>
      <c r="WNH46" s="68"/>
      <c r="WNI46" s="68"/>
      <c r="WNJ46" s="68"/>
      <c r="WNK46" s="68"/>
      <c r="WNL46" s="68"/>
      <c r="WNM46" s="68"/>
      <c r="WNN46" s="68"/>
      <c r="WNO46" s="68"/>
      <c r="WNP46" s="68"/>
      <c r="WNQ46" s="68"/>
      <c r="WNR46" s="68"/>
      <c r="WNS46" s="68"/>
      <c r="WNT46" s="68"/>
      <c r="WNU46" s="68"/>
      <c r="WNV46" s="68"/>
      <c r="WNW46" s="68"/>
      <c r="WNX46" s="68"/>
      <c r="WNY46" s="68"/>
      <c r="WNZ46" s="68"/>
      <c r="WOA46" s="68"/>
      <c r="WOB46" s="68"/>
      <c r="WOC46" s="68"/>
      <c r="WOD46" s="68"/>
      <c r="WOE46" s="68"/>
      <c r="WOF46" s="68"/>
      <c r="WOG46" s="68"/>
      <c r="WOH46" s="68"/>
      <c r="WOI46" s="68"/>
      <c r="WOJ46" s="68"/>
      <c r="WOK46" s="68"/>
      <c r="WOL46" s="68"/>
      <c r="WOM46" s="68"/>
      <c r="WON46" s="68"/>
      <c r="WOO46" s="68"/>
      <c r="WOP46" s="68"/>
      <c r="WOQ46" s="68"/>
      <c r="WOR46" s="68"/>
      <c r="WOS46" s="68"/>
      <c r="WOT46" s="68"/>
      <c r="WOU46" s="68"/>
      <c r="WOV46" s="68"/>
      <c r="WOW46" s="68"/>
      <c r="WOX46" s="68"/>
      <c r="WOY46" s="68"/>
      <c r="WOZ46" s="68"/>
      <c r="WPA46" s="68"/>
      <c r="WPB46" s="68"/>
      <c r="WPC46" s="68"/>
      <c r="WPD46" s="68"/>
      <c r="WPE46" s="68"/>
      <c r="WPF46" s="68"/>
      <c r="WPG46" s="68"/>
      <c r="WPH46" s="68"/>
      <c r="WPI46" s="68"/>
      <c r="WPJ46" s="68"/>
      <c r="WPK46" s="68"/>
      <c r="WPL46" s="68"/>
      <c r="WPM46" s="68"/>
      <c r="WPN46" s="68"/>
      <c r="WPO46" s="68"/>
      <c r="WPP46" s="68"/>
      <c r="WPQ46" s="68"/>
      <c r="WPR46" s="68"/>
      <c r="WPS46" s="68"/>
      <c r="WPT46" s="68"/>
      <c r="WPU46" s="68"/>
      <c r="WPV46" s="68"/>
      <c r="WPW46" s="68"/>
      <c r="WPX46" s="68"/>
      <c r="WPY46" s="68"/>
      <c r="WPZ46" s="68"/>
      <c r="WQA46" s="68"/>
      <c r="WQB46" s="68"/>
      <c r="WQC46" s="68"/>
      <c r="WQD46" s="68"/>
      <c r="WQE46" s="68"/>
      <c r="WQF46" s="68"/>
      <c r="WQG46" s="68"/>
      <c r="WQH46" s="68"/>
      <c r="WQI46" s="68"/>
      <c r="WQJ46" s="68"/>
      <c r="WQK46" s="68"/>
      <c r="WQL46" s="68"/>
      <c r="WQM46" s="68"/>
      <c r="WQN46" s="68"/>
      <c r="WQO46" s="68"/>
      <c r="WQP46" s="68"/>
      <c r="WQQ46" s="68"/>
      <c r="WQR46" s="68"/>
      <c r="WQS46" s="68"/>
      <c r="WQT46" s="68"/>
      <c r="WQU46" s="68"/>
      <c r="WQV46" s="68"/>
      <c r="WQW46" s="68"/>
      <c r="WQX46" s="68"/>
      <c r="WQY46" s="68"/>
      <c r="WQZ46" s="68"/>
      <c r="WRA46" s="68"/>
      <c r="WRB46" s="68"/>
      <c r="WRC46" s="68"/>
      <c r="WRD46" s="68"/>
      <c r="WRE46" s="68"/>
      <c r="WRF46" s="68"/>
      <c r="WRG46" s="68"/>
      <c r="WRH46" s="68"/>
      <c r="WRI46" s="68"/>
      <c r="WRJ46" s="68"/>
      <c r="WRK46" s="68"/>
      <c r="WRL46" s="68"/>
      <c r="WRM46" s="68"/>
      <c r="WRN46" s="68"/>
      <c r="WRO46" s="68"/>
      <c r="WRP46" s="68"/>
      <c r="WRQ46" s="68"/>
      <c r="WRR46" s="68"/>
      <c r="WRS46" s="68"/>
      <c r="WRT46" s="68"/>
      <c r="WRU46" s="68"/>
      <c r="WRV46" s="68"/>
      <c r="WRW46" s="68"/>
      <c r="WRX46" s="68"/>
      <c r="WRY46" s="68"/>
      <c r="WRZ46" s="68"/>
      <c r="WSA46" s="68"/>
      <c r="WSB46" s="68"/>
      <c r="WSC46" s="68"/>
      <c r="WSD46" s="68"/>
      <c r="WSE46" s="68"/>
      <c r="WSF46" s="68"/>
      <c r="WSG46" s="68"/>
      <c r="WSH46" s="68"/>
      <c r="WSI46" s="68"/>
      <c r="WSJ46" s="68"/>
      <c r="WSK46" s="68"/>
      <c r="WSL46" s="68"/>
      <c r="WSM46" s="68"/>
      <c r="WSN46" s="68"/>
      <c r="WSO46" s="68"/>
      <c r="WSP46" s="68"/>
      <c r="WSQ46" s="68"/>
      <c r="WSR46" s="68"/>
      <c r="WSS46" s="68"/>
      <c r="WST46" s="68"/>
      <c r="WSU46" s="68"/>
      <c r="WSV46" s="68"/>
      <c r="WSW46" s="68"/>
      <c r="WSX46" s="68"/>
      <c r="WSY46" s="68"/>
      <c r="WSZ46" s="68"/>
      <c r="WTA46" s="68"/>
      <c r="WTB46" s="68"/>
      <c r="WTC46" s="68"/>
      <c r="WTD46" s="68"/>
      <c r="WTE46" s="68"/>
      <c r="WTF46" s="68"/>
      <c r="WTG46" s="68"/>
      <c r="WTH46" s="68"/>
      <c r="WTI46" s="68"/>
      <c r="WTJ46" s="68"/>
      <c r="WTK46" s="68"/>
      <c r="WTL46" s="68"/>
      <c r="WTM46" s="68"/>
      <c r="WTN46" s="68"/>
      <c r="WTO46" s="68"/>
      <c r="WTP46" s="68"/>
      <c r="WTQ46" s="68"/>
      <c r="WTR46" s="68"/>
      <c r="WTS46" s="68"/>
      <c r="WTT46" s="68"/>
      <c r="WTU46" s="68"/>
      <c r="WTV46" s="68"/>
      <c r="WTW46" s="68"/>
      <c r="WTX46" s="68"/>
      <c r="WTY46" s="68"/>
      <c r="WTZ46" s="68"/>
      <c r="WUA46" s="68"/>
      <c r="WUB46" s="68"/>
      <c r="WUC46" s="68"/>
      <c r="WUD46" s="68"/>
      <c r="WUE46" s="68"/>
      <c r="WUF46" s="68"/>
      <c r="WUG46" s="68"/>
      <c r="WUH46" s="68"/>
      <c r="WUI46" s="68"/>
      <c r="WUJ46" s="68"/>
      <c r="WUK46" s="68"/>
      <c r="WUL46" s="68"/>
      <c r="WUM46" s="68"/>
      <c r="WUN46" s="68"/>
      <c r="WUO46" s="68"/>
      <c r="WUP46" s="68"/>
      <c r="WUQ46" s="68"/>
      <c r="WUR46" s="68"/>
      <c r="WUS46" s="68"/>
      <c r="WUT46" s="68"/>
      <c r="WUU46" s="68"/>
      <c r="WUV46" s="68"/>
      <c r="WUW46" s="68"/>
      <c r="WUX46" s="68"/>
      <c r="WUY46" s="68"/>
      <c r="WUZ46" s="68"/>
      <c r="WVA46" s="68"/>
      <c r="WVB46" s="68"/>
      <c r="WVC46" s="68"/>
      <c r="WVD46" s="68"/>
      <c r="WVE46" s="68"/>
      <c r="WVF46" s="68"/>
      <c r="WVG46" s="68"/>
      <c r="WVH46" s="68"/>
      <c r="WVI46" s="68"/>
      <c r="WVJ46" s="68"/>
      <c r="WVK46" s="68"/>
      <c r="WVL46" s="68"/>
      <c r="WVM46" s="68"/>
      <c r="WVN46" s="68"/>
      <c r="WVO46" s="68"/>
      <c r="WVP46" s="68"/>
      <c r="WVQ46" s="68"/>
      <c r="WVR46" s="68"/>
      <c r="WVS46" s="68"/>
      <c r="WVT46" s="68"/>
      <c r="WVU46" s="68"/>
      <c r="WVV46" s="68"/>
      <c r="WVW46" s="68"/>
      <c r="WVX46" s="68"/>
      <c r="WVY46" s="68"/>
      <c r="WVZ46" s="68"/>
      <c r="WWA46" s="68"/>
      <c r="WWB46" s="68"/>
      <c r="WWC46" s="68"/>
      <c r="WWD46" s="68"/>
      <c r="WWE46" s="68"/>
      <c r="WWF46" s="68"/>
      <c r="WWG46" s="68"/>
      <c r="WWH46" s="68"/>
      <c r="WWI46" s="68"/>
      <c r="WWJ46" s="68"/>
      <c r="WWK46" s="68"/>
      <c r="WWL46" s="68"/>
      <c r="WWM46" s="68"/>
      <c r="WWN46" s="68"/>
      <c r="WWO46" s="68"/>
      <c r="WWP46" s="68"/>
      <c r="WWQ46" s="68"/>
      <c r="WWR46" s="68"/>
      <c r="WWS46" s="68"/>
      <c r="WWT46" s="68"/>
      <c r="WWU46" s="68"/>
      <c r="WWV46" s="68"/>
      <c r="WWW46" s="68"/>
      <c r="WWX46" s="68"/>
      <c r="WWY46" s="68"/>
      <c r="WWZ46" s="68"/>
      <c r="WXA46" s="68"/>
      <c r="WXB46" s="68"/>
      <c r="WXC46" s="68"/>
      <c r="WXD46" s="68"/>
      <c r="WXE46" s="68"/>
      <c r="WXF46" s="68"/>
      <c r="WXG46" s="68"/>
      <c r="WXH46" s="68"/>
      <c r="WXI46" s="68"/>
      <c r="WXJ46" s="68"/>
      <c r="WXK46" s="68"/>
      <c r="WXL46" s="68"/>
      <c r="WXM46" s="68"/>
      <c r="WXN46" s="68"/>
      <c r="WXO46" s="68"/>
      <c r="WXP46" s="68"/>
      <c r="WXQ46" s="68"/>
      <c r="WXR46" s="68"/>
      <c r="WXS46" s="68"/>
      <c r="WXT46" s="68"/>
      <c r="WXU46" s="68"/>
      <c r="WXV46" s="68"/>
      <c r="WXW46" s="68"/>
      <c r="WXX46" s="68"/>
      <c r="WXY46" s="68"/>
      <c r="WXZ46" s="68"/>
      <c r="WYA46" s="68"/>
      <c r="WYB46" s="68"/>
      <c r="WYC46" s="68"/>
      <c r="WYD46" s="68"/>
      <c r="WYE46" s="68"/>
      <c r="WYF46" s="68"/>
      <c r="WYG46" s="68"/>
      <c r="WYH46" s="68"/>
      <c r="WYI46" s="68"/>
      <c r="WYJ46" s="68"/>
      <c r="WYK46" s="68"/>
      <c r="WYL46" s="68"/>
      <c r="WYM46" s="68"/>
      <c r="WYN46" s="68"/>
      <c r="WYO46" s="68"/>
      <c r="WYP46" s="68"/>
      <c r="WYQ46" s="68"/>
      <c r="WYR46" s="68"/>
      <c r="WYS46" s="68"/>
      <c r="WYT46" s="68"/>
      <c r="WYU46" s="68"/>
      <c r="WYV46" s="68"/>
      <c r="WYW46" s="68"/>
      <c r="WYX46" s="68"/>
      <c r="WYY46" s="68"/>
      <c r="WYZ46" s="68"/>
      <c r="WZA46" s="68"/>
      <c r="WZB46" s="68"/>
      <c r="WZC46" s="68"/>
      <c r="WZD46" s="68"/>
      <c r="WZE46" s="68"/>
      <c r="WZF46" s="68"/>
      <c r="WZG46" s="68"/>
      <c r="WZH46" s="68"/>
      <c r="WZI46" s="68"/>
      <c r="WZJ46" s="68"/>
      <c r="WZK46" s="68"/>
      <c r="WZL46" s="68"/>
      <c r="WZM46" s="68"/>
      <c r="WZN46" s="68"/>
      <c r="WZO46" s="68"/>
      <c r="WZP46" s="68"/>
      <c r="WZQ46" s="68"/>
      <c r="WZR46" s="68"/>
      <c r="WZS46" s="68"/>
      <c r="WZT46" s="68"/>
      <c r="WZU46" s="68"/>
      <c r="WZV46" s="68"/>
      <c r="WZW46" s="68"/>
      <c r="WZX46" s="68"/>
      <c r="WZY46" s="68"/>
      <c r="WZZ46" s="68"/>
      <c r="XAA46" s="68"/>
      <c r="XAB46" s="68"/>
      <c r="XAC46" s="68"/>
      <c r="XAD46" s="68"/>
      <c r="XAE46" s="68"/>
      <c r="XAF46" s="68"/>
      <c r="XAG46" s="68"/>
      <c r="XAH46" s="68"/>
      <c r="XAI46" s="68"/>
      <c r="XAJ46" s="68"/>
      <c r="XAK46" s="68"/>
      <c r="XAL46" s="68"/>
      <c r="XAM46" s="68"/>
      <c r="XAN46" s="68"/>
      <c r="XAO46" s="68"/>
      <c r="XAP46" s="68"/>
      <c r="XAQ46" s="68"/>
      <c r="XAR46" s="68"/>
      <c r="XAS46" s="68"/>
      <c r="XAT46" s="68"/>
      <c r="XAU46" s="68"/>
      <c r="XAV46" s="68"/>
      <c r="XAW46" s="68"/>
      <c r="XAX46" s="68"/>
      <c r="XAY46" s="68"/>
      <c r="XAZ46" s="68"/>
      <c r="XBA46" s="68"/>
      <c r="XBB46" s="68"/>
      <c r="XBC46" s="68"/>
      <c r="XBD46" s="68"/>
      <c r="XBE46" s="68"/>
      <c r="XBF46" s="68"/>
      <c r="XBG46" s="68"/>
      <c r="XBH46" s="68"/>
      <c r="XBI46" s="68"/>
      <c r="XBJ46" s="68"/>
      <c r="XBK46" s="68"/>
      <c r="XBL46" s="68"/>
      <c r="XBM46" s="68"/>
      <c r="XBN46" s="68"/>
      <c r="XBO46" s="68"/>
      <c r="XBP46" s="68"/>
      <c r="XBQ46" s="68"/>
      <c r="XBR46" s="68"/>
      <c r="XBS46" s="68"/>
      <c r="XBT46" s="68"/>
      <c r="XBU46" s="68"/>
      <c r="XBV46" s="68"/>
      <c r="XBW46" s="68"/>
      <c r="XBX46" s="68"/>
      <c r="XBY46" s="68"/>
      <c r="XBZ46" s="68"/>
      <c r="XCA46" s="68"/>
      <c r="XCB46" s="68"/>
      <c r="XCC46" s="68"/>
      <c r="XCD46" s="68"/>
      <c r="XCE46" s="68"/>
      <c r="XCF46" s="68"/>
      <c r="XCG46" s="68"/>
      <c r="XCH46" s="68"/>
      <c r="XCI46" s="68"/>
      <c r="XCJ46" s="68"/>
      <c r="XCK46" s="68"/>
      <c r="XCL46" s="68"/>
      <c r="XCM46" s="68"/>
      <c r="XCN46" s="68"/>
      <c r="XCO46" s="68"/>
      <c r="XCP46" s="68"/>
      <c r="XCQ46" s="68"/>
      <c r="XCR46" s="68"/>
      <c r="XCS46" s="68"/>
      <c r="XCT46" s="68"/>
      <c r="XCU46" s="68"/>
      <c r="XCV46" s="68"/>
      <c r="XCW46" s="68"/>
      <c r="XCX46" s="68"/>
      <c r="XCY46" s="68"/>
      <c r="XCZ46" s="68"/>
      <c r="XDA46" s="68"/>
      <c r="XDB46" s="68"/>
      <c r="XDC46" s="68"/>
      <c r="XDD46" s="68"/>
      <c r="XDE46" s="68"/>
      <c r="XDF46" s="68"/>
      <c r="XDG46" s="68"/>
      <c r="XDH46" s="68"/>
      <c r="XDI46" s="68"/>
      <c r="XDJ46" s="68"/>
      <c r="XDK46" s="68"/>
      <c r="XDL46" s="68"/>
      <c r="XDM46" s="68"/>
      <c r="XDN46" s="68"/>
      <c r="XDO46" s="68"/>
      <c r="XDP46" s="68"/>
      <c r="XDQ46" s="68"/>
      <c r="XDR46" s="68"/>
      <c r="XDS46" s="68"/>
      <c r="XDT46" s="68"/>
      <c r="XDU46" s="68"/>
      <c r="XDV46" s="68"/>
      <c r="XDW46" s="68"/>
      <c r="XDX46" s="68"/>
      <c r="XDY46" s="68"/>
      <c r="XDZ46" s="68"/>
      <c r="XEA46" s="68"/>
      <c r="XEB46" s="68"/>
      <c r="XEC46" s="68"/>
      <c r="XED46" s="68"/>
      <c r="XEE46" s="68"/>
      <c r="XEF46" s="68"/>
      <c r="XEG46" s="68"/>
      <c r="XEH46" s="68"/>
      <c r="XEI46" s="68"/>
      <c r="XEJ46" s="68"/>
      <c r="XEK46" s="68"/>
      <c r="XEL46" s="68"/>
      <c r="XEM46" s="68"/>
      <c r="XEN46" s="68"/>
      <c r="XEO46" s="68"/>
      <c r="XEP46" s="68"/>
      <c r="XEQ46" s="68"/>
      <c r="XER46" s="68"/>
      <c r="XES46" s="68"/>
      <c r="XET46" s="68"/>
    </row>
    <row r="47" s="23" customFormat="1" ht="48" customHeight="1" spans="1:16374">
      <c r="A47" s="49"/>
      <c r="B47" s="47" t="s">
        <v>125</v>
      </c>
      <c r="C47" s="48">
        <v>2</v>
      </c>
      <c r="D47" s="48" t="s">
        <v>17</v>
      </c>
      <c r="E47" s="48" t="s">
        <v>119</v>
      </c>
      <c r="F47" s="48" t="s">
        <v>126</v>
      </c>
      <c r="G47" s="48" t="s">
        <v>127</v>
      </c>
      <c r="H47" s="48" t="s">
        <v>128</v>
      </c>
      <c r="I47" s="48"/>
      <c r="J47" s="48"/>
      <c r="K47" s="62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  <c r="IX47" s="68"/>
      <c r="IY47" s="68"/>
      <c r="IZ47" s="68"/>
      <c r="JA47" s="68"/>
      <c r="JB47" s="68"/>
      <c r="JC47" s="68"/>
      <c r="JD47" s="68"/>
      <c r="JE47" s="68"/>
      <c r="JF47" s="68"/>
      <c r="JG47" s="68"/>
      <c r="JH47" s="68"/>
      <c r="JI47" s="68"/>
      <c r="JJ47" s="68"/>
      <c r="JK47" s="68"/>
      <c r="JL47" s="68"/>
      <c r="JM47" s="68"/>
      <c r="JN47" s="68"/>
      <c r="JO47" s="68"/>
      <c r="JP47" s="68"/>
      <c r="JQ47" s="68"/>
      <c r="JR47" s="68"/>
      <c r="JS47" s="68"/>
      <c r="JT47" s="68"/>
      <c r="JU47" s="68"/>
      <c r="JV47" s="68"/>
      <c r="JW47" s="68"/>
      <c r="JX47" s="68"/>
      <c r="JY47" s="68"/>
      <c r="JZ47" s="68"/>
      <c r="KA47" s="68"/>
      <c r="KB47" s="68"/>
      <c r="KC47" s="68"/>
      <c r="KD47" s="68"/>
      <c r="KE47" s="68"/>
      <c r="KF47" s="68"/>
      <c r="KG47" s="68"/>
      <c r="KH47" s="68"/>
      <c r="KI47" s="68"/>
      <c r="KJ47" s="68"/>
      <c r="KK47" s="68"/>
      <c r="KL47" s="68"/>
      <c r="KM47" s="68"/>
      <c r="KN47" s="68"/>
      <c r="KO47" s="68"/>
      <c r="KP47" s="68"/>
      <c r="KQ47" s="68"/>
      <c r="KR47" s="68"/>
      <c r="KS47" s="68"/>
      <c r="KT47" s="68"/>
      <c r="KU47" s="68"/>
      <c r="KV47" s="68"/>
      <c r="KW47" s="68"/>
      <c r="KX47" s="68"/>
      <c r="KY47" s="68"/>
      <c r="KZ47" s="68"/>
      <c r="LA47" s="68"/>
      <c r="LB47" s="68"/>
      <c r="LC47" s="68"/>
      <c r="LD47" s="68"/>
      <c r="LE47" s="68"/>
      <c r="LF47" s="68"/>
      <c r="LG47" s="68"/>
      <c r="LH47" s="68"/>
      <c r="LI47" s="68"/>
      <c r="LJ47" s="68"/>
      <c r="LK47" s="68"/>
      <c r="LL47" s="68"/>
      <c r="LM47" s="68"/>
      <c r="LN47" s="68"/>
      <c r="LO47" s="68"/>
      <c r="LP47" s="68"/>
      <c r="LQ47" s="68"/>
      <c r="LR47" s="68"/>
      <c r="LS47" s="68"/>
      <c r="LT47" s="68"/>
      <c r="LU47" s="68"/>
      <c r="LV47" s="68"/>
      <c r="LW47" s="68"/>
      <c r="LX47" s="68"/>
      <c r="LY47" s="68"/>
      <c r="LZ47" s="68"/>
      <c r="MA47" s="68"/>
      <c r="MB47" s="68"/>
      <c r="MC47" s="68"/>
      <c r="MD47" s="68"/>
      <c r="ME47" s="68"/>
      <c r="MF47" s="68"/>
      <c r="MG47" s="68"/>
      <c r="MH47" s="68"/>
      <c r="MI47" s="68"/>
      <c r="MJ47" s="68"/>
      <c r="MK47" s="68"/>
      <c r="ML47" s="68"/>
      <c r="MM47" s="68"/>
      <c r="MN47" s="68"/>
      <c r="MO47" s="68"/>
      <c r="MP47" s="68"/>
      <c r="MQ47" s="68"/>
      <c r="MR47" s="68"/>
      <c r="MS47" s="68"/>
      <c r="MT47" s="68"/>
      <c r="MU47" s="68"/>
      <c r="MV47" s="68"/>
      <c r="MW47" s="68"/>
      <c r="MX47" s="68"/>
      <c r="MY47" s="68"/>
      <c r="MZ47" s="68"/>
      <c r="NA47" s="68"/>
      <c r="NB47" s="68"/>
      <c r="NC47" s="68"/>
      <c r="ND47" s="68"/>
      <c r="NE47" s="68"/>
      <c r="NF47" s="68"/>
      <c r="NG47" s="68"/>
      <c r="NH47" s="68"/>
      <c r="NI47" s="68"/>
      <c r="NJ47" s="68"/>
      <c r="NK47" s="68"/>
      <c r="NL47" s="68"/>
      <c r="NM47" s="68"/>
      <c r="NN47" s="68"/>
      <c r="NO47" s="68"/>
      <c r="NP47" s="68"/>
      <c r="NQ47" s="68"/>
      <c r="NR47" s="68"/>
      <c r="NS47" s="68"/>
      <c r="NT47" s="68"/>
      <c r="NU47" s="68"/>
      <c r="NV47" s="68"/>
      <c r="NW47" s="68"/>
      <c r="NX47" s="68"/>
      <c r="NY47" s="68"/>
      <c r="NZ47" s="68"/>
      <c r="OA47" s="68"/>
      <c r="OB47" s="68"/>
      <c r="OC47" s="68"/>
      <c r="OD47" s="68"/>
      <c r="OE47" s="68"/>
      <c r="OF47" s="68"/>
      <c r="OG47" s="68"/>
      <c r="OH47" s="68"/>
      <c r="OI47" s="68"/>
      <c r="OJ47" s="68"/>
      <c r="OK47" s="68"/>
      <c r="OL47" s="68"/>
      <c r="OM47" s="68"/>
      <c r="ON47" s="68"/>
      <c r="OO47" s="68"/>
      <c r="OP47" s="68"/>
      <c r="OQ47" s="68"/>
      <c r="OR47" s="68"/>
      <c r="OS47" s="68"/>
      <c r="OT47" s="68"/>
      <c r="OU47" s="68"/>
      <c r="OV47" s="68"/>
      <c r="OW47" s="68"/>
      <c r="OX47" s="68"/>
      <c r="OY47" s="68"/>
      <c r="OZ47" s="68"/>
      <c r="PA47" s="68"/>
      <c r="PB47" s="68"/>
      <c r="PC47" s="68"/>
      <c r="PD47" s="68"/>
      <c r="PE47" s="68"/>
      <c r="PF47" s="68"/>
      <c r="PG47" s="68"/>
      <c r="PH47" s="68"/>
      <c r="PI47" s="68"/>
      <c r="PJ47" s="68"/>
      <c r="PK47" s="68"/>
      <c r="PL47" s="68"/>
      <c r="PM47" s="68"/>
      <c r="PN47" s="68"/>
      <c r="PO47" s="68"/>
      <c r="PP47" s="68"/>
      <c r="PQ47" s="68"/>
      <c r="PR47" s="68"/>
      <c r="PS47" s="68"/>
      <c r="PT47" s="68"/>
      <c r="PU47" s="68"/>
      <c r="PV47" s="68"/>
      <c r="PW47" s="68"/>
      <c r="PX47" s="68"/>
      <c r="PY47" s="68"/>
      <c r="PZ47" s="68"/>
      <c r="QA47" s="68"/>
      <c r="QB47" s="68"/>
      <c r="QC47" s="68"/>
      <c r="QD47" s="68"/>
      <c r="QE47" s="68"/>
      <c r="QF47" s="68"/>
      <c r="QG47" s="68"/>
      <c r="QH47" s="68"/>
      <c r="QI47" s="68"/>
      <c r="QJ47" s="68"/>
      <c r="QK47" s="68"/>
      <c r="QL47" s="68"/>
      <c r="QM47" s="68"/>
      <c r="QN47" s="68"/>
      <c r="QO47" s="68"/>
      <c r="QP47" s="68"/>
      <c r="QQ47" s="68"/>
      <c r="QR47" s="68"/>
      <c r="QS47" s="68"/>
      <c r="QT47" s="68"/>
      <c r="QU47" s="68"/>
      <c r="QV47" s="68"/>
      <c r="QW47" s="68"/>
      <c r="QX47" s="68"/>
      <c r="QY47" s="68"/>
      <c r="QZ47" s="68"/>
      <c r="RA47" s="68"/>
      <c r="RB47" s="68"/>
      <c r="RC47" s="68"/>
      <c r="RD47" s="68"/>
      <c r="RE47" s="68"/>
      <c r="RF47" s="68"/>
      <c r="RG47" s="68"/>
      <c r="RH47" s="68"/>
      <c r="RI47" s="68"/>
      <c r="RJ47" s="68"/>
      <c r="RK47" s="68"/>
      <c r="RL47" s="68"/>
      <c r="RM47" s="68"/>
      <c r="RN47" s="68"/>
      <c r="RO47" s="68"/>
      <c r="RP47" s="68"/>
      <c r="RQ47" s="68"/>
      <c r="RR47" s="68"/>
      <c r="RS47" s="68"/>
      <c r="RT47" s="68"/>
      <c r="RU47" s="68"/>
      <c r="RV47" s="68"/>
      <c r="RW47" s="68"/>
      <c r="RX47" s="68"/>
      <c r="RY47" s="68"/>
      <c r="RZ47" s="68"/>
      <c r="SA47" s="68"/>
      <c r="SB47" s="68"/>
      <c r="SC47" s="68"/>
      <c r="SD47" s="68"/>
      <c r="SE47" s="68"/>
      <c r="SF47" s="68"/>
      <c r="SG47" s="68"/>
      <c r="SH47" s="68"/>
      <c r="SI47" s="68"/>
      <c r="SJ47" s="68"/>
      <c r="SK47" s="68"/>
      <c r="SL47" s="68"/>
      <c r="SM47" s="68"/>
      <c r="SN47" s="68"/>
      <c r="SO47" s="68"/>
      <c r="SP47" s="68"/>
      <c r="SQ47" s="68"/>
      <c r="SR47" s="68"/>
      <c r="SS47" s="68"/>
      <c r="ST47" s="68"/>
      <c r="SU47" s="68"/>
      <c r="SV47" s="68"/>
      <c r="SW47" s="68"/>
      <c r="SX47" s="68"/>
      <c r="SY47" s="68"/>
      <c r="SZ47" s="68"/>
      <c r="TA47" s="68"/>
      <c r="TB47" s="68"/>
      <c r="TC47" s="68"/>
      <c r="TD47" s="68"/>
      <c r="TE47" s="68"/>
      <c r="TF47" s="68"/>
      <c r="TG47" s="68"/>
      <c r="TH47" s="68"/>
      <c r="TI47" s="68"/>
      <c r="TJ47" s="68"/>
      <c r="TK47" s="68"/>
      <c r="TL47" s="68"/>
      <c r="TM47" s="68"/>
      <c r="TN47" s="68"/>
      <c r="TO47" s="68"/>
      <c r="TP47" s="68"/>
      <c r="TQ47" s="68"/>
      <c r="TR47" s="68"/>
      <c r="TS47" s="68"/>
      <c r="TT47" s="68"/>
      <c r="TU47" s="68"/>
      <c r="TV47" s="68"/>
      <c r="TW47" s="68"/>
      <c r="TX47" s="68"/>
      <c r="TY47" s="68"/>
      <c r="TZ47" s="68"/>
      <c r="UA47" s="68"/>
      <c r="UB47" s="68"/>
      <c r="UC47" s="68"/>
      <c r="UD47" s="68"/>
      <c r="UE47" s="68"/>
      <c r="UF47" s="68"/>
      <c r="UG47" s="68"/>
      <c r="UH47" s="68"/>
      <c r="UI47" s="68"/>
      <c r="UJ47" s="68"/>
      <c r="UK47" s="68"/>
      <c r="UL47" s="68"/>
      <c r="UM47" s="68"/>
      <c r="UN47" s="68"/>
      <c r="UO47" s="68"/>
      <c r="UP47" s="68"/>
      <c r="UQ47" s="68"/>
      <c r="UR47" s="68"/>
      <c r="US47" s="68"/>
      <c r="UT47" s="68"/>
      <c r="UU47" s="68"/>
      <c r="UV47" s="68"/>
      <c r="UW47" s="68"/>
      <c r="UX47" s="68"/>
      <c r="UY47" s="68"/>
      <c r="UZ47" s="68"/>
      <c r="VA47" s="68"/>
      <c r="VB47" s="68"/>
      <c r="VC47" s="68"/>
      <c r="VD47" s="68"/>
      <c r="VE47" s="68"/>
      <c r="VF47" s="68"/>
      <c r="VG47" s="68"/>
      <c r="VH47" s="68"/>
      <c r="VI47" s="68"/>
      <c r="VJ47" s="68"/>
      <c r="VK47" s="68"/>
      <c r="VL47" s="68"/>
      <c r="VM47" s="68"/>
      <c r="VN47" s="68"/>
      <c r="VO47" s="68"/>
      <c r="VP47" s="68"/>
      <c r="VQ47" s="68"/>
      <c r="VR47" s="68"/>
      <c r="VS47" s="68"/>
      <c r="VT47" s="68"/>
      <c r="VU47" s="68"/>
      <c r="VV47" s="68"/>
      <c r="VW47" s="68"/>
      <c r="VX47" s="68"/>
      <c r="VY47" s="68"/>
      <c r="VZ47" s="68"/>
      <c r="WA47" s="68"/>
      <c r="WB47" s="68"/>
      <c r="WC47" s="68"/>
      <c r="WD47" s="68"/>
      <c r="WE47" s="68"/>
      <c r="WF47" s="68"/>
      <c r="WG47" s="68"/>
      <c r="WH47" s="68"/>
      <c r="WI47" s="68"/>
      <c r="WJ47" s="68"/>
      <c r="WK47" s="68"/>
      <c r="WL47" s="68"/>
      <c r="WM47" s="68"/>
      <c r="WN47" s="68"/>
      <c r="WO47" s="68"/>
      <c r="WP47" s="68"/>
      <c r="WQ47" s="68"/>
      <c r="WR47" s="68"/>
      <c r="WS47" s="68"/>
      <c r="WT47" s="68"/>
      <c r="WU47" s="68"/>
      <c r="WV47" s="68"/>
      <c r="WW47" s="68"/>
      <c r="WX47" s="68"/>
      <c r="WY47" s="68"/>
      <c r="WZ47" s="68"/>
      <c r="XA47" s="68"/>
      <c r="XB47" s="68"/>
      <c r="XC47" s="68"/>
      <c r="XD47" s="68"/>
      <c r="XE47" s="68"/>
      <c r="XF47" s="68"/>
      <c r="XG47" s="68"/>
      <c r="XH47" s="68"/>
      <c r="XI47" s="68"/>
      <c r="XJ47" s="68"/>
      <c r="XK47" s="68"/>
      <c r="XL47" s="68"/>
      <c r="XM47" s="68"/>
      <c r="XN47" s="68"/>
      <c r="XO47" s="68"/>
      <c r="XP47" s="68"/>
      <c r="XQ47" s="68"/>
      <c r="XR47" s="68"/>
      <c r="XS47" s="68"/>
      <c r="XT47" s="68"/>
      <c r="XU47" s="68"/>
      <c r="XV47" s="68"/>
      <c r="XW47" s="68"/>
      <c r="XX47" s="68"/>
      <c r="XY47" s="68"/>
      <c r="XZ47" s="68"/>
      <c r="YA47" s="68"/>
      <c r="YB47" s="68"/>
      <c r="YC47" s="68"/>
      <c r="YD47" s="68"/>
      <c r="YE47" s="68"/>
      <c r="YF47" s="68"/>
      <c r="YG47" s="68"/>
      <c r="YH47" s="68"/>
      <c r="YI47" s="68"/>
      <c r="YJ47" s="68"/>
      <c r="YK47" s="68"/>
      <c r="YL47" s="68"/>
      <c r="YM47" s="68"/>
      <c r="YN47" s="68"/>
      <c r="YO47" s="68"/>
      <c r="YP47" s="68"/>
      <c r="YQ47" s="68"/>
      <c r="YR47" s="68"/>
      <c r="YS47" s="68"/>
      <c r="YT47" s="68"/>
      <c r="YU47" s="68"/>
      <c r="YV47" s="68"/>
      <c r="YW47" s="68"/>
      <c r="YX47" s="68"/>
      <c r="YY47" s="68"/>
      <c r="YZ47" s="68"/>
      <c r="ZA47" s="68"/>
      <c r="ZB47" s="68"/>
      <c r="ZC47" s="68"/>
      <c r="ZD47" s="68"/>
      <c r="ZE47" s="68"/>
      <c r="ZF47" s="68"/>
      <c r="ZG47" s="68"/>
      <c r="ZH47" s="68"/>
      <c r="ZI47" s="68"/>
      <c r="ZJ47" s="68"/>
      <c r="ZK47" s="68"/>
      <c r="ZL47" s="68"/>
      <c r="ZM47" s="68"/>
      <c r="ZN47" s="68"/>
      <c r="ZO47" s="68"/>
      <c r="ZP47" s="68"/>
      <c r="ZQ47" s="68"/>
      <c r="ZR47" s="68"/>
      <c r="ZS47" s="68"/>
      <c r="ZT47" s="68"/>
      <c r="ZU47" s="68"/>
      <c r="ZV47" s="68"/>
      <c r="ZW47" s="68"/>
      <c r="ZX47" s="68"/>
      <c r="ZY47" s="68"/>
      <c r="ZZ47" s="68"/>
      <c r="AAA47" s="68"/>
      <c r="AAB47" s="68"/>
      <c r="AAC47" s="68"/>
      <c r="AAD47" s="68"/>
      <c r="AAE47" s="68"/>
      <c r="AAF47" s="68"/>
      <c r="AAG47" s="68"/>
      <c r="AAH47" s="68"/>
      <c r="AAI47" s="68"/>
      <c r="AAJ47" s="68"/>
      <c r="AAK47" s="68"/>
      <c r="AAL47" s="68"/>
      <c r="AAM47" s="68"/>
      <c r="AAN47" s="68"/>
      <c r="AAO47" s="68"/>
      <c r="AAP47" s="68"/>
      <c r="AAQ47" s="68"/>
      <c r="AAR47" s="68"/>
      <c r="AAS47" s="68"/>
      <c r="AAT47" s="68"/>
      <c r="AAU47" s="68"/>
      <c r="AAV47" s="68"/>
      <c r="AAW47" s="68"/>
      <c r="AAX47" s="68"/>
      <c r="AAY47" s="68"/>
      <c r="AAZ47" s="68"/>
      <c r="ABA47" s="68"/>
      <c r="ABB47" s="68"/>
      <c r="ABC47" s="68"/>
      <c r="ABD47" s="68"/>
      <c r="ABE47" s="68"/>
      <c r="ABF47" s="68"/>
      <c r="ABG47" s="68"/>
      <c r="ABH47" s="68"/>
      <c r="ABI47" s="68"/>
      <c r="ABJ47" s="68"/>
      <c r="ABK47" s="68"/>
      <c r="ABL47" s="68"/>
      <c r="ABM47" s="68"/>
      <c r="ABN47" s="68"/>
      <c r="ABO47" s="68"/>
      <c r="ABP47" s="68"/>
      <c r="ABQ47" s="68"/>
      <c r="ABR47" s="68"/>
      <c r="ABS47" s="68"/>
      <c r="ABT47" s="68"/>
      <c r="ABU47" s="68"/>
      <c r="ABV47" s="68"/>
      <c r="ABW47" s="68"/>
      <c r="ABX47" s="68"/>
      <c r="ABY47" s="68"/>
      <c r="ABZ47" s="68"/>
      <c r="ACA47" s="68"/>
      <c r="ACB47" s="68"/>
      <c r="ACC47" s="68"/>
      <c r="ACD47" s="68"/>
      <c r="ACE47" s="68"/>
      <c r="ACF47" s="68"/>
      <c r="ACG47" s="68"/>
      <c r="ACH47" s="68"/>
      <c r="ACI47" s="68"/>
      <c r="ACJ47" s="68"/>
      <c r="ACK47" s="68"/>
      <c r="ACL47" s="68"/>
      <c r="ACM47" s="68"/>
      <c r="ACN47" s="68"/>
      <c r="ACO47" s="68"/>
      <c r="ACP47" s="68"/>
      <c r="ACQ47" s="68"/>
      <c r="ACR47" s="68"/>
      <c r="ACS47" s="68"/>
      <c r="ACT47" s="68"/>
      <c r="ACU47" s="68"/>
      <c r="ACV47" s="68"/>
      <c r="ACW47" s="68"/>
      <c r="ACX47" s="68"/>
      <c r="ACY47" s="68"/>
      <c r="ACZ47" s="68"/>
      <c r="ADA47" s="68"/>
      <c r="ADB47" s="68"/>
      <c r="ADC47" s="68"/>
      <c r="ADD47" s="68"/>
      <c r="ADE47" s="68"/>
      <c r="ADF47" s="68"/>
      <c r="ADG47" s="68"/>
      <c r="ADH47" s="68"/>
      <c r="ADI47" s="68"/>
      <c r="ADJ47" s="68"/>
      <c r="ADK47" s="68"/>
      <c r="ADL47" s="68"/>
      <c r="ADM47" s="68"/>
      <c r="ADN47" s="68"/>
      <c r="ADO47" s="68"/>
      <c r="ADP47" s="68"/>
      <c r="ADQ47" s="68"/>
      <c r="ADR47" s="68"/>
      <c r="ADS47" s="68"/>
      <c r="ADT47" s="68"/>
      <c r="ADU47" s="68"/>
      <c r="ADV47" s="68"/>
      <c r="ADW47" s="68"/>
      <c r="ADX47" s="68"/>
      <c r="ADY47" s="68"/>
      <c r="ADZ47" s="68"/>
      <c r="AEA47" s="68"/>
      <c r="AEB47" s="68"/>
      <c r="AEC47" s="68"/>
      <c r="AED47" s="68"/>
      <c r="AEE47" s="68"/>
      <c r="AEF47" s="68"/>
      <c r="AEG47" s="68"/>
      <c r="AEH47" s="68"/>
      <c r="AEI47" s="68"/>
      <c r="AEJ47" s="68"/>
      <c r="AEK47" s="68"/>
      <c r="AEL47" s="68"/>
      <c r="AEM47" s="68"/>
      <c r="AEN47" s="68"/>
      <c r="AEO47" s="68"/>
      <c r="AEP47" s="68"/>
      <c r="AEQ47" s="68"/>
      <c r="AER47" s="68"/>
      <c r="AES47" s="68"/>
      <c r="AET47" s="68"/>
      <c r="AEU47" s="68"/>
      <c r="AEV47" s="68"/>
      <c r="AEW47" s="68"/>
      <c r="AEX47" s="68"/>
      <c r="AEY47" s="68"/>
      <c r="AEZ47" s="68"/>
      <c r="AFA47" s="68"/>
      <c r="AFB47" s="68"/>
      <c r="AFC47" s="68"/>
      <c r="AFD47" s="68"/>
      <c r="AFE47" s="68"/>
      <c r="AFF47" s="68"/>
      <c r="AFG47" s="68"/>
      <c r="AFH47" s="68"/>
      <c r="AFI47" s="68"/>
      <c r="AFJ47" s="68"/>
      <c r="AFK47" s="68"/>
      <c r="AFL47" s="68"/>
      <c r="AFM47" s="68"/>
      <c r="AFN47" s="68"/>
      <c r="AFO47" s="68"/>
      <c r="AFP47" s="68"/>
      <c r="AFQ47" s="68"/>
      <c r="AFR47" s="68"/>
      <c r="AFS47" s="68"/>
      <c r="AFT47" s="68"/>
      <c r="AFU47" s="68"/>
      <c r="AFV47" s="68"/>
      <c r="AFW47" s="68"/>
      <c r="AFX47" s="68"/>
      <c r="AFY47" s="68"/>
      <c r="AFZ47" s="68"/>
      <c r="AGA47" s="68"/>
      <c r="AGB47" s="68"/>
      <c r="AGC47" s="68"/>
      <c r="AGD47" s="68"/>
      <c r="AGE47" s="68"/>
      <c r="AGF47" s="68"/>
      <c r="AGG47" s="68"/>
      <c r="AGH47" s="68"/>
      <c r="AGI47" s="68"/>
      <c r="AGJ47" s="68"/>
      <c r="AGK47" s="68"/>
      <c r="AGL47" s="68"/>
      <c r="AGM47" s="68"/>
      <c r="AGN47" s="68"/>
      <c r="AGO47" s="68"/>
      <c r="AGP47" s="68"/>
      <c r="AGQ47" s="68"/>
      <c r="AGR47" s="68"/>
      <c r="AGS47" s="68"/>
      <c r="AGT47" s="68"/>
      <c r="AGU47" s="68"/>
      <c r="AGV47" s="68"/>
      <c r="AGW47" s="68"/>
      <c r="AGX47" s="68"/>
      <c r="AGY47" s="68"/>
      <c r="AGZ47" s="68"/>
      <c r="AHA47" s="68"/>
      <c r="AHB47" s="68"/>
      <c r="AHC47" s="68"/>
      <c r="AHD47" s="68"/>
      <c r="AHE47" s="68"/>
      <c r="AHF47" s="68"/>
      <c r="AHG47" s="68"/>
      <c r="AHH47" s="68"/>
      <c r="AHI47" s="68"/>
      <c r="AHJ47" s="68"/>
      <c r="AHK47" s="68"/>
      <c r="AHL47" s="68"/>
      <c r="AHM47" s="68"/>
      <c r="AHN47" s="68"/>
      <c r="AHO47" s="68"/>
      <c r="AHP47" s="68"/>
      <c r="AHQ47" s="68"/>
      <c r="AHR47" s="68"/>
      <c r="AHS47" s="68"/>
      <c r="AHT47" s="68"/>
      <c r="AHU47" s="68"/>
      <c r="AHV47" s="68"/>
      <c r="AHW47" s="68"/>
      <c r="AHX47" s="68"/>
      <c r="AHY47" s="68"/>
      <c r="AHZ47" s="68"/>
      <c r="AIA47" s="68"/>
      <c r="AIB47" s="68"/>
      <c r="AIC47" s="68"/>
      <c r="AID47" s="68"/>
      <c r="AIE47" s="68"/>
      <c r="AIF47" s="68"/>
      <c r="AIG47" s="68"/>
      <c r="AIH47" s="68"/>
      <c r="AII47" s="68"/>
      <c r="AIJ47" s="68"/>
      <c r="AIK47" s="68"/>
      <c r="AIL47" s="68"/>
      <c r="AIM47" s="68"/>
      <c r="AIN47" s="68"/>
      <c r="AIO47" s="68"/>
      <c r="AIP47" s="68"/>
      <c r="AIQ47" s="68"/>
      <c r="AIR47" s="68"/>
      <c r="AIS47" s="68"/>
      <c r="AIT47" s="68"/>
      <c r="AIU47" s="68"/>
      <c r="AIV47" s="68"/>
      <c r="AIW47" s="68"/>
      <c r="AIX47" s="68"/>
      <c r="AIY47" s="68"/>
      <c r="AIZ47" s="68"/>
      <c r="AJA47" s="68"/>
      <c r="AJB47" s="68"/>
      <c r="AJC47" s="68"/>
      <c r="AJD47" s="68"/>
      <c r="AJE47" s="68"/>
      <c r="AJF47" s="68"/>
      <c r="AJG47" s="68"/>
      <c r="AJH47" s="68"/>
      <c r="AJI47" s="68"/>
      <c r="AJJ47" s="68"/>
      <c r="AJK47" s="68"/>
      <c r="AJL47" s="68"/>
      <c r="AJM47" s="68"/>
      <c r="AJN47" s="68"/>
      <c r="AJO47" s="68"/>
      <c r="AJP47" s="68"/>
      <c r="AJQ47" s="68"/>
      <c r="AJR47" s="68"/>
      <c r="AJS47" s="68"/>
      <c r="AJT47" s="68"/>
      <c r="AJU47" s="68"/>
      <c r="AJV47" s="68"/>
      <c r="AJW47" s="68"/>
      <c r="AJX47" s="68"/>
      <c r="AJY47" s="68"/>
      <c r="AJZ47" s="68"/>
      <c r="AKA47" s="68"/>
      <c r="AKB47" s="68"/>
      <c r="AKC47" s="68"/>
      <c r="AKD47" s="68"/>
      <c r="AKE47" s="68"/>
      <c r="AKF47" s="68"/>
      <c r="AKG47" s="68"/>
      <c r="AKH47" s="68"/>
      <c r="AKI47" s="68"/>
      <c r="AKJ47" s="68"/>
      <c r="AKK47" s="68"/>
      <c r="AKL47" s="68"/>
      <c r="AKM47" s="68"/>
      <c r="AKN47" s="68"/>
      <c r="AKO47" s="68"/>
      <c r="AKP47" s="68"/>
      <c r="AKQ47" s="68"/>
      <c r="AKR47" s="68"/>
      <c r="AKS47" s="68"/>
      <c r="AKT47" s="68"/>
      <c r="AKU47" s="68"/>
      <c r="AKV47" s="68"/>
      <c r="AKW47" s="68"/>
      <c r="AKX47" s="68"/>
      <c r="AKY47" s="68"/>
      <c r="AKZ47" s="68"/>
      <c r="ALA47" s="68"/>
      <c r="ALB47" s="68"/>
      <c r="ALC47" s="68"/>
      <c r="ALD47" s="68"/>
      <c r="ALE47" s="68"/>
      <c r="ALF47" s="68"/>
      <c r="ALG47" s="68"/>
      <c r="ALH47" s="68"/>
      <c r="ALI47" s="68"/>
      <c r="ALJ47" s="68"/>
      <c r="ALK47" s="68"/>
      <c r="ALL47" s="68"/>
      <c r="ALM47" s="68"/>
      <c r="ALN47" s="68"/>
      <c r="ALO47" s="68"/>
      <c r="ALP47" s="68"/>
      <c r="ALQ47" s="68"/>
      <c r="ALR47" s="68"/>
      <c r="ALS47" s="68"/>
      <c r="ALT47" s="68"/>
      <c r="ALU47" s="68"/>
      <c r="ALV47" s="68"/>
      <c r="ALW47" s="68"/>
      <c r="ALX47" s="68"/>
      <c r="ALY47" s="68"/>
      <c r="ALZ47" s="68"/>
      <c r="AMA47" s="68"/>
      <c r="AMB47" s="68"/>
      <c r="AMC47" s="68"/>
      <c r="AMD47" s="68"/>
      <c r="AME47" s="68"/>
      <c r="AMF47" s="68"/>
      <c r="AMG47" s="68"/>
      <c r="AMH47" s="68"/>
      <c r="AMI47" s="68"/>
      <c r="AMJ47" s="68"/>
      <c r="AMK47" s="68"/>
      <c r="AML47" s="68"/>
      <c r="AMM47" s="68"/>
      <c r="AMN47" s="68"/>
      <c r="AMO47" s="68"/>
      <c r="AMP47" s="68"/>
      <c r="AMQ47" s="68"/>
      <c r="AMR47" s="68"/>
      <c r="AMS47" s="68"/>
      <c r="AMT47" s="68"/>
      <c r="AMU47" s="68"/>
      <c r="AMV47" s="68"/>
      <c r="AMW47" s="68"/>
      <c r="AMX47" s="68"/>
      <c r="AMY47" s="68"/>
      <c r="AMZ47" s="68"/>
      <c r="ANA47" s="68"/>
      <c r="ANB47" s="68"/>
      <c r="ANC47" s="68"/>
      <c r="AND47" s="68"/>
      <c r="ANE47" s="68"/>
      <c r="ANF47" s="68"/>
      <c r="ANG47" s="68"/>
      <c r="ANH47" s="68"/>
      <c r="ANI47" s="68"/>
      <c r="ANJ47" s="68"/>
      <c r="ANK47" s="68"/>
      <c r="ANL47" s="68"/>
      <c r="ANM47" s="68"/>
      <c r="ANN47" s="68"/>
      <c r="ANO47" s="68"/>
      <c r="ANP47" s="68"/>
      <c r="ANQ47" s="68"/>
      <c r="ANR47" s="68"/>
      <c r="ANS47" s="68"/>
      <c r="ANT47" s="68"/>
      <c r="ANU47" s="68"/>
      <c r="ANV47" s="68"/>
      <c r="ANW47" s="68"/>
      <c r="ANX47" s="68"/>
      <c r="ANY47" s="68"/>
      <c r="ANZ47" s="68"/>
      <c r="AOA47" s="68"/>
      <c r="AOB47" s="68"/>
      <c r="AOC47" s="68"/>
      <c r="AOD47" s="68"/>
      <c r="AOE47" s="68"/>
      <c r="AOF47" s="68"/>
      <c r="AOG47" s="68"/>
      <c r="AOH47" s="68"/>
      <c r="AOI47" s="68"/>
      <c r="AOJ47" s="68"/>
      <c r="AOK47" s="68"/>
      <c r="AOL47" s="68"/>
      <c r="AOM47" s="68"/>
      <c r="AON47" s="68"/>
      <c r="AOO47" s="68"/>
      <c r="AOP47" s="68"/>
      <c r="AOQ47" s="68"/>
      <c r="AOR47" s="68"/>
      <c r="AOS47" s="68"/>
      <c r="AOT47" s="68"/>
      <c r="AOU47" s="68"/>
      <c r="AOV47" s="68"/>
      <c r="AOW47" s="68"/>
      <c r="AOX47" s="68"/>
      <c r="AOY47" s="68"/>
      <c r="AOZ47" s="68"/>
      <c r="APA47" s="68"/>
      <c r="APB47" s="68"/>
      <c r="APC47" s="68"/>
      <c r="APD47" s="68"/>
      <c r="APE47" s="68"/>
      <c r="APF47" s="68"/>
      <c r="APG47" s="68"/>
      <c r="APH47" s="68"/>
      <c r="API47" s="68"/>
      <c r="APJ47" s="68"/>
      <c r="APK47" s="68"/>
      <c r="APL47" s="68"/>
      <c r="APM47" s="68"/>
      <c r="APN47" s="68"/>
      <c r="APO47" s="68"/>
      <c r="APP47" s="68"/>
      <c r="APQ47" s="68"/>
      <c r="APR47" s="68"/>
      <c r="APS47" s="68"/>
      <c r="APT47" s="68"/>
      <c r="APU47" s="68"/>
      <c r="APV47" s="68"/>
      <c r="APW47" s="68"/>
      <c r="APX47" s="68"/>
      <c r="APY47" s="68"/>
      <c r="APZ47" s="68"/>
      <c r="AQA47" s="68"/>
      <c r="AQB47" s="68"/>
      <c r="AQC47" s="68"/>
      <c r="AQD47" s="68"/>
      <c r="AQE47" s="68"/>
      <c r="AQF47" s="68"/>
      <c r="AQG47" s="68"/>
      <c r="AQH47" s="68"/>
      <c r="AQI47" s="68"/>
      <c r="AQJ47" s="68"/>
      <c r="AQK47" s="68"/>
      <c r="AQL47" s="68"/>
      <c r="AQM47" s="68"/>
      <c r="AQN47" s="68"/>
      <c r="AQO47" s="68"/>
      <c r="AQP47" s="68"/>
      <c r="AQQ47" s="68"/>
      <c r="AQR47" s="68"/>
      <c r="AQS47" s="68"/>
      <c r="AQT47" s="68"/>
      <c r="AQU47" s="68"/>
      <c r="AQV47" s="68"/>
      <c r="AQW47" s="68"/>
      <c r="AQX47" s="68"/>
      <c r="AQY47" s="68"/>
      <c r="AQZ47" s="68"/>
      <c r="ARA47" s="68"/>
      <c r="ARB47" s="68"/>
      <c r="ARC47" s="68"/>
      <c r="ARD47" s="68"/>
      <c r="ARE47" s="68"/>
      <c r="ARF47" s="68"/>
      <c r="ARG47" s="68"/>
      <c r="ARH47" s="68"/>
      <c r="ARI47" s="68"/>
      <c r="ARJ47" s="68"/>
      <c r="ARK47" s="68"/>
      <c r="ARL47" s="68"/>
      <c r="ARM47" s="68"/>
      <c r="ARN47" s="68"/>
      <c r="ARO47" s="68"/>
      <c r="ARP47" s="68"/>
      <c r="ARQ47" s="68"/>
      <c r="ARR47" s="68"/>
      <c r="ARS47" s="68"/>
      <c r="ART47" s="68"/>
      <c r="ARU47" s="68"/>
      <c r="ARV47" s="68"/>
      <c r="ARW47" s="68"/>
      <c r="ARX47" s="68"/>
      <c r="ARY47" s="68"/>
      <c r="ARZ47" s="68"/>
      <c r="ASA47" s="68"/>
      <c r="ASB47" s="68"/>
      <c r="ASC47" s="68"/>
      <c r="ASD47" s="68"/>
      <c r="ASE47" s="68"/>
      <c r="ASF47" s="68"/>
      <c r="ASG47" s="68"/>
      <c r="ASH47" s="68"/>
      <c r="ASI47" s="68"/>
      <c r="ASJ47" s="68"/>
      <c r="ASK47" s="68"/>
      <c r="ASL47" s="68"/>
      <c r="ASM47" s="68"/>
      <c r="ASN47" s="68"/>
      <c r="ASO47" s="68"/>
      <c r="ASP47" s="68"/>
      <c r="ASQ47" s="68"/>
      <c r="ASR47" s="68"/>
      <c r="ASS47" s="68"/>
      <c r="AST47" s="68"/>
      <c r="ASU47" s="68"/>
      <c r="ASV47" s="68"/>
      <c r="ASW47" s="68"/>
      <c r="ASX47" s="68"/>
      <c r="ASY47" s="68"/>
      <c r="ASZ47" s="68"/>
      <c r="ATA47" s="68"/>
      <c r="ATB47" s="68"/>
      <c r="ATC47" s="68"/>
      <c r="ATD47" s="68"/>
      <c r="ATE47" s="68"/>
      <c r="ATF47" s="68"/>
      <c r="ATG47" s="68"/>
      <c r="ATH47" s="68"/>
      <c r="ATI47" s="68"/>
      <c r="ATJ47" s="68"/>
      <c r="ATK47" s="68"/>
      <c r="ATL47" s="68"/>
      <c r="ATM47" s="68"/>
      <c r="ATN47" s="68"/>
      <c r="ATO47" s="68"/>
      <c r="ATP47" s="68"/>
      <c r="ATQ47" s="68"/>
      <c r="ATR47" s="68"/>
      <c r="ATS47" s="68"/>
      <c r="ATT47" s="68"/>
      <c r="ATU47" s="68"/>
      <c r="ATV47" s="68"/>
      <c r="ATW47" s="68"/>
      <c r="ATX47" s="68"/>
      <c r="ATY47" s="68"/>
      <c r="ATZ47" s="68"/>
      <c r="AUA47" s="68"/>
      <c r="AUB47" s="68"/>
      <c r="AUC47" s="68"/>
      <c r="AUD47" s="68"/>
      <c r="AUE47" s="68"/>
      <c r="AUF47" s="68"/>
      <c r="AUG47" s="68"/>
      <c r="AUH47" s="68"/>
      <c r="AUI47" s="68"/>
      <c r="AUJ47" s="68"/>
      <c r="AUK47" s="68"/>
      <c r="AUL47" s="68"/>
      <c r="AUM47" s="68"/>
      <c r="AUN47" s="68"/>
      <c r="AUO47" s="68"/>
      <c r="AUP47" s="68"/>
      <c r="AUQ47" s="68"/>
      <c r="AUR47" s="68"/>
      <c r="AUS47" s="68"/>
      <c r="AUT47" s="68"/>
      <c r="AUU47" s="68"/>
      <c r="AUV47" s="68"/>
      <c r="AUW47" s="68"/>
      <c r="AUX47" s="68"/>
      <c r="AUY47" s="68"/>
      <c r="AUZ47" s="68"/>
      <c r="AVA47" s="68"/>
      <c r="AVB47" s="68"/>
      <c r="AVC47" s="68"/>
      <c r="AVD47" s="68"/>
      <c r="AVE47" s="68"/>
      <c r="AVF47" s="68"/>
      <c r="AVG47" s="68"/>
      <c r="AVH47" s="68"/>
      <c r="AVI47" s="68"/>
      <c r="AVJ47" s="68"/>
      <c r="AVK47" s="68"/>
      <c r="AVL47" s="68"/>
      <c r="AVM47" s="68"/>
      <c r="AVN47" s="68"/>
      <c r="AVO47" s="68"/>
      <c r="AVP47" s="68"/>
      <c r="AVQ47" s="68"/>
      <c r="AVR47" s="68"/>
      <c r="AVS47" s="68"/>
      <c r="AVT47" s="68"/>
      <c r="AVU47" s="68"/>
      <c r="AVV47" s="68"/>
      <c r="AVW47" s="68"/>
      <c r="AVX47" s="68"/>
      <c r="AVY47" s="68"/>
      <c r="AVZ47" s="68"/>
      <c r="AWA47" s="68"/>
      <c r="AWB47" s="68"/>
      <c r="AWC47" s="68"/>
      <c r="AWD47" s="68"/>
      <c r="AWE47" s="68"/>
      <c r="AWF47" s="68"/>
      <c r="AWG47" s="68"/>
      <c r="AWH47" s="68"/>
      <c r="AWI47" s="68"/>
      <c r="AWJ47" s="68"/>
      <c r="AWK47" s="68"/>
      <c r="AWL47" s="68"/>
      <c r="AWM47" s="68"/>
      <c r="AWN47" s="68"/>
      <c r="AWO47" s="68"/>
      <c r="AWP47" s="68"/>
      <c r="AWQ47" s="68"/>
      <c r="AWR47" s="68"/>
      <c r="AWS47" s="68"/>
      <c r="AWT47" s="68"/>
      <c r="AWU47" s="68"/>
      <c r="AWV47" s="68"/>
      <c r="AWW47" s="68"/>
      <c r="AWX47" s="68"/>
      <c r="AWY47" s="68"/>
      <c r="AWZ47" s="68"/>
      <c r="AXA47" s="68"/>
      <c r="AXB47" s="68"/>
      <c r="AXC47" s="68"/>
      <c r="AXD47" s="68"/>
      <c r="AXE47" s="68"/>
      <c r="AXF47" s="68"/>
      <c r="AXG47" s="68"/>
      <c r="AXH47" s="68"/>
      <c r="AXI47" s="68"/>
      <c r="AXJ47" s="68"/>
      <c r="AXK47" s="68"/>
      <c r="AXL47" s="68"/>
      <c r="AXM47" s="68"/>
      <c r="AXN47" s="68"/>
      <c r="AXO47" s="68"/>
      <c r="AXP47" s="68"/>
      <c r="AXQ47" s="68"/>
      <c r="AXR47" s="68"/>
      <c r="AXS47" s="68"/>
      <c r="AXT47" s="68"/>
      <c r="AXU47" s="68"/>
      <c r="AXV47" s="68"/>
      <c r="AXW47" s="68"/>
      <c r="AXX47" s="68"/>
      <c r="AXY47" s="68"/>
      <c r="AXZ47" s="68"/>
      <c r="AYA47" s="68"/>
      <c r="AYB47" s="68"/>
      <c r="AYC47" s="68"/>
      <c r="AYD47" s="68"/>
      <c r="AYE47" s="68"/>
      <c r="AYF47" s="68"/>
      <c r="AYG47" s="68"/>
      <c r="AYH47" s="68"/>
      <c r="AYI47" s="68"/>
      <c r="AYJ47" s="68"/>
      <c r="AYK47" s="68"/>
      <c r="AYL47" s="68"/>
      <c r="AYM47" s="68"/>
      <c r="AYN47" s="68"/>
      <c r="AYO47" s="68"/>
      <c r="AYP47" s="68"/>
      <c r="AYQ47" s="68"/>
      <c r="AYR47" s="68"/>
      <c r="AYS47" s="68"/>
      <c r="AYT47" s="68"/>
      <c r="AYU47" s="68"/>
      <c r="AYV47" s="68"/>
      <c r="AYW47" s="68"/>
      <c r="AYX47" s="68"/>
      <c r="AYY47" s="68"/>
      <c r="AYZ47" s="68"/>
      <c r="AZA47" s="68"/>
      <c r="AZB47" s="68"/>
      <c r="AZC47" s="68"/>
      <c r="AZD47" s="68"/>
      <c r="AZE47" s="68"/>
      <c r="AZF47" s="68"/>
      <c r="AZG47" s="68"/>
      <c r="AZH47" s="68"/>
      <c r="AZI47" s="68"/>
      <c r="AZJ47" s="68"/>
      <c r="AZK47" s="68"/>
      <c r="AZL47" s="68"/>
      <c r="AZM47" s="68"/>
      <c r="AZN47" s="68"/>
      <c r="AZO47" s="68"/>
      <c r="AZP47" s="68"/>
      <c r="AZQ47" s="68"/>
      <c r="AZR47" s="68"/>
      <c r="AZS47" s="68"/>
      <c r="AZT47" s="68"/>
      <c r="AZU47" s="68"/>
      <c r="AZV47" s="68"/>
      <c r="AZW47" s="68"/>
      <c r="AZX47" s="68"/>
      <c r="AZY47" s="68"/>
      <c r="AZZ47" s="68"/>
      <c r="BAA47" s="68"/>
      <c r="BAB47" s="68"/>
      <c r="BAC47" s="68"/>
      <c r="BAD47" s="68"/>
      <c r="BAE47" s="68"/>
      <c r="BAF47" s="68"/>
      <c r="BAG47" s="68"/>
      <c r="BAH47" s="68"/>
      <c r="BAI47" s="68"/>
      <c r="BAJ47" s="68"/>
      <c r="BAK47" s="68"/>
      <c r="BAL47" s="68"/>
      <c r="BAM47" s="68"/>
      <c r="BAN47" s="68"/>
      <c r="BAO47" s="68"/>
      <c r="BAP47" s="68"/>
      <c r="BAQ47" s="68"/>
      <c r="BAR47" s="68"/>
      <c r="BAS47" s="68"/>
      <c r="BAT47" s="68"/>
      <c r="BAU47" s="68"/>
      <c r="BAV47" s="68"/>
      <c r="BAW47" s="68"/>
      <c r="BAX47" s="68"/>
      <c r="BAY47" s="68"/>
      <c r="BAZ47" s="68"/>
      <c r="BBA47" s="68"/>
      <c r="BBB47" s="68"/>
      <c r="BBC47" s="68"/>
      <c r="BBD47" s="68"/>
      <c r="BBE47" s="68"/>
      <c r="BBF47" s="68"/>
      <c r="BBG47" s="68"/>
      <c r="BBH47" s="68"/>
      <c r="BBI47" s="68"/>
      <c r="BBJ47" s="68"/>
      <c r="BBK47" s="68"/>
      <c r="BBL47" s="68"/>
      <c r="BBM47" s="68"/>
      <c r="BBN47" s="68"/>
      <c r="BBO47" s="68"/>
      <c r="BBP47" s="68"/>
      <c r="BBQ47" s="68"/>
      <c r="BBR47" s="68"/>
      <c r="BBS47" s="68"/>
      <c r="BBT47" s="68"/>
      <c r="BBU47" s="68"/>
      <c r="BBV47" s="68"/>
      <c r="BBW47" s="68"/>
      <c r="BBX47" s="68"/>
      <c r="BBY47" s="68"/>
      <c r="BBZ47" s="68"/>
      <c r="BCA47" s="68"/>
      <c r="BCB47" s="68"/>
      <c r="BCC47" s="68"/>
      <c r="BCD47" s="68"/>
      <c r="BCE47" s="68"/>
      <c r="BCF47" s="68"/>
      <c r="BCG47" s="68"/>
      <c r="BCH47" s="68"/>
      <c r="BCI47" s="68"/>
      <c r="BCJ47" s="68"/>
      <c r="BCK47" s="68"/>
      <c r="BCL47" s="68"/>
      <c r="BCM47" s="68"/>
      <c r="BCN47" s="68"/>
      <c r="BCO47" s="68"/>
      <c r="BCP47" s="68"/>
      <c r="BCQ47" s="68"/>
      <c r="BCR47" s="68"/>
      <c r="BCS47" s="68"/>
      <c r="BCT47" s="68"/>
      <c r="BCU47" s="68"/>
      <c r="BCV47" s="68"/>
      <c r="BCW47" s="68"/>
      <c r="BCX47" s="68"/>
      <c r="BCY47" s="68"/>
      <c r="BCZ47" s="68"/>
      <c r="BDA47" s="68"/>
      <c r="BDB47" s="68"/>
      <c r="BDC47" s="68"/>
      <c r="BDD47" s="68"/>
      <c r="BDE47" s="68"/>
      <c r="BDF47" s="68"/>
      <c r="BDG47" s="68"/>
      <c r="BDH47" s="68"/>
      <c r="BDI47" s="68"/>
      <c r="BDJ47" s="68"/>
      <c r="BDK47" s="68"/>
      <c r="BDL47" s="68"/>
      <c r="BDM47" s="68"/>
      <c r="BDN47" s="68"/>
      <c r="BDO47" s="68"/>
      <c r="BDP47" s="68"/>
      <c r="BDQ47" s="68"/>
      <c r="BDR47" s="68"/>
      <c r="BDS47" s="68"/>
      <c r="BDT47" s="68"/>
      <c r="BDU47" s="68"/>
      <c r="BDV47" s="68"/>
      <c r="BDW47" s="68"/>
      <c r="BDX47" s="68"/>
      <c r="BDY47" s="68"/>
      <c r="BDZ47" s="68"/>
      <c r="BEA47" s="68"/>
      <c r="BEB47" s="68"/>
      <c r="BEC47" s="68"/>
      <c r="BED47" s="68"/>
      <c r="BEE47" s="68"/>
      <c r="BEF47" s="68"/>
      <c r="BEG47" s="68"/>
      <c r="BEH47" s="68"/>
      <c r="BEI47" s="68"/>
      <c r="BEJ47" s="68"/>
      <c r="BEK47" s="68"/>
      <c r="BEL47" s="68"/>
      <c r="BEM47" s="68"/>
      <c r="BEN47" s="68"/>
      <c r="BEO47" s="68"/>
      <c r="BEP47" s="68"/>
      <c r="BEQ47" s="68"/>
      <c r="BER47" s="68"/>
      <c r="BES47" s="68"/>
      <c r="BET47" s="68"/>
      <c r="BEU47" s="68"/>
      <c r="BEV47" s="68"/>
      <c r="BEW47" s="68"/>
      <c r="BEX47" s="68"/>
      <c r="BEY47" s="68"/>
      <c r="BEZ47" s="68"/>
      <c r="BFA47" s="68"/>
      <c r="BFB47" s="68"/>
      <c r="BFC47" s="68"/>
      <c r="BFD47" s="68"/>
      <c r="BFE47" s="68"/>
      <c r="BFF47" s="68"/>
      <c r="BFG47" s="68"/>
      <c r="BFH47" s="68"/>
      <c r="BFI47" s="68"/>
      <c r="BFJ47" s="68"/>
      <c r="BFK47" s="68"/>
      <c r="BFL47" s="68"/>
      <c r="BFM47" s="68"/>
      <c r="BFN47" s="68"/>
      <c r="BFO47" s="68"/>
      <c r="BFP47" s="68"/>
      <c r="BFQ47" s="68"/>
      <c r="BFR47" s="68"/>
      <c r="BFS47" s="68"/>
      <c r="BFT47" s="68"/>
      <c r="BFU47" s="68"/>
      <c r="BFV47" s="68"/>
      <c r="BFW47" s="68"/>
      <c r="BFX47" s="68"/>
      <c r="BFY47" s="68"/>
      <c r="BFZ47" s="68"/>
      <c r="BGA47" s="68"/>
      <c r="BGB47" s="68"/>
      <c r="BGC47" s="68"/>
      <c r="BGD47" s="68"/>
      <c r="BGE47" s="68"/>
      <c r="BGF47" s="68"/>
      <c r="BGG47" s="68"/>
      <c r="BGH47" s="68"/>
      <c r="BGI47" s="68"/>
      <c r="BGJ47" s="68"/>
      <c r="BGK47" s="68"/>
      <c r="BGL47" s="68"/>
      <c r="BGM47" s="68"/>
      <c r="BGN47" s="68"/>
      <c r="BGO47" s="68"/>
      <c r="BGP47" s="68"/>
      <c r="BGQ47" s="68"/>
      <c r="BGR47" s="68"/>
      <c r="BGS47" s="68"/>
      <c r="BGT47" s="68"/>
      <c r="BGU47" s="68"/>
      <c r="BGV47" s="68"/>
      <c r="BGW47" s="68"/>
      <c r="BGX47" s="68"/>
      <c r="BGY47" s="68"/>
      <c r="BGZ47" s="68"/>
      <c r="BHA47" s="68"/>
      <c r="BHB47" s="68"/>
      <c r="BHC47" s="68"/>
      <c r="BHD47" s="68"/>
      <c r="BHE47" s="68"/>
      <c r="BHF47" s="68"/>
      <c r="BHG47" s="68"/>
      <c r="BHH47" s="68"/>
      <c r="BHI47" s="68"/>
      <c r="BHJ47" s="68"/>
      <c r="BHK47" s="68"/>
      <c r="BHL47" s="68"/>
      <c r="BHM47" s="68"/>
      <c r="BHN47" s="68"/>
      <c r="BHO47" s="68"/>
      <c r="BHP47" s="68"/>
      <c r="BHQ47" s="68"/>
      <c r="BHR47" s="68"/>
      <c r="BHS47" s="68"/>
      <c r="BHT47" s="68"/>
      <c r="BHU47" s="68"/>
      <c r="BHV47" s="68"/>
      <c r="BHW47" s="68"/>
      <c r="BHX47" s="68"/>
      <c r="BHY47" s="68"/>
      <c r="BHZ47" s="68"/>
      <c r="BIA47" s="68"/>
      <c r="BIB47" s="68"/>
      <c r="BIC47" s="68"/>
      <c r="BID47" s="68"/>
      <c r="BIE47" s="68"/>
      <c r="BIF47" s="68"/>
      <c r="BIG47" s="68"/>
      <c r="BIH47" s="68"/>
      <c r="BII47" s="68"/>
      <c r="BIJ47" s="68"/>
      <c r="BIK47" s="68"/>
      <c r="BIL47" s="68"/>
      <c r="BIM47" s="68"/>
      <c r="BIN47" s="68"/>
      <c r="BIO47" s="68"/>
      <c r="BIP47" s="68"/>
      <c r="BIQ47" s="68"/>
      <c r="BIR47" s="68"/>
      <c r="BIS47" s="68"/>
      <c r="BIT47" s="68"/>
      <c r="BIU47" s="68"/>
      <c r="BIV47" s="68"/>
      <c r="BIW47" s="68"/>
      <c r="BIX47" s="68"/>
      <c r="BIY47" s="68"/>
      <c r="BIZ47" s="68"/>
      <c r="BJA47" s="68"/>
      <c r="BJB47" s="68"/>
      <c r="BJC47" s="68"/>
      <c r="BJD47" s="68"/>
      <c r="BJE47" s="68"/>
      <c r="BJF47" s="68"/>
      <c r="BJG47" s="68"/>
      <c r="BJH47" s="68"/>
      <c r="BJI47" s="68"/>
      <c r="BJJ47" s="68"/>
      <c r="BJK47" s="68"/>
      <c r="BJL47" s="68"/>
      <c r="BJM47" s="68"/>
      <c r="BJN47" s="68"/>
      <c r="BJO47" s="68"/>
      <c r="BJP47" s="68"/>
      <c r="BJQ47" s="68"/>
      <c r="BJR47" s="68"/>
      <c r="BJS47" s="68"/>
      <c r="BJT47" s="68"/>
      <c r="BJU47" s="68"/>
      <c r="BJV47" s="68"/>
      <c r="BJW47" s="68"/>
      <c r="BJX47" s="68"/>
      <c r="BJY47" s="68"/>
      <c r="BJZ47" s="68"/>
      <c r="BKA47" s="68"/>
      <c r="BKB47" s="68"/>
      <c r="BKC47" s="68"/>
      <c r="BKD47" s="68"/>
      <c r="BKE47" s="68"/>
      <c r="BKF47" s="68"/>
      <c r="BKG47" s="68"/>
      <c r="BKH47" s="68"/>
      <c r="BKI47" s="68"/>
      <c r="BKJ47" s="68"/>
      <c r="BKK47" s="68"/>
      <c r="BKL47" s="68"/>
      <c r="BKM47" s="68"/>
      <c r="BKN47" s="68"/>
      <c r="BKO47" s="68"/>
      <c r="BKP47" s="68"/>
      <c r="BKQ47" s="68"/>
      <c r="BKR47" s="68"/>
      <c r="BKS47" s="68"/>
      <c r="BKT47" s="68"/>
      <c r="BKU47" s="68"/>
      <c r="BKV47" s="68"/>
      <c r="BKW47" s="68"/>
      <c r="BKX47" s="68"/>
      <c r="BKY47" s="68"/>
      <c r="BKZ47" s="68"/>
      <c r="BLA47" s="68"/>
      <c r="BLB47" s="68"/>
      <c r="BLC47" s="68"/>
      <c r="BLD47" s="68"/>
      <c r="BLE47" s="68"/>
      <c r="BLF47" s="68"/>
      <c r="BLG47" s="68"/>
      <c r="BLH47" s="68"/>
      <c r="BLI47" s="68"/>
      <c r="BLJ47" s="68"/>
      <c r="BLK47" s="68"/>
      <c r="BLL47" s="68"/>
      <c r="BLM47" s="68"/>
      <c r="BLN47" s="68"/>
      <c r="BLO47" s="68"/>
      <c r="BLP47" s="68"/>
      <c r="BLQ47" s="68"/>
      <c r="BLR47" s="68"/>
      <c r="BLS47" s="68"/>
      <c r="BLT47" s="68"/>
      <c r="BLU47" s="68"/>
      <c r="BLV47" s="68"/>
      <c r="BLW47" s="68"/>
      <c r="BLX47" s="68"/>
      <c r="BLY47" s="68"/>
      <c r="BLZ47" s="68"/>
      <c r="BMA47" s="68"/>
      <c r="BMB47" s="68"/>
      <c r="BMC47" s="68"/>
      <c r="BMD47" s="68"/>
      <c r="BME47" s="68"/>
      <c r="BMF47" s="68"/>
      <c r="BMG47" s="68"/>
      <c r="BMH47" s="68"/>
      <c r="BMI47" s="68"/>
      <c r="BMJ47" s="68"/>
      <c r="BMK47" s="68"/>
      <c r="BML47" s="68"/>
      <c r="BMM47" s="68"/>
      <c r="BMN47" s="68"/>
      <c r="BMO47" s="68"/>
      <c r="BMP47" s="68"/>
      <c r="BMQ47" s="68"/>
      <c r="BMR47" s="68"/>
      <c r="BMS47" s="68"/>
      <c r="BMT47" s="68"/>
      <c r="BMU47" s="68"/>
      <c r="BMV47" s="68"/>
      <c r="BMW47" s="68"/>
      <c r="BMX47" s="68"/>
      <c r="BMY47" s="68"/>
      <c r="BMZ47" s="68"/>
      <c r="BNA47" s="68"/>
      <c r="BNB47" s="68"/>
      <c r="BNC47" s="68"/>
      <c r="BND47" s="68"/>
      <c r="BNE47" s="68"/>
      <c r="BNF47" s="68"/>
      <c r="BNG47" s="68"/>
      <c r="BNH47" s="68"/>
      <c r="BNI47" s="68"/>
      <c r="BNJ47" s="68"/>
      <c r="BNK47" s="68"/>
      <c r="BNL47" s="68"/>
      <c r="BNM47" s="68"/>
      <c r="BNN47" s="68"/>
      <c r="BNO47" s="68"/>
      <c r="BNP47" s="68"/>
      <c r="BNQ47" s="68"/>
      <c r="BNR47" s="68"/>
      <c r="BNS47" s="68"/>
      <c r="BNT47" s="68"/>
      <c r="BNU47" s="68"/>
      <c r="BNV47" s="68"/>
      <c r="BNW47" s="68"/>
      <c r="BNX47" s="68"/>
      <c r="BNY47" s="68"/>
      <c r="BNZ47" s="68"/>
      <c r="BOA47" s="68"/>
      <c r="BOB47" s="68"/>
      <c r="BOC47" s="68"/>
      <c r="BOD47" s="68"/>
      <c r="BOE47" s="68"/>
      <c r="BOF47" s="68"/>
      <c r="BOG47" s="68"/>
      <c r="BOH47" s="68"/>
      <c r="BOI47" s="68"/>
      <c r="BOJ47" s="68"/>
      <c r="BOK47" s="68"/>
      <c r="BOL47" s="68"/>
      <c r="BOM47" s="68"/>
      <c r="BON47" s="68"/>
      <c r="BOO47" s="68"/>
      <c r="BOP47" s="68"/>
      <c r="BOQ47" s="68"/>
      <c r="BOR47" s="68"/>
      <c r="BOS47" s="68"/>
      <c r="BOT47" s="68"/>
      <c r="BOU47" s="68"/>
      <c r="BOV47" s="68"/>
      <c r="BOW47" s="68"/>
      <c r="BOX47" s="68"/>
      <c r="BOY47" s="68"/>
      <c r="BOZ47" s="68"/>
      <c r="BPA47" s="68"/>
      <c r="BPB47" s="68"/>
      <c r="BPC47" s="68"/>
      <c r="BPD47" s="68"/>
      <c r="BPE47" s="68"/>
      <c r="BPF47" s="68"/>
      <c r="BPG47" s="68"/>
      <c r="BPH47" s="68"/>
      <c r="BPI47" s="68"/>
      <c r="BPJ47" s="68"/>
      <c r="BPK47" s="68"/>
      <c r="BPL47" s="68"/>
      <c r="BPM47" s="68"/>
      <c r="BPN47" s="68"/>
      <c r="BPO47" s="68"/>
      <c r="BPP47" s="68"/>
      <c r="BPQ47" s="68"/>
      <c r="BPR47" s="68"/>
      <c r="BPS47" s="68"/>
      <c r="BPT47" s="68"/>
      <c r="BPU47" s="68"/>
      <c r="BPV47" s="68"/>
      <c r="BPW47" s="68"/>
      <c r="BPX47" s="68"/>
      <c r="BPY47" s="68"/>
      <c r="BPZ47" s="68"/>
      <c r="BQA47" s="68"/>
      <c r="BQB47" s="68"/>
      <c r="BQC47" s="68"/>
      <c r="BQD47" s="68"/>
      <c r="BQE47" s="68"/>
      <c r="BQF47" s="68"/>
      <c r="BQG47" s="68"/>
      <c r="BQH47" s="68"/>
      <c r="BQI47" s="68"/>
      <c r="BQJ47" s="68"/>
      <c r="BQK47" s="68"/>
      <c r="BQL47" s="68"/>
      <c r="BQM47" s="68"/>
      <c r="BQN47" s="68"/>
      <c r="BQO47" s="68"/>
      <c r="BQP47" s="68"/>
      <c r="BQQ47" s="68"/>
      <c r="BQR47" s="68"/>
      <c r="BQS47" s="68"/>
      <c r="BQT47" s="68"/>
      <c r="BQU47" s="68"/>
      <c r="BQV47" s="68"/>
      <c r="BQW47" s="68"/>
      <c r="BQX47" s="68"/>
      <c r="BQY47" s="68"/>
      <c r="BQZ47" s="68"/>
      <c r="BRA47" s="68"/>
      <c r="BRB47" s="68"/>
      <c r="BRC47" s="68"/>
      <c r="BRD47" s="68"/>
      <c r="BRE47" s="68"/>
      <c r="BRF47" s="68"/>
      <c r="BRG47" s="68"/>
      <c r="BRH47" s="68"/>
      <c r="BRI47" s="68"/>
      <c r="BRJ47" s="68"/>
      <c r="BRK47" s="68"/>
      <c r="BRL47" s="68"/>
      <c r="BRM47" s="68"/>
      <c r="BRN47" s="68"/>
      <c r="BRO47" s="68"/>
      <c r="BRP47" s="68"/>
      <c r="BRQ47" s="68"/>
      <c r="BRR47" s="68"/>
      <c r="BRS47" s="68"/>
      <c r="BRT47" s="68"/>
      <c r="BRU47" s="68"/>
      <c r="BRV47" s="68"/>
      <c r="BRW47" s="68"/>
      <c r="BRX47" s="68"/>
      <c r="BRY47" s="68"/>
      <c r="BRZ47" s="68"/>
      <c r="BSA47" s="68"/>
      <c r="BSB47" s="68"/>
      <c r="BSC47" s="68"/>
      <c r="BSD47" s="68"/>
      <c r="BSE47" s="68"/>
      <c r="BSF47" s="68"/>
      <c r="BSG47" s="68"/>
      <c r="BSH47" s="68"/>
      <c r="BSI47" s="68"/>
      <c r="BSJ47" s="68"/>
      <c r="BSK47" s="68"/>
      <c r="BSL47" s="68"/>
      <c r="BSM47" s="68"/>
      <c r="BSN47" s="68"/>
      <c r="BSO47" s="68"/>
      <c r="BSP47" s="68"/>
      <c r="BSQ47" s="68"/>
      <c r="BSR47" s="68"/>
      <c r="BSS47" s="68"/>
      <c r="BST47" s="68"/>
      <c r="BSU47" s="68"/>
      <c r="BSV47" s="68"/>
      <c r="BSW47" s="68"/>
      <c r="BSX47" s="68"/>
      <c r="BSY47" s="68"/>
      <c r="BSZ47" s="68"/>
      <c r="BTA47" s="68"/>
      <c r="BTB47" s="68"/>
      <c r="BTC47" s="68"/>
      <c r="BTD47" s="68"/>
      <c r="BTE47" s="68"/>
      <c r="BTF47" s="68"/>
      <c r="BTG47" s="68"/>
      <c r="BTH47" s="68"/>
      <c r="BTI47" s="68"/>
      <c r="BTJ47" s="68"/>
      <c r="BTK47" s="68"/>
      <c r="BTL47" s="68"/>
      <c r="BTM47" s="68"/>
      <c r="BTN47" s="68"/>
      <c r="BTO47" s="68"/>
      <c r="BTP47" s="68"/>
      <c r="BTQ47" s="68"/>
      <c r="BTR47" s="68"/>
      <c r="BTS47" s="68"/>
      <c r="BTT47" s="68"/>
      <c r="BTU47" s="68"/>
      <c r="BTV47" s="68"/>
      <c r="BTW47" s="68"/>
      <c r="BTX47" s="68"/>
      <c r="BTY47" s="68"/>
      <c r="BTZ47" s="68"/>
      <c r="BUA47" s="68"/>
      <c r="BUB47" s="68"/>
      <c r="BUC47" s="68"/>
      <c r="BUD47" s="68"/>
      <c r="BUE47" s="68"/>
      <c r="BUF47" s="68"/>
      <c r="BUG47" s="68"/>
      <c r="BUH47" s="68"/>
      <c r="BUI47" s="68"/>
      <c r="BUJ47" s="68"/>
      <c r="BUK47" s="68"/>
      <c r="BUL47" s="68"/>
      <c r="BUM47" s="68"/>
      <c r="BUN47" s="68"/>
      <c r="BUO47" s="68"/>
      <c r="BUP47" s="68"/>
      <c r="BUQ47" s="68"/>
      <c r="BUR47" s="68"/>
      <c r="BUS47" s="68"/>
      <c r="BUT47" s="68"/>
      <c r="BUU47" s="68"/>
      <c r="BUV47" s="68"/>
      <c r="BUW47" s="68"/>
      <c r="BUX47" s="68"/>
      <c r="BUY47" s="68"/>
      <c r="BUZ47" s="68"/>
      <c r="BVA47" s="68"/>
      <c r="BVB47" s="68"/>
      <c r="BVC47" s="68"/>
      <c r="BVD47" s="68"/>
      <c r="BVE47" s="68"/>
      <c r="BVF47" s="68"/>
      <c r="BVG47" s="68"/>
      <c r="BVH47" s="68"/>
      <c r="BVI47" s="68"/>
      <c r="BVJ47" s="68"/>
      <c r="BVK47" s="68"/>
      <c r="BVL47" s="68"/>
      <c r="BVM47" s="68"/>
      <c r="BVN47" s="68"/>
      <c r="BVO47" s="68"/>
      <c r="BVP47" s="68"/>
      <c r="BVQ47" s="68"/>
      <c r="BVR47" s="68"/>
      <c r="BVS47" s="68"/>
      <c r="BVT47" s="68"/>
      <c r="BVU47" s="68"/>
      <c r="BVV47" s="68"/>
      <c r="BVW47" s="68"/>
      <c r="BVX47" s="68"/>
      <c r="BVY47" s="68"/>
      <c r="BVZ47" s="68"/>
      <c r="BWA47" s="68"/>
      <c r="BWB47" s="68"/>
      <c r="BWC47" s="68"/>
      <c r="BWD47" s="68"/>
      <c r="BWE47" s="68"/>
      <c r="BWF47" s="68"/>
      <c r="BWG47" s="68"/>
      <c r="BWH47" s="68"/>
      <c r="BWI47" s="68"/>
      <c r="BWJ47" s="68"/>
      <c r="BWK47" s="68"/>
      <c r="BWL47" s="68"/>
      <c r="BWM47" s="68"/>
      <c r="BWN47" s="68"/>
      <c r="BWO47" s="68"/>
      <c r="BWP47" s="68"/>
      <c r="BWQ47" s="68"/>
      <c r="BWR47" s="68"/>
      <c r="BWS47" s="68"/>
      <c r="BWT47" s="68"/>
      <c r="BWU47" s="68"/>
      <c r="BWV47" s="68"/>
      <c r="BWW47" s="68"/>
      <c r="BWX47" s="68"/>
      <c r="BWY47" s="68"/>
      <c r="BWZ47" s="68"/>
      <c r="BXA47" s="68"/>
      <c r="BXB47" s="68"/>
      <c r="BXC47" s="68"/>
      <c r="BXD47" s="68"/>
      <c r="BXE47" s="68"/>
      <c r="BXF47" s="68"/>
      <c r="BXG47" s="68"/>
      <c r="BXH47" s="68"/>
      <c r="BXI47" s="68"/>
      <c r="BXJ47" s="68"/>
      <c r="BXK47" s="68"/>
      <c r="BXL47" s="68"/>
      <c r="BXM47" s="68"/>
      <c r="BXN47" s="68"/>
      <c r="BXO47" s="68"/>
      <c r="BXP47" s="68"/>
      <c r="BXQ47" s="68"/>
      <c r="BXR47" s="68"/>
      <c r="BXS47" s="68"/>
      <c r="BXT47" s="68"/>
      <c r="BXU47" s="68"/>
      <c r="BXV47" s="68"/>
      <c r="BXW47" s="68"/>
      <c r="BXX47" s="68"/>
      <c r="BXY47" s="68"/>
      <c r="BXZ47" s="68"/>
      <c r="BYA47" s="68"/>
      <c r="BYB47" s="68"/>
      <c r="BYC47" s="68"/>
      <c r="BYD47" s="68"/>
      <c r="BYE47" s="68"/>
      <c r="BYF47" s="68"/>
      <c r="BYG47" s="68"/>
      <c r="BYH47" s="68"/>
      <c r="BYI47" s="68"/>
      <c r="BYJ47" s="68"/>
      <c r="BYK47" s="68"/>
      <c r="BYL47" s="68"/>
      <c r="BYM47" s="68"/>
      <c r="BYN47" s="68"/>
      <c r="BYO47" s="68"/>
      <c r="BYP47" s="68"/>
      <c r="BYQ47" s="68"/>
      <c r="BYR47" s="68"/>
      <c r="BYS47" s="68"/>
      <c r="BYT47" s="68"/>
      <c r="BYU47" s="68"/>
      <c r="BYV47" s="68"/>
      <c r="BYW47" s="68"/>
      <c r="BYX47" s="68"/>
      <c r="BYY47" s="68"/>
      <c r="BYZ47" s="68"/>
      <c r="BZA47" s="68"/>
      <c r="BZB47" s="68"/>
      <c r="BZC47" s="68"/>
      <c r="BZD47" s="68"/>
      <c r="BZE47" s="68"/>
      <c r="BZF47" s="68"/>
      <c r="BZG47" s="68"/>
      <c r="BZH47" s="68"/>
      <c r="BZI47" s="68"/>
      <c r="BZJ47" s="68"/>
      <c r="BZK47" s="68"/>
      <c r="BZL47" s="68"/>
      <c r="BZM47" s="68"/>
      <c r="BZN47" s="68"/>
      <c r="BZO47" s="68"/>
      <c r="BZP47" s="68"/>
      <c r="BZQ47" s="68"/>
      <c r="BZR47" s="68"/>
      <c r="BZS47" s="68"/>
      <c r="BZT47" s="68"/>
      <c r="BZU47" s="68"/>
      <c r="BZV47" s="68"/>
      <c r="BZW47" s="68"/>
      <c r="BZX47" s="68"/>
      <c r="BZY47" s="68"/>
      <c r="BZZ47" s="68"/>
      <c r="CAA47" s="68"/>
      <c r="CAB47" s="68"/>
      <c r="CAC47" s="68"/>
      <c r="CAD47" s="68"/>
      <c r="CAE47" s="68"/>
      <c r="CAF47" s="68"/>
      <c r="CAG47" s="68"/>
      <c r="CAH47" s="68"/>
      <c r="CAI47" s="68"/>
      <c r="CAJ47" s="68"/>
      <c r="CAK47" s="68"/>
      <c r="CAL47" s="68"/>
      <c r="CAM47" s="68"/>
      <c r="CAN47" s="68"/>
      <c r="CAO47" s="68"/>
      <c r="CAP47" s="68"/>
      <c r="CAQ47" s="68"/>
      <c r="CAR47" s="68"/>
      <c r="CAS47" s="68"/>
      <c r="CAT47" s="68"/>
      <c r="CAU47" s="68"/>
      <c r="CAV47" s="68"/>
      <c r="CAW47" s="68"/>
      <c r="CAX47" s="68"/>
      <c r="CAY47" s="68"/>
      <c r="CAZ47" s="68"/>
      <c r="CBA47" s="68"/>
      <c r="CBB47" s="68"/>
      <c r="CBC47" s="68"/>
      <c r="CBD47" s="68"/>
      <c r="CBE47" s="68"/>
      <c r="CBF47" s="68"/>
      <c r="CBG47" s="68"/>
      <c r="CBH47" s="68"/>
      <c r="CBI47" s="68"/>
      <c r="CBJ47" s="68"/>
      <c r="CBK47" s="68"/>
      <c r="CBL47" s="68"/>
      <c r="CBM47" s="68"/>
      <c r="CBN47" s="68"/>
      <c r="CBO47" s="68"/>
      <c r="CBP47" s="68"/>
      <c r="CBQ47" s="68"/>
      <c r="CBR47" s="68"/>
      <c r="CBS47" s="68"/>
      <c r="CBT47" s="68"/>
      <c r="CBU47" s="68"/>
      <c r="CBV47" s="68"/>
      <c r="CBW47" s="68"/>
      <c r="CBX47" s="68"/>
      <c r="CBY47" s="68"/>
      <c r="CBZ47" s="68"/>
      <c r="CCA47" s="68"/>
      <c r="CCB47" s="68"/>
      <c r="CCC47" s="68"/>
      <c r="CCD47" s="68"/>
      <c r="CCE47" s="68"/>
      <c r="CCF47" s="68"/>
      <c r="CCG47" s="68"/>
      <c r="CCH47" s="68"/>
      <c r="CCI47" s="68"/>
      <c r="CCJ47" s="68"/>
      <c r="CCK47" s="68"/>
      <c r="CCL47" s="68"/>
      <c r="CCM47" s="68"/>
      <c r="CCN47" s="68"/>
      <c r="CCO47" s="68"/>
      <c r="CCP47" s="68"/>
      <c r="CCQ47" s="68"/>
      <c r="CCR47" s="68"/>
      <c r="CCS47" s="68"/>
      <c r="CCT47" s="68"/>
      <c r="CCU47" s="68"/>
      <c r="CCV47" s="68"/>
      <c r="CCW47" s="68"/>
      <c r="CCX47" s="68"/>
      <c r="CCY47" s="68"/>
      <c r="CCZ47" s="68"/>
      <c r="CDA47" s="68"/>
      <c r="CDB47" s="68"/>
      <c r="CDC47" s="68"/>
      <c r="CDD47" s="68"/>
      <c r="CDE47" s="68"/>
      <c r="CDF47" s="68"/>
      <c r="CDG47" s="68"/>
      <c r="CDH47" s="68"/>
      <c r="CDI47" s="68"/>
      <c r="CDJ47" s="68"/>
      <c r="CDK47" s="68"/>
      <c r="CDL47" s="68"/>
      <c r="CDM47" s="68"/>
      <c r="CDN47" s="68"/>
      <c r="CDO47" s="68"/>
      <c r="CDP47" s="68"/>
      <c r="CDQ47" s="68"/>
      <c r="CDR47" s="68"/>
      <c r="CDS47" s="68"/>
      <c r="CDT47" s="68"/>
      <c r="CDU47" s="68"/>
      <c r="CDV47" s="68"/>
      <c r="CDW47" s="68"/>
      <c r="CDX47" s="68"/>
      <c r="CDY47" s="68"/>
      <c r="CDZ47" s="68"/>
      <c r="CEA47" s="68"/>
      <c r="CEB47" s="68"/>
      <c r="CEC47" s="68"/>
      <c r="CED47" s="68"/>
      <c r="CEE47" s="68"/>
      <c r="CEF47" s="68"/>
      <c r="CEG47" s="68"/>
      <c r="CEH47" s="68"/>
      <c r="CEI47" s="68"/>
      <c r="CEJ47" s="68"/>
      <c r="CEK47" s="68"/>
      <c r="CEL47" s="68"/>
      <c r="CEM47" s="68"/>
      <c r="CEN47" s="68"/>
      <c r="CEO47" s="68"/>
      <c r="CEP47" s="68"/>
      <c r="CEQ47" s="68"/>
      <c r="CER47" s="68"/>
      <c r="CES47" s="68"/>
      <c r="CET47" s="68"/>
      <c r="CEU47" s="68"/>
      <c r="CEV47" s="68"/>
      <c r="CEW47" s="68"/>
      <c r="CEX47" s="68"/>
      <c r="CEY47" s="68"/>
      <c r="CEZ47" s="68"/>
      <c r="CFA47" s="68"/>
      <c r="CFB47" s="68"/>
      <c r="CFC47" s="68"/>
      <c r="CFD47" s="68"/>
      <c r="CFE47" s="68"/>
      <c r="CFF47" s="68"/>
      <c r="CFG47" s="68"/>
      <c r="CFH47" s="68"/>
      <c r="CFI47" s="68"/>
      <c r="CFJ47" s="68"/>
      <c r="CFK47" s="68"/>
      <c r="CFL47" s="68"/>
      <c r="CFM47" s="68"/>
      <c r="CFN47" s="68"/>
      <c r="CFO47" s="68"/>
      <c r="CFP47" s="68"/>
      <c r="CFQ47" s="68"/>
      <c r="CFR47" s="68"/>
      <c r="CFS47" s="68"/>
      <c r="CFT47" s="68"/>
      <c r="CFU47" s="68"/>
      <c r="CFV47" s="68"/>
      <c r="CFW47" s="68"/>
      <c r="CFX47" s="68"/>
      <c r="CFY47" s="68"/>
      <c r="CFZ47" s="68"/>
      <c r="CGA47" s="68"/>
      <c r="CGB47" s="68"/>
      <c r="CGC47" s="68"/>
      <c r="CGD47" s="68"/>
      <c r="CGE47" s="68"/>
      <c r="CGF47" s="68"/>
      <c r="CGG47" s="68"/>
      <c r="CGH47" s="68"/>
      <c r="CGI47" s="68"/>
      <c r="CGJ47" s="68"/>
      <c r="CGK47" s="68"/>
      <c r="CGL47" s="68"/>
      <c r="CGM47" s="68"/>
      <c r="CGN47" s="68"/>
      <c r="CGO47" s="68"/>
      <c r="CGP47" s="68"/>
      <c r="CGQ47" s="68"/>
      <c r="CGR47" s="68"/>
      <c r="CGS47" s="68"/>
      <c r="CGT47" s="68"/>
      <c r="CGU47" s="68"/>
      <c r="CGV47" s="68"/>
      <c r="CGW47" s="68"/>
      <c r="CGX47" s="68"/>
      <c r="CGY47" s="68"/>
      <c r="CGZ47" s="68"/>
      <c r="CHA47" s="68"/>
      <c r="CHB47" s="68"/>
      <c r="CHC47" s="68"/>
      <c r="CHD47" s="68"/>
      <c r="CHE47" s="68"/>
      <c r="CHF47" s="68"/>
      <c r="CHG47" s="68"/>
      <c r="CHH47" s="68"/>
      <c r="CHI47" s="68"/>
      <c r="CHJ47" s="68"/>
      <c r="CHK47" s="68"/>
      <c r="CHL47" s="68"/>
      <c r="CHM47" s="68"/>
      <c r="CHN47" s="68"/>
      <c r="CHO47" s="68"/>
      <c r="CHP47" s="68"/>
      <c r="CHQ47" s="68"/>
      <c r="CHR47" s="68"/>
      <c r="CHS47" s="68"/>
      <c r="CHT47" s="68"/>
      <c r="CHU47" s="68"/>
      <c r="CHV47" s="68"/>
      <c r="CHW47" s="68"/>
      <c r="CHX47" s="68"/>
      <c r="CHY47" s="68"/>
      <c r="CHZ47" s="68"/>
      <c r="CIA47" s="68"/>
      <c r="CIB47" s="68"/>
      <c r="CIC47" s="68"/>
      <c r="CID47" s="68"/>
      <c r="CIE47" s="68"/>
      <c r="CIF47" s="68"/>
      <c r="CIG47" s="68"/>
      <c r="CIH47" s="68"/>
      <c r="CII47" s="68"/>
      <c r="CIJ47" s="68"/>
      <c r="CIK47" s="68"/>
      <c r="CIL47" s="68"/>
      <c r="CIM47" s="68"/>
      <c r="CIN47" s="68"/>
      <c r="CIO47" s="68"/>
      <c r="CIP47" s="68"/>
      <c r="CIQ47" s="68"/>
      <c r="CIR47" s="68"/>
      <c r="CIS47" s="68"/>
      <c r="CIT47" s="68"/>
      <c r="CIU47" s="68"/>
      <c r="CIV47" s="68"/>
      <c r="CIW47" s="68"/>
      <c r="CIX47" s="68"/>
      <c r="CIY47" s="68"/>
      <c r="CIZ47" s="68"/>
      <c r="CJA47" s="68"/>
      <c r="CJB47" s="68"/>
      <c r="CJC47" s="68"/>
      <c r="CJD47" s="68"/>
      <c r="CJE47" s="68"/>
      <c r="CJF47" s="68"/>
      <c r="CJG47" s="68"/>
      <c r="CJH47" s="68"/>
      <c r="CJI47" s="68"/>
      <c r="CJJ47" s="68"/>
      <c r="CJK47" s="68"/>
      <c r="CJL47" s="68"/>
      <c r="CJM47" s="68"/>
      <c r="CJN47" s="68"/>
      <c r="CJO47" s="68"/>
      <c r="CJP47" s="68"/>
      <c r="CJQ47" s="68"/>
      <c r="CJR47" s="68"/>
      <c r="CJS47" s="68"/>
      <c r="CJT47" s="68"/>
      <c r="CJU47" s="68"/>
      <c r="CJV47" s="68"/>
      <c r="CJW47" s="68"/>
      <c r="CJX47" s="68"/>
      <c r="CJY47" s="68"/>
      <c r="CJZ47" s="68"/>
      <c r="CKA47" s="68"/>
      <c r="CKB47" s="68"/>
      <c r="CKC47" s="68"/>
      <c r="CKD47" s="68"/>
      <c r="CKE47" s="68"/>
      <c r="CKF47" s="68"/>
      <c r="CKG47" s="68"/>
      <c r="CKH47" s="68"/>
      <c r="CKI47" s="68"/>
      <c r="CKJ47" s="68"/>
      <c r="CKK47" s="68"/>
      <c r="CKL47" s="68"/>
      <c r="CKM47" s="68"/>
      <c r="CKN47" s="68"/>
      <c r="CKO47" s="68"/>
      <c r="CKP47" s="68"/>
      <c r="CKQ47" s="68"/>
      <c r="CKR47" s="68"/>
      <c r="CKS47" s="68"/>
      <c r="CKT47" s="68"/>
      <c r="CKU47" s="68"/>
      <c r="CKV47" s="68"/>
      <c r="CKW47" s="68"/>
      <c r="CKX47" s="68"/>
      <c r="CKY47" s="68"/>
      <c r="CKZ47" s="68"/>
      <c r="CLA47" s="68"/>
      <c r="CLB47" s="68"/>
      <c r="CLC47" s="68"/>
      <c r="CLD47" s="68"/>
      <c r="CLE47" s="68"/>
      <c r="CLF47" s="68"/>
      <c r="CLG47" s="68"/>
      <c r="CLH47" s="68"/>
      <c r="CLI47" s="68"/>
      <c r="CLJ47" s="68"/>
      <c r="CLK47" s="68"/>
      <c r="CLL47" s="68"/>
      <c r="CLM47" s="68"/>
      <c r="CLN47" s="68"/>
      <c r="CLO47" s="68"/>
      <c r="CLP47" s="68"/>
      <c r="CLQ47" s="68"/>
      <c r="CLR47" s="68"/>
      <c r="CLS47" s="68"/>
      <c r="CLT47" s="68"/>
      <c r="CLU47" s="68"/>
      <c r="CLV47" s="68"/>
      <c r="CLW47" s="68"/>
      <c r="CLX47" s="68"/>
      <c r="CLY47" s="68"/>
      <c r="CLZ47" s="68"/>
      <c r="CMA47" s="68"/>
      <c r="CMB47" s="68"/>
      <c r="CMC47" s="68"/>
      <c r="CMD47" s="68"/>
      <c r="CME47" s="68"/>
      <c r="CMF47" s="68"/>
      <c r="CMG47" s="68"/>
      <c r="CMH47" s="68"/>
      <c r="CMI47" s="68"/>
      <c r="CMJ47" s="68"/>
      <c r="CMK47" s="68"/>
      <c r="CML47" s="68"/>
      <c r="CMM47" s="68"/>
      <c r="CMN47" s="68"/>
      <c r="CMO47" s="68"/>
      <c r="CMP47" s="68"/>
      <c r="CMQ47" s="68"/>
      <c r="CMR47" s="68"/>
      <c r="CMS47" s="68"/>
      <c r="CMT47" s="68"/>
      <c r="CMU47" s="68"/>
      <c r="CMV47" s="68"/>
      <c r="CMW47" s="68"/>
      <c r="CMX47" s="68"/>
      <c r="CMY47" s="68"/>
      <c r="CMZ47" s="68"/>
      <c r="CNA47" s="68"/>
      <c r="CNB47" s="68"/>
      <c r="CNC47" s="68"/>
      <c r="CND47" s="68"/>
      <c r="CNE47" s="68"/>
      <c r="CNF47" s="68"/>
      <c r="CNG47" s="68"/>
      <c r="CNH47" s="68"/>
      <c r="CNI47" s="68"/>
      <c r="CNJ47" s="68"/>
      <c r="CNK47" s="68"/>
      <c r="CNL47" s="68"/>
      <c r="CNM47" s="68"/>
      <c r="CNN47" s="68"/>
      <c r="CNO47" s="68"/>
      <c r="CNP47" s="68"/>
      <c r="CNQ47" s="68"/>
      <c r="CNR47" s="68"/>
      <c r="CNS47" s="68"/>
      <c r="CNT47" s="68"/>
      <c r="CNU47" s="68"/>
      <c r="CNV47" s="68"/>
      <c r="CNW47" s="68"/>
      <c r="CNX47" s="68"/>
      <c r="CNY47" s="68"/>
      <c r="CNZ47" s="68"/>
      <c r="COA47" s="68"/>
      <c r="COB47" s="68"/>
      <c r="COC47" s="68"/>
      <c r="COD47" s="68"/>
      <c r="COE47" s="68"/>
      <c r="COF47" s="68"/>
      <c r="COG47" s="68"/>
      <c r="COH47" s="68"/>
      <c r="COI47" s="68"/>
      <c r="COJ47" s="68"/>
      <c r="COK47" s="68"/>
      <c r="COL47" s="68"/>
      <c r="COM47" s="68"/>
      <c r="CON47" s="68"/>
      <c r="COO47" s="68"/>
      <c r="COP47" s="68"/>
      <c r="COQ47" s="68"/>
      <c r="COR47" s="68"/>
      <c r="COS47" s="68"/>
      <c r="COT47" s="68"/>
      <c r="COU47" s="68"/>
      <c r="COV47" s="68"/>
      <c r="COW47" s="68"/>
      <c r="COX47" s="68"/>
      <c r="COY47" s="68"/>
      <c r="COZ47" s="68"/>
      <c r="CPA47" s="68"/>
      <c r="CPB47" s="68"/>
      <c r="CPC47" s="68"/>
      <c r="CPD47" s="68"/>
      <c r="CPE47" s="68"/>
      <c r="CPF47" s="68"/>
      <c r="CPG47" s="68"/>
      <c r="CPH47" s="68"/>
      <c r="CPI47" s="68"/>
      <c r="CPJ47" s="68"/>
      <c r="CPK47" s="68"/>
      <c r="CPL47" s="68"/>
      <c r="CPM47" s="68"/>
      <c r="CPN47" s="68"/>
      <c r="CPO47" s="68"/>
      <c r="CPP47" s="68"/>
      <c r="CPQ47" s="68"/>
      <c r="CPR47" s="68"/>
      <c r="CPS47" s="68"/>
      <c r="CPT47" s="68"/>
      <c r="CPU47" s="68"/>
      <c r="CPV47" s="68"/>
      <c r="CPW47" s="68"/>
      <c r="CPX47" s="68"/>
      <c r="CPY47" s="68"/>
      <c r="CPZ47" s="68"/>
      <c r="CQA47" s="68"/>
      <c r="CQB47" s="68"/>
      <c r="CQC47" s="68"/>
      <c r="CQD47" s="68"/>
      <c r="CQE47" s="68"/>
      <c r="CQF47" s="68"/>
      <c r="CQG47" s="68"/>
      <c r="CQH47" s="68"/>
      <c r="CQI47" s="68"/>
      <c r="CQJ47" s="68"/>
      <c r="CQK47" s="68"/>
      <c r="CQL47" s="68"/>
      <c r="CQM47" s="68"/>
      <c r="CQN47" s="68"/>
      <c r="CQO47" s="68"/>
      <c r="CQP47" s="68"/>
      <c r="CQQ47" s="68"/>
      <c r="CQR47" s="68"/>
      <c r="CQS47" s="68"/>
      <c r="CQT47" s="68"/>
      <c r="CQU47" s="68"/>
      <c r="CQV47" s="68"/>
      <c r="CQW47" s="68"/>
      <c r="CQX47" s="68"/>
      <c r="CQY47" s="68"/>
      <c r="CQZ47" s="68"/>
      <c r="CRA47" s="68"/>
      <c r="CRB47" s="68"/>
      <c r="CRC47" s="68"/>
      <c r="CRD47" s="68"/>
      <c r="CRE47" s="68"/>
      <c r="CRF47" s="68"/>
      <c r="CRG47" s="68"/>
      <c r="CRH47" s="68"/>
      <c r="CRI47" s="68"/>
      <c r="CRJ47" s="68"/>
      <c r="CRK47" s="68"/>
      <c r="CRL47" s="68"/>
      <c r="CRM47" s="68"/>
      <c r="CRN47" s="68"/>
      <c r="CRO47" s="68"/>
      <c r="CRP47" s="68"/>
      <c r="CRQ47" s="68"/>
      <c r="CRR47" s="68"/>
      <c r="CRS47" s="68"/>
      <c r="CRT47" s="68"/>
      <c r="CRU47" s="68"/>
      <c r="CRV47" s="68"/>
      <c r="CRW47" s="68"/>
      <c r="CRX47" s="68"/>
      <c r="CRY47" s="68"/>
      <c r="CRZ47" s="68"/>
      <c r="CSA47" s="68"/>
      <c r="CSB47" s="68"/>
      <c r="CSC47" s="68"/>
      <c r="CSD47" s="68"/>
      <c r="CSE47" s="68"/>
      <c r="CSF47" s="68"/>
      <c r="CSG47" s="68"/>
      <c r="CSH47" s="68"/>
      <c r="CSI47" s="68"/>
      <c r="CSJ47" s="68"/>
      <c r="CSK47" s="68"/>
      <c r="CSL47" s="68"/>
      <c r="CSM47" s="68"/>
      <c r="CSN47" s="68"/>
      <c r="CSO47" s="68"/>
      <c r="CSP47" s="68"/>
      <c r="CSQ47" s="68"/>
      <c r="CSR47" s="68"/>
      <c r="CSS47" s="68"/>
      <c r="CST47" s="68"/>
      <c r="CSU47" s="68"/>
      <c r="CSV47" s="68"/>
      <c r="CSW47" s="68"/>
      <c r="CSX47" s="68"/>
      <c r="CSY47" s="68"/>
      <c r="CSZ47" s="68"/>
      <c r="CTA47" s="68"/>
      <c r="CTB47" s="68"/>
      <c r="CTC47" s="68"/>
      <c r="CTD47" s="68"/>
      <c r="CTE47" s="68"/>
      <c r="CTF47" s="68"/>
      <c r="CTG47" s="68"/>
      <c r="CTH47" s="68"/>
      <c r="CTI47" s="68"/>
      <c r="CTJ47" s="68"/>
      <c r="CTK47" s="68"/>
      <c r="CTL47" s="68"/>
      <c r="CTM47" s="68"/>
      <c r="CTN47" s="68"/>
      <c r="CTO47" s="68"/>
      <c r="CTP47" s="68"/>
      <c r="CTQ47" s="68"/>
      <c r="CTR47" s="68"/>
      <c r="CTS47" s="68"/>
      <c r="CTT47" s="68"/>
      <c r="CTU47" s="68"/>
      <c r="CTV47" s="68"/>
      <c r="CTW47" s="68"/>
      <c r="CTX47" s="68"/>
      <c r="CTY47" s="68"/>
      <c r="CTZ47" s="68"/>
      <c r="CUA47" s="68"/>
      <c r="CUB47" s="68"/>
      <c r="CUC47" s="68"/>
      <c r="CUD47" s="68"/>
      <c r="CUE47" s="68"/>
      <c r="CUF47" s="68"/>
      <c r="CUG47" s="68"/>
      <c r="CUH47" s="68"/>
      <c r="CUI47" s="68"/>
      <c r="CUJ47" s="68"/>
      <c r="CUK47" s="68"/>
      <c r="CUL47" s="68"/>
      <c r="CUM47" s="68"/>
      <c r="CUN47" s="68"/>
      <c r="CUO47" s="68"/>
      <c r="CUP47" s="68"/>
      <c r="CUQ47" s="68"/>
      <c r="CUR47" s="68"/>
      <c r="CUS47" s="68"/>
      <c r="CUT47" s="68"/>
      <c r="CUU47" s="68"/>
      <c r="CUV47" s="68"/>
      <c r="CUW47" s="68"/>
      <c r="CUX47" s="68"/>
      <c r="CUY47" s="68"/>
      <c r="CUZ47" s="68"/>
      <c r="CVA47" s="68"/>
      <c r="CVB47" s="68"/>
      <c r="CVC47" s="68"/>
      <c r="CVD47" s="68"/>
      <c r="CVE47" s="68"/>
      <c r="CVF47" s="68"/>
      <c r="CVG47" s="68"/>
      <c r="CVH47" s="68"/>
      <c r="CVI47" s="68"/>
      <c r="CVJ47" s="68"/>
      <c r="CVK47" s="68"/>
      <c r="CVL47" s="68"/>
      <c r="CVM47" s="68"/>
      <c r="CVN47" s="68"/>
      <c r="CVO47" s="68"/>
      <c r="CVP47" s="68"/>
      <c r="CVQ47" s="68"/>
      <c r="CVR47" s="68"/>
      <c r="CVS47" s="68"/>
      <c r="CVT47" s="68"/>
      <c r="CVU47" s="68"/>
      <c r="CVV47" s="68"/>
      <c r="CVW47" s="68"/>
      <c r="CVX47" s="68"/>
      <c r="CVY47" s="68"/>
      <c r="CVZ47" s="68"/>
      <c r="CWA47" s="68"/>
      <c r="CWB47" s="68"/>
      <c r="CWC47" s="68"/>
      <c r="CWD47" s="68"/>
      <c r="CWE47" s="68"/>
      <c r="CWF47" s="68"/>
      <c r="CWG47" s="68"/>
      <c r="CWH47" s="68"/>
      <c r="CWI47" s="68"/>
      <c r="CWJ47" s="68"/>
      <c r="CWK47" s="68"/>
      <c r="CWL47" s="68"/>
      <c r="CWM47" s="68"/>
      <c r="CWN47" s="68"/>
      <c r="CWO47" s="68"/>
      <c r="CWP47" s="68"/>
      <c r="CWQ47" s="68"/>
      <c r="CWR47" s="68"/>
      <c r="CWS47" s="68"/>
      <c r="CWT47" s="68"/>
      <c r="CWU47" s="68"/>
      <c r="CWV47" s="68"/>
      <c r="CWW47" s="68"/>
      <c r="CWX47" s="68"/>
      <c r="CWY47" s="68"/>
      <c r="CWZ47" s="68"/>
      <c r="CXA47" s="68"/>
      <c r="CXB47" s="68"/>
      <c r="CXC47" s="68"/>
      <c r="CXD47" s="68"/>
      <c r="CXE47" s="68"/>
      <c r="CXF47" s="68"/>
      <c r="CXG47" s="68"/>
      <c r="CXH47" s="68"/>
      <c r="CXI47" s="68"/>
      <c r="CXJ47" s="68"/>
      <c r="CXK47" s="68"/>
      <c r="CXL47" s="68"/>
      <c r="CXM47" s="68"/>
      <c r="CXN47" s="68"/>
      <c r="CXO47" s="68"/>
      <c r="CXP47" s="68"/>
      <c r="CXQ47" s="68"/>
      <c r="CXR47" s="68"/>
      <c r="CXS47" s="68"/>
      <c r="CXT47" s="68"/>
      <c r="CXU47" s="68"/>
      <c r="CXV47" s="68"/>
      <c r="CXW47" s="68"/>
      <c r="CXX47" s="68"/>
      <c r="CXY47" s="68"/>
      <c r="CXZ47" s="68"/>
      <c r="CYA47" s="68"/>
      <c r="CYB47" s="68"/>
      <c r="CYC47" s="68"/>
      <c r="CYD47" s="68"/>
      <c r="CYE47" s="68"/>
      <c r="CYF47" s="68"/>
      <c r="CYG47" s="68"/>
      <c r="CYH47" s="68"/>
      <c r="CYI47" s="68"/>
      <c r="CYJ47" s="68"/>
      <c r="CYK47" s="68"/>
      <c r="CYL47" s="68"/>
      <c r="CYM47" s="68"/>
      <c r="CYN47" s="68"/>
      <c r="CYO47" s="68"/>
      <c r="CYP47" s="68"/>
      <c r="CYQ47" s="68"/>
      <c r="CYR47" s="68"/>
      <c r="CYS47" s="68"/>
      <c r="CYT47" s="68"/>
      <c r="CYU47" s="68"/>
      <c r="CYV47" s="68"/>
      <c r="CYW47" s="68"/>
      <c r="CYX47" s="68"/>
      <c r="CYY47" s="68"/>
      <c r="CYZ47" s="68"/>
      <c r="CZA47" s="68"/>
      <c r="CZB47" s="68"/>
      <c r="CZC47" s="68"/>
      <c r="CZD47" s="68"/>
      <c r="CZE47" s="68"/>
      <c r="CZF47" s="68"/>
      <c r="CZG47" s="68"/>
      <c r="CZH47" s="68"/>
      <c r="CZI47" s="68"/>
      <c r="CZJ47" s="68"/>
      <c r="CZK47" s="68"/>
      <c r="CZL47" s="68"/>
      <c r="CZM47" s="68"/>
      <c r="CZN47" s="68"/>
      <c r="CZO47" s="68"/>
      <c r="CZP47" s="68"/>
      <c r="CZQ47" s="68"/>
      <c r="CZR47" s="68"/>
      <c r="CZS47" s="68"/>
      <c r="CZT47" s="68"/>
      <c r="CZU47" s="68"/>
      <c r="CZV47" s="68"/>
      <c r="CZW47" s="68"/>
      <c r="CZX47" s="68"/>
      <c r="CZY47" s="68"/>
      <c r="CZZ47" s="68"/>
      <c r="DAA47" s="68"/>
      <c r="DAB47" s="68"/>
      <c r="DAC47" s="68"/>
      <c r="DAD47" s="68"/>
      <c r="DAE47" s="68"/>
      <c r="DAF47" s="68"/>
      <c r="DAG47" s="68"/>
      <c r="DAH47" s="68"/>
      <c r="DAI47" s="68"/>
      <c r="DAJ47" s="68"/>
      <c r="DAK47" s="68"/>
      <c r="DAL47" s="68"/>
      <c r="DAM47" s="68"/>
      <c r="DAN47" s="68"/>
      <c r="DAO47" s="68"/>
      <c r="DAP47" s="68"/>
      <c r="DAQ47" s="68"/>
      <c r="DAR47" s="68"/>
      <c r="DAS47" s="68"/>
      <c r="DAT47" s="68"/>
      <c r="DAU47" s="68"/>
      <c r="DAV47" s="68"/>
      <c r="DAW47" s="68"/>
      <c r="DAX47" s="68"/>
      <c r="DAY47" s="68"/>
      <c r="DAZ47" s="68"/>
      <c r="DBA47" s="68"/>
      <c r="DBB47" s="68"/>
      <c r="DBC47" s="68"/>
      <c r="DBD47" s="68"/>
      <c r="DBE47" s="68"/>
      <c r="DBF47" s="68"/>
      <c r="DBG47" s="68"/>
      <c r="DBH47" s="68"/>
      <c r="DBI47" s="68"/>
      <c r="DBJ47" s="68"/>
      <c r="DBK47" s="68"/>
      <c r="DBL47" s="68"/>
      <c r="DBM47" s="68"/>
      <c r="DBN47" s="68"/>
      <c r="DBO47" s="68"/>
      <c r="DBP47" s="68"/>
      <c r="DBQ47" s="68"/>
      <c r="DBR47" s="68"/>
      <c r="DBS47" s="68"/>
      <c r="DBT47" s="68"/>
      <c r="DBU47" s="68"/>
      <c r="DBV47" s="68"/>
      <c r="DBW47" s="68"/>
      <c r="DBX47" s="68"/>
      <c r="DBY47" s="68"/>
      <c r="DBZ47" s="68"/>
      <c r="DCA47" s="68"/>
      <c r="DCB47" s="68"/>
      <c r="DCC47" s="68"/>
      <c r="DCD47" s="68"/>
      <c r="DCE47" s="68"/>
      <c r="DCF47" s="68"/>
      <c r="DCG47" s="68"/>
      <c r="DCH47" s="68"/>
      <c r="DCI47" s="68"/>
      <c r="DCJ47" s="68"/>
      <c r="DCK47" s="68"/>
      <c r="DCL47" s="68"/>
      <c r="DCM47" s="68"/>
      <c r="DCN47" s="68"/>
      <c r="DCO47" s="68"/>
      <c r="DCP47" s="68"/>
      <c r="DCQ47" s="68"/>
      <c r="DCR47" s="68"/>
      <c r="DCS47" s="68"/>
      <c r="DCT47" s="68"/>
      <c r="DCU47" s="68"/>
      <c r="DCV47" s="68"/>
      <c r="DCW47" s="68"/>
      <c r="DCX47" s="68"/>
      <c r="DCY47" s="68"/>
      <c r="DCZ47" s="68"/>
      <c r="DDA47" s="68"/>
      <c r="DDB47" s="68"/>
      <c r="DDC47" s="68"/>
      <c r="DDD47" s="68"/>
      <c r="DDE47" s="68"/>
      <c r="DDF47" s="68"/>
      <c r="DDG47" s="68"/>
      <c r="DDH47" s="68"/>
      <c r="DDI47" s="68"/>
      <c r="DDJ47" s="68"/>
      <c r="DDK47" s="68"/>
      <c r="DDL47" s="68"/>
      <c r="DDM47" s="68"/>
      <c r="DDN47" s="68"/>
      <c r="DDO47" s="68"/>
      <c r="DDP47" s="68"/>
      <c r="DDQ47" s="68"/>
      <c r="DDR47" s="68"/>
      <c r="DDS47" s="68"/>
      <c r="DDT47" s="68"/>
      <c r="DDU47" s="68"/>
      <c r="DDV47" s="68"/>
      <c r="DDW47" s="68"/>
      <c r="DDX47" s="68"/>
      <c r="DDY47" s="68"/>
      <c r="DDZ47" s="68"/>
      <c r="DEA47" s="68"/>
      <c r="DEB47" s="68"/>
      <c r="DEC47" s="68"/>
      <c r="DED47" s="68"/>
      <c r="DEE47" s="68"/>
      <c r="DEF47" s="68"/>
      <c r="DEG47" s="68"/>
      <c r="DEH47" s="68"/>
      <c r="DEI47" s="68"/>
      <c r="DEJ47" s="68"/>
      <c r="DEK47" s="68"/>
      <c r="DEL47" s="68"/>
      <c r="DEM47" s="68"/>
      <c r="DEN47" s="68"/>
      <c r="DEO47" s="68"/>
      <c r="DEP47" s="68"/>
      <c r="DEQ47" s="68"/>
      <c r="DER47" s="68"/>
      <c r="DES47" s="68"/>
      <c r="DET47" s="68"/>
      <c r="DEU47" s="68"/>
      <c r="DEV47" s="68"/>
      <c r="DEW47" s="68"/>
      <c r="DEX47" s="68"/>
      <c r="DEY47" s="68"/>
      <c r="DEZ47" s="68"/>
      <c r="DFA47" s="68"/>
      <c r="DFB47" s="68"/>
      <c r="DFC47" s="68"/>
      <c r="DFD47" s="68"/>
      <c r="DFE47" s="68"/>
      <c r="DFF47" s="68"/>
      <c r="DFG47" s="68"/>
      <c r="DFH47" s="68"/>
      <c r="DFI47" s="68"/>
      <c r="DFJ47" s="68"/>
      <c r="DFK47" s="68"/>
      <c r="DFL47" s="68"/>
      <c r="DFM47" s="68"/>
      <c r="DFN47" s="68"/>
      <c r="DFO47" s="68"/>
      <c r="DFP47" s="68"/>
      <c r="DFQ47" s="68"/>
      <c r="DFR47" s="68"/>
      <c r="DFS47" s="68"/>
      <c r="DFT47" s="68"/>
      <c r="DFU47" s="68"/>
      <c r="DFV47" s="68"/>
      <c r="DFW47" s="68"/>
      <c r="DFX47" s="68"/>
      <c r="DFY47" s="68"/>
      <c r="DFZ47" s="68"/>
      <c r="DGA47" s="68"/>
      <c r="DGB47" s="68"/>
      <c r="DGC47" s="68"/>
      <c r="DGD47" s="68"/>
      <c r="DGE47" s="68"/>
      <c r="DGF47" s="68"/>
      <c r="DGG47" s="68"/>
      <c r="DGH47" s="68"/>
      <c r="DGI47" s="68"/>
      <c r="DGJ47" s="68"/>
      <c r="DGK47" s="68"/>
      <c r="DGL47" s="68"/>
      <c r="DGM47" s="68"/>
      <c r="DGN47" s="68"/>
      <c r="DGO47" s="68"/>
      <c r="DGP47" s="68"/>
      <c r="DGQ47" s="68"/>
      <c r="DGR47" s="68"/>
      <c r="DGS47" s="68"/>
      <c r="DGT47" s="68"/>
      <c r="DGU47" s="68"/>
      <c r="DGV47" s="68"/>
      <c r="DGW47" s="68"/>
      <c r="DGX47" s="68"/>
      <c r="DGY47" s="68"/>
      <c r="DGZ47" s="68"/>
      <c r="DHA47" s="68"/>
      <c r="DHB47" s="68"/>
      <c r="DHC47" s="68"/>
      <c r="DHD47" s="68"/>
      <c r="DHE47" s="68"/>
      <c r="DHF47" s="68"/>
      <c r="DHG47" s="68"/>
      <c r="DHH47" s="68"/>
      <c r="DHI47" s="68"/>
      <c r="DHJ47" s="68"/>
      <c r="DHK47" s="68"/>
      <c r="DHL47" s="68"/>
      <c r="DHM47" s="68"/>
      <c r="DHN47" s="68"/>
      <c r="DHO47" s="68"/>
      <c r="DHP47" s="68"/>
      <c r="DHQ47" s="68"/>
      <c r="DHR47" s="68"/>
      <c r="DHS47" s="68"/>
      <c r="DHT47" s="68"/>
      <c r="DHU47" s="68"/>
      <c r="DHV47" s="68"/>
      <c r="DHW47" s="68"/>
      <c r="DHX47" s="68"/>
      <c r="DHY47" s="68"/>
      <c r="DHZ47" s="68"/>
      <c r="DIA47" s="68"/>
      <c r="DIB47" s="68"/>
      <c r="DIC47" s="68"/>
      <c r="DID47" s="68"/>
      <c r="DIE47" s="68"/>
      <c r="DIF47" s="68"/>
      <c r="DIG47" s="68"/>
      <c r="DIH47" s="68"/>
      <c r="DII47" s="68"/>
      <c r="DIJ47" s="68"/>
      <c r="DIK47" s="68"/>
      <c r="DIL47" s="68"/>
      <c r="DIM47" s="68"/>
      <c r="DIN47" s="68"/>
      <c r="DIO47" s="68"/>
      <c r="DIP47" s="68"/>
      <c r="DIQ47" s="68"/>
      <c r="DIR47" s="68"/>
      <c r="DIS47" s="68"/>
      <c r="DIT47" s="68"/>
      <c r="DIU47" s="68"/>
      <c r="DIV47" s="68"/>
      <c r="DIW47" s="68"/>
      <c r="DIX47" s="68"/>
      <c r="DIY47" s="68"/>
      <c r="DIZ47" s="68"/>
      <c r="DJA47" s="68"/>
      <c r="DJB47" s="68"/>
      <c r="DJC47" s="68"/>
      <c r="DJD47" s="68"/>
      <c r="DJE47" s="68"/>
      <c r="DJF47" s="68"/>
      <c r="DJG47" s="68"/>
      <c r="DJH47" s="68"/>
      <c r="DJI47" s="68"/>
      <c r="DJJ47" s="68"/>
      <c r="DJK47" s="68"/>
      <c r="DJL47" s="68"/>
      <c r="DJM47" s="68"/>
      <c r="DJN47" s="68"/>
      <c r="DJO47" s="68"/>
      <c r="DJP47" s="68"/>
      <c r="DJQ47" s="68"/>
      <c r="DJR47" s="68"/>
      <c r="DJS47" s="68"/>
      <c r="DJT47" s="68"/>
      <c r="DJU47" s="68"/>
      <c r="DJV47" s="68"/>
      <c r="DJW47" s="68"/>
      <c r="DJX47" s="68"/>
      <c r="DJY47" s="68"/>
      <c r="DJZ47" s="68"/>
      <c r="DKA47" s="68"/>
      <c r="DKB47" s="68"/>
      <c r="DKC47" s="68"/>
      <c r="DKD47" s="68"/>
      <c r="DKE47" s="68"/>
      <c r="DKF47" s="68"/>
      <c r="DKG47" s="68"/>
      <c r="DKH47" s="68"/>
      <c r="DKI47" s="68"/>
      <c r="DKJ47" s="68"/>
      <c r="DKK47" s="68"/>
      <c r="DKL47" s="68"/>
      <c r="DKM47" s="68"/>
      <c r="DKN47" s="68"/>
      <c r="DKO47" s="68"/>
      <c r="DKP47" s="68"/>
      <c r="DKQ47" s="68"/>
      <c r="DKR47" s="68"/>
      <c r="DKS47" s="68"/>
      <c r="DKT47" s="68"/>
      <c r="DKU47" s="68"/>
      <c r="DKV47" s="68"/>
      <c r="DKW47" s="68"/>
      <c r="DKX47" s="68"/>
      <c r="DKY47" s="68"/>
      <c r="DKZ47" s="68"/>
      <c r="DLA47" s="68"/>
      <c r="DLB47" s="68"/>
      <c r="DLC47" s="68"/>
      <c r="DLD47" s="68"/>
      <c r="DLE47" s="68"/>
      <c r="DLF47" s="68"/>
      <c r="DLG47" s="68"/>
      <c r="DLH47" s="68"/>
      <c r="DLI47" s="68"/>
      <c r="DLJ47" s="68"/>
      <c r="DLK47" s="68"/>
      <c r="DLL47" s="68"/>
      <c r="DLM47" s="68"/>
      <c r="DLN47" s="68"/>
      <c r="DLO47" s="68"/>
      <c r="DLP47" s="68"/>
      <c r="DLQ47" s="68"/>
      <c r="DLR47" s="68"/>
      <c r="DLS47" s="68"/>
      <c r="DLT47" s="68"/>
      <c r="DLU47" s="68"/>
      <c r="DLV47" s="68"/>
      <c r="DLW47" s="68"/>
      <c r="DLX47" s="68"/>
      <c r="DLY47" s="68"/>
      <c r="DLZ47" s="68"/>
      <c r="DMA47" s="68"/>
      <c r="DMB47" s="68"/>
      <c r="DMC47" s="68"/>
      <c r="DMD47" s="68"/>
      <c r="DME47" s="68"/>
      <c r="DMF47" s="68"/>
      <c r="DMG47" s="68"/>
      <c r="DMH47" s="68"/>
      <c r="DMI47" s="68"/>
      <c r="DMJ47" s="68"/>
      <c r="DMK47" s="68"/>
      <c r="DML47" s="68"/>
      <c r="DMM47" s="68"/>
      <c r="DMN47" s="68"/>
      <c r="DMO47" s="68"/>
      <c r="DMP47" s="68"/>
      <c r="DMQ47" s="68"/>
      <c r="DMR47" s="68"/>
      <c r="DMS47" s="68"/>
      <c r="DMT47" s="68"/>
      <c r="DMU47" s="68"/>
      <c r="DMV47" s="68"/>
      <c r="DMW47" s="68"/>
      <c r="DMX47" s="68"/>
      <c r="DMY47" s="68"/>
      <c r="DMZ47" s="68"/>
      <c r="DNA47" s="68"/>
      <c r="DNB47" s="68"/>
      <c r="DNC47" s="68"/>
      <c r="DND47" s="68"/>
      <c r="DNE47" s="68"/>
      <c r="DNF47" s="68"/>
      <c r="DNG47" s="68"/>
      <c r="DNH47" s="68"/>
      <c r="DNI47" s="68"/>
      <c r="DNJ47" s="68"/>
      <c r="DNK47" s="68"/>
      <c r="DNL47" s="68"/>
      <c r="DNM47" s="68"/>
      <c r="DNN47" s="68"/>
      <c r="DNO47" s="68"/>
      <c r="DNP47" s="68"/>
      <c r="DNQ47" s="68"/>
      <c r="DNR47" s="68"/>
      <c r="DNS47" s="68"/>
      <c r="DNT47" s="68"/>
      <c r="DNU47" s="68"/>
      <c r="DNV47" s="68"/>
      <c r="DNW47" s="68"/>
      <c r="DNX47" s="68"/>
      <c r="DNY47" s="68"/>
      <c r="DNZ47" s="68"/>
      <c r="DOA47" s="68"/>
      <c r="DOB47" s="68"/>
      <c r="DOC47" s="68"/>
      <c r="DOD47" s="68"/>
      <c r="DOE47" s="68"/>
      <c r="DOF47" s="68"/>
      <c r="DOG47" s="68"/>
      <c r="DOH47" s="68"/>
      <c r="DOI47" s="68"/>
      <c r="DOJ47" s="68"/>
      <c r="DOK47" s="68"/>
      <c r="DOL47" s="68"/>
      <c r="DOM47" s="68"/>
      <c r="DON47" s="68"/>
      <c r="DOO47" s="68"/>
      <c r="DOP47" s="68"/>
      <c r="DOQ47" s="68"/>
      <c r="DOR47" s="68"/>
      <c r="DOS47" s="68"/>
      <c r="DOT47" s="68"/>
      <c r="DOU47" s="68"/>
      <c r="DOV47" s="68"/>
      <c r="DOW47" s="68"/>
      <c r="DOX47" s="68"/>
      <c r="DOY47" s="68"/>
      <c r="DOZ47" s="68"/>
      <c r="DPA47" s="68"/>
      <c r="DPB47" s="68"/>
      <c r="DPC47" s="68"/>
      <c r="DPD47" s="68"/>
      <c r="DPE47" s="68"/>
      <c r="DPF47" s="68"/>
      <c r="DPG47" s="68"/>
      <c r="DPH47" s="68"/>
      <c r="DPI47" s="68"/>
      <c r="DPJ47" s="68"/>
      <c r="DPK47" s="68"/>
      <c r="DPL47" s="68"/>
      <c r="DPM47" s="68"/>
      <c r="DPN47" s="68"/>
      <c r="DPO47" s="68"/>
      <c r="DPP47" s="68"/>
      <c r="DPQ47" s="68"/>
      <c r="DPR47" s="68"/>
      <c r="DPS47" s="68"/>
      <c r="DPT47" s="68"/>
      <c r="DPU47" s="68"/>
      <c r="DPV47" s="68"/>
      <c r="DPW47" s="68"/>
      <c r="DPX47" s="68"/>
      <c r="DPY47" s="68"/>
      <c r="DPZ47" s="68"/>
      <c r="DQA47" s="68"/>
      <c r="DQB47" s="68"/>
      <c r="DQC47" s="68"/>
      <c r="DQD47" s="68"/>
      <c r="DQE47" s="68"/>
      <c r="DQF47" s="68"/>
      <c r="DQG47" s="68"/>
      <c r="DQH47" s="68"/>
      <c r="DQI47" s="68"/>
      <c r="DQJ47" s="68"/>
      <c r="DQK47" s="68"/>
      <c r="DQL47" s="68"/>
      <c r="DQM47" s="68"/>
      <c r="DQN47" s="68"/>
      <c r="DQO47" s="68"/>
      <c r="DQP47" s="68"/>
      <c r="DQQ47" s="68"/>
      <c r="DQR47" s="68"/>
      <c r="DQS47" s="68"/>
      <c r="DQT47" s="68"/>
      <c r="DQU47" s="68"/>
      <c r="DQV47" s="68"/>
      <c r="DQW47" s="68"/>
      <c r="DQX47" s="68"/>
      <c r="DQY47" s="68"/>
      <c r="DQZ47" s="68"/>
      <c r="DRA47" s="68"/>
      <c r="DRB47" s="68"/>
      <c r="DRC47" s="68"/>
      <c r="DRD47" s="68"/>
      <c r="DRE47" s="68"/>
      <c r="DRF47" s="68"/>
      <c r="DRG47" s="68"/>
      <c r="DRH47" s="68"/>
      <c r="DRI47" s="68"/>
      <c r="DRJ47" s="68"/>
      <c r="DRK47" s="68"/>
      <c r="DRL47" s="68"/>
      <c r="DRM47" s="68"/>
      <c r="DRN47" s="68"/>
      <c r="DRO47" s="68"/>
      <c r="DRP47" s="68"/>
      <c r="DRQ47" s="68"/>
      <c r="DRR47" s="68"/>
      <c r="DRS47" s="68"/>
      <c r="DRT47" s="68"/>
      <c r="DRU47" s="68"/>
      <c r="DRV47" s="68"/>
      <c r="DRW47" s="68"/>
      <c r="DRX47" s="68"/>
      <c r="DRY47" s="68"/>
      <c r="DRZ47" s="68"/>
      <c r="DSA47" s="68"/>
      <c r="DSB47" s="68"/>
      <c r="DSC47" s="68"/>
      <c r="DSD47" s="68"/>
      <c r="DSE47" s="68"/>
      <c r="DSF47" s="68"/>
      <c r="DSG47" s="68"/>
      <c r="DSH47" s="68"/>
      <c r="DSI47" s="68"/>
      <c r="DSJ47" s="68"/>
      <c r="DSK47" s="68"/>
      <c r="DSL47" s="68"/>
      <c r="DSM47" s="68"/>
      <c r="DSN47" s="68"/>
      <c r="DSO47" s="68"/>
      <c r="DSP47" s="68"/>
      <c r="DSQ47" s="68"/>
      <c r="DSR47" s="68"/>
      <c r="DSS47" s="68"/>
      <c r="DST47" s="68"/>
      <c r="DSU47" s="68"/>
      <c r="DSV47" s="68"/>
      <c r="DSW47" s="68"/>
      <c r="DSX47" s="68"/>
      <c r="DSY47" s="68"/>
      <c r="DSZ47" s="68"/>
      <c r="DTA47" s="68"/>
      <c r="DTB47" s="68"/>
      <c r="DTC47" s="68"/>
      <c r="DTD47" s="68"/>
      <c r="DTE47" s="68"/>
      <c r="DTF47" s="68"/>
      <c r="DTG47" s="68"/>
      <c r="DTH47" s="68"/>
      <c r="DTI47" s="68"/>
      <c r="DTJ47" s="68"/>
      <c r="DTK47" s="68"/>
      <c r="DTL47" s="68"/>
      <c r="DTM47" s="68"/>
      <c r="DTN47" s="68"/>
      <c r="DTO47" s="68"/>
      <c r="DTP47" s="68"/>
      <c r="DTQ47" s="68"/>
      <c r="DTR47" s="68"/>
      <c r="DTS47" s="68"/>
      <c r="DTT47" s="68"/>
      <c r="DTU47" s="68"/>
      <c r="DTV47" s="68"/>
      <c r="DTW47" s="68"/>
      <c r="DTX47" s="68"/>
      <c r="DTY47" s="68"/>
      <c r="DTZ47" s="68"/>
      <c r="DUA47" s="68"/>
      <c r="DUB47" s="68"/>
      <c r="DUC47" s="68"/>
      <c r="DUD47" s="68"/>
      <c r="DUE47" s="68"/>
      <c r="DUF47" s="68"/>
      <c r="DUG47" s="68"/>
      <c r="DUH47" s="68"/>
      <c r="DUI47" s="68"/>
      <c r="DUJ47" s="68"/>
      <c r="DUK47" s="68"/>
      <c r="DUL47" s="68"/>
      <c r="DUM47" s="68"/>
      <c r="DUN47" s="68"/>
      <c r="DUO47" s="68"/>
      <c r="DUP47" s="68"/>
      <c r="DUQ47" s="68"/>
      <c r="DUR47" s="68"/>
      <c r="DUS47" s="68"/>
      <c r="DUT47" s="68"/>
      <c r="DUU47" s="68"/>
      <c r="DUV47" s="68"/>
      <c r="DUW47" s="68"/>
      <c r="DUX47" s="68"/>
      <c r="DUY47" s="68"/>
      <c r="DUZ47" s="68"/>
      <c r="DVA47" s="68"/>
      <c r="DVB47" s="68"/>
      <c r="DVC47" s="68"/>
      <c r="DVD47" s="68"/>
      <c r="DVE47" s="68"/>
      <c r="DVF47" s="68"/>
      <c r="DVG47" s="68"/>
      <c r="DVH47" s="68"/>
      <c r="DVI47" s="68"/>
      <c r="DVJ47" s="68"/>
      <c r="DVK47" s="68"/>
      <c r="DVL47" s="68"/>
      <c r="DVM47" s="68"/>
      <c r="DVN47" s="68"/>
      <c r="DVO47" s="68"/>
      <c r="DVP47" s="68"/>
      <c r="DVQ47" s="68"/>
      <c r="DVR47" s="68"/>
      <c r="DVS47" s="68"/>
      <c r="DVT47" s="68"/>
      <c r="DVU47" s="68"/>
      <c r="DVV47" s="68"/>
      <c r="DVW47" s="68"/>
      <c r="DVX47" s="68"/>
      <c r="DVY47" s="68"/>
      <c r="DVZ47" s="68"/>
      <c r="DWA47" s="68"/>
      <c r="DWB47" s="68"/>
      <c r="DWC47" s="68"/>
      <c r="DWD47" s="68"/>
      <c r="DWE47" s="68"/>
      <c r="DWF47" s="68"/>
      <c r="DWG47" s="68"/>
      <c r="DWH47" s="68"/>
      <c r="DWI47" s="68"/>
      <c r="DWJ47" s="68"/>
      <c r="DWK47" s="68"/>
      <c r="DWL47" s="68"/>
      <c r="DWM47" s="68"/>
      <c r="DWN47" s="68"/>
      <c r="DWO47" s="68"/>
      <c r="DWP47" s="68"/>
      <c r="DWQ47" s="68"/>
      <c r="DWR47" s="68"/>
      <c r="DWS47" s="68"/>
      <c r="DWT47" s="68"/>
      <c r="DWU47" s="68"/>
      <c r="DWV47" s="68"/>
      <c r="DWW47" s="68"/>
      <c r="DWX47" s="68"/>
      <c r="DWY47" s="68"/>
      <c r="DWZ47" s="68"/>
      <c r="DXA47" s="68"/>
      <c r="DXB47" s="68"/>
      <c r="DXC47" s="68"/>
      <c r="DXD47" s="68"/>
      <c r="DXE47" s="68"/>
      <c r="DXF47" s="68"/>
      <c r="DXG47" s="68"/>
      <c r="DXH47" s="68"/>
      <c r="DXI47" s="68"/>
      <c r="DXJ47" s="68"/>
      <c r="DXK47" s="68"/>
      <c r="DXL47" s="68"/>
      <c r="DXM47" s="68"/>
      <c r="DXN47" s="68"/>
      <c r="DXO47" s="68"/>
      <c r="DXP47" s="68"/>
      <c r="DXQ47" s="68"/>
      <c r="DXR47" s="68"/>
      <c r="DXS47" s="68"/>
      <c r="DXT47" s="68"/>
      <c r="DXU47" s="68"/>
      <c r="DXV47" s="68"/>
      <c r="DXW47" s="68"/>
      <c r="DXX47" s="68"/>
      <c r="DXY47" s="68"/>
      <c r="DXZ47" s="68"/>
      <c r="DYA47" s="68"/>
      <c r="DYB47" s="68"/>
      <c r="DYC47" s="68"/>
      <c r="DYD47" s="68"/>
      <c r="DYE47" s="68"/>
      <c r="DYF47" s="68"/>
      <c r="DYG47" s="68"/>
      <c r="DYH47" s="68"/>
      <c r="DYI47" s="68"/>
      <c r="DYJ47" s="68"/>
      <c r="DYK47" s="68"/>
      <c r="DYL47" s="68"/>
      <c r="DYM47" s="68"/>
      <c r="DYN47" s="68"/>
      <c r="DYO47" s="68"/>
      <c r="DYP47" s="68"/>
      <c r="DYQ47" s="68"/>
      <c r="DYR47" s="68"/>
      <c r="DYS47" s="68"/>
      <c r="DYT47" s="68"/>
      <c r="DYU47" s="68"/>
      <c r="DYV47" s="68"/>
      <c r="DYW47" s="68"/>
      <c r="DYX47" s="68"/>
      <c r="DYY47" s="68"/>
      <c r="DYZ47" s="68"/>
      <c r="DZA47" s="68"/>
      <c r="DZB47" s="68"/>
      <c r="DZC47" s="68"/>
      <c r="DZD47" s="68"/>
      <c r="DZE47" s="68"/>
      <c r="DZF47" s="68"/>
      <c r="DZG47" s="68"/>
      <c r="DZH47" s="68"/>
      <c r="DZI47" s="68"/>
      <c r="DZJ47" s="68"/>
      <c r="DZK47" s="68"/>
      <c r="DZL47" s="68"/>
      <c r="DZM47" s="68"/>
      <c r="DZN47" s="68"/>
      <c r="DZO47" s="68"/>
      <c r="DZP47" s="68"/>
      <c r="DZQ47" s="68"/>
      <c r="DZR47" s="68"/>
      <c r="DZS47" s="68"/>
      <c r="DZT47" s="68"/>
      <c r="DZU47" s="68"/>
      <c r="DZV47" s="68"/>
      <c r="DZW47" s="68"/>
      <c r="DZX47" s="68"/>
      <c r="DZY47" s="68"/>
      <c r="DZZ47" s="68"/>
      <c r="EAA47" s="68"/>
      <c r="EAB47" s="68"/>
      <c r="EAC47" s="68"/>
      <c r="EAD47" s="68"/>
      <c r="EAE47" s="68"/>
      <c r="EAF47" s="68"/>
      <c r="EAG47" s="68"/>
      <c r="EAH47" s="68"/>
      <c r="EAI47" s="68"/>
      <c r="EAJ47" s="68"/>
      <c r="EAK47" s="68"/>
      <c r="EAL47" s="68"/>
      <c r="EAM47" s="68"/>
      <c r="EAN47" s="68"/>
      <c r="EAO47" s="68"/>
      <c r="EAP47" s="68"/>
      <c r="EAQ47" s="68"/>
      <c r="EAR47" s="68"/>
      <c r="EAS47" s="68"/>
      <c r="EAT47" s="68"/>
      <c r="EAU47" s="68"/>
      <c r="EAV47" s="68"/>
      <c r="EAW47" s="68"/>
      <c r="EAX47" s="68"/>
      <c r="EAY47" s="68"/>
      <c r="EAZ47" s="68"/>
      <c r="EBA47" s="68"/>
      <c r="EBB47" s="68"/>
      <c r="EBC47" s="68"/>
      <c r="EBD47" s="68"/>
      <c r="EBE47" s="68"/>
      <c r="EBF47" s="68"/>
      <c r="EBG47" s="68"/>
      <c r="EBH47" s="68"/>
      <c r="EBI47" s="68"/>
      <c r="EBJ47" s="68"/>
      <c r="EBK47" s="68"/>
      <c r="EBL47" s="68"/>
      <c r="EBM47" s="68"/>
      <c r="EBN47" s="68"/>
      <c r="EBO47" s="68"/>
      <c r="EBP47" s="68"/>
      <c r="EBQ47" s="68"/>
      <c r="EBR47" s="68"/>
      <c r="EBS47" s="68"/>
      <c r="EBT47" s="68"/>
      <c r="EBU47" s="68"/>
      <c r="EBV47" s="68"/>
      <c r="EBW47" s="68"/>
      <c r="EBX47" s="68"/>
      <c r="EBY47" s="68"/>
      <c r="EBZ47" s="68"/>
      <c r="ECA47" s="68"/>
      <c r="ECB47" s="68"/>
      <c r="ECC47" s="68"/>
      <c r="ECD47" s="68"/>
      <c r="ECE47" s="68"/>
      <c r="ECF47" s="68"/>
      <c r="ECG47" s="68"/>
      <c r="ECH47" s="68"/>
      <c r="ECI47" s="68"/>
      <c r="ECJ47" s="68"/>
      <c r="ECK47" s="68"/>
      <c r="ECL47" s="68"/>
      <c r="ECM47" s="68"/>
      <c r="ECN47" s="68"/>
      <c r="ECO47" s="68"/>
      <c r="ECP47" s="68"/>
      <c r="ECQ47" s="68"/>
      <c r="ECR47" s="68"/>
      <c r="ECS47" s="68"/>
      <c r="ECT47" s="68"/>
      <c r="ECU47" s="68"/>
      <c r="ECV47" s="68"/>
      <c r="ECW47" s="68"/>
      <c r="ECX47" s="68"/>
      <c r="ECY47" s="68"/>
      <c r="ECZ47" s="68"/>
      <c r="EDA47" s="68"/>
      <c r="EDB47" s="68"/>
      <c r="EDC47" s="68"/>
      <c r="EDD47" s="68"/>
      <c r="EDE47" s="68"/>
      <c r="EDF47" s="68"/>
      <c r="EDG47" s="68"/>
      <c r="EDH47" s="68"/>
      <c r="EDI47" s="68"/>
      <c r="EDJ47" s="68"/>
      <c r="EDK47" s="68"/>
      <c r="EDL47" s="68"/>
      <c r="EDM47" s="68"/>
      <c r="EDN47" s="68"/>
      <c r="EDO47" s="68"/>
      <c r="EDP47" s="68"/>
      <c r="EDQ47" s="68"/>
      <c r="EDR47" s="68"/>
      <c r="EDS47" s="68"/>
      <c r="EDT47" s="68"/>
      <c r="EDU47" s="68"/>
      <c r="EDV47" s="68"/>
      <c r="EDW47" s="68"/>
      <c r="EDX47" s="68"/>
      <c r="EDY47" s="68"/>
      <c r="EDZ47" s="68"/>
      <c r="EEA47" s="68"/>
      <c r="EEB47" s="68"/>
      <c r="EEC47" s="68"/>
      <c r="EED47" s="68"/>
      <c r="EEE47" s="68"/>
      <c r="EEF47" s="68"/>
      <c r="EEG47" s="68"/>
      <c r="EEH47" s="68"/>
      <c r="EEI47" s="68"/>
      <c r="EEJ47" s="68"/>
      <c r="EEK47" s="68"/>
      <c r="EEL47" s="68"/>
      <c r="EEM47" s="68"/>
      <c r="EEN47" s="68"/>
      <c r="EEO47" s="68"/>
      <c r="EEP47" s="68"/>
      <c r="EEQ47" s="68"/>
      <c r="EER47" s="68"/>
      <c r="EES47" s="68"/>
      <c r="EET47" s="68"/>
      <c r="EEU47" s="68"/>
      <c r="EEV47" s="68"/>
      <c r="EEW47" s="68"/>
      <c r="EEX47" s="68"/>
      <c r="EEY47" s="68"/>
      <c r="EEZ47" s="68"/>
      <c r="EFA47" s="68"/>
      <c r="EFB47" s="68"/>
      <c r="EFC47" s="68"/>
      <c r="EFD47" s="68"/>
      <c r="EFE47" s="68"/>
      <c r="EFF47" s="68"/>
      <c r="EFG47" s="68"/>
      <c r="EFH47" s="68"/>
      <c r="EFI47" s="68"/>
      <c r="EFJ47" s="68"/>
      <c r="EFK47" s="68"/>
      <c r="EFL47" s="68"/>
      <c r="EFM47" s="68"/>
      <c r="EFN47" s="68"/>
      <c r="EFO47" s="68"/>
      <c r="EFP47" s="68"/>
      <c r="EFQ47" s="68"/>
      <c r="EFR47" s="68"/>
      <c r="EFS47" s="68"/>
      <c r="EFT47" s="68"/>
      <c r="EFU47" s="68"/>
      <c r="EFV47" s="68"/>
      <c r="EFW47" s="68"/>
      <c r="EFX47" s="68"/>
      <c r="EFY47" s="68"/>
      <c r="EFZ47" s="68"/>
      <c r="EGA47" s="68"/>
      <c r="EGB47" s="68"/>
      <c r="EGC47" s="68"/>
      <c r="EGD47" s="68"/>
      <c r="EGE47" s="68"/>
      <c r="EGF47" s="68"/>
      <c r="EGG47" s="68"/>
      <c r="EGH47" s="68"/>
      <c r="EGI47" s="68"/>
      <c r="EGJ47" s="68"/>
      <c r="EGK47" s="68"/>
      <c r="EGL47" s="68"/>
      <c r="EGM47" s="68"/>
      <c r="EGN47" s="68"/>
      <c r="EGO47" s="68"/>
      <c r="EGP47" s="68"/>
      <c r="EGQ47" s="68"/>
      <c r="EGR47" s="68"/>
      <c r="EGS47" s="68"/>
      <c r="EGT47" s="68"/>
      <c r="EGU47" s="68"/>
      <c r="EGV47" s="68"/>
      <c r="EGW47" s="68"/>
      <c r="EGX47" s="68"/>
      <c r="EGY47" s="68"/>
      <c r="EGZ47" s="68"/>
      <c r="EHA47" s="68"/>
      <c r="EHB47" s="68"/>
      <c r="EHC47" s="68"/>
      <c r="EHD47" s="68"/>
      <c r="EHE47" s="68"/>
      <c r="EHF47" s="68"/>
      <c r="EHG47" s="68"/>
      <c r="EHH47" s="68"/>
      <c r="EHI47" s="68"/>
      <c r="EHJ47" s="68"/>
      <c r="EHK47" s="68"/>
      <c r="EHL47" s="68"/>
      <c r="EHM47" s="68"/>
      <c r="EHN47" s="68"/>
      <c r="EHO47" s="68"/>
      <c r="EHP47" s="68"/>
      <c r="EHQ47" s="68"/>
      <c r="EHR47" s="68"/>
      <c r="EHS47" s="68"/>
      <c r="EHT47" s="68"/>
      <c r="EHU47" s="68"/>
      <c r="EHV47" s="68"/>
      <c r="EHW47" s="68"/>
      <c r="EHX47" s="68"/>
      <c r="EHY47" s="68"/>
      <c r="EHZ47" s="68"/>
      <c r="EIA47" s="68"/>
      <c r="EIB47" s="68"/>
      <c r="EIC47" s="68"/>
      <c r="EID47" s="68"/>
      <c r="EIE47" s="68"/>
      <c r="EIF47" s="68"/>
      <c r="EIG47" s="68"/>
      <c r="EIH47" s="68"/>
      <c r="EII47" s="68"/>
      <c r="EIJ47" s="68"/>
      <c r="EIK47" s="68"/>
      <c r="EIL47" s="68"/>
      <c r="EIM47" s="68"/>
      <c r="EIN47" s="68"/>
      <c r="EIO47" s="68"/>
      <c r="EIP47" s="68"/>
      <c r="EIQ47" s="68"/>
      <c r="EIR47" s="68"/>
      <c r="EIS47" s="68"/>
      <c r="EIT47" s="68"/>
      <c r="EIU47" s="68"/>
      <c r="EIV47" s="68"/>
      <c r="EIW47" s="68"/>
      <c r="EIX47" s="68"/>
      <c r="EIY47" s="68"/>
      <c r="EIZ47" s="68"/>
      <c r="EJA47" s="68"/>
      <c r="EJB47" s="68"/>
      <c r="EJC47" s="68"/>
      <c r="EJD47" s="68"/>
      <c r="EJE47" s="68"/>
      <c r="EJF47" s="68"/>
      <c r="EJG47" s="68"/>
      <c r="EJH47" s="68"/>
      <c r="EJI47" s="68"/>
      <c r="EJJ47" s="68"/>
      <c r="EJK47" s="68"/>
      <c r="EJL47" s="68"/>
      <c r="EJM47" s="68"/>
      <c r="EJN47" s="68"/>
      <c r="EJO47" s="68"/>
      <c r="EJP47" s="68"/>
      <c r="EJQ47" s="68"/>
      <c r="EJR47" s="68"/>
      <c r="EJS47" s="68"/>
      <c r="EJT47" s="68"/>
      <c r="EJU47" s="68"/>
      <c r="EJV47" s="68"/>
      <c r="EJW47" s="68"/>
      <c r="EJX47" s="68"/>
      <c r="EJY47" s="68"/>
      <c r="EJZ47" s="68"/>
      <c r="EKA47" s="68"/>
      <c r="EKB47" s="68"/>
      <c r="EKC47" s="68"/>
      <c r="EKD47" s="68"/>
      <c r="EKE47" s="68"/>
      <c r="EKF47" s="68"/>
      <c r="EKG47" s="68"/>
      <c r="EKH47" s="68"/>
      <c r="EKI47" s="68"/>
      <c r="EKJ47" s="68"/>
      <c r="EKK47" s="68"/>
      <c r="EKL47" s="68"/>
      <c r="EKM47" s="68"/>
      <c r="EKN47" s="68"/>
      <c r="EKO47" s="68"/>
      <c r="EKP47" s="68"/>
      <c r="EKQ47" s="68"/>
      <c r="EKR47" s="68"/>
      <c r="EKS47" s="68"/>
      <c r="EKT47" s="68"/>
      <c r="EKU47" s="68"/>
      <c r="EKV47" s="68"/>
      <c r="EKW47" s="68"/>
      <c r="EKX47" s="68"/>
      <c r="EKY47" s="68"/>
      <c r="EKZ47" s="68"/>
      <c r="ELA47" s="68"/>
      <c r="ELB47" s="68"/>
      <c r="ELC47" s="68"/>
      <c r="ELD47" s="68"/>
      <c r="ELE47" s="68"/>
      <c r="ELF47" s="68"/>
      <c r="ELG47" s="68"/>
      <c r="ELH47" s="68"/>
      <c r="ELI47" s="68"/>
      <c r="ELJ47" s="68"/>
      <c r="ELK47" s="68"/>
      <c r="ELL47" s="68"/>
      <c r="ELM47" s="68"/>
      <c r="ELN47" s="68"/>
      <c r="ELO47" s="68"/>
      <c r="ELP47" s="68"/>
      <c r="ELQ47" s="68"/>
      <c r="ELR47" s="68"/>
      <c r="ELS47" s="68"/>
      <c r="ELT47" s="68"/>
      <c r="ELU47" s="68"/>
      <c r="ELV47" s="68"/>
      <c r="ELW47" s="68"/>
      <c r="ELX47" s="68"/>
      <c r="ELY47" s="68"/>
      <c r="ELZ47" s="68"/>
      <c r="EMA47" s="68"/>
      <c r="EMB47" s="68"/>
      <c r="EMC47" s="68"/>
      <c r="EMD47" s="68"/>
      <c r="EME47" s="68"/>
      <c r="EMF47" s="68"/>
      <c r="EMG47" s="68"/>
      <c r="EMH47" s="68"/>
      <c r="EMI47" s="68"/>
      <c r="EMJ47" s="68"/>
      <c r="EMK47" s="68"/>
      <c r="EML47" s="68"/>
      <c r="EMM47" s="68"/>
      <c r="EMN47" s="68"/>
      <c r="EMO47" s="68"/>
      <c r="EMP47" s="68"/>
      <c r="EMQ47" s="68"/>
      <c r="EMR47" s="68"/>
      <c r="EMS47" s="68"/>
      <c r="EMT47" s="68"/>
      <c r="EMU47" s="68"/>
      <c r="EMV47" s="68"/>
      <c r="EMW47" s="68"/>
      <c r="EMX47" s="68"/>
      <c r="EMY47" s="68"/>
      <c r="EMZ47" s="68"/>
      <c r="ENA47" s="68"/>
      <c r="ENB47" s="68"/>
      <c r="ENC47" s="68"/>
      <c r="END47" s="68"/>
      <c r="ENE47" s="68"/>
      <c r="ENF47" s="68"/>
      <c r="ENG47" s="68"/>
      <c r="ENH47" s="68"/>
      <c r="ENI47" s="68"/>
      <c r="ENJ47" s="68"/>
      <c r="ENK47" s="68"/>
      <c r="ENL47" s="68"/>
      <c r="ENM47" s="68"/>
      <c r="ENN47" s="68"/>
      <c r="ENO47" s="68"/>
      <c r="ENP47" s="68"/>
      <c r="ENQ47" s="68"/>
      <c r="ENR47" s="68"/>
      <c r="ENS47" s="68"/>
      <c r="ENT47" s="68"/>
      <c r="ENU47" s="68"/>
      <c r="ENV47" s="68"/>
      <c r="ENW47" s="68"/>
      <c r="ENX47" s="68"/>
      <c r="ENY47" s="68"/>
      <c r="ENZ47" s="68"/>
      <c r="EOA47" s="68"/>
      <c r="EOB47" s="68"/>
      <c r="EOC47" s="68"/>
      <c r="EOD47" s="68"/>
      <c r="EOE47" s="68"/>
      <c r="EOF47" s="68"/>
      <c r="EOG47" s="68"/>
      <c r="EOH47" s="68"/>
      <c r="EOI47" s="68"/>
      <c r="EOJ47" s="68"/>
      <c r="EOK47" s="68"/>
      <c r="EOL47" s="68"/>
      <c r="EOM47" s="68"/>
      <c r="EON47" s="68"/>
      <c r="EOO47" s="68"/>
      <c r="EOP47" s="68"/>
      <c r="EOQ47" s="68"/>
      <c r="EOR47" s="68"/>
      <c r="EOS47" s="68"/>
      <c r="EOT47" s="68"/>
      <c r="EOU47" s="68"/>
      <c r="EOV47" s="68"/>
      <c r="EOW47" s="68"/>
      <c r="EOX47" s="68"/>
      <c r="EOY47" s="68"/>
      <c r="EOZ47" s="68"/>
      <c r="EPA47" s="68"/>
      <c r="EPB47" s="68"/>
      <c r="EPC47" s="68"/>
      <c r="EPD47" s="68"/>
      <c r="EPE47" s="68"/>
      <c r="EPF47" s="68"/>
      <c r="EPG47" s="68"/>
      <c r="EPH47" s="68"/>
      <c r="EPI47" s="68"/>
      <c r="EPJ47" s="68"/>
      <c r="EPK47" s="68"/>
      <c r="EPL47" s="68"/>
      <c r="EPM47" s="68"/>
      <c r="EPN47" s="68"/>
      <c r="EPO47" s="68"/>
      <c r="EPP47" s="68"/>
      <c r="EPQ47" s="68"/>
      <c r="EPR47" s="68"/>
      <c r="EPS47" s="68"/>
      <c r="EPT47" s="68"/>
      <c r="EPU47" s="68"/>
      <c r="EPV47" s="68"/>
      <c r="EPW47" s="68"/>
      <c r="EPX47" s="68"/>
      <c r="EPY47" s="68"/>
      <c r="EPZ47" s="68"/>
      <c r="EQA47" s="68"/>
      <c r="EQB47" s="68"/>
      <c r="EQC47" s="68"/>
      <c r="EQD47" s="68"/>
      <c r="EQE47" s="68"/>
      <c r="EQF47" s="68"/>
      <c r="EQG47" s="68"/>
      <c r="EQH47" s="68"/>
      <c r="EQI47" s="68"/>
      <c r="EQJ47" s="68"/>
      <c r="EQK47" s="68"/>
      <c r="EQL47" s="68"/>
      <c r="EQM47" s="68"/>
      <c r="EQN47" s="68"/>
      <c r="EQO47" s="68"/>
      <c r="EQP47" s="68"/>
      <c r="EQQ47" s="68"/>
      <c r="EQR47" s="68"/>
      <c r="EQS47" s="68"/>
      <c r="EQT47" s="68"/>
      <c r="EQU47" s="68"/>
      <c r="EQV47" s="68"/>
      <c r="EQW47" s="68"/>
      <c r="EQX47" s="68"/>
      <c r="EQY47" s="68"/>
      <c r="EQZ47" s="68"/>
      <c r="ERA47" s="68"/>
      <c r="ERB47" s="68"/>
      <c r="ERC47" s="68"/>
      <c r="ERD47" s="68"/>
      <c r="ERE47" s="68"/>
      <c r="ERF47" s="68"/>
      <c r="ERG47" s="68"/>
      <c r="ERH47" s="68"/>
      <c r="ERI47" s="68"/>
      <c r="ERJ47" s="68"/>
      <c r="ERK47" s="68"/>
      <c r="ERL47" s="68"/>
      <c r="ERM47" s="68"/>
      <c r="ERN47" s="68"/>
      <c r="ERO47" s="68"/>
      <c r="ERP47" s="68"/>
      <c r="ERQ47" s="68"/>
      <c r="ERR47" s="68"/>
      <c r="ERS47" s="68"/>
      <c r="ERT47" s="68"/>
      <c r="ERU47" s="68"/>
      <c r="ERV47" s="68"/>
      <c r="ERW47" s="68"/>
      <c r="ERX47" s="68"/>
      <c r="ERY47" s="68"/>
      <c r="ERZ47" s="68"/>
      <c r="ESA47" s="68"/>
      <c r="ESB47" s="68"/>
      <c r="ESC47" s="68"/>
      <c r="ESD47" s="68"/>
      <c r="ESE47" s="68"/>
      <c r="ESF47" s="68"/>
      <c r="ESG47" s="68"/>
      <c r="ESH47" s="68"/>
      <c r="ESI47" s="68"/>
      <c r="ESJ47" s="68"/>
      <c r="ESK47" s="68"/>
      <c r="ESL47" s="68"/>
      <c r="ESM47" s="68"/>
      <c r="ESN47" s="68"/>
      <c r="ESO47" s="68"/>
      <c r="ESP47" s="68"/>
      <c r="ESQ47" s="68"/>
      <c r="ESR47" s="68"/>
      <c r="ESS47" s="68"/>
      <c r="EST47" s="68"/>
      <c r="ESU47" s="68"/>
      <c r="ESV47" s="68"/>
      <c r="ESW47" s="68"/>
      <c r="ESX47" s="68"/>
      <c r="ESY47" s="68"/>
      <c r="ESZ47" s="68"/>
      <c r="ETA47" s="68"/>
      <c r="ETB47" s="68"/>
      <c r="ETC47" s="68"/>
      <c r="ETD47" s="68"/>
      <c r="ETE47" s="68"/>
      <c r="ETF47" s="68"/>
      <c r="ETG47" s="68"/>
      <c r="ETH47" s="68"/>
      <c r="ETI47" s="68"/>
      <c r="ETJ47" s="68"/>
      <c r="ETK47" s="68"/>
      <c r="ETL47" s="68"/>
      <c r="ETM47" s="68"/>
      <c r="ETN47" s="68"/>
      <c r="ETO47" s="68"/>
      <c r="ETP47" s="68"/>
      <c r="ETQ47" s="68"/>
      <c r="ETR47" s="68"/>
      <c r="ETS47" s="68"/>
      <c r="ETT47" s="68"/>
      <c r="ETU47" s="68"/>
      <c r="ETV47" s="68"/>
      <c r="ETW47" s="68"/>
      <c r="ETX47" s="68"/>
      <c r="ETY47" s="68"/>
      <c r="ETZ47" s="68"/>
      <c r="EUA47" s="68"/>
      <c r="EUB47" s="68"/>
      <c r="EUC47" s="68"/>
      <c r="EUD47" s="68"/>
      <c r="EUE47" s="68"/>
      <c r="EUF47" s="68"/>
      <c r="EUG47" s="68"/>
      <c r="EUH47" s="68"/>
      <c r="EUI47" s="68"/>
      <c r="EUJ47" s="68"/>
      <c r="EUK47" s="68"/>
      <c r="EUL47" s="68"/>
      <c r="EUM47" s="68"/>
      <c r="EUN47" s="68"/>
      <c r="EUO47" s="68"/>
      <c r="EUP47" s="68"/>
      <c r="EUQ47" s="68"/>
      <c r="EUR47" s="68"/>
      <c r="EUS47" s="68"/>
      <c r="EUT47" s="68"/>
      <c r="EUU47" s="68"/>
      <c r="EUV47" s="68"/>
      <c r="EUW47" s="68"/>
      <c r="EUX47" s="68"/>
      <c r="EUY47" s="68"/>
      <c r="EUZ47" s="68"/>
      <c r="EVA47" s="68"/>
      <c r="EVB47" s="68"/>
      <c r="EVC47" s="68"/>
      <c r="EVD47" s="68"/>
      <c r="EVE47" s="68"/>
      <c r="EVF47" s="68"/>
      <c r="EVG47" s="68"/>
      <c r="EVH47" s="68"/>
      <c r="EVI47" s="68"/>
      <c r="EVJ47" s="68"/>
      <c r="EVK47" s="68"/>
      <c r="EVL47" s="68"/>
      <c r="EVM47" s="68"/>
      <c r="EVN47" s="68"/>
      <c r="EVO47" s="68"/>
      <c r="EVP47" s="68"/>
      <c r="EVQ47" s="68"/>
      <c r="EVR47" s="68"/>
      <c r="EVS47" s="68"/>
      <c r="EVT47" s="68"/>
      <c r="EVU47" s="68"/>
      <c r="EVV47" s="68"/>
      <c r="EVW47" s="68"/>
      <c r="EVX47" s="68"/>
      <c r="EVY47" s="68"/>
      <c r="EVZ47" s="68"/>
      <c r="EWA47" s="68"/>
      <c r="EWB47" s="68"/>
      <c r="EWC47" s="68"/>
      <c r="EWD47" s="68"/>
      <c r="EWE47" s="68"/>
      <c r="EWF47" s="68"/>
      <c r="EWG47" s="68"/>
      <c r="EWH47" s="68"/>
      <c r="EWI47" s="68"/>
      <c r="EWJ47" s="68"/>
      <c r="EWK47" s="68"/>
      <c r="EWL47" s="68"/>
      <c r="EWM47" s="68"/>
      <c r="EWN47" s="68"/>
      <c r="EWO47" s="68"/>
      <c r="EWP47" s="68"/>
      <c r="EWQ47" s="68"/>
      <c r="EWR47" s="68"/>
      <c r="EWS47" s="68"/>
      <c r="EWT47" s="68"/>
      <c r="EWU47" s="68"/>
      <c r="EWV47" s="68"/>
      <c r="EWW47" s="68"/>
      <c r="EWX47" s="68"/>
      <c r="EWY47" s="68"/>
      <c r="EWZ47" s="68"/>
      <c r="EXA47" s="68"/>
      <c r="EXB47" s="68"/>
      <c r="EXC47" s="68"/>
      <c r="EXD47" s="68"/>
      <c r="EXE47" s="68"/>
      <c r="EXF47" s="68"/>
      <c r="EXG47" s="68"/>
      <c r="EXH47" s="68"/>
      <c r="EXI47" s="68"/>
      <c r="EXJ47" s="68"/>
      <c r="EXK47" s="68"/>
      <c r="EXL47" s="68"/>
      <c r="EXM47" s="68"/>
      <c r="EXN47" s="68"/>
      <c r="EXO47" s="68"/>
      <c r="EXP47" s="68"/>
      <c r="EXQ47" s="68"/>
      <c r="EXR47" s="68"/>
      <c r="EXS47" s="68"/>
      <c r="EXT47" s="68"/>
      <c r="EXU47" s="68"/>
      <c r="EXV47" s="68"/>
      <c r="EXW47" s="68"/>
      <c r="EXX47" s="68"/>
      <c r="EXY47" s="68"/>
      <c r="EXZ47" s="68"/>
      <c r="EYA47" s="68"/>
      <c r="EYB47" s="68"/>
      <c r="EYC47" s="68"/>
      <c r="EYD47" s="68"/>
      <c r="EYE47" s="68"/>
      <c r="EYF47" s="68"/>
      <c r="EYG47" s="68"/>
      <c r="EYH47" s="68"/>
      <c r="EYI47" s="68"/>
      <c r="EYJ47" s="68"/>
      <c r="EYK47" s="68"/>
      <c r="EYL47" s="68"/>
      <c r="EYM47" s="68"/>
      <c r="EYN47" s="68"/>
      <c r="EYO47" s="68"/>
      <c r="EYP47" s="68"/>
      <c r="EYQ47" s="68"/>
      <c r="EYR47" s="68"/>
      <c r="EYS47" s="68"/>
      <c r="EYT47" s="68"/>
      <c r="EYU47" s="68"/>
      <c r="EYV47" s="68"/>
      <c r="EYW47" s="68"/>
      <c r="EYX47" s="68"/>
      <c r="EYY47" s="68"/>
      <c r="EYZ47" s="68"/>
      <c r="EZA47" s="68"/>
      <c r="EZB47" s="68"/>
      <c r="EZC47" s="68"/>
      <c r="EZD47" s="68"/>
      <c r="EZE47" s="68"/>
      <c r="EZF47" s="68"/>
      <c r="EZG47" s="68"/>
      <c r="EZH47" s="68"/>
      <c r="EZI47" s="68"/>
      <c r="EZJ47" s="68"/>
      <c r="EZK47" s="68"/>
      <c r="EZL47" s="68"/>
      <c r="EZM47" s="68"/>
      <c r="EZN47" s="68"/>
      <c r="EZO47" s="68"/>
      <c r="EZP47" s="68"/>
      <c r="EZQ47" s="68"/>
      <c r="EZR47" s="68"/>
      <c r="EZS47" s="68"/>
      <c r="EZT47" s="68"/>
      <c r="EZU47" s="68"/>
      <c r="EZV47" s="68"/>
      <c r="EZW47" s="68"/>
      <c r="EZX47" s="68"/>
      <c r="EZY47" s="68"/>
      <c r="EZZ47" s="68"/>
      <c r="FAA47" s="68"/>
      <c r="FAB47" s="68"/>
      <c r="FAC47" s="68"/>
      <c r="FAD47" s="68"/>
      <c r="FAE47" s="68"/>
      <c r="FAF47" s="68"/>
      <c r="FAG47" s="68"/>
      <c r="FAH47" s="68"/>
      <c r="FAI47" s="68"/>
      <c r="FAJ47" s="68"/>
      <c r="FAK47" s="68"/>
      <c r="FAL47" s="68"/>
      <c r="FAM47" s="68"/>
      <c r="FAN47" s="68"/>
      <c r="FAO47" s="68"/>
      <c r="FAP47" s="68"/>
      <c r="FAQ47" s="68"/>
      <c r="FAR47" s="68"/>
      <c r="FAS47" s="68"/>
      <c r="FAT47" s="68"/>
      <c r="FAU47" s="68"/>
      <c r="FAV47" s="68"/>
      <c r="FAW47" s="68"/>
      <c r="FAX47" s="68"/>
      <c r="FAY47" s="68"/>
      <c r="FAZ47" s="68"/>
      <c r="FBA47" s="68"/>
      <c r="FBB47" s="68"/>
      <c r="FBC47" s="68"/>
      <c r="FBD47" s="68"/>
      <c r="FBE47" s="68"/>
      <c r="FBF47" s="68"/>
      <c r="FBG47" s="68"/>
      <c r="FBH47" s="68"/>
      <c r="FBI47" s="68"/>
      <c r="FBJ47" s="68"/>
      <c r="FBK47" s="68"/>
      <c r="FBL47" s="68"/>
      <c r="FBM47" s="68"/>
      <c r="FBN47" s="68"/>
      <c r="FBO47" s="68"/>
      <c r="FBP47" s="68"/>
      <c r="FBQ47" s="68"/>
      <c r="FBR47" s="68"/>
      <c r="FBS47" s="68"/>
      <c r="FBT47" s="68"/>
      <c r="FBU47" s="68"/>
      <c r="FBV47" s="68"/>
      <c r="FBW47" s="68"/>
      <c r="FBX47" s="68"/>
      <c r="FBY47" s="68"/>
      <c r="FBZ47" s="68"/>
      <c r="FCA47" s="68"/>
      <c r="FCB47" s="68"/>
      <c r="FCC47" s="68"/>
      <c r="FCD47" s="68"/>
      <c r="FCE47" s="68"/>
      <c r="FCF47" s="68"/>
      <c r="FCG47" s="68"/>
      <c r="FCH47" s="68"/>
      <c r="FCI47" s="68"/>
      <c r="FCJ47" s="68"/>
      <c r="FCK47" s="68"/>
      <c r="FCL47" s="68"/>
      <c r="FCM47" s="68"/>
      <c r="FCN47" s="68"/>
      <c r="FCO47" s="68"/>
      <c r="FCP47" s="68"/>
      <c r="FCQ47" s="68"/>
      <c r="FCR47" s="68"/>
      <c r="FCS47" s="68"/>
      <c r="FCT47" s="68"/>
      <c r="FCU47" s="68"/>
      <c r="FCV47" s="68"/>
      <c r="FCW47" s="68"/>
      <c r="FCX47" s="68"/>
      <c r="FCY47" s="68"/>
      <c r="FCZ47" s="68"/>
      <c r="FDA47" s="68"/>
      <c r="FDB47" s="68"/>
      <c r="FDC47" s="68"/>
      <c r="FDD47" s="68"/>
      <c r="FDE47" s="68"/>
      <c r="FDF47" s="68"/>
      <c r="FDG47" s="68"/>
      <c r="FDH47" s="68"/>
      <c r="FDI47" s="68"/>
      <c r="FDJ47" s="68"/>
      <c r="FDK47" s="68"/>
      <c r="FDL47" s="68"/>
      <c r="FDM47" s="68"/>
      <c r="FDN47" s="68"/>
      <c r="FDO47" s="68"/>
      <c r="FDP47" s="68"/>
      <c r="FDQ47" s="68"/>
      <c r="FDR47" s="68"/>
      <c r="FDS47" s="68"/>
      <c r="FDT47" s="68"/>
      <c r="FDU47" s="68"/>
      <c r="FDV47" s="68"/>
      <c r="FDW47" s="68"/>
      <c r="FDX47" s="68"/>
      <c r="FDY47" s="68"/>
      <c r="FDZ47" s="68"/>
      <c r="FEA47" s="68"/>
      <c r="FEB47" s="68"/>
      <c r="FEC47" s="68"/>
      <c r="FED47" s="68"/>
      <c r="FEE47" s="68"/>
      <c r="FEF47" s="68"/>
      <c r="FEG47" s="68"/>
      <c r="FEH47" s="68"/>
      <c r="FEI47" s="68"/>
      <c r="FEJ47" s="68"/>
      <c r="FEK47" s="68"/>
      <c r="FEL47" s="68"/>
      <c r="FEM47" s="68"/>
      <c r="FEN47" s="68"/>
      <c r="FEO47" s="68"/>
      <c r="FEP47" s="68"/>
      <c r="FEQ47" s="68"/>
      <c r="FER47" s="68"/>
      <c r="FES47" s="68"/>
      <c r="FET47" s="68"/>
      <c r="FEU47" s="68"/>
      <c r="FEV47" s="68"/>
      <c r="FEW47" s="68"/>
      <c r="FEX47" s="68"/>
      <c r="FEY47" s="68"/>
      <c r="FEZ47" s="68"/>
      <c r="FFA47" s="68"/>
      <c r="FFB47" s="68"/>
      <c r="FFC47" s="68"/>
      <c r="FFD47" s="68"/>
      <c r="FFE47" s="68"/>
      <c r="FFF47" s="68"/>
      <c r="FFG47" s="68"/>
      <c r="FFH47" s="68"/>
      <c r="FFI47" s="68"/>
      <c r="FFJ47" s="68"/>
      <c r="FFK47" s="68"/>
      <c r="FFL47" s="68"/>
      <c r="FFM47" s="68"/>
      <c r="FFN47" s="68"/>
      <c r="FFO47" s="68"/>
      <c r="FFP47" s="68"/>
      <c r="FFQ47" s="68"/>
      <c r="FFR47" s="68"/>
      <c r="FFS47" s="68"/>
      <c r="FFT47" s="68"/>
      <c r="FFU47" s="68"/>
      <c r="FFV47" s="68"/>
      <c r="FFW47" s="68"/>
      <c r="FFX47" s="68"/>
      <c r="FFY47" s="68"/>
      <c r="FFZ47" s="68"/>
      <c r="FGA47" s="68"/>
      <c r="FGB47" s="68"/>
      <c r="FGC47" s="68"/>
      <c r="FGD47" s="68"/>
      <c r="FGE47" s="68"/>
      <c r="FGF47" s="68"/>
      <c r="FGG47" s="68"/>
      <c r="FGH47" s="68"/>
      <c r="FGI47" s="68"/>
      <c r="FGJ47" s="68"/>
      <c r="FGK47" s="68"/>
      <c r="FGL47" s="68"/>
      <c r="FGM47" s="68"/>
      <c r="FGN47" s="68"/>
      <c r="FGO47" s="68"/>
      <c r="FGP47" s="68"/>
      <c r="FGQ47" s="68"/>
      <c r="FGR47" s="68"/>
      <c r="FGS47" s="68"/>
      <c r="FGT47" s="68"/>
      <c r="FGU47" s="68"/>
      <c r="FGV47" s="68"/>
      <c r="FGW47" s="68"/>
      <c r="FGX47" s="68"/>
      <c r="FGY47" s="68"/>
      <c r="FGZ47" s="68"/>
      <c r="FHA47" s="68"/>
      <c r="FHB47" s="68"/>
      <c r="FHC47" s="68"/>
      <c r="FHD47" s="68"/>
      <c r="FHE47" s="68"/>
      <c r="FHF47" s="68"/>
      <c r="FHG47" s="68"/>
      <c r="FHH47" s="68"/>
      <c r="FHI47" s="68"/>
      <c r="FHJ47" s="68"/>
      <c r="FHK47" s="68"/>
      <c r="FHL47" s="68"/>
      <c r="FHM47" s="68"/>
      <c r="FHN47" s="68"/>
      <c r="FHO47" s="68"/>
      <c r="FHP47" s="68"/>
      <c r="FHQ47" s="68"/>
      <c r="FHR47" s="68"/>
      <c r="FHS47" s="68"/>
      <c r="FHT47" s="68"/>
      <c r="FHU47" s="68"/>
      <c r="FHV47" s="68"/>
      <c r="FHW47" s="68"/>
      <c r="FHX47" s="68"/>
      <c r="FHY47" s="68"/>
      <c r="FHZ47" s="68"/>
      <c r="FIA47" s="68"/>
      <c r="FIB47" s="68"/>
      <c r="FIC47" s="68"/>
      <c r="FID47" s="68"/>
      <c r="FIE47" s="68"/>
      <c r="FIF47" s="68"/>
      <c r="FIG47" s="68"/>
      <c r="FIH47" s="68"/>
      <c r="FII47" s="68"/>
      <c r="FIJ47" s="68"/>
      <c r="FIK47" s="68"/>
      <c r="FIL47" s="68"/>
      <c r="FIM47" s="68"/>
      <c r="FIN47" s="68"/>
      <c r="FIO47" s="68"/>
      <c r="FIP47" s="68"/>
      <c r="FIQ47" s="68"/>
      <c r="FIR47" s="68"/>
      <c r="FIS47" s="68"/>
      <c r="FIT47" s="68"/>
      <c r="FIU47" s="68"/>
      <c r="FIV47" s="68"/>
      <c r="FIW47" s="68"/>
      <c r="FIX47" s="68"/>
      <c r="FIY47" s="68"/>
      <c r="FIZ47" s="68"/>
      <c r="FJA47" s="68"/>
      <c r="FJB47" s="68"/>
      <c r="FJC47" s="68"/>
      <c r="FJD47" s="68"/>
      <c r="FJE47" s="68"/>
      <c r="FJF47" s="68"/>
      <c r="FJG47" s="68"/>
      <c r="FJH47" s="68"/>
      <c r="FJI47" s="68"/>
      <c r="FJJ47" s="68"/>
      <c r="FJK47" s="68"/>
      <c r="FJL47" s="68"/>
      <c r="FJM47" s="68"/>
      <c r="FJN47" s="68"/>
      <c r="FJO47" s="68"/>
      <c r="FJP47" s="68"/>
      <c r="FJQ47" s="68"/>
      <c r="FJR47" s="68"/>
      <c r="FJS47" s="68"/>
      <c r="FJT47" s="68"/>
      <c r="FJU47" s="68"/>
      <c r="FJV47" s="68"/>
      <c r="FJW47" s="68"/>
      <c r="FJX47" s="68"/>
      <c r="FJY47" s="68"/>
      <c r="FJZ47" s="68"/>
      <c r="FKA47" s="68"/>
      <c r="FKB47" s="68"/>
      <c r="FKC47" s="68"/>
      <c r="FKD47" s="68"/>
      <c r="FKE47" s="68"/>
      <c r="FKF47" s="68"/>
      <c r="FKG47" s="68"/>
      <c r="FKH47" s="68"/>
      <c r="FKI47" s="68"/>
      <c r="FKJ47" s="68"/>
      <c r="FKK47" s="68"/>
      <c r="FKL47" s="68"/>
      <c r="FKM47" s="68"/>
      <c r="FKN47" s="68"/>
      <c r="FKO47" s="68"/>
      <c r="FKP47" s="68"/>
      <c r="FKQ47" s="68"/>
      <c r="FKR47" s="68"/>
      <c r="FKS47" s="68"/>
      <c r="FKT47" s="68"/>
      <c r="FKU47" s="68"/>
      <c r="FKV47" s="68"/>
      <c r="FKW47" s="68"/>
      <c r="FKX47" s="68"/>
      <c r="FKY47" s="68"/>
      <c r="FKZ47" s="68"/>
      <c r="FLA47" s="68"/>
      <c r="FLB47" s="68"/>
      <c r="FLC47" s="68"/>
      <c r="FLD47" s="68"/>
      <c r="FLE47" s="68"/>
      <c r="FLF47" s="68"/>
      <c r="FLG47" s="68"/>
      <c r="FLH47" s="68"/>
      <c r="FLI47" s="68"/>
      <c r="FLJ47" s="68"/>
      <c r="FLK47" s="68"/>
      <c r="FLL47" s="68"/>
      <c r="FLM47" s="68"/>
      <c r="FLN47" s="68"/>
      <c r="FLO47" s="68"/>
      <c r="FLP47" s="68"/>
      <c r="FLQ47" s="68"/>
      <c r="FLR47" s="68"/>
      <c r="FLS47" s="68"/>
      <c r="FLT47" s="68"/>
      <c r="FLU47" s="68"/>
      <c r="FLV47" s="68"/>
      <c r="FLW47" s="68"/>
      <c r="FLX47" s="68"/>
      <c r="FLY47" s="68"/>
      <c r="FLZ47" s="68"/>
      <c r="FMA47" s="68"/>
      <c r="FMB47" s="68"/>
      <c r="FMC47" s="68"/>
      <c r="FMD47" s="68"/>
      <c r="FME47" s="68"/>
      <c r="FMF47" s="68"/>
      <c r="FMG47" s="68"/>
      <c r="FMH47" s="68"/>
      <c r="FMI47" s="68"/>
      <c r="FMJ47" s="68"/>
      <c r="FMK47" s="68"/>
      <c r="FML47" s="68"/>
      <c r="FMM47" s="68"/>
      <c r="FMN47" s="68"/>
      <c r="FMO47" s="68"/>
      <c r="FMP47" s="68"/>
      <c r="FMQ47" s="68"/>
      <c r="FMR47" s="68"/>
      <c r="FMS47" s="68"/>
      <c r="FMT47" s="68"/>
      <c r="FMU47" s="68"/>
      <c r="FMV47" s="68"/>
      <c r="FMW47" s="68"/>
      <c r="FMX47" s="68"/>
      <c r="FMY47" s="68"/>
      <c r="FMZ47" s="68"/>
      <c r="FNA47" s="68"/>
      <c r="FNB47" s="68"/>
      <c r="FNC47" s="68"/>
      <c r="FND47" s="68"/>
      <c r="FNE47" s="68"/>
      <c r="FNF47" s="68"/>
      <c r="FNG47" s="68"/>
      <c r="FNH47" s="68"/>
      <c r="FNI47" s="68"/>
      <c r="FNJ47" s="68"/>
      <c r="FNK47" s="68"/>
      <c r="FNL47" s="68"/>
      <c r="FNM47" s="68"/>
      <c r="FNN47" s="68"/>
      <c r="FNO47" s="68"/>
      <c r="FNP47" s="68"/>
      <c r="FNQ47" s="68"/>
      <c r="FNR47" s="68"/>
      <c r="FNS47" s="68"/>
      <c r="FNT47" s="68"/>
      <c r="FNU47" s="68"/>
      <c r="FNV47" s="68"/>
      <c r="FNW47" s="68"/>
      <c r="FNX47" s="68"/>
      <c r="FNY47" s="68"/>
      <c r="FNZ47" s="68"/>
      <c r="FOA47" s="68"/>
      <c r="FOB47" s="68"/>
      <c r="FOC47" s="68"/>
      <c r="FOD47" s="68"/>
      <c r="FOE47" s="68"/>
      <c r="FOF47" s="68"/>
      <c r="FOG47" s="68"/>
      <c r="FOH47" s="68"/>
      <c r="FOI47" s="68"/>
      <c r="FOJ47" s="68"/>
      <c r="FOK47" s="68"/>
      <c r="FOL47" s="68"/>
      <c r="FOM47" s="68"/>
      <c r="FON47" s="68"/>
      <c r="FOO47" s="68"/>
      <c r="FOP47" s="68"/>
      <c r="FOQ47" s="68"/>
      <c r="FOR47" s="68"/>
      <c r="FOS47" s="68"/>
      <c r="FOT47" s="68"/>
      <c r="FOU47" s="68"/>
      <c r="FOV47" s="68"/>
      <c r="FOW47" s="68"/>
      <c r="FOX47" s="68"/>
      <c r="FOY47" s="68"/>
      <c r="FOZ47" s="68"/>
      <c r="FPA47" s="68"/>
      <c r="FPB47" s="68"/>
      <c r="FPC47" s="68"/>
      <c r="FPD47" s="68"/>
      <c r="FPE47" s="68"/>
      <c r="FPF47" s="68"/>
      <c r="FPG47" s="68"/>
      <c r="FPH47" s="68"/>
      <c r="FPI47" s="68"/>
      <c r="FPJ47" s="68"/>
      <c r="FPK47" s="68"/>
      <c r="FPL47" s="68"/>
      <c r="FPM47" s="68"/>
      <c r="FPN47" s="68"/>
      <c r="FPO47" s="68"/>
      <c r="FPP47" s="68"/>
      <c r="FPQ47" s="68"/>
      <c r="FPR47" s="68"/>
      <c r="FPS47" s="68"/>
      <c r="FPT47" s="68"/>
      <c r="FPU47" s="68"/>
      <c r="FPV47" s="68"/>
      <c r="FPW47" s="68"/>
      <c r="FPX47" s="68"/>
      <c r="FPY47" s="68"/>
      <c r="FPZ47" s="68"/>
      <c r="FQA47" s="68"/>
      <c r="FQB47" s="68"/>
      <c r="FQC47" s="68"/>
      <c r="FQD47" s="68"/>
      <c r="FQE47" s="68"/>
      <c r="FQF47" s="68"/>
      <c r="FQG47" s="68"/>
      <c r="FQH47" s="68"/>
      <c r="FQI47" s="68"/>
      <c r="FQJ47" s="68"/>
      <c r="FQK47" s="68"/>
      <c r="FQL47" s="68"/>
      <c r="FQM47" s="68"/>
      <c r="FQN47" s="68"/>
      <c r="FQO47" s="68"/>
      <c r="FQP47" s="68"/>
      <c r="FQQ47" s="68"/>
      <c r="FQR47" s="68"/>
      <c r="FQS47" s="68"/>
      <c r="FQT47" s="68"/>
      <c r="FQU47" s="68"/>
      <c r="FQV47" s="68"/>
      <c r="FQW47" s="68"/>
      <c r="FQX47" s="68"/>
      <c r="FQY47" s="68"/>
      <c r="FQZ47" s="68"/>
      <c r="FRA47" s="68"/>
      <c r="FRB47" s="68"/>
      <c r="FRC47" s="68"/>
      <c r="FRD47" s="68"/>
      <c r="FRE47" s="68"/>
      <c r="FRF47" s="68"/>
      <c r="FRG47" s="68"/>
      <c r="FRH47" s="68"/>
      <c r="FRI47" s="68"/>
      <c r="FRJ47" s="68"/>
      <c r="FRK47" s="68"/>
      <c r="FRL47" s="68"/>
      <c r="FRM47" s="68"/>
      <c r="FRN47" s="68"/>
      <c r="FRO47" s="68"/>
      <c r="FRP47" s="68"/>
      <c r="FRQ47" s="68"/>
      <c r="FRR47" s="68"/>
      <c r="FRS47" s="68"/>
      <c r="FRT47" s="68"/>
      <c r="FRU47" s="68"/>
      <c r="FRV47" s="68"/>
      <c r="FRW47" s="68"/>
      <c r="FRX47" s="68"/>
      <c r="FRY47" s="68"/>
      <c r="FRZ47" s="68"/>
      <c r="FSA47" s="68"/>
      <c r="FSB47" s="68"/>
      <c r="FSC47" s="68"/>
      <c r="FSD47" s="68"/>
      <c r="FSE47" s="68"/>
      <c r="FSF47" s="68"/>
      <c r="FSG47" s="68"/>
      <c r="FSH47" s="68"/>
      <c r="FSI47" s="68"/>
      <c r="FSJ47" s="68"/>
      <c r="FSK47" s="68"/>
      <c r="FSL47" s="68"/>
      <c r="FSM47" s="68"/>
      <c r="FSN47" s="68"/>
      <c r="FSO47" s="68"/>
      <c r="FSP47" s="68"/>
      <c r="FSQ47" s="68"/>
      <c r="FSR47" s="68"/>
      <c r="FSS47" s="68"/>
      <c r="FST47" s="68"/>
      <c r="FSU47" s="68"/>
      <c r="FSV47" s="68"/>
      <c r="FSW47" s="68"/>
      <c r="FSX47" s="68"/>
      <c r="FSY47" s="68"/>
      <c r="FSZ47" s="68"/>
      <c r="FTA47" s="68"/>
      <c r="FTB47" s="68"/>
      <c r="FTC47" s="68"/>
      <c r="FTD47" s="68"/>
      <c r="FTE47" s="68"/>
      <c r="FTF47" s="68"/>
      <c r="FTG47" s="68"/>
      <c r="FTH47" s="68"/>
      <c r="FTI47" s="68"/>
      <c r="FTJ47" s="68"/>
      <c r="FTK47" s="68"/>
      <c r="FTL47" s="68"/>
      <c r="FTM47" s="68"/>
      <c r="FTN47" s="68"/>
      <c r="FTO47" s="68"/>
      <c r="FTP47" s="68"/>
      <c r="FTQ47" s="68"/>
      <c r="FTR47" s="68"/>
      <c r="FTS47" s="68"/>
      <c r="FTT47" s="68"/>
      <c r="FTU47" s="68"/>
      <c r="FTV47" s="68"/>
      <c r="FTW47" s="68"/>
      <c r="FTX47" s="68"/>
      <c r="FTY47" s="68"/>
      <c r="FTZ47" s="68"/>
      <c r="FUA47" s="68"/>
      <c r="FUB47" s="68"/>
      <c r="FUC47" s="68"/>
      <c r="FUD47" s="68"/>
      <c r="FUE47" s="68"/>
      <c r="FUF47" s="68"/>
      <c r="FUG47" s="68"/>
      <c r="FUH47" s="68"/>
      <c r="FUI47" s="68"/>
      <c r="FUJ47" s="68"/>
      <c r="FUK47" s="68"/>
      <c r="FUL47" s="68"/>
      <c r="FUM47" s="68"/>
      <c r="FUN47" s="68"/>
      <c r="FUO47" s="68"/>
      <c r="FUP47" s="68"/>
      <c r="FUQ47" s="68"/>
      <c r="FUR47" s="68"/>
      <c r="FUS47" s="68"/>
      <c r="FUT47" s="68"/>
      <c r="FUU47" s="68"/>
      <c r="FUV47" s="68"/>
      <c r="FUW47" s="68"/>
      <c r="FUX47" s="68"/>
      <c r="FUY47" s="68"/>
      <c r="FUZ47" s="68"/>
      <c r="FVA47" s="68"/>
      <c r="FVB47" s="68"/>
      <c r="FVC47" s="68"/>
      <c r="FVD47" s="68"/>
      <c r="FVE47" s="68"/>
      <c r="FVF47" s="68"/>
      <c r="FVG47" s="68"/>
      <c r="FVH47" s="68"/>
      <c r="FVI47" s="68"/>
      <c r="FVJ47" s="68"/>
      <c r="FVK47" s="68"/>
      <c r="FVL47" s="68"/>
      <c r="FVM47" s="68"/>
      <c r="FVN47" s="68"/>
      <c r="FVO47" s="68"/>
      <c r="FVP47" s="68"/>
      <c r="FVQ47" s="68"/>
      <c r="FVR47" s="68"/>
      <c r="FVS47" s="68"/>
      <c r="FVT47" s="68"/>
      <c r="FVU47" s="68"/>
      <c r="FVV47" s="68"/>
      <c r="FVW47" s="68"/>
      <c r="FVX47" s="68"/>
      <c r="FVY47" s="68"/>
      <c r="FVZ47" s="68"/>
      <c r="FWA47" s="68"/>
      <c r="FWB47" s="68"/>
      <c r="FWC47" s="68"/>
      <c r="FWD47" s="68"/>
      <c r="FWE47" s="68"/>
      <c r="FWF47" s="68"/>
      <c r="FWG47" s="68"/>
      <c r="FWH47" s="68"/>
      <c r="FWI47" s="68"/>
      <c r="FWJ47" s="68"/>
      <c r="FWK47" s="68"/>
      <c r="FWL47" s="68"/>
      <c r="FWM47" s="68"/>
      <c r="FWN47" s="68"/>
      <c r="FWO47" s="68"/>
      <c r="FWP47" s="68"/>
      <c r="FWQ47" s="68"/>
      <c r="FWR47" s="68"/>
      <c r="FWS47" s="68"/>
      <c r="FWT47" s="68"/>
      <c r="FWU47" s="68"/>
      <c r="FWV47" s="68"/>
      <c r="FWW47" s="68"/>
      <c r="FWX47" s="68"/>
      <c r="FWY47" s="68"/>
      <c r="FWZ47" s="68"/>
      <c r="FXA47" s="68"/>
      <c r="FXB47" s="68"/>
      <c r="FXC47" s="68"/>
      <c r="FXD47" s="68"/>
      <c r="FXE47" s="68"/>
      <c r="FXF47" s="68"/>
      <c r="FXG47" s="68"/>
      <c r="FXH47" s="68"/>
      <c r="FXI47" s="68"/>
      <c r="FXJ47" s="68"/>
      <c r="FXK47" s="68"/>
      <c r="FXL47" s="68"/>
      <c r="FXM47" s="68"/>
      <c r="FXN47" s="68"/>
      <c r="FXO47" s="68"/>
      <c r="FXP47" s="68"/>
      <c r="FXQ47" s="68"/>
      <c r="FXR47" s="68"/>
      <c r="FXS47" s="68"/>
      <c r="FXT47" s="68"/>
      <c r="FXU47" s="68"/>
      <c r="FXV47" s="68"/>
      <c r="FXW47" s="68"/>
      <c r="FXX47" s="68"/>
      <c r="FXY47" s="68"/>
      <c r="FXZ47" s="68"/>
      <c r="FYA47" s="68"/>
      <c r="FYB47" s="68"/>
      <c r="FYC47" s="68"/>
      <c r="FYD47" s="68"/>
      <c r="FYE47" s="68"/>
      <c r="FYF47" s="68"/>
      <c r="FYG47" s="68"/>
      <c r="FYH47" s="68"/>
      <c r="FYI47" s="68"/>
      <c r="FYJ47" s="68"/>
      <c r="FYK47" s="68"/>
      <c r="FYL47" s="68"/>
      <c r="FYM47" s="68"/>
      <c r="FYN47" s="68"/>
      <c r="FYO47" s="68"/>
      <c r="FYP47" s="68"/>
      <c r="FYQ47" s="68"/>
      <c r="FYR47" s="68"/>
      <c r="FYS47" s="68"/>
      <c r="FYT47" s="68"/>
      <c r="FYU47" s="68"/>
      <c r="FYV47" s="68"/>
      <c r="FYW47" s="68"/>
      <c r="FYX47" s="68"/>
      <c r="FYY47" s="68"/>
      <c r="FYZ47" s="68"/>
      <c r="FZA47" s="68"/>
      <c r="FZB47" s="68"/>
      <c r="FZC47" s="68"/>
      <c r="FZD47" s="68"/>
      <c r="FZE47" s="68"/>
      <c r="FZF47" s="68"/>
      <c r="FZG47" s="68"/>
      <c r="FZH47" s="68"/>
      <c r="FZI47" s="68"/>
      <c r="FZJ47" s="68"/>
      <c r="FZK47" s="68"/>
      <c r="FZL47" s="68"/>
      <c r="FZM47" s="68"/>
      <c r="FZN47" s="68"/>
      <c r="FZO47" s="68"/>
      <c r="FZP47" s="68"/>
      <c r="FZQ47" s="68"/>
      <c r="FZR47" s="68"/>
      <c r="FZS47" s="68"/>
      <c r="FZT47" s="68"/>
      <c r="FZU47" s="68"/>
      <c r="FZV47" s="68"/>
      <c r="FZW47" s="68"/>
      <c r="FZX47" s="68"/>
      <c r="FZY47" s="68"/>
      <c r="FZZ47" s="68"/>
      <c r="GAA47" s="68"/>
      <c r="GAB47" s="68"/>
      <c r="GAC47" s="68"/>
      <c r="GAD47" s="68"/>
      <c r="GAE47" s="68"/>
      <c r="GAF47" s="68"/>
      <c r="GAG47" s="68"/>
      <c r="GAH47" s="68"/>
      <c r="GAI47" s="68"/>
      <c r="GAJ47" s="68"/>
      <c r="GAK47" s="68"/>
      <c r="GAL47" s="68"/>
      <c r="GAM47" s="68"/>
      <c r="GAN47" s="68"/>
      <c r="GAO47" s="68"/>
      <c r="GAP47" s="68"/>
      <c r="GAQ47" s="68"/>
      <c r="GAR47" s="68"/>
      <c r="GAS47" s="68"/>
      <c r="GAT47" s="68"/>
      <c r="GAU47" s="68"/>
      <c r="GAV47" s="68"/>
      <c r="GAW47" s="68"/>
      <c r="GAX47" s="68"/>
      <c r="GAY47" s="68"/>
      <c r="GAZ47" s="68"/>
      <c r="GBA47" s="68"/>
      <c r="GBB47" s="68"/>
      <c r="GBC47" s="68"/>
      <c r="GBD47" s="68"/>
      <c r="GBE47" s="68"/>
      <c r="GBF47" s="68"/>
      <c r="GBG47" s="68"/>
      <c r="GBH47" s="68"/>
      <c r="GBI47" s="68"/>
      <c r="GBJ47" s="68"/>
      <c r="GBK47" s="68"/>
      <c r="GBL47" s="68"/>
      <c r="GBM47" s="68"/>
      <c r="GBN47" s="68"/>
      <c r="GBO47" s="68"/>
      <c r="GBP47" s="68"/>
      <c r="GBQ47" s="68"/>
      <c r="GBR47" s="68"/>
      <c r="GBS47" s="68"/>
      <c r="GBT47" s="68"/>
      <c r="GBU47" s="68"/>
      <c r="GBV47" s="68"/>
      <c r="GBW47" s="68"/>
      <c r="GBX47" s="68"/>
      <c r="GBY47" s="68"/>
      <c r="GBZ47" s="68"/>
      <c r="GCA47" s="68"/>
      <c r="GCB47" s="68"/>
      <c r="GCC47" s="68"/>
      <c r="GCD47" s="68"/>
      <c r="GCE47" s="68"/>
      <c r="GCF47" s="68"/>
      <c r="GCG47" s="68"/>
      <c r="GCH47" s="68"/>
      <c r="GCI47" s="68"/>
      <c r="GCJ47" s="68"/>
      <c r="GCK47" s="68"/>
      <c r="GCL47" s="68"/>
      <c r="GCM47" s="68"/>
      <c r="GCN47" s="68"/>
      <c r="GCO47" s="68"/>
      <c r="GCP47" s="68"/>
      <c r="GCQ47" s="68"/>
      <c r="GCR47" s="68"/>
      <c r="GCS47" s="68"/>
      <c r="GCT47" s="68"/>
      <c r="GCU47" s="68"/>
      <c r="GCV47" s="68"/>
      <c r="GCW47" s="68"/>
      <c r="GCX47" s="68"/>
      <c r="GCY47" s="68"/>
      <c r="GCZ47" s="68"/>
      <c r="GDA47" s="68"/>
      <c r="GDB47" s="68"/>
      <c r="GDC47" s="68"/>
      <c r="GDD47" s="68"/>
      <c r="GDE47" s="68"/>
      <c r="GDF47" s="68"/>
      <c r="GDG47" s="68"/>
      <c r="GDH47" s="68"/>
      <c r="GDI47" s="68"/>
      <c r="GDJ47" s="68"/>
      <c r="GDK47" s="68"/>
      <c r="GDL47" s="68"/>
      <c r="GDM47" s="68"/>
      <c r="GDN47" s="68"/>
      <c r="GDO47" s="68"/>
      <c r="GDP47" s="68"/>
      <c r="GDQ47" s="68"/>
      <c r="GDR47" s="68"/>
      <c r="GDS47" s="68"/>
      <c r="GDT47" s="68"/>
      <c r="GDU47" s="68"/>
      <c r="GDV47" s="68"/>
      <c r="GDW47" s="68"/>
      <c r="GDX47" s="68"/>
      <c r="GDY47" s="68"/>
      <c r="GDZ47" s="68"/>
      <c r="GEA47" s="68"/>
      <c r="GEB47" s="68"/>
      <c r="GEC47" s="68"/>
      <c r="GED47" s="68"/>
      <c r="GEE47" s="68"/>
      <c r="GEF47" s="68"/>
      <c r="GEG47" s="68"/>
      <c r="GEH47" s="68"/>
      <c r="GEI47" s="68"/>
      <c r="GEJ47" s="68"/>
      <c r="GEK47" s="68"/>
      <c r="GEL47" s="68"/>
      <c r="GEM47" s="68"/>
      <c r="GEN47" s="68"/>
      <c r="GEO47" s="68"/>
      <c r="GEP47" s="68"/>
      <c r="GEQ47" s="68"/>
      <c r="GER47" s="68"/>
      <c r="GES47" s="68"/>
      <c r="GET47" s="68"/>
      <c r="GEU47" s="68"/>
      <c r="GEV47" s="68"/>
      <c r="GEW47" s="68"/>
      <c r="GEX47" s="68"/>
      <c r="GEY47" s="68"/>
      <c r="GEZ47" s="68"/>
      <c r="GFA47" s="68"/>
      <c r="GFB47" s="68"/>
      <c r="GFC47" s="68"/>
      <c r="GFD47" s="68"/>
      <c r="GFE47" s="68"/>
      <c r="GFF47" s="68"/>
      <c r="GFG47" s="68"/>
      <c r="GFH47" s="68"/>
      <c r="GFI47" s="68"/>
      <c r="GFJ47" s="68"/>
      <c r="GFK47" s="68"/>
      <c r="GFL47" s="68"/>
      <c r="GFM47" s="68"/>
      <c r="GFN47" s="68"/>
      <c r="GFO47" s="68"/>
      <c r="GFP47" s="68"/>
      <c r="GFQ47" s="68"/>
      <c r="GFR47" s="68"/>
      <c r="GFS47" s="68"/>
      <c r="GFT47" s="68"/>
      <c r="GFU47" s="68"/>
      <c r="GFV47" s="68"/>
      <c r="GFW47" s="68"/>
      <c r="GFX47" s="68"/>
      <c r="GFY47" s="68"/>
      <c r="GFZ47" s="68"/>
      <c r="GGA47" s="68"/>
      <c r="GGB47" s="68"/>
      <c r="GGC47" s="68"/>
      <c r="GGD47" s="68"/>
      <c r="GGE47" s="68"/>
      <c r="GGF47" s="68"/>
      <c r="GGG47" s="68"/>
      <c r="GGH47" s="68"/>
      <c r="GGI47" s="68"/>
      <c r="GGJ47" s="68"/>
      <c r="GGK47" s="68"/>
      <c r="GGL47" s="68"/>
      <c r="GGM47" s="68"/>
      <c r="GGN47" s="68"/>
      <c r="GGO47" s="68"/>
      <c r="GGP47" s="68"/>
      <c r="GGQ47" s="68"/>
      <c r="GGR47" s="68"/>
      <c r="GGS47" s="68"/>
      <c r="GGT47" s="68"/>
      <c r="GGU47" s="68"/>
      <c r="GGV47" s="68"/>
      <c r="GGW47" s="68"/>
      <c r="GGX47" s="68"/>
      <c r="GGY47" s="68"/>
      <c r="GGZ47" s="68"/>
      <c r="GHA47" s="68"/>
      <c r="GHB47" s="68"/>
      <c r="GHC47" s="68"/>
      <c r="GHD47" s="68"/>
      <c r="GHE47" s="68"/>
      <c r="GHF47" s="68"/>
      <c r="GHG47" s="68"/>
      <c r="GHH47" s="68"/>
      <c r="GHI47" s="68"/>
      <c r="GHJ47" s="68"/>
      <c r="GHK47" s="68"/>
      <c r="GHL47" s="68"/>
      <c r="GHM47" s="68"/>
      <c r="GHN47" s="68"/>
      <c r="GHO47" s="68"/>
      <c r="GHP47" s="68"/>
      <c r="GHQ47" s="68"/>
      <c r="GHR47" s="68"/>
      <c r="GHS47" s="68"/>
      <c r="GHT47" s="68"/>
      <c r="GHU47" s="68"/>
      <c r="GHV47" s="68"/>
      <c r="GHW47" s="68"/>
      <c r="GHX47" s="68"/>
      <c r="GHY47" s="68"/>
      <c r="GHZ47" s="68"/>
      <c r="GIA47" s="68"/>
      <c r="GIB47" s="68"/>
      <c r="GIC47" s="68"/>
      <c r="GID47" s="68"/>
      <c r="GIE47" s="68"/>
      <c r="GIF47" s="68"/>
      <c r="GIG47" s="68"/>
      <c r="GIH47" s="68"/>
      <c r="GII47" s="68"/>
      <c r="GIJ47" s="68"/>
      <c r="GIK47" s="68"/>
      <c r="GIL47" s="68"/>
      <c r="GIM47" s="68"/>
      <c r="GIN47" s="68"/>
      <c r="GIO47" s="68"/>
      <c r="GIP47" s="68"/>
      <c r="GIQ47" s="68"/>
      <c r="GIR47" s="68"/>
      <c r="GIS47" s="68"/>
      <c r="GIT47" s="68"/>
      <c r="GIU47" s="68"/>
      <c r="GIV47" s="68"/>
      <c r="GIW47" s="68"/>
      <c r="GIX47" s="68"/>
      <c r="GIY47" s="68"/>
      <c r="GIZ47" s="68"/>
      <c r="GJA47" s="68"/>
      <c r="GJB47" s="68"/>
      <c r="GJC47" s="68"/>
      <c r="GJD47" s="68"/>
      <c r="GJE47" s="68"/>
      <c r="GJF47" s="68"/>
      <c r="GJG47" s="68"/>
      <c r="GJH47" s="68"/>
      <c r="GJI47" s="68"/>
      <c r="GJJ47" s="68"/>
      <c r="GJK47" s="68"/>
      <c r="GJL47" s="68"/>
      <c r="GJM47" s="68"/>
      <c r="GJN47" s="68"/>
      <c r="GJO47" s="68"/>
      <c r="GJP47" s="68"/>
      <c r="GJQ47" s="68"/>
      <c r="GJR47" s="68"/>
      <c r="GJS47" s="68"/>
      <c r="GJT47" s="68"/>
      <c r="GJU47" s="68"/>
      <c r="GJV47" s="68"/>
      <c r="GJW47" s="68"/>
      <c r="GJX47" s="68"/>
      <c r="GJY47" s="68"/>
      <c r="GJZ47" s="68"/>
      <c r="GKA47" s="68"/>
      <c r="GKB47" s="68"/>
      <c r="GKC47" s="68"/>
      <c r="GKD47" s="68"/>
      <c r="GKE47" s="68"/>
      <c r="GKF47" s="68"/>
      <c r="GKG47" s="68"/>
      <c r="GKH47" s="68"/>
      <c r="GKI47" s="68"/>
      <c r="GKJ47" s="68"/>
      <c r="GKK47" s="68"/>
      <c r="GKL47" s="68"/>
      <c r="GKM47" s="68"/>
      <c r="GKN47" s="68"/>
      <c r="GKO47" s="68"/>
      <c r="GKP47" s="68"/>
      <c r="GKQ47" s="68"/>
      <c r="GKR47" s="68"/>
      <c r="GKS47" s="68"/>
      <c r="GKT47" s="68"/>
      <c r="GKU47" s="68"/>
      <c r="GKV47" s="68"/>
      <c r="GKW47" s="68"/>
      <c r="GKX47" s="68"/>
      <c r="GKY47" s="68"/>
      <c r="GKZ47" s="68"/>
      <c r="GLA47" s="68"/>
      <c r="GLB47" s="68"/>
      <c r="GLC47" s="68"/>
      <c r="GLD47" s="68"/>
      <c r="GLE47" s="68"/>
      <c r="GLF47" s="68"/>
      <c r="GLG47" s="68"/>
      <c r="GLH47" s="68"/>
      <c r="GLI47" s="68"/>
      <c r="GLJ47" s="68"/>
      <c r="GLK47" s="68"/>
      <c r="GLL47" s="68"/>
      <c r="GLM47" s="68"/>
      <c r="GLN47" s="68"/>
      <c r="GLO47" s="68"/>
      <c r="GLP47" s="68"/>
      <c r="GLQ47" s="68"/>
      <c r="GLR47" s="68"/>
      <c r="GLS47" s="68"/>
      <c r="GLT47" s="68"/>
      <c r="GLU47" s="68"/>
      <c r="GLV47" s="68"/>
      <c r="GLW47" s="68"/>
      <c r="GLX47" s="68"/>
      <c r="GLY47" s="68"/>
      <c r="GLZ47" s="68"/>
      <c r="GMA47" s="68"/>
      <c r="GMB47" s="68"/>
      <c r="GMC47" s="68"/>
      <c r="GMD47" s="68"/>
      <c r="GME47" s="68"/>
      <c r="GMF47" s="68"/>
      <c r="GMG47" s="68"/>
      <c r="GMH47" s="68"/>
      <c r="GMI47" s="68"/>
      <c r="GMJ47" s="68"/>
      <c r="GMK47" s="68"/>
      <c r="GML47" s="68"/>
      <c r="GMM47" s="68"/>
      <c r="GMN47" s="68"/>
      <c r="GMO47" s="68"/>
      <c r="GMP47" s="68"/>
      <c r="GMQ47" s="68"/>
      <c r="GMR47" s="68"/>
      <c r="GMS47" s="68"/>
      <c r="GMT47" s="68"/>
      <c r="GMU47" s="68"/>
      <c r="GMV47" s="68"/>
      <c r="GMW47" s="68"/>
      <c r="GMX47" s="68"/>
      <c r="GMY47" s="68"/>
      <c r="GMZ47" s="68"/>
      <c r="GNA47" s="68"/>
      <c r="GNB47" s="68"/>
      <c r="GNC47" s="68"/>
      <c r="GND47" s="68"/>
      <c r="GNE47" s="68"/>
      <c r="GNF47" s="68"/>
      <c r="GNG47" s="68"/>
      <c r="GNH47" s="68"/>
      <c r="GNI47" s="68"/>
      <c r="GNJ47" s="68"/>
      <c r="GNK47" s="68"/>
      <c r="GNL47" s="68"/>
      <c r="GNM47" s="68"/>
      <c r="GNN47" s="68"/>
      <c r="GNO47" s="68"/>
      <c r="GNP47" s="68"/>
      <c r="GNQ47" s="68"/>
      <c r="GNR47" s="68"/>
      <c r="GNS47" s="68"/>
      <c r="GNT47" s="68"/>
      <c r="GNU47" s="68"/>
      <c r="GNV47" s="68"/>
      <c r="GNW47" s="68"/>
      <c r="GNX47" s="68"/>
      <c r="GNY47" s="68"/>
      <c r="GNZ47" s="68"/>
      <c r="GOA47" s="68"/>
      <c r="GOB47" s="68"/>
      <c r="GOC47" s="68"/>
      <c r="GOD47" s="68"/>
      <c r="GOE47" s="68"/>
      <c r="GOF47" s="68"/>
      <c r="GOG47" s="68"/>
      <c r="GOH47" s="68"/>
      <c r="GOI47" s="68"/>
      <c r="GOJ47" s="68"/>
      <c r="GOK47" s="68"/>
      <c r="GOL47" s="68"/>
      <c r="GOM47" s="68"/>
      <c r="GON47" s="68"/>
      <c r="GOO47" s="68"/>
      <c r="GOP47" s="68"/>
      <c r="GOQ47" s="68"/>
      <c r="GOR47" s="68"/>
      <c r="GOS47" s="68"/>
      <c r="GOT47" s="68"/>
      <c r="GOU47" s="68"/>
      <c r="GOV47" s="68"/>
      <c r="GOW47" s="68"/>
      <c r="GOX47" s="68"/>
      <c r="GOY47" s="68"/>
      <c r="GOZ47" s="68"/>
      <c r="GPA47" s="68"/>
      <c r="GPB47" s="68"/>
      <c r="GPC47" s="68"/>
      <c r="GPD47" s="68"/>
      <c r="GPE47" s="68"/>
      <c r="GPF47" s="68"/>
      <c r="GPG47" s="68"/>
      <c r="GPH47" s="68"/>
      <c r="GPI47" s="68"/>
      <c r="GPJ47" s="68"/>
      <c r="GPK47" s="68"/>
      <c r="GPL47" s="68"/>
      <c r="GPM47" s="68"/>
      <c r="GPN47" s="68"/>
      <c r="GPO47" s="68"/>
      <c r="GPP47" s="68"/>
      <c r="GPQ47" s="68"/>
      <c r="GPR47" s="68"/>
      <c r="GPS47" s="68"/>
      <c r="GPT47" s="68"/>
      <c r="GPU47" s="68"/>
      <c r="GPV47" s="68"/>
      <c r="GPW47" s="68"/>
      <c r="GPX47" s="68"/>
      <c r="GPY47" s="68"/>
      <c r="GPZ47" s="68"/>
      <c r="GQA47" s="68"/>
      <c r="GQB47" s="68"/>
      <c r="GQC47" s="68"/>
      <c r="GQD47" s="68"/>
      <c r="GQE47" s="68"/>
      <c r="GQF47" s="68"/>
      <c r="GQG47" s="68"/>
      <c r="GQH47" s="68"/>
      <c r="GQI47" s="68"/>
      <c r="GQJ47" s="68"/>
      <c r="GQK47" s="68"/>
      <c r="GQL47" s="68"/>
      <c r="GQM47" s="68"/>
      <c r="GQN47" s="68"/>
      <c r="GQO47" s="68"/>
      <c r="GQP47" s="68"/>
      <c r="GQQ47" s="68"/>
      <c r="GQR47" s="68"/>
      <c r="GQS47" s="68"/>
      <c r="GQT47" s="68"/>
      <c r="GQU47" s="68"/>
      <c r="GQV47" s="68"/>
      <c r="GQW47" s="68"/>
      <c r="GQX47" s="68"/>
      <c r="GQY47" s="68"/>
      <c r="GQZ47" s="68"/>
      <c r="GRA47" s="68"/>
      <c r="GRB47" s="68"/>
      <c r="GRC47" s="68"/>
      <c r="GRD47" s="68"/>
      <c r="GRE47" s="68"/>
      <c r="GRF47" s="68"/>
      <c r="GRG47" s="68"/>
      <c r="GRH47" s="68"/>
      <c r="GRI47" s="68"/>
      <c r="GRJ47" s="68"/>
      <c r="GRK47" s="68"/>
      <c r="GRL47" s="68"/>
      <c r="GRM47" s="68"/>
      <c r="GRN47" s="68"/>
      <c r="GRO47" s="68"/>
      <c r="GRP47" s="68"/>
      <c r="GRQ47" s="68"/>
      <c r="GRR47" s="68"/>
      <c r="GRS47" s="68"/>
      <c r="GRT47" s="68"/>
      <c r="GRU47" s="68"/>
      <c r="GRV47" s="68"/>
      <c r="GRW47" s="68"/>
      <c r="GRX47" s="68"/>
      <c r="GRY47" s="68"/>
      <c r="GRZ47" s="68"/>
      <c r="GSA47" s="68"/>
      <c r="GSB47" s="68"/>
      <c r="GSC47" s="68"/>
      <c r="GSD47" s="68"/>
      <c r="GSE47" s="68"/>
      <c r="GSF47" s="68"/>
      <c r="GSG47" s="68"/>
      <c r="GSH47" s="68"/>
      <c r="GSI47" s="68"/>
      <c r="GSJ47" s="68"/>
      <c r="GSK47" s="68"/>
      <c r="GSL47" s="68"/>
      <c r="GSM47" s="68"/>
      <c r="GSN47" s="68"/>
      <c r="GSO47" s="68"/>
      <c r="GSP47" s="68"/>
      <c r="GSQ47" s="68"/>
      <c r="GSR47" s="68"/>
      <c r="GSS47" s="68"/>
      <c r="GST47" s="68"/>
      <c r="GSU47" s="68"/>
      <c r="GSV47" s="68"/>
      <c r="GSW47" s="68"/>
      <c r="GSX47" s="68"/>
      <c r="GSY47" s="68"/>
      <c r="GSZ47" s="68"/>
      <c r="GTA47" s="68"/>
      <c r="GTB47" s="68"/>
      <c r="GTC47" s="68"/>
      <c r="GTD47" s="68"/>
      <c r="GTE47" s="68"/>
      <c r="GTF47" s="68"/>
      <c r="GTG47" s="68"/>
      <c r="GTH47" s="68"/>
      <c r="GTI47" s="68"/>
      <c r="GTJ47" s="68"/>
      <c r="GTK47" s="68"/>
      <c r="GTL47" s="68"/>
      <c r="GTM47" s="68"/>
      <c r="GTN47" s="68"/>
      <c r="GTO47" s="68"/>
      <c r="GTP47" s="68"/>
      <c r="GTQ47" s="68"/>
      <c r="GTR47" s="68"/>
      <c r="GTS47" s="68"/>
      <c r="GTT47" s="68"/>
      <c r="GTU47" s="68"/>
      <c r="GTV47" s="68"/>
      <c r="GTW47" s="68"/>
      <c r="GTX47" s="68"/>
      <c r="GTY47" s="68"/>
      <c r="GTZ47" s="68"/>
      <c r="GUA47" s="68"/>
      <c r="GUB47" s="68"/>
      <c r="GUC47" s="68"/>
      <c r="GUD47" s="68"/>
      <c r="GUE47" s="68"/>
      <c r="GUF47" s="68"/>
      <c r="GUG47" s="68"/>
      <c r="GUH47" s="68"/>
      <c r="GUI47" s="68"/>
      <c r="GUJ47" s="68"/>
      <c r="GUK47" s="68"/>
      <c r="GUL47" s="68"/>
      <c r="GUM47" s="68"/>
      <c r="GUN47" s="68"/>
      <c r="GUO47" s="68"/>
      <c r="GUP47" s="68"/>
      <c r="GUQ47" s="68"/>
      <c r="GUR47" s="68"/>
      <c r="GUS47" s="68"/>
      <c r="GUT47" s="68"/>
      <c r="GUU47" s="68"/>
      <c r="GUV47" s="68"/>
      <c r="GUW47" s="68"/>
      <c r="GUX47" s="68"/>
      <c r="GUY47" s="68"/>
      <c r="GUZ47" s="68"/>
      <c r="GVA47" s="68"/>
      <c r="GVB47" s="68"/>
      <c r="GVC47" s="68"/>
      <c r="GVD47" s="68"/>
      <c r="GVE47" s="68"/>
      <c r="GVF47" s="68"/>
      <c r="GVG47" s="68"/>
      <c r="GVH47" s="68"/>
      <c r="GVI47" s="68"/>
      <c r="GVJ47" s="68"/>
      <c r="GVK47" s="68"/>
      <c r="GVL47" s="68"/>
      <c r="GVM47" s="68"/>
      <c r="GVN47" s="68"/>
      <c r="GVO47" s="68"/>
      <c r="GVP47" s="68"/>
      <c r="GVQ47" s="68"/>
      <c r="GVR47" s="68"/>
      <c r="GVS47" s="68"/>
      <c r="GVT47" s="68"/>
      <c r="GVU47" s="68"/>
      <c r="GVV47" s="68"/>
      <c r="GVW47" s="68"/>
      <c r="GVX47" s="68"/>
      <c r="GVY47" s="68"/>
      <c r="GVZ47" s="68"/>
      <c r="GWA47" s="68"/>
      <c r="GWB47" s="68"/>
      <c r="GWC47" s="68"/>
      <c r="GWD47" s="68"/>
      <c r="GWE47" s="68"/>
      <c r="GWF47" s="68"/>
      <c r="GWG47" s="68"/>
      <c r="GWH47" s="68"/>
      <c r="GWI47" s="68"/>
      <c r="GWJ47" s="68"/>
      <c r="GWK47" s="68"/>
      <c r="GWL47" s="68"/>
      <c r="GWM47" s="68"/>
      <c r="GWN47" s="68"/>
      <c r="GWO47" s="68"/>
      <c r="GWP47" s="68"/>
      <c r="GWQ47" s="68"/>
      <c r="GWR47" s="68"/>
      <c r="GWS47" s="68"/>
      <c r="GWT47" s="68"/>
      <c r="GWU47" s="68"/>
      <c r="GWV47" s="68"/>
      <c r="GWW47" s="68"/>
      <c r="GWX47" s="68"/>
      <c r="GWY47" s="68"/>
      <c r="GWZ47" s="68"/>
      <c r="GXA47" s="68"/>
      <c r="GXB47" s="68"/>
      <c r="GXC47" s="68"/>
      <c r="GXD47" s="68"/>
      <c r="GXE47" s="68"/>
      <c r="GXF47" s="68"/>
      <c r="GXG47" s="68"/>
      <c r="GXH47" s="68"/>
      <c r="GXI47" s="68"/>
      <c r="GXJ47" s="68"/>
      <c r="GXK47" s="68"/>
      <c r="GXL47" s="68"/>
      <c r="GXM47" s="68"/>
      <c r="GXN47" s="68"/>
      <c r="GXO47" s="68"/>
      <c r="GXP47" s="68"/>
      <c r="GXQ47" s="68"/>
      <c r="GXR47" s="68"/>
      <c r="GXS47" s="68"/>
      <c r="GXT47" s="68"/>
      <c r="GXU47" s="68"/>
      <c r="GXV47" s="68"/>
      <c r="GXW47" s="68"/>
      <c r="GXX47" s="68"/>
      <c r="GXY47" s="68"/>
      <c r="GXZ47" s="68"/>
      <c r="GYA47" s="68"/>
      <c r="GYB47" s="68"/>
      <c r="GYC47" s="68"/>
      <c r="GYD47" s="68"/>
      <c r="GYE47" s="68"/>
      <c r="GYF47" s="68"/>
      <c r="GYG47" s="68"/>
      <c r="GYH47" s="68"/>
      <c r="GYI47" s="68"/>
      <c r="GYJ47" s="68"/>
      <c r="GYK47" s="68"/>
      <c r="GYL47" s="68"/>
      <c r="GYM47" s="68"/>
      <c r="GYN47" s="68"/>
      <c r="GYO47" s="68"/>
      <c r="GYP47" s="68"/>
      <c r="GYQ47" s="68"/>
      <c r="GYR47" s="68"/>
      <c r="GYS47" s="68"/>
      <c r="GYT47" s="68"/>
      <c r="GYU47" s="68"/>
      <c r="GYV47" s="68"/>
      <c r="GYW47" s="68"/>
      <c r="GYX47" s="68"/>
      <c r="GYY47" s="68"/>
      <c r="GYZ47" s="68"/>
      <c r="GZA47" s="68"/>
      <c r="GZB47" s="68"/>
      <c r="GZC47" s="68"/>
      <c r="GZD47" s="68"/>
      <c r="GZE47" s="68"/>
      <c r="GZF47" s="68"/>
      <c r="GZG47" s="68"/>
      <c r="GZH47" s="68"/>
      <c r="GZI47" s="68"/>
      <c r="GZJ47" s="68"/>
      <c r="GZK47" s="68"/>
      <c r="GZL47" s="68"/>
      <c r="GZM47" s="68"/>
      <c r="GZN47" s="68"/>
      <c r="GZO47" s="68"/>
      <c r="GZP47" s="68"/>
      <c r="GZQ47" s="68"/>
      <c r="GZR47" s="68"/>
      <c r="GZS47" s="68"/>
      <c r="GZT47" s="68"/>
      <c r="GZU47" s="68"/>
      <c r="GZV47" s="68"/>
      <c r="GZW47" s="68"/>
      <c r="GZX47" s="68"/>
      <c r="GZY47" s="68"/>
      <c r="GZZ47" s="68"/>
      <c r="HAA47" s="68"/>
      <c r="HAB47" s="68"/>
      <c r="HAC47" s="68"/>
      <c r="HAD47" s="68"/>
      <c r="HAE47" s="68"/>
      <c r="HAF47" s="68"/>
      <c r="HAG47" s="68"/>
      <c r="HAH47" s="68"/>
      <c r="HAI47" s="68"/>
      <c r="HAJ47" s="68"/>
      <c r="HAK47" s="68"/>
      <c r="HAL47" s="68"/>
      <c r="HAM47" s="68"/>
      <c r="HAN47" s="68"/>
      <c r="HAO47" s="68"/>
      <c r="HAP47" s="68"/>
      <c r="HAQ47" s="68"/>
      <c r="HAR47" s="68"/>
      <c r="HAS47" s="68"/>
      <c r="HAT47" s="68"/>
      <c r="HAU47" s="68"/>
      <c r="HAV47" s="68"/>
      <c r="HAW47" s="68"/>
      <c r="HAX47" s="68"/>
      <c r="HAY47" s="68"/>
      <c r="HAZ47" s="68"/>
      <c r="HBA47" s="68"/>
      <c r="HBB47" s="68"/>
      <c r="HBC47" s="68"/>
      <c r="HBD47" s="68"/>
      <c r="HBE47" s="68"/>
      <c r="HBF47" s="68"/>
      <c r="HBG47" s="68"/>
      <c r="HBH47" s="68"/>
      <c r="HBI47" s="68"/>
      <c r="HBJ47" s="68"/>
      <c r="HBK47" s="68"/>
      <c r="HBL47" s="68"/>
      <c r="HBM47" s="68"/>
      <c r="HBN47" s="68"/>
      <c r="HBO47" s="68"/>
      <c r="HBP47" s="68"/>
      <c r="HBQ47" s="68"/>
      <c r="HBR47" s="68"/>
      <c r="HBS47" s="68"/>
      <c r="HBT47" s="68"/>
      <c r="HBU47" s="68"/>
      <c r="HBV47" s="68"/>
      <c r="HBW47" s="68"/>
      <c r="HBX47" s="68"/>
      <c r="HBY47" s="68"/>
      <c r="HBZ47" s="68"/>
      <c r="HCA47" s="68"/>
      <c r="HCB47" s="68"/>
      <c r="HCC47" s="68"/>
      <c r="HCD47" s="68"/>
      <c r="HCE47" s="68"/>
      <c r="HCF47" s="68"/>
      <c r="HCG47" s="68"/>
      <c r="HCH47" s="68"/>
      <c r="HCI47" s="68"/>
      <c r="HCJ47" s="68"/>
      <c r="HCK47" s="68"/>
      <c r="HCL47" s="68"/>
      <c r="HCM47" s="68"/>
      <c r="HCN47" s="68"/>
      <c r="HCO47" s="68"/>
      <c r="HCP47" s="68"/>
      <c r="HCQ47" s="68"/>
      <c r="HCR47" s="68"/>
      <c r="HCS47" s="68"/>
      <c r="HCT47" s="68"/>
      <c r="HCU47" s="68"/>
      <c r="HCV47" s="68"/>
      <c r="HCW47" s="68"/>
      <c r="HCX47" s="68"/>
      <c r="HCY47" s="68"/>
      <c r="HCZ47" s="68"/>
      <c r="HDA47" s="68"/>
      <c r="HDB47" s="68"/>
      <c r="HDC47" s="68"/>
      <c r="HDD47" s="68"/>
      <c r="HDE47" s="68"/>
      <c r="HDF47" s="68"/>
      <c r="HDG47" s="68"/>
      <c r="HDH47" s="68"/>
      <c r="HDI47" s="68"/>
      <c r="HDJ47" s="68"/>
      <c r="HDK47" s="68"/>
      <c r="HDL47" s="68"/>
      <c r="HDM47" s="68"/>
      <c r="HDN47" s="68"/>
      <c r="HDO47" s="68"/>
      <c r="HDP47" s="68"/>
      <c r="HDQ47" s="68"/>
      <c r="HDR47" s="68"/>
      <c r="HDS47" s="68"/>
      <c r="HDT47" s="68"/>
      <c r="HDU47" s="68"/>
      <c r="HDV47" s="68"/>
      <c r="HDW47" s="68"/>
      <c r="HDX47" s="68"/>
      <c r="HDY47" s="68"/>
      <c r="HDZ47" s="68"/>
      <c r="HEA47" s="68"/>
      <c r="HEB47" s="68"/>
      <c r="HEC47" s="68"/>
      <c r="HED47" s="68"/>
      <c r="HEE47" s="68"/>
      <c r="HEF47" s="68"/>
      <c r="HEG47" s="68"/>
      <c r="HEH47" s="68"/>
      <c r="HEI47" s="68"/>
      <c r="HEJ47" s="68"/>
      <c r="HEK47" s="68"/>
      <c r="HEL47" s="68"/>
      <c r="HEM47" s="68"/>
      <c r="HEN47" s="68"/>
      <c r="HEO47" s="68"/>
      <c r="HEP47" s="68"/>
      <c r="HEQ47" s="68"/>
      <c r="HER47" s="68"/>
      <c r="HES47" s="68"/>
      <c r="HET47" s="68"/>
      <c r="HEU47" s="68"/>
      <c r="HEV47" s="68"/>
      <c r="HEW47" s="68"/>
      <c r="HEX47" s="68"/>
      <c r="HEY47" s="68"/>
      <c r="HEZ47" s="68"/>
      <c r="HFA47" s="68"/>
      <c r="HFB47" s="68"/>
      <c r="HFC47" s="68"/>
      <c r="HFD47" s="68"/>
      <c r="HFE47" s="68"/>
      <c r="HFF47" s="68"/>
      <c r="HFG47" s="68"/>
      <c r="HFH47" s="68"/>
      <c r="HFI47" s="68"/>
      <c r="HFJ47" s="68"/>
      <c r="HFK47" s="68"/>
      <c r="HFL47" s="68"/>
      <c r="HFM47" s="68"/>
      <c r="HFN47" s="68"/>
      <c r="HFO47" s="68"/>
      <c r="HFP47" s="68"/>
      <c r="HFQ47" s="68"/>
      <c r="HFR47" s="68"/>
      <c r="HFS47" s="68"/>
      <c r="HFT47" s="68"/>
      <c r="HFU47" s="68"/>
      <c r="HFV47" s="68"/>
      <c r="HFW47" s="68"/>
      <c r="HFX47" s="68"/>
      <c r="HFY47" s="68"/>
      <c r="HFZ47" s="68"/>
      <c r="HGA47" s="68"/>
      <c r="HGB47" s="68"/>
      <c r="HGC47" s="68"/>
      <c r="HGD47" s="68"/>
      <c r="HGE47" s="68"/>
      <c r="HGF47" s="68"/>
      <c r="HGG47" s="68"/>
      <c r="HGH47" s="68"/>
      <c r="HGI47" s="68"/>
      <c r="HGJ47" s="68"/>
      <c r="HGK47" s="68"/>
      <c r="HGL47" s="68"/>
      <c r="HGM47" s="68"/>
      <c r="HGN47" s="68"/>
      <c r="HGO47" s="68"/>
      <c r="HGP47" s="68"/>
      <c r="HGQ47" s="68"/>
      <c r="HGR47" s="68"/>
      <c r="HGS47" s="68"/>
      <c r="HGT47" s="68"/>
      <c r="HGU47" s="68"/>
      <c r="HGV47" s="68"/>
      <c r="HGW47" s="68"/>
      <c r="HGX47" s="68"/>
      <c r="HGY47" s="68"/>
      <c r="HGZ47" s="68"/>
      <c r="HHA47" s="68"/>
      <c r="HHB47" s="68"/>
      <c r="HHC47" s="68"/>
      <c r="HHD47" s="68"/>
      <c r="HHE47" s="68"/>
      <c r="HHF47" s="68"/>
      <c r="HHG47" s="68"/>
      <c r="HHH47" s="68"/>
      <c r="HHI47" s="68"/>
      <c r="HHJ47" s="68"/>
      <c r="HHK47" s="68"/>
      <c r="HHL47" s="68"/>
      <c r="HHM47" s="68"/>
      <c r="HHN47" s="68"/>
      <c r="HHO47" s="68"/>
      <c r="HHP47" s="68"/>
      <c r="HHQ47" s="68"/>
      <c r="HHR47" s="68"/>
      <c r="HHS47" s="68"/>
      <c r="HHT47" s="68"/>
      <c r="HHU47" s="68"/>
      <c r="HHV47" s="68"/>
      <c r="HHW47" s="68"/>
      <c r="HHX47" s="68"/>
      <c r="HHY47" s="68"/>
      <c r="HHZ47" s="68"/>
      <c r="HIA47" s="68"/>
      <c r="HIB47" s="68"/>
      <c r="HIC47" s="68"/>
      <c r="HID47" s="68"/>
      <c r="HIE47" s="68"/>
      <c r="HIF47" s="68"/>
      <c r="HIG47" s="68"/>
      <c r="HIH47" s="68"/>
      <c r="HII47" s="68"/>
      <c r="HIJ47" s="68"/>
      <c r="HIK47" s="68"/>
      <c r="HIL47" s="68"/>
      <c r="HIM47" s="68"/>
      <c r="HIN47" s="68"/>
      <c r="HIO47" s="68"/>
      <c r="HIP47" s="68"/>
      <c r="HIQ47" s="68"/>
      <c r="HIR47" s="68"/>
      <c r="HIS47" s="68"/>
      <c r="HIT47" s="68"/>
      <c r="HIU47" s="68"/>
      <c r="HIV47" s="68"/>
      <c r="HIW47" s="68"/>
      <c r="HIX47" s="68"/>
      <c r="HIY47" s="68"/>
      <c r="HIZ47" s="68"/>
      <c r="HJA47" s="68"/>
      <c r="HJB47" s="68"/>
      <c r="HJC47" s="68"/>
      <c r="HJD47" s="68"/>
      <c r="HJE47" s="68"/>
      <c r="HJF47" s="68"/>
      <c r="HJG47" s="68"/>
      <c r="HJH47" s="68"/>
      <c r="HJI47" s="68"/>
      <c r="HJJ47" s="68"/>
      <c r="HJK47" s="68"/>
      <c r="HJL47" s="68"/>
      <c r="HJM47" s="68"/>
      <c r="HJN47" s="68"/>
      <c r="HJO47" s="68"/>
      <c r="HJP47" s="68"/>
      <c r="HJQ47" s="68"/>
      <c r="HJR47" s="68"/>
      <c r="HJS47" s="68"/>
      <c r="HJT47" s="68"/>
      <c r="HJU47" s="68"/>
      <c r="HJV47" s="68"/>
      <c r="HJW47" s="68"/>
      <c r="HJX47" s="68"/>
      <c r="HJY47" s="68"/>
      <c r="HJZ47" s="68"/>
      <c r="HKA47" s="68"/>
      <c r="HKB47" s="68"/>
      <c r="HKC47" s="68"/>
      <c r="HKD47" s="68"/>
      <c r="HKE47" s="68"/>
      <c r="HKF47" s="68"/>
      <c r="HKG47" s="68"/>
      <c r="HKH47" s="68"/>
      <c r="HKI47" s="68"/>
      <c r="HKJ47" s="68"/>
      <c r="HKK47" s="68"/>
      <c r="HKL47" s="68"/>
      <c r="HKM47" s="68"/>
      <c r="HKN47" s="68"/>
      <c r="HKO47" s="68"/>
      <c r="HKP47" s="68"/>
      <c r="HKQ47" s="68"/>
      <c r="HKR47" s="68"/>
      <c r="HKS47" s="68"/>
      <c r="HKT47" s="68"/>
      <c r="HKU47" s="68"/>
      <c r="HKV47" s="68"/>
      <c r="HKW47" s="68"/>
      <c r="HKX47" s="68"/>
      <c r="HKY47" s="68"/>
      <c r="HKZ47" s="68"/>
      <c r="HLA47" s="68"/>
      <c r="HLB47" s="68"/>
      <c r="HLC47" s="68"/>
      <c r="HLD47" s="68"/>
      <c r="HLE47" s="68"/>
      <c r="HLF47" s="68"/>
      <c r="HLG47" s="68"/>
      <c r="HLH47" s="68"/>
      <c r="HLI47" s="68"/>
      <c r="HLJ47" s="68"/>
      <c r="HLK47" s="68"/>
      <c r="HLL47" s="68"/>
      <c r="HLM47" s="68"/>
      <c r="HLN47" s="68"/>
      <c r="HLO47" s="68"/>
      <c r="HLP47" s="68"/>
      <c r="HLQ47" s="68"/>
      <c r="HLR47" s="68"/>
      <c r="HLS47" s="68"/>
      <c r="HLT47" s="68"/>
      <c r="HLU47" s="68"/>
      <c r="HLV47" s="68"/>
      <c r="HLW47" s="68"/>
      <c r="HLX47" s="68"/>
      <c r="HLY47" s="68"/>
      <c r="HLZ47" s="68"/>
      <c r="HMA47" s="68"/>
      <c r="HMB47" s="68"/>
      <c r="HMC47" s="68"/>
      <c r="HMD47" s="68"/>
      <c r="HME47" s="68"/>
      <c r="HMF47" s="68"/>
      <c r="HMG47" s="68"/>
      <c r="HMH47" s="68"/>
      <c r="HMI47" s="68"/>
      <c r="HMJ47" s="68"/>
      <c r="HMK47" s="68"/>
      <c r="HML47" s="68"/>
      <c r="HMM47" s="68"/>
      <c r="HMN47" s="68"/>
      <c r="HMO47" s="68"/>
      <c r="HMP47" s="68"/>
      <c r="HMQ47" s="68"/>
      <c r="HMR47" s="68"/>
      <c r="HMS47" s="68"/>
      <c r="HMT47" s="68"/>
      <c r="HMU47" s="68"/>
      <c r="HMV47" s="68"/>
      <c r="HMW47" s="68"/>
      <c r="HMX47" s="68"/>
      <c r="HMY47" s="68"/>
      <c r="HMZ47" s="68"/>
      <c r="HNA47" s="68"/>
      <c r="HNB47" s="68"/>
      <c r="HNC47" s="68"/>
      <c r="HND47" s="68"/>
      <c r="HNE47" s="68"/>
      <c r="HNF47" s="68"/>
      <c r="HNG47" s="68"/>
      <c r="HNH47" s="68"/>
      <c r="HNI47" s="68"/>
      <c r="HNJ47" s="68"/>
      <c r="HNK47" s="68"/>
      <c r="HNL47" s="68"/>
      <c r="HNM47" s="68"/>
      <c r="HNN47" s="68"/>
      <c r="HNO47" s="68"/>
      <c r="HNP47" s="68"/>
      <c r="HNQ47" s="68"/>
      <c r="HNR47" s="68"/>
      <c r="HNS47" s="68"/>
      <c r="HNT47" s="68"/>
      <c r="HNU47" s="68"/>
      <c r="HNV47" s="68"/>
      <c r="HNW47" s="68"/>
      <c r="HNX47" s="68"/>
      <c r="HNY47" s="68"/>
      <c r="HNZ47" s="68"/>
      <c r="HOA47" s="68"/>
      <c r="HOB47" s="68"/>
      <c r="HOC47" s="68"/>
      <c r="HOD47" s="68"/>
      <c r="HOE47" s="68"/>
      <c r="HOF47" s="68"/>
      <c r="HOG47" s="68"/>
      <c r="HOH47" s="68"/>
      <c r="HOI47" s="68"/>
      <c r="HOJ47" s="68"/>
      <c r="HOK47" s="68"/>
      <c r="HOL47" s="68"/>
      <c r="HOM47" s="68"/>
      <c r="HON47" s="68"/>
      <c r="HOO47" s="68"/>
      <c r="HOP47" s="68"/>
      <c r="HOQ47" s="68"/>
      <c r="HOR47" s="68"/>
      <c r="HOS47" s="68"/>
      <c r="HOT47" s="68"/>
      <c r="HOU47" s="68"/>
      <c r="HOV47" s="68"/>
      <c r="HOW47" s="68"/>
      <c r="HOX47" s="68"/>
      <c r="HOY47" s="68"/>
      <c r="HOZ47" s="68"/>
      <c r="HPA47" s="68"/>
      <c r="HPB47" s="68"/>
      <c r="HPC47" s="68"/>
      <c r="HPD47" s="68"/>
      <c r="HPE47" s="68"/>
      <c r="HPF47" s="68"/>
      <c r="HPG47" s="68"/>
      <c r="HPH47" s="68"/>
      <c r="HPI47" s="68"/>
      <c r="HPJ47" s="68"/>
      <c r="HPK47" s="68"/>
      <c r="HPL47" s="68"/>
      <c r="HPM47" s="68"/>
      <c r="HPN47" s="68"/>
      <c r="HPO47" s="68"/>
      <c r="HPP47" s="68"/>
      <c r="HPQ47" s="68"/>
      <c r="HPR47" s="68"/>
      <c r="HPS47" s="68"/>
      <c r="HPT47" s="68"/>
      <c r="HPU47" s="68"/>
      <c r="HPV47" s="68"/>
      <c r="HPW47" s="68"/>
      <c r="HPX47" s="68"/>
      <c r="HPY47" s="68"/>
      <c r="HPZ47" s="68"/>
      <c r="HQA47" s="68"/>
      <c r="HQB47" s="68"/>
      <c r="HQC47" s="68"/>
      <c r="HQD47" s="68"/>
      <c r="HQE47" s="68"/>
      <c r="HQF47" s="68"/>
      <c r="HQG47" s="68"/>
      <c r="HQH47" s="68"/>
      <c r="HQI47" s="68"/>
      <c r="HQJ47" s="68"/>
      <c r="HQK47" s="68"/>
      <c r="HQL47" s="68"/>
      <c r="HQM47" s="68"/>
      <c r="HQN47" s="68"/>
      <c r="HQO47" s="68"/>
      <c r="HQP47" s="68"/>
      <c r="HQQ47" s="68"/>
      <c r="HQR47" s="68"/>
      <c r="HQS47" s="68"/>
      <c r="HQT47" s="68"/>
      <c r="HQU47" s="68"/>
      <c r="HQV47" s="68"/>
      <c r="HQW47" s="68"/>
      <c r="HQX47" s="68"/>
      <c r="HQY47" s="68"/>
      <c r="HQZ47" s="68"/>
      <c r="HRA47" s="68"/>
      <c r="HRB47" s="68"/>
      <c r="HRC47" s="68"/>
      <c r="HRD47" s="68"/>
      <c r="HRE47" s="68"/>
      <c r="HRF47" s="68"/>
      <c r="HRG47" s="68"/>
      <c r="HRH47" s="68"/>
      <c r="HRI47" s="68"/>
      <c r="HRJ47" s="68"/>
      <c r="HRK47" s="68"/>
      <c r="HRL47" s="68"/>
      <c r="HRM47" s="68"/>
      <c r="HRN47" s="68"/>
      <c r="HRO47" s="68"/>
      <c r="HRP47" s="68"/>
      <c r="HRQ47" s="68"/>
      <c r="HRR47" s="68"/>
      <c r="HRS47" s="68"/>
      <c r="HRT47" s="68"/>
      <c r="HRU47" s="68"/>
      <c r="HRV47" s="68"/>
      <c r="HRW47" s="68"/>
      <c r="HRX47" s="68"/>
      <c r="HRY47" s="68"/>
      <c r="HRZ47" s="68"/>
      <c r="HSA47" s="68"/>
      <c r="HSB47" s="68"/>
      <c r="HSC47" s="68"/>
      <c r="HSD47" s="68"/>
      <c r="HSE47" s="68"/>
      <c r="HSF47" s="68"/>
      <c r="HSG47" s="68"/>
      <c r="HSH47" s="68"/>
      <c r="HSI47" s="68"/>
      <c r="HSJ47" s="68"/>
      <c r="HSK47" s="68"/>
      <c r="HSL47" s="68"/>
      <c r="HSM47" s="68"/>
      <c r="HSN47" s="68"/>
      <c r="HSO47" s="68"/>
      <c r="HSP47" s="68"/>
      <c r="HSQ47" s="68"/>
      <c r="HSR47" s="68"/>
      <c r="HSS47" s="68"/>
      <c r="HST47" s="68"/>
      <c r="HSU47" s="68"/>
      <c r="HSV47" s="68"/>
      <c r="HSW47" s="68"/>
      <c r="HSX47" s="68"/>
      <c r="HSY47" s="68"/>
      <c r="HSZ47" s="68"/>
      <c r="HTA47" s="68"/>
      <c r="HTB47" s="68"/>
      <c r="HTC47" s="68"/>
      <c r="HTD47" s="68"/>
      <c r="HTE47" s="68"/>
      <c r="HTF47" s="68"/>
      <c r="HTG47" s="68"/>
      <c r="HTH47" s="68"/>
      <c r="HTI47" s="68"/>
      <c r="HTJ47" s="68"/>
      <c r="HTK47" s="68"/>
      <c r="HTL47" s="68"/>
      <c r="HTM47" s="68"/>
      <c r="HTN47" s="68"/>
      <c r="HTO47" s="68"/>
      <c r="HTP47" s="68"/>
      <c r="HTQ47" s="68"/>
      <c r="HTR47" s="68"/>
      <c r="HTS47" s="68"/>
      <c r="HTT47" s="68"/>
      <c r="HTU47" s="68"/>
      <c r="HTV47" s="68"/>
      <c r="HTW47" s="68"/>
      <c r="HTX47" s="68"/>
      <c r="HTY47" s="68"/>
      <c r="HTZ47" s="68"/>
      <c r="HUA47" s="68"/>
      <c r="HUB47" s="68"/>
      <c r="HUC47" s="68"/>
      <c r="HUD47" s="68"/>
      <c r="HUE47" s="68"/>
      <c r="HUF47" s="68"/>
      <c r="HUG47" s="68"/>
      <c r="HUH47" s="68"/>
      <c r="HUI47" s="68"/>
      <c r="HUJ47" s="68"/>
      <c r="HUK47" s="68"/>
      <c r="HUL47" s="68"/>
      <c r="HUM47" s="68"/>
      <c r="HUN47" s="68"/>
      <c r="HUO47" s="68"/>
      <c r="HUP47" s="68"/>
      <c r="HUQ47" s="68"/>
      <c r="HUR47" s="68"/>
      <c r="HUS47" s="68"/>
      <c r="HUT47" s="68"/>
      <c r="HUU47" s="68"/>
      <c r="HUV47" s="68"/>
      <c r="HUW47" s="68"/>
      <c r="HUX47" s="68"/>
      <c r="HUY47" s="68"/>
      <c r="HUZ47" s="68"/>
      <c r="HVA47" s="68"/>
      <c r="HVB47" s="68"/>
      <c r="HVC47" s="68"/>
      <c r="HVD47" s="68"/>
      <c r="HVE47" s="68"/>
      <c r="HVF47" s="68"/>
      <c r="HVG47" s="68"/>
      <c r="HVH47" s="68"/>
      <c r="HVI47" s="68"/>
      <c r="HVJ47" s="68"/>
      <c r="HVK47" s="68"/>
      <c r="HVL47" s="68"/>
      <c r="HVM47" s="68"/>
      <c r="HVN47" s="68"/>
      <c r="HVO47" s="68"/>
      <c r="HVP47" s="68"/>
      <c r="HVQ47" s="68"/>
      <c r="HVR47" s="68"/>
      <c r="HVS47" s="68"/>
      <c r="HVT47" s="68"/>
      <c r="HVU47" s="68"/>
      <c r="HVV47" s="68"/>
      <c r="HVW47" s="68"/>
      <c r="HVX47" s="68"/>
      <c r="HVY47" s="68"/>
      <c r="HVZ47" s="68"/>
      <c r="HWA47" s="68"/>
      <c r="HWB47" s="68"/>
      <c r="HWC47" s="68"/>
      <c r="HWD47" s="68"/>
      <c r="HWE47" s="68"/>
      <c r="HWF47" s="68"/>
      <c r="HWG47" s="68"/>
      <c r="HWH47" s="68"/>
      <c r="HWI47" s="68"/>
      <c r="HWJ47" s="68"/>
      <c r="HWK47" s="68"/>
      <c r="HWL47" s="68"/>
      <c r="HWM47" s="68"/>
      <c r="HWN47" s="68"/>
      <c r="HWO47" s="68"/>
      <c r="HWP47" s="68"/>
      <c r="HWQ47" s="68"/>
      <c r="HWR47" s="68"/>
      <c r="HWS47" s="68"/>
      <c r="HWT47" s="68"/>
      <c r="HWU47" s="68"/>
      <c r="HWV47" s="68"/>
      <c r="HWW47" s="68"/>
      <c r="HWX47" s="68"/>
      <c r="HWY47" s="68"/>
      <c r="HWZ47" s="68"/>
      <c r="HXA47" s="68"/>
      <c r="HXB47" s="68"/>
      <c r="HXC47" s="68"/>
      <c r="HXD47" s="68"/>
      <c r="HXE47" s="68"/>
      <c r="HXF47" s="68"/>
      <c r="HXG47" s="68"/>
      <c r="HXH47" s="68"/>
      <c r="HXI47" s="68"/>
      <c r="HXJ47" s="68"/>
      <c r="HXK47" s="68"/>
      <c r="HXL47" s="68"/>
      <c r="HXM47" s="68"/>
      <c r="HXN47" s="68"/>
      <c r="HXO47" s="68"/>
      <c r="HXP47" s="68"/>
      <c r="HXQ47" s="68"/>
      <c r="HXR47" s="68"/>
      <c r="HXS47" s="68"/>
      <c r="HXT47" s="68"/>
      <c r="HXU47" s="68"/>
      <c r="HXV47" s="68"/>
      <c r="HXW47" s="68"/>
      <c r="HXX47" s="68"/>
      <c r="HXY47" s="68"/>
      <c r="HXZ47" s="68"/>
      <c r="HYA47" s="68"/>
      <c r="HYB47" s="68"/>
      <c r="HYC47" s="68"/>
      <c r="HYD47" s="68"/>
      <c r="HYE47" s="68"/>
      <c r="HYF47" s="68"/>
      <c r="HYG47" s="68"/>
      <c r="HYH47" s="68"/>
      <c r="HYI47" s="68"/>
      <c r="HYJ47" s="68"/>
      <c r="HYK47" s="68"/>
      <c r="HYL47" s="68"/>
      <c r="HYM47" s="68"/>
      <c r="HYN47" s="68"/>
      <c r="HYO47" s="68"/>
      <c r="HYP47" s="68"/>
      <c r="HYQ47" s="68"/>
      <c r="HYR47" s="68"/>
      <c r="HYS47" s="68"/>
      <c r="HYT47" s="68"/>
      <c r="HYU47" s="68"/>
      <c r="HYV47" s="68"/>
      <c r="HYW47" s="68"/>
      <c r="HYX47" s="68"/>
      <c r="HYY47" s="68"/>
      <c r="HYZ47" s="68"/>
      <c r="HZA47" s="68"/>
      <c r="HZB47" s="68"/>
      <c r="HZC47" s="68"/>
      <c r="HZD47" s="68"/>
      <c r="HZE47" s="68"/>
      <c r="HZF47" s="68"/>
      <c r="HZG47" s="68"/>
      <c r="HZH47" s="68"/>
      <c r="HZI47" s="68"/>
      <c r="HZJ47" s="68"/>
      <c r="HZK47" s="68"/>
      <c r="HZL47" s="68"/>
      <c r="HZM47" s="68"/>
      <c r="HZN47" s="68"/>
      <c r="HZO47" s="68"/>
      <c r="HZP47" s="68"/>
      <c r="HZQ47" s="68"/>
      <c r="HZR47" s="68"/>
      <c r="HZS47" s="68"/>
      <c r="HZT47" s="68"/>
      <c r="HZU47" s="68"/>
      <c r="HZV47" s="68"/>
      <c r="HZW47" s="68"/>
      <c r="HZX47" s="68"/>
      <c r="HZY47" s="68"/>
      <c r="HZZ47" s="68"/>
      <c r="IAA47" s="68"/>
      <c r="IAB47" s="68"/>
      <c r="IAC47" s="68"/>
      <c r="IAD47" s="68"/>
      <c r="IAE47" s="68"/>
      <c r="IAF47" s="68"/>
      <c r="IAG47" s="68"/>
      <c r="IAH47" s="68"/>
      <c r="IAI47" s="68"/>
      <c r="IAJ47" s="68"/>
      <c r="IAK47" s="68"/>
      <c r="IAL47" s="68"/>
      <c r="IAM47" s="68"/>
      <c r="IAN47" s="68"/>
      <c r="IAO47" s="68"/>
      <c r="IAP47" s="68"/>
      <c r="IAQ47" s="68"/>
      <c r="IAR47" s="68"/>
      <c r="IAS47" s="68"/>
      <c r="IAT47" s="68"/>
      <c r="IAU47" s="68"/>
      <c r="IAV47" s="68"/>
      <c r="IAW47" s="68"/>
      <c r="IAX47" s="68"/>
      <c r="IAY47" s="68"/>
      <c r="IAZ47" s="68"/>
      <c r="IBA47" s="68"/>
      <c r="IBB47" s="68"/>
      <c r="IBC47" s="68"/>
      <c r="IBD47" s="68"/>
      <c r="IBE47" s="68"/>
      <c r="IBF47" s="68"/>
      <c r="IBG47" s="68"/>
      <c r="IBH47" s="68"/>
      <c r="IBI47" s="68"/>
      <c r="IBJ47" s="68"/>
      <c r="IBK47" s="68"/>
      <c r="IBL47" s="68"/>
      <c r="IBM47" s="68"/>
      <c r="IBN47" s="68"/>
      <c r="IBO47" s="68"/>
      <c r="IBP47" s="68"/>
      <c r="IBQ47" s="68"/>
      <c r="IBR47" s="68"/>
      <c r="IBS47" s="68"/>
      <c r="IBT47" s="68"/>
      <c r="IBU47" s="68"/>
      <c r="IBV47" s="68"/>
      <c r="IBW47" s="68"/>
      <c r="IBX47" s="68"/>
      <c r="IBY47" s="68"/>
      <c r="IBZ47" s="68"/>
      <c r="ICA47" s="68"/>
      <c r="ICB47" s="68"/>
      <c r="ICC47" s="68"/>
      <c r="ICD47" s="68"/>
      <c r="ICE47" s="68"/>
      <c r="ICF47" s="68"/>
      <c r="ICG47" s="68"/>
      <c r="ICH47" s="68"/>
      <c r="ICI47" s="68"/>
      <c r="ICJ47" s="68"/>
      <c r="ICK47" s="68"/>
      <c r="ICL47" s="68"/>
      <c r="ICM47" s="68"/>
      <c r="ICN47" s="68"/>
      <c r="ICO47" s="68"/>
      <c r="ICP47" s="68"/>
      <c r="ICQ47" s="68"/>
      <c r="ICR47" s="68"/>
      <c r="ICS47" s="68"/>
      <c r="ICT47" s="68"/>
      <c r="ICU47" s="68"/>
      <c r="ICV47" s="68"/>
      <c r="ICW47" s="68"/>
      <c r="ICX47" s="68"/>
      <c r="ICY47" s="68"/>
      <c r="ICZ47" s="68"/>
      <c r="IDA47" s="68"/>
      <c r="IDB47" s="68"/>
      <c r="IDC47" s="68"/>
      <c r="IDD47" s="68"/>
      <c r="IDE47" s="68"/>
      <c r="IDF47" s="68"/>
      <c r="IDG47" s="68"/>
      <c r="IDH47" s="68"/>
      <c r="IDI47" s="68"/>
      <c r="IDJ47" s="68"/>
      <c r="IDK47" s="68"/>
      <c r="IDL47" s="68"/>
      <c r="IDM47" s="68"/>
      <c r="IDN47" s="68"/>
      <c r="IDO47" s="68"/>
      <c r="IDP47" s="68"/>
      <c r="IDQ47" s="68"/>
      <c r="IDR47" s="68"/>
      <c r="IDS47" s="68"/>
      <c r="IDT47" s="68"/>
      <c r="IDU47" s="68"/>
      <c r="IDV47" s="68"/>
      <c r="IDW47" s="68"/>
      <c r="IDX47" s="68"/>
      <c r="IDY47" s="68"/>
      <c r="IDZ47" s="68"/>
      <c r="IEA47" s="68"/>
      <c r="IEB47" s="68"/>
      <c r="IEC47" s="68"/>
      <c r="IED47" s="68"/>
      <c r="IEE47" s="68"/>
      <c r="IEF47" s="68"/>
      <c r="IEG47" s="68"/>
      <c r="IEH47" s="68"/>
      <c r="IEI47" s="68"/>
      <c r="IEJ47" s="68"/>
      <c r="IEK47" s="68"/>
      <c r="IEL47" s="68"/>
      <c r="IEM47" s="68"/>
      <c r="IEN47" s="68"/>
      <c r="IEO47" s="68"/>
      <c r="IEP47" s="68"/>
      <c r="IEQ47" s="68"/>
      <c r="IER47" s="68"/>
      <c r="IES47" s="68"/>
      <c r="IET47" s="68"/>
      <c r="IEU47" s="68"/>
      <c r="IEV47" s="68"/>
      <c r="IEW47" s="68"/>
      <c r="IEX47" s="68"/>
      <c r="IEY47" s="68"/>
      <c r="IEZ47" s="68"/>
      <c r="IFA47" s="68"/>
      <c r="IFB47" s="68"/>
      <c r="IFC47" s="68"/>
      <c r="IFD47" s="68"/>
      <c r="IFE47" s="68"/>
      <c r="IFF47" s="68"/>
      <c r="IFG47" s="68"/>
      <c r="IFH47" s="68"/>
      <c r="IFI47" s="68"/>
      <c r="IFJ47" s="68"/>
      <c r="IFK47" s="68"/>
      <c r="IFL47" s="68"/>
      <c r="IFM47" s="68"/>
      <c r="IFN47" s="68"/>
      <c r="IFO47" s="68"/>
      <c r="IFP47" s="68"/>
      <c r="IFQ47" s="68"/>
      <c r="IFR47" s="68"/>
      <c r="IFS47" s="68"/>
      <c r="IFT47" s="68"/>
      <c r="IFU47" s="68"/>
      <c r="IFV47" s="68"/>
      <c r="IFW47" s="68"/>
      <c r="IFX47" s="68"/>
      <c r="IFY47" s="68"/>
      <c r="IFZ47" s="68"/>
      <c r="IGA47" s="68"/>
      <c r="IGB47" s="68"/>
      <c r="IGC47" s="68"/>
      <c r="IGD47" s="68"/>
      <c r="IGE47" s="68"/>
      <c r="IGF47" s="68"/>
      <c r="IGG47" s="68"/>
      <c r="IGH47" s="68"/>
      <c r="IGI47" s="68"/>
      <c r="IGJ47" s="68"/>
      <c r="IGK47" s="68"/>
      <c r="IGL47" s="68"/>
      <c r="IGM47" s="68"/>
      <c r="IGN47" s="68"/>
      <c r="IGO47" s="68"/>
      <c r="IGP47" s="68"/>
      <c r="IGQ47" s="68"/>
      <c r="IGR47" s="68"/>
      <c r="IGS47" s="68"/>
      <c r="IGT47" s="68"/>
      <c r="IGU47" s="68"/>
      <c r="IGV47" s="68"/>
      <c r="IGW47" s="68"/>
      <c r="IGX47" s="68"/>
      <c r="IGY47" s="68"/>
      <c r="IGZ47" s="68"/>
      <c r="IHA47" s="68"/>
      <c r="IHB47" s="68"/>
      <c r="IHC47" s="68"/>
      <c r="IHD47" s="68"/>
      <c r="IHE47" s="68"/>
      <c r="IHF47" s="68"/>
      <c r="IHG47" s="68"/>
      <c r="IHH47" s="68"/>
      <c r="IHI47" s="68"/>
      <c r="IHJ47" s="68"/>
      <c r="IHK47" s="68"/>
      <c r="IHL47" s="68"/>
      <c r="IHM47" s="68"/>
      <c r="IHN47" s="68"/>
      <c r="IHO47" s="68"/>
      <c r="IHP47" s="68"/>
      <c r="IHQ47" s="68"/>
      <c r="IHR47" s="68"/>
      <c r="IHS47" s="68"/>
      <c r="IHT47" s="68"/>
      <c r="IHU47" s="68"/>
      <c r="IHV47" s="68"/>
      <c r="IHW47" s="68"/>
      <c r="IHX47" s="68"/>
      <c r="IHY47" s="68"/>
      <c r="IHZ47" s="68"/>
      <c r="IIA47" s="68"/>
      <c r="IIB47" s="68"/>
      <c r="IIC47" s="68"/>
      <c r="IID47" s="68"/>
      <c r="IIE47" s="68"/>
      <c r="IIF47" s="68"/>
      <c r="IIG47" s="68"/>
      <c r="IIH47" s="68"/>
      <c r="III47" s="68"/>
      <c r="IIJ47" s="68"/>
      <c r="IIK47" s="68"/>
      <c r="IIL47" s="68"/>
      <c r="IIM47" s="68"/>
      <c r="IIN47" s="68"/>
      <c r="IIO47" s="68"/>
      <c r="IIP47" s="68"/>
      <c r="IIQ47" s="68"/>
      <c r="IIR47" s="68"/>
      <c r="IIS47" s="68"/>
      <c r="IIT47" s="68"/>
      <c r="IIU47" s="68"/>
      <c r="IIV47" s="68"/>
      <c r="IIW47" s="68"/>
      <c r="IIX47" s="68"/>
      <c r="IIY47" s="68"/>
      <c r="IIZ47" s="68"/>
      <c r="IJA47" s="68"/>
      <c r="IJB47" s="68"/>
      <c r="IJC47" s="68"/>
      <c r="IJD47" s="68"/>
      <c r="IJE47" s="68"/>
      <c r="IJF47" s="68"/>
      <c r="IJG47" s="68"/>
      <c r="IJH47" s="68"/>
      <c r="IJI47" s="68"/>
      <c r="IJJ47" s="68"/>
      <c r="IJK47" s="68"/>
      <c r="IJL47" s="68"/>
      <c r="IJM47" s="68"/>
      <c r="IJN47" s="68"/>
      <c r="IJO47" s="68"/>
      <c r="IJP47" s="68"/>
      <c r="IJQ47" s="68"/>
      <c r="IJR47" s="68"/>
      <c r="IJS47" s="68"/>
      <c r="IJT47" s="68"/>
      <c r="IJU47" s="68"/>
      <c r="IJV47" s="68"/>
      <c r="IJW47" s="68"/>
      <c r="IJX47" s="68"/>
      <c r="IJY47" s="68"/>
      <c r="IJZ47" s="68"/>
      <c r="IKA47" s="68"/>
      <c r="IKB47" s="68"/>
      <c r="IKC47" s="68"/>
      <c r="IKD47" s="68"/>
      <c r="IKE47" s="68"/>
      <c r="IKF47" s="68"/>
      <c r="IKG47" s="68"/>
      <c r="IKH47" s="68"/>
      <c r="IKI47" s="68"/>
      <c r="IKJ47" s="68"/>
      <c r="IKK47" s="68"/>
      <c r="IKL47" s="68"/>
      <c r="IKM47" s="68"/>
      <c r="IKN47" s="68"/>
      <c r="IKO47" s="68"/>
      <c r="IKP47" s="68"/>
      <c r="IKQ47" s="68"/>
      <c r="IKR47" s="68"/>
      <c r="IKS47" s="68"/>
      <c r="IKT47" s="68"/>
      <c r="IKU47" s="68"/>
      <c r="IKV47" s="68"/>
      <c r="IKW47" s="68"/>
      <c r="IKX47" s="68"/>
      <c r="IKY47" s="68"/>
      <c r="IKZ47" s="68"/>
      <c r="ILA47" s="68"/>
      <c r="ILB47" s="68"/>
      <c r="ILC47" s="68"/>
      <c r="ILD47" s="68"/>
      <c r="ILE47" s="68"/>
      <c r="ILF47" s="68"/>
      <c r="ILG47" s="68"/>
      <c r="ILH47" s="68"/>
      <c r="ILI47" s="68"/>
      <c r="ILJ47" s="68"/>
      <c r="ILK47" s="68"/>
      <c r="ILL47" s="68"/>
      <c r="ILM47" s="68"/>
      <c r="ILN47" s="68"/>
      <c r="ILO47" s="68"/>
      <c r="ILP47" s="68"/>
      <c r="ILQ47" s="68"/>
      <c r="ILR47" s="68"/>
      <c r="ILS47" s="68"/>
      <c r="ILT47" s="68"/>
      <c r="ILU47" s="68"/>
      <c r="ILV47" s="68"/>
      <c r="ILW47" s="68"/>
      <c r="ILX47" s="68"/>
      <c r="ILY47" s="68"/>
      <c r="ILZ47" s="68"/>
      <c r="IMA47" s="68"/>
      <c r="IMB47" s="68"/>
      <c r="IMC47" s="68"/>
      <c r="IMD47" s="68"/>
      <c r="IME47" s="68"/>
      <c r="IMF47" s="68"/>
      <c r="IMG47" s="68"/>
      <c r="IMH47" s="68"/>
      <c r="IMI47" s="68"/>
      <c r="IMJ47" s="68"/>
      <c r="IMK47" s="68"/>
      <c r="IML47" s="68"/>
      <c r="IMM47" s="68"/>
      <c r="IMN47" s="68"/>
      <c r="IMO47" s="68"/>
      <c r="IMP47" s="68"/>
      <c r="IMQ47" s="68"/>
      <c r="IMR47" s="68"/>
      <c r="IMS47" s="68"/>
      <c r="IMT47" s="68"/>
      <c r="IMU47" s="68"/>
      <c r="IMV47" s="68"/>
      <c r="IMW47" s="68"/>
      <c r="IMX47" s="68"/>
      <c r="IMY47" s="68"/>
      <c r="IMZ47" s="68"/>
      <c r="INA47" s="68"/>
      <c r="INB47" s="68"/>
      <c r="INC47" s="68"/>
      <c r="IND47" s="68"/>
      <c r="INE47" s="68"/>
      <c r="INF47" s="68"/>
      <c r="ING47" s="68"/>
      <c r="INH47" s="68"/>
      <c r="INI47" s="68"/>
      <c r="INJ47" s="68"/>
      <c r="INK47" s="68"/>
      <c r="INL47" s="68"/>
      <c r="INM47" s="68"/>
      <c r="INN47" s="68"/>
      <c r="INO47" s="68"/>
      <c r="INP47" s="68"/>
      <c r="INQ47" s="68"/>
      <c r="INR47" s="68"/>
      <c r="INS47" s="68"/>
      <c r="INT47" s="68"/>
      <c r="INU47" s="68"/>
      <c r="INV47" s="68"/>
      <c r="INW47" s="68"/>
      <c r="INX47" s="68"/>
      <c r="INY47" s="68"/>
      <c r="INZ47" s="68"/>
      <c r="IOA47" s="68"/>
      <c r="IOB47" s="68"/>
      <c r="IOC47" s="68"/>
      <c r="IOD47" s="68"/>
      <c r="IOE47" s="68"/>
      <c r="IOF47" s="68"/>
      <c r="IOG47" s="68"/>
      <c r="IOH47" s="68"/>
      <c r="IOI47" s="68"/>
      <c r="IOJ47" s="68"/>
      <c r="IOK47" s="68"/>
      <c r="IOL47" s="68"/>
      <c r="IOM47" s="68"/>
      <c r="ION47" s="68"/>
      <c r="IOO47" s="68"/>
      <c r="IOP47" s="68"/>
      <c r="IOQ47" s="68"/>
      <c r="IOR47" s="68"/>
      <c r="IOS47" s="68"/>
      <c r="IOT47" s="68"/>
      <c r="IOU47" s="68"/>
      <c r="IOV47" s="68"/>
      <c r="IOW47" s="68"/>
      <c r="IOX47" s="68"/>
      <c r="IOY47" s="68"/>
      <c r="IOZ47" s="68"/>
      <c r="IPA47" s="68"/>
      <c r="IPB47" s="68"/>
      <c r="IPC47" s="68"/>
      <c r="IPD47" s="68"/>
      <c r="IPE47" s="68"/>
      <c r="IPF47" s="68"/>
      <c r="IPG47" s="68"/>
      <c r="IPH47" s="68"/>
      <c r="IPI47" s="68"/>
      <c r="IPJ47" s="68"/>
      <c r="IPK47" s="68"/>
      <c r="IPL47" s="68"/>
      <c r="IPM47" s="68"/>
      <c r="IPN47" s="68"/>
      <c r="IPO47" s="68"/>
      <c r="IPP47" s="68"/>
      <c r="IPQ47" s="68"/>
      <c r="IPR47" s="68"/>
      <c r="IPS47" s="68"/>
      <c r="IPT47" s="68"/>
      <c r="IPU47" s="68"/>
      <c r="IPV47" s="68"/>
      <c r="IPW47" s="68"/>
      <c r="IPX47" s="68"/>
      <c r="IPY47" s="68"/>
      <c r="IPZ47" s="68"/>
      <c r="IQA47" s="68"/>
      <c r="IQB47" s="68"/>
      <c r="IQC47" s="68"/>
      <c r="IQD47" s="68"/>
      <c r="IQE47" s="68"/>
      <c r="IQF47" s="68"/>
      <c r="IQG47" s="68"/>
      <c r="IQH47" s="68"/>
      <c r="IQI47" s="68"/>
      <c r="IQJ47" s="68"/>
      <c r="IQK47" s="68"/>
      <c r="IQL47" s="68"/>
      <c r="IQM47" s="68"/>
      <c r="IQN47" s="68"/>
      <c r="IQO47" s="68"/>
      <c r="IQP47" s="68"/>
      <c r="IQQ47" s="68"/>
      <c r="IQR47" s="68"/>
      <c r="IQS47" s="68"/>
      <c r="IQT47" s="68"/>
      <c r="IQU47" s="68"/>
      <c r="IQV47" s="68"/>
      <c r="IQW47" s="68"/>
      <c r="IQX47" s="68"/>
      <c r="IQY47" s="68"/>
      <c r="IQZ47" s="68"/>
      <c r="IRA47" s="68"/>
      <c r="IRB47" s="68"/>
      <c r="IRC47" s="68"/>
      <c r="IRD47" s="68"/>
      <c r="IRE47" s="68"/>
      <c r="IRF47" s="68"/>
      <c r="IRG47" s="68"/>
      <c r="IRH47" s="68"/>
      <c r="IRI47" s="68"/>
      <c r="IRJ47" s="68"/>
      <c r="IRK47" s="68"/>
      <c r="IRL47" s="68"/>
      <c r="IRM47" s="68"/>
      <c r="IRN47" s="68"/>
      <c r="IRO47" s="68"/>
      <c r="IRP47" s="68"/>
      <c r="IRQ47" s="68"/>
      <c r="IRR47" s="68"/>
      <c r="IRS47" s="68"/>
      <c r="IRT47" s="68"/>
      <c r="IRU47" s="68"/>
      <c r="IRV47" s="68"/>
      <c r="IRW47" s="68"/>
      <c r="IRX47" s="68"/>
      <c r="IRY47" s="68"/>
      <c r="IRZ47" s="68"/>
      <c r="ISA47" s="68"/>
      <c r="ISB47" s="68"/>
      <c r="ISC47" s="68"/>
      <c r="ISD47" s="68"/>
      <c r="ISE47" s="68"/>
      <c r="ISF47" s="68"/>
      <c r="ISG47" s="68"/>
      <c r="ISH47" s="68"/>
      <c r="ISI47" s="68"/>
      <c r="ISJ47" s="68"/>
      <c r="ISK47" s="68"/>
      <c r="ISL47" s="68"/>
      <c r="ISM47" s="68"/>
      <c r="ISN47" s="68"/>
      <c r="ISO47" s="68"/>
      <c r="ISP47" s="68"/>
      <c r="ISQ47" s="68"/>
      <c r="ISR47" s="68"/>
      <c r="ISS47" s="68"/>
      <c r="IST47" s="68"/>
      <c r="ISU47" s="68"/>
      <c r="ISV47" s="68"/>
      <c r="ISW47" s="68"/>
      <c r="ISX47" s="68"/>
      <c r="ISY47" s="68"/>
      <c r="ISZ47" s="68"/>
      <c r="ITA47" s="68"/>
      <c r="ITB47" s="68"/>
      <c r="ITC47" s="68"/>
      <c r="ITD47" s="68"/>
      <c r="ITE47" s="68"/>
      <c r="ITF47" s="68"/>
      <c r="ITG47" s="68"/>
      <c r="ITH47" s="68"/>
      <c r="ITI47" s="68"/>
      <c r="ITJ47" s="68"/>
      <c r="ITK47" s="68"/>
      <c r="ITL47" s="68"/>
      <c r="ITM47" s="68"/>
      <c r="ITN47" s="68"/>
      <c r="ITO47" s="68"/>
      <c r="ITP47" s="68"/>
      <c r="ITQ47" s="68"/>
      <c r="ITR47" s="68"/>
      <c r="ITS47" s="68"/>
      <c r="ITT47" s="68"/>
      <c r="ITU47" s="68"/>
      <c r="ITV47" s="68"/>
      <c r="ITW47" s="68"/>
      <c r="ITX47" s="68"/>
      <c r="ITY47" s="68"/>
      <c r="ITZ47" s="68"/>
      <c r="IUA47" s="68"/>
      <c r="IUB47" s="68"/>
      <c r="IUC47" s="68"/>
      <c r="IUD47" s="68"/>
      <c r="IUE47" s="68"/>
      <c r="IUF47" s="68"/>
      <c r="IUG47" s="68"/>
      <c r="IUH47" s="68"/>
      <c r="IUI47" s="68"/>
      <c r="IUJ47" s="68"/>
      <c r="IUK47" s="68"/>
      <c r="IUL47" s="68"/>
      <c r="IUM47" s="68"/>
      <c r="IUN47" s="68"/>
      <c r="IUO47" s="68"/>
      <c r="IUP47" s="68"/>
      <c r="IUQ47" s="68"/>
      <c r="IUR47" s="68"/>
      <c r="IUS47" s="68"/>
      <c r="IUT47" s="68"/>
      <c r="IUU47" s="68"/>
      <c r="IUV47" s="68"/>
      <c r="IUW47" s="68"/>
      <c r="IUX47" s="68"/>
      <c r="IUY47" s="68"/>
      <c r="IUZ47" s="68"/>
      <c r="IVA47" s="68"/>
      <c r="IVB47" s="68"/>
      <c r="IVC47" s="68"/>
      <c r="IVD47" s="68"/>
      <c r="IVE47" s="68"/>
      <c r="IVF47" s="68"/>
      <c r="IVG47" s="68"/>
      <c r="IVH47" s="68"/>
      <c r="IVI47" s="68"/>
      <c r="IVJ47" s="68"/>
      <c r="IVK47" s="68"/>
      <c r="IVL47" s="68"/>
      <c r="IVM47" s="68"/>
      <c r="IVN47" s="68"/>
      <c r="IVO47" s="68"/>
      <c r="IVP47" s="68"/>
      <c r="IVQ47" s="68"/>
      <c r="IVR47" s="68"/>
      <c r="IVS47" s="68"/>
      <c r="IVT47" s="68"/>
      <c r="IVU47" s="68"/>
      <c r="IVV47" s="68"/>
      <c r="IVW47" s="68"/>
      <c r="IVX47" s="68"/>
      <c r="IVY47" s="68"/>
      <c r="IVZ47" s="68"/>
      <c r="IWA47" s="68"/>
      <c r="IWB47" s="68"/>
      <c r="IWC47" s="68"/>
      <c r="IWD47" s="68"/>
      <c r="IWE47" s="68"/>
      <c r="IWF47" s="68"/>
      <c r="IWG47" s="68"/>
      <c r="IWH47" s="68"/>
      <c r="IWI47" s="68"/>
      <c r="IWJ47" s="68"/>
      <c r="IWK47" s="68"/>
      <c r="IWL47" s="68"/>
      <c r="IWM47" s="68"/>
      <c r="IWN47" s="68"/>
      <c r="IWO47" s="68"/>
      <c r="IWP47" s="68"/>
      <c r="IWQ47" s="68"/>
      <c r="IWR47" s="68"/>
      <c r="IWS47" s="68"/>
      <c r="IWT47" s="68"/>
      <c r="IWU47" s="68"/>
      <c r="IWV47" s="68"/>
      <c r="IWW47" s="68"/>
      <c r="IWX47" s="68"/>
      <c r="IWY47" s="68"/>
      <c r="IWZ47" s="68"/>
      <c r="IXA47" s="68"/>
      <c r="IXB47" s="68"/>
      <c r="IXC47" s="68"/>
      <c r="IXD47" s="68"/>
      <c r="IXE47" s="68"/>
      <c r="IXF47" s="68"/>
      <c r="IXG47" s="68"/>
      <c r="IXH47" s="68"/>
      <c r="IXI47" s="68"/>
      <c r="IXJ47" s="68"/>
      <c r="IXK47" s="68"/>
      <c r="IXL47" s="68"/>
      <c r="IXM47" s="68"/>
      <c r="IXN47" s="68"/>
      <c r="IXO47" s="68"/>
      <c r="IXP47" s="68"/>
      <c r="IXQ47" s="68"/>
      <c r="IXR47" s="68"/>
      <c r="IXS47" s="68"/>
      <c r="IXT47" s="68"/>
      <c r="IXU47" s="68"/>
      <c r="IXV47" s="68"/>
      <c r="IXW47" s="68"/>
      <c r="IXX47" s="68"/>
      <c r="IXY47" s="68"/>
      <c r="IXZ47" s="68"/>
      <c r="IYA47" s="68"/>
      <c r="IYB47" s="68"/>
      <c r="IYC47" s="68"/>
      <c r="IYD47" s="68"/>
      <c r="IYE47" s="68"/>
      <c r="IYF47" s="68"/>
      <c r="IYG47" s="68"/>
      <c r="IYH47" s="68"/>
      <c r="IYI47" s="68"/>
      <c r="IYJ47" s="68"/>
      <c r="IYK47" s="68"/>
      <c r="IYL47" s="68"/>
      <c r="IYM47" s="68"/>
      <c r="IYN47" s="68"/>
      <c r="IYO47" s="68"/>
      <c r="IYP47" s="68"/>
      <c r="IYQ47" s="68"/>
      <c r="IYR47" s="68"/>
      <c r="IYS47" s="68"/>
      <c r="IYT47" s="68"/>
      <c r="IYU47" s="68"/>
      <c r="IYV47" s="68"/>
      <c r="IYW47" s="68"/>
      <c r="IYX47" s="68"/>
      <c r="IYY47" s="68"/>
      <c r="IYZ47" s="68"/>
      <c r="IZA47" s="68"/>
      <c r="IZB47" s="68"/>
      <c r="IZC47" s="68"/>
      <c r="IZD47" s="68"/>
      <c r="IZE47" s="68"/>
      <c r="IZF47" s="68"/>
      <c r="IZG47" s="68"/>
      <c r="IZH47" s="68"/>
      <c r="IZI47" s="68"/>
      <c r="IZJ47" s="68"/>
      <c r="IZK47" s="68"/>
      <c r="IZL47" s="68"/>
      <c r="IZM47" s="68"/>
      <c r="IZN47" s="68"/>
      <c r="IZO47" s="68"/>
      <c r="IZP47" s="68"/>
      <c r="IZQ47" s="68"/>
      <c r="IZR47" s="68"/>
      <c r="IZS47" s="68"/>
      <c r="IZT47" s="68"/>
      <c r="IZU47" s="68"/>
      <c r="IZV47" s="68"/>
      <c r="IZW47" s="68"/>
      <c r="IZX47" s="68"/>
      <c r="IZY47" s="68"/>
      <c r="IZZ47" s="68"/>
      <c r="JAA47" s="68"/>
      <c r="JAB47" s="68"/>
      <c r="JAC47" s="68"/>
      <c r="JAD47" s="68"/>
      <c r="JAE47" s="68"/>
      <c r="JAF47" s="68"/>
      <c r="JAG47" s="68"/>
      <c r="JAH47" s="68"/>
      <c r="JAI47" s="68"/>
      <c r="JAJ47" s="68"/>
      <c r="JAK47" s="68"/>
      <c r="JAL47" s="68"/>
      <c r="JAM47" s="68"/>
      <c r="JAN47" s="68"/>
      <c r="JAO47" s="68"/>
      <c r="JAP47" s="68"/>
      <c r="JAQ47" s="68"/>
      <c r="JAR47" s="68"/>
      <c r="JAS47" s="68"/>
      <c r="JAT47" s="68"/>
      <c r="JAU47" s="68"/>
      <c r="JAV47" s="68"/>
      <c r="JAW47" s="68"/>
      <c r="JAX47" s="68"/>
      <c r="JAY47" s="68"/>
      <c r="JAZ47" s="68"/>
      <c r="JBA47" s="68"/>
      <c r="JBB47" s="68"/>
      <c r="JBC47" s="68"/>
      <c r="JBD47" s="68"/>
      <c r="JBE47" s="68"/>
      <c r="JBF47" s="68"/>
      <c r="JBG47" s="68"/>
      <c r="JBH47" s="68"/>
      <c r="JBI47" s="68"/>
      <c r="JBJ47" s="68"/>
      <c r="JBK47" s="68"/>
      <c r="JBL47" s="68"/>
      <c r="JBM47" s="68"/>
      <c r="JBN47" s="68"/>
      <c r="JBO47" s="68"/>
      <c r="JBP47" s="68"/>
      <c r="JBQ47" s="68"/>
      <c r="JBR47" s="68"/>
      <c r="JBS47" s="68"/>
      <c r="JBT47" s="68"/>
      <c r="JBU47" s="68"/>
      <c r="JBV47" s="68"/>
      <c r="JBW47" s="68"/>
      <c r="JBX47" s="68"/>
      <c r="JBY47" s="68"/>
      <c r="JBZ47" s="68"/>
      <c r="JCA47" s="68"/>
      <c r="JCB47" s="68"/>
      <c r="JCC47" s="68"/>
      <c r="JCD47" s="68"/>
      <c r="JCE47" s="68"/>
      <c r="JCF47" s="68"/>
      <c r="JCG47" s="68"/>
      <c r="JCH47" s="68"/>
      <c r="JCI47" s="68"/>
      <c r="JCJ47" s="68"/>
      <c r="JCK47" s="68"/>
      <c r="JCL47" s="68"/>
      <c r="JCM47" s="68"/>
      <c r="JCN47" s="68"/>
      <c r="JCO47" s="68"/>
      <c r="JCP47" s="68"/>
      <c r="JCQ47" s="68"/>
      <c r="JCR47" s="68"/>
      <c r="JCS47" s="68"/>
      <c r="JCT47" s="68"/>
      <c r="JCU47" s="68"/>
      <c r="JCV47" s="68"/>
      <c r="JCW47" s="68"/>
      <c r="JCX47" s="68"/>
      <c r="JCY47" s="68"/>
      <c r="JCZ47" s="68"/>
      <c r="JDA47" s="68"/>
      <c r="JDB47" s="68"/>
      <c r="JDC47" s="68"/>
      <c r="JDD47" s="68"/>
      <c r="JDE47" s="68"/>
      <c r="JDF47" s="68"/>
      <c r="JDG47" s="68"/>
      <c r="JDH47" s="68"/>
      <c r="JDI47" s="68"/>
      <c r="JDJ47" s="68"/>
      <c r="JDK47" s="68"/>
      <c r="JDL47" s="68"/>
      <c r="JDM47" s="68"/>
      <c r="JDN47" s="68"/>
      <c r="JDO47" s="68"/>
      <c r="JDP47" s="68"/>
      <c r="JDQ47" s="68"/>
      <c r="JDR47" s="68"/>
      <c r="JDS47" s="68"/>
      <c r="JDT47" s="68"/>
      <c r="JDU47" s="68"/>
      <c r="JDV47" s="68"/>
      <c r="JDW47" s="68"/>
      <c r="JDX47" s="68"/>
      <c r="JDY47" s="68"/>
      <c r="JDZ47" s="68"/>
      <c r="JEA47" s="68"/>
      <c r="JEB47" s="68"/>
      <c r="JEC47" s="68"/>
      <c r="JED47" s="68"/>
      <c r="JEE47" s="68"/>
      <c r="JEF47" s="68"/>
      <c r="JEG47" s="68"/>
      <c r="JEH47" s="68"/>
      <c r="JEI47" s="68"/>
      <c r="JEJ47" s="68"/>
      <c r="JEK47" s="68"/>
      <c r="JEL47" s="68"/>
      <c r="JEM47" s="68"/>
      <c r="JEN47" s="68"/>
      <c r="JEO47" s="68"/>
      <c r="JEP47" s="68"/>
      <c r="JEQ47" s="68"/>
      <c r="JER47" s="68"/>
      <c r="JES47" s="68"/>
      <c r="JET47" s="68"/>
      <c r="JEU47" s="68"/>
      <c r="JEV47" s="68"/>
      <c r="JEW47" s="68"/>
      <c r="JEX47" s="68"/>
      <c r="JEY47" s="68"/>
      <c r="JEZ47" s="68"/>
      <c r="JFA47" s="68"/>
      <c r="JFB47" s="68"/>
      <c r="JFC47" s="68"/>
      <c r="JFD47" s="68"/>
      <c r="JFE47" s="68"/>
      <c r="JFF47" s="68"/>
      <c r="JFG47" s="68"/>
      <c r="JFH47" s="68"/>
      <c r="JFI47" s="68"/>
      <c r="JFJ47" s="68"/>
      <c r="JFK47" s="68"/>
      <c r="JFL47" s="68"/>
      <c r="JFM47" s="68"/>
      <c r="JFN47" s="68"/>
      <c r="JFO47" s="68"/>
      <c r="JFP47" s="68"/>
      <c r="JFQ47" s="68"/>
      <c r="JFR47" s="68"/>
      <c r="JFS47" s="68"/>
      <c r="JFT47" s="68"/>
      <c r="JFU47" s="68"/>
      <c r="JFV47" s="68"/>
      <c r="JFW47" s="68"/>
      <c r="JFX47" s="68"/>
      <c r="JFY47" s="68"/>
      <c r="JFZ47" s="68"/>
      <c r="JGA47" s="68"/>
      <c r="JGB47" s="68"/>
      <c r="JGC47" s="68"/>
      <c r="JGD47" s="68"/>
      <c r="JGE47" s="68"/>
      <c r="JGF47" s="68"/>
      <c r="JGG47" s="68"/>
      <c r="JGH47" s="68"/>
      <c r="JGI47" s="68"/>
      <c r="JGJ47" s="68"/>
      <c r="JGK47" s="68"/>
      <c r="JGL47" s="68"/>
      <c r="JGM47" s="68"/>
      <c r="JGN47" s="68"/>
      <c r="JGO47" s="68"/>
      <c r="JGP47" s="68"/>
      <c r="JGQ47" s="68"/>
      <c r="JGR47" s="68"/>
      <c r="JGS47" s="68"/>
      <c r="JGT47" s="68"/>
      <c r="JGU47" s="68"/>
      <c r="JGV47" s="68"/>
      <c r="JGW47" s="68"/>
      <c r="JGX47" s="68"/>
      <c r="JGY47" s="68"/>
      <c r="JGZ47" s="68"/>
      <c r="JHA47" s="68"/>
      <c r="JHB47" s="68"/>
      <c r="JHC47" s="68"/>
      <c r="JHD47" s="68"/>
      <c r="JHE47" s="68"/>
      <c r="JHF47" s="68"/>
      <c r="JHG47" s="68"/>
      <c r="JHH47" s="68"/>
      <c r="JHI47" s="68"/>
      <c r="JHJ47" s="68"/>
      <c r="JHK47" s="68"/>
      <c r="JHL47" s="68"/>
      <c r="JHM47" s="68"/>
      <c r="JHN47" s="68"/>
      <c r="JHO47" s="68"/>
      <c r="JHP47" s="68"/>
      <c r="JHQ47" s="68"/>
      <c r="JHR47" s="68"/>
      <c r="JHS47" s="68"/>
      <c r="JHT47" s="68"/>
      <c r="JHU47" s="68"/>
      <c r="JHV47" s="68"/>
      <c r="JHW47" s="68"/>
      <c r="JHX47" s="68"/>
      <c r="JHY47" s="68"/>
      <c r="JHZ47" s="68"/>
      <c r="JIA47" s="68"/>
      <c r="JIB47" s="68"/>
      <c r="JIC47" s="68"/>
      <c r="JID47" s="68"/>
      <c r="JIE47" s="68"/>
      <c r="JIF47" s="68"/>
      <c r="JIG47" s="68"/>
      <c r="JIH47" s="68"/>
      <c r="JII47" s="68"/>
      <c r="JIJ47" s="68"/>
      <c r="JIK47" s="68"/>
      <c r="JIL47" s="68"/>
      <c r="JIM47" s="68"/>
      <c r="JIN47" s="68"/>
      <c r="JIO47" s="68"/>
      <c r="JIP47" s="68"/>
      <c r="JIQ47" s="68"/>
      <c r="JIR47" s="68"/>
      <c r="JIS47" s="68"/>
      <c r="JIT47" s="68"/>
      <c r="JIU47" s="68"/>
      <c r="JIV47" s="68"/>
      <c r="JIW47" s="68"/>
      <c r="JIX47" s="68"/>
      <c r="JIY47" s="68"/>
      <c r="JIZ47" s="68"/>
      <c r="JJA47" s="68"/>
      <c r="JJB47" s="68"/>
      <c r="JJC47" s="68"/>
      <c r="JJD47" s="68"/>
      <c r="JJE47" s="68"/>
      <c r="JJF47" s="68"/>
      <c r="JJG47" s="68"/>
      <c r="JJH47" s="68"/>
      <c r="JJI47" s="68"/>
      <c r="JJJ47" s="68"/>
      <c r="JJK47" s="68"/>
      <c r="JJL47" s="68"/>
      <c r="JJM47" s="68"/>
      <c r="JJN47" s="68"/>
      <c r="JJO47" s="68"/>
      <c r="JJP47" s="68"/>
      <c r="JJQ47" s="68"/>
      <c r="JJR47" s="68"/>
      <c r="JJS47" s="68"/>
      <c r="JJT47" s="68"/>
      <c r="JJU47" s="68"/>
      <c r="JJV47" s="68"/>
      <c r="JJW47" s="68"/>
      <c r="JJX47" s="68"/>
      <c r="JJY47" s="68"/>
      <c r="JJZ47" s="68"/>
      <c r="JKA47" s="68"/>
      <c r="JKB47" s="68"/>
      <c r="JKC47" s="68"/>
      <c r="JKD47" s="68"/>
      <c r="JKE47" s="68"/>
      <c r="JKF47" s="68"/>
      <c r="JKG47" s="68"/>
      <c r="JKH47" s="68"/>
      <c r="JKI47" s="68"/>
      <c r="JKJ47" s="68"/>
      <c r="JKK47" s="68"/>
      <c r="JKL47" s="68"/>
      <c r="JKM47" s="68"/>
      <c r="JKN47" s="68"/>
      <c r="JKO47" s="68"/>
      <c r="JKP47" s="68"/>
      <c r="JKQ47" s="68"/>
      <c r="JKR47" s="68"/>
      <c r="JKS47" s="68"/>
      <c r="JKT47" s="68"/>
      <c r="JKU47" s="68"/>
      <c r="JKV47" s="68"/>
      <c r="JKW47" s="68"/>
      <c r="JKX47" s="68"/>
      <c r="JKY47" s="68"/>
      <c r="JKZ47" s="68"/>
      <c r="JLA47" s="68"/>
      <c r="JLB47" s="68"/>
      <c r="JLC47" s="68"/>
      <c r="JLD47" s="68"/>
      <c r="JLE47" s="68"/>
      <c r="JLF47" s="68"/>
      <c r="JLG47" s="68"/>
      <c r="JLH47" s="68"/>
      <c r="JLI47" s="68"/>
      <c r="JLJ47" s="68"/>
      <c r="JLK47" s="68"/>
      <c r="JLL47" s="68"/>
      <c r="JLM47" s="68"/>
      <c r="JLN47" s="68"/>
      <c r="JLO47" s="68"/>
      <c r="JLP47" s="68"/>
      <c r="JLQ47" s="68"/>
      <c r="JLR47" s="68"/>
      <c r="JLS47" s="68"/>
      <c r="JLT47" s="68"/>
      <c r="JLU47" s="68"/>
      <c r="JLV47" s="68"/>
      <c r="JLW47" s="68"/>
      <c r="JLX47" s="68"/>
      <c r="JLY47" s="68"/>
      <c r="JLZ47" s="68"/>
      <c r="JMA47" s="68"/>
      <c r="JMB47" s="68"/>
      <c r="JMC47" s="68"/>
      <c r="JMD47" s="68"/>
      <c r="JME47" s="68"/>
      <c r="JMF47" s="68"/>
      <c r="JMG47" s="68"/>
      <c r="JMH47" s="68"/>
      <c r="JMI47" s="68"/>
      <c r="JMJ47" s="68"/>
      <c r="JMK47" s="68"/>
      <c r="JML47" s="68"/>
      <c r="JMM47" s="68"/>
      <c r="JMN47" s="68"/>
      <c r="JMO47" s="68"/>
      <c r="JMP47" s="68"/>
      <c r="JMQ47" s="68"/>
      <c r="JMR47" s="68"/>
      <c r="JMS47" s="68"/>
      <c r="JMT47" s="68"/>
      <c r="JMU47" s="68"/>
      <c r="JMV47" s="68"/>
      <c r="JMW47" s="68"/>
      <c r="JMX47" s="68"/>
      <c r="JMY47" s="68"/>
      <c r="JMZ47" s="68"/>
      <c r="JNA47" s="68"/>
      <c r="JNB47" s="68"/>
      <c r="JNC47" s="68"/>
      <c r="JND47" s="68"/>
      <c r="JNE47" s="68"/>
      <c r="JNF47" s="68"/>
      <c r="JNG47" s="68"/>
      <c r="JNH47" s="68"/>
      <c r="JNI47" s="68"/>
      <c r="JNJ47" s="68"/>
      <c r="JNK47" s="68"/>
      <c r="JNL47" s="68"/>
      <c r="JNM47" s="68"/>
      <c r="JNN47" s="68"/>
      <c r="JNO47" s="68"/>
      <c r="JNP47" s="68"/>
      <c r="JNQ47" s="68"/>
      <c r="JNR47" s="68"/>
      <c r="JNS47" s="68"/>
      <c r="JNT47" s="68"/>
      <c r="JNU47" s="68"/>
      <c r="JNV47" s="68"/>
      <c r="JNW47" s="68"/>
      <c r="JNX47" s="68"/>
      <c r="JNY47" s="68"/>
      <c r="JNZ47" s="68"/>
      <c r="JOA47" s="68"/>
      <c r="JOB47" s="68"/>
      <c r="JOC47" s="68"/>
      <c r="JOD47" s="68"/>
      <c r="JOE47" s="68"/>
      <c r="JOF47" s="68"/>
      <c r="JOG47" s="68"/>
      <c r="JOH47" s="68"/>
      <c r="JOI47" s="68"/>
      <c r="JOJ47" s="68"/>
      <c r="JOK47" s="68"/>
      <c r="JOL47" s="68"/>
      <c r="JOM47" s="68"/>
      <c r="JON47" s="68"/>
      <c r="JOO47" s="68"/>
      <c r="JOP47" s="68"/>
      <c r="JOQ47" s="68"/>
      <c r="JOR47" s="68"/>
      <c r="JOS47" s="68"/>
      <c r="JOT47" s="68"/>
      <c r="JOU47" s="68"/>
      <c r="JOV47" s="68"/>
      <c r="JOW47" s="68"/>
      <c r="JOX47" s="68"/>
      <c r="JOY47" s="68"/>
      <c r="JOZ47" s="68"/>
      <c r="JPA47" s="68"/>
      <c r="JPB47" s="68"/>
      <c r="JPC47" s="68"/>
      <c r="JPD47" s="68"/>
      <c r="JPE47" s="68"/>
      <c r="JPF47" s="68"/>
      <c r="JPG47" s="68"/>
      <c r="JPH47" s="68"/>
      <c r="JPI47" s="68"/>
      <c r="JPJ47" s="68"/>
      <c r="JPK47" s="68"/>
      <c r="JPL47" s="68"/>
      <c r="JPM47" s="68"/>
      <c r="JPN47" s="68"/>
      <c r="JPO47" s="68"/>
      <c r="JPP47" s="68"/>
      <c r="JPQ47" s="68"/>
      <c r="JPR47" s="68"/>
      <c r="JPS47" s="68"/>
      <c r="JPT47" s="68"/>
      <c r="JPU47" s="68"/>
      <c r="JPV47" s="68"/>
      <c r="JPW47" s="68"/>
      <c r="JPX47" s="68"/>
      <c r="JPY47" s="68"/>
      <c r="JPZ47" s="68"/>
      <c r="JQA47" s="68"/>
      <c r="JQB47" s="68"/>
      <c r="JQC47" s="68"/>
      <c r="JQD47" s="68"/>
      <c r="JQE47" s="68"/>
      <c r="JQF47" s="68"/>
      <c r="JQG47" s="68"/>
      <c r="JQH47" s="68"/>
      <c r="JQI47" s="68"/>
      <c r="JQJ47" s="68"/>
      <c r="JQK47" s="68"/>
      <c r="JQL47" s="68"/>
      <c r="JQM47" s="68"/>
      <c r="JQN47" s="68"/>
      <c r="JQO47" s="68"/>
      <c r="JQP47" s="68"/>
      <c r="JQQ47" s="68"/>
      <c r="JQR47" s="68"/>
      <c r="JQS47" s="68"/>
      <c r="JQT47" s="68"/>
      <c r="JQU47" s="68"/>
      <c r="JQV47" s="68"/>
      <c r="JQW47" s="68"/>
      <c r="JQX47" s="68"/>
      <c r="JQY47" s="68"/>
      <c r="JQZ47" s="68"/>
      <c r="JRA47" s="68"/>
      <c r="JRB47" s="68"/>
      <c r="JRC47" s="68"/>
      <c r="JRD47" s="68"/>
      <c r="JRE47" s="68"/>
      <c r="JRF47" s="68"/>
      <c r="JRG47" s="68"/>
      <c r="JRH47" s="68"/>
      <c r="JRI47" s="68"/>
      <c r="JRJ47" s="68"/>
      <c r="JRK47" s="68"/>
      <c r="JRL47" s="68"/>
      <c r="JRM47" s="68"/>
      <c r="JRN47" s="68"/>
      <c r="JRO47" s="68"/>
      <c r="JRP47" s="68"/>
      <c r="JRQ47" s="68"/>
      <c r="JRR47" s="68"/>
      <c r="JRS47" s="68"/>
      <c r="JRT47" s="68"/>
      <c r="JRU47" s="68"/>
      <c r="JRV47" s="68"/>
      <c r="JRW47" s="68"/>
      <c r="JRX47" s="68"/>
      <c r="JRY47" s="68"/>
      <c r="JRZ47" s="68"/>
      <c r="JSA47" s="68"/>
      <c r="JSB47" s="68"/>
      <c r="JSC47" s="68"/>
      <c r="JSD47" s="68"/>
      <c r="JSE47" s="68"/>
      <c r="JSF47" s="68"/>
      <c r="JSG47" s="68"/>
      <c r="JSH47" s="68"/>
      <c r="JSI47" s="68"/>
      <c r="JSJ47" s="68"/>
      <c r="JSK47" s="68"/>
      <c r="JSL47" s="68"/>
      <c r="JSM47" s="68"/>
      <c r="JSN47" s="68"/>
      <c r="JSO47" s="68"/>
      <c r="JSP47" s="68"/>
      <c r="JSQ47" s="68"/>
      <c r="JSR47" s="68"/>
      <c r="JSS47" s="68"/>
      <c r="JST47" s="68"/>
      <c r="JSU47" s="68"/>
      <c r="JSV47" s="68"/>
      <c r="JSW47" s="68"/>
      <c r="JSX47" s="68"/>
      <c r="JSY47" s="68"/>
      <c r="JSZ47" s="68"/>
      <c r="JTA47" s="68"/>
      <c r="JTB47" s="68"/>
      <c r="JTC47" s="68"/>
      <c r="JTD47" s="68"/>
      <c r="JTE47" s="68"/>
      <c r="JTF47" s="68"/>
      <c r="JTG47" s="68"/>
      <c r="JTH47" s="68"/>
      <c r="JTI47" s="68"/>
      <c r="JTJ47" s="68"/>
      <c r="JTK47" s="68"/>
      <c r="JTL47" s="68"/>
      <c r="JTM47" s="68"/>
      <c r="JTN47" s="68"/>
      <c r="JTO47" s="68"/>
      <c r="JTP47" s="68"/>
      <c r="JTQ47" s="68"/>
      <c r="JTR47" s="68"/>
      <c r="JTS47" s="68"/>
      <c r="JTT47" s="68"/>
      <c r="JTU47" s="68"/>
      <c r="JTV47" s="68"/>
      <c r="JTW47" s="68"/>
      <c r="JTX47" s="68"/>
      <c r="JTY47" s="68"/>
      <c r="JTZ47" s="68"/>
      <c r="JUA47" s="68"/>
      <c r="JUB47" s="68"/>
      <c r="JUC47" s="68"/>
      <c r="JUD47" s="68"/>
      <c r="JUE47" s="68"/>
      <c r="JUF47" s="68"/>
      <c r="JUG47" s="68"/>
      <c r="JUH47" s="68"/>
      <c r="JUI47" s="68"/>
      <c r="JUJ47" s="68"/>
      <c r="JUK47" s="68"/>
      <c r="JUL47" s="68"/>
      <c r="JUM47" s="68"/>
      <c r="JUN47" s="68"/>
      <c r="JUO47" s="68"/>
      <c r="JUP47" s="68"/>
      <c r="JUQ47" s="68"/>
      <c r="JUR47" s="68"/>
      <c r="JUS47" s="68"/>
      <c r="JUT47" s="68"/>
      <c r="JUU47" s="68"/>
      <c r="JUV47" s="68"/>
      <c r="JUW47" s="68"/>
      <c r="JUX47" s="68"/>
      <c r="JUY47" s="68"/>
      <c r="JUZ47" s="68"/>
      <c r="JVA47" s="68"/>
      <c r="JVB47" s="68"/>
      <c r="JVC47" s="68"/>
      <c r="JVD47" s="68"/>
      <c r="JVE47" s="68"/>
      <c r="JVF47" s="68"/>
      <c r="JVG47" s="68"/>
      <c r="JVH47" s="68"/>
      <c r="JVI47" s="68"/>
      <c r="JVJ47" s="68"/>
      <c r="JVK47" s="68"/>
      <c r="JVL47" s="68"/>
      <c r="JVM47" s="68"/>
      <c r="JVN47" s="68"/>
      <c r="JVO47" s="68"/>
      <c r="JVP47" s="68"/>
      <c r="JVQ47" s="68"/>
      <c r="JVR47" s="68"/>
      <c r="JVS47" s="68"/>
      <c r="JVT47" s="68"/>
      <c r="JVU47" s="68"/>
      <c r="JVV47" s="68"/>
      <c r="JVW47" s="68"/>
      <c r="JVX47" s="68"/>
      <c r="JVY47" s="68"/>
      <c r="JVZ47" s="68"/>
      <c r="JWA47" s="68"/>
      <c r="JWB47" s="68"/>
      <c r="JWC47" s="68"/>
      <c r="JWD47" s="68"/>
      <c r="JWE47" s="68"/>
      <c r="JWF47" s="68"/>
      <c r="JWG47" s="68"/>
      <c r="JWH47" s="68"/>
      <c r="JWI47" s="68"/>
      <c r="JWJ47" s="68"/>
      <c r="JWK47" s="68"/>
      <c r="JWL47" s="68"/>
      <c r="JWM47" s="68"/>
      <c r="JWN47" s="68"/>
      <c r="JWO47" s="68"/>
      <c r="JWP47" s="68"/>
      <c r="JWQ47" s="68"/>
      <c r="JWR47" s="68"/>
      <c r="JWS47" s="68"/>
      <c r="JWT47" s="68"/>
      <c r="JWU47" s="68"/>
      <c r="JWV47" s="68"/>
      <c r="JWW47" s="68"/>
      <c r="JWX47" s="68"/>
      <c r="JWY47" s="68"/>
      <c r="JWZ47" s="68"/>
      <c r="JXA47" s="68"/>
      <c r="JXB47" s="68"/>
      <c r="JXC47" s="68"/>
      <c r="JXD47" s="68"/>
      <c r="JXE47" s="68"/>
      <c r="JXF47" s="68"/>
      <c r="JXG47" s="68"/>
      <c r="JXH47" s="68"/>
      <c r="JXI47" s="68"/>
      <c r="JXJ47" s="68"/>
      <c r="JXK47" s="68"/>
      <c r="JXL47" s="68"/>
      <c r="JXM47" s="68"/>
      <c r="JXN47" s="68"/>
      <c r="JXO47" s="68"/>
      <c r="JXP47" s="68"/>
      <c r="JXQ47" s="68"/>
      <c r="JXR47" s="68"/>
      <c r="JXS47" s="68"/>
      <c r="JXT47" s="68"/>
      <c r="JXU47" s="68"/>
      <c r="JXV47" s="68"/>
      <c r="JXW47" s="68"/>
      <c r="JXX47" s="68"/>
      <c r="JXY47" s="68"/>
      <c r="JXZ47" s="68"/>
      <c r="JYA47" s="68"/>
      <c r="JYB47" s="68"/>
      <c r="JYC47" s="68"/>
      <c r="JYD47" s="68"/>
      <c r="JYE47" s="68"/>
      <c r="JYF47" s="68"/>
      <c r="JYG47" s="68"/>
      <c r="JYH47" s="68"/>
      <c r="JYI47" s="68"/>
      <c r="JYJ47" s="68"/>
      <c r="JYK47" s="68"/>
      <c r="JYL47" s="68"/>
      <c r="JYM47" s="68"/>
      <c r="JYN47" s="68"/>
      <c r="JYO47" s="68"/>
      <c r="JYP47" s="68"/>
      <c r="JYQ47" s="68"/>
      <c r="JYR47" s="68"/>
      <c r="JYS47" s="68"/>
      <c r="JYT47" s="68"/>
      <c r="JYU47" s="68"/>
      <c r="JYV47" s="68"/>
      <c r="JYW47" s="68"/>
      <c r="JYX47" s="68"/>
      <c r="JYY47" s="68"/>
      <c r="JYZ47" s="68"/>
      <c r="JZA47" s="68"/>
      <c r="JZB47" s="68"/>
      <c r="JZC47" s="68"/>
      <c r="JZD47" s="68"/>
      <c r="JZE47" s="68"/>
      <c r="JZF47" s="68"/>
      <c r="JZG47" s="68"/>
      <c r="JZH47" s="68"/>
      <c r="JZI47" s="68"/>
      <c r="JZJ47" s="68"/>
      <c r="JZK47" s="68"/>
      <c r="JZL47" s="68"/>
      <c r="JZM47" s="68"/>
      <c r="JZN47" s="68"/>
      <c r="JZO47" s="68"/>
      <c r="JZP47" s="68"/>
      <c r="JZQ47" s="68"/>
      <c r="JZR47" s="68"/>
      <c r="JZS47" s="68"/>
      <c r="JZT47" s="68"/>
      <c r="JZU47" s="68"/>
      <c r="JZV47" s="68"/>
      <c r="JZW47" s="68"/>
      <c r="JZX47" s="68"/>
      <c r="JZY47" s="68"/>
      <c r="JZZ47" s="68"/>
      <c r="KAA47" s="68"/>
      <c r="KAB47" s="68"/>
      <c r="KAC47" s="68"/>
      <c r="KAD47" s="68"/>
      <c r="KAE47" s="68"/>
      <c r="KAF47" s="68"/>
      <c r="KAG47" s="68"/>
      <c r="KAH47" s="68"/>
      <c r="KAI47" s="68"/>
      <c r="KAJ47" s="68"/>
      <c r="KAK47" s="68"/>
      <c r="KAL47" s="68"/>
      <c r="KAM47" s="68"/>
      <c r="KAN47" s="68"/>
      <c r="KAO47" s="68"/>
      <c r="KAP47" s="68"/>
      <c r="KAQ47" s="68"/>
      <c r="KAR47" s="68"/>
      <c r="KAS47" s="68"/>
      <c r="KAT47" s="68"/>
      <c r="KAU47" s="68"/>
      <c r="KAV47" s="68"/>
      <c r="KAW47" s="68"/>
      <c r="KAX47" s="68"/>
      <c r="KAY47" s="68"/>
      <c r="KAZ47" s="68"/>
      <c r="KBA47" s="68"/>
      <c r="KBB47" s="68"/>
      <c r="KBC47" s="68"/>
      <c r="KBD47" s="68"/>
      <c r="KBE47" s="68"/>
      <c r="KBF47" s="68"/>
      <c r="KBG47" s="68"/>
      <c r="KBH47" s="68"/>
      <c r="KBI47" s="68"/>
      <c r="KBJ47" s="68"/>
      <c r="KBK47" s="68"/>
      <c r="KBL47" s="68"/>
      <c r="KBM47" s="68"/>
      <c r="KBN47" s="68"/>
      <c r="KBO47" s="68"/>
      <c r="KBP47" s="68"/>
      <c r="KBQ47" s="68"/>
      <c r="KBR47" s="68"/>
      <c r="KBS47" s="68"/>
      <c r="KBT47" s="68"/>
      <c r="KBU47" s="68"/>
      <c r="KBV47" s="68"/>
      <c r="KBW47" s="68"/>
      <c r="KBX47" s="68"/>
      <c r="KBY47" s="68"/>
      <c r="KBZ47" s="68"/>
      <c r="KCA47" s="68"/>
      <c r="KCB47" s="68"/>
      <c r="KCC47" s="68"/>
      <c r="KCD47" s="68"/>
      <c r="KCE47" s="68"/>
      <c r="KCF47" s="68"/>
      <c r="KCG47" s="68"/>
      <c r="KCH47" s="68"/>
      <c r="KCI47" s="68"/>
      <c r="KCJ47" s="68"/>
      <c r="KCK47" s="68"/>
      <c r="KCL47" s="68"/>
      <c r="KCM47" s="68"/>
      <c r="KCN47" s="68"/>
      <c r="KCO47" s="68"/>
      <c r="KCP47" s="68"/>
      <c r="KCQ47" s="68"/>
      <c r="KCR47" s="68"/>
      <c r="KCS47" s="68"/>
      <c r="KCT47" s="68"/>
      <c r="KCU47" s="68"/>
      <c r="KCV47" s="68"/>
      <c r="KCW47" s="68"/>
      <c r="KCX47" s="68"/>
      <c r="KCY47" s="68"/>
      <c r="KCZ47" s="68"/>
      <c r="KDA47" s="68"/>
      <c r="KDB47" s="68"/>
      <c r="KDC47" s="68"/>
      <c r="KDD47" s="68"/>
      <c r="KDE47" s="68"/>
      <c r="KDF47" s="68"/>
      <c r="KDG47" s="68"/>
      <c r="KDH47" s="68"/>
      <c r="KDI47" s="68"/>
      <c r="KDJ47" s="68"/>
      <c r="KDK47" s="68"/>
      <c r="KDL47" s="68"/>
      <c r="KDM47" s="68"/>
      <c r="KDN47" s="68"/>
      <c r="KDO47" s="68"/>
      <c r="KDP47" s="68"/>
      <c r="KDQ47" s="68"/>
      <c r="KDR47" s="68"/>
      <c r="KDS47" s="68"/>
      <c r="KDT47" s="68"/>
      <c r="KDU47" s="68"/>
      <c r="KDV47" s="68"/>
      <c r="KDW47" s="68"/>
      <c r="KDX47" s="68"/>
      <c r="KDY47" s="68"/>
      <c r="KDZ47" s="68"/>
      <c r="KEA47" s="68"/>
      <c r="KEB47" s="68"/>
      <c r="KEC47" s="68"/>
      <c r="KED47" s="68"/>
      <c r="KEE47" s="68"/>
      <c r="KEF47" s="68"/>
      <c r="KEG47" s="68"/>
      <c r="KEH47" s="68"/>
      <c r="KEI47" s="68"/>
      <c r="KEJ47" s="68"/>
      <c r="KEK47" s="68"/>
      <c r="KEL47" s="68"/>
      <c r="KEM47" s="68"/>
      <c r="KEN47" s="68"/>
      <c r="KEO47" s="68"/>
      <c r="KEP47" s="68"/>
      <c r="KEQ47" s="68"/>
      <c r="KER47" s="68"/>
      <c r="KES47" s="68"/>
      <c r="KET47" s="68"/>
      <c r="KEU47" s="68"/>
      <c r="KEV47" s="68"/>
      <c r="KEW47" s="68"/>
      <c r="KEX47" s="68"/>
      <c r="KEY47" s="68"/>
      <c r="KEZ47" s="68"/>
      <c r="KFA47" s="68"/>
      <c r="KFB47" s="68"/>
      <c r="KFC47" s="68"/>
      <c r="KFD47" s="68"/>
      <c r="KFE47" s="68"/>
      <c r="KFF47" s="68"/>
      <c r="KFG47" s="68"/>
      <c r="KFH47" s="68"/>
      <c r="KFI47" s="68"/>
      <c r="KFJ47" s="68"/>
      <c r="KFK47" s="68"/>
      <c r="KFL47" s="68"/>
      <c r="KFM47" s="68"/>
      <c r="KFN47" s="68"/>
      <c r="KFO47" s="68"/>
      <c r="KFP47" s="68"/>
      <c r="KFQ47" s="68"/>
      <c r="KFR47" s="68"/>
      <c r="KFS47" s="68"/>
      <c r="KFT47" s="68"/>
      <c r="KFU47" s="68"/>
      <c r="KFV47" s="68"/>
      <c r="KFW47" s="68"/>
      <c r="KFX47" s="68"/>
      <c r="KFY47" s="68"/>
      <c r="KFZ47" s="68"/>
      <c r="KGA47" s="68"/>
      <c r="KGB47" s="68"/>
      <c r="KGC47" s="68"/>
      <c r="KGD47" s="68"/>
      <c r="KGE47" s="68"/>
      <c r="KGF47" s="68"/>
      <c r="KGG47" s="68"/>
      <c r="KGH47" s="68"/>
      <c r="KGI47" s="68"/>
      <c r="KGJ47" s="68"/>
      <c r="KGK47" s="68"/>
      <c r="KGL47" s="68"/>
      <c r="KGM47" s="68"/>
      <c r="KGN47" s="68"/>
      <c r="KGO47" s="68"/>
      <c r="KGP47" s="68"/>
      <c r="KGQ47" s="68"/>
      <c r="KGR47" s="68"/>
      <c r="KGS47" s="68"/>
      <c r="KGT47" s="68"/>
      <c r="KGU47" s="68"/>
      <c r="KGV47" s="68"/>
      <c r="KGW47" s="68"/>
      <c r="KGX47" s="68"/>
      <c r="KGY47" s="68"/>
      <c r="KGZ47" s="68"/>
      <c r="KHA47" s="68"/>
      <c r="KHB47" s="68"/>
      <c r="KHC47" s="68"/>
      <c r="KHD47" s="68"/>
      <c r="KHE47" s="68"/>
      <c r="KHF47" s="68"/>
      <c r="KHG47" s="68"/>
      <c r="KHH47" s="68"/>
      <c r="KHI47" s="68"/>
      <c r="KHJ47" s="68"/>
      <c r="KHK47" s="68"/>
      <c r="KHL47" s="68"/>
      <c r="KHM47" s="68"/>
      <c r="KHN47" s="68"/>
      <c r="KHO47" s="68"/>
      <c r="KHP47" s="68"/>
      <c r="KHQ47" s="68"/>
      <c r="KHR47" s="68"/>
      <c r="KHS47" s="68"/>
      <c r="KHT47" s="68"/>
      <c r="KHU47" s="68"/>
      <c r="KHV47" s="68"/>
      <c r="KHW47" s="68"/>
      <c r="KHX47" s="68"/>
      <c r="KHY47" s="68"/>
      <c r="KHZ47" s="68"/>
      <c r="KIA47" s="68"/>
      <c r="KIB47" s="68"/>
      <c r="KIC47" s="68"/>
      <c r="KID47" s="68"/>
      <c r="KIE47" s="68"/>
      <c r="KIF47" s="68"/>
      <c r="KIG47" s="68"/>
      <c r="KIH47" s="68"/>
      <c r="KII47" s="68"/>
      <c r="KIJ47" s="68"/>
      <c r="KIK47" s="68"/>
      <c r="KIL47" s="68"/>
      <c r="KIM47" s="68"/>
      <c r="KIN47" s="68"/>
      <c r="KIO47" s="68"/>
      <c r="KIP47" s="68"/>
      <c r="KIQ47" s="68"/>
      <c r="KIR47" s="68"/>
      <c r="KIS47" s="68"/>
      <c r="KIT47" s="68"/>
      <c r="KIU47" s="68"/>
      <c r="KIV47" s="68"/>
      <c r="KIW47" s="68"/>
      <c r="KIX47" s="68"/>
      <c r="KIY47" s="68"/>
      <c r="KIZ47" s="68"/>
      <c r="KJA47" s="68"/>
      <c r="KJB47" s="68"/>
      <c r="KJC47" s="68"/>
      <c r="KJD47" s="68"/>
      <c r="KJE47" s="68"/>
      <c r="KJF47" s="68"/>
      <c r="KJG47" s="68"/>
      <c r="KJH47" s="68"/>
      <c r="KJI47" s="68"/>
      <c r="KJJ47" s="68"/>
      <c r="KJK47" s="68"/>
      <c r="KJL47" s="68"/>
      <c r="KJM47" s="68"/>
      <c r="KJN47" s="68"/>
      <c r="KJO47" s="68"/>
      <c r="KJP47" s="68"/>
      <c r="KJQ47" s="68"/>
      <c r="KJR47" s="68"/>
      <c r="KJS47" s="68"/>
      <c r="KJT47" s="68"/>
      <c r="KJU47" s="68"/>
      <c r="KJV47" s="68"/>
      <c r="KJW47" s="68"/>
      <c r="KJX47" s="68"/>
      <c r="KJY47" s="68"/>
      <c r="KJZ47" s="68"/>
      <c r="KKA47" s="68"/>
      <c r="KKB47" s="68"/>
      <c r="KKC47" s="68"/>
      <c r="KKD47" s="68"/>
      <c r="KKE47" s="68"/>
      <c r="KKF47" s="68"/>
      <c r="KKG47" s="68"/>
      <c r="KKH47" s="68"/>
      <c r="KKI47" s="68"/>
      <c r="KKJ47" s="68"/>
      <c r="KKK47" s="68"/>
      <c r="KKL47" s="68"/>
      <c r="KKM47" s="68"/>
      <c r="KKN47" s="68"/>
      <c r="KKO47" s="68"/>
      <c r="KKP47" s="68"/>
      <c r="KKQ47" s="68"/>
      <c r="KKR47" s="68"/>
      <c r="KKS47" s="68"/>
      <c r="KKT47" s="68"/>
      <c r="KKU47" s="68"/>
      <c r="KKV47" s="68"/>
      <c r="KKW47" s="68"/>
      <c r="KKX47" s="68"/>
      <c r="KKY47" s="68"/>
      <c r="KKZ47" s="68"/>
      <c r="KLA47" s="68"/>
      <c r="KLB47" s="68"/>
      <c r="KLC47" s="68"/>
      <c r="KLD47" s="68"/>
      <c r="KLE47" s="68"/>
      <c r="KLF47" s="68"/>
      <c r="KLG47" s="68"/>
      <c r="KLH47" s="68"/>
      <c r="KLI47" s="68"/>
      <c r="KLJ47" s="68"/>
      <c r="KLK47" s="68"/>
      <c r="KLL47" s="68"/>
      <c r="KLM47" s="68"/>
      <c r="KLN47" s="68"/>
      <c r="KLO47" s="68"/>
      <c r="KLP47" s="68"/>
      <c r="KLQ47" s="68"/>
      <c r="KLR47" s="68"/>
      <c r="KLS47" s="68"/>
      <c r="KLT47" s="68"/>
      <c r="KLU47" s="68"/>
      <c r="KLV47" s="68"/>
      <c r="KLW47" s="68"/>
      <c r="KLX47" s="68"/>
      <c r="KLY47" s="68"/>
      <c r="KLZ47" s="68"/>
      <c r="KMA47" s="68"/>
      <c r="KMB47" s="68"/>
      <c r="KMC47" s="68"/>
      <c r="KMD47" s="68"/>
      <c r="KME47" s="68"/>
      <c r="KMF47" s="68"/>
      <c r="KMG47" s="68"/>
      <c r="KMH47" s="68"/>
      <c r="KMI47" s="68"/>
      <c r="KMJ47" s="68"/>
      <c r="KMK47" s="68"/>
      <c r="KML47" s="68"/>
      <c r="KMM47" s="68"/>
      <c r="KMN47" s="68"/>
      <c r="KMO47" s="68"/>
      <c r="KMP47" s="68"/>
      <c r="KMQ47" s="68"/>
      <c r="KMR47" s="68"/>
      <c r="KMS47" s="68"/>
      <c r="KMT47" s="68"/>
      <c r="KMU47" s="68"/>
      <c r="KMV47" s="68"/>
      <c r="KMW47" s="68"/>
      <c r="KMX47" s="68"/>
      <c r="KMY47" s="68"/>
      <c r="KMZ47" s="68"/>
      <c r="KNA47" s="68"/>
      <c r="KNB47" s="68"/>
      <c r="KNC47" s="68"/>
      <c r="KND47" s="68"/>
      <c r="KNE47" s="68"/>
      <c r="KNF47" s="68"/>
      <c r="KNG47" s="68"/>
      <c r="KNH47" s="68"/>
      <c r="KNI47" s="68"/>
      <c r="KNJ47" s="68"/>
      <c r="KNK47" s="68"/>
      <c r="KNL47" s="68"/>
      <c r="KNM47" s="68"/>
      <c r="KNN47" s="68"/>
      <c r="KNO47" s="68"/>
      <c r="KNP47" s="68"/>
      <c r="KNQ47" s="68"/>
      <c r="KNR47" s="68"/>
      <c r="KNS47" s="68"/>
      <c r="KNT47" s="68"/>
      <c r="KNU47" s="68"/>
      <c r="KNV47" s="68"/>
      <c r="KNW47" s="68"/>
      <c r="KNX47" s="68"/>
      <c r="KNY47" s="68"/>
      <c r="KNZ47" s="68"/>
      <c r="KOA47" s="68"/>
      <c r="KOB47" s="68"/>
      <c r="KOC47" s="68"/>
      <c r="KOD47" s="68"/>
      <c r="KOE47" s="68"/>
      <c r="KOF47" s="68"/>
      <c r="KOG47" s="68"/>
      <c r="KOH47" s="68"/>
      <c r="KOI47" s="68"/>
      <c r="KOJ47" s="68"/>
      <c r="KOK47" s="68"/>
      <c r="KOL47" s="68"/>
      <c r="KOM47" s="68"/>
      <c r="KON47" s="68"/>
      <c r="KOO47" s="68"/>
      <c r="KOP47" s="68"/>
      <c r="KOQ47" s="68"/>
      <c r="KOR47" s="68"/>
      <c r="KOS47" s="68"/>
      <c r="KOT47" s="68"/>
      <c r="KOU47" s="68"/>
      <c r="KOV47" s="68"/>
      <c r="KOW47" s="68"/>
      <c r="KOX47" s="68"/>
      <c r="KOY47" s="68"/>
      <c r="KOZ47" s="68"/>
      <c r="KPA47" s="68"/>
      <c r="KPB47" s="68"/>
      <c r="KPC47" s="68"/>
      <c r="KPD47" s="68"/>
      <c r="KPE47" s="68"/>
      <c r="KPF47" s="68"/>
      <c r="KPG47" s="68"/>
      <c r="KPH47" s="68"/>
      <c r="KPI47" s="68"/>
      <c r="KPJ47" s="68"/>
      <c r="KPK47" s="68"/>
      <c r="KPL47" s="68"/>
      <c r="KPM47" s="68"/>
      <c r="KPN47" s="68"/>
      <c r="KPO47" s="68"/>
      <c r="KPP47" s="68"/>
      <c r="KPQ47" s="68"/>
      <c r="KPR47" s="68"/>
      <c r="KPS47" s="68"/>
      <c r="KPT47" s="68"/>
      <c r="KPU47" s="68"/>
      <c r="KPV47" s="68"/>
      <c r="KPW47" s="68"/>
      <c r="KPX47" s="68"/>
      <c r="KPY47" s="68"/>
      <c r="KPZ47" s="68"/>
      <c r="KQA47" s="68"/>
      <c r="KQB47" s="68"/>
      <c r="KQC47" s="68"/>
      <c r="KQD47" s="68"/>
      <c r="KQE47" s="68"/>
      <c r="KQF47" s="68"/>
      <c r="KQG47" s="68"/>
      <c r="KQH47" s="68"/>
      <c r="KQI47" s="68"/>
      <c r="KQJ47" s="68"/>
      <c r="KQK47" s="68"/>
      <c r="KQL47" s="68"/>
      <c r="KQM47" s="68"/>
      <c r="KQN47" s="68"/>
      <c r="KQO47" s="68"/>
      <c r="KQP47" s="68"/>
      <c r="KQQ47" s="68"/>
      <c r="KQR47" s="68"/>
      <c r="KQS47" s="68"/>
      <c r="KQT47" s="68"/>
      <c r="KQU47" s="68"/>
      <c r="KQV47" s="68"/>
      <c r="KQW47" s="68"/>
      <c r="KQX47" s="68"/>
      <c r="KQY47" s="68"/>
      <c r="KQZ47" s="68"/>
      <c r="KRA47" s="68"/>
      <c r="KRB47" s="68"/>
      <c r="KRC47" s="68"/>
      <c r="KRD47" s="68"/>
      <c r="KRE47" s="68"/>
      <c r="KRF47" s="68"/>
      <c r="KRG47" s="68"/>
      <c r="KRH47" s="68"/>
      <c r="KRI47" s="68"/>
      <c r="KRJ47" s="68"/>
      <c r="KRK47" s="68"/>
      <c r="KRL47" s="68"/>
      <c r="KRM47" s="68"/>
      <c r="KRN47" s="68"/>
      <c r="KRO47" s="68"/>
      <c r="KRP47" s="68"/>
      <c r="KRQ47" s="68"/>
      <c r="KRR47" s="68"/>
      <c r="KRS47" s="68"/>
      <c r="KRT47" s="68"/>
      <c r="KRU47" s="68"/>
      <c r="KRV47" s="68"/>
      <c r="KRW47" s="68"/>
      <c r="KRX47" s="68"/>
      <c r="KRY47" s="68"/>
      <c r="KRZ47" s="68"/>
      <c r="KSA47" s="68"/>
      <c r="KSB47" s="68"/>
      <c r="KSC47" s="68"/>
      <c r="KSD47" s="68"/>
      <c r="KSE47" s="68"/>
      <c r="KSF47" s="68"/>
      <c r="KSG47" s="68"/>
      <c r="KSH47" s="68"/>
      <c r="KSI47" s="68"/>
      <c r="KSJ47" s="68"/>
      <c r="KSK47" s="68"/>
      <c r="KSL47" s="68"/>
      <c r="KSM47" s="68"/>
      <c r="KSN47" s="68"/>
      <c r="KSO47" s="68"/>
      <c r="KSP47" s="68"/>
      <c r="KSQ47" s="68"/>
      <c r="KSR47" s="68"/>
      <c r="KSS47" s="68"/>
      <c r="KST47" s="68"/>
      <c r="KSU47" s="68"/>
      <c r="KSV47" s="68"/>
      <c r="KSW47" s="68"/>
      <c r="KSX47" s="68"/>
      <c r="KSY47" s="68"/>
      <c r="KSZ47" s="68"/>
      <c r="KTA47" s="68"/>
      <c r="KTB47" s="68"/>
      <c r="KTC47" s="68"/>
      <c r="KTD47" s="68"/>
      <c r="KTE47" s="68"/>
      <c r="KTF47" s="68"/>
      <c r="KTG47" s="68"/>
      <c r="KTH47" s="68"/>
      <c r="KTI47" s="68"/>
      <c r="KTJ47" s="68"/>
      <c r="KTK47" s="68"/>
      <c r="KTL47" s="68"/>
      <c r="KTM47" s="68"/>
      <c r="KTN47" s="68"/>
      <c r="KTO47" s="68"/>
      <c r="KTP47" s="68"/>
      <c r="KTQ47" s="68"/>
      <c r="KTR47" s="68"/>
      <c r="KTS47" s="68"/>
      <c r="KTT47" s="68"/>
      <c r="KTU47" s="68"/>
      <c r="KTV47" s="68"/>
      <c r="KTW47" s="68"/>
      <c r="KTX47" s="68"/>
      <c r="KTY47" s="68"/>
      <c r="KTZ47" s="68"/>
      <c r="KUA47" s="68"/>
      <c r="KUB47" s="68"/>
      <c r="KUC47" s="68"/>
      <c r="KUD47" s="68"/>
      <c r="KUE47" s="68"/>
      <c r="KUF47" s="68"/>
      <c r="KUG47" s="68"/>
      <c r="KUH47" s="68"/>
      <c r="KUI47" s="68"/>
      <c r="KUJ47" s="68"/>
      <c r="KUK47" s="68"/>
      <c r="KUL47" s="68"/>
      <c r="KUM47" s="68"/>
      <c r="KUN47" s="68"/>
      <c r="KUO47" s="68"/>
      <c r="KUP47" s="68"/>
      <c r="KUQ47" s="68"/>
      <c r="KUR47" s="68"/>
      <c r="KUS47" s="68"/>
      <c r="KUT47" s="68"/>
      <c r="KUU47" s="68"/>
      <c r="KUV47" s="68"/>
      <c r="KUW47" s="68"/>
      <c r="KUX47" s="68"/>
      <c r="KUY47" s="68"/>
      <c r="KUZ47" s="68"/>
      <c r="KVA47" s="68"/>
      <c r="KVB47" s="68"/>
      <c r="KVC47" s="68"/>
      <c r="KVD47" s="68"/>
      <c r="KVE47" s="68"/>
      <c r="KVF47" s="68"/>
      <c r="KVG47" s="68"/>
      <c r="KVH47" s="68"/>
      <c r="KVI47" s="68"/>
      <c r="KVJ47" s="68"/>
      <c r="KVK47" s="68"/>
      <c r="KVL47" s="68"/>
      <c r="KVM47" s="68"/>
      <c r="KVN47" s="68"/>
      <c r="KVO47" s="68"/>
      <c r="KVP47" s="68"/>
      <c r="KVQ47" s="68"/>
      <c r="KVR47" s="68"/>
      <c r="KVS47" s="68"/>
      <c r="KVT47" s="68"/>
      <c r="KVU47" s="68"/>
      <c r="KVV47" s="68"/>
      <c r="KVW47" s="68"/>
      <c r="KVX47" s="68"/>
      <c r="KVY47" s="68"/>
      <c r="KVZ47" s="68"/>
      <c r="KWA47" s="68"/>
      <c r="KWB47" s="68"/>
      <c r="KWC47" s="68"/>
      <c r="KWD47" s="68"/>
      <c r="KWE47" s="68"/>
      <c r="KWF47" s="68"/>
      <c r="KWG47" s="68"/>
      <c r="KWH47" s="68"/>
      <c r="KWI47" s="68"/>
      <c r="KWJ47" s="68"/>
      <c r="KWK47" s="68"/>
      <c r="KWL47" s="68"/>
      <c r="KWM47" s="68"/>
      <c r="KWN47" s="68"/>
      <c r="KWO47" s="68"/>
      <c r="KWP47" s="68"/>
      <c r="KWQ47" s="68"/>
      <c r="KWR47" s="68"/>
      <c r="KWS47" s="68"/>
      <c r="KWT47" s="68"/>
      <c r="KWU47" s="68"/>
      <c r="KWV47" s="68"/>
      <c r="KWW47" s="68"/>
      <c r="KWX47" s="68"/>
      <c r="KWY47" s="68"/>
      <c r="KWZ47" s="68"/>
      <c r="KXA47" s="68"/>
      <c r="KXB47" s="68"/>
      <c r="KXC47" s="68"/>
      <c r="KXD47" s="68"/>
      <c r="KXE47" s="68"/>
      <c r="KXF47" s="68"/>
      <c r="KXG47" s="68"/>
      <c r="KXH47" s="68"/>
      <c r="KXI47" s="68"/>
      <c r="KXJ47" s="68"/>
      <c r="KXK47" s="68"/>
      <c r="KXL47" s="68"/>
      <c r="KXM47" s="68"/>
      <c r="KXN47" s="68"/>
      <c r="KXO47" s="68"/>
      <c r="KXP47" s="68"/>
      <c r="KXQ47" s="68"/>
      <c r="KXR47" s="68"/>
      <c r="KXS47" s="68"/>
      <c r="KXT47" s="68"/>
      <c r="KXU47" s="68"/>
      <c r="KXV47" s="68"/>
      <c r="KXW47" s="68"/>
      <c r="KXX47" s="68"/>
      <c r="KXY47" s="68"/>
      <c r="KXZ47" s="68"/>
      <c r="KYA47" s="68"/>
      <c r="KYB47" s="68"/>
      <c r="KYC47" s="68"/>
      <c r="KYD47" s="68"/>
      <c r="KYE47" s="68"/>
      <c r="KYF47" s="68"/>
      <c r="KYG47" s="68"/>
      <c r="KYH47" s="68"/>
      <c r="KYI47" s="68"/>
      <c r="KYJ47" s="68"/>
      <c r="KYK47" s="68"/>
      <c r="KYL47" s="68"/>
      <c r="KYM47" s="68"/>
      <c r="KYN47" s="68"/>
      <c r="KYO47" s="68"/>
      <c r="KYP47" s="68"/>
      <c r="KYQ47" s="68"/>
      <c r="KYR47" s="68"/>
      <c r="KYS47" s="68"/>
      <c r="KYT47" s="68"/>
      <c r="KYU47" s="68"/>
      <c r="KYV47" s="68"/>
      <c r="KYW47" s="68"/>
      <c r="KYX47" s="68"/>
      <c r="KYY47" s="68"/>
      <c r="KYZ47" s="68"/>
      <c r="KZA47" s="68"/>
      <c r="KZB47" s="68"/>
      <c r="KZC47" s="68"/>
      <c r="KZD47" s="68"/>
      <c r="KZE47" s="68"/>
      <c r="KZF47" s="68"/>
      <c r="KZG47" s="68"/>
      <c r="KZH47" s="68"/>
      <c r="KZI47" s="68"/>
      <c r="KZJ47" s="68"/>
      <c r="KZK47" s="68"/>
      <c r="KZL47" s="68"/>
      <c r="KZM47" s="68"/>
      <c r="KZN47" s="68"/>
      <c r="KZO47" s="68"/>
      <c r="KZP47" s="68"/>
      <c r="KZQ47" s="68"/>
      <c r="KZR47" s="68"/>
      <c r="KZS47" s="68"/>
      <c r="KZT47" s="68"/>
      <c r="KZU47" s="68"/>
      <c r="KZV47" s="68"/>
      <c r="KZW47" s="68"/>
      <c r="KZX47" s="68"/>
      <c r="KZY47" s="68"/>
      <c r="KZZ47" s="68"/>
      <c r="LAA47" s="68"/>
      <c r="LAB47" s="68"/>
      <c r="LAC47" s="68"/>
      <c r="LAD47" s="68"/>
      <c r="LAE47" s="68"/>
      <c r="LAF47" s="68"/>
      <c r="LAG47" s="68"/>
      <c r="LAH47" s="68"/>
      <c r="LAI47" s="68"/>
      <c r="LAJ47" s="68"/>
      <c r="LAK47" s="68"/>
      <c r="LAL47" s="68"/>
      <c r="LAM47" s="68"/>
      <c r="LAN47" s="68"/>
      <c r="LAO47" s="68"/>
      <c r="LAP47" s="68"/>
      <c r="LAQ47" s="68"/>
      <c r="LAR47" s="68"/>
      <c r="LAS47" s="68"/>
      <c r="LAT47" s="68"/>
      <c r="LAU47" s="68"/>
      <c r="LAV47" s="68"/>
      <c r="LAW47" s="68"/>
      <c r="LAX47" s="68"/>
      <c r="LAY47" s="68"/>
      <c r="LAZ47" s="68"/>
      <c r="LBA47" s="68"/>
      <c r="LBB47" s="68"/>
      <c r="LBC47" s="68"/>
      <c r="LBD47" s="68"/>
      <c r="LBE47" s="68"/>
      <c r="LBF47" s="68"/>
      <c r="LBG47" s="68"/>
      <c r="LBH47" s="68"/>
      <c r="LBI47" s="68"/>
      <c r="LBJ47" s="68"/>
      <c r="LBK47" s="68"/>
      <c r="LBL47" s="68"/>
      <c r="LBM47" s="68"/>
      <c r="LBN47" s="68"/>
      <c r="LBO47" s="68"/>
      <c r="LBP47" s="68"/>
      <c r="LBQ47" s="68"/>
      <c r="LBR47" s="68"/>
      <c r="LBS47" s="68"/>
      <c r="LBT47" s="68"/>
      <c r="LBU47" s="68"/>
      <c r="LBV47" s="68"/>
      <c r="LBW47" s="68"/>
      <c r="LBX47" s="68"/>
      <c r="LBY47" s="68"/>
      <c r="LBZ47" s="68"/>
      <c r="LCA47" s="68"/>
      <c r="LCB47" s="68"/>
      <c r="LCC47" s="68"/>
      <c r="LCD47" s="68"/>
      <c r="LCE47" s="68"/>
      <c r="LCF47" s="68"/>
      <c r="LCG47" s="68"/>
      <c r="LCH47" s="68"/>
      <c r="LCI47" s="68"/>
      <c r="LCJ47" s="68"/>
      <c r="LCK47" s="68"/>
      <c r="LCL47" s="68"/>
      <c r="LCM47" s="68"/>
      <c r="LCN47" s="68"/>
      <c r="LCO47" s="68"/>
      <c r="LCP47" s="68"/>
      <c r="LCQ47" s="68"/>
      <c r="LCR47" s="68"/>
      <c r="LCS47" s="68"/>
      <c r="LCT47" s="68"/>
      <c r="LCU47" s="68"/>
      <c r="LCV47" s="68"/>
      <c r="LCW47" s="68"/>
      <c r="LCX47" s="68"/>
      <c r="LCY47" s="68"/>
      <c r="LCZ47" s="68"/>
      <c r="LDA47" s="68"/>
      <c r="LDB47" s="68"/>
      <c r="LDC47" s="68"/>
      <c r="LDD47" s="68"/>
      <c r="LDE47" s="68"/>
      <c r="LDF47" s="68"/>
      <c r="LDG47" s="68"/>
      <c r="LDH47" s="68"/>
      <c r="LDI47" s="68"/>
      <c r="LDJ47" s="68"/>
      <c r="LDK47" s="68"/>
      <c r="LDL47" s="68"/>
      <c r="LDM47" s="68"/>
      <c r="LDN47" s="68"/>
      <c r="LDO47" s="68"/>
      <c r="LDP47" s="68"/>
      <c r="LDQ47" s="68"/>
      <c r="LDR47" s="68"/>
      <c r="LDS47" s="68"/>
      <c r="LDT47" s="68"/>
      <c r="LDU47" s="68"/>
      <c r="LDV47" s="68"/>
      <c r="LDW47" s="68"/>
      <c r="LDX47" s="68"/>
      <c r="LDY47" s="68"/>
      <c r="LDZ47" s="68"/>
      <c r="LEA47" s="68"/>
      <c r="LEB47" s="68"/>
      <c r="LEC47" s="68"/>
      <c r="LED47" s="68"/>
      <c r="LEE47" s="68"/>
      <c r="LEF47" s="68"/>
      <c r="LEG47" s="68"/>
      <c r="LEH47" s="68"/>
      <c r="LEI47" s="68"/>
      <c r="LEJ47" s="68"/>
      <c r="LEK47" s="68"/>
      <c r="LEL47" s="68"/>
      <c r="LEM47" s="68"/>
      <c r="LEN47" s="68"/>
      <c r="LEO47" s="68"/>
      <c r="LEP47" s="68"/>
      <c r="LEQ47" s="68"/>
      <c r="LER47" s="68"/>
      <c r="LES47" s="68"/>
      <c r="LET47" s="68"/>
      <c r="LEU47" s="68"/>
      <c r="LEV47" s="68"/>
      <c r="LEW47" s="68"/>
      <c r="LEX47" s="68"/>
      <c r="LEY47" s="68"/>
      <c r="LEZ47" s="68"/>
      <c r="LFA47" s="68"/>
      <c r="LFB47" s="68"/>
      <c r="LFC47" s="68"/>
      <c r="LFD47" s="68"/>
      <c r="LFE47" s="68"/>
      <c r="LFF47" s="68"/>
      <c r="LFG47" s="68"/>
      <c r="LFH47" s="68"/>
      <c r="LFI47" s="68"/>
      <c r="LFJ47" s="68"/>
      <c r="LFK47" s="68"/>
      <c r="LFL47" s="68"/>
      <c r="LFM47" s="68"/>
      <c r="LFN47" s="68"/>
      <c r="LFO47" s="68"/>
      <c r="LFP47" s="68"/>
      <c r="LFQ47" s="68"/>
      <c r="LFR47" s="68"/>
      <c r="LFS47" s="68"/>
      <c r="LFT47" s="68"/>
      <c r="LFU47" s="68"/>
      <c r="LFV47" s="68"/>
      <c r="LFW47" s="68"/>
      <c r="LFX47" s="68"/>
      <c r="LFY47" s="68"/>
      <c r="LFZ47" s="68"/>
      <c r="LGA47" s="68"/>
      <c r="LGB47" s="68"/>
      <c r="LGC47" s="68"/>
      <c r="LGD47" s="68"/>
      <c r="LGE47" s="68"/>
      <c r="LGF47" s="68"/>
      <c r="LGG47" s="68"/>
      <c r="LGH47" s="68"/>
      <c r="LGI47" s="68"/>
      <c r="LGJ47" s="68"/>
      <c r="LGK47" s="68"/>
      <c r="LGL47" s="68"/>
      <c r="LGM47" s="68"/>
      <c r="LGN47" s="68"/>
      <c r="LGO47" s="68"/>
      <c r="LGP47" s="68"/>
      <c r="LGQ47" s="68"/>
      <c r="LGR47" s="68"/>
      <c r="LGS47" s="68"/>
      <c r="LGT47" s="68"/>
      <c r="LGU47" s="68"/>
      <c r="LGV47" s="68"/>
      <c r="LGW47" s="68"/>
      <c r="LGX47" s="68"/>
      <c r="LGY47" s="68"/>
      <c r="LGZ47" s="68"/>
      <c r="LHA47" s="68"/>
      <c r="LHB47" s="68"/>
      <c r="LHC47" s="68"/>
      <c r="LHD47" s="68"/>
      <c r="LHE47" s="68"/>
      <c r="LHF47" s="68"/>
      <c r="LHG47" s="68"/>
      <c r="LHH47" s="68"/>
      <c r="LHI47" s="68"/>
      <c r="LHJ47" s="68"/>
      <c r="LHK47" s="68"/>
      <c r="LHL47" s="68"/>
      <c r="LHM47" s="68"/>
      <c r="LHN47" s="68"/>
      <c r="LHO47" s="68"/>
      <c r="LHP47" s="68"/>
      <c r="LHQ47" s="68"/>
      <c r="LHR47" s="68"/>
      <c r="LHS47" s="68"/>
      <c r="LHT47" s="68"/>
      <c r="LHU47" s="68"/>
      <c r="LHV47" s="68"/>
      <c r="LHW47" s="68"/>
      <c r="LHX47" s="68"/>
      <c r="LHY47" s="68"/>
      <c r="LHZ47" s="68"/>
      <c r="LIA47" s="68"/>
      <c r="LIB47" s="68"/>
      <c r="LIC47" s="68"/>
      <c r="LID47" s="68"/>
      <c r="LIE47" s="68"/>
      <c r="LIF47" s="68"/>
      <c r="LIG47" s="68"/>
      <c r="LIH47" s="68"/>
      <c r="LII47" s="68"/>
      <c r="LIJ47" s="68"/>
      <c r="LIK47" s="68"/>
      <c r="LIL47" s="68"/>
      <c r="LIM47" s="68"/>
      <c r="LIN47" s="68"/>
      <c r="LIO47" s="68"/>
      <c r="LIP47" s="68"/>
      <c r="LIQ47" s="68"/>
      <c r="LIR47" s="68"/>
      <c r="LIS47" s="68"/>
      <c r="LIT47" s="68"/>
      <c r="LIU47" s="68"/>
      <c r="LIV47" s="68"/>
      <c r="LIW47" s="68"/>
      <c r="LIX47" s="68"/>
      <c r="LIY47" s="68"/>
      <c r="LIZ47" s="68"/>
      <c r="LJA47" s="68"/>
      <c r="LJB47" s="68"/>
      <c r="LJC47" s="68"/>
      <c r="LJD47" s="68"/>
      <c r="LJE47" s="68"/>
      <c r="LJF47" s="68"/>
      <c r="LJG47" s="68"/>
      <c r="LJH47" s="68"/>
      <c r="LJI47" s="68"/>
      <c r="LJJ47" s="68"/>
      <c r="LJK47" s="68"/>
      <c r="LJL47" s="68"/>
      <c r="LJM47" s="68"/>
      <c r="LJN47" s="68"/>
      <c r="LJO47" s="68"/>
      <c r="LJP47" s="68"/>
      <c r="LJQ47" s="68"/>
      <c r="LJR47" s="68"/>
      <c r="LJS47" s="68"/>
      <c r="LJT47" s="68"/>
      <c r="LJU47" s="68"/>
      <c r="LJV47" s="68"/>
      <c r="LJW47" s="68"/>
      <c r="LJX47" s="68"/>
      <c r="LJY47" s="68"/>
      <c r="LJZ47" s="68"/>
      <c r="LKA47" s="68"/>
      <c r="LKB47" s="68"/>
      <c r="LKC47" s="68"/>
      <c r="LKD47" s="68"/>
      <c r="LKE47" s="68"/>
      <c r="LKF47" s="68"/>
      <c r="LKG47" s="68"/>
      <c r="LKH47" s="68"/>
      <c r="LKI47" s="68"/>
      <c r="LKJ47" s="68"/>
      <c r="LKK47" s="68"/>
      <c r="LKL47" s="68"/>
      <c r="LKM47" s="68"/>
      <c r="LKN47" s="68"/>
      <c r="LKO47" s="68"/>
      <c r="LKP47" s="68"/>
      <c r="LKQ47" s="68"/>
      <c r="LKR47" s="68"/>
      <c r="LKS47" s="68"/>
      <c r="LKT47" s="68"/>
      <c r="LKU47" s="68"/>
      <c r="LKV47" s="68"/>
      <c r="LKW47" s="68"/>
      <c r="LKX47" s="68"/>
      <c r="LKY47" s="68"/>
      <c r="LKZ47" s="68"/>
      <c r="LLA47" s="68"/>
      <c r="LLB47" s="68"/>
      <c r="LLC47" s="68"/>
      <c r="LLD47" s="68"/>
      <c r="LLE47" s="68"/>
      <c r="LLF47" s="68"/>
      <c r="LLG47" s="68"/>
      <c r="LLH47" s="68"/>
      <c r="LLI47" s="68"/>
      <c r="LLJ47" s="68"/>
      <c r="LLK47" s="68"/>
      <c r="LLL47" s="68"/>
      <c r="LLM47" s="68"/>
      <c r="LLN47" s="68"/>
      <c r="LLO47" s="68"/>
      <c r="LLP47" s="68"/>
      <c r="LLQ47" s="68"/>
      <c r="LLR47" s="68"/>
      <c r="LLS47" s="68"/>
      <c r="LLT47" s="68"/>
      <c r="LLU47" s="68"/>
      <c r="LLV47" s="68"/>
      <c r="LLW47" s="68"/>
      <c r="LLX47" s="68"/>
      <c r="LLY47" s="68"/>
      <c r="LLZ47" s="68"/>
      <c r="LMA47" s="68"/>
      <c r="LMB47" s="68"/>
      <c r="LMC47" s="68"/>
      <c r="LMD47" s="68"/>
      <c r="LME47" s="68"/>
      <c r="LMF47" s="68"/>
      <c r="LMG47" s="68"/>
      <c r="LMH47" s="68"/>
      <c r="LMI47" s="68"/>
      <c r="LMJ47" s="68"/>
      <c r="LMK47" s="68"/>
      <c r="LML47" s="68"/>
      <c r="LMM47" s="68"/>
      <c r="LMN47" s="68"/>
      <c r="LMO47" s="68"/>
      <c r="LMP47" s="68"/>
      <c r="LMQ47" s="68"/>
      <c r="LMR47" s="68"/>
      <c r="LMS47" s="68"/>
      <c r="LMT47" s="68"/>
      <c r="LMU47" s="68"/>
      <c r="LMV47" s="68"/>
      <c r="LMW47" s="68"/>
      <c r="LMX47" s="68"/>
      <c r="LMY47" s="68"/>
      <c r="LMZ47" s="68"/>
      <c r="LNA47" s="68"/>
      <c r="LNB47" s="68"/>
      <c r="LNC47" s="68"/>
      <c r="LND47" s="68"/>
      <c r="LNE47" s="68"/>
      <c r="LNF47" s="68"/>
      <c r="LNG47" s="68"/>
      <c r="LNH47" s="68"/>
      <c r="LNI47" s="68"/>
      <c r="LNJ47" s="68"/>
      <c r="LNK47" s="68"/>
      <c r="LNL47" s="68"/>
      <c r="LNM47" s="68"/>
      <c r="LNN47" s="68"/>
      <c r="LNO47" s="68"/>
      <c r="LNP47" s="68"/>
      <c r="LNQ47" s="68"/>
      <c r="LNR47" s="68"/>
      <c r="LNS47" s="68"/>
      <c r="LNT47" s="68"/>
      <c r="LNU47" s="68"/>
      <c r="LNV47" s="68"/>
      <c r="LNW47" s="68"/>
      <c r="LNX47" s="68"/>
      <c r="LNY47" s="68"/>
      <c r="LNZ47" s="68"/>
      <c r="LOA47" s="68"/>
      <c r="LOB47" s="68"/>
      <c r="LOC47" s="68"/>
      <c r="LOD47" s="68"/>
      <c r="LOE47" s="68"/>
      <c r="LOF47" s="68"/>
      <c r="LOG47" s="68"/>
      <c r="LOH47" s="68"/>
      <c r="LOI47" s="68"/>
      <c r="LOJ47" s="68"/>
      <c r="LOK47" s="68"/>
      <c r="LOL47" s="68"/>
      <c r="LOM47" s="68"/>
      <c r="LON47" s="68"/>
      <c r="LOO47" s="68"/>
      <c r="LOP47" s="68"/>
      <c r="LOQ47" s="68"/>
      <c r="LOR47" s="68"/>
      <c r="LOS47" s="68"/>
      <c r="LOT47" s="68"/>
      <c r="LOU47" s="68"/>
      <c r="LOV47" s="68"/>
      <c r="LOW47" s="68"/>
      <c r="LOX47" s="68"/>
      <c r="LOY47" s="68"/>
      <c r="LOZ47" s="68"/>
      <c r="LPA47" s="68"/>
      <c r="LPB47" s="68"/>
      <c r="LPC47" s="68"/>
      <c r="LPD47" s="68"/>
      <c r="LPE47" s="68"/>
      <c r="LPF47" s="68"/>
      <c r="LPG47" s="68"/>
      <c r="LPH47" s="68"/>
      <c r="LPI47" s="68"/>
      <c r="LPJ47" s="68"/>
      <c r="LPK47" s="68"/>
      <c r="LPL47" s="68"/>
      <c r="LPM47" s="68"/>
      <c r="LPN47" s="68"/>
      <c r="LPO47" s="68"/>
      <c r="LPP47" s="68"/>
      <c r="LPQ47" s="68"/>
      <c r="LPR47" s="68"/>
      <c r="LPS47" s="68"/>
      <c r="LPT47" s="68"/>
      <c r="LPU47" s="68"/>
      <c r="LPV47" s="68"/>
      <c r="LPW47" s="68"/>
      <c r="LPX47" s="68"/>
      <c r="LPY47" s="68"/>
      <c r="LPZ47" s="68"/>
      <c r="LQA47" s="68"/>
      <c r="LQB47" s="68"/>
      <c r="LQC47" s="68"/>
      <c r="LQD47" s="68"/>
      <c r="LQE47" s="68"/>
      <c r="LQF47" s="68"/>
      <c r="LQG47" s="68"/>
      <c r="LQH47" s="68"/>
      <c r="LQI47" s="68"/>
      <c r="LQJ47" s="68"/>
      <c r="LQK47" s="68"/>
      <c r="LQL47" s="68"/>
      <c r="LQM47" s="68"/>
      <c r="LQN47" s="68"/>
      <c r="LQO47" s="68"/>
      <c r="LQP47" s="68"/>
      <c r="LQQ47" s="68"/>
      <c r="LQR47" s="68"/>
      <c r="LQS47" s="68"/>
      <c r="LQT47" s="68"/>
      <c r="LQU47" s="68"/>
      <c r="LQV47" s="68"/>
      <c r="LQW47" s="68"/>
      <c r="LQX47" s="68"/>
      <c r="LQY47" s="68"/>
      <c r="LQZ47" s="68"/>
      <c r="LRA47" s="68"/>
      <c r="LRB47" s="68"/>
      <c r="LRC47" s="68"/>
      <c r="LRD47" s="68"/>
      <c r="LRE47" s="68"/>
      <c r="LRF47" s="68"/>
      <c r="LRG47" s="68"/>
      <c r="LRH47" s="68"/>
      <c r="LRI47" s="68"/>
      <c r="LRJ47" s="68"/>
      <c r="LRK47" s="68"/>
      <c r="LRL47" s="68"/>
      <c r="LRM47" s="68"/>
      <c r="LRN47" s="68"/>
      <c r="LRO47" s="68"/>
      <c r="LRP47" s="68"/>
      <c r="LRQ47" s="68"/>
      <c r="LRR47" s="68"/>
      <c r="LRS47" s="68"/>
      <c r="LRT47" s="68"/>
      <c r="LRU47" s="68"/>
      <c r="LRV47" s="68"/>
      <c r="LRW47" s="68"/>
      <c r="LRX47" s="68"/>
      <c r="LRY47" s="68"/>
      <c r="LRZ47" s="68"/>
      <c r="LSA47" s="68"/>
      <c r="LSB47" s="68"/>
      <c r="LSC47" s="68"/>
      <c r="LSD47" s="68"/>
      <c r="LSE47" s="68"/>
      <c r="LSF47" s="68"/>
      <c r="LSG47" s="68"/>
      <c r="LSH47" s="68"/>
      <c r="LSI47" s="68"/>
      <c r="LSJ47" s="68"/>
      <c r="LSK47" s="68"/>
      <c r="LSL47" s="68"/>
      <c r="LSM47" s="68"/>
      <c r="LSN47" s="68"/>
      <c r="LSO47" s="68"/>
      <c r="LSP47" s="68"/>
      <c r="LSQ47" s="68"/>
      <c r="LSR47" s="68"/>
      <c r="LSS47" s="68"/>
      <c r="LST47" s="68"/>
      <c r="LSU47" s="68"/>
      <c r="LSV47" s="68"/>
      <c r="LSW47" s="68"/>
      <c r="LSX47" s="68"/>
      <c r="LSY47" s="68"/>
      <c r="LSZ47" s="68"/>
      <c r="LTA47" s="68"/>
      <c r="LTB47" s="68"/>
      <c r="LTC47" s="68"/>
      <c r="LTD47" s="68"/>
      <c r="LTE47" s="68"/>
      <c r="LTF47" s="68"/>
      <c r="LTG47" s="68"/>
      <c r="LTH47" s="68"/>
      <c r="LTI47" s="68"/>
      <c r="LTJ47" s="68"/>
      <c r="LTK47" s="68"/>
      <c r="LTL47" s="68"/>
      <c r="LTM47" s="68"/>
      <c r="LTN47" s="68"/>
      <c r="LTO47" s="68"/>
      <c r="LTP47" s="68"/>
      <c r="LTQ47" s="68"/>
      <c r="LTR47" s="68"/>
      <c r="LTS47" s="68"/>
      <c r="LTT47" s="68"/>
      <c r="LTU47" s="68"/>
      <c r="LTV47" s="68"/>
      <c r="LTW47" s="68"/>
      <c r="LTX47" s="68"/>
      <c r="LTY47" s="68"/>
      <c r="LTZ47" s="68"/>
      <c r="LUA47" s="68"/>
      <c r="LUB47" s="68"/>
      <c r="LUC47" s="68"/>
      <c r="LUD47" s="68"/>
      <c r="LUE47" s="68"/>
      <c r="LUF47" s="68"/>
      <c r="LUG47" s="68"/>
      <c r="LUH47" s="68"/>
      <c r="LUI47" s="68"/>
      <c r="LUJ47" s="68"/>
      <c r="LUK47" s="68"/>
      <c r="LUL47" s="68"/>
      <c r="LUM47" s="68"/>
      <c r="LUN47" s="68"/>
      <c r="LUO47" s="68"/>
      <c r="LUP47" s="68"/>
      <c r="LUQ47" s="68"/>
      <c r="LUR47" s="68"/>
      <c r="LUS47" s="68"/>
      <c r="LUT47" s="68"/>
      <c r="LUU47" s="68"/>
      <c r="LUV47" s="68"/>
      <c r="LUW47" s="68"/>
      <c r="LUX47" s="68"/>
      <c r="LUY47" s="68"/>
      <c r="LUZ47" s="68"/>
      <c r="LVA47" s="68"/>
      <c r="LVB47" s="68"/>
      <c r="LVC47" s="68"/>
      <c r="LVD47" s="68"/>
      <c r="LVE47" s="68"/>
      <c r="LVF47" s="68"/>
      <c r="LVG47" s="68"/>
      <c r="LVH47" s="68"/>
      <c r="LVI47" s="68"/>
      <c r="LVJ47" s="68"/>
      <c r="LVK47" s="68"/>
      <c r="LVL47" s="68"/>
      <c r="LVM47" s="68"/>
      <c r="LVN47" s="68"/>
      <c r="LVO47" s="68"/>
      <c r="LVP47" s="68"/>
      <c r="LVQ47" s="68"/>
      <c r="LVR47" s="68"/>
      <c r="LVS47" s="68"/>
      <c r="LVT47" s="68"/>
      <c r="LVU47" s="68"/>
      <c r="LVV47" s="68"/>
      <c r="LVW47" s="68"/>
      <c r="LVX47" s="68"/>
      <c r="LVY47" s="68"/>
      <c r="LVZ47" s="68"/>
      <c r="LWA47" s="68"/>
      <c r="LWB47" s="68"/>
      <c r="LWC47" s="68"/>
      <c r="LWD47" s="68"/>
      <c r="LWE47" s="68"/>
      <c r="LWF47" s="68"/>
      <c r="LWG47" s="68"/>
      <c r="LWH47" s="68"/>
      <c r="LWI47" s="68"/>
      <c r="LWJ47" s="68"/>
      <c r="LWK47" s="68"/>
      <c r="LWL47" s="68"/>
      <c r="LWM47" s="68"/>
      <c r="LWN47" s="68"/>
      <c r="LWO47" s="68"/>
      <c r="LWP47" s="68"/>
      <c r="LWQ47" s="68"/>
      <c r="LWR47" s="68"/>
      <c r="LWS47" s="68"/>
      <c r="LWT47" s="68"/>
      <c r="LWU47" s="68"/>
      <c r="LWV47" s="68"/>
      <c r="LWW47" s="68"/>
      <c r="LWX47" s="68"/>
      <c r="LWY47" s="68"/>
      <c r="LWZ47" s="68"/>
      <c r="LXA47" s="68"/>
      <c r="LXB47" s="68"/>
      <c r="LXC47" s="68"/>
      <c r="LXD47" s="68"/>
      <c r="LXE47" s="68"/>
      <c r="LXF47" s="68"/>
      <c r="LXG47" s="68"/>
      <c r="LXH47" s="68"/>
      <c r="LXI47" s="68"/>
      <c r="LXJ47" s="68"/>
      <c r="LXK47" s="68"/>
      <c r="LXL47" s="68"/>
      <c r="LXM47" s="68"/>
      <c r="LXN47" s="68"/>
      <c r="LXO47" s="68"/>
      <c r="LXP47" s="68"/>
      <c r="LXQ47" s="68"/>
      <c r="LXR47" s="68"/>
      <c r="LXS47" s="68"/>
      <c r="LXT47" s="68"/>
      <c r="LXU47" s="68"/>
      <c r="LXV47" s="68"/>
      <c r="LXW47" s="68"/>
      <c r="LXX47" s="68"/>
      <c r="LXY47" s="68"/>
      <c r="LXZ47" s="68"/>
      <c r="LYA47" s="68"/>
      <c r="LYB47" s="68"/>
      <c r="LYC47" s="68"/>
      <c r="LYD47" s="68"/>
      <c r="LYE47" s="68"/>
      <c r="LYF47" s="68"/>
      <c r="LYG47" s="68"/>
      <c r="LYH47" s="68"/>
      <c r="LYI47" s="68"/>
      <c r="LYJ47" s="68"/>
      <c r="LYK47" s="68"/>
      <c r="LYL47" s="68"/>
      <c r="LYM47" s="68"/>
      <c r="LYN47" s="68"/>
      <c r="LYO47" s="68"/>
      <c r="LYP47" s="68"/>
      <c r="LYQ47" s="68"/>
      <c r="LYR47" s="68"/>
      <c r="LYS47" s="68"/>
      <c r="LYT47" s="68"/>
      <c r="LYU47" s="68"/>
      <c r="LYV47" s="68"/>
      <c r="LYW47" s="68"/>
      <c r="LYX47" s="68"/>
      <c r="LYY47" s="68"/>
      <c r="LYZ47" s="68"/>
      <c r="LZA47" s="68"/>
      <c r="LZB47" s="68"/>
      <c r="LZC47" s="68"/>
      <c r="LZD47" s="68"/>
      <c r="LZE47" s="68"/>
      <c r="LZF47" s="68"/>
      <c r="LZG47" s="68"/>
      <c r="LZH47" s="68"/>
      <c r="LZI47" s="68"/>
      <c r="LZJ47" s="68"/>
      <c r="LZK47" s="68"/>
      <c r="LZL47" s="68"/>
      <c r="LZM47" s="68"/>
      <c r="LZN47" s="68"/>
      <c r="LZO47" s="68"/>
      <c r="LZP47" s="68"/>
      <c r="LZQ47" s="68"/>
      <c r="LZR47" s="68"/>
      <c r="LZS47" s="68"/>
      <c r="LZT47" s="68"/>
      <c r="LZU47" s="68"/>
      <c r="LZV47" s="68"/>
      <c r="LZW47" s="68"/>
      <c r="LZX47" s="68"/>
      <c r="LZY47" s="68"/>
      <c r="LZZ47" s="68"/>
      <c r="MAA47" s="68"/>
      <c r="MAB47" s="68"/>
      <c r="MAC47" s="68"/>
      <c r="MAD47" s="68"/>
      <c r="MAE47" s="68"/>
      <c r="MAF47" s="68"/>
      <c r="MAG47" s="68"/>
      <c r="MAH47" s="68"/>
      <c r="MAI47" s="68"/>
      <c r="MAJ47" s="68"/>
      <c r="MAK47" s="68"/>
      <c r="MAL47" s="68"/>
      <c r="MAM47" s="68"/>
      <c r="MAN47" s="68"/>
      <c r="MAO47" s="68"/>
      <c r="MAP47" s="68"/>
      <c r="MAQ47" s="68"/>
      <c r="MAR47" s="68"/>
      <c r="MAS47" s="68"/>
      <c r="MAT47" s="68"/>
      <c r="MAU47" s="68"/>
      <c r="MAV47" s="68"/>
      <c r="MAW47" s="68"/>
      <c r="MAX47" s="68"/>
      <c r="MAY47" s="68"/>
      <c r="MAZ47" s="68"/>
      <c r="MBA47" s="68"/>
      <c r="MBB47" s="68"/>
      <c r="MBC47" s="68"/>
      <c r="MBD47" s="68"/>
      <c r="MBE47" s="68"/>
      <c r="MBF47" s="68"/>
      <c r="MBG47" s="68"/>
      <c r="MBH47" s="68"/>
      <c r="MBI47" s="68"/>
      <c r="MBJ47" s="68"/>
      <c r="MBK47" s="68"/>
      <c r="MBL47" s="68"/>
      <c r="MBM47" s="68"/>
      <c r="MBN47" s="68"/>
      <c r="MBO47" s="68"/>
      <c r="MBP47" s="68"/>
      <c r="MBQ47" s="68"/>
      <c r="MBR47" s="68"/>
      <c r="MBS47" s="68"/>
      <c r="MBT47" s="68"/>
      <c r="MBU47" s="68"/>
      <c r="MBV47" s="68"/>
      <c r="MBW47" s="68"/>
      <c r="MBX47" s="68"/>
      <c r="MBY47" s="68"/>
      <c r="MBZ47" s="68"/>
      <c r="MCA47" s="68"/>
      <c r="MCB47" s="68"/>
      <c r="MCC47" s="68"/>
      <c r="MCD47" s="68"/>
      <c r="MCE47" s="68"/>
      <c r="MCF47" s="68"/>
      <c r="MCG47" s="68"/>
      <c r="MCH47" s="68"/>
      <c r="MCI47" s="68"/>
      <c r="MCJ47" s="68"/>
      <c r="MCK47" s="68"/>
      <c r="MCL47" s="68"/>
      <c r="MCM47" s="68"/>
      <c r="MCN47" s="68"/>
      <c r="MCO47" s="68"/>
      <c r="MCP47" s="68"/>
      <c r="MCQ47" s="68"/>
      <c r="MCR47" s="68"/>
      <c r="MCS47" s="68"/>
      <c r="MCT47" s="68"/>
      <c r="MCU47" s="68"/>
      <c r="MCV47" s="68"/>
      <c r="MCW47" s="68"/>
      <c r="MCX47" s="68"/>
      <c r="MCY47" s="68"/>
      <c r="MCZ47" s="68"/>
      <c r="MDA47" s="68"/>
      <c r="MDB47" s="68"/>
      <c r="MDC47" s="68"/>
      <c r="MDD47" s="68"/>
      <c r="MDE47" s="68"/>
      <c r="MDF47" s="68"/>
      <c r="MDG47" s="68"/>
      <c r="MDH47" s="68"/>
      <c r="MDI47" s="68"/>
      <c r="MDJ47" s="68"/>
      <c r="MDK47" s="68"/>
      <c r="MDL47" s="68"/>
      <c r="MDM47" s="68"/>
      <c r="MDN47" s="68"/>
      <c r="MDO47" s="68"/>
      <c r="MDP47" s="68"/>
      <c r="MDQ47" s="68"/>
      <c r="MDR47" s="68"/>
      <c r="MDS47" s="68"/>
      <c r="MDT47" s="68"/>
      <c r="MDU47" s="68"/>
      <c r="MDV47" s="68"/>
      <c r="MDW47" s="68"/>
      <c r="MDX47" s="68"/>
      <c r="MDY47" s="68"/>
      <c r="MDZ47" s="68"/>
      <c r="MEA47" s="68"/>
      <c r="MEB47" s="68"/>
      <c r="MEC47" s="68"/>
      <c r="MED47" s="68"/>
      <c r="MEE47" s="68"/>
      <c r="MEF47" s="68"/>
      <c r="MEG47" s="68"/>
      <c r="MEH47" s="68"/>
      <c r="MEI47" s="68"/>
      <c r="MEJ47" s="68"/>
      <c r="MEK47" s="68"/>
      <c r="MEL47" s="68"/>
      <c r="MEM47" s="68"/>
      <c r="MEN47" s="68"/>
      <c r="MEO47" s="68"/>
      <c r="MEP47" s="68"/>
      <c r="MEQ47" s="68"/>
      <c r="MER47" s="68"/>
      <c r="MES47" s="68"/>
      <c r="MET47" s="68"/>
      <c r="MEU47" s="68"/>
      <c r="MEV47" s="68"/>
      <c r="MEW47" s="68"/>
      <c r="MEX47" s="68"/>
      <c r="MEY47" s="68"/>
      <c r="MEZ47" s="68"/>
      <c r="MFA47" s="68"/>
      <c r="MFB47" s="68"/>
      <c r="MFC47" s="68"/>
      <c r="MFD47" s="68"/>
      <c r="MFE47" s="68"/>
      <c r="MFF47" s="68"/>
      <c r="MFG47" s="68"/>
      <c r="MFH47" s="68"/>
      <c r="MFI47" s="68"/>
      <c r="MFJ47" s="68"/>
      <c r="MFK47" s="68"/>
      <c r="MFL47" s="68"/>
      <c r="MFM47" s="68"/>
      <c r="MFN47" s="68"/>
      <c r="MFO47" s="68"/>
      <c r="MFP47" s="68"/>
      <c r="MFQ47" s="68"/>
      <c r="MFR47" s="68"/>
      <c r="MFS47" s="68"/>
      <c r="MFT47" s="68"/>
      <c r="MFU47" s="68"/>
      <c r="MFV47" s="68"/>
      <c r="MFW47" s="68"/>
      <c r="MFX47" s="68"/>
      <c r="MFY47" s="68"/>
      <c r="MFZ47" s="68"/>
      <c r="MGA47" s="68"/>
      <c r="MGB47" s="68"/>
      <c r="MGC47" s="68"/>
      <c r="MGD47" s="68"/>
      <c r="MGE47" s="68"/>
      <c r="MGF47" s="68"/>
      <c r="MGG47" s="68"/>
      <c r="MGH47" s="68"/>
      <c r="MGI47" s="68"/>
      <c r="MGJ47" s="68"/>
      <c r="MGK47" s="68"/>
      <c r="MGL47" s="68"/>
      <c r="MGM47" s="68"/>
      <c r="MGN47" s="68"/>
      <c r="MGO47" s="68"/>
      <c r="MGP47" s="68"/>
      <c r="MGQ47" s="68"/>
      <c r="MGR47" s="68"/>
      <c r="MGS47" s="68"/>
      <c r="MGT47" s="68"/>
      <c r="MGU47" s="68"/>
      <c r="MGV47" s="68"/>
      <c r="MGW47" s="68"/>
      <c r="MGX47" s="68"/>
      <c r="MGY47" s="68"/>
      <c r="MGZ47" s="68"/>
      <c r="MHA47" s="68"/>
      <c r="MHB47" s="68"/>
      <c r="MHC47" s="68"/>
      <c r="MHD47" s="68"/>
      <c r="MHE47" s="68"/>
      <c r="MHF47" s="68"/>
      <c r="MHG47" s="68"/>
      <c r="MHH47" s="68"/>
      <c r="MHI47" s="68"/>
      <c r="MHJ47" s="68"/>
      <c r="MHK47" s="68"/>
      <c r="MHL47" s="68"/>
      <c r="MHM47" s="68"/>
      <c r="MHN47" s="68"/>
      <c r="MHO47" s="68"/>
      <c r="MHP47" s="68"/>
      <c r="MHQ47" s="68"/>
      <c r="MHR47" s="68"/>
      <c r="MHS47" s="68"/>
      <c r="MHT47" s="68"/>
      <c r="MHU47" s="68"/>
      <c r="MHV47" s="68"/>
      <c r="MHW47" s="68"/>
      <c r="MHX47" s="68"/>
      <c r="MHY47" s="68"/>
      <c r="MHZ47" s="68"/>
      <c r="MIA47" s="68"/>
      <c r="MIB47" s="68"/>
      <c r="MIC47" s="68"/>
      <c r="MID47" s="68"/>
      <c r="MIE47" s="68"/>
      <c r="MIF47" s="68"/>
      <c r="MIG47" s="68"/>
      <c r="MIH47" s="68"/>
      <c r="MII47" s="68"/>
      <c r="MIJ47" s="68"/>
      <c r="MIK47" s="68"/>
      <c r="MIL47" s="68"/>
      <c r="MIM47" s="68"/>
      <c r="MIN47" s="68"/>
      <c r="MIO47" s="68"/>
      <c r="MIP47" s="68"/>
      <c r="MIQ47" s="68"/>
      <c r="MIR47" s="68"/>
      <c r="MIS47" s="68"/>
      <c r="MIT47" s="68"/>
      <c r="MIU47" s="68"/>
      <c r="MIV47" s="68"/>
      <c r="MIW47" s="68"/>
      <c r="MIX47" s="68"/>
      <c r="MIY47" s="68"/>
      <c r="MIZ47" s="68"/>
      <c r="MJA47" s="68"/>
      <c r="MJB47" s="68"/>
      <c r="MJC47" s="68"/>
      <c r="MJD47" s="68"/>
      <c r="MJE47" s="68"/>
      <c r="MJF47" s="68"/>
      <c r="MJG47" s="68"/>
      <c r="MJH47" s="68"/>
      <c r="MJI47" s="68"/>
      <c r="MJJ47" s="68"/>
      <c r="MJK47" s="68"/>
      <c r="MJL47" s="68"/>
      <c r="MJM47" s="68"/>
      <c r="MJN47" s="68"/>
      <c r="MJO47" s="68"/>
      <c r="MJP47" s="68"/>
      <c r="MJQ47" s="68"/>
      <c r="MJR47" s="68"/>
      <c r="MJS47" s="68"/>
      <c r="MJT47" s="68"/>
      <c r="MJU47" s="68"/>
      <c r="MJV47" s="68"/>
      <c r="MJW47" s="68"/>
      <c r="MJX47" s="68"/>
      <c r="MJY47" s="68"/>
      <c r="MJZ47" s="68"/>
      <c r="MKA47" s="68"/>
      <c r="MKB47" s="68"/>
      <c r="MKC47" s="68"/>
      <c r="MKD47" s="68"/>
      <c r="MKE47" s="68"/>
      <c r="MKF47" s="68"/>
      <c r="MKG47" s="68"/>
      <c r="MKH47" s="68"/>
      <c r="MKI47" s="68"/>
      <c r="MKJ47" s="68"/>
      <c r="MKK47" s="68"/>
      <c r="MKL47" s="68"/>
      <c r="MKM47" s="68"/>
      <c r="MKN47" s="68"/>
      <c r="MKO47" s="68"/>
      <c r="MKP47" s="68"/>
      <c r="MKQ47" s="68"/>
      <c r="MKR47" s="68"/>
      <c r="MKS47" s="68"/>
      <c r="MKT47" s="68"/>
      <c r="MKU47" s="68"/>
      <c r="MKV47" s="68"/>
      <c r="MKW47" s="68"/>
      <c r="MKX47" s="68"/>
      <c r="MKY47" s="68"/>
      <c r="MKZ47" s="68"/>
      <c r="MLA47" s="68"/>
      <c r="MLB47" s="68"/>
      <c r="MLC47" s="68"/>
      <c r="MLD47" s="68"/>
      <c r="MLE47" s="68"/>
      <c r="MLF47" s="68"/>
      <c r="MLG47" s="68"/>
      <c r="MLH47" s="68"/>
      <c r="MLI47" s="68"/>
      <c r="MLJ47" s="68"/>
      <c r="MLK47" s="68"/>
      <c r="MLL47" s="68"/>
      <c r="MLM47" s="68"/>
      <c r="MLN47" s="68"/>
      <c r="MLO47" s="68"/>
      <c r="MLP47" s="68"/>
      <c r="MLQ47" s="68"/>
      <c r="MLR47" s="68"/>
      <c r="MLS47" s="68"/>
      <c r="MLT47" s="68"/>
      <c r="MLU47" s="68"/>
      <c r="MLV47" s="68"/>
      <c r="MLW47" s="68"/>
      <c r="MLX47" s="68"/>
      <c r="MLY47" s="68"/>
      <c r="MLZ47" s="68"/>
      <c r="MMA47" s="68"/>
      <c r="MMB47" s="68"/>
      <c r="MMC47" s="68"/>
      <c r="MMD47" s="68"/>
      <c r="MME47" s="68"/>
      <c r="MMF47" s="68"/>
      <c r="MMG47" s="68"/>
      <c r="MMH47" s="68"/>
      <c r="MMI47" s="68"/>
      <c r="MMJ47" s="68"/>
      <c r="MMK47" s="68"/>
      <c r="MML47" s="68"/>
      <c r="MMM47" s="68"/>
      <c r="MMN47" s="68"/>
      <c r="MMO47" s="68"/>
      <c r="MMP47" s="68"/>
      <c r="MMQ47" s="68"/>
      <c r="MMR47" s="68"/>
      <c r="MMS47" s="68"/>
      <c r="MMT47" s="68"/>
      <c r="MMU47" s="68"/>
      <c r="MMV47" s="68"/>
      <c r="MMW47" s="68"/>
      <c r="MMX47" s="68"/>
      <c r="MMY47" s="68"/>
      <c r="MMZ47" s="68"/>
      <c r="MNA47" s="68"/>
      <c r="MNB47" s="68"/>
      <c r="MNC47" s="68"/>
      <c r="MND47" s="68"/>
      <c r="MNE47" s="68"/>
      <c r="MNF47" s="68"/>
      <c r="MNG47" s="68"/>
      <c r="MNH47" s="68"/>
      <c r="MNI47" s="68"/>
      <c r="MNJ47" s="68"/>
      <c r="MNK47" s="68"/>
      <c r="MNL47" s="68"/>
      <c r="MNM47" s="68"/>
      <c r="MNN47" s="68"/>
      <c r="MNO47" s="68"/>
      <c r="MNP47" s="68"/>
      <c r="MNQ47" s="68"/>
      <c r="MNR47" s="68"/>
      <c r="MNS47" s="68"/>
      <c r="MNT47" s="68"/>
      <c r="MNU47" s="68"/>
      <c r="MNV47" s="68"/>
      <c r="MNW47" s="68"/>
      <c r="MNX47" s="68"/>
      <c r="MNY47" s="68"/>
      <c r="MNZ47" s="68"/>
      <c r="MOA47" s="68"/>
      <c r="MOB47" s="68"/>
      <c r="MOC47" s="68"/>
      <c r="MOD47" s="68"/>
      <c r="MOE47" s="68"/>
      <c r="MOF47" s="68"/>
      <c r="MOG47" s="68"/>
      <c r="MOH47" s="68"/>
      <c r="MOI47" s="68"/>
      <c r="MOJ47" s="68"/>
      <c r="MOK47" s="68"/>
      <c r="MOL47" s="68"/>
      <c r="MOM47" s="68"/>
      <c r="MON47" s="68"/>
      <c r="MOO47" s="68"/>
      <c r="MOP47" s="68"/>
      <c r="MOQ47" s="68"/>
      <c r="MOR47" s="68"/>
      <c r="MOS47" s="68"/>
      <c r="MOT47" s="68"/>
      <c r="MOU47" s="68"/>
      <c r="MOV47" s="68"/>
      <c r="MOW47" s="68"/>
      <c r="MOX47" s="68"/>
      <c r="MOY47" s="68"/>
      <c r="MOZ47" s="68"/>
      <c r="MPA47" s="68"/>
      <c r="MPB47" s="68"/>
      <c r="MPC47" s="68"/>
      <c r="MPD47" s="68"/>
      <c r="MPE47" s="68"/>
      <c r="MPF47" s="68"/>
      <c r="MPG47" s="68"/>
      <c r="MPH47" s="68"/>
      <c r="MPI47" s="68"/>
      <c r="MPJ47" s="68"/>
      <c r="MPK47" s="68"/>
      <c r="MPL47" s="68"/>
      <c r="MPM47" s="68"/>
      <c r="MPN47" s="68"/>
      <c r="MPO47" s="68"/>
      <c r="MPP47" s="68"/>
      <c r="MPQ47" s="68"/>
      <c r="MPR47" s="68"/>
      <c r="MPS47" s="68"/>
      <c r="MPT47" s="68"/>
      <c r="MPU47" s="68"/>
      <c r="MPV47" s="68"/>
      <c r="MPW47" s="68"/>
      <c r="MPX47" s="68"/>
      <c r="MPY47" s="68"/>
      <c r="MPZ47" s="68"/>
      <c r="MQA47" s="68"/>
      <c r="MQB47" s="68"/>
      <c r="MQC47" s="68"/>
      <c r="MQD47" s="68"/>
      <c r="MQE47" s="68"/>
      <c r="MQF47" s="68"/>
      <c r="MQG47" s="68"/>
      <c r="MQH47" s="68"/>
      <c r="MQI47" s="68"/>
      <c r="MQJ47" s="68"/>
      <c r="MQK47" s="68"/>
      <c r="MQL47" s="68"/>
      <c r="MQM47" s="68"/>
      <c r="MQN47" s="68"/>
      <c r="MQO47" s="68"/>
      <c r="MQP47" s="68"/>
      <c r="MQQ47" s="68"/>
      <c r="MQR47" s="68"/>
      <c r="MQS47" s="68"/>
      <c r="MQT47" s="68"/>
      <c r="MQU47" s="68"/>
      <c r="MQV47" s="68"/>
      <c r="MQW47" s="68"/>
      <c r="MQX47" s="68"/>
      <c r="MQY47" s="68"/>
      <c r="MQZ47" s="68"/>
      <c r="MRA47" s="68"/>
      <c r="MRB47" s="68"/>
      <c r="MRC47" s="68"/>
      <c r="MRD47" s="68"/>
      <c r="MRE47" s="68"/>
      <c r="MRF47" s="68"/>
      <c r="MRG47" s="68"/>
      <c r="MRH47" s="68"/>
      <c r="MRI47" s="68"/>
      <c r="MRJ47" s="68"/>
      <c r="MRK47" s="68"/>
      <c r="MRL47" s="68"/>
      <c r="MRM47" s="68"/>
      <c r="MRN47" s="68"/>
      <c r="MRO47" s="68"/>
      <c r="MRP47" s="68"/>
      <c r="MRQ47" s="68"/>
      <c r="MRR47" s="68"/>
      <c r="MRS47" s="68"/>
      <c r="MRT47" s="68"/>
      <c r="MRU47" s="68"/>
      <c r="MRV47" s="68"/>
      <c r="MRW47" s="68"/>
      <c r="MRX47" s="68"/>
      <c r="MRY47" s="68"/>
      <c r="MRZ47" s="68"/>
      <c r="MSA47" s="68"/>
      <c r="MSB47" s="68"/>
      <c r="MSC47" s="68"/>
      <c r="MSD47" s="68"/>
      <c r="MSE47" s="68"/>
      <c r="MSF47" s="68"/>
      <c r="MSG47" s="68"/>
      <c r="MSH47" s="68"/>
      <c r="MSI47" s="68"/>
      <c r="MSJ47" s="68"/>
      <c r="MSK47" s="68"/>
      <c r="MSL47" s="68"/>
      <c r="MSM47" s="68"/>
      <c r="MSN47" s="68"/>
      <c r="MSO47" s="68"/>
      <c r="MSP47" s="68"/>
      <c r="MSQ47" s="68"/>
      <c r="MSR47" s="68"/>
      <c r="MSS47" s="68"/>
      <c r="MST47" s="68"/>
      <c r="MSU47" s="68"/>
      <c r="MSV47" s="68"/>
      <c r="MSW47" s="68"/>
      <c r="MSX47" s="68"/>
      <c r="MSY47" s="68"/>
      <c r="MSZ47" s="68"/>
      <c r="MTA47" s="68"/>
      <c r="MTB47" s="68"/>
      <c r="MTC47" s="68"/>
      <c r="MTD47" s="68"/>
      <c r="MTE47" s="68"/>
      <c r="MTF47" s="68"/>
      <c r="MTG47" s="68"/>
      <c r="MTH47" s="68"/>
      <c r="MTI47" s="68"/>
      <c r="MTJ47" s="68"/>
      <c r="MTK47" s="68"/>
      <c r="MTL47" s="68"/>
      <c r="MTM47" s="68"/>
      <c r="MTN47" s="68"/>
      <c r="MTO47" s="68"/>
      <c r="MTP47" s="68"/>
      <c r="MTQ47" s="68"/>
      <c r="MTR47" s="68"/>
      <c r="MTS47" s="68"/>
      <c r="MTT47" s="68"/>
      <c r="MTU47" s="68"/>
      <c r="MTV47" s="68"/>
      <c r="MTW47" s="68"/>
      <c r="MTX47" s="68"/>
      <c r="MTY47" s="68"/>
      <c r="MTZ47" s="68"/>
      <c r="MUA47" s="68"/>
      <c r="MUB47" s="68"/>
      <c r="MUC47" s="68"/>
      <c r="MUD47" s="68"/>
      <c r="MUE47" s="68"/>
      <c r="MUF47" s="68"/>
      <c r="MUG47" s="68"/>
      <c r="MUH47" s="68"/>
      <c r="MUI47" s="68"/>
      <c r="MUJ47" s="68"/>
      <c r="MUK47" s="68"/>
      <c r="MUL47" s="68"/>
      <c r="MUM47" s="68"/>
      <c r="MUN47" s="68"/>
      <c r="MUO47" s="68"/>
      <c r="MUP47" s="68"/>
      <c r="MUQ47" s="68"/>
      <c r="MUR47" s="68"/>
      <c r="MUS47" s="68"/>
      <c r="MUT47" s="68"/>
      <c r="MUU47" s="68"/>
      <c r="MUV47" s="68"/>
      <c r="MUW47" s="68"/>
      <c r="MUX47" s="68"/>
      <c r="MUY47" s="68"/>
      <c r="MUZ47" s="68"/>
      <c r="MVA47" s="68"/>
      <c r="MVB47" s="68"/>
      <c r="MVC47" s="68"/>
      <c r="MVD47" s="68"/>
      <c r="MVE47" s="68"/>
      <c r="MVF47" s="68"/>
      <c r="MVG47" s="68"/>
      <c r="MVH47" s="68"/>
      <c r="MVI47" s="68"/>
      <c r="MVJ47" s="68"/>
      <c r="MVK47" s="68"/>
      <c r="MVL47" s="68"/>
      <c r="MVM47" s="68"/>
      <c r="MVN47" s="68"/>
      <c r="MVO47" s="68"/>
      <c r="MVP47" s="68"/>
      <c r="MVQ47" s="68"/>
      <c r="MVR47" s="68"/>
      <c r="MVS47" s="68"/>
      <c r="MVT47" s="68"/>
      <c r="MVU47" s="68"/>
      <c r="MVV47" s="68"/>
      <c r="MVW47" s="68"/>
      <c r="MVX47" s="68"/>
      <c r="MVY47" s="68"/>
      <c r="MVZ47" s="68"/>
      <c r="MWA47" s="68"/>
      <c r="MWB47" s="68"/>
      <c r="MWC47" s="68"/>
      <c r="MWD47" s="68"/>
      <c r="MWE47" s="68"/>
      <c r="MWF47" s="68"/>
      <c r="MWG47" s="68"/>
      <c r="MWH47" s="68"/>
      <c r="MWI47" s="68"/>
      <c r="MWJ47" s="68"/>
      <c r="MWK47" s="68"/>
      <c r="MWL47" s="68"/>
      <c r="MWM47" s="68"/>
      <c r="MWN47" s="68"/>
      <c r="MWO47" s="68"/>
      <c r="MWP47" s="68"/>
      <c r="MWQ47" s="68"/>
      <c r="MWR47" s="68"/>
      <c r="MWS47" s="68"/>
      <c r="MWT47" s="68"/>
      <c r="MWU47" s="68"/>
      <c r="MWV47" s="68"/>
      <c r="MWW47" s="68"/>
      <c r="MWX47" s="68"/>
      <c r="MWY47" s="68"/>
      <c r="MWZ47" s="68"/>
      <c r="MXA47" s="68"/>
      <c r="MXB47" s="68"/>
      <c r="MXC47" s="68"/>
      <c r="MXD47" s="68"/>
      <c r="MXE47" s="68"/>
      <c r="MXF47" s="68"/>
      <c r="MXG47" s="68"/>
      <c r="MXH47" s="68"/>
      <c r="MXI47" s="68"/>
      <c r="MXJ47" s="68"/>
      <c r="MXK47" s="68"/>
      <c r="MXL47" s="68"/>
      <c r="MXM47" s="68"/>
      <c r="MXN47" s="68"/>
      <c r="MXO47" s="68"/>
      <c r="MXP47" s="68"/>
      <c r="MXQ47" s="68"/>
      <c r="MXR47" s="68"/>
      <c r="MXS47" s="68"/>
      <c r="MXT47" s="68"/>
      <c r="MXU47" s="68"/>
      <c r="MXV47" s="68"/>
      <c r="MXW47" s="68"/>
      <c r="MXX47" s="68"/>
      <c r="MXY47" s="68"/>
      <c r="MXZ47" s="68"/>
      <c r="MYA47" s="68"/>
      <c r="MYB47" s="68"/>
      <c r="MYC47" s="68"/>
      <c r="MYD47" s="68"/>
      <c r="MYE47" s="68"/>
      <c r="MYF47" s="68"/>
      <c r="MYG47" s="68"/>
      <c r="MYH47" s="68"/>
      <c r="MYI47" s="68"/>
      <c r="MYJ47" s="68"/>
      <c r="MYK47" s="68"/>
      <c r="MYL47" s="68"/>
      <c r="MYM47" s="68"/>
      <c r="MYN47" s="68"/>
      <c r="MYO47" s="68"/>
      <c r="MYP47" s="68"/>
      <c r="MYQ47" s="68"/>
      <c r="MYR47" s="68"/>
      <c r="MYS47" s="68"/>
      <c r="MYT47" s="68"/>
      <c r="MYU47" s="68"/>
      <c r="MYV47" s="68"/>
      <c r="MYW47" s="68"/>
      <c r="MYX47" s="68"/>
      <c r="MYY47" s="68"/>
      <c r="MYZ47" s="68"/>
      <c r="MZA47" s="68"/>
      <c r="MZB47" s="68"/>
      <c r="MZC47" s="68"/>
      <c r="MZD47" s="68"/>
      <c r="MZE47" s="68"/>
      <c r="MZF47" s="68"/>
      <c r="MZG47" s="68"/>
      <c r="MZH47" s="68"/>
      <c r="MZI47" s="68"/>
      <c r="MZJ47" s="68"/>
      <c r="MZK47" s="68"/>
      <c r="MZL47" s="68"/>
      <c r="MZM47" s="68"/>
      <c r="MZN47" s="68"/>
      <c r="MZO47" s="68"/>
      <c r="MZP47" s="68"/>
      <c r="MZQ47" s="68"/>
      <c r="MZR47" s="68"/>
      <c r="MZS47" s="68"/>
      <c r="MZT47" s="68"/>
      <c r="MZU47" s="68"/>
      <c r="MZV47" s="68"/>
      <c r="MZW47" s="68"/>
      <c r="MZX47" s="68"/>
      <c r="MZY47" s="68"/>
      <c r="MZZ47" s="68"/>
      <c r="NAA47" s="68"/>
      <c r="NAB47" s="68"/>
      <c r="NAC47" s="68"/>
      <c r="NAD47" s="68"/>
      <c r="NAE47" s="68"/>
      <c r="NAF47" s="68"/>
      <c r="NAG47" s="68"/>
      <c r="NAH47" s="68"/>
      <c r="NAI47" s="68"/>
      <c r="NAJ47" s="68"/>
      <c r="NAK47" s="68"/>
      <c r="NAL47" s="68"/>
      <c r="NAM47" s="68"/>
      <c r="NAN47" s="68"/>
      <c r="NAO47" s="68"/>
      <c r="NAP47" s="68"/>
      <c r="NAQ47" s="68"/>
      <c r="NAR47" s="68"/>
      <c r="NAS47" s="68"/>
      <c r="NAT47" s="68"/>
      <c r="NAU47" s="68"/>
      <c r="NAV47" s="68"/>
      <c r="NAW47" s="68"/>
      <c r="NAX47" s="68"/>
      <c r="NAY47" s="68"/>
      <c r="NAZ47" s="68"/>
      <c r="NBA47" s="68"/>
      <c r="NBB47" s="68"/>
      <c r="NBC47" s="68"/>
      <c r="NBD47" s="68"/>
      <c r="NBE47" s="68"/>
      <c r="NBF47" s="68"/>
      <c r="NBG47" s="68"/>
      <c r="NBH47" s="68"/>
      <c r="NBI47" s="68"/>
      <c r="NBJ47" s="68"/>
      <c r="NBK47" s="68"/>
      <c r="NBL47" s="68"/>
      <c r="NBM47" s="68"/>
      <c r="NBN47" s="68"/>
      <c r="NBO47" s="68"/>
      <c r="NBP47" s="68"/>
      <c r="NBQ47" s="68"/>
      <c r="NBR47" s="68"/>
      <c r="NBS47" s="68"/>
      <c r="NBT47" s="68"/>
      <c r="NBU47" s="68"/>
      <c r="NBV47" s="68"/>
      <c r="NBW47" s="68"/>
      <c r="NBX47" s="68"/>
      <c r="NBY47" s="68"/>
      <c r="NBZ47" s="68"/>
      <c r="NCA47" s="68"/>
      <c r="NCB47" s="68"/>
      <c r="NCC47" s="68"/>
      <c r="NCD47" s="68"/>
      <c r="NCE47" s="68"/>
      <c r="NCF47" s="68"/>
      <c r="NCG47" s="68"/>
      <c r="NCH47" s="68"/>
      <c r="NCI47" s="68"/>
      <c r="NCJ47" s="68"/>
      <c r="NCK47" s="68"/>
      <c r="NCL47" s="68"/>
      <c r="NCM47" s="68"/>
      <c r="NCN47" s="68"/>
      <c r="NCO47" s="68"/>
      <c r="NCP47" s="68"/>
      <c r="NCQ47" s="68"/>
      <c r="NCR47" s="68"/>
      <c r="NCS47" s="68"/>
      <c r="NCT47" s="68"/>
      <c r="NCU47" s="68"/>
      <c r="NCV47" s="68"/>
      <c r="NCW47" s="68"/>
      <c r="NCX47" s="68"/>
      <c r="NCY47" s="68"/>
      <c r="NCZ47" s="68"/>
      <c r="NDA47" s="68"/>
      <c r="NDB47" s="68"/>
      <c r="NDC47" s="68"/>
      <c r="NDD47" s="68"/>
      <c r="NDE47" s="68"/>
      <c r="NDF47" s="68"/>
      <c r="NDG47" s="68"/>
      <c r="NDH47" s="68"/>
      <c r="NDI47" s="68"/>
      <c r="NDJ47" s="68"/>
      <c r="NDK47" s="68"/>
      <c r="NDL47" s="68"/>
      <c r="NDM47" s="68"/>
      <c r="NDN47" s="68"/>
      <c r="NDO47" s="68"/>
      <c r="NDP47" s="68"/>
      <c r="NDQ47" s="68"/>
      <c r="NDR47" s="68"/>
      <c r="NDS47" s="68"/>
      <c r="NDT47" s="68"/>
      <c r="NDU47" s="68"/>
      <c r="NDV47" s="68"/>
      <c r="NDW47" s="68"/>
      <c r="NDX47" s="68"/>
      <c r="NDY47" s="68"/>
      <c r="NDZ47" s="68"/>
      <c r="NEA47" s="68"/>
      <c r="NEB47" s="68"/>
      <c r="NEC47" s="68"/>
      <c r="NED47" s="68"/>
      <c r="NEE47" s="68"/>
      <c r="NEF47" s="68"/>
      <c r="NEG47" s="68"/>
      <c r="NEH47" s="68"/>
      <c r="NEI47" s="68"/>
      <c r="NEJ47" s="68"/>
      <c r="NEK47" s="68"/>
      <c r="NEL47" s="68"/>
      <c r="NEM47" s="68"/>
      <c r="NEN47" s="68"/>
      <c r="NEO47" s="68"/>
      <c r="NEP47" s="68"/>
      <c r="NEQ47" s="68"/>
      <c r="NER47" s="68"/>
      <c r="NES47" s="68"/>
      <c r="NET47" s="68"/>
      <c r="NEU47" s="68"/>
      <c r="NEV47" s="68"/>
      <c r="NEW47" s="68"/>
      <c r="NEX47" s="68"/>
      <c r="NEY47" s="68"/>
      <c r="NEZ47" s="68"/>
      <c r="NFA47" s="68"/>
      <c r="NFB47" s="68"/>
      <c r="NFC47" s="68"/>
      <c r="NFD47" s="68"/>
      <c r="NFE47" s="68"/>
      <c r="NFF47" s="68"/>
      <c r="NFG47" s="68"/>
      <c r="NFH47" s="68"/>
      <c r="NFI47" s="68"/>
      <c r="NFJ47" s="68"/>
      <c r="NFK47" s="68"/>
      <c r="NFL47" s="68"/>
      <c r="NFM47" s="68"/>
      <c r="NFN47" s="68"/>
      <c r="NFO47" s="68"/>
      <c r="NFP47" s="68"/>
      <c r="NFQ47" s="68"/>
      <c r="NFR47" s="68"/>
      <c r="NFS47" s="68"/>
      <c r="NFT47" s="68"/>
      <c r="NFU47" s="68"/>
      <c r="NFV47" s="68"/>
      <c r="NFW47" s="68"/>
      <c r="NFX47" s="68"/>
      <c r="NFY47" s="68"/>
      <c r="NFZ47" s="68"/>
      <c r="NGA47" s="68"/>
      <c r="NGB47" s="68"/>
      <c r="NGC47" s="68"/>
      <c r="NGD47" s="68"/>
      <c r="NGE47" s="68"/>
      <c r="NGF47" s="68"/>
      <c r="NGG47" s="68"/>
      <c r="NGH47" s="68"/>
      <c r="NGI47" s="68"/>
      <c r="NGJ47" s="68"/>
      <c r="NGK47" s="68"/>
      <c r="NGL47" s="68"/>
      <c r="NGM47" s="68"/>
      <c r="NGN47" s="68"/>
      <c r="NGO47" s="68"/>
      <c r="NGP47" s="68"/>
      <c r="NGQ47" s="68"/>
      <c r="NGR47" s="68"/>
      <c r="NGS47" s="68"/>
      <c r="NGT47" s="68"/>
      <c r="NGU47" s="68"/>
      <c r="NGV47" s="68"/>
      <c r="NGW47" s="68"/>
      <c r="NGX47" s="68"/>
      <c r="NGY47" s="68"/>
      <c r="NGZ47" s="68"/>
      <c r="NHA47" s="68"/>
      <c r="NHB47" s="68"/>
      <c r="NHC47" s="68"/>
      <c r="NHD47" s="68"/>
      <c r="NHE47" s="68"/>
      <c r="NHF47" s="68"/>
      <c r="NHG47" s="68"/>
      <c r="NHH47" s="68"/>
      <c r="NHI47" s="68"/>
      <c r="NHJ47" s="68"/>
      <c r="NHK47" s="68"/>
      <c r="NHL47" s="68"/>
      <c r="NHM47" s="68"/>
      <c r="NHN47" s="68"/>
      <c r="NHO47" s="68"/>
      <c r="NHP47" s="68"/>
      <c r="NHQ47" s="68"/>
      <c r="NHR47" s="68"/>
      <c r="NHS47" s="68"/>
      <c r="NHT47" s="68"/>
      <c r="NHU47" s="68"/>
      <c r="NHV47" s="68"/>
      <c r="NHW47" s="68"/>
      <c r="NHX47" s="68"/>
      <c r="NHY47" s="68"/>
      <c r="NHZ47" s="68"/>
      <c r="NIA47" s="68"/>
      <c r="NIB47" s="68"/>
      <c r="NIC47" s="68"/>
      <c r="NID47" s="68"/>
      <c r="NIE47" s="68"/>
      <c r="NIF47" s="68"/>
      <c r="NIG47" s="68"/>
      <c r="NIH47" s="68"/>
      <c r="NII47" s="68"/>
      <c r="NIJ47" s="68"/>
      <c r="NIK47" s="68"/>
      <c r="NIL47" s="68"/>
      <c r="NIM47" s="68"/>
      <c r="NIN47" s="68"/>
      <c r="NIO47" s="68"/>
      <c r="NIP47" s="68"/>
      <c r="NIQ47" s="68"/>
      <c r="NIR47" s="68"/>
      <c r="NIS47" s="68"/>
      <c r="NIT47" s="68"/>
      <c r="NIU47" s="68"/>
      <c r="NIV47" s="68"/>
      <c r="NIW47" s="68"/>
      <c r="NIX47" s="68"/>
      <c r="NIY47" s="68"/>
      <c r="NIZ47" s="68"/>
      <c r="NJA47" s="68"/>
      <c r="NJB47" s="68"/>
      <c r="NJC47" s="68"/>
      <c r="NJD47" s="68"/>
      <c r="NJE47" s="68"/>
      <c r="NJF47" s="68"/>
      <c r="NJG47" s="68"/>
      <c r="NJH47" s="68"/>
      <c r="NJI47" s="68"/>
      <c r="NJJ47" s="68"/>
      <c r="NJK47" s="68"/>
      <c r="NJL47" s="68"/>
      <c r="NJM47" s="68"/>
      <c r="NJN47" s="68"/>
      <c r="NJO47" s="68"/>
      <c r="NJP47" s="68"/>
      <c r="NJQ47" s="68"/>
      <c r="NJR47" s="68"/>
      <c r="NJS47" s="68"/>
      <c r="NJT47" s="68"/>
      <c r="NJU47" s="68"/>
      <c r="NJV47" s="68"/>
      <c r="NJW47" s="68"/>
      <c r="NJX47" s="68"/>
      <c r="NJY47" s="68"/>
      <c r="NJZ47" s="68"/>
      <c r="NKA47" s="68"/>
      <c r="NKB47" s="68"/>
      <c r="NKC47" s="68"/>
      <c r="NKD47" s="68"/>
      <c r="NKE47" s="68"/>
      <c r="NKF47" s="68"/>
      <c r="NKG47" s="68"/>
      <c r="NKH47" s="68"/>
      <c r="NKI47" s="68"/>
      <c r="NKJ47" s="68"/>
      <c r="NKK47" s="68"/>
      <c r="NKL47" s="68"/>
      <c r="NKM47" s="68"/>
      <c r="NKN47" s="68"/>
      <c r="NKO47" s="68"/>
      <c r="NKP47" s="68"/>
      <c r="NKQ47" s="68"/>
      <c r="NKR47" s="68"/>
      <c r="NKS47" s="68"/>
      <c r="NKT47" s="68"/>
      <c r="NKU47" s="68"/>
      <c r="NKV47" s="68"/>
      <c r="NKW47" s="68"/>
      <c r="NKX47" s="68"/>
      <c r="NKY47" s="68"/>
      <c r="NKZ47" s="68"/>
      <c r="NLA47" s="68"/>
      <c r="NLB47" s="68"/>
      <c r="NLC47" s="68"/>
      <c r="NLD47" s="68"/>
      <c r="NLE47" s="68"/>
      <c r="NLF47" s="68"/>
      <c r="NLG47" s="68"/>
      <c r="NLH47" s="68"/>
      <c r="NLI47" s="68"/>
      <c r="NLJ47" s="68"/>
      <c r="NLK47" s="68"/>
      <c r="NLL47" s="68"/>
      <c r="NLM47" s="68"/>
      <c r="NLN47" s="68"/>
      <c r="NLO47" s="68"/>
      <c r="NLP47" s="68"/>
      <c r="NLQ47" s="68"/>
      <c r="NLR47" s="68"/>
      <c r="NLS47" s="68"/>
      <c r="NLT47" s="68"/>
      <c r="NLU47" s="68"/>
      <c r="NLV47" s="68"/>
      <c r="NLW47" s="68"/>
      <c r="NLX47" s="68"/>
      <c r="NLY47" s="68"/>
      <c r="NLZ47" s="68"/>
      <c r="NMA47" s="68"/>
      <c r="NMB47" s="68"/>
      <c r="NMC47" s="68"/>
      <c r="NMD47" s="68"/>
      <c r="NME47" s="68"/>
      <c r="NMF47" s="68"/>
      <c r="NMG47" s="68"/>
      <c r="NMH47" s="68"/>
      <c r="NMI47" s="68"/>
      <c r="NMJ47" s="68"/>
      <c r="NMK47" s="68"/>
      <c r="NML47" s="68"/>
      <c r="NMM47" s="68"/>
      <c r="NMN47" s="68"/>
      <c r="NMO47" s="68"/>
      <c r="NMP47" s="68"/>
      <c r="NMQ47" s="68"/>
      <c r="NMR47" s="68"/>
      <c r="NMS47" s="68"/>
      <c r="NMT47" s="68"/>
      <c r="NMU47" s="68"/>
      <c r="NMV47" s="68"/>
      <c r="NMW47" s="68"/>
      <c r="NMX47" s="68"/>
      <c r="NMY47" s="68"/>
      <c r="NMZ47" s="68"/>
      <c r="NNA47" s="68"/>
      <c r="NNB47" s="68"/>
      <c r="NNC47" s="68"/>
      <c r="NND47" s="68"/>
      <c r="NNE47" s="68"/>
      <c r="NNF47" s="68"/>
      <c r="NNG47" s="68"/>
      <c r="NNH47" s="68"/>
      <c r="NNI47" s="68"/>
      <c r="NNJ47" s="68"/>
      <c r="NNK47" s="68"/>
      <c r="NNL47" s="68"/>
      <c r="NNM47" s="68"/>
      <c r="NNN47" s="68"/>
      <c r="NNO47" s="68"/>
      <c r="NNP47" s="68"/>
      <c r="NNQ47" s="68"/>
      <c r="NNR47" s="68"/>
      <c r="NNS47" s="68"/>
      <c r="NNT47" s="68"/>
      <c r="NNU47" s="68"/>
      <c r="NNV47" s="68"/>
      <c r="NNW47" s="68"/>
      <c r="NNX47" s="68"/>
      <c r="NNY47" s="68"/>
      <c r="NNZ47" s="68"/>
      <c r="NOA47" s="68"/>
      <c r="NOB47" s="68"/>
      <c r="NOC47" s="68"/>
      <c r="NOD47" s="68"/>
      <c r="NOE47" s="68"/>
      <c r="NOF47" s="68"/>
      <c r="NOG47" s="68"/>
      <c r="NOH47" s="68"/>
      <c r="NOI47" s="68"/>
      <c r="NOJ47" s="68"/>
      <c r="NOK47" s="68"/>
      <c r="NOL47" s="68"/>
      <c r="NOM47" s="68"/>
      <c r="NON47" s="68"/>
      <c r="NOO47" s="68"/>
      <c r="NOP47" s="68"/>
      <c r="NOQ47" s="68"/>
      <c r="NOR47" s="68"/>
      <c r="NOS47" s="68"/>
      <c r="NOT47" s="68"/>
      <c r="NOU47" s="68"/>
      <c r="NOV47" s="68"/>
      <c r="NOW47" s="68"/>
      <c r="NOX47" s="68"/>
      <c r="NOY47" s="68"/>
      <c r="NOZ47" s="68"/>
      <c r="NPA47" s="68"/>
      <c r="NPB47" s="68"/>
      <c r="NPC47" s="68"/>
      <c r="NPD47" s="68"/>
      <c r="NPE47" s="68"/>
      <c r="NPF47" s="68"/>
      <c r="NPG47" s="68"/>
      <c r="NPH47" s="68"/>
      <c r="NPI47" s="68"/>
      <c r="NPJ47" s="68"/>
      <c r="NPK47" s="68"/>
      <c r="NPL47" s="68"/>
      <c r="NPM47" s="68"/>
      <c r="NPN47" s="68"/>
      <c r="NPO47" s="68"/>
      <c r="NPP47" s="68"/>
      <c r="NPQ47" s="68"/>
      <c r="NPR47" s="68"/>
      <c r="NPS47" s="68"/>
      <c r="NPT47" s="68"/>
      <c r="NPU47" s="68"/>
      <c r="NPV47" s="68"/>
      <c r="NPW47" s="68"/>
      <c r="NPX47" s="68"/>
      <c r="NPY47" s="68"/>
      <c r="NPZ47" s="68"/>
      <c r="NQA47" s="68"/>
      <c r="NQB47" s="68"/>
      <c r="NQC47" s="68"/>
      <c r="NQD47" s="68"/>
      <c r="NQE47" s="68"/>
      <c r="NQF47" s="68"/>
      <c r="NQG47" s="68"/>
      <c r="NQH47" s="68"/>
      <c r="NQI47" s="68"/>
      <c r="NQJ47" s="68"/>
      <c r="NQK47" s="68"/>
      <c r="NQL47" s="68"/>
      <c r="NQM47" s="68"/>
      <c r="NQN47" s="68"/>
      <c r="NQO47" s="68"/>
      <c r="NQP47" s="68"/>
      <c r="NQQ47" s="68"/>
      <c r="NQR47" s="68"/>
      <c r="NQS47" s="68"/>
      <c r="NQT47" s="68"/>
      <c r="NQU47" s="68"/>
      <c r="NQV47" s="68"/>
      <c r="NQW47" s="68"/>
      <c r="NQX47" s="68"/>
      <c r="NQY47" s="68"/>
      <c r="NQZ47" s="68"/>
      <c r="NRA47" s="68"/>
      <c r="NRB47" s="68"/>
      <c r="NRC47" s="68"/>
      <c r="NRD47" s="68"/>
      <c r="NRE47" s="68"/>
      <c r="NRF47" s="68"/>
      <c r="NRG47" s="68"/>
      <c r="NRH47" s="68"/>
      <c r="NRI47" s="68"/>
      <c r="NRJ47" s="68"/>
      <c r="NRK47" s="68"/>
      <c r="NRL47" s="68"/>
      <c r="NRM47" s="68"/>
      <c r="NRN47" s="68"/>
      <c r="NRO47" s="68"/>
      <c r="NRP47" s="68"/>
      <c r="NRQ47" s="68"/>
      <c r="NRR47" s="68"/>
      <c r="NRS47" s="68"/>
      <c r="NRT47" s="68"/>
      <c r="NRU47" s="68"/>
      <c r="NRV47" s="68"/>
      <c r="NRW47" s="68"/>
      <c r="NRX47" s="68"/>
      <c r="NRY47" s="68"/>
      <c r="NRZ47" s="68"/>
      <c r="NSA47" s="68"/>
      <c r="NSB47" s="68"/>
      <c r="NSC47" s="68"/>
      <c r="NSD47" s="68"/>
      <c r="NSE47" s="68"/>
      <c r="NSF47" s="68"/>
      <c r="NSG47" s="68"/>
      <c r="NSH47" s="68"/>
      <c r="NSI47" s="68"/>
      <c r="NSJ47" s="68"/>
      <c r="NSK47" s="68"/>
      <c r="NSL47" s="68"/>
      <c r="NSM47" s="68"/>
      <c r="NSN47" s="68"/>
      <c r="NSO47" s="68"/>
      <c r="NSP47" s="68"/>
      <c r="NSQ47" s="68"/>
      <c r="NSR47" s="68"/>
      <c r="NSS47" s="68"/>
      <c r="NST47" s="68"/>
      <c r="NSU47" s="68"/>
      <c r="NSV47" s="68"/>
      <c r="NSW47" s="68"/>
      <c r="NSX47" s="68"/>
      <c r="NSY47" s="68"/>
      <c r="NSZ47" s="68"/>
      <c r="NTA47" s="68"/>
      <c r="NTB47" s="68"/>
      <c r="NTC47" s="68"/>
      <c r="NTD47" s="68"/>
      <c r="NTE47" s="68"/>
      <c r="NTF47" s="68"/>
      <c r="NTG47" s="68"/>
      <c r="NTH47" s="68"/>
      <c r="NTI47" s="68"/>
      <c r="NTJ47" s="68"/>
      <c r="NTK47" s="68"/>
      <c r="NTL47" s="68"/>
      <c r="NTM47" s="68"/>
      <c r="NTN47" s="68"/>
      <c r="NTO47" s="68"/>
      <c r="NTP47" s="68"/>
      <c r="NTQ47" s="68"/>
      <c r="NTR47" s="68"/>
      <c r="NTS47" s="68"/>
      <c r="NTT47" s="68"/>
      <c r="NTU47" s="68"/>
      <c r="NTV47" s="68"/>
      <c r="NTW47" s="68"/>
      <c r="NTX47" s="68"/>
      <c r="NTY47" s="68"/>
      <c r="NTZ47" s="68"/>
      <c r="NUA47" s="68"/>
      <c r="NUB47" s="68"/>
      <c r="NUC47" s="68"/>
      <c r="NUD47" s="68"/>
      <c r="NUE47" s="68"/>
      <c r="NUF47" s="68"/>
      <c r="NUG47" s="68"/>
      <c r="NUH47" s="68"/>
      <c r="NUI47" s="68"/>
      <c r="NUJ47" s="68"/>
      <c r="NUK47" s="68"/>
      <c r="NUL47" s="68"/>
      <c r="NUM47" s="68"/>
      <c r="NUN47" s="68"/>
      <c r="NUO47" s="68"/>
      <c r="NUP47" s="68"/>
      <c r="NUQ47" s="68"/>
      <c r="NUR47" s="68"/>
      <c r="NUS47" s="68"/>
      <c r="NUT47" s="68"/>
      <c r="NUU47" s="68"/>
      <c r="NUV47" s="68"/>
      <c r="NUW47" s="68"/>
      <c r="NUX47" s="68"/>
      <c r="NUY47" s="68"/>
      <c r="NUZ47" s="68"/>
      <c r="NVA47" s="68"/>
      <c r="NVB47" s="68"/>
      <c r="NVC47" s="68"/>
      <c r="NVD47" s="68"/>
      <c r="NVE47" s="68"/>
      <c r="NVF47" s="68"/>
      <c r="NVG47" s="68"/>
      <c r="NVH47" s="68"/>
      <c r="NVI47" s="68"/>
      <c r="NVJ47" s="68"/>
      <c r="NVK47" s="68"/>
      <c r="NVL47" s="68"/>
      <c r="NVM47" s="68"/>
      <c r="NVN47" s="68"/>
      <c r="NVO47" s="68"/>
      <c r="NVP47" s="68"/>
      <c r="NVQ47" s="68"/>
      <c r="NVR47" s="68"/>
      <c r="NVS47" s="68"/>
      <c r="NVT47" s="68"/>
      <c r="NVU47" s="68"/>
      <c r="NVV47" s="68"/>
      <c r="NVW47" s="68"/>
      <c r="NVX47" s="68"/>
      <c r="NVY47" s="68"/>
      <c r="NVZ47" s="68"/>
      <c r="NWA47" s="68"/>
      <c r="NWB47" s="68"/>
      <c r="NWC47" s="68"/>
      <c r="NWD47" s="68"/>
      <c r="NWE47" s="68"/>
      <c r="NWF47" s="68"/>
      <c r="NWG47" s="68"/>
      <c r="NWH47" s="68"/>
      <c r="NWI47" s="68"/>
      <c r="NWJ47" s="68"/>
      <c r="NWK47" s="68"/>
      <c r="NWL47" s="68"/>
      <c r="NWM47" s="68"/>
      <c r="NWN47" s="68"/>
      <c r="NWO47" s="68"/>
      <c r="NWP47" s="68"/>
      <c r="NWQ47" s="68"/>
      <c r="NWR47" s="68"/>
      <c r="NWS47" s="68"/>
      <c r="NWT47" s="68"/>
      <c r="NWU47" s="68"/>
      <c r="NWV47" s="68"/>
      <c r="NWW47" s="68"/>
      <c r="NWX47" s="68"/>
      <c r="NWY47" s="68"/>
      <c r="NWZ47" s="68"/>
      <c r="NXA47" s="68"/>
      <c r="NXB47" s="68"/>
      <c r="NXC47" s="68"/>
      <c r="NXD47" s="68"/>
      <c r="NXE47" s="68"/>
      <c r="NXF47" s="68"/>
      <c r="NXG47" s="68"/>
      <c r="NXH47" s="68"/>
      <c r="NXI47" s="68"/>
      <c r="NXJ47" s="68"/>
      <c r="NXK47" s="68"/>
      <c r="NXL47" s="68"/>
      <c r="NXM47" s="68"/>
      <c r="NXN47" s="68"/>
      <c r="NXO47" s="68"/>
      <c r="NXP47" s="68"/>
      <c r="NXQ47" s="68"/>
      <c r="NXR47" s="68"/>
      <c r="NXS47" s="68"/>
      <c r="NXT47" s="68"/>
      <c r="NXU47" s="68"/>
      <c r="NXV47" s="68"/>
      <c r="NXW47" s="68"/>
      <c r="NXX47" s="68"/>
      <c r="NXY47" s="68"/>
      <c r="NXZ47" s="68"/>
      <c r="NYA47" s="68"/>
      <c r="NYB47" s="68"/>
      <c r="NYC47" s="68"/>
      <c r="NYD47" s="68"/>
      <c r="NYE47" s="68"/>
      <c r="NYF47" s="68"/>
      <c r="NYG47" s="68"/>
      <c r="NYH47" s="68"/>
      <c r="NYI47" s="68"/>
      <c r="NYJ47" s="68"/>
      <c r="NYK47" s="68"/>
      <c r="NYL47" s="68"/>
      <c r="NYM47" s="68"/>
      <c r="NYN47" s="68"/>
      <c r="NYO47" s="68"/>
      <c r="NYP47" s="68"/>
      <c r="NYQ47" s="68"/>
      <c r="NYR47" s="68"/>
      <c r="NYS47" s="68"/>
      <c r="NYT47" s="68"/>
      <c r="NYU47" s="68"/>
      <c r="NYV47" s="68"/>
      <c r="NYW47" s="68"/>
      <c r="NYX47" s="68"/>
      <c r="NYY47" s="68"/>
      <c r="NYZ47" s="68"/>
      <c r="NZA47" s="68"/>
      <c r="NZB47" s="68"/>
      <c r="NZC47" s="68"/>
      <c r="NZD47" s="68"/>
      <c r="NZE47" s="68"/>
      <c r="NZF47" s="68"/>
      <c r="NZG47" s="68"/>
      <c r="NZH47" s="68"/>
      <c r="NZI47" s="68"/>
      <c r="NZJ47" s="68"/>
      <c r="NZK47" s="68"/>
      <c r="NZL47" s="68"/>
      <c r="NZM47" s="68"/>
      <c r="NZN47" s="68"/>
      <c r="NZO47" s="68"/>
      <c r="NZP47" s="68"/>
      <c r="NZQ47" s="68"/>
      <c r="NZR47" s="68"/>
      <c r="NZS47" s="68"/>
      <c r="NZT47" s="68"/>
      <c r="NZU47" s="68"/>
      <c r="NZV47" s="68"/>
      <c r="NZW47" s="68"/>
      <c r="NZX47" s="68"/>
      <c r="NZY47" s="68"/>
      <c r="NZZ47" s="68"/>
      <c r="OAA47" s="68"/>
      <c r="OAB47" s="68"/>
      <c r="OAC47" s="68"/>
      <c r="OAD47" s="68"/>
      <c r="OAE47" s="68"/>
      <c r="OAF47" s="68"/>
      <c r="OAG47" s="68"/>
      <c r="OAH47" s="68"/>
      <c r="OAI47" s="68"/>
      <c r="OAJ47" s="68"/>
      <c r="OAK47" s="68"/>
      <c r="OAL47" s="68"/>
      <c r="OAM47" s="68"/>
      <c r="OAN47" s="68"/>
      <c r="OAO47" s="68"/>
      <c r="OAP47" s="68"/>
      <c r="OAQ47" s="68"/>
      <c r="OAR47" s="68"/>
      <c r="OAS47" s="68"/>
      <c r="OAT47" s="68"/>
      <c r="OAU47" s="68"/>
      <c r="OAV47" s="68"/>
      <c r="OAW47" s="68"/>
      <c r="OAX47" s="68"/>
      <c r="OAY47" s="68"/>
      <c r="OAZ47" s="68"/>
      <c r="OBA47" s="68"/>
      <c r="OBB47" s="68"/>
      <c r="OBC47" s="68"/>
      <c r="OBD47" s="68"/>
      <c r="OBE47" s="68"/>
      <c r="OBF47" s="68"/>
      <c r="OBG47" s="68"/>
      <c r="OBH47" s="68"/>
      <c r="OBI47" s="68"/>
      <c r="OBJ47" s="68"/>
      <c r="OBK47" s="68"/>
      <c r="OBL47" s="68"/>
      <c r="OBM47" s="68"/>
      <c r="OBN47" s="68"/>
      <c r="OBO47" s="68"/>
      <c r="OBP47" s="68"/>
      <c r="OBQ47" s="68"/>
      <c r="OBR47" s="68"/>
      <c r="OBS47" s="68"/>
      <c r="OBT47" s="68"/>
      <c r="OBU47" s="68"/>
      <c r="OBV47" s="68"/>
      <c r="OBW47" s="68"/>
      <c r="OBX47" s="68"/>
      <c r="OBY47" s="68"/>
      <c r="OBZ47" s="68"/>
      <c r="OCA47" s="68"/>
      <c r="OCB47" s="68"/>
      <c r="OCC47" s="68"/>
      <c r="OCD47" s="68"/>
      <c r="OCE47" s="68"/>
      <c r="OCF47" s="68"/>
      <c r="OCG47" s="68"/>
      <c r="OCH47" s="68"/>
      <c r="OCI47" s="68"/>
      <c r="OCJ47" s="68"/>
      <c r="OCK47" s="68"/>
      <c r="OCL47" s="68"/>
      <c r="OCM47" s="68"/>
      <c r="OCN47" s="68"/>
      <c r="OCO47" s="68"/>
      <c r="OCP47" s="68"/>
      <c r="OCQ47" s="68"/>
      <c r="OCR47" s="68"/>
      <c r="OCS47" s="68"/>
      <c r="OCT47" s="68"/>
      <c r="OCU47" s="68"/>
      <c r="OCV47" s="68"/>
      <c r="OCW47" s="68"/>
      <c r="OCX47" s="68"/>
      <c r="OCY47" s="68"/>
      <c r="OCZ47" s="68"/>
      <c r="ODA47" s="68"/>
      <c r="ODB47" s="68"/>
      <c r="ODC47" s="68"/>
      <c r="ODD47" s="68"/>
      <c r="ODE47" s="68"/>
      <c r="ODF47" s="68"/>
      <c r="ODG47" s="68"/>
      <c r="ODH47" s="68"/>
      <c r="ODI47" s="68"/>
      <c r="ODJ47" s="68"/>
      <c r="ODK47" s="68"/>
      <c r="ODL47" s="68"/>
      <c r="ODM47" s="68"/>
      <c r="ODN47" s="68"/>
      <c r="ODO47" s="68"/>
      <c r="ODP47" s="68"/>
      <c r="ODQ47" s="68"/>
      <c r="ODR47" s="68"/>
      <c r="ODS47" s="68"/>
      <c r="ODT47" s="68"/>
      <c r="ODU47" s="68"/>
      <c r="ODV47" s="68"/>
      <c r="ODW47" s="68"/>
      <c r="ODX47" s="68"/>
      <c r="ODY47" s="68"/>
      <c r="ODZ47" s="68"/>
      <c r="OEA47" s="68"/>
      <c r="OEB47" s="68"/>
      <c r="OEC47" s="68"/>
      <c r="OED47" s="68"/>
      <c r="OEE47" s="68"/>
      <c r="OEF47" s="68"/>
      <c r="OEG47" s="68"/>
      <c r="OEH47" s="68"/>
      <c r="OEI47" s="68"/>
      <c r="OEJ47" s="68"/>
      <c r="OEK47" s="68"/>
      <c r="OEL47" s="68"/>
      <c r="OEM47" s="68"/>
      <c r="OEN47" s="68"/>
      <c r="OEO47" s="68"/>
      <c r="OEP47" s="68"/>
      <c r="OEQ47" s="68"/>
      <c r="OER47" s="68"/>
      <c r="OES47" s="68"/>
      <c r="OET47" s="68"/>
      <c r="OEU47" s="68"/>
      <c r="OEV47" s="68"/>
      <c r="OEW47" s="68"/>
      <c r="OEX47" s="68"/>
      <c r="OEY47" s="68"/>
      <c r="OEZ47" s="68"/>
      <c r="OFA47" s="68"/>
      <c r="OFB47" s="68"/>
      <c r="OFC47" s="68"/>
      <c r="OFD47" s="68"/>
      <c r="OFE47" s="68"/>
      <c r="OFF47" s="68"/>
      <c r="OFG47" s="68"/>
      <c r="OFH47" s="68"/>
      <c r="OFI47" s="68"/>
      <c r="OFJ47" s="68"/>
      <c r="OFK47" s="68"/>
      <c r="OFL47" s="68"/>
      <c r="OFM47" s="68"/>
      <c r="OFN47" s="68"/>
      <c r="OFO47" s="68"/>
      <c r="OFP47" s="68"/>
      <c r="OFQ47" s="68"/>
      <c r="OFR47" s="68"/>
      <c r="OFS47" s="68"/>
      <c r="OFT47" s="68"/>
      <c r="OFU47" s="68"/>
      <c r="OFV47" s="68"/>
      <c r="OFW47" s="68"/>
      <c r="OFX47" s="68"/>
      <c r="OFY47" s="68"/>
      <c r="OFZ47" s="68"/>
      <c r="OGA47" s="68"/>
      <c r="OGB47" s="68"/>
      <c r="OGC47" s="68"/>
      <c r="OGD47" s="68"/>
      <c r="OGE47" s="68"/>
      <c r="OGF47" s="68"/>
      <c r="OGG47" s="68"/>
      <c r="OGH47" s="68"/>
      <c r="OGI47" s="68"/>
      <c r="OGJ47" s="68"/>
      <c r="OGK47" s="68"/>
      <c r="OGL47" s="68"/>
      <c r="OGM47" s="68"/>
      <c r="OGN47" s="68"/>
      <c r="OGO47" s="68"/>
      <c r="OGP47" s="68"/>
      <c r="OGQ47" s="68"/>
      <c r="OGR47" s="68"/>
      <c r="OGS47" s="68"/>
      <c r="OGT47" s="68"/>
      <c r="OGU47" s="68"/>
      <c r="OGV47" s="68"/>
      <c r="OGW47" s="68"/>
      <c r="OGX47" s="68"/>
      <c r="OGY47" s="68"/>
      <c r="OGZ47" s="68"/>
      <c r="OHA47" s="68"/>
      <c r="OHB47" s="68"/>
      <c r="OHC47" s="68"/>
      <c r="OHD47" s="68"/>
      <c r="OHE47" s="68"/>
      <c r="OHF47" s="68"/>
      <c r="OHG47" s="68"/>
      <c r="OHH47" s="68"/>
      <c r="OHI47" s="68"/>
      <c r="OHJ47" s="68"/>
      <c r="OHK47" s="68"/>
      <c r="OHL47" s="68"/>
      <c r="OHM47" s="68"/>
      <c r="OHN47" s="68"/>
      <c r="OHO47" s="68"/>
      <c r="OHP47" s="68"/>
      <c r="OHQ47" s="68"/>
      <c r="OHR47" s="68"/>
      <c r="OHS47" s="68"/>
      <c r="OHT47" s="68"/>
      <c r="OHU47" s="68"/>
      <c r="OHV47" s="68"/>
      <c r="OHW47" s="68"/>
      <c r="OHX47" s="68"/>
      <c r="OHY47" s="68"/>
      <c r="OHZ47" s="68"/>
      <c r="OIA47" s="68"/>
      <c r="OIB47" s="68"/>
      <c r="OIC47" s="68"/>
      <c r="OID47" s="68"/>
      <c r="OIE47" s="68"/>
      <c r="OIF47" s="68"/>
      <c r="OIG47" s="68"/>
      <c r="OIH47" s="68"/>
      <c r="OII47" s="68"/>
      <c r="OIJ47" s="68"/>
      <c r="OIK47" s="68"/>
      <c r="OIL47" s="68"/>
      <c r="OIM47" s="68"/>
      <c r="OIN47" s="68"/>
      <c r="OIO47" s="68"/>
      <c r="OIP47" s="68"/>
      <c r="OIQ47" s="68"/>
      <c r="OIR47" s="68"/>
      <c r="OIS47" s="68"/>
      <c r="OIT47" s="68"/>
      <c r="OIU47" s="68"/>
      <c r="OIV47" s="68"/>
      <c r="OIW47" s="68"/>
      <c r="OIX47" s="68"/>
      <c r="OIY47" s="68"/>
      <c r="OIZ47" s="68"/>
      <c r="OJA47" s="68"/>
      <c r="OJB47" s="68"/>
      <c r="OJC47" s="68"/>
      <c r="OJD47" s="68"/>
      <c r="OJE47" s="68"/>
      <c r="OJF47" s="68"/>
      <c r="OJG47" s="68"/>
      <c r="OJH47" s="68"/>
      <c r="OJI47" s="68"/>
      <c r="OJJ47" s="68"/>
      <c r="OJK47" s="68"/>
      <c r="OJL47" s="68"/>
      <c r="OJM47" s="68"/>
      <c r="OJN47" s="68"/>
      <c r="OJO47" s="68"/>
      <c r="OJP47" s="68"/>
      <c r="OJQ47" s="68"/>
      <c r="OJR47" s="68"/>
      <c r="OJS47" s="68"/>
      <c r="OJT47" s="68"/>
      <c r="OJU47" s="68"/>
      <c r="OJV47" s="68"/>
      <c r="OJW47" s="68"/>
      <c r="OJX47" s="68"/>
      <c r="OJY47" s="68"/>
      <c r="OJZ47" s="68"/>
      <c r="OKA47" s="68"/>
      <c r="OKB47" s="68"/>
      <c r="OKC47" s="68"/>
      <c r="OKD47" s="68"/>
      <c r="OKE47" s="68"/>
      <c r="OKF47" s="68"/>
      <c r="OKG47" s="68"/>
      <c r="OKH47" s="68"/>
      <c r="OKI47" s="68"/>
      <c r="OKJ47" s="68"/>
      <c r="OKK47" s="68"/>
      <c r="OKL47" s="68"/>
      <c r="OKM47" s="68"/>
      <c r="OKN47" s="68"/>
      <c r="OKO47" s="68"/>
      <c r="OKP47" s="68"/>
      <c r="OKQ47" s="68"/>
      <c r="OKR47" s="68"/>
      <c r="OKS47" s="68"/>
      <c r="OKT47" s="68"/>
      <c r="OKU47" s="68"/>
      <c r="OKV47" s="68"/>
      <c r="OKW47" s="68"/>
      <c r="OKX47" s="68"/>
      <c r="OKY47" s="68"/>
      <c r="OKZ47" s="68"/>
      <c r="OLA47" s="68"/>
      <c r="OLB47" s="68"/>
      <c r="OLC47" s="68"/>
      <c r="OLD47" s="68"/>
      <c r="OLE47" s="68"/>
      <c r="OLF47" s="68"/>
      <c r="OLG47" s="68"/>
      <c r="OLH47" s="68"/>
      <c r="OLI47" s="68"/>
      <c r="OLJ47" s="68"/>
      <c r="OLK47" s="68"/>
      <c r="OLL47" s="68"/>
      <c r="OLM47" s="68"/>
      <c r="OLN47" s="68"/>
      <c r="OLO47" s="68"/>
      <c r="OLP47" s="68"/>
      <c r="OLQ47" s="68"/>
      <c r="OLR47" s="68"/>
      <c r="OLS47" s="68"/>
      <c r="OLT47" s="68"/>
      <c r="OLU47" s="68"/>
      <c r="OLV47" s="68"/>
      <c r="OLW47" s="68"/>
      <c r="OLX47" s="68"/>
      <c r="OLY47" s="68"/>
      <c r="OLZ47" s="68"/>
      <c r="OMA47" s="68"/>
      <c r="OMB47" s="68"/>
      <c r="OMC47" s="68"/>
      <c r="OMD47" s="68"/>
      <c r="OME47" s="68"/>
      <c r="OMF47" s="68"/>
      <c r="OMG47" s="68"/>
      <c r="OMH47" s="68"/>
      <c r="OMI47" s="68"/>
      <c r="OMJ47" s="68"/>
      <c r="OMK47" s="68"/>
      <c r="OML47" s="68"/>
      <c r="OMM47" s="68"/>
      <c r="OMN47" s="68"/>
      <c r="OMO47" s="68"/>
      <c r="OMP47" s="68"/>
      <c r="OMQ47" s="68"/>
      <c r="OMR47" s="68"/>
      <c r="OMS47" s="68"/>
      <c r="OMT47" s="68"/>
      <c r="OMU47" s="68"/>
      <c r="OMV47" s="68"/>
      <c r="OMW47" s="68"/>
      <c r="OMX47" s="68"/>
      <c r="OMY47" s="68"/>
      <c r="OMZ47" s="68"/>
      <c r="ONA47" s="68"/>
      <c r="ONB47" s="68"/>
      <c r="ONC47" s="68"/>
      <c r="OND47" s="68"/>
      <c r="ONE47" s="68"/>
      <c r="ONF47" s="68"/>
      <c r="ONG47" s="68"/>
      <c r="ONH47" s="68"/>
      <c r="ONI47" s="68"/>
      <c r="ONJ47" s="68"/>
      <c r="ONK47" s="68"/>
      <c r="ONL47" s="68"/>
      <c r="ONM47" s="68"/>
      <c r="ONN47" s="68"/>
      <c r="ONO47" s="68"/>
      <c r="ONP47" s="68"/>
      <c r="ONQ47" s="68"/>
      <c r="ONR47" s="68"/>
      <c r="ONS47" s="68"/>
      <c r="ONT47" s="68"/>
      <c r="ONU47" s="68"/>
      <c r="ONV47" s="68"/>
      <c r="ONW47" s="68"/>
      <c r="ONX47" s="68"/>
      <c r="ONY47" s="68"/>
      <c r="ONZ47" s="68"/>
      <c r="OOA47" s="68"/>
      <c r="OOB47" s="68"/>
      <c r="OOC47" s="68"/>
      <c r="OOD47" s="68"/>
      <c r="OOE47" s="68"/>
      <c r="OOF47" s="68"/>
      <c r="OOG47" s="68"/>
      <c r="OOH47" s="68"/>
      <c r="OOI47" s="68"/>
      <c r="OOJ47" s="68"/>
      <c r="OOK47" s="68"/>
      <c r="OOL47" s="68"/>
      <c r="OOM47" s="68"/>
      <c r="OON47" s="68"/>
      <c r="OOO47" s="68"/>
      <c r="OOP47" s="68"/>
      <c r="OOQ47" s="68"/>
      <c r="OOR47" s="68"/>
      <c r="OOS47" s="68"/>
      <c r="OOT47" s="68"/>
      <c r="OOU47" s="68"/>
      <c r="OOV47" s="68"/>
      <c r="OOW47" s="68"/>
      <c r="OOX47" s="68"/>
      <c r="OOY47" s="68"/>
      <c r="OOZ47" s="68"/>
      <c r="OPA47" s="68"/>
      <c r="OPB47" s="68"/>
      <c r="OPC47" s="68"/>
      <c r="OPD47" s="68"/>
      <c r="OPE47" s="68"/>
      <c r="OPF47" s="68"/>
      <c r="OPG47" s="68"/>
      <c r="OPH47" s="68"/>
      <c r="OPI47" s="68"/>
      <c r="OPJ47" s="68"/>
      <c r="OPK47" s="68"/>
      <c r="OPL47" s="68"/>
      <c r="OPM47" s="68"/>
      <c r="OPN47" s="68"/>
      <c r="OPO47" s="68"/>
      <c r="OPP47" s="68"/>
      <c r="OPQ47" s="68"/>
      <c r="OPR47" s="68"/>
      <c r="OPS47" s="68"/>
      <c r="OPT47" s="68"/>
      <c r="OPU47" s="68"/>
      <c r="OPV47" s="68"/>
      <c r="OPW47" s="68"/>
      <c r="OPX47" s="68"/>
      <c r="OPY47" s="68"/>
      <c r="OPZ47" s="68"/>
      <c r="OQA47" s="68"/>
      <c r="OQB47" s="68"/>
      <c r="OQC47" s="68"/>
      <c r="OQD47" s="68"/>
      <c r="OQE47" s="68"/>
      <c r="OQF47" s="68"/>
      <c r="OQG47" s="68"/>
      <c r="OQH47" s="68"/>
      <c r="OQI47" s="68"/>
      <c r="OQJ47" s="68"/>
      <c r="OQK47" s="68"/>
      <c r="OQL47" s="68"/>
      <c r="OQM47" s="68"/>
      <c r="OQN47" s="68"/>
      <c r="OQO47" s="68"/>
      <c r="OQP47" s="68"/>
      <c r="OQQ47" s="68"/>
      <c r="OQR47" s="68"/>
      <c r="OQS47" s="68"/>
      <c r="OQT47" s="68"/>
      <c r="OQU47" s="68"/>
      <c r="OQV47" s="68"/>
      <c r="OQW47" s="68"/>
      <c r="OQX47" s="68"/>
      <c r="OQY47" s="68"/>
      <c r="OQZ47" s="68"/>
      <c r="ORA47" s="68"/>
      <c r="ORB47" s="68"/>
      <c r="ORC47" s="68"/>
      <c r="ORD47" s="68"/>
      <c r="ORE47" s="68"/>
      <c r="ORF47" s="68"/>
      <c r="ORG47" s="68"/>
      <c r="ORH47" s="68"/>
      <c r="ORI47" s="68"/>
      <c r="ORJ47" s="68"/>
      <c r="ORK47" s="68"/>
      <c r="ORL47" s="68"/>
      <c r="ORM47" s="68"/>
      <c r="ORN47" s="68"/>
      <c r="ORO47" s="68"/>
      <c r="ORP47" s="68"/>
      <c r="ORQ47" s="68"/>
      <c r="ORR47" s="68"/>
      <c r="ORS47" s="68"/>
      <c r="ORT47" s="68"/>
      <c r="ORU47" s="68"/>
      <c r="ORV47" s="68"/>
      <c r="ORW47" s="68"/>
      <c r="ORX47" s="68"/>
      <c r="ORY47" s="68"/>
      <c r="ORZ47" s="68"/>
      <c r="OSA47" s="68"/>
      <c r="OSB47" s="68"/>
      <c r="OSC47" s="68"/>
      <c r="OSD47" s="68"/>
      <c r="OSE47" s="68"/>
      <c r="OSF47" s="68"/>
      <c r="OSG47" s="68"/>
      <c r="OSH47" s="68"/>
      <c r="OSI47" s="68"/>
      <c r="OSJ47" s="68"/>
      <c r="OSK47" s="68"/>
      <c r="OSL47" s="68"/>
      <c r="OSM47" s="68"/>
      <c r="OSN47" s="68"/>
      <c r="OSO47" s="68"/>
      <c r="OSP47" s="68"/>
      <c r="OSQ47" s="68"/>
      <c r="OSR47" s="68"/>
      <c r="OSS47" s="68"/>
      <c r="OST47" s="68"/>
      <c r="OSU47" s="68"/>
      <c r="OSV47" s="68"/>
      <c r="OSW47" s="68"/>
      <c r="OSX47" s="68"/>
      <c r="OSY47" s="68"/>
      <c r="OSZ47" s="68"/>
      <c r="OTA47" s="68"/>
      <c r="OTB47" s="68"/>
      <c r="OTC47" s="68"/>
      <c r="OTD47" s="68"/>
      <c r="OTE47" s="68"/>
      <c r="OTF47" s="68"/>
      <c r="OTG47" s="68"/>
      <c r="OTH47" s="68"/>
      <c r="OTI47" s="68"/>
      <c r="OTJ47" s="68"/>
      <c r="OTK47" s="68"/>
      <c r="OTL47" s="68"/>
      <c r="OTM47" s="68"/>
      <c r="OTN47" s="68"/>
      <c r="OTO47" s="68"/>
      <c r="OTP47" s="68"/>
      <c r="OTQ47" s="68"/>
      <c r="OTR47" s="68"/>
      <c r="OTS47" s="68"/>
      <c r="OTT47" s="68"/>
      <c r="OTU47" s="68"/>
      <c r="OTV47" s="68"/>
      <c r="OTW47" s="68"/>
      <c r="OTX47" s="68"/>
      <c r="OTY47" s="68"/>
      <c r="OTZ47" s="68"/>
      <c r="OUA47" s="68"/>
      <c r="OUB47" s="68"/>
      <c r="OUC47" s="68"/>
      <c r="OUD47" s="68"/>
      <c r="OUE47" s="68"/>
      <c r="OUF47" s="68"/>
      <c r="OUG47" s="68"/>
      <c r="OUH47" s="68"/>
      <c r="OUI47" s="68"/>
      <c r="OUJ47" s="68"/>
      <c r="OUK47" s="68"/>
      <c r="OUL47" s="68"/>
      <c r="OUM47" s="68"/>
      <c r="OUN47" s="68"/>
      <c r="OUO47" s="68"/>
      <c r="OUP47" s="68"/>
      <c r="OUQ47" s="68"/>
      <c r="OUR47" s="68"/>
      <c r="OUS47" s="68"/>
      <c r="OUT47" s="68"/>
      <c r="OUU47" s="68"/>
      <c r="OUV47" s="68"/>
      <c r="OUW47" s="68"/>
      <c r="OUX47" s="68"/>
      <c r="OUY47" s="68"/>
      <c r="OUZ47" s="68"/>
      <c r="OVA47" s="68"/>
      <c r="OVB47" s="68"/>
      <c r="OVC47" s="68"/>
      <c r="OVD47" s="68"/>
      <c r="OVE47" s="68"/>
      <c r="OVF47" s="68"/>
      <c r="OVG47" s="68"/>
      <c r="OVH47" s="68"/>
      <c r="OVI47" s="68"/>
      <c r="OVJ47" s="68"/>
      <c r="OVK47" s="68"/>
      <c r="OVL47" s="68"/>
      <c r="OVM47" s="68"/>
      <c r="OVN47" s="68"/>
      <c r="OVO47" s="68"/>
      <c r="OVP47" s="68"/>
      <c r="OVQ47" s="68"/>
      <c r="OVR47" s="68"/>
      <c r="OVS47" s="68"/>
      <c r="OVT47" s="68"/>
      <c r="OVU47" s="68"/>
      <c r="OVV47" s="68"/>
      <c r="OVW47" s="68"/>
      <c r="OVX47" s="68"/>
      <c r="OVY47" s="68"/>
      <c r="OVZ47" s="68"/>
      <c r="OWA47" s="68"/>
      <c r="OWB47" s="68"/>
      <c r="OWC47" s="68"/>
      <c r="OWD47" s="68"/>
      <c r="OWE47" s="68"/>
      <c r="OWF47" s="68"/>
      <c r="OWG47" s="68"/>
      <c r="OWH47" s="68"/>
      <c r="OWI47" s="68"/>
      <c r="OWJ47" s="68"/>
      <c r="OWK47" s="68"/>
      <c r="OWL47" s="68"/>
      <c r="OWM47" s="68"/>
      <c r="OWN47" s="68"/>
      <c r="OWO47" s="68"/>
      <c r="OWP47" s="68"/>
      <c r="OWQ47" s="68"/>
      <c r="OWR47" s="68"/>
      <c r="OWS47" s="68"/>
      <c r="OWT47" s="68"/>
      <c r="OWU47" s="68"/>
      <c r="OWV47" s="68"/>
      <c r="OWW47" s="68"/>
      <c r="OWX47" s="68"/>
      <c r="OWY47" s="68"/>
      <c r="OWZ47" s="68"/>
      <c r="OXA47" s="68"/>
      <c r="OXB47" s="68"/>
      <c r="OXC47" s="68"/>
      <c r="OXD47" s="68"/>
      <c r="OXE47" s="68"/>
      <c r="OXF47" s="68"/>
      <c r="OXG47" s="68"/>
      <c r="OXH47" s="68"/>
      <c r="OXI47" s="68"/>
      <c r="OXJ47" s="68"/>
      <c r="OXK47" s="68"/>
      <c r="OXL47" s="68"/>
      <c r="OXM47" s="68"/>
      <c r="OXN47" s="68"/>
      <c r="OXO47" s="68"/>
      <c r="OXP47" s="68"/>
      <c r="OXQ47" s="68"/>
      <c r="OXR47" s="68"/>
      <c r="OXS47" s="68"/>
      <c r="OXT47" s="68"/>
      <c r="OXU47" s="68"/>
      <c r="OXV47" s="68"/>
      <c r="OXW47" s="68"/>
      <c r="OXX47" s="68"/>
      <c r="OXY47" s="68"/>
      <c r="OXZ47" s="68"/>
      <c r="OYA47" s="68"/>
      <c r="OYB47" s="68"/>
      <c r="OYC47" s="68"/>
      <c r="OYD47" s="68"/>
      <c r="OYE47" s="68"/>
      <c r="OYF47" s="68"/>
      <c r="OYG47" s="68"/>
      <c r="OYH47" s="68"/>
      <c r="OYI47" s="68"/>
      <c r="OYJ47" s="68"/>
      <c r="OYK47" s="68"/>
      <c r="OYL47" s="68"/>
      <c r="OYM47" s="68"/>
      <c r="OYN47" s="68"/>
      <c r="OYO47" s="68"/>
      <c r="OYP47" s="68"/>
      <c r="OYQ47" s="68"/>
      <c r="OYR47" s="68"/>
      <c r="OYS47" s="68"/>
      <c r="OYT47" s="68"/>
      <c r="OYU47" s="68"/>
      <c r="OYV47" s="68"/>
      <c r="OYW47" s="68"/>
      <c r="OYX47" s="68"/>
      <c r="OYY47" s="68"/>
      <c r="OYZ47" s="68"/>
      <c r="OZA47" s="68"/>
      <c r="OZB47" s="68"/>
      <c r="OZC47" s="68"/>
      <c r="OZD47" s="68"/>
      <c r="OZE47" s="68"/>
      <c r="OZF47" s="68"/>
      <c r="OZG47" s="68"/>
      <c r="OZH47" s="68"/>
      <c r="OZI47" s="68"/>
      <c r="OZJ47" s="68"/>
      <c r="OZK47" s="68"/>
      <c r="OZL47" s="68"/>
      <c r="OZM47" s="68"/>
      <c r="OZN47" s="68"/>
      <c r="OZO47" s="68"/>
      <c r="OZP47" s="68"/>
      <c r="OZQ47" s="68"/>
      <c r="OZR47" s="68"/>
      <c r="OZS47" s="68"/>
      <c r="OZT47" s="68"/>
      <c r="OZU47" s="68"/>
      <c r="OZV47" s="68"/>
      <c r="OZW47" s="68"/>
      <c r="OZX47" s="68"/>
      <c r="OZY47" s="68"/>
      <c r="OZZ47" s="68"/>
      <c r="PAA47" s="68"/>
      <c r="PAB47" s="68"/>
      <c r="PAC47" s="68"/>
      <c r="PAD47" s="68"/>
      <c r="PAE47" s="68"/>
      <c r="PAF47" s="68"/>
      <c r="PAG47" s="68"/>
      <c r="PAH47" s="68"/>
      <c r="PAI47" s="68"/>
      <c r="PAJ47" s="68"/>
      <c r="PAK47" s="68"/>
      <c r="PAL47" s="68"/>
      <c r="PAM47" s="68"/>
      <c r="PAN47" s="68"/>
      <c r="PAO47" s="68"/>
      <c r="PAP47" s="68"/>
      <c r="PAQ47" s="68"/>
      <c r="PAR47" s="68"/>
      <c r="PAS47" s="68"/>
      <c r="PAT47" s="68"/>
      <c r="PAU47" s="68"/>
      <c r="PAV47" s="68"/>
      <c r="PAW47" s="68"/>
      <c r="PAX47" s="68"/>
      <c r="PAY47" s="68"/>
      <c r="PAZ47" s="68"/>
      <c r="PBA47" s="68"/>
      <c r="PBB47" s="68"/>
      <c r="PBC47" s="68"/>
      <c r="PBD47" s="68"/>
      <c r="PBE47" s="68"/>
      <c r="PBF47" s="68"/>
      <c r="PBG47" s="68"/>
      <c r="PBH47" s="68"/>
      <c r="PBI47" s="68"/>
      <c r="PBJ47" s="68"/>
      <c r="PBK47" s="68"/>
      <c r="PBL47" s="68"/>
      <c r="PBM47" s="68"/>
      <c r="PBN47" s="68"/>
      <c r="PBO47" s="68"/>
      <c r="PBP47" s="68"/>
      <c r="PBQ47" s="68"/>
      <c r="PBR47" s="68"/>
      <c r="PBS47" s="68"/>
      <c r="PBT47" s="68"/>
      <c r="PBU47" s="68"/>
      <c r="PBV47" s="68"/>
      <c r="PBW47" s="68"/>
      <c r="PBX47" s="68"/>
      <c r="PBY47" s="68"/>
      <c r="PBZ47" s="68"/>
      <c r="PCA47" s="68"/>
      <c r="PCB47" s="68"/>
      <c r="PCC47" s="68"/>
      <c r="PCD47" s="68"/>
      <c r="PCE47" s="68"/>
      <c r="PCF47" s="68"/>
      <c r="PCG47" s="68"/>
      <c r="PCH47" s="68"/>
      <c r="PCI47" s="68"/>
      <c r="PCJ47" s="68"/>
      <c r="PCK47" s="68"/>
      <c r="PCL47" s="68"/>
      <c r="PCM47" s="68"/>
      <c r="PCN47" s="68"/>
      <c r="PCO47" s="68"/>
      <c r="PCP47" s="68"/>
      <c r="PCQ47" s="68"/>
      <c r="PCR47" s="68"/>
      <c r="PCS47" s="68"/>
      <c r="PCT47" s="68"/>
      <c r="PCU47" s="68"/>
      <c r="PCV47" s="68"/>
      <c r="PCW47" s="68"/>
      <c r="PCX47" s="68"/>
      <c r="PCY47" s="68"/>
      <c r="PCZ47" s="68"/>
      <c r="PDA47" s="68"/>
      <c r="PDB47" s="68"/>
      <c r="PDC47" s="68"/>
      <c r="PDD47" s="68"/>
      <c r="PDE47" s="68"/>
      <c r="PDF47" s="68"/>
      <c r="PDG47" s="68"/>
      <c r="PDH47" s="68"/>
      <c r="PDI47" s="68"/>
      <c r="PDJ47" s="68"/>
      <c r="PDK47" s="68"/>
      <c r="PDL47" s="68"/>
      <c r="PDM47" s="68"/>
      <c r="PDN47" s="68"/>
      <c r="PDO47" s="68"/>
      <c r="PDP47" s="68"/>
      <c r="PDQ47" s="68"/>
      <c r="PDR47" s="68"/>
      <c r="PDS47" s="68"/>
      <c r="PDT47" s="68"/>
      <c r="PDU47" s="68"/>
      <c r="PDV47" s="68"/>
      <c r="PDW47" s="68"/>
      <c r="PDX47" s="68"/>
      <c r="PDY47" s="68"/>
      <c r="PDZ47" s="68"/>
      <c r="PEA47" s="68"/>
      <c r="PEB47" s="68"/>
      <c r="PEC47" s="68"/>
      <c r="PED47" s="68"/>
      <c r="PEE47" s="68"/>
      <c r="PEF47" s="68"/>
      <c r="PEG47" s="68"/>
      <c r="PEH47" s="68"/>
      <c r="PEI47" s="68"/>
      <c r="PEJ47" s="68"/>
      <c r="PEK47" s="68"/>
      <c r="PEL47" s="68"/>
      <c r="PEM47" s="68"/>
      <c r="PEN47" s="68"/>
      <c r="PEO47" s="68"/>
      <c r="PEP47" s="68"/>
      <c r="PEQ47" s="68"/>
      <c r="PER47" s="68"/>
      <c r="PES47" s="68"/>
      <c r="PET47" s="68"/>
      <c r="PEU47" s="68"/>
      <c r="PEV47" s="68"/>
      <c r="PEW47" s="68"/>
      <c r="PEX47" s="68"/>
      <c r="PEY47" s="68"/>
      <c r="PEZ47" s="68"/>
      <c r="PFA47" s="68"/>
      <c r="PFB47" s="68"/>
      <c r="PFC47" s="68"/>
      <c r="PFD47" s="68"/>
      <c r="PFE47" s="68"/>
      <c r="PFF47" s="68"/>
      <c r="PFG47" s="68"/>
      <c r="PFH47" s="68"/>
      <c r="PFI47" s="68"/>
      <c r="PFJ47" s="68"/>
      <c r="PFK47" s="68"/>
      <c r="PFL47" s="68"/>
      <c r="PFM47" s="68"/>
      <c r="PFN47" s="68"/>
      <c r="PFO47" s="68"/>
      <c r="PFP47" s="68"/>
      <c r="PFQ47" s="68"/>
      <c r="PFR47" s="68"/>
      <c r="PFS47" s="68"/>
      <c r="PFT47" s="68"/>
      <c r="PFU47" s="68"/>
      <c r="PFV47" s="68"/>
      <c r="PFW47" s="68"/>
      <c r="PFX47" s="68"/>
      <c r="PFY47" s="68"/>
      <c r="PFZ47" s="68"/>
      <c r="PGA47" s="68"/>
      <c r="PGB47" s="68"/>
      <c r="PGC47" s="68"/>
      <c r="PGD47" s="68"/>
      <c r="PGE47" s="68"/>
      <c r="PGF47" s="68"/>
      <c r="PGG47" s="68"/>
      <c r="PGH47" s="68"/>
      <c r="PGI47" s="68"/>
      <c r="PGJ47" s="68"/>
      <c r="PGK47" s="68"/>
      <c r="PGL47" s="68"/>
      <c r="PGM47" s="68"/>
      <c r="PGN47" s="68"/>
      <c r="PGO47" s="68"/>
      <c r="PGP47" s="68"/>
      <c r="PGQ47" s="68"/>
      <c r="PGR47" s="68"/>
      <c r="PGS47" s="68"/>
      <c r="PGT47" s="68"/>
      <c r="PGU47" s="68"/>
      <c r="PGV47" s="68"/>
      <c r="PGW47" s="68"/>
      <c r="PGX47" s="68"/>
      <c r="PGY47" s="68"/>
      <c r="PGZ47" s="68"/>
      <c r="PHA47" s="68"/>
      <c r="PHB47" s="68"/>
      <c r="PHC47" s="68"/>
      <c r="PHD47" s="68"/>
      <c r="PHE47" s="68"/>
      <c r="PHF47" s="68"/>
      <c r="PHG47" s="68"/>
      <c r="PHH47" s="68"/>
      <c r="PHI47" s="68"/>
      <c r="PHJ47" s="68"/>
      <c r="PHK47" s="68"/>
      <c r="PHL47" s="68"/>
      <c r="PHM47" s="68"/>
      <c r="PHN47" s="68"/>
      <c r="PHO47" s="68"/>
      <c r="PHP47" s="68"/>
      <c r="PHQ47" s="68"/>
      <c r="PHR47" s="68"/>
      <c r="PHS47" s="68"/>
      <c r="PHT47" s="68"/>
      <c r="PHU47" s="68"/>
      <c r="PHV47" s="68"/>
      <c r="PHW47" s="68"/>
      <c r="PHX47" s="68"/>
      <c r="PHY47" s="68"/>
      <c r="PHZ47" s="68"/>
      <c r="PIA47" s="68"/>
      <c r="PIB47" s="68"/>
      <c r="PIC47" s="68"/>
      <c r="PID47" s="68"/>
      <c r="PIE47" s="68"/>
      <c r="PIF47" s="68"/>
      <c r="PIG47" s="68"/>
      <c r="PIH47" s="68"/>
      <c r="PII47" s="68"/>
      <c r="PIJ47" s="68"/>
      <c r="PIK47" s="68"/>
      <c r="PIL47" s="68"/>
      <c r="PIM47" s="68"/>
      <c r="PIN47" s="68"/>
      <c r="PIO47" s="68"/>
      <c r="PIP47" s="68"/>
      <c r="PIQ47" s="68"/>
      <c r="PIR47" s="68"/>
      <c r="PIS47" s="68"/>
      <c r="PIT47" s="68"/>
      <c r="PIU47" s="68"/>
      <c r="PIV47" s="68"/>
      <c r="PIW47" s="68"/>
      <c r="PIX47" s="68"/>
      <c r="PIY47" s="68"/>
      <c r="PIZ47" s="68"/>
      <c r="PJA47" s="68"/>
      <c r="PJB47" s="68"/>
      <c r="PJC47" s="68"/>
      <c r="PJD47" s="68"/>
      <c r="PJE47" s="68"/>
      <c r="PJF47" s="68"/>
      <c r="PJG47" s="68"/>
      <c r="PJH47" s="68"/>
      <c r="PJI47" s="68"/>
      <c r="PJJ47" s="68"/>
      <c r="PJK47" s="68"/>
      <c r="PJL47" s="68"/>
      <c r="PJM47" s="68"/>
      <c r="PJN47" s="68"/>
      <c r="PJO47" s="68"/>
      <c r="PJP47" s="68"/>
      <c r="PJQ47" s="68"/>
      <c r="PJR47" s="68"/>
      <c r="PJS47" s="68"/>
      <c r="PJT47" s="68"/>
      <c r="PJU47" s="68"/>
      <c r="PJV47" s="68"/>
      <c r="PJW47" s="68"/>
      <c r="PJX47" s="68"/>
      <c r="PJY47" s="68"/>
      <c r="PJZ47" s="68"/>
      <c r="PKA47" s="68"/>
      <c r="PKB47" s="68"/>
      <c r="PKC47" s="68"/>
      <c r="PKD47" s="68"/>
      <c r="PKE47" s="68"/>
      <c r="PKF47" s="68"/>
      <c r="PKG47" s="68"/>
      <c r="PKH47" s="68"/>
      <c r="PKI47" s="68"/>
      <c r="PKJ47" s="68"/>
      <c r="PKK47" s="68"/>
      <c r="PKL47" s="68"/>
      <c r="PKM47" s="68"/>
      <c r="PKN47" s="68"/>
      <c r="PKO47" s="68"/>
      <c r="PKP47" s="68"/>
      <c r="PKQ47" s="68"/>
      <c r="PKR47" s="68"/>
      <c r="PKS47" s="68"/>
      <c r="PKT47" s="68"/>
      <c r="PKU47" s="68"/>
      <c r="PKV47" s="68"/>
      <c r="PKW47" s="68"/>
      <c r="PKX47" s="68"/>
      <c r="PKY47" s="68"/>
      <c r="PKZ47" s="68"/>
      <c r="PLA47" s="68"/>
      <c r="PLB47" s="68"/>
      <c r="PLC47" s="68"/>
      <c r="PLD47" s="68"/>
      <c r="PLE47" s="68"/>
      <c r="PLF47" s="68"/>
      <c r="PLG47" s="68"/>
      <c r="PLH47" s="68"/>
      <c r="PLI47" s="68"/>
      <c r="PLJ47" s="68"/>
      <c r="PLK47" s="68"/>
      <c r="PLL47" s="68"/>
      <c r="PLM47" s="68"/>
      <c r="PLN47" s="68"/>
      <c r="PLO47" s="68"/>
      <c r="PLP47" s="68"/>
      <c r="PLQ47" s="68"/>
      <c r="PLR47" s="68"/>
      <c r="PLS47" s="68"/>
      <c r="PLT47" s="68"/>
      <c r="PLU47" s="68"/>
      <c r="PLV47" s="68"/>
      <c r="PLW47" s="68"/>
      <c r="PLX47" s="68"/>
      <c r="PLY47" s="68"/>
      <c r="PLZ47" s="68"/>
      <c r="PMA47" s="68"/>
      <c r="PMB47" s="68"/>
      <c r="PMC47" s="68"/>
      <c r="PMD47" s="68"/>
      <c r="PME47" s="68"/>
      <c r="PMF47" s="68"/>
      <c r="PMG47" s="68"/>
      <c r="PMH47" s="68"/>
      <c r="PMI47" s="68"/>
      <c r="PMJ47" s="68"/>
      <c r="PMK47" s="68"/>
      <c r="PML47" s="68"/>
      <c r="PMM47" s="68"/>
      <c r="PMN47" s="68"/>
      <c r="PMO47" s="68"/>
      <c r="PMP47" s="68"/>
      <c r="PMQ47" s="68"/>
      <c r="PMR47" s="68"/>
      <c r="PMS47" s="68"/>
      <c r="PMT47" s="68"/>
      <c r="PMU47" s="68"/>
      <c r="PMV47" s="68"/>
      <c r="PMW47" s="68"/>
      <c r="PMX47" s="68"/>
      <c r="PMY47" s="68"/>
      <c r="PMZ47" s="68"/>
      <c r="PNA47" s="68"/>
      <c r="PNB47" s="68"/>
      <c r="PNC47" s="68"/>
      <c r="PND47" s="68"/>
      <c r="PNE47" s="68"/>
      <c r="PNF47" s="68"/>
      <c r="PNG47" s="68"/>
      <c r="PNH47" s="68"/>
      <c r="PNI47" s="68"/>
      <c r="PNJ47" s="68"/>
      <c r="PNK47" s="68"/>
      <c r="PNL47" s="68"/>
      <c r="PNM47" s="68"/>
      <c r="PNN47" s="68"/>
      <c r="PNO47" s="68"/>
      <c r="PNP47" s="68"/>
      <c r="PNQ47" s="68"/>
      <c r="PNR47" s="68"/>
      <c r="PNS47" s="68"/>
      <c r="PNT47" s="68"/>
      <c r="PNU47" s="68"/>
      <c r="PNV47" s="68"/>
      <c r="PNW47" s="68"/>
      <c r="PNX47" s="68"/>
      <c r="PNY47" s="68"/>
      <c r="PNZ47" s="68"/>
      <c r="POA47" s="68"/>
      <c r="POB47" s="68"/>
      <c r="POC47" s="68"/>
      <c r="POD47" s="68"/>
      <c r="POE47" s="68"/>
      <c r="POF47" s="68"/>
      <c r="POG47" s="68"/>
      <c r="POH47" s="68"/>
      <c r="POI47" s="68"/>
      <c r="POJ47" s="68"/>
      <c r="POK47" s="68"/>
      <c r="POL47" s="68"/>
      <c r="POM47" s="68"/>
      <c r="PON47" s="68"/>
      <c r="POO47" s="68"/>
      <c r="POP47" s="68"/>
      <c r="POQ47" s="68"/>
      <c r="POR47" s="68"/>
      <c r="POS47" s="68"/>
      <c r="POT47" s="68"/>
      <c r="POU47" s="68"/>
      <c r="POV47" s="68"/>
      <c r="POW47" s="68"/>
      <c r="POX47" s="68"/>
      <c r="POY47" s="68"/>
      <c r="POZ47" s="68"/>
      <c r="PPA47" s="68"/>
      <c r="PPB47" s="68"/>
      <c r="PPC47" s="68"/>
      <c r="PPD47" s="68"/>
      <c r="PPE47" s="68"/>
      <c r="PPF47" s="68"/>
      <c r="PPG47" s="68"/>
      <c r="PPH47" s="68"/>
      <c r="PPI47" s="68"/>
      <c r="PPJ47" s="68"/>
      <c r="PPK47" s="68"/>
      <c r="PPL47" s="68"/>
      <c r="PPM47" s="68"/>
      <c r="PPN47" s="68"/>
      <c r="PPO47" s="68"/>
      <c r="PPP47" s="68"/>
      <c r="PPQ47" s="68"/>
      <c r="PPR47" s="68"/>
      <c r="PPS47" s="68"/>
      <c r="PPT47" s="68"/>
      <c r="PPU47" s="68"/>
      <c r="PPV47" s="68"/>
      <c r="PPW47" s="68"/>
      <c r="PPX47" s="68"/>
      <c r="PPY47" s="68"/>
      <c r="PPZ47" s="68"/>
      <c r="PQA47" s="68"/>
      <c r="PQB47" s="68"/>
      <c r="PQC47" s="68"/>
      <c r="PQD47" s="68"/>
      <c r="PQE47" s="68"/>
      <c r="PQF47" s="68"/>
      <c r="PQG47" s="68"/>
      <c r="PQH47" s="68"/>
      <c r="PQI47" s="68"/>
      <c r="PQJ47" s="68"/>
      <c r="PQK47" s="68"/>
      <c r="PQL47" s="68"/>
      <c r="PQM47" s="68"/>
      <c r="PQN47" s="68"/>
      <c r="PQO47" s="68"/>
      <c r="PQP47" s="68"/>
      <c r="PQQ47" s="68"/>
      <c r="PQR47" s="68"/>
      <c r="PQS47" s="68"/>
      <c r="PQT47" s="68"/>
      <c r="PQU47" s="68"/>
      <c r="PQV47" s="68"/>
      <c r="PQW47" s="68"/>
      <c r="PQX47" s="68"/>
      <c r="PQY47" s="68"/>
      <c r="PQZ47" s="68"/>
      <c r="PRA47" s="68"/>
      <c r="PRB47" s="68"/>
      <c r="PRC47" s="68"/>
      <c r="PRD47" s="68"/>
      <c r="PRE47" s="68"/>
      <c r="PRF47" s="68"/>
      <c r="PRG47" s="68"/>
      <c r="PRH47" s="68"/>
      <c r="PRI47" s="68"/>
      <c r="PRJ47" s="68"/>
      <c r="PRK47" s="68"/>
      <c r="PRL47" s="68"/>
      <c r="PRM47" s="68"/>
      <c r="PRN47" s="68"/>
      <c r="PRO47" s="68"/>
      <c r="PRP47" s="68"/>
      <c r="PRQ47" s="68"/>
      <c r="PRR47" s="68"/>
      <c r="PRS47" s="68"/>
      <c r="PRT47" s="68"/>
      <c r="PRU47" s="68"/>
      <c r="PRV47" s="68"/>
      <c r="PRW47" s="68"/>
      <c r="PRX47" s="68"/>
      <c r="PRY47" s="68"/>
      <c r="PRZ47" s="68"/>
      <c r="PSA47" s="68"/>
      <c r="PSB47" s="68"/>
      <c r="PSC47" s="68"/>
      <c r="PSD47" s="68"/>
      <c r="PSE47" s="68"/>
      <c r="PSF47" s="68"/>
      <c r="PSG47" s="68"/>
      <c r="PSH47" s="68"/>
      <c r="PSI47" s="68"/>
      <c r="PSJ47" s="68"/>
      <c r="PSK47" s="68"/>
      <c r="PSL47" s="68"/>
      <c r="PSM47" s="68"/>
      <c r="PSN47" s="68"/>
      <c r="PSO47" s="68"/>
      <c r="PSP47" s="68"/>
      <c r="PSQ47" s="68"/>
      <c r="PSR47" s="68"/>
      <c r="PSS47" s="68"/>
      <c r="PST47" s="68"/>
      <c r="PSU47" s="68"/>
      <c r="PSV47" s="68"/>
      <c r="PSW47" s="68"/>
      <c r="PSX47" s="68"/>
      <c r="PSY47" s="68"/>
      <c r="PSZ47" s="68"/>
      <c r="PTA47" s="68"/>
      <c r="PTB47" s="68"/>
      <c r="PTC47" s="68"/>
      <c r="PTD47" s="68"/>
      <c r="PTE47" s="68"/>
      <c r="PTF47" s="68"/>
      <c r="PTG47" s="68"/>
      <c r="PTH47" s="68"/>
      <c r="PTI47" s="68"/>
      <c r="PTJ47" s="68"/>
      <c r="PTK47" s="68"/>
      <c r="PTL47" s="68"/>
      <c r="PTM47" s="68"/>
      <c r="PTN47" s="68"/>
      <c r="PTO47" s="68"/>
      <c r="PTP47" s="68"/>
      <c r="PTQ47" s="68"/>
      <c r="PTR47" s="68"/>
      <c r="PTS47" s="68"/>
      <c r="PTT47" s="68"/>
      <c r="PTU47" s="68"/>
      <c r="PTV47" s="68"/>
      <c r="PTW47" s="68"/>
      <c r="PTX47" s="68"/>
      <c r="PTY47" s="68"/>
      <c r="PTZ47" s="68"/>
      <c r="PUA47" s="68"/>
      <c r="PUB47" s="68"/>
      <c r="PUC47" s="68"/>
      <c r="PUD47" s="68"/>
      <c r="PUE47" s="68"/>
      <c r="PUF47" s="68"/>
      <c r="PUG47" s="68"/>
      <c r="PUH47" s="68"/>
      <c r="PUI47" s="68"/>
      <c r="PUJ47" s="68"/>
      <c r="PUK47" s="68"/>
      <c r="PUL47" s="68"/>
      <c r="PUM47" s="68"/>
      <c r="PUN47" s="68"/>
      <c r="PUO47" s="68"/>
      <c r="PUP47" s="68"/>
      <c r="PUQ47" s="68"/>
      <c r="PUR47" s="68"/>
      <c r="PUS47" s="68"/>
      <c r="PUT47" s="68"/>
      <c r="PUU47" s="68"/>
      <c r="PUV47" s="68"/>
      <c r="PUW47" s="68"/>
      <c r="PUX47" s="68"/>
      <c r="PUY47" s="68"/>
      <c r="PUZ47" s="68"/>
      <c r="PVA47" s="68"/>
      <c r="PVB47" s="68"/>
      <c r="PVC47" s="68"/>
      <c r="PVD47" s="68"/>
      <c r="PVE47" s="68"/>
      <c r="PVF47" s="68"/>
      <c r="PVG47" s="68"/>
      <c r="PVH47" s="68"/>
      <c r="PVI47" s="68"/>
      <c r="PVJ47" s="68"/>
      <c r="PVK47" s="68"/>
      <c r="PVL47" s="68"/>
      <c r="PVM47" s="68"/>
      <c r="PVN47" s="68"/>
      <c r="PVO47" s="68"/>
      <c r="PVP47" s="68"/>
      <c r="PVQ47" s="68"/>
      <c r="PVR47" s="68"/>
      <c r="PVS47" s="68"/>
      <c r="PVT47" s="68"/>
      <c r="PVU47" s="68"/>
      <c r="PVV47" s="68"/>
      <c r="PVW47" s="68"/>
      <c r="PVX47" s="68"/>
      <c r="PVY47" s="68"/>
      <c r="PVZ47" s="68"/>
      <c r="PWA47" s="68"/>
      <c r="PWB47" s="68"/>
      <c r="PWC47" s="68"/>
      <c r="PWD47" s="68"/>
      <c r="PWE47" s="68"/>
      <c r="PWF47" s="68"/>
      <c r="PWG47" s="68"/>
      <c r="PWH47" s="68"/>
      <c r="PWI47" s="68"/>
      <c r="PWJ47" s="68"/>
      <c r="PWK47" s="68"/>
      <c r="PWL47" s="68"/>
      <c r="PWM47" s="68"/>
      <c r="PWN47" s="68"/>
      <c r="PWO47" s="68"/>
      <c r="PWP47" s="68"/>
      <c r="PWQ47" s="68"/>
      <c r="PWR47" s="68"/>
      <c r="PWS47" s="68"/>
      <c r="PWT47" s="68"/>
      <c r="PWU47" s="68"/>
      <c r="PWV47" s="68"/>
      <c r="PWW47" s="68"/>
      <c r="PWX47" s="68"/>
      <c r="PWY47" s="68"/>
      <c r="PWZ47" s="68"/>
      <c r="PXA47" s="68"/>
      <c r="PXB47" s="68"/>
      <c r="PXC47" s="68"/>
      <c r="PXD47" s="68"/>
      <c r="PXE47" s="68"/>
      <c r="PXF47" s="68"/>
      <c r="PXG47" s="68"/>
      <c r="PXH47" s="68"/>
      <c r="PXI47" s="68"/>
      <c r="PXJ47" s="68"/>
      <c r="PXK47" s="68"/>
      <c r="PXL47" s="68"/>
      <c r="PXM47" s="68"/>
      <c r="PXN47" s="68"/>
      <c r="PXO47" s="68"/>
      <c r="PXP47" s="68"/>
      <c r="PXQ47" s="68"/>
      <c r="PXR47" s="68"/>
      <c r="PXS47" s="68"/>
      <c r="PXT47" s="68"/>
      <c r="PXU47" s="68"/>
      <c r="PXV47" s="68"/>
      <c r="PXW47" s="68"/>
      <c r="PXX47" s="68"/>
      <c r="PXY47" s="68"/>
      <c r="PXZ47" s="68"/>
      <c r="PYA47" s="68"/>
      <c r="PYB47" s="68"/>
      <c r="PYC47" s="68"/>
      <c r="PYD47" s="68"/>
      <c r="PYE47" s="68"/>
      <c r="PYF47" s="68"/>
      <c r="PYG47" s="68"/>
      <c r="PYH47" s="68"/>
      <c r="PYI47" s="68"/>
      <c r="PYJ47" s="68"/>
      <c r="PYK47" s="68"/>
      <c r="PYL47" s="68"/>
      <c r="PYM47" s="68"/>
      <c r="PYN47" s="68"/>
      <c r="PYO47" s="68"/>
      <c r="PYP47" s="68"/>
      <c r="PYQ47" s="68"/>
      <c r="PYR47" s="68"/>
      <c r="PYS47" s="68"/>
      <c r="PYT47" s="68"/>
      <c r="PYU47" s="68"/>
      <c r="PYV47" s="68"/>
      <c r="PYW47" s="68"/>
      <c r="PYX47" s="68"/>
      <c r="PYY47" s="68"/>
      <c r="PYZ47" s="68"/>
      <c r="PZA47" s="68"/>
      <c r="PZB47" s="68"/>
      <c r="PZC47" s="68"/>
      <c r="PZD47" s="68"/>
      <c r="PZE47" s="68"/>
      <c r="PZF47" s="68"/>
      <c r="PZG47" s="68"/>
      <c r="PZH47" s="68"/>
      <c r="PZI47" s="68"/>
      <c r="PZJ47" s="68"/>
      <c r="PZK47" s="68"/>
      <c r="PZL47" s="68"/>
      <c r="PZM47" s="68"/>
      <c r="PZN47" s="68"/>
      <c r="PZO47" s="68"/>
      <c r="PZP47" s="68"/>
      <c r="PZQ47" s="68"/>
      <c r="PZR47" s="68"/>
      <c r="PZS47" s="68"/>
      <c r="PZT47" s="68"/>
      <c r="PZU47" s="68"/>
      <c r="PZV47" s="68"/>
      <c r="PZW47" s="68"/>
      <c r="PZX47" s="68"/>
      <c r="PZY47" s="68"/>
      <c r="PZZ47" s="68"/>
      <c r="QAA47" s="68"/>
      <c r="QAB47" s="68"/>
      <c r="QAC47" s="68"/>
      <c r="QAD47" s="68"/>
      <c r="QAE47" s="68"/>
      <c r="QAF47" s="68"/>
      <c r="QAG47" s="68"/>
      <c r="QAH47" s="68"/>
      <c r="QAI47" s="68"/>
      <c r="QAJ47" s="68"/>
      <c r="QAK47" s="68"/>
      <c r="QAL47" s="68"/>
      <c r="QAM47" s="68"/>
      <c r="QAN47" s="68"/>
      <c r="QAO47" s="68"/>
      <c r="QAP47" s="68"/>
      <c r="QAQ47" s="68"/>
      <c r="QAR47" s="68"/>
      <c r="QAS47" s="68"/>
      <c r="QAT47" s="68"/>
      <c r="QAU47" s="68"/>
      <c r="QAV47" s="68"/>
      <c r="QAW47" s="68"/>
      <c r="QAX47" s="68"/>
      <c r="QAY47" s="68"/>
      <c r="QAZ47" s="68"/>
      <c r="QBA47" s="68"/>
      <c r="QBB47" s="68"/>
      <c r="QBC47" s="68"/>
      <c r="QBD47" s="68"/>
      <c r="QBE47" s="68"/>
      <c r="QBF47" s="68"/>
      <c r="QBG47" s="68"/>
      <c r="QBH47" s="68"/>
      <c r="QBI47" s="68"/>
      <c r="QBJ47" s="68"/>
      <c r="QBK47" s="68"/>
      <c r="QBL47" s="68"/>
      <c r="QBM47" s="68"/>
      <c r="QBN47" s="68"/>
      <c r="QBO47" s="68"/>
      <c r="QBP47" s="68"/>
      <c r="QBQ47" s="68"/>
      <c r="QBR47" s="68"/>
      <c r="QBS47" s="68"/>
      <c r="QBT47" s="68"/>
      <c r="QBU47" s="68"/>
      <c r="QBV47" s="68"/>
      <c r="QBW47" s="68"/>
      <c r="QBX47" s="68"/>
      <c r="QBY47" s="68"/>
      <c r="QBZ47" s="68"/>
      <c r="QCA47" s="68"/>
      <c r="QCB47" s="68"/>
      <c r="QCC47" s="68"/>
      <c r="QCD47" s="68"/>
      <c r="QCE47" s="68"/>
      <c r="QCF47" s="68"/>
      <c r="QCG47" s="68"/>
      <c r="QCH47" s="68"/>
      <c r="QCI47" s="68"/>
      <c r="QCJ47" s="68"/>
      <c r="QCK47" s="68"/>
      <c r="QCL47" s="68"/>
      <c r="QCM47" s="68"/>
      <c r="QCN47" s="68"/>
      <c r="QCO47" s="68"/>
      <c r="QCP47" s="68"/>
      <c r="QCQ47" s="68"/>
      <c r="QCR47" s="68"/>
      <c r="QCS47" s="68"/>
      <c r="QCT47" s="68"/>
      <c r="QCU47" s="68"/>
      <c r="QCV47" s="68"/>
      <c r="QCW47" s="68"/>
      <c r="QCX47" s="68"/>
      <c r="QCY47" s="68"/>
      <c r="QCZ47" s="68"/>
      <c r="QDA47" s="68"/>
      <c r="QDB47" s="68"/>
      <c r="QDC47" s="68"/>
      <c r="QDD47" s="68"/>
      <c r="QDE47" s="68"/>
      <c r="QDF47" s="68"/>
      <c r="QDG47" s="68"/>
      <c r="QDH47" s="68"/>
      <c r="QDI47" s="68"/>
      <c r="QDJ47" s="68"/>
      <c r="QDK47" s="68"/>
      <c r="QDL47" s="68"/>
      <c r="QDM47" s="68"/>
      <c r="QDN47" s="68"/>
      <c r="QDO47" s="68"/>
      <c r="QDP47" s="68"/>
      <c r="QDQ47" s="68"/>
      <c r="QDR47" s="68"/>
      <c r="QDS47" s="68"/>
      <c r="QDT47" s="68"/>
      <c r="QDU47" s="68"/>
      <c r="QDV47" s="68"/>
      <c r="QDW47" s="68"/>
      <c r="QDX47" s="68"/>
      <c r="QDY47" s="68"/>
      <c r="QDZ47" s="68"/>
      <c r="QEA47" s="68"/>
      <c r="QEB47" s="68"/>
      <c r="QEC47" s="68"/>
      <c r="QED47" s="68"/>
      <c r="QEE47" s="68"/>
      <c r="QEF47" s="68"/>
      <c r="QEG47" s="68"/>
      <c r="QEH47" s="68"/>
      <c r="QEI47" s="68"/>
      <c r="QEJ47" s="68"/>
      <c r="QEK47" s="68"/>
      <c r="QEL47" s="68"/>
      <c r="QEM47" s="68"/>
      <c r="QEN47" s="68"/>
      <c r="QEO47" s="68"/>
      <c r="QEP47" s="68"/>
      <c r="QEQ47" s="68"/>
      <c r="QER47" s="68"/>
      <c r="QES47" s="68"/>
      <c r="QET47" s="68"/>
      <c r="QEU47" s="68"/>
      <c r="QEV47" s="68"/>
      <c r="QEW47" s="68"/>
      <c r="QEX47" s="68"/>
      <c r="QEY47" s="68"/>
      <c r="QEZ47" s="68"/>
      <c r="QFA47" s="68"/>
      <c r="QFB47" s="68"/>
      <c r="QFC47" s="68"/>
      <c r="QFD47" s="68"/>
      <c r="QFE47" s="68"/>
      <c r="QFF47" s="68"/>
      <c r="QFG47" s="68"/>
      <c r="QFH47" s="68"/>
      <c r="QFI47" s="68"/>
      <c r="QFJ47" s="68"/>
      <c r="QFK47" s="68"/>
      <c r="QFL47" s="68"/>
      <c r="QFM47" s="68"/>
      <c r="QFN47" s="68"/>
      <c r="QFO47" s="68"/>
      <c r="QFP47" s="68"/>
      <c r="QFQ47" s="68"/>
      <c r="QFR47" s="68"/>
      <c r="QFS47" s="68"/>
      <c r="QFT47" s="68"/>
      <c r="QFU47" s="68"/>
      <c r="QFV47" s="68"/>
      <c r="QFW47" s="68"/>
      <c r="QFX47" s="68"/>
      <c r="QFY47" s="68"/>
      <c r="QFZ47" s="68"/>
      <c r="QGA47" s="68"/>
      <c r="QGB47" s="68"/>
      <c r="QGC47" s="68"/>
      <c r="QGD47" s="68"/>
      <c r="QGE47" s="68"/>
      <c r="QGF47" s="68"/>
      <c r="QGG47" s="68"/>
      <c r="QGH47" s="68"/>
      <c r="QGI47" s="68"/>
      <c r="QGJ47" s="68"/>
      <c r="QGK47" s="68"/>
      <c r="QGL47" s="68"/>
      <c r="QGM47" s="68"/>
      <c r="QGN47" s="68"/>
      <c r="QGO47" s="68"/>
      <c r="QGP47" s="68"/>
      <c r="QGQ47" s="68"/>
      <c r="QGR47" s="68"/>
      <c r="QGS47" s="68"/>
      <c r="QGT47" s="68"/>
      <c r="QGU47" s="68"/>
      <c r="QGV47" s="68"/>
      <c r="QGW47" s="68"/>
      <c r="QGX47" s="68"/>
      <c r="QGY47" s="68"/>
      <c r="QGZ47" s="68"/>
      <c r="QHA47" s="68"/>
      <c r="QHB47" s="68"/>
      <c r="QHC47" s="68"/>
      <c r="QHD47" s="68"/>
      <c r="QHE47" s="68"/>
      <c r="QHF47" s="68"/>
      <c r="QHG47" s="68"/>
      <c r="QHH47" s="68"/>
      <c r="QHI47" s="68"/>
      <c r="QHJ47" s="68"/>
      <c r="QHK47" s="68"/>
      <c r="QHL47" s="68"/>
      <c r="QHM47" s="68"/>
      <c r="QHN47" s="68"/>
      <c r="QHO47" s="68"/>
      <c r="QHP47" s="68"/>
      <c r="QHQ47" s="68"/>
      <c r="QHR47" s="68"/>
      <c r="QHS47" s="68"/>
      <c r="QHT47" s="68"/>
      <c r="QHU47" s="68"/>
      <c r="QHV47" s="68"/>
      <c r="QHW47" s="68"/>
      <c r="QHX47" s="68"/>
      <c r="QHY47" s="68"/>
      <c r="QHZ47" s="68"/>
      <c r="QIA47" s="68"/>
      <c r="QIB47" s="68"/>
      <c r="QIC47" s="68"/>
      <c r="QID47" s="68"/>
      <c r="QIE47" s="68"/>
      <c r="QIF47" s="68"/>
      <c r="QIG47" s="68"/>
      <c r="QIH47" s="68"/>
      <c r="QII47" s="68"/>
      <c r="QIJ47" s="68"/>
      <c r="QIK47" s="68"/>
      <c r="QIL47" s="68"/>
      <c r="QIM47" s="68"/>
      <c r="QIN47" s="68"/>
      <c r="QIO47" s="68"/>
      <c r="QIP47" s="68"/>
      <c r="QIQ47" s="68"/>
      <c r="QIR47" s="68"/>
      <c r="QIS47" s="68"/>
      <c r="QIT47" s="68"/>
      <c r="QIU47" s="68"/>
      <c r="QIV47" s="68"/>
      <c r="QIW47" s="68"/>
      <c r="QIX47" s="68"/>
      <c r="QIY47" s="68"/>
      <c r="QIZ47" s="68"/>
      <c r="QJA47" s="68"/>
      <c r="QJB47" s="68"/>
      <c r="QJC47" s="68"/>
      <c r="QJD47" s="68"/>
      <c r="QJE47" s="68"/>
      <c r="QJF47" s="68"/>
      <c r="QJG47" s="68"/>
      <c r="QJH47" s="68"/>
      <c r="QJI47" s="68"/>
      <c r="QJJ47" s="68"/>
      <c r="QJK47" s="68"/>
      <c r="QJL47" s="68"/>
      <c r="QJM47" s="68"/>
      <c r="QJN47" s="68"/>
      <c r="QJO47" s="68"/>
      <c r="QJP47" s="68"/>
      <c r="QJQ47" s="68"/>
      <c r="QJR47" s="68"/>
      <c r="QJS47" s="68"/>
      <c r="QJT47" s="68"/>
      <c r="QJU47" s="68"/>
      <c r="QJV47" s="68"/>
      <c r="QJW47" s="68"/>
      <c r="QJX47" s="68"/>
      <c r="QJY47" s="68"/>
      <c r="QJZ47" s="68"/>
      <c r="QKA47" s="68"/>
      <c r="QKB47" s="68"/>
      <c r="QKC47" s="68"/>
      <c r="QKD47" s="68"/>
      <c r="QKE47" s="68"/>
      <c r="QKF47" s="68"/>
      <c r="QKG47" s="68"/>
      <c r="QKH47" s="68"/>
      <c r="QKI47" s="68"/>
      <c r="QKJ47" s="68"/>
      <c r="QKK47" s="68"/>
      <c r="QKL47" s="68"/>
      <c r="QKM47" s="68"/>
      <c r="QKN47" s="68"/>
      <c r="QKO47" s="68"/>
      <c r="QKP47" s="68"/>
      <c r="QKQ47" s="68"/>
      <c r="QKR47" s="68"/>
      <c r="QKS47" s="68"/>
      <c r="QKT47" s="68"/>
      <c r="QKU47" s="68"/>
      <c r="QKV47" s="68"/>
      <c r="QKW47" s="68"/>
      <c r="QKX47" s="68"/>
      <c r="QKY47" s="68"/>
      <c r="QKZ47" s="68"/>
      <c r="QLA47" s="68"/>
      <c r="QLB47" s="68"/>
      <c r="QLC47" s="68"/>
      <c r="QLD47" s="68"/>
      <c r="QLE47" s="68"/>
      <c r="QLF47" s="68"/>
      <c r="QLG47" s="68"/>
      <c r="QLH47" s="68"/>
      <c r="QLI47" s="68"/>
      <c r="QLJ47" s="68"/>
      <c r="QLK47" s="68"/>
      <c r="QLL47" s="68"/>
      <c r="QLM47" s="68"/>
      <c r="QLN47" s="68"/>
      <c r="QLO47" s="68"/>
      <c r="QLP47" s="68"/>
      <c r="QLQ47" s="68"/>
      <c r="QLR47" s="68"/>
      <c r="QLS47" s="68"/>
      <c r="QLT47" s="68"/>
      <c r="QLU47" s="68"/>
      <c r="QLV47" s="68"/>
      <c r="QLW47" s="68"/>
      <c r="QLX47" s="68"/>
      <c r="QLY47" s="68"/>
      <c r="QLZ47" s="68"/>
      <c r="QMA47" s="68"/>
      <c r="QMB47" s="68"/>
      <c r="QMC47" s="68"/>
      <c r="QMD47" s="68"/>
      <c r="QME47" s="68"/>
      <c r="QMF47" s="68"/>
      <c r="QMG47" s="68"/>
      <c r="QMH47" s="68"/>
      <c r="QMI47" s="68"/>
      <c r="QMJ47" s="68"/>
      <c r="QMK47" s="68"/>
      <c r="QML47" s="68"/>
      <c r="QMM47" s="68"/>
      <c r="QMN47" s="68"/>
      <c r="QMO47" s="68"/>
      <c r="QMP47" s="68"/>
      <c r="QMQ47" s="68"/>
      <c r="QMR47" s="68"/>
      <c r="QMS47" s="68"/>
      <c r="QMT47" s="68"/>
      <c r="QMU47" s="68"/>
      <c r="QMV47" s="68"/>
      <c r="QMW47" s="68"/>
      <c r="QMX47" s="68"/>
      <c r="QMY47" s="68"/>
      <c r="QMZ47" s="68"/>
      <c r="QNA47" s="68"/>
      <c r="QNB47" s="68"/>
      <c r="QNC47" s="68"/>
      <c r="QND47" s="68"/>
      <c r="QNE47" s="68"/>
      <c r="QNF47" s="68"/>
      <c r="QNG47" s="68"/>
      <c r="QNH47" s="68"/>
      <c r="QNI47" s="68"/>
      <c r="QNJ47" s="68"/>
      <c r="QNK47" s="68"/>
      <c r="QNL47" s="68"/>
      <c r="QNM47" s="68"/>
      <c r="QNN47" s="68"/>
      <c r="QNO47" s="68"/>
      <c r="QNP47" s="68"/>
      <c r="QNQ47" s="68"/>
      <c r="QNR47" s="68"/>
      <c r="QNS47" s="68"/>
      <c r="QNT47" s="68"/>
      <c r="QNU47" s="68"/>
      <c r="QNV47" s="68"/>
      <c r="QNW47" s="68"/>
      <c r="QNX47" s="68"/>
      <c r="QNY47" s="68"/>
      <c r="QNZ47" s="68"/>
      <c r="QOA47" s="68"/>
      <c r="QOB47" s="68"/>
      <c r="QOC47" s="68"/>
      <c r="QOD47" s="68"/>
      <c r="QOE47" s="68"/>
      <c r="QOF47" s="68"/>
      <c r="QOG47" s="68"/>
      <c r="QOH47" s="68"/>
      <c r="QOI47" s="68"/>
      <c r="QOJ47" s="68"/>
      <c r="QOK47" s="68"/>
      <c r="QOL47" s="68"/>
      <c r="QOM47" s="68"/>
      <c r="QON47" s="68"/>
      <c r="QOO47" s="68"/>
      <c r="QOP47" s="68"/>
      <c r="QOQ47" s="68"/>
      <c r="QOR47" s="68"/>
      <c r="QOS47" s="68"/>
      <c r="QOT47" s="68"/>
      <c r="QOU47" s="68"/>
      <c r="QOV47" s="68"/>
      <c r="QOW47" s="68"/>
      <c r="QOX47" s="68"/>
      <c r="QOY47" s="68"/>
      <c r="QOZ47" s="68"/>
      <c r="QPA47" s="68"/>
      <c r="QPB47" s="68"/>
      <c r="QPC47" s="68"/>
      <c r="QPD47" s="68"/>
      <c r="QPE47" s="68"/>
      <c r="QPF47" s="68"/>
      <c r="QPG47" s="68"/>
      <c r="QPH47" s="68"/>
      <c r="QPI47" s="68"/>
      <c r="QPJ47" s="68"/>
      <c r="QPK47" s="68"/>
      <c r="QPL47" s="68"/>
      <c r="QPM47" s="68"/>
      <c r="QPN47" s="68"/>
      <c r="QPO47" s="68"/>
      <c r="QPP47" s="68"/>
      <c r="QPQ47" s="68"/>
      <c r="QPR47" s="68"/>
      <c r="QPS47" s="68"/>
      <c r="QPT47" s="68"/>
      <c r="QPU47" s="68"/>
      <c r="QPV47" s="68"/>
      <c r="QPW47" s="68"/>
      <c r="QPX47" s="68"/>
      <c r="QPY47" s="68"/>
      <c r="QPZ47" s="68"/>
      <c r="QQA47" s="68"/>
      <c r="QQB47" s="68"/>
      <c r="QQC47" s="68"/>
      <c r="QQD47" s="68"/>
      <c r="QQE47" s="68"/>
      <c r="QQF47" s="68"/>
      <c r="QQG47" s="68"/>
      <c r="QQH47" s="68"/>
      <c r="QQI47" s="68"/>
      <c r="QQJ47" s="68"/>
      <c r="QQK47" s="68"/>
      <c r="QQL47" s="68"/>
      <c r="QQM47" s="68"/>
      <c r="QQN47" s="68"/>
      <c r="QQO47" s="68"/>
      <c r="QQP47" s="68"/>
      <c r="QQQ47" s="68"/>
      <c r="QQR47" s="68"/>
      <c r="QQS47" s="68"/>
      <c r="QQT47" s="68"/>
      <c r="QQU47" s="68"/>
      <c r="QQV47" s="68"/>
      <c r="QQW47" s="68"/>
      <c r="QQX47" s="68"/>
      <c r="QQY47" s="68"/>
      <c r="QQZ47" s="68"/>
      <c r="QRA47" s="68"/>
      <c r="QRB47" s="68"/>
      <c r="QRC47" s="68"/>
      <c r="QRD47" s="68"/>
      <c r="QRE47" s="68"/>
      <c r="QRF47" s="68"/>
      <c r="QRG47" s="68"/>
      <c r="QRH47" s="68"/>
      <c r="QRI47" s="68"/>
      <c r="QRJ47" s="68"/>
      <c r="QRK47" s="68"/>
      <c r="QRL47" s="68"/>
      <c r="QRM47" s="68"/>
      <c r="QRN47" s="68"/>
      <c r="QRO47" s="68"/>
      <c r="QRP47" s="68"/>
      <c r="QRQ47" s="68"/>
      <c r="QRR47" s="68"/>
      <c r="QRS47" s="68"/>
      <c r="QRT47" s="68"/>
      <c r="QRU47" s="68"/>
      <c r="QRV47" s="68"/>
      <c r="QRW47" s="68"/>
      <c r="QRX47" s="68"/>
      <c r="QRY47" s="68"/>
      <c r="QRZ47" s="68"/>
      <c r="QSA47" s="68"/>
      <c r="QSB47" s="68"/>
      <c r="QSC47" s="68"/>
      <c r="QSD47" s="68"/>
      <c r="QSE47" s="68"/>
      <c r="QSF47" s="68"/>
      <c r="QSG47" s="68"/>
      <c r="QSH47" s="68"/>
      <c r="QSI47" s="68"/>
      <c r="QSJ47" s="68"/>
      <c r="QSK47" s="68"/>
      <c r="QSL47" s="68"/>
      <c r="QSM47" s="68"/>
      <c r="QSN47" s="68"/>
      <c r="QSO47" s="68"/>
      <c r="QSP47" s="68"/>
      <c r="QSQ47" s="68"/>
      <c r="QSR47" s="68"/>
      <c r="QSS47" s="68"/>
      <c r="QST47" s="68"/>
      <c r="QSU47" s="68"/>
      <c r="QSV47" s="68"/>
      <c r="QSW47" s="68"/>
      <c r="QSX47" s="68"/>
      <c r="QSY47" s="68"/>
      <c r="QSZ47" s="68"/>
      <c r="QTA47" s="68"/>
      <c r="QTB47" s="68"/>
      <c r="QTC47" s="68"/>
      <c r="QTD47" s="68"/>
      <c r="QTE47" s="68"/>
      <c r="QTF47" s="68"/>
      <c r="QTG47" s="68"/>
      <c r="QTH47" s="68"/>
      <c r="QTI47" s="68"/>
      <c r="QTJ47" s="68"/>
      <c r="QTK47" s="68"/>
      <c r="QTL47" s="68"/>
      <c r="QTM47" s="68"/>
      <c r="QTN47" s="68"/>
      <c r="QTO47" s="68"/>
      <c r="QTP47" s="68"/>
      <c r="QTQ47" s="68"/>
      <c r="QTR47" s="68"/>
      <c r="QTS47" s="68"/>
      <c r="QTT47" s="68"/>
      <c r="QTU47" s="68"/>
      <c r="QTV47" s="68"/>
      <c r="QTW47" s="68"/>
      <c r="QTX47" s="68"/>
      <c r="QTY47" s="68"/>
      <c r="QTZ47" s="68"/>
      <c r="QUA47" s="68"/>
      <c r="QUB47" s="68"/>
      <c r="QUC47" s="68"/>
      <c r="QUD47" s="68"/>
      <c r="QUE47" s="68"/>
      <c r="QUF47" s="68"/>
      <c r="QUG47" s="68"/>
      <c r="QUH47" s="68"/>
      <c r="QUI47" s="68"/>
      <c r="QUJ47" s="68"/>
      <c r="QUK47" s="68"/>
      <c r="QUL47" s="68"/>
      <c r="QUM47" s="68"/>
      <c r="QUN47" s="68"/>
      <c r="QUO47" s="68"/>
      <c r="QUP47" s="68"/>
      <c r="QUQ47" s="68"/>
      <c r="QUR47" s="68"/>
      <c r="QUS47" s="68"/>
      <c r="QUT47" s="68"/>
      <c r="QUU47" s="68"/>
      <c r="QUV47" s="68"/>
      <c r="QUW47" s="68"/>
      <c r="QUX47" s="68"/>
      <c r="QUY47" s="68"/>
      <c r="QUZ47" s="68"/>
      <c r="QVA47" s="68"/>
      <c r="QVB47" s="68"/>
      <c r="QVC47" s="68"/>
      <c r="QVD47" s="68"/>
      <c r="QVE47" s="68"/>
      <c r="QVF47" s="68"/>
      <c r="QVG47" s="68"/>
      <c r="QVH47" s="68"/>
      <c r="QVI47" s="68"/>
      <c r="QVJ47" s="68"/>
      <c r="QVK47" s="68"/>
      <c r="QVL47" s="68"/>
      <c r="QVM47" s="68"/>
      <c r="QVN47" s="68"/>
      <c r="QVO47" s="68"/>
      <c r="QVP47" s="68"/>
      <c r="QVQ47" s="68"/>
      <c r="QVR47" s="68"/>
      <c r="QVS47" s="68"/>
      <c r="QVT47" s="68"/>
      <c r="QVU47" s="68"/>
      <c r="QVV47" s="68"/>
      <c r="QVW47" s="68"/>
      <c r="QVX47" s="68"/>
      <c r="QVY47" s="68"/>
      <c r="QVZ47" s="68"/>
      <c r="QWA47" s="68"/>
      <c r="QWB47" s="68"/>
      <c r="QWC47" s="68"/>
      <c r="QWD47" s="68"/>
      <c r="QWE47" s="68"/>
      <c r="QWF47" s="68"/>
      <c r="QWG47" s="68"/>
      <c r="QWH47" s="68"/>
      <c r="QWI47" s="68"/>
      <c r="QWJ47" s="68"/>
      <c r="QWK47" s="68"/>
      <c r="QWL47" s="68"/>
      <c r="QWM47" s="68"/>
      <c r="QWN47" s="68"/>
      <c r="QWO47" s="68"/>
      <c r="QWP47" s="68"/>
      <c r="QWQ47" s="68"/>
      <c r="QWR47" s="68"/>
      <c r="QWS47" s="68"/>
      <c r="QWT47" s="68"/>
      <c r="QWU47" s="68"/>
      <c r="QWV47" s="68"/>
      <c r="QWW47" s="68"/>
      <c r="QWX47" s="68"/>
      <c r="QWY47" s="68"/>
      <c r="QWZ47" s="68"/>
      <c r="QXA47" s="68"/>
      <c r="QXB47" s="68"/>
      <c r="QXC47" s="68"/>
      <c r="QXD47" s="68"/>
      <c r="QXE47" s="68"/>
      <c r="QXF47" s="68"/>
      <c r="QXG47" s="68"/>
      <c r="QXH47" s="68"/>
      <c r="QXI47" s="68"/>
      <c r="QXJ47" s="68"/>
      <c r="QXK47" s="68"/>
      <c r="QXL47" s="68"/>
      <c r="QXM47" s="68"/>
      <c r="QXN47" s="68"/>
      <c r="QXO47" s="68"/>
      <c r="QXP47" s="68"/>
      <c r="QXQ47" s="68"/>
      <c r="QXR47" s="68"/>
      <c r="QXS47" s="68"/>
      <c r="QXT47" s="68"/>
      <c r="QXU47" s="68"/>
      <c r="QXV47" s="68"/>
      <c r="QXW47" s="68"/>
      <c r="QXX47" s="68"/>
      <c r="QXY47" s="68"/>
      <c r="QXZ47" s="68"/>
      <c r="QYA47" s="68"/>
      <c r="QYB47" s="68"/>
      <c r="QYC47" s="68"/>
      <c r="QYD47" s="68"/>
      <c r="QYE47" s="68"/>
      <c r="QYF47" s="68"/>
      <c r="QYG47" s="68"/>
      <c r="QYH47" s="68"/>
      <c r="QYI47" s="68"/>
      <c r="QYJ47" s="68"/>
      <c r="QYK47" s="68"/>
      <c r="QYL47" s="68"/>
      <c r="QYM47" s="68"/>
      <c r="QYN47" s="68"/>
      <c r="QYO47" s="68"/>
      <c r="QYP47" s="68"/>
      <c r="QYQ47" s="68"/>
      <c r="QYR47" s="68"/>
      <c r="QYS47" s="68"/>
      <c r="QYT47" s="68"/>
      <c r="QYU47" s="68"/>
      <c r="QYV47" s="68"/>
      <c r="QYW47" s="68"/>
      <c r="QYX47" s="68"/>
      <c r="QYY47" s="68"/>
      <c r="QYZ47" s="68"/>
      <c r="QZA47" s="68"/>
      <c r="QZB47" s="68"/>
      <c r="QZC47" s="68"/>
      <c r="QZD47" s="68"/>
      <c r="QZE47" s="68"/>
      <c r="QZF47" s="68"/>
      <c r="QZG47" s="68"/>
      <c r="QZH47" s="68"/>
      <c r="QZI47" s="68"/>
      <c r="QZJ47" s="68"/>
      <c r="QZK47" s="68"/>
      <c r="QZL47" s="68"/>
      <c r="QZM47" s="68"/>
      <c r="QZN47" s="68"/>
      <c r="QZO47" s="68"/>
      <c r="QZP47" s="68"/>
      <c r="QZQ47" s="68"/>
      <c r="QZR47" s="68"/>
      <c r="QZS47" s="68"/>
      <c r="QZT47" s="68"/>
      <c r="QZU47" s="68"/>
      <c r="QZV47" s="68"/>
      <c r="QZW47" s="68"/>
      <c r="QZX47" s="68"/>
      <c r="QZY47" s="68"/>
      <c r="QZZ47" s="68"/>
      <c r="RAA47" s="68"/>
      <c r="RAB47" s="68"/>
      <c r="RAC47" s="68"/>
      <c r="RAD47" s="68"/>
      <c r="RAE47" s="68"/>
      <c r="RAF47" s="68"/>
      <c r="RAG47" s="68"/>
      <c r="RAH47" s="68"/>
      <c r="RAI47" s="68"/>
      <c r="RAJ47" s="68"/>
      <c r="RAK47" s="68"/>
      <c r="RAL47" s="68"/>
      <c r="RAM47" s="68"/>
      <c r="RAN47" s="68"/>
      <c r="RAO47" s="68"/>
      <c r="RAP47" s="68"/>
      <c r="RAQ47" s="68"/>
      <c r="RAR47" s="68"/>
      <c r="RAS47" s="68"/>
      <c r="RAT47" s="68"/>
      <c r="RAU47" s="68"/>
      <c r="RAV47" s="68"/>
      <c r="RAW47" s="68"/>
      <c r="RAX47" s="68"/>
      <c r="RAY47" s="68"/>
      <c r="RAZ47" s="68"/>
      <c r="RBA47" s="68"/>
      <c r="RBB47" s="68"/>
      <c r="RBC47" s="68"/>
      <c r="RBD47" s="68"/>
      <c r="RBE47" s="68"/>
      <c r="RBF47" s="68"/>
      <c r="RBG47" s="68"/>
      <c r="RBH47" s="68"/>
      <c r="RBI47" s="68"/>
      <c r="RBJ47" s="68"/>
      <c r="RBK47" s="68"/>
      <c r="RBL47" s="68"/>
      <c r="RBM47" s="68"/>
      <c r="RBN47" s="68"/>
      <c r="RBO47" s="68"/>
      <c r="RBP47" s="68"/>
      <c r="RBQ47" s="68"/>
      <c r="RBR47" s="68"/>
      <c r="RBS47" s="68"/>
      <c r="RBT47" s="68"/>
      <c r="RBU47" s="68"/>
      <c r="RBV47" s="68"/>
      <c r="RBW47" s="68"/>
      <c r="RBX47" s="68"/>
      <c r="RBY47" s="68"/>
      <c r="RBZ47" s="68"/>
      <c r="RCA47" s="68"/>
      <c r="RCB47" s="68"/>
      <c r="RCC47" s="68"/>
      <c r="RCD47" s="68"/>
      <c r="RCE47" s="68"/>
      <c r="RCF47" s="68"/>
      <c r="RCG47" s="68"/>
      <c r="RCH47" s="68"/>
      <c r="RCI47" s="68"/>
      <c r="RCJ47" s="68"/>
      <c r="RCK47" s="68"/>
      <c r="RCL47" s="68"/>
      <c r="RCM47" s="68"/>
      <c r="RCN47" s="68"/>
      <c r="RCO47" s="68"/>
      <c r="RCP47" s="68"/>
      <c r="RCQ47" s="68"/>
      <c r="RCR47" s="68"/>
      <c r="RCS47" s="68"/>
      <c r="RCT47" s="68"/>
      <c r="RCU47" s="68"/>
      <c r="RCV47" s="68"/>
      <c r="RCW47" s="68"/>
      <c r="RCX47" s="68"/>
      <c r="RCY47" s="68"/>
      <c r="RCZ47" s="68"/>
      <c r="RDA47" s="68"/>
      <c r="RDB47" s="68"/>
      <c r="RDC47" s="68"/>
      <c r="RDD47" s="68"/>
      <c r="RDE47" s="68"/>
      <c r="RDF47" s="68"/>
      <c r="RDG47" s="68"/>
      <c r="RDH47" s="68"/>
      <c r="RDI47" s="68"/>
      <c r="RDJ47" s="68"/>
      <c r="RDK47" s="68"/>
      <c r="RDL47" s="68"/>
      <c r="RDM47" s="68"/>
      <c r="RDN47" s="68"/>
      <c r="RDO47" s="68"/>
      <c r="RDP47" s="68"/>
      <c r="RDQ47" s="68"/>
      <c r="RDR47" s="68"/>
      <c r="RDS47" s="68"/>
      <c r="RDT47" s="68"/>
      <c r="RDU47" s="68"/>
      <c r="RDV47" s="68"/>
      <c r="RDW47" s="68"/>
      <c r="RDX47" s="68"/>
      <c r="RDY47" s="68"/>
      <c r="RDZ47" s="68"/>
      <c r="REA47" s="68"/>
      <c r="REB47" s="68"/>
      <c r="REC47" s="68"/>
      <c r="RED47" s="68"/>
      <c r="REE47" s="68"/>
      <c r="REF47" s="68"/>
      <c r="REG47" s="68"/>
      <c r="REH47" s="68"/>
      <c r="REI47" s="68"/>
      <c r="REJ47" s="68"/>
      <c r="REK47" s="68"/>
      <c r="REL47" s="68"/>
      <c r="REM47" s="68"/>
      <c r="REN47" s="68"/>
      <c r="REO47" s="68"/>
      <c r="REP47" s="68"/>
      <c r="REQ47" s="68"/>
      <c r="RER47" s="68"/>
      <c r="RES47" s="68"/>
      <c r="RET47" s="68"/>
      <c r="REU47" s="68"/>
      <c r="REV47" s="68"/>
      <c r="REW47" s="68"/>
      <c r="REX47" s="68"/>
      <c r="REY47" s="68"/>
      <c r="REZ47" s="68"/>
      <c r="RFA47" s="68"/>
      <c r="RFB47" s="68"/>
      <c r="RFC47" s="68"/>
      <c r="RFD47" s="68"/>
      <c r="RFE47" s="68"/>
      <c r="RFF47" s="68"/>
      <c r="RFG47" s="68"/>
      <c r="RFH47" s="68"/>
      <c r="RFI47" s="68"/>
      <c r="RFJ47" s="68"/>
      <c r="RFK47" s="68"/>
      <c r="RFL47" s="68"/>
      <c r="RFM47" s="68"/>
      <c r="RFN47" s="68"/>
      <c r="RFO47" s="68"/>
      <c r="RFP47" s="68"/>
      <c r="RFQ47" s="68"/>
      <c r="RFR47" s="68"/>
      <c r="RFS47" s="68"/>
      <c r="RFT47" s="68"/>
      <c r="RFU47" s="68"/>
      <c r="RFV47" s="68"/>
      <c r="RFW47" s="68"/>
      <c r="RFX47" s="68"/>
      <c r="RFY47" s="68"/>
      <c r="RFZ47" s="68"/>
      <c r="RGA47" s="68"/>
      <c r="RGB47" s="68"/>
      <c r="RGC47" s="68"/>
      <c r="RGD47" s="68"/>
      <c r="RGE47" s="68"/>
      <c r="RGF47" s="68"/>
      <c r="RGG47" s="68"/>
      <c r="RGH47" s="68"/>
      <c r="RGI47" s="68"/>
      <c r="RGJ47" s="68"/>
      <c r="RGK47" s="68"/>
      <c r="RGL47" s="68"/>
      <c r="RGM47" s="68"/>
      <c r="RGN47" s="68"/>
      <c r="RGO47" s="68"/>
      <c r="RGP47" s="68"/>
      <c r="RGQ47" s="68"/>
      <c r="RGR47" s="68"/>
      <c r="RGS47" s="68"/>
      <c r="RGT47" s="68"/>
      <c r="RGU47" s="68"/>
      <c r="RGV47" s="68"/>
      <c r="RGW47" s="68"/>
      <c r="RGX47" s="68"/>
      <c r="RGY47" s="68"/>
      <c r="RGZ47" s="68"/>
      <c r="RHA47" s="68"/>
      <c r="RHB47" s="68"/>
      <c r="RHC47" s="68"/>
      <c r="RHD47" s="68"/>
      <c r="RHE47" s="68"/>
      <c r="RHF47" s="68"/>
      <c r="RHG47" s="68"/>
      <c r="RHH47" s="68"/>
      <c r="RHI47" s="68"/>
      <c r="RHJ47" s="68"/>
      <c r="RHK47" s="68"/>
      <c r="RHL47" s="68"/>
      <c r="RHM47" s="68"/>
      <c r="RHN47" s="68"/>
      <c r="RHO47" s="68"/>
      <c r="RHP47" s="68"/>
      <c r="RHQ47" s="68"/>
      <c r="RHR47" s="68"/>
      <c r="RHS47" s="68"/>
      <c r="RHT47" s="68"/>
      <c r="RHU47" s="68"/>
      <c r="RHV47" s="68"/>
      <c r="RHW47" s="68"/>
      <c r="RHX47" s="68"/>
      <c r="RHY47" s="68"/>
      <c r="RHZ47" s="68"/>
      <c r="RIA47" s="68"/>
      <c r="RIB47" s="68"/>
      <c r="RIC47" s="68"/>
      <c r="RID47" s="68"/>
      <c r="RIE47" s="68"/>
      <c r="RIF47" s="68"/>
      <c r="RIG47" s="68"/>
      <c r="RIH47" s="68"/>
      <c r="RII47" s="68"/>
      <c r="RIJ47" s="68"/>
      <c r="RIK47" s="68"/>
      <c r="RIL47" s="68"/>
      <c r="RIM47" s="68"/>
      <c r="RIN47" s="68"/>
      <c r="RIO47" s="68"/>
      <c r="RIP47" s="68"/>
      <c r="RIQ47" s="68"/>
      <c r="RIR47" s="68"/>
      <c r="RIS47" s="68"/>
      <c r="RIT47" s="68"/>
      <c r="RIU47" s="68"/>
      <c r="RIV47" s="68"/>
      <c r="RIW47" s="68"/>
      <c r="RIX47" s="68"/>
      <c r="RIY47" s="68"/>
      <c r="RIZ47" s="68"/>
      <c r="RJA47" s="68"/>
      <c r="RJB47" s="68"/>
      <c r="RJC47" s="68"/>
      <c r="RJD47" s="68"/>
      <c r="RJE47" s="68"/>
      <c r="RJF47" s="68"/>
      <c r="RJG47" s="68"/>
      <c r="RJH47" s="68"/>
      <c r="RJI47" s="68"/>
      <c r="RJJ47" s="68"/>
      <c r="RJK47" s="68"/>
      <c r="RJL47" s="68"/>
      <c r="RJM47" s="68"/>
      <c r="RJN47" s="68"/>
      <c r="RJO47" s="68"/>
      <c r="RJP47" s="68"/>
      <c r="RJQ47" s="68"/>
      <c r="RJR47" s="68"/>
      <c r="RJS47" s="68"/>
      <c r="RJT47" s="68"/>
      <c r="RJU47" s="68"/>
      <c r="RJV47" s="68"/>
      <c r="RJW47" s="68"/>
      <c r="RJX47" s="68"/>
      <c r="RJY47" s="68"/>
      <c r="RJZ47" s="68"/>
      <c r="RKA47" s="68"/>
      <c r="RKB47" s="68"/>
      <c r="RKC47" s="68"/>
      <c r="RKD47" s="68"/>
      <c r="RKE47" s="68"/>
      <c r="RKF47" s="68"/>
      <c r="RKG47" s="68"/>
      <c r="RKH47" s="68"/>
      <c r="RKI47" s="68"/>
      <c r="RKJ47" s="68"/>
      <c r="RKK47" s="68"/>
      <c r="RKL47" s="68"/>
      <c r="RKM47" s="68"/>
      <c r="RKN47" s="68"/>
      <c r="RKO47" s="68"/>
      <c r="RKP47" s="68"/>
      <c r="RKQ47" s="68"/>
      <c r="RKR47" s="68"/>
      <c r="RKS47" s="68"/>
      <c r="RKT47" s="68"/>
      <c r="RKU47" s="68"/>
      <c r="RKV47" s="68"/>
      <c r="RKW47" s="68"/>
      <c r="RKX47" s="68"/>
      <c r="RKY47" s="68"/>
      <c r="RKZ47" s="68"/>
      <c r="RLA47" s="68"/>
      <c r="RLB47" s="68"/>
      <c r="RLC47" s="68"/>
      <c r="RLD47" s="68"/>
      <c r="RLE47" s="68"/>
      <c r="RLF47" s="68"/>
      <c r="RLG47" s="68"/>
      <c r="RLH47" s="68"/>
      <c r="RLI47" s="68"/>
      <c r="RLJ47" s="68"/>
      <c r="RLK47" s="68"/>
      <c r="RLL47" s="68"/>
      <c r="RLM47" s="68"/>
      <c r="RLN47" s="68"/>
      <c r="RLO47" s="68"/>
      <c r="RLP47" s="68"/>
      <c r="RLQ47" s="68"/>
      <c r="RLR47" s="68"/>
      <c r="RLS47" s="68"/>
      <c r="RLT47" s="68"/>
      <c r="RLU47" s="68"/>
      <c r="RLV47" s="68"/>
      <c r="RLW47" s="68"/>
      <c r="RLX47" s="68"/>
      <c r="RLY47" s="68"/>
      <c r="RLZ47" s="68"/>
      <c r="RMA47" s="68"/>
      <c r="RMB47" s="68"/>
      <c r="RMC47" s="68"/>
      <c r="RMD47" s="68"/>
      <c r="RME47" s="68"/>
      <c r="RMF47" s="68"/>
      <c r="RMG47" s="68"/>
      <c r="RMH47" s="68"/>
      <c r="RMI47" s="68"/>
      <c r="RMJ47" s="68"/>
      <c r="RMK47" s="68"/>
      <c r="RML47" s="68"/>
      <c r="RMM47" s="68"/>
      <c r="RMN47" s="68"/>
      <c r="RMO47" s="68"/>
      <c r="RMP47" s="68"/>
      <c r="RMQ47" s="68"/>
      <c r="RMR47" s="68"/>
      <c r="RMS47" s="68"/>
      <c r="RMT47" s="68"/>
      <c r="RMU47" s="68"/>
      <c r="RMV47" s="68"/>
      <c r="RMW47" s="68"/>
      <c r="RMX47" s="68"/>
      <c r="RMY47" s="68"/>
      <c r="RMZ47" s="68"/>
      <c r="RNA47" s="68"/>
      <c r="RNB47" s="68"/>
      <c r="RNC47" s="68"/>
      <c r="RND47" s="68"/>
      <c r="RNE47" s="68"/>
      <c r="RNF47" s="68"/>
      <c r="RNG47" s="68"/>
      <c r="RNH47" s="68"/>
      <c r="RNI47" s="68"/>
      <c r="RNJ47" s="68"/>
      <c r="RNK47" s="68"/>
      <c r="RNL47" s="68"/>
      <c r="RNM47" s="68"/>
      <c r="RNN47" s="68"/>
      <c r="RNO47" s="68"/>
      <c r="RNP47" s="68"/>
      <c r="RNQ47" s="68"/>
      <c r="RNR47" s="68"/>
      <c r="RNS47" s="68"/>
      <c r="RNT47" s="68"/>
      <c r="RNU47" s="68"/>
      <c r="RNV47" s="68"/>
      <c r="RNW47" s="68"/>
      <c r="RNX47" s="68"/>
      <c r="RNY47" s="68"/>
      <c r="RNZ47" s="68"/>
      <c r="ROA47" s="68"/>
      <c r="ROB47" s="68"/>
      <c r="ROC47" s="68"/>
      <c r="ROD47" s="68"/>
      <c r="ROE47" s="68"/>
      <c r="ROF47" s="68"/>
      <c r="ROG47" s="68"/>
      <c r="ROH47" s="68"/>
      <c r="ROI47" s="68"/>
      <c r="ROJ47" s="68"/>
      <c r="ROK47" s="68"/>
      <c r="ROL47" s="68"/>
      <c r="ROM47" s="68"/>
      <c r="RON47" s="68"/>
      <c r="ROO47" s="68"/>
      <c r="ROP47" s="68"/>
      <c r="ROQ47" s="68"/>
      <c r="ROR47" s="68"/>
      <c r="ROS47" s="68"/>
      <c r="ROT47" s="68"/>
      <c r="ROU47" s="68"/>
      <c r="ROV47" s="68"/>
      <c r="ROW47" s="68"/>
      <c r="ROX47" s="68"/>
      <c r="ROY47" s="68"/>
      <c r="ROZ47" s="68"/>
      <c r="RPA47" s="68"/>
      <c r="RPB47" s="68"/>
      <c r="RPC47" s="68"/>
      <c r="RPD47" s="68"/>
      <c r="RPE47" s="68"/>
      <c r="RPF47" s="68"/>
      <c r="RPG47" s="68"/>
      <c r="RPH47" s="68"/>
      <c r="RPI47" s="68"/>
      <c r="RPJ47" s="68"/>
      <c r="RPK47" s="68"/>
      <c r="RPL47" s="68"/>
      <c r="RPM47" s="68"/>
      <c r="RPN47" s="68"/>
      <c r="RPO47" s="68"/>
      <c r="RPP47" s="68"/>
      <c r="RPQ47" s="68"/>
      <c r="RPR47" s="68"/>
      <c r="RPS47" s="68"/>
      <c r="RPT47" s="68"/>
      <c r="RPU47" s="68"/>
      <c r="RPV47" s="68"/>
      <c r="RPW47" s="68"/>
      <c r="RPX47" s="68"/>
      <c r="RPY47" s="68"/>
      <c r="RPZ47" s="68"/>
      <c r="RQA47" s="68"/>
      <c r="RQB47" s="68"/>
      <c r="RQC47" s="68"/>
      <c r="RQD47" s="68"/>
      <c r="RQE47" s="68"/>
      <c r="RQF47" s="68"/>
      <c r="RQG47" s="68"/>
      <c r="RQH47" s="68"/>
      <c r="RQI47" s="68"/>
      <c r="RQJ47" s="68"/>
      <c r="RQK47" s="68"/>
      <c r="RQL47" s="68"/>
      <c r="RQM47" s="68"/>
      <c r="RQN47" s="68"/>
      <c r="RQO47" s="68"/>
      <c r="RQP47" s="68"/>
      <c r="RQQ47" s="68"/>
      <c r="RQR47" s="68"/>
      <c r="RQS47" s="68"/>
      <c r="RQT47" s="68"/>
      <c r="RQU47" s="68"/>
      <c r="RQV47" s="68"/>
      <c r="RQW47" s="68"/>
      <c r="RQX47" s="68"/>
      <c r="RQY47" s="68"/>
      <c r="RQZ47" s="68"/>
      <c r="RRA47" s="68"/>
      <c r="RRB47" s="68"/>
      <c r="RRC47" s="68"/>
      <c r="RRD47" s="68"/>
      <c r="RRE47" s="68"/>
      <c r="RRF47" s="68"/>
      <c r="RRG47" s="68"/>
      <c r="RRH47" s="68"/>
      <c r="RRI47" s="68"/>
      <c r="RRJ47" s="68"/>
      <c r="RRK47" s="68"/>
      <c r="RRL47" s="68"/>
      <c r="RRM47" s="68"/>
      <c r="RRN47" s="68"/>
      <c r="RRO47" s="68"/>
      <c r="RRP47" s="68"/>
      <c r="RRQ47" s="68"/>
      <c r="RRR47" s="68"/>
      <c r="RRS47" s="68"/>
      <c r="RRT47" s="68"/>
      <c r="RRU47" s="68"/>
      <c r="RRV47" s="68"/>
      <c r="RRW47" s="68"/>
      <c r="RRX47" s="68"/>
      <c r="RRY47" s="68"/>
      <c r="RRZ47" s="68"/>
      <c r="RSA47" s="68"/>
      <c r="RSB47" s="68"/>
      <c r="RSC47" s="68"/>
      <c r="RSD47" s="68"/>
      <c r="RSE47" s="68"/>
      <c r="RSF47" s="68"/>
      <c r="RSG47" s="68"/>
      <c r="RSH47" s="68"/>
      <c r="RSI47" s="68"/>
      <c r="RSJ47" s="68"/>
      <c r="RSK47" s="68"/>
      <c r="RSL47" s="68"/>
      <c r="RSM47" s="68"/>
      <c r="RSN47" s="68"/>
      <c r="RSO47" s="68"/>
      <c r="RSP47" s="68"/>
      <c r="RSQ47" s="68"/>
      <c r="RSR47" s="68"/>
      <c r="RSS47" s="68"/>
      <c r="RST47" s="68"/>
      <c r="RSU47" s="68"/>
      <c r="RSV47" s="68"/>
      <c r="RSW47" s="68"/>
      <c r="RSX47" s="68"/>
      <c r="RSY47" s="68"/>
      <c r="RSZ47" s="68"/>
      <c r="RTA47" s="68"/>
      <c r="RTB47" s="68"/>
      <c r="RTC47" s="68"/>
      <c r="RTD47" s="68"/>
      <c r="RTE47" s="68"/>
      <c r="RTF47" s="68"/>
      <c r="RTG47" s="68"/>
      <c r="RTH47" s="68"/>
      <c r="RTI47" s="68"/>
      <c r="RTJ47" s="68"/>
      <c r="RTK47" s="68"/>
      <c r="RTL47" s="68"/>
      <c r="RTM47" s="68"/>
      <c r="RTN47" s="68"/>
      <c r="RTO47" s="68"/>
      <c r="RTP47" s="68"/>
      <c r="RTQ47" s="68"/>
      <c r="RTR47" s="68"/>
      <c r="RTS47" s="68"/>
      <c r="RTT47" s="68"/>
      <c r="RTU47" s="68"/>
      <c r="RTV47" s="68"/>
      <c r="RTW47" s="68"/>
      <c r="RTX47" s="68"/>
      <c r="RTY47" s="68"/>
      <c r="RTZ47" s="68"/>
      <c r="RUA47" s="68"/>
      <c r="RUB47" s="68"/>
      <c r="RUC47" s="68"/>
      <c r="RUD47" s="68"/>
      <c r="RUE47" s="68"/>
      <c r="RUF47" s="68"/>
      <c r="RUG47" s="68"/>
      <c r="RUH47" s="68"/>
      <c r="RUI47" s="68"/>
      <c r="RUJ47" s="68"/>
      <c r="RUK47" s="68"/>
      <c r="RUL47" s="68"/>
      <c r="RUM47" s="68"/>
      <c r="RUN47" s="68"/>
      <c r="RUO47" s="68"/>
      <c r="RUP47" s="68"/>
      <c r="RUQ47" s="68"/>
      <c r="RUR47" s="68"/>
      <c r="RUS47" s="68"/>
      <c r="RUT47" s="68"/>
      <c r="RUU47" s="68"/>
      <c r="RUV47" s="68"/>
      <c r="RUW47" s="68"/>
      <c r="RUX47" s="68"/>
      <c r="RUY47" s="68"/>
      <c r="RUZ47" s="68"/>
      <c r="RVA47" s="68"/>
      <c r="RVB47" s="68"/>
      <c r="RVC47" s="68"/>
      <c r="RVD47" s="68"/>
      <c r="RVE47" s="68"/>
      <c r="RVF47" s="68"/>
      <c r="RVG47" s="68"/>
      <c r="RVH47" s="68"/>
      <c r="RVI47" s="68"/>
      <c r="RVJ47" s="68"/>
      <c r="RVK47" s="68"/>
      <c r="RVL47" s="68"/>
      <c r="RVM47" s="68"/>
      <c r="RVN47" s="68"/>
      <c r="RVO47" s="68"/>
      <c r="RVP47" s="68"/>
      <c r="RVQ47" s="68"/>
      <c r="RVR47" s="68"/>
      <c r="RVS47" s="68"/>
      <c r="RVT47" s="68"/>
      <c r="RVU47" s="68"/>
      <c r="RVV47" s="68"/>
      <c r="RVW47" s="68"/>
      <c r="RVX47" s="68"/>
      <c r="RVY47" s="68"/>
      <c r="RVZ47" s="68"/>
      <c r="RWA47" s="68"/>
      <c r="RWB47" s="68"/>
      <c r="RWC47" s="68"/>
      <c r="RWD47" s="68"/>
      <c r="RWE47" s="68"/>
      <c r="RWF47" s="68"/>
      <c r="RWG47" s="68"/>
      <c r="RWH47" s="68"/>
      <c r="RWI47" s="68"/>
      <c r="RWJ47" s="68"/>
      <c r="RWK47" s="68"/>
      <c r="RWL47" s="68"/>
      <c r="RWM47" s="68"/>
      <c r="RWN47" s="68"/>
      <c r="RWO47" s="68"/>
      <c r="RWP47" s="68"/>
      <c r="RWQ47" s="68"/>
      <c r="RWR47" s="68"/>
      <c r="RWS47" s="68"/>
      <c r="RWT47" s="68"/>
      <c r="RWU47" s="68"/>
      <c r="RWV47" s="68"/>
      <c r="RWW47" s="68"/>
      <c r="RWX47" s="68"/>
      <c r="RWY47" s="68"/>
      <c r="RWZ47" s="68"/>
      <c r="RXA47" s="68"/>
      <c r="RXB47" s="68"/>
      <c r="RXC47" s="68"/>
      <c r="RXD47" s="68"/>
      <c r="RXE47" s="68"/>
      <c r="RXF47" s="68"/>
      <c r="RXG47" s="68"/>
      <c r="RXH47" s="68"/>
      <c r="RXI47" s="68"/>
      <c r="RXJ47" s="68"/>
      <c r="RXK47" s="68"/>
      <c r="RXL47" s="68"/>
      <c r="RXM47" s="68"/>
      <c r="RXN47" s="68"/>
      <c r="RXO47" s="68"/>
      <c r="RXP47" s="68"/>
      <c r="RXQ47" s="68"/>
      <c r="RXR47" s="68"/>
      <c r="RXS47" s="68"/>
      <c r="RXT47" s="68"/>
      <c r="RXU47" s="68"/>
      <c r="RXV47" s="68"/>
      <c r="RXW47" s="68"/>
      <c r="RXX47" s="68"/>
      <c r="RXY47" s="68"/>
      <c r="RXZ47" s="68"/>
      <c r="RYA47" s="68"/>
      <c r="RYB47" s="68"/>
      <c r="RYC47" s="68"/>
      <c r="RYD47" s="68"/>
      <c r="RYE47" s="68"/>
      <c r="RYF47" s="68"/>
      <c r="RYG47" s="68"/>
      <c r="RYH47" s="68"/>
      <c r="RYI47" s="68"/>
      <c r="RYJ47" s="68"/>
      <c r="RYK47" s="68"/>
      <c r="RYL47" s="68"/>
      <c r="RYM47" s="68"/>
      <c r="RYN47" s="68"/>
      <c r="RYO47" s="68"/>
      <c r="RYP47" s="68"/>
      <c r="RYQ47" s="68"/>
      <c r="RYR47" s="68"/>
      <c r="RYS47" s="68"/>
      <c r="RYT47" s="68"/>
      <c r="RYU47" s="68"/>
      <c r="RYV47" s="68"/>
      <c r="RYW47" s="68"/>
      <c r="RYX47" s="68"/>
      <c r="RYY47" s="68"/>
      <c r="RYZ47" s="68"/>
      <c r="RZA47" s="68"/>
      <c r="RZB47" s="68"/>
      <c r="RZC47" s="68"/>
      <c r="RZD47" s="68"/>
      <c r="RZE47" s="68"/>
      <c r="RZF47" s="68"/>
      <c r="RZG47" s="68"/>
      <c r="RZH47" s="68"/>
      <c r="RZI47" s="68"/>
      <c r="RZJ47" s="68"/>
      <c r="RZK47" s="68"/>
      <c r="RZL47" s="68"/>
      <c r="RZM47" s="68"/>
      <c r="RZN47" s="68"/>
      <c r="RZO47" s="68"/>
      <c r="RZP47" s="68"/>
      <c r="RZQ47" s="68"/>
      <c r="RZR47" s="68"/>
      <c r="RZS47" s="68"/>
      <c r="RZT47" s="68"/>
      <c r="RZU47" s="68"/>
      <c r="RZV47" s="68"/>
      <c r="RZW47" s="68"/>
      <c r="RZX47" s="68"/>
      <c r="RZY47" s="68"/>
      <c r="RZZ47" s="68"/>
      <c r="SAA47" s="68"/>
      <c r="SAB47" s="68"/>
      <c r="SAC47" s="68"/>
      <c r="SAD47" s="68"/>
      <c r="SAE47" s="68"/>
      <c r="SAF47" s="68"/>
      <c r="SAG47" s="68"/>
      <c r="SAH47" s="68"/>
      <c r="SAI47" s="68"/>
      <c r="SAJ47" s="68"/>
      <c r="SAK47" s="68"/>
      <c r="SAL47" s="68"/>
      <c r="SAM47" s="68"/>
      <c r="SAN47" s="68"/>
      <c r="SAO47" s="68"/>
      <c r="SAP47" s="68"/>
      <c r="SAQ47" s="68"/>
      <c r="SAR47" s="68"/>
      <c r="SAS47" s="68"/>
      <c r="SAT47" s="68"/>
      <c r="SAU47" s="68"/>
      <c r="SAV47" s="68"/>
      <c r="SAW47" s="68"/>
      <c r="SAX47" s="68"/>
      <c r="SAY47" s="68"/>
      <c r="SAZ47" s="68"/>
      <c r="SBA47" s="68"/>
      <c r="SBB47" s="68"/>
      <c r="SBC47" s="68"/>
      <c r="SBD47" s="68"/>
      <c r="SBE47" s="68"/>
      <c r="SBF47" s="68"/>
      <c r="SBG47" s="68"/>
      <c r="SBH47" s="68"/>
      <c r="SBI47" s="68"/>
      <c r="SBJ47" s="68"/>
      <c r="SBK47" s="68"/>
      <c r="SBL47" s="68"/>
      <c r="SBM47" s="68"/>
      <c r="SBN47" s="68"/>
      <c r="SBO47" s="68"/>
      <c r="SBP47" s="68"/>
      <c r="SBQ47" s="68"/>
      <c r="SBR47" s="68"/>
      <c r="SBS47" s="68"/>
      <c r="SBT47" s="68"/>
      <c r="SBU47" s="68"/>
      <c r="SBV47" s="68"/>
      <c r="SBW47" s="68"/>
      <c r="SBX47" s="68"/>
      <c r="SBY47" s="68"/>
      <c r="SBZ47" s="68"/>
      <c r="SCA47" s="68"/>
      <c r="SCB47" s="68"/>
      <c r="SCC47" s="68"/>
      <c r="SCD47" s="68"/>
      <c r="SCE47" s="68"/>
      <c r="SCF47" s="68"/>
      <c r="SCG47" s="68"/>
      <c r="SCH47" s="68"/>
      <c r="SCI47" s="68"/>
      <c r="SCJ47" s="68"/>
      <c r="SCK47" s="68"/>
      <c r="SCL47" s="68"/>
      <c r="SCM47" s="68"/>
      <c r="SCN47" s="68"/>
      <c r="SCO47" s="68"/>
      <c r="SCP47" s="68"/>
      <c r="SCQ47" s="68"/>
      <c r="SCR47" s="68"/>
      <c r="SCS47" s="68"/>
      <c r="SCT47" s="68"/>
      <c r="SCU47" s="68"/>
      <c r="SCV47" s="68"/>
      <c r="SCW47" s="68"/>
      <c r="SCX47" s="68"/>
      <c r="SCY47" s="68"/>
      <c r="SCZ47" s="68"/>
      <c r="SDA47" s="68"/>
      <c r="SDB47" s="68"/>
      <c r="SDC47" s="68"/>
      <c r="SDD47" s="68"/>
      <c r="SDE47" s="68"/>
      <c r="SDF47" s="68"/>
      <c r="SDG47" s="68"/>
      <c r="SDH47" s="68"/>
      <c r="SDI47" s="68"/>
      <c r="SDJ47" s="68"/>
      <c r="SDK47" s="68"/>
      <c r="SDL47" s="68"/>
      <c r="SDM47" s="68"/>
      <c r="SDN47" s="68"/>
      <c r="SDO47" s="68"/>
      <c r="SDP47" s="68"/>
      <c r="SDQ47" s="68"/>
      <c r="SDR47" s="68"/>
      <c r="SDS47" s="68"/>
      <c r="SDT47" s="68"/>
      <c r="SDU47" s="68"/>
      <c r="SDV47" s="68"/>
      <c r="SDW47" s="68"/>
      <c r="SDX47" s="68"/>
      <c r="SDY47" s="68"/>
      <c r="SDZ47" s="68"/>
      <c r="SEA47" s="68"/>
      <c r="SEB47" s="68"/>
      <c r="SEC47" s="68"/>
      <c r="SED47" s="68"/>
      <c r="SEE47" s="68"/>
      <c r="SEF47" s="68"/>
      <c r="SEG47" s="68"/>
      <c r="SEH47" s="68"/>
      <c r="SEI47" s="68"/>
      <c r="SEJ47" s="68"/>
      <c r="SEK47" s="68"/>
      <c r="SEL47" s="68"/>
      <c r="SEM47" s="68"/>
      <c r="SEN47" s="68"/>
      <c r="SEO47" s="68"/>
      <c r="SEP47" s="68"/>
      <c r="SEQ47" s="68"/>
      <c r="SER47" s="68"/>
      <c r="SES47" s="68"/>
      <c r="SET47" s="68"/>
      <c r="SEU47" s="68"/>
      <c r="SEV47" s="68"/>
      <c r="SEW47" s="68"/>
      <c r="SEX47" s="68"/>
      <c r="SEY47" s="68"/>
      <c r="SEZ47" s="68"/>
      <c r="SFA47" s="68"/>
      <c r="SFB47" s="68"/>
      <c r="SFC47" s="68"/>
      <c r="SFD47" s="68"/>
      <c r="SFE47" s="68"/>
      <c r="SFF47" s="68"/>
      <c r="SFG47" s="68"/>
      <c r="SFH47" s="68"/>
      <c r="SFI47" s="68"/>
      <c r="SFJ47" s="68"/>
      <c r="SFK47" s="68"/>
      <c r="SFL47" s="68"/>
      <c r="SFM47" s="68"/>
      <c r="SFN47" s="68"/>
      <c r="SFO47" s="68"/>
      <c r="SFP47" s="68"/>
      <c r="SFQ47" s="68"/>
      <c r="SFR47" s="68"/>
      <c r="SFS47" s="68"/>
      <c r="SFT47" s="68"/>
      <c r="SFU47" s="68"/>
      <c r="SFV47" s="68"/>
      <c r="SFW47" s="68"/>
      <c r="SFX47" s="68"/>
      <c r="SFY47" s="68"/>
      <c r="SFZ47" s="68"/>
      <c r="SGA47" s="68"/>
      <c r="SGB47" s="68"/>
      <c r="SGC47" s="68"/>
      <c r="SGD47" s="68"/>
      <c r="SGE47" s="68"/>
      <c r="SGF47" s="68"/>
      <c r="SGG47" s="68"/>
      <c r="SGH47" s="68"/>
      <c r="SGI47" s="68"/>
      <c r="SGJ47" s="68"/>
      <c r="SGK47" s="68"/>
      <c r="SGL47" s="68"/>
      <c r="SGM47" s="68"/>
      <c r="SGN47" s="68"/>
      <c r="SGO47" s="68"/>
      <c r="SGP47" s="68"/>
      <c r="SGQ47" s="68"/>
      <c r="SGR47" s="68"/>
      <c r="SGS47" s="68"/>
      <c r="SGT47" s="68"/>
      <c r="SGU47" s="68"/>
      <c r="SGV47" s="68"/>
      <c r="SGW47" s="68"/>
      <c r="SGX47" s="68"/>
      <c r="SGY47" s="68"/>
      <c r="SGZ47" s="68"/>
      <c r="SHA47" s="68"/>
      <c r="SHB47" s="68"/>
      <c r="SHC47" s="68"/>
      <c r="SHD47" s="68"/>
      <c r="SHE47" s="68"/>
      <c r="SHF47" s="68"/>
      <c r="SHG47" s="68"/>
      <c r="SHH47" s="68"/>
      <c r="SHI47" s="68"/>
      <c r="SHJ47" s="68"/>
      <c r="SHK47" s="68"/>
      <c r="SHL47" s="68"/>
      <c r="SHM47" s="68"/>
      <c r="SHN47" s="68"/>
      <c r="SHO47" s="68"/>
      <c r="SHP47" s="68"/>
      <c r="SHQ47" s="68"/>
      <c r="SHR47" s="68"/>
      <c r="SHS47" s="68"/>
      <c r="SHT47" s="68"/>
      <c r="SHU47" s="68"/>
      <c r="SHV47" s="68"/>
      <c r="SHW47" s="68"/>
      <c r="SHX47" s="68"/>
      <c r="SHY47" s="68"/>
      <c r="SHZ47" s="68"/>
      <c r="SIA47" s="68"/>
      <c r="SIB47" s="68"/>
      <c r="SIC47" s="68"/>
      <c r="SID47" s="68"/>
      <c r="SIE47" s="68"/>
      <c r="SIF47" s="68"/>
      <c r="SIG47" s="68"/>
      <c r="SIH47" s="68"/>
      <c r="SII47" s="68"/>
      <c r="SIJ47" s="68"/>
      <c r="SIK47" s="68"/>
      <c r="SIL47" s="68"/>
      <c r="SIM47" s="68"/>
      <c r="SIN47" s="68"/>
      <c r="SIO47" s="68"/>
      <c r="SIP47" s="68"/>
      <c r="SIQ47" s="68"/>
      <c r="SIR47" s="68"/>
      <c r="SIS47" s="68"/>
      <c r="SIT47" s="68"/>
      <c r="SIU47" s="68"/>
      <c r="SIV47" s="68"/>
      <c r="SIW47" s="68"/>
      <c r="SIX47" s="68"/>
      <c r="SIY47" s="68"/>
      <c r="SIZ47" s="68"/>
      <c r="SJA47" s="68"/>
      <c r="SJB47" s="68"/>
      <c r="SJC47" s="68"/>
      <c r="SJD47" s="68"/>
      <c r="SJE47" s="68"/>
      <c r="SJF47" s="68"/>
      <c r="SJG47" s="68"/>
      <c r="SJH47" s="68"/>
      <c r="SJI47" s="68"/>
      <c r="SJJ47" s="68"/>
      <c r="SJK47" s="68"/>
      <c r="SJL47" s="68"/>
      <c r="SJM47" s="68"/>
      <c r="SJN47" s="68"/>
      <c r="SJO47" s="68"/>
      <c r="SJP47" s="68"/>
      <c r="SJQ47" s="68"/>
      <c r="SJR47" s="68"/>
      <c r="SJS47" s="68"/>
      <c r="SJT47" s="68"/>
      <c r="SJU47" s="68"/>
      <c r="SJV47" s="68"/>
      <c r="SJW47" s="68"/>
      <c r="SJX47" s="68"/>
      <c r="SJY47" s="68"/>
      <c r="SJZ47" s="68"/>
      <c r="SKA47" s="68"/>
      <c r="SKB47" s="68"/>
      <c r="SKC47" s="68"/>
      <c r="SKD47" s="68"/>
      <c r="SKE47" s="68"/>
      <c r="SKF47" s="68"/>
      <c r="SKG47" s="68"/>
      <c r="SKH47" s="68"/>
      <c r="SKI47" s="68"/>
      <c r="SKJ47" s="68"/>
      <c r="SKK47" s="68"/>
      <c r="SKL47" s="68"/>
      <c r="SKM47" s="68"/>
      <c r="SKN47" s="68"/>
      <c r="SKO47" s="68"/>
      <c r="SKP47" s="68"/>
      <c r="SKQ47" s="68"/>
      <c r="SKR47" s="68"/>
      <c r="SKS47" s="68"/>
      <c r="SKT47" s="68"/>
      <c r="SKU47" s="68"/>
      <c r="SKV47" s="68"/>
      <c r="SKW47" s="68"/>
      <c r="SKX47" s="68"/>
      <c r="SKY47" s="68"/>
      <c r="SKZ47" s="68"/>
      <c r="SLA47" s="68"/>
      <c r="SLB47" s="68"/>
      <c r="SLC47" s="68"/>
      <c r="SLD47" s="68"/>
      <c r="SLE47" s="68"/>
      <c r="SLF47" s="68"/>
      <c r="SLG47" s="68"/>
      <c r="SLH47" s="68"/>
      <c r="SLI47" s="68"/>
      <c r="SLJ47" s="68"/>
      <c r="SLK47" s="68"/>
      <c r="SLL47" s="68"/>
      <c r="SLM47" s="68"/>
      <c r="SLN47" s="68"/>
      <c r="SLO47" s="68"/>
      <c r="SLP47" s="68"/>
      <c r="SLQ47" s="68"/>
      <c r="SLR47" s="68"/>
      <c r="SLS47" s="68"/>
      <c r="SLT47" s="68"/>
      <c r="SLU47" s="68"/>
      <c r="SLV47" s="68"/>
      <c r="SLW47" s="68"/>
      <c r="SLX47" s="68"/>
      <c r="SLY47" s="68"/>
      <c r="SLZ47" s="68"/>
      <c r="SMA47" s="68"/>
      <c r="SMB47" s="68"/>
      <c r="SMC47" s="68"/>
      <c r="SMD47" s="68"/>
      <c r="SME47" s="68"/>
      <c r="SMF47" s="68"/>
      <c r="SMG47" s="68"/>
      <c r="SMH47" s="68"/>
      <c r="SMI47" s="68"/>
      <c r="SMJ47" s="68"/>
      <c r="SMK47" s="68"/>
      <c r="SML47" s="68"/>
      <c r="SMM47" s="68"/>
      <c r="SMN47" s="68"/>
      <c r="SMO47" s="68"/>
      <c r="SMP47" s="68"/>
      <c r="SMQ47" s="68"/>
      <c r="SMR47" s="68"/>
      <c r="SMS47" s="68"/>
      <c r="SMT47" s="68"/>
      <c r="SMU47" s="68"/>
      <c r="SMV47" s="68"/>
      <c r="SMW47" s="68"/>
      <c r="SMX47" s="68"/>
      <c r="SMY47" s="68"/>
      <c r="SMZ47" s="68"/>
      <c r="SNA47" s="68"/>
      <c r="SNB47" s="68"/>
      <c r="SNC47" s="68"/>
      <c r="SND47" s="68"/>
      <c r="SNE47" s="68"/>
      <c r="SNF47" s="68"/>
      <c r="SNG47" s="68"/>
      <c r="SNH47" s="68"/>
      <c r="SNI47" s="68"/>
      <c r="SNJ47" s="68"/>
      <c r="SNK47" s="68"/>
      <c r="SNL47" s="68"/>
      <c r="SNM47" s="68"/>
      <c r="SNN47" s="68"/>
      <c r="SNO47" s="68"/>
      <c r="SNP47" s="68"/>
      <c r="SNQ47" s="68"/>
      <c r="SNR47" s="68"/>
      <c r="SNS47" s="68"/>
      <c r="SNT47" s="68"/>
      <c r="SNU47" s="68"/>
      <c r="SNV47" s="68"/>
      <c r="SNW47" s="68"/>
      <c r="SNX47" s="68"/>
      <c r="SNY47" s="68"/>
      <c r="SNZ47" s="68"/>
      <c r="SOA47" s="68"/>
      <c r="SOB47" s="68"/>
      <c r="SOC47" s="68"/>
      <c r="SOD47" s="68"/>
      <c r="SOE47" s="68"/>
      <c r="SOF47" s="68"/>
      <c r="SOG47" s="68"/>
      <c r="SOH47" s="68"/>
      <c r="SOI47" s="68"/>
      <c r="SOJ47" s="68"/>
      <c r="SOK47" s="68"/>
      <c r="SOL47" s="68"/>
      <c r="SOM47" s="68"/>
      <c r="SON47" s="68"/>
      <c r="SOO47" s="68"/>
      <c r="SOP47" s="68"/>
      <c r="SOQ47" s="68"/>
      <c r="SOR47" s="68"/>
      <c r="SOS47" s="68"/>
      <c r="SOT47" s="68"/>
      <c r="SOU47" s="68"/>
      <c r="SOV47" s="68"/>
      <c r="SOW47" s="68"/>
      <c r="SOX47" s="68"/>
      <c r="SOY47" s="68"/>
      <c r="SOZ47" s="68"/>
      <c r="SPA47" s="68"/>
      <c r="SPB47" s="68"/>
      <c r="SPC47" s="68"/>
      <c r="SPD47" s="68"/>
      <c r="SPE47" s="68"/>
      <c r="SPF47" s="68"/>
      <c r="SPG47" s="68"/>
      <c r="SPH47" s="68"/>
      <c r="SPI47" s="68"/>
      <c r="SPJ47" s="68"/>
      <c r="SPK47" s="68"/>
      <c r="SPL47" s="68"/>
      <c r="SPM47" s="68"/>
      <c r="SPN47" s="68"/>
      <c r="SPO47" s="68"/>
      <c r="SPP47" s="68"/>
      <c r="SPQ47" s="68"/>
      <c r="SPR47" s="68"/>
      <c r="SPS47" s="68"/>
      <c r="SPT47" s="68"/>
      <c r="SPU47" s="68"/>
      <c r="SPV47" s="68"/>
      <c r="SPW47" s="68"/>
      <c r="SPX47" s="68"/>
      <c r="SPY47" s="68"/>
      <c r="SPZ47" s="68"/>
      <c r="SQA47" s="68"/>
      <c r="SQB47" s="68"/>
      <c r="SQC47" s="68"/>
      <c r="SQD47" s="68"/>
      <c r="SQE47" s="68"/>
      <c r="SQF47" s="68"/>
      <c r="SQG47" s="68"/>
      <c r="SQH47" s="68"/>
      <c r="SQI47" s="68"/>
      <c r="SQJ47" s="68"/>
      <c r="SQK47" s="68"/>
      <c r="SQL47" s="68"/>
      <c r="SQM47" s="68"/>
      <c r="SQN47" s="68"/>
      <c r="SQO47" s="68"/>
      <c r="SQP47" s="68"/>
      <c r="SQQ47" s="68"/>
      <c r="SQR47" s="68"/>
      <c r="SQS47" s="68"/>
      <c r="SQT47" s="68"/>
      <c r="SQU47" s="68"/>
      <c r="SQV47" s="68"/>
      <c r="SQW47" s="68"/>
      <c r="SQX47" s="68"/>
      <c r="SQY47" s="68"/>
      <c r="SQZ47" s="68"/>
      <c r="SRA47" s="68"/>
      <c r="SRB47" s="68"/>
      <c r="SRC47" s="68"/>
      <c r="SRD47" s="68"/>
      <c r="SRE47" s="68"/>
      <c r="SRF47" s="68"/>
      <c r="SRG47" s="68"/>
      <c r="SRH47" s="68"/>
      <c r="SRI47" s="68"/>
      <c r="SRJ47" s="68"/>
      <c r="SRK47" s="68"/>
      <c r="SRL47" s="68"/>
      <c r="SRM47" s="68"/>
      <c r="SRN47" s="68"/>
      <c r="SRO47" s="68"/>
      <c r="SRP47" s="68"/>
      <c r="SRQ47" s="68"/>
      <c r="SRR47" s="68"/>
      <c r="SRS47" s="68"/>
      <c r="SRT47" s="68"/>
      <c r="SRU47" s="68"/>
      <c r="SRV47" s="68"/>
      <c r="SRW47" s="68"/>
      <c r="SRX47" s="68"/>
      <c r="SRY47" s="68"/>
      <c r="SRZ47" s="68"/>
      <c r="SSA47" s="68"/>
      <c r="SSB47" s="68"/>
      <c r="SSC47" s="68"/>
      <c r="SSD47" s="68"/>
      <c r="SSE47" s="68"/>
      <c r="SSF47" s="68"/>
      <c r="SSG47" s="68"/>
      <c r="SSH47" s="68"/>
      <c r="SSI47" s="68"/>
      <c r="SSJ47" s="68"/>
      <c r="SSK47" s="68"/>
      <c r="SSL47" s="68"/>
      <c r="SSM47" s="68"/>
      <c r="SSN47" s="68"/>
      <c r="SSO47" s="68"/>
      <c r="SSP47" s="68"/>
      <c r="SSQ47" s="68"/>
      <c r="SSR47" s="68"/>
      <c r="SSS47" s="68"/>
      <c r="SST47" s="68"/>
      <c r="SSU47" s="68"/>
      <c r="SSV47" s="68"/>
      <c r="SSW47" s="68"/>
      <c r="SSX47" s="68"/>
      <c r="SSY47" s="68"/>
      <c r="SSZ47" s="68"/>
      <c r="STA47" s="68"/>
      <c r="STB47" s="68"/>
      <c r="STC47" s="68"/>
      <c r="STD47" s="68"/>
      <c r="STE47" s="68"/>
      <c r="STF47" s="68"/>
      <c r="STG47" s="68"/>
      <c r="STH47" s="68"/>
      <c r="STI47" s="68"/>
      <c r="STJ47" s="68"/>
      <c r="STK47" s="68"/>
      <c r="STL47" s="68"/>
      <c r="STM47" s="68"/>
      <c r="STN47" s="68"/>
      <c r="STO47" s="68"/>
      <c r="STP47" s="68"/>
      <c r="STQ47" s="68"/>
      <c r="STR47" s="68"/>
      <c r="STS47" s="68"/>
      <c r="STT47" s="68"/>
      <c r="STU47" s="68"/>
      <c r="STV47" s="68"/>
      <c r="STW47" s="68"/>
      <c r="STX47" s="68"/>
      <c r="STY47" s="68"/>
      <c r="STZ47" s="68"/>
      <c r="SUA47" s="68"/>
      <c r="SUB47" s="68"/>
      <c r="SUC47" s="68"/>
      <c r="SUD47" s="68"/>
      <c r="SUE47" s="68"/>
      <c r="SUF47" s="68"/>
      <c r="SUG47" s="68"/>
      <c r="SUH47" s="68"/>
      <c r="SUI47" s="68"/>
      <c r="SUJ47" s="68"/>
      <c r="SUK47" s="68"/>
      <c r="SUL47" s="68"/>
      <c r="SUM47" s="68"/>
      <c r="SUN47" s="68"/>
      <c r="SUO47" s="68"/>
      <c r="SUP47" s="68"/>
      <c r="SUQ47" s="68"/>
      <c r="SUR47" s="68"/>
      <c r="SUS47" s="68"/>
      <c r="SUT47" s="68"/>
      <c r="SUU47" s="68"/>
      <c r="SUV47" s="68"/>
      <c r="SUW47" s="68"/>
      <c r="SUX47" s="68"/>
      <c r="SUY47" s="68"/>
      <c r="SUZ47" s="68"/>
      <c r="SVA47" s="68"/>
      <c r="SVB47" s="68"/>
      <c r="SVC47" s="68"/>
      <c r="SVD47" s="68"/>
      <c r="SVE47" s="68"/>
      <c r="SVF47" s="68"/>
      <c r="SVG47" s="68"/>
      <c r="SVH47" s="68"/>
      <c r="SVI47" s="68"/>
      <c r="SVJ47" s="68"/>
      <c r="SVK47" s="68"/>
      <c r="SVL47" s="68"/>
      <c r="SVM47" s="68"/>
      <c r="SVN47" s="68"/>
      <c r="SVO47" s="68"/>
      <c r="SVP47" s="68"/>
      <c r="SVQ47" s="68"/>
      <c r="SVR47" s="68"/>
      <c r="SVS47" s="68"/>
      <c r="SVT47" s="68"/>
      <c r="SVU47" s="68"/>
      <c r="SVV47" s="68"/>
      <c r="SVW47" s="68"/>
      <c r="SVX47" s="68"/>
      <c r="SVY47" s="68"/>
      <c r="SVZ47" s="68"/>
      <c r="SWA47" s="68"/>
      <c r="SWB47" s="68"/>
      <c r="SWC47" s="68"/>
      <c r="SWD47" s="68"/>
      <c r="SWE47" s="68"/>
      <c r="SWF47" s="68"/>
      <c r="SWG47" s="68"/>
      <c r="SWH47" s="68"/>
      <c r="SWI47" s="68"/>
      <c r="SWJ47" s="68"/>
      <c r="SWK47" s="68"/>
      <c r="SWL47" s="68"/>
      <c r="SWM47" s="68"/>
      <c r="SWN47" s="68"/>
      <c r="SWO47" s="68"/>
      <c r="SWP47" s="68"/>
      <c r="SWQ47" s="68"/>
      <c r="SWR47" s="68"/>
      <c r="SWS47" s="68"/>
      <c r="SWT47" s="68"/>
      <c r="SWU47" s="68"/>
      <c r="SWV47" s="68"/>
      <c r="SWW47" s="68"/>
      <c r="SWX47" s="68"/>
      <c r="SWY47" s="68"/>
      <c r="SWZ47" s="68"/>
      <c r="SXA47" s="68"/>
      <c r="SXB47" s="68"/>
      <c r="SXC47" s="68"/>
      <c r="SXD47" s="68"/>
      <c r="SXE47" s="68"/>
      <c r="SXF47" s="68"/>
      <c r="SXG47" s="68"/>
      <c r="SXH47" s="68"/>
      <c r="SXI47" s="68"/>
      <c r="SXJ47" s="68"/>
      <c r="SXK47" s="68"/>
      <c r="SXL47" s="68"/>
      <c r="SXM47" s="68"/>
      <c r="SXN47" s="68"/>
      <c r="SXO47" s="68"/>
      <c r="SXP47" s="68"/>
      <c r="SXQ47" s="68"/>
      <c r="SXR47" s="68"/>
      <c r="SXS47" s="68"/>
      <c r="SXT47" s="68"/>
      <c r="SXU47" s="68"/>
      <c r="SXV47" s="68"/>
      <c r="SXW47" s="68"/>
      <c r="SXX47" s="68"/>
      <c r="SXY47" s="68"/>
      <c r="SXZ47" s="68"/>
      <c r="SYA47" s="68"/>
      <c r="SYB47" s="68"/>
      <c r="SYC47" s="68"/>
      <c r="SYD47" s="68"/>
      <c r="SYE47" s="68"/>
      <c r="SYF47" s="68"/>
      <c r="SYG47" s="68"/>
      <c r="SYH47" s="68"/>
      <c r="SYI47" s="68"/>
      <c r="SYJ47" s="68"/>
      <c r="SYK47" s="68"/>
      <c r="SYL47" s="68"/>
      <c r="SYM47" s="68"/>
      <c r="SYN47" s="68"/>
      <c r="SYO47" s="68"/>
      <c r="SYP47" s="68"/>
      <c r="SYQ47" s="68"/>
      <c r="SYR47" s="68"/>
      <c r="SYS47" s="68"/>
      <c r="SYT47" s="68"/>
      <c r="SYU47" s="68"/>
      <c r="SYV47" s="68"/>
      <c r="SYW47" s="68"/>
      <c r="SYX47" s="68"/>
      <c r="SYY47" s="68"/>
      <c r="SYZ47" s="68"/>
      <c r="SZA47" s="68"/>
      <c r="SZB47" s="68"/>
      <c r="SZC47" s="68"/>
      <c r="SZD47" s="68"/>
      <c r="SZE47" s="68"/>
      <c r="SZF47" s="68"/>
      <c r="SZG47" s="68"/>
      <c r="SZH47" s="68"/>
      <c r="SZI47" s="68"/>
      <c r="SZJ47" s="68"/>
      <c r="SZK47" s="68"/>
      <c r="SZL47" s="68"/>
      <c r="SZM47" s="68"/>
      <c r="SZN47" s="68"/>
      <c r="SZO47" s="68"/>
      <c r="SZP47" s="68"/>
      <c r="SZQ47" s="68"/>
      <c r="SZR47" s="68"/>
      <c r="SZS47" s="68"/>
      <c r="SZT47" s="68"/>
      <c r="SZU47" s="68"/>
      <c r="SZV47" s="68"/>
      <c r="SZW47" s="68"/>
      <c r="SZX47" s="68"/>
      <c r="SZY47" s="68"/>
      <c r="SZZ47" s="68"/>
      <c r="TAA47" s="68"/>
      <c r="TAB47" s="68"/>
      <c r="TAC47" s="68"/>
      <c r="TAD47" s="68"/>
      <c r="TAE47" s="68"/>
      <c r="TAF47" s="68"/>
      <c r="TAG47" s="68"/>
      <c r="TAH47" s="68"/>
      <c r="TAI47" s="68"/>
      <c r="TAJ47" s="68"/>
      <c r="TAK47" s="68"/>
      <c r="TAL47" s="68"/>
      <c r="TAM47" s="68"/>
      <c r="TAN47" s="68"/>
      <c r="TAO47" s="68"/>
      <c r="TAP47" s="68"/>
      <c r="TAQ47" s="68"/>
      <c r="TAR47" s="68"/>
      <c r="TAS47" s="68"/>
      <c r="TAT47" s="68"/>
      <c r="TAU47" s="68"/>
      <c r="TAV47" s="68"/>
      <c r="TAW47" s="68"/>
      <c r="TAX47" s="68"/>
      <c r="TAY47" s="68"/>
      <c r="TAZ47" s="68"/>
      <c r="TBA47" s="68"/>
      <c r="TBB47" s="68"/>
      <c r="TBC47" s="68"/>
      <c r="TBD47" s="68"/>
      <c r="TBE47" s="68"/>
      <c r="TBF47" s="68"/>
      <c r="TBG47" s="68"/>
      <c r="TBH47" s="68"/>
      <c r="TBI47" s="68"/>
      <c r="TBJ47" s="68"/>
      <c r="TBK47" s="68"/>
      <c r="TBL47" s="68"/>
      <c r="TBM47" s="68"/>
      <c r="TBN47" s="68"/>
      <c r="TBO47" s="68"/>
      <c r="TBP47" s="68"/>
      <c r="TBQ47" s="68"/>
      <c r="TBR47" s="68"/>
      <c r="TBS47" s="68"/>
      <c r="TBT47" s="68"/>
      <c r="TBU47" s="68"/>
      <c r="TBV47" s="68"/>
      <c r="TBW47" s="68"/>
      <c r="TBX47" s="68"/>
      <c r="TBY47" s="68"/>
      <c r="TBZ47" s="68"/>
      <c r="TCA47" s="68"/>
      <c r="TCB47" s="68"/>
      <c r="TCC47" s="68"/>
      <c r="TCD47" s="68"/>
      <c r="TCE47" s="68"/>
      <c r="TCF47" s="68"/>
      <c r="TCG47" s="68"/>
      <c r="TCH47" s="68"/>
      <c r="TCI47" s="68"/>
      <c r="TCJ47" s="68"/>
      <c r="TCK47" s="68"/>
      <c r="TCL47" s="68"/>
      <c r="TCM47" s="68"/>
      <c r="TCN47" s="68"/>
      <c r="TCO47" s="68"/>
      <c r="TCP47" s="68"/>
      <c r="TCQ47" s="68"/>
      <c r="TCR47" s="68"/>
      <c r="TCS47" s="68"/>
      <c r="TCT47" s="68"/>
      <c r="TCU47" s="68"/>
      <c r="TCV47" s="68"/>
      <c r="TCW47" s="68"/>
      <c r="TCX47" s="68"/>
      <c r="TCY47" s="68"/>
      <c r="TCZ47" s="68"/>
      <c r="TDA47" s="68"/>
      <c r="TDB47" s="68"/>
      <c r="TDC47" s="68"/>
      <c r="TDD47" s="68"/>
      <c r="TDE47" s="68"/>
      <c r="TDF47" s="68"/>
      <c r="TDG47" s="68"/>
      <c r="TDH47" s="68"/>
      <c r="TDI47" s="68"/>
      <c r="TDJ47" s="68"/>
      <c r="TDK47" s="68"/>
      <c r="TDL47" s="68"/>
      <c r="TDM47" s="68"/>
      <c r="TDN47" s="68"/>
      <c r="TDO47" s="68"/>
      <c r="TDP47" s="68"/>
      <c r="TDQ47" s="68"/>
      <c r="TDR47" s="68"/>
      <c r="TDS47" s="68"/>
      <c r="TDT47" s="68"/>
      <c r="TDU47" s="68"/>
      <c r="TDV47" s="68"/>
      <c r="TDW47" s="68"/>
      <c r="TDX47" s="68"/>
      <c r="TDY47" s="68"/>
      <c r="TDZ47" s="68"/>
      <c r="TEA47" s="68"/>
      <c r="TEB47" s="68"/>
      <c r="TEC47" s="68"/>
      <c r="TED47" s="68"/>
      <c r="TEE47" s="68"/>
      <c r="TEF47" s="68"/>
      <c r="TEG47" s="68"/>
      <c r="TEH47" s="68"/>
      <c r="TEI47" s="68"/>
      <c r="TEJ47" s="68"/>
      <c r="TEK47" s="68"/>
      <c r="TEL47" s="68"/>
      <c r="TEM47" s="68"/>
      <c r="TEN47" s="68"/>
      <c r="TEO47" s="68"/>
      <c r="TEP47" s="68"/>
      <c r="TEQ47" s="68"/>
      <c r="TER47" s="68"/>
      <c r="TES47" s="68"/>
      <c r="TET47" s="68"/>
      <c r="TEU47" s="68"/>
      <c r="TEV47" s="68"/>
      <c r="TEW47" s="68"/>
      <c r="TEX47" s="68"/>
      <c r="TEY47" s="68"/>
      <c r="TEZ47" s="68"/>
      <c r="TFA47" s="68"/>
      <c r="TFB47" s="68"/>
      <c r="TFC47" s="68"/>
      <c r="TFD47" s="68"/>
      <c r="TFE47" s="68"/>
      <c r="TFF47" s="68"/>
      <c r="TFG47" s="68"/>
      <c r="TFH47" s="68"/>
      <c r="TFI47" s="68"/>
      <c r="TFJ47" s="68"/>
      <c r="TFK47" s="68"/>
      <c r="TFL47" s="68"/>
      <c r="TFM47" s="68"/>
      <c r="TFN47" s="68"/>
      <c r="TFO47" s="68"/>
      <c r="TFP47" s="68"/>
      <c r="TFQ47" s="68"/>
      <c r="TFR47" s="68"/>
      <c r="TFS47" s="68"/>
      <c r="TFT47" s="68"/>
      <c r="TFU47" s="68"/>
      <c r="TFV47" s="68"/>
      <c r="TFW47" s="68"/>
      <c r="TFX47" s="68"/>
      <c r="TFY47" s="68"/>
      <c r="TFZ47" s="68"/>
      <c r="TGA47" s="68"/>
      <c r="TGB47" s="68"/>
      <c r="TGC47" s="68"/>
      <c r="TGD47" s="68"/>
      <c r="TGE47" s="68"/>
      <c r="TGF47" s="68"/>
      <c r="TGG47" s="68"/>
      <c r="TGH47" s="68"/>
      <c r="TGI47" s="68"/>
      <c r="TGJ47" s="68"/>
      <c r="TGK47" s="68"/>
      <c r="TGL47" s="68"/>
      <c r="TGM47" s="68"/>
      <c r="TGN47" s="68"/>
      <c r="TGO47" s="68"/>
      <c r="TGP47" s="68"/>
      <c r="TGQ47" s="68"/>
      <c r="TGR47" s="68"/>
      <c r="TGS47" s="68"/>
      <c r="TGT47" s="68"/>
      <c r="TGU47" s="68"/>
      <c r="TGV47" s="68"/>
      <c r="TGW47" s="68"/>
      <c r="TGX47" s="68"/>
      <c r="TGY47" s="68"/>
      <c r="TGZ47" s="68"/>
      <c r="THA47" s="68"/>
      <c r="THB47" s="68"/>
      <c r="THC47" s="68"/>
      <c r="THD47" s="68"/>
      <c r="THE47" s="68"/>
      <c r="THF47" s="68"/>
      <c r="THG47" s="68"/>
      <c r="THH47" s="68"/>
      <c r="THI47" s="68"/>
      <c r="THJ47" s="68"/>
      <c r="THK47" s="68"/>
      <c r="THL47" s="68"/>
      <c r="THM47" s="68"/>
      <c r="THN47" s="68"/>
      <c r="THO47" s="68"/>
      <c r="THP47" s="68"/>
      <c r="THQ47" s="68"/>
      <c r="THR47" s="68"/>
      <c r="THS47" s="68"/>
      <c r="THT47" s="68"/>
      <c r="THU47" s="68"/>
      <c r="THV47" s="68"/>
      <c r="THW47" s="68"/>
      <c r="THX47" s="68"/>
      <c r="THY47" s="68"/>
      <c r="THZ47" s="68"/>
      <c r="TIA47" s="68"/>
      <c r="TIB47" s="68"/>
      <c r="TIC47" s="68"/>
      <c r="TID47" s="68"/>
      <c r="TIE47" s="68"/>
      <c r="TIF47" s="68"/>
      <c r="TIG47" s="68"/>
      <c r="TIH47" s="68"/>
      <c r="TII47" s="68"/>
      <c r="TIJ47" s="68"/>
      <c r="TIK47" s="68"/>
      <c r="TIL47" s="68"/>
      <c r="TIM47" s="68"/>
      <c r="TIN47" s="68"/>
      <c r="TIO47" s="68"/>
      <c r="TIP47" s="68"/>
      <c r="TIQ47" s="68"/>
      <c r="TIR47" s="68"/>
      <c r="TIS47" s="68"/>
      <c r="TIT47" s="68"/>
      <c r="TIU47" s="68"/>
      <c r="TIV47" s="68"/>
      <c r="TIW47" s="68"/>
      <c r="TIX47" s="68"/>
      <c r="TIY47" s="68"/>
      <c r="TIZ47" s="68"/>
      <c r="TJA47" s="68"/>
      <c r="TJB47" s="68"/>
      <c r="TJC47" s="68"/>
      <c r="TJD47" s="68"/>
      <c r="TJE47" s="68"/>
      <c r="TJF47" s="68"/>
      <c r="TJG47" s="68"/>
      <c r="TJH47" s="68"/>
      <c r="TJI47" s="68"/>
      <c r="TJJ47" s="68"/>
      <c r="TJK47" s="68"/>
      <c r="TJL47" s="68"/>
      <c r="TJM47" s="68"/>
      <c r="TJN47" s="68"/>
      <c r="TJO47" s="68"/>
      <c r="TJP47" s="68"/>
      <c r="TJQ47" s="68"/>
      <c r="TJR47" s="68"/>
      <c r="TJS47" s="68"/>
      <c r="TJT47" s="68"/>
      <c r="TJU47" s="68"/>
      <c r="TJV47" s="68"/>
      <c r="TJW47" s="68"/>
      <c r="TJX47" s="68"/>
      <c r="TJY47" s="68"/>
      <c r="TJZ47" s="68"/>
      <c r="TKA47" s="68"/>
      <c r="TKB47" s="68"/>
      <c r="TKC47" s="68"/>
      <c r="TKD47" s="68"/>
      <c r="TKE47" s="68"/>
      <c r="TKF47" s="68"/>
      <c r="TKG47" s="68"/>
      <c r="TKH47" s="68"/>
      <c r="TKI47" s="68"/>
      <c r="TKJ47" s="68"/>
      <c r="TKK47" s="68"/>
      <c r="TKL47" s="68"/>
      <c r="TKM47" s="68"/>
      <c r="TKN47" s="68"/>
      <c r="TKO47" s="68"/>
      <c r="TKP47" s="68"/>
      <c r="TKQ47" s="68"/>
      <c r="TKR47" s="68"/>
      <c r="TKS47" s="68"/>
      <c r="TKT47" s="68"/>
      <c r="TKU47" s="68"/>
      <c r="TKV47" s="68"/>
      <c r="TKW47" s="68"/>
      <c r="TKX47" s="68"/>
      <c r="TKY47" s="68"/>
      <c r="TKZ47" s="68"/>
      <c r="TLA47" s="68"/>
      <c r="TLB47" s="68"/>
      <c r="TLC47" s="68"/>
      <c r="TLD47" s="68"/>
      <c r="TLE47" s="68"/>
      <c r="TLF47" s="68"/>
      <c r="TLG47" s="68"/>
      <c r="TLH47" s="68"/>
      <c r="TLI47" s="68"/>
      <c r="TLJ47" s="68"/>
      <c r="TLK47" s="68"/>
      <c r="TLL47" s="68"/>
      <c r="TLM47" s="68"/>
      <c r="TLN47" s="68"/>
      <c r="TLO47" s="68"/>
      <c r="TLP47" s="68"/>
      <c r="TLQ47" s="68"/>
      <c r="TLR47" s="68"/>
      <c r="TLS47" s="68"/>
      <c r="TLT47" s="68"/>
      <c r="TLU47" s="68"/>
      <c r="TLV47" s="68"/>
      <c r="TLW47" s="68"/>
      <c r="TLX47" s="68"/>
      <c r="TLY47" s="68"/>
      <c r="TLZ47" s="68"/>
      <c r="TMA47" s="68"/>
      <c r="TMB47" s="68"/>
      <c r="TMC47" s="68"/>
      <c r="TMD47" s="68"/>
      <c r="TME47" s="68"/>
      <c r="TMF47" s="68"/>
      <c r="TMG47" s="68"/>
      <c r="TMH47" s="68"/>
      <c r="TMI47" s="68"/>
      <c r="TMJ47" s="68"/>
      <c r="TMK47" s="68"/>
      <c r="TML47" s="68"/>
      <c r="TMM47" s="68"/>
      <c r="TMN47" s="68"/>
      <c r="TMO47" s="68"/>
      <c r="TMP47" s="68"/>
      <c r="TMQ47" s="68"/>
      <c r="TMR47" s="68"/>
      <c r="TMS47" s="68"/>
      <c r="TMT47" s="68"/>
      <c r="TMU47" s="68"/>
      <c r="TMV47" s="68"/>
      <c r="TMW47" s="68"/>
      <c r="TMX47" s="68"/>
      <c r="TMY47" s="68"/>
      <c r="TMZ47" s="68"/>
      <c r="TNA47" s="68"/>
      <c r="TNB47" s="68"/>
      <c r="TNC47" s="68"/>
      <c r="TND47" s="68"/>
      <c r="TNE47" s="68"/>
      <c r="TNF47" s="68"/>
      <c r="TNG47" s="68"/>
      <c r="TNH47" s="68"/>
      <c r="TNI47" s="68"/>
      <c r="TNJ47" s="68"/>
      <c r="TNK47" s="68"/>
      <c r="TNL47" s="68"/>
      <c r="TNM47" s="68"/>
      <c r="TNN47" s="68"/>
      <c r="TNO47" s="68"/>
      <c r="TNP47" s="68"/>
      <c r="TNQ47" s="68"/>
      <c r="TNR47" s="68"/>
      <c r="TNS47" s="68"/>
      <c r="TNT47" s="68"/>
      <c r="TNU47" s="68"/>
      <c r="TNV47" s="68"/>
      <c r="TNW47" s="68"/>
      <c r="TNX47" s="68"/>
      <c r="TNY47" s="68"/>
      <c r="TNZ47" s="68"/>
      <c r="TOA47" s="68"/>
      <c r="TOB47" s="68"/>
      <c r="TOC47" s="68"/>
      <c r="TOD47" s="68"/>
      <c r="TOE47" s="68"/>
      <c r="TOF47" s="68"/>
      <c r="TOG47" s="68"/>
      <c r="TOH47" s="68"/>
      <c r="TOI47" s="68"/>
      <c r="TOJ47" s="68"/>
      <c r="TOK47" s="68"/>
      <c r="TOL47" s="68"/>
      <c r="TOM47" s="68"/>
      <c r="TON47" s="68"/>
      <c r="TOO47" s="68"/>
      <c r="TOP47" s="68"/>
      <c r="TOQ47" s="68"/>
      <c r="TOR47" s="68"/>
      <c r="TOS47" s="68"/>
      <c r="TOT47" s="68"/>
      <c r="TOU47" s="68"/>
      <c r="TOV47" s="68"/>
      <c r="TOW47" s="68"/>
      <c r="TOX47" s="68"/>
      <c r="TOY47" s="68"/>
      <c r="TOZ47" s="68"/>
      <c r="TPA47" s="68"/>
      <c r="TPB47" s="68"/>
      <c r="TPC47" s="68"/>
      <c r="TPD47" s="68"/>
      <c r="TPE47" s="68"/>
      <c r="TPF47" s="68"/>
      <c r="TPG47" s="68"/>
      <c r="TPH47" s="68"/>
      <c r="TPI47" s="68"/>
      <c r="TPJ47" s="68"/>
      <c r="TPK47" s="68"/>
      <c r="TPL47" s="68"/>
      <c r="TPM47" s="68"/>
      <c r="TPN47" s="68"/>
      <c r="TPO47" s="68"/>
      <c r="TPP47" s="68"/>
      <c r="TPQ47" s="68"/>
      <c r="TPR47" s="68"/>
      <c r="TPS47" s="68"/>
      <c r="TPT47" s="68"/>
      <c r="TPU47" s="68"/>
      <c r="TPV47" s="68"/>
      <c r="TPW47" s="68"/>
      <c r="TPX47" s="68"/>
      <c r="TPY47" s="68"/>
      <c r="TPZ47" s="68"/>
      <c r="TQA47" s="68"/>
      <c r="TQB47" s="68"/>
      <c r="TQC47" s="68"/>
      <c r="TQD47" s="68"/>
      <c r="TQE47" s="68"/>
      <c r="TQF47" s="68"/>
      <c r="TQG47" s="68"/>
      <c r="TQH47" s="68"/>
      <c r="TQI47" s="68"/>
      <c r="TQJ47" s="68"/>
      <c r="TQK47" s="68"/>
      <c r="TQL47" s="68"/>
      <c r="TQM47" s="68"/>
      <c r="TQN47" s="68"/>
      <c r="TQO47" s="68"/>
      <c r="TQP47" s="68"/>
      <c r="TQQ47" s="68"/>
      <c r="TQR47" s="68"/>
      <c r="TQS47" s="68"/>
      <c r="TQT47" s="68"/>
      <c r="TQU47" s="68"/>
      <c r="TQV47" s="68"/>
      <c r="TQW47" s="68"/>
      <c r="TQX47" s="68"/>
      <c r="TQY47" s="68"/>
      <c r="TQZ47" s="68"/>
      <c r="TRA47" s="68"/>
      <c r="TRB47" s="68"/>
      <c r="TRC47" s="68"/>
      <c r="TRD47" s="68"/>
      <c r="TRE47" s="68"/>
      <c r="TRF47" s="68"/>
      <c r="TRG47" s="68"/>
      <c r="TRH47" s="68"/>
      <c r="TRI47" s="68"/>
      <c r="TRJ47" s="68"/>
      <c r="TRK47" s="68"/>
      <c r="TRL47" s="68"/>
      <c r="TRM47" s="68"/>
      <c r="TRN47" s="68"/>
      <c r="TRO47" s="68"/>
      <c r="TRP47" s="68"/>
      <c r="TRQ47" s="68"/>
      <c r="TRR47" s="68"/>
      <c r="TRS47" s="68"/>
      <c r="TRT47" s="68"/>
      <c r="TRU47" s="68"/>
      <c r="TRV47" s="68"/>
      <c r="TRW47" s="68"/>
      <c r="TRX47" s="68"/>
      <c r="TRY47" s="68"/>
      <c r="TRZ47" s="68"/>
      <c r="TSA47" s="68"/>
      <c r="TSB47" s="68"/>
      <c r="TSC47" s="68"/>
      <c r="TSD47" s="68"/>
      <c r="TSE47" s="68"/>
      <c r="TSF47" s="68"/>
      <c r="TSG47" s="68"/>
      <c r="TSH47" s="68"/>
      <c r="TSI47" s="68"/>
      <c r="TSJ47" s="68"/>
      <c r="TSK47" s="68"/>
      <c r="TSL47" s="68"/>
      <c r="TSM47" s="68"/>
      <c r="TSN47" s="68"/>
      <c r="TSO47" s="68"/>
      <c r="TSP47" s="68"/>
      <c r="TSQ47" s="68"/>
      <c r="TSR47" s="68"/>
      <c r="TSS47" s="68"/>
      <c r="TST47" s="68"/>
      <c r="TSU47" s="68"/>
      <c r="TSV47" s="68"/>
      <c r="TSW47" s="68"/>
      <c r="TSX47" s="68"/>
      <c r="TSY47" s="68"/>
      <c r="TSZ47" s="68"/>
      <c r="TTA47" s="68"/>
      <c r="TTB47" s="68"/>
      <c r="TTC47" s="68"/>
      <c r="TTD47" s="68"/>
      <c r="TTE47" s="68"/>
      <c r="TTF47" s="68"/>
      <c r="TTG47" s="68"/>
      <c r="TTH47" s="68"/>
      <c r="TTI47" s="68"/>
      <c r="TTJ47" s="68"/>
      <c r="TTK47" s="68"/>
      <c r="TTL47" s="68"/>
      <c r="TTM47" s="68"/>
      <c r="TTN47" s="68"/>
      <c r="TTO47" s="68"/>
      <c r="TTP47" s="68"/>
      <c r="TTQ47" s="68"/>
      <c r="TTR47" s="68"/>
      <c r="TTS47" s="68"/>
      <c r="TTT47" s="68"/>
      <c r="TTU47" s="68"/>
      <c r="TTV47" s="68"/>
      <c r="TTW47" s="68"/>
      <c r="TTX47" s="68"/>
      <c r="TTY47" s="68"/>
      <c r="TTZ47" s="68"/>
      <c r="TUA47" s="68"/>
      <c r="TUB47" s="68"/>
      <c r="TUC47" s="68"/>
      <c r="TUD47" s="68"/>
      <c r="TUE47" s="68"/>
      <c r="TUF47" s="68"/>
      <c r="TUG47" s="68"/>
      <c r="TUH47" s="68"/>
      <c r="TUI47" s="68"/>
      <c r="TUJ47" s="68"/>
      <c r="TUK47" s="68"/>
      <c r="TUL47" s="68"/>
      <c r="TUM47" s="68"/>
      <c r="TUN47" s="68"/>
      <c r="TUO47" s="68"/>
      <c r="TUP47" s="68"/>
      <c r="TUQ47" s="68"/>
      <c r="TUR47" s="68"/>
      <c r="TUS47" s="68"/>
      <c r="TUT47" s="68"/>
      <c r="TUU47" s="68"/>
      <c r="TUV47" s="68"/>
      <c r="TUW47" s="68"/>
      <c r="TUX47" s="68"/>
      <c r="TUY47" s="68"/>
      <c r="TUZ47" s="68"/>
      <c r="TVA47" s="68"/>
      <c r="TVB47" s="68"/>
      <c r="TVC47" s="68"/>
      <c r="TVD47" s="68"/>
      <c r="TVE47" s="68"/>
      <c r="TVF47" s="68"/>
      <c r="TVG47" s="68"/>
      <c r="TVH47" s="68"/>
      <c r="TVI47" s="68"/>
      <c r="TVJ47" s="68"/>
      <c r="TVK47" s="68"/>
      <c r="TVL47" s="68"/>
      <c r="TVM47" s="68"/>
      <c r="TVN47" s="68"/>
      <c r="TVO47" s="68"/>
      <c r="TVP47" s="68"/>
      <c r="TVQ47" s="68"/>
      <c r="TVR47" s="68"/>
      <c r="TVS47" s="68"/>
      <c r="TVT47" s="68"/>
      <c r="TVU47" s="68"/>
      <c r="TVV47" s="68"/>
      <c r="TVW47" s="68"/>
      <c r="TVX47" s="68"/>
      <c r="TVY47" s="68"/>
      <c r="TVZ47" s="68"/>
      <c r="TWA47" s="68"/>
      <c r="TWB47" s="68"/>
      <c r="TWC47" s="68"/>
      <c r="TWD47" s="68"/>
      <c r="TWE47" s="68"/>
      <c r="TWF47" s="68"/>
      <c r="TWG47" s="68"/>
      <c r="TWH47" s="68"/>
      <c r="TWI47" s="68"/>
      <c r="TWJ47" s="68"/>
      <c r="TWK47" s="68"/>
      <c r="TWL47" s="68"/>
      <c r="TWM47" s="68"/>
      <c r="TWN47" s="68"/>
      <c r="TWO47" s="68"/>
      <c r="TWP47" s="68"/>
      <c r="TWQ47" s="68"/>
      <c r="TWR47" s="68"/>
      <c r="TWS47" s="68"/>
      <c r="TWT47" s="68"/>
      <c r="TWU47" s="68"/>
      <c r="TWV47" s="68"/>
      <c r="TWW47" s="68"/>
      <c r="TWX47" s="68"/>
      <c r="TWY47" s="68"/>
      <c r="TWZ47" s="68"/>
      <c r="TXA47" s="68"/>
      <c r="TXB47" s="68"/>
      <c r="TXC47" s="68"/>
      <c r="TXD47" s="68"/>
      <c r="TXE47" s="68"/>
      <c r="TXF47" s="68"/>
      <c r="TXG47" s="68"/>
      <c r="TXH47" s="68"/>
      <c r="TXI47" s="68"/>
      <c r="TXJ47" s="68"/>
      <c r="TXK47" s="68"/>
      <c r="TXL47" s="68"/>
      <c r="TXM47" s="68"/>
      <c r="TXN47" s="68"/>
      <c r="TXO47" s="68"/>
      <c r="TXP47" s="68"/>
      <c r="TXQ47" s="68"/>
      <c r="TXR47" s="68"/>
      <c r="TXS47" s="68"/>
      <c r="TXT47" s="68"/>
      <c r="TXU47" s="68"/>
      <c r="TXV47" s="68"/>
      <c r="TXW47" s="68"/>
      <c r="TXX47" s="68"/>
      <c r="TXY47" s="68"/>
      <c r="TXZ47" s="68"/>
      <c r="TYA47" s="68"/>
      <c r="TYB47" s="68"/>
      <c r="TYC47" s="68"/>
      <c r="TYD47" s="68"/>
      <c r="TYE47" s="68"/>
      <c r="TYF47" s="68"/>
      <c r="TYG47" s="68"/>
      <c r="TYH47" s="68"/>
      <c r="TYI47" s="68"/>
      <c r="TYJ47" s="68"/>
      <c r="TYK47" s="68"/>
      <c r="TYL47" s="68"/>
      <c r="TYM47" s="68"/>
      <c r="TYN47" s="68"/>
      <c r="TYO47" s="68"/>
      <c r="TYP47" s="68"/>
      <c r="TYQ47" s="68"/>
      <c r="TYR47" s="68"/>
      <c r="TYS47" s="68"/>
      <c r="TYT47" s="68"/>
      <c r="TYU47" s="68"/>
      <c r="TYV47" s="68"/>
      <c r="TYW47" s="68"/>
      <c r="TYX47" s="68"/>
      <c r="TYY47" s="68"/>
      <c r="TYZ47" s="68"/>
      <c r="TZA47" s="68"/>
      <c r="TZB47" s="68"/>
      <c r="TZC47" s="68"/>
      <c r="TZD47" s="68"/>
      <c r="TZE47" s="68"/>
      <c r="TZF47" s="68"/>
      <c r="TZG47" s="68"/>
      <c r="TZH47" s="68"/>
      <c r="TZI47" s="68"/>
      <c r="TZJ47" s="68"/>
      <c r="TZK47" s="68"/>
      <c r="TZL47" s="68"/>
      <c r="TZM47" s="68"/>
      <c r="TZN47" s="68"/>
      <c r="TZO47" s="68"/>
      <c r="TZP47" s="68"/>
      <c r="TZQ47" s="68"/>
      <c r="TZR47" s="68"/>
      <c r="TZS47" s="68"/>
      <c r="TZT47" s="68"/>
      <c r="TZU47" s="68"/>
      <c r="TZV47" s="68"/>
      <c r="TZW47" s="68"/>
      <c r="TZX47" s="68"/>
      <c r="TZY47" s="68"/>
      <c r="TZZ47" s="68"/>
      <c r="UAA47" s="68"/>
      <c r="UAB47" s="68"/>
      <c r="UAC47" s="68"/>
      <c r="UAD47" s="68"/>
      <c r="UAE47" s="68"/>
      <c r="UAF47" s="68"/>
      <c r="UAG47" s="68"/>
      <c r="UAH47" s="68"/>
      <c r="UAI47" s="68"/>
      <c r="UAJ47" s="68"/>
      <c r="UAK47" s="68"/>
      <c r="UAL47" s="68"/>
      <c r="UAM47" s="68"/>
      <c r="UAN47" s="68"/>
      <c r="UAO47" s="68"/>
      <c r="UAP47" s="68"/>
      <c r="UAQ47" s="68"/>
      <c r="UAR47" s="68"/>
      <c r="UAS47" s="68"/>
      <c r="UAT47" s="68"/>
      <c r="UAU47" s="68"/>
      <c r="UAV47" s="68"/>
      <c r="UAW47" s="68"/>
      <c r="UAX47" s="68"/>
      <c r="UAY47" s="68"/>
      <c r="UAZ47" s="68"/>
      <c r="UBA47" s="68"/>
      <c r="UBB47" s="68"/>
      <c r="UBC47" s="68"/>
      <c r="UBD47" s="68"/>
      <c r="UBE47" s="68"/>
      <c r="UBF47" s="68"/>
      <c r="UBG47" s="68"/>
      <c r="UBH47" s="68"/>
      <c r="UBI47" s="68"/>
      <c r="UBJ47" s="68"/>
      <c r="UBK47" s="68"/>
      <c r="UBL47" s="68"/>
      <c r="UBM47" s="68"/>
      <c r="UBN47" s="68"/>
      <c r="UBO47" s="68"/>
      <c r="UBP47" s="68"/>
      <c r="UBQ47" s="68"/>
      <c r="UBR47" s="68"/>
      <c r="UBS47" s="68"/>
      <c r="UBT47" s="68"/>
      <c r="UBU47" s="68"/>
      <c r="UBV47" s="68"/>
      <c r="UBW47" s="68"/>
      <c r="UBX47" s="68"/>
      <c r="UBY47" s="68"/>
      <c r="UBZ47" s="68"/>
      <c r="UCA47" s="68"/>
      <c r="UCB47" s="68"/>
      <c r="UCC47" s="68"/>
      <c r="UCD47" s="68"/>
      <c r="UCE47" s="68"/>
      <c r="UCF47" s="68"/>
      <c r="UCG47" s="68"/>
      <c r="UCH47" s="68"/>
      <c r="UCI47" s="68"/>
      <c r="UCJ47" s="68"/>
      <c r="UCK47" s="68"/>
      <c r="UCL47" s="68"/>
      <c r="UCM47" s="68"/>
      <c r="UCN47" s="68"/>
      <c r="UCO47" s="68"/>
      <c r="UCP47" s="68"/>
      <c r="UCQ47" s="68"/>
      <c r="UCR47" s="68"/>
      <c r="UCS47" s="68"/>
      <c r="UCT47" s="68"/>
      <c r="UCU47" s="68"/>
      <c r="UCV47" s="68"/>
      <c r="UCW47" s="68"/>
      <c r="UCX47" s="68"/>
      <c r="UCY47" s="68"/>
      <c r="UCZ47" s="68"/>
      <c r="UDA47" s="68"/>
      <c r="UDB47" s="68"/>
      <c r="UDC47" s="68"/>
      <c r="UDD47" s="68"/>
      <c r="UDE47" s="68"/>
      <c r="UDF47" s="68"/>
      <c r="UDG47" s="68"/>
      <c r="UDH47" s="68"/>
      <c r="UDI47" s="68"/>
      <c r="UDJ47" s="68"/>
      <c r="UDK47" s="68"/>
      <c r="UDL47" s="68"/>
      <c r="UDM47" s="68"/>
      <c r="UDN47" s="68"/>
      <c r="UDO47" s="68"/>
      <c r="UDP47" s="68"/>
      <c r="UDQ47" s="68"/>
      <c r="UDR47" s="68"/>
      <c r="UDS47" s="68"/>
      <c r="UDT47" s="68"/>
      <c r="UDU47" s="68"/>
      <c r="UDV47" s="68"/>
      <c r="UDW47" s="68"/>
      <c r="UDX47" s="68"/>
      <c r="UDY47" s="68"/>
      <c r="UDZ47" s="68"/>
      <c r="UEA47" s="68"/>
      <c r="UEB47" s="68"/>
      <c r="UEC47" s="68"/>
      <c r="UED47" s="68"/>
      <c r="UEE47" s="68"/>
      <c r="UEF47" s="68"/>
      <c r="UEG47" s="68"/>
      <c r="UEH47" s="68"/>
      <c r="UEI47" s="68"/>
      <c r="UEJ47" s="68"/>
      <c r="UEK47" s="68"/>
      <c r="UEL47" s="68"/>
      <c r="UEM47" s="68"/>
      <c r="UEN47" s="68"/>
      <c r="UEO47" s="68"/>
      <c r="UEP47" s="68"/>
      <c r="UEQ47" s="68"/>
      <c r="UER47" s="68"/>
      <c r="UES47" s="68"/>
      <c r="UET47" s="68"/>
      <c r="UEU47" s="68"/>
      <c r="UEV47" s="68"/>
      <c r="UEW47" s="68"/>
      <c r="UEX47" s="68"/>
      <c r="UEY47" s="68"/>
      <c r="UEZ47" s="68"/>
      <c r="UFA47" s="68"/>
      <c r="UFB47" s="68"/>
      <c r="UFC47" s="68"/>
      <c r="UFD47" s="68"/>
      <c r="UFE47" s="68"/>
      <c r="UFF47" s="68"/>
      <c r="UFG47" s="68"/>
      <c r="UFH47" s="68"/>
      <c r="UFI47" s="68"/>
      <c r="UFJ47" s="68"/>
      <c r="UFK47" s="68"/>
      <c r="UFL47" s="68"/>
      <c r="UFM47" s="68"/>
      <c r="UFN47" s="68"/>
      <c r="UFO47" s="68"/>
      <c r="UFP47" s="68"/>
      <c r="UFQ47" s="68"/>
      <c r="UFR47" s="68"/>
      <c r="UFS47" s="68"/>
      <c r="UFT47" s="68"/>
      <c r="UFU47" s="68"/>
      <c r="UFV47" s="68"/>
      <c r="UFW47" s="68"/>
      <c r="UFX47" s="68"/>
      <c r="UFY47" s="68"/>
      <c r="UFZ47" s="68"/>
      <c r="UGA47" s="68"/>
      <c r="UGB47" s="68"/>
      <c r="UGC47" s="68"/>
      <c r="UGD47" s="68"/>
      <c r="UGE47" s="68"/>
      <c r="UGF47" s="68"/>
      <c r="UGG47" s="68"/>
      <c r="UGH47" s="68"/>
      <c r="UGI47" s="68"/>
      <c r="UGJ47" s="68"/>
      <c r="UGK47" s="68"/>
      <c r="UGL47" s="68"/>
      <c r="UGM47" s="68"/>
      <c r="UGN47" s="68"/>
      <c r="UGO47" s="68"/>
      <c r="UGP47" s="68"/>
      <c r="UGQ47" s="68"/>
      <c r="UGR47" s="68"/>
      <c r="UGS47" s="68"/>
      <c r="UGT47" s="68"/>
      <c r="UGU47" s="68"/>
      <c r="UGV47" s="68"/>
      <c r="UGW47" s="68"/>
      <c r="UGX47" s="68"/>
      <c r="UGY47" s="68"/>
      <c r="UGZ47" s="68"/>
      <c r="UHA47" s="68"/>
      <c r="UHB47" s="68"/>
      <c r="UHC47" s="68"/>
      <c r="UHD47" s="68"/>
      <c r="UHE47" s="68"/>
      <c r="UHF47" s="68"/>
      <c r="UHG47" s="68"/>
      <c r="UHH47" s="68"/>
      <c r="UHI47" s="68"/>
      <c r="UHJ47" s="68"/>
      <c r="UHK47" s="68"/>
      <c r="UHL47" s="68"/>
      <c r="UHM47" s="68"/>
      <c r="UHN47" s="68"/>
      <c r="UHO47" s="68"/>
      <c r="UHP47" s="68"/>
      <c r="UHQ47" s="68"/>
      <c r="UHR47" s="68"/>
      <c r="UHS47" s="68"/>
      <c r="UHT47" s="68"/>
      <c r="UHU47" s="68"/>
      <c r="UHV47" s="68"/>
      <c r="UHW47" s="68"/>
      <c r="UHX47" s="68"/>
      <c r="UHY47" s="68"/>
      <c r="UHZ47" s="68"/>
      <c r="UIA47" s="68"/>
      <c r="UIB47" s="68"/>
      <c r="UIC47" s="68"/>
      <c r="UID47" s="68"/>
      <c r="UIE47" s="68"/>
      <c r="UIF47" s="68"/>
      <c r="UIG47" s="68"/>
      <c r="UIH47" s="68"/>
      <c r="UII47" s="68"/>
      <c r="UIJ47" s="68"/>
      <c r="UIK47" s="68"/>
      <c r="UIL47" s="68"/>
      <c r="UIM47" s="68"/>
      <c r="UIN47" s="68"/>
      <c r="UIO47" s="68"/>
      <c r="UIP47" s="68"/>
      <c r="UIQ47" s="68"/>
      <c r="UIR47" s="68"/>
      <c r="UIS47" s="68"/>
      <c r="UIT47" s="68"/>
      <c r="UIU47" s="68"/>
      <c r="UIV47" s="68"/>
      <c r="UIW47" s="68"/>
      <c r="UIX47" s="68"/>
      <c r="UIY47" s="68"/>
      <c r="UIZ47" s="68"/>
      <c r="UJA47" s="68"/>
      <c r="UJB47" s="68"/>
      <c r="UJC47" s="68"/>
      <c r="UJD47" s="68"/>
      <c r="UJE47" s="68"/>
      <c r="UJF47" s="68"/>
      <c r="UJG47" s="68"/>
      <c r="UJH47" s="68"/>
      <c r="UJI47" s="68"/>
      <c r="UJJ47" s="68"/>
      <c r="UJK47" s="68"/>
      <c r="UJL47" s="68"/>
      <c r="UJM47" s="68"/>
      <c r="UJN47" s="68"/>
      <c r="UJO47" s="68"/>
      <c r="UJP47" s="68"/>
      <c r="UJQ47" s="68"/>
      <c r="UJR47" s="68"/>
      <c r="UJS47" s="68"/>
      <c r="UJT47" s="68"/>
      <c r="UJU47" s="68"/>
      <c r="UJV47" s="68"/>
      <c r="UJW47" s="68"/>
      <c r="UJX47" s="68"/>
      <c r="UJY47" s="68"/>
      <c r="UJZ47" s="68"/>
      <c r="UKA47" s="68"/>
      <c r="UKB47" s="68"/>
      <c r="UKC47" s="68"/>
      <c r="UKD47" s="68"/>
      <c r="UKE47" s="68"/>
      <c r="UKF47" s="68"/>
      <c r="UKG47" s="68"/>
      <c r="UKH47" s="68"/>
      <c r="UKI47" s="68"/>
      <c r="UKJ47" s="68"/>
      <c r="UKK47" s="68"/>
      <c r="UKL47" s="68"/>
      <c r="UKM47" s="68"/>
      <c r="UKN47" s="68"/>
      <c r="UKO47" s="68"/>
      <c r="UKP47" s="68"/>
      <c r="UKQ47" s="68"/>
      <c r="UKR47" s="68"/>
      <c r="UKS47" s="68"/>
      <c r="UKT47" s="68"/>
      <c r="UKU47" s="68"/>
      <c r="UKV47" s="68"/>
      <c r="UKW47" s="68"/>
      <c r="UKX47" s="68"/>
      <c r="UKY47" s="68"/>
      <c r="UKZ47" s="68"/>
      <c r="ULA47" s="68"/>
      <c r="ULB47" s="68"/>
      <c r="ULC47" s="68"/>
      <c r="ULD47" s="68"/>
      <c r="ULE47" s="68"/>
      <c r="ULF47" s="68"/>
      <c r="ULG47" s="68"/>
      <c r="ULH47" s="68"/>
      <c r="ULI47" s="68"/>
      <c r="ULJ47" s="68"/>
      <c r="ULK47" s="68"/>
      <c r="ULL47" s="68"/>
      <c r="ULM47" s="68"/>
      <c r="ULN47" s="68"/>
      <c r="ULO47" s="68"/>
      <c r="ULP47" s="68"/>
      <c r="ULQ47" s="68"/>
      <c r="ULR47" s="68"/>
      <c r="ULS47" s="68"/>
      <c r="ULT47" s="68"/>
      <c r="ULU47" s="68"/>
      <c r="ULV47" s="68"/>
      <c r="ULW47" s="68"/>
      <c r="ULX47" s="68"/>
      <c r="ULY47" s="68"/>
      <c r="ULZ47" s="68"/>
      <c r="UMA47" s="68"/>
      <c r="UMB47" s="68"/>
      <c r="UMC47" s="68"/>
      <c r="UMD47" s="68"/>
      <c r="UME47" s="68"/>
      <c r="UMF47" s="68"/>
      <c r="UMG47" s="68"/>
      <c r="UMH47" s="68"/>
      <c r="UMI47" s="68"/>
      <c r="UMJ47" s="68"/>
      <c r="UMK47" s="68"/>
      <c r="UML47" s="68"/>
      <c r="UMM47" s="68"/>
      <c r="UMN47" s="68"/>
      <c r="UMO47" s="68"/>
      <c r="UMP47" s="68"/>
      <c r="UMQ47" s="68"/>
      <c r="UMR47" s="68"/>
      <c r="UMS47" s="68"/>
      <c r="UMT47" s="68"/>
      <c r="UMU47" s="68"/>
      <c r="UMV47" s="68"/>
      <c r="UMW47" s="68"/>
      <c r="UMX47" s="68"/>
      <c r="UMY47" s="68"/>
      <c r="UMZ47" s="68"/>
      <c r="UNA47" s="68"/>
      <c r="UNB47" s="68"/>
      <c r="UNC47" s="68"/>
      <c r="UND47" s="68"/>
      <c r="UNE47" s="68"/>
      <c r="UNF47" s="68"/>
      <c r="UNG47" s="68"/>
      <c r="UNH47" s="68"/>
      <c r="UNI47" s="68"/>
      <c r="UNJ47" s="68"/>
      <c r="UNK47" s="68"/>
      <c r="UNL47" s="68"/>
      <c r="UNM47" s="68"/>
      <c r="UNN47" s="68"/>
      <c r="UNO47" s="68"/>
      <c r="UNP47" s="68"/>
      <c r="UNQ47" s="68"/>
      <c r="UNR47" s="68"/>
      <c r="UNS47" s="68"/>
      <c r="UNT47" s="68"/>
      <c r="UNU47" s="68"/>
      <c r="UNV47" s="68"/>
      <c r="UNW47" s="68"/>
      <c r="UNX47" s="68"/>
      <c r="UNY47" s="68"/>
      <c r="UNZ47" s="68"/>
      <c r="UOA47" s="68"/>
      <c r="UOB47" s="68"/>
      <c r="UOC47" s="68"/>
      <c r="UOD47" s="68"/>
      <c r="UOE47" s="68"/>
      <c r="UOF47" s="68"/>
      <c r="UOG47" s="68"/>
      <c r="UOH47" s="68"/>
      <c r="UOI47" s="68"/>
      <c r="UOJ47" s="68"/>
      <c r="UOK47" s="68"/>
      <c r="UOL47" s="68"/>
      <c r="UOM47" s="68"/>
      <c r="UON47" s="68"/>
      <c r="UOO47" s="68"/>
      <c r="UOP47" s="68"/>
      <c r="UOQ47" s="68"/>
      <c r="UOR47" s="68"/>
      <c r="UOS47" s="68"/>
      <c r="UOT47" s="68"/>
      <c r="UOU47" s="68"/>
      <c r="UOV47" s="68"/>
      <c r="UOW47" s="68"/>
      <c r="UOX47" s="68"/>
      <c r="UOY47" s="68"/>
      <c r="UOZ47" s="68"/>
      <c r="UPA47" s="68"/>
      <c r="UPB47" s="68"/>
      <c r="UPC47" s="68"/>
      <c r="UPD47" s="68"/>
      <c r="UPE47" s="68"/>
      <c r="UPF47" s="68"/>
      <c r="UPG47" s="68"/>
      <c r="UPH47" s="68"/>
      <c r="UPI47" s="68"/>
      <c r="UPJ47" s="68"/>
      <c r="UPK47" s="68"/>
      <c r="UPL47" s="68"/>
      <c r="UPM47" s="68"/>
      <c r="UPN47" s="68"/>
      <c r="UPO47" s="68"/>
      <c r="UPP47" s="68"/>
      <c r="UPQ47" s="68"/>
      <c r="UPR47" s="68"/>
      <c r="UPS47" s="68"/>
      <c r="UPT47" s="68"/>
      <c r="UPU47" s="68"/>
      <c r="UPV47" s="68"/>
      <c r="UPW47" s="68"/>
      <c r="UPX47" s="68"/>
      <c r="UPY47" s="68"/>
      <c r="UPZ47" s="68"/>
      <c r="UQA47" s="68"/>
      <c r="UQB47" s="68"/>
      <c r="UQC47" s="68"/>
      <c r="UQD47" s="68"/>
      <c r="UQE47" s="68"/>
      <c r="UQF47" s="68"/>
      <c r="UQG47" s="68"/>
      <c r="UQH47" s="68"/>
      <c r="UQI47" s="68"/>
      <c r="UQJ47" s="68"/>
      <c r="UQK47" s="68"/>
      <c r="UQL47" s="68"/>
      <c r="UQM47" s="68"/>
      <c r="UQN47" s="68"/>
      <c r="UQO47" s="68"/>
      <c r="UQP47" s="68"/>
      <c r="UQQ47" s="68"/>
      <c r="UQR47" s="68"/>
      <c r="UQS47" s="68"/>
      <c r="UQT47" s="68"/>
      <c r="UQU47" s="68"/>
      <c r="UQV47" s="68"/>
      <c r="UQW47" s="68"/>
      <c r="UQX47" s="68"/>
      <c r="UQY47" s="68"/>
      <c r="UQZ47" s="68"/>
      <c r="URA47" s="68"/>
      <c r="URB47" s="68"/>
      <c r="URC47" s="68"/>
      <c r="URD47" s="68"/>
      <c r="URE47" s="68"/>
      <c r="URF47" s="68"/>
      <c r="URG47" s="68"/>
      <c r="URH47" s="68"/>
      <c r="URI47" s="68"/>
      <c r="URJ47" s="68"/>
      <c r="URK47" s="68"/>
      <c r="URL47" s="68"/>
      <c r="URM47" s="68"/>
      <c r="URN47" s="68"/>
      <c r="URO47" s="68"/>
      <c r="URP47" s="68"/>
      <c r="URQ47" s="68"/>
      <c r="URR47" s="68"/>
      <c r="URS47" s="68"/>
      <c r="URT47" s="68"/>
      <c r="URU47" s="68"/>
      <c r="URV47" s="68"/>
      <c r="URW47" s="68"/>
      <c r="URX47" s="68"/>
      <c r="URY47" s="68"/>
      <c r="URZ47" s="68"/>
      <c r="USA47" s="68"/>
      <c r="USB47" s="68"/>
      <c r="USC47" s="68"/>
      <c r="USD47" s="68"/>
      <c r="USE47" s="68"/>
      <c r="USF47" s="68"/>
      <c r="USG47" s="68"/>
      <c r="USH47" s="68"/>
      <c r="USI47" s="68"/>
      <c r="USJ47" s="68"/>
      <c r="USK47" s="68"/>
      <c r="USL47" s="68"/>
      <c r="USM47" s="68"/>
      <c r="USN47" s="68"/>
      <c r="USO47" s="68"/>
      <c r="USP47" s="68"/>
      <c r="USQ47" s="68"/>
      <c r="USR47" s="68"/>
      <c r="USS47" s="68"/>
      <c r="UST47" s="68"/>
      <c r="USU47" s="68"/>
      <c r="USV47" s="68"/>
      <c r="USW47" s="68"/>
      <c r="USX47" s="68"/>
      <c r="USY47" s="68"/>
      <c r="USZ47" s="68"/>
      <c r="UTA47" s="68"/>
      <c r="UTB47" s="68"/>
      <c r="UTC47" s="68"/>
      <c r="UTD47" s="68"/>
      <c r="UTE47" s="68"/>
      <c r="UTF47" s="68"/>
      <c r="UTG47" s="68"/>
      <c r="UTH47" s="68"/>
      <c r="UTI47" s="68"/>
      <c r="UTJ47" s="68"/>
      <c r="UTK47" s="68"/>
      <c r="UTL47" s="68"/>
      <c r="UTM47" s="68"/>
      <c r="UTN47" s="68"/>
      <c r="UTO47" s="68"/>
      <c r="UTP47" s="68"/>
      <c r="UTQ47" s="68"/>
      <c r="UTR47" s="68"/>
      <c r="UTS47" s="68"/>
      <c r="UTT47" s="68"/>
      <c r="UTU47" s="68"/>
      <c r="UTV47" s="68"/>
      <c r="UTW47" s="68"/>
      <c r="UTX47" s="68"/>
      <c r="UTY47" s="68"/>
      <c r="UTZ47" s="68"/>
      <c r="UUA47" s="68"/>
      <c r="UUB47" s="68"/>
      <c r="UUC47" s="68"/>
      <c r="UUD47" s="68"/>
      <c r="UUE47" s="68"/>
      <c r="UUF47" s="68"/>
      <c r="UUG47" s="68"/>
      <c r="UUH47" s="68"/>
      <c r="UUI47" s="68"/>
      <c r="UUJ47" s="68"/>
      <c r="UUK47" s="68"/>
      <c r="UUL47" s="68"/>
      <c r="UUM47" s="68"/>
      <c r="UUN47" s="68"/>
      <c r="UUO47" s="68"/>
      <c r="UUP47" s="68"/>
      <c r="UUQ47" s="68"/>
      <c r="UUR47" s="68"/>
      <c r="UUS47" s="68"/>
      <c r="UUT47" s="68"/>
      <c r="UUU47" s="68"/>
      <c r="UUV47" s="68"/>
      <c r="UUW47" s="68"/>
      <c r="UUX47" s="68"/>
      <c r="UUY47" s="68"/>
      <c r="UUZ47" s="68"/>
      <c r="UVA47" s="68"/>
      <c r="UVB47" s="68"/>
      <c r="UVC47" s="68"/>
      <c r="UVD47" s="68"/>
      <c r="UVE47" s="68"/>
      <c r="UVF47" s="68"/>
      <c r="UVG47" s="68"/>
      <c r="UVH47" s="68"/>
      <c r="UVI47" s="68"/>
      <c r="UVJ47" s="68"/>
      <c r="UVK47" s="68"/>
      <c r="UVL47" s="68"/>
      <c r="UVM47" s="68"/>
      <c r="UVN47" s="68"/>
      <c r="UVO47" s="68"/>
      <c r="UVP47" s="68"/>
      <c r="UVQ47" s="68"/>
      <c r="UVR47" s="68"/>
      <c r="UVS47" s="68"/>
      <c r="UVT47" s="68"/>
      <c r="UVU47" s="68"/>
      <c r="UVV47" s="68"/>
      <c r="UVW47" s="68"/>
      <c r="UVX47" s="68"/>
      <c r="UVY47" s="68"/>
      <c r="UVZ47" s="68"/>
      <c r="UWA47" s="68"/>
      <c r="UWB47" s="68"/>
      <c r="UWC47" s="68"/>
      <c r="UWD47" s="68"/>
      <c r="UWE47" s="68"/>
      <c r="UWF47" s="68"/>
      <c r="UWG47" s="68"/>
      <c r="UWH47" s="68"/>
      <c r="UWI47" s="68"/>
      <c r="UWJ47" s="68"/>
      <c r="UWK47" s="68"/>
      <c r="UWL47" s="68"/>
      <c r="UWM47" s="68"/>
      <c r="UWN47" s="68"/>
      <c r="UWO47" s="68"/>
      <c r="UWP47" s="68"/>
      <c r="UWQ47" s="68"/>
      <c r="UWR47" s="68"/>
      <c r="UWS47" s="68"/>
      <c r="UWT47" s="68"/>
      <c r="UWU47" s="68"/>
      <c r="UWV47" s="68"/>
      <c r="UWW47" s="68"/>
      <c r="UWX47" s="68"/>
      <c r="UWY47" s="68"/>
      <c r="UWZ47" s="68"/>
      <c r="UXA47" s="68"/>
      <c r="UXB47" s="68"/>
      <c r="UXC47" s="68"/>
      <c r="UXD47" s="68"/>
      <c r="UXE47" s="68"/>
      <c r="UXF47" s="68"/>
      <c r="UXG47" s="68"/>
      <c r="UXH47" s="68"/>
      <c r="UXI47" s="68"/>
      <c r="UXJ47" s="68"/>
      <c r="UXK47" s="68"/>
      <c r="UXL47" s="68"/>
      <c r="UXM47" s="68"/>
      <c r="UXN47" s="68"/>
      <c r="UXO47" s="68"/>
      <c r="UXP47" s="68"/>
      <c r="UXQ47" s="68"/>
      <c r="UXR47" s="68"/>
      <c r="UXS47" s="68"/>
      <c r="UXT47" s="68"/>
      <c r="UXU47" s="68"/>
      <c r="UXV47" s="68"/>
      <c r="UXW47" s="68"/>
      <c r="UXX47" s="68"/>
      <c r="UXY47" s="68"/>
      <c r="UXZ47" s="68"/>
      <c r="UYA47" s="68"/>
      <c r="UYB47" s="68"/>
      <c r="UYC47" s="68"/>
      <c r="UYD47" s="68"/>
      <c r="UYE47" s="68"/>
      <c r="UYF47" s="68"/>
      <c r="UYG47" s="68"/>
      <c r="UYH47" s="68"/>
      <c r="UYI47" s="68"/>
      <c r="UYJ47" s="68"/>
      <c r="UYK47" s="68"/>
      <c r="UYL47" s="68"/>
      <c r="UYM47" s="68"/>
      <c r="UYN47" s="68"/>
      <c r="UYO47" s="68"/>
      <c r="UYP47" s="68"/>
      <c r="UYQ47" s="68"/>
      <c r="UYR47" s="68"/>
      <c r="UYS47" s="68"/>
      <c r="UYT47" s="68"/>
      <c r="UYU47" s="68"/>
      <c r="UYV47" s="68"/>
      <c r="UYW47" s="68"/>
      <c r="UYX47" s="68"/>
      <c r="UYY47" s="68"/>
      <c r="UYZ47" s="68"/>
      <c r="UZA47" s="68"/>
      <c r="UZB47" s="68"/>
      <c r="UZC47" s="68"/>
      <c r="UZD47" s="68"/>
      <c r="UZE47" s="68"/>
      <c r="UZF47" s="68"/>
      <c r="UZG47" s="68"/>
      <c r="UZH47" s="68"/>
      <c r="UZI47" s="68"/>
      <c r="UZJ47" s="68"/>
      <c r="UZK47" s="68"/>
      <c r="UZL47" s="68"/>
      <c r="UZM47" s="68"/>
      <c r="UZN47" s="68"/>
      <c r="UZO47" s="68"/>
      <c r="UZP47" s="68"/>
      <c r="UZQ47" s="68"/>
      <c r="UZR47" s="68"/>
      <c r="UZS47" s="68"/>
      <c r="UZT47" s="68"/>
      <c r="UZU47" s="68"/>
      <c r="UZV47" s="68"/>
      <c r="UZW47" s="68"/>
      <c r="UZX47" s="68"/>
      <c r="UZY47" s="68"/>
      <c r="UZZ47" s="68"/>
      <c r="VAA47" s="68"/>
      <c r="VAB47" s="68"/>
      <c r="VAC47" s="68"/>
      <c r="VAD47" s="68"/>
      <c r="VAE47" s="68"/>
      <c r="VAF47" s="68"/>
      <c r="VAG47" s="68"/>
      <c r="VAH47" s="68"/>
      <c r="VAI47" s="68"/>
      <c r="VAJ47" s="68"/>
      <c r="VAK47" s="68"/>
      <c r="VAL47" s="68"/>
      <c r="VAM47" s="68"/>
      <c r="VAN47" s="68"/>
      <c r="VAO47" s="68"/>
      <c r="VAP47" s="68"/>
      <c r="VAQ47" s="68"/>
      <c r="VAR47" s="68"/>
      <c r="VAS47" s="68"/>
      <c r="VAT47" s="68"/>
      <c r="VAU47" s="68"/>
      <c r="VAV47" s="68"/>
      <c r="VAW47" s="68"/>
      <c r="VAX47" s="68"/>
      <c r="VAY47" s="68"/>
      <c r="VAZ47" s="68"/>
      <c r="VBA47" s="68"/>
      <c r="VBB47" s="68"/>
      <c r="VBC47" s="68"/>
      <c r="VBD47" s="68"/>
      <c r="VBE47" s="68"/>
      <c r="VBF47" s="68"/>
      <c r="VBG47" s="68"/>
      <c r="VBH47" s="68"/>
      <c r="VBI47" s="68"/>
      <c r="VBJ47" s="68"/>
      <c r="VBK47" s="68"/>
      <c r="VBL47" s="68"/>
      <c r="VBM47" s="68"/>
      <c r="VBN47" s="68"/>
      <c r="VBO47" s="68"/>
      <c r="VBP47" s="68"/>
      <c r="VBQ47" s="68"/>
      <c r="VBR47" s="68"/>
      <c r="VBS47" s="68"/>
      <c r="VBT47" s="68"/>
      <c r="VBU47" s="68"/>
      <c r="VBV47" s="68"/>
      <c r="VBW47" s="68"/>
      <c r="VBX47" s="68"/>
      <c r="VBY47" s="68"/>
      <c r="VBZ47" s="68"/>
      <c r="VCA47" s="68"/>
      <c r="VCB47" s="68"/>
      <c r="VCC47" s="68"/>
      <c r="VCD47" s="68"/>
      <c r="VCE47" s="68"/>
      <c r="VCF47" s="68"/>
      <c r="VCG47" s="68"/>
      <c r="VCH47" s="68"/>
      <c r="VCI47" s="68"/>
      <c r="VCJ47" s="68"/>
      <c r="VCK47" s="68"/>
      <c r="VCL47" s="68"/>
      <c r="VCM47" s="68"/>
      <c r="VCN47" s="68"/>
      <c r="VCO47" s="68"/>
      <c r="VCP47" s="68"/>
      <c r="VCQ47" s="68"/>
      <c r="VCR47" s="68"/>
      <c r="VCS47" s="68"/>
      <c r="VCT47" s="68"/>
      <c r="VCU47" s="68"/>
      <c r="VCV47" s="68"/>
      <c r="VCW47" s="68"/>
      <c r="VCX47" s="68"/>
      <c r="VCY47" s="68"/>
      <c r="VCZ47" s="68"/>
      <c r="VDA47" s="68"/>
      <c r="VDB47" s="68"/>
      <c r="VDC47" s="68"/>
      <c r="VDD47" s="68"/>
      <c r="VDE47" s="68"/>
      <c r="VDF47" s="68"/>
      <c r="VDG47" s="68"/>
      <c r="VDH47" s="68"/>
      <c r="VDI47" s="68"/>
      <c r="VDJ47" s="68"/>
      <c r="VDK47" s="68"/>
      <c r="VDL47" s="68"/>
      <c r="VDM47" s="68"/>
      <c r="VDN47" s="68"/>
      <c r="VDO47" s="68"/>
      <c r="VDP47" s="68"/>
      <c r="VDQ47" s="68"/>
      <c r="VDR47" s="68"/>
      <c r="VDS47" s="68"/>
      <c r="VDT47" s="68"/>
      <c r="VDU47" s="68"/>
      <c r="VDV47" s="68"/>
      <c r="VDW47" s="68"/>
      <c r="VDX47" s="68"/>
      <c r="VDY47" s="68"/>
      <c r="VDZ47" s="68"/>
      <c r="VEA47" s="68"/>
      <c r="VEB47" s="68"/>
      <c r="VEC47" s="68"/>
      <c r="VED47" s="68"/>
      <c r="VEE47" s="68"/>
      <c r="VEF47" s="68"/>
      <c r="VEG47" s="68"/>
      <c r="VEH47" s="68"/>
      <c r="VEI47" s="68"/>
      <c r="VEJ47" s="68"/>
      <c r="VEK47" s="68"/>
      <c r="VEL47" s="68"/>
      <c r="VEM47" s="68"/>
      <c r="VEN47" s="68"/>
      <c r="VEO47" s="68"/>
      <c r="VEP47" s="68"/>
      <c r="VEQ47" s="68"/>
      <c r="VER47" s="68"/>
      <c r="VES47" s="68"/>
      <c r="VET47" s="68"/>
      <c r="VEU47" s="68"/>
      <c r="VEV47" s="68"/>
      <c r="VEW47" s="68"/>
      <c r="VEX47" s="68"/>
      <c r="VEY47" s="68"/>
      <c r="VEZ47" s="68"/>
      <c r="VFA47" s="68"/>
      <c r="VFB47" s="68"/>
      <c r="VFC47" s="68"/>
      <c r="VFD47" s="68"/>
      <c r="VFE47" s="68"/>
      <c r="VFF47" s="68"/>
      <c r="VFG47" s="68"/>
      <c r="VFH47" s="68"/>
      <c r="VFI47" s="68"/>
      <c r="VFJ47" s="68"/>
      <c r="VFK47" s="68"/>
      <c r="VFL47" s="68"/>
      <c r="VFM47" s="68"/>
      <c r="VFN47" s="68"/>
      <c r="VFO47" s="68"/>
      <c r="VFP47" s="68"/>
      <c r="VFQ47" s="68"/>
      <c r="VFR47" s="68"/>
      <c r="VFS47" s="68"/>
      <c r="VFT47" s="68"/>
      <c r="VFU47" s="68"/>
      <c r="VFV47" s="68"/>
      <c r="VFW47" s="68"/>
      <c r="VFX47" s="68"/>
      <c r="VFY47" s="68"/>
      <c r="VFZ47" s="68"/>
      <c r="VGA47" s="68"/>
      <c r="VGB47" s="68"/>
      <c r="VGC47" s="68"/>
      <c r="VGD47" s="68"/>
      <c r="VGE47" s="68"/>
      <c r="VGF47" s="68"/>
      <c r="VGG47" s="68"/>
      <c r="VGH47" s="68"/>
      <c r="VGI47" s="68"/>
      <c r="VGJ47" s="68"/>
      <c r="VGK47" s="68"/>
      <c r="VGL47" s="68"/>
      <c r="VGM47" s="68"/>
      <c r="VGN47" s="68"/>
      <c r="VGO47" s="68"/>
      <c r="VGP47" s="68"/>
      <c r="VGQ47" s="68"/>
      <c r="VGR47" s="68"/>
      <c r="VGS47" s="68"/>
      <c r="VGT47" s="68"/>
      <c r="VGU47" s="68"/>
      <c r="VGV47" s="68"/>
      <c r="VGW47" s="68"/>
      <c r="VGX47" s="68"/>
      <c r="VGY47" s="68"/>
      <c r="VGZ47" s="68"/>
      <c r="VHA47" s="68"/>
      <c r="VHB47" s="68"/>
      <c r="VHC47" s="68"/>
      <c r="VHD47" s="68"/>
      <c r="VHE47" s="68"/>
      <c r="VHF47" s="68"/>
      <c r="VHG47" s="68"/>
      <c r="VHH47" s="68"/>
      <c r="VHI47" s="68"/>
      <c r="VHJ47" s="68"/>
      <c r="VHK47" s="68"/>
      <c r="VHL47" s="68"/>
      <c r="VHM47" s="68"/>
      <c r="VHN47" s="68"/>
      <c r="VHO47" s="68"/>
      <c r="VHP47" s="68"/>
      <c r="VHQ47" s="68"/>
      <c r="VHR47" s="68"/>
      <c r="VHS47" s="68"/>
      <c r="VHT47" s="68"/>
      <c r="VHU47" s="68"/>
      <c r="VHV47" s="68"/>
      <c r="VHW47" s="68"/>
      <c r="VHX47" s="68"/>
      <c r="VHY47" s="68"/>
      <c r="VHZ47" s="68"/>
      <c r="VIA47" s="68"/>
      <c r="VIB47" s="68"/>
      <c r="VIC47" s="68"/>
      <c r="VID47" s="68"/>
      <c r="VIE47" s="68"/>
      <c r="VIF47" s="68"/>
      <c r="VIG47" s="68"/>
      <c r="VIH47" s="68"/>
      <c r="VII47" s="68"/>
      <c r="VIJ47" s="68"/>
      <c r="VIK47" s="68"/>
      <c r="VIL47" s="68"/>
      <c r="VIM47" s="68"/>
      <c r="VIN47" s="68"/>
      <c r="VIO47" s="68"/>
      <c r="VIP47" s="68"/>
      <c r="VIQ47" s="68"/>
      <c r="VIR47" s="68"/>
      <c r="VIS47" s="68"/>
      <c r="VIT47" s="68"/>
      <c r="VIU47" s="68"/>
      <c r="VIV47" s="68"/>
      <c r="VIW47" s="68"/>
      <c r="VIX47" s="68"/>
      <c r="VIY47" s="68"/>
      <c r="VIZ47" s="68"/>
      <c r="VJA47" s="68"/>
      <c r="VJB47" s="68"/>
      <c r="VJC47" s="68"/>
      <c r="VJD47" s="68"/>
      <c r="VJE47" s="68"/>
      <c r="VJF47" s="68"/>
      <c r="VJG47" s="68"/>
      <c r="VJH47" s="68"/>
      <c r="VJI47" s="68"/>
      <c r="VJJ47" s="68"/>
      <c r="VJK47" s="68"/>
      <c r="VJL47" s="68"/>
      <c r="VJM47" s="68"/>
      <c r="VJN47" s="68"/>
      <c r="VJO47" s="68"/>
      <c r="VJP47" s="68"/>
      <c r="VJQ47" s="68"/>
      <c r="VJR47" s="68"/>
      <c r="VJS47" s="68"/>
      <c r="VJT47" s="68"/>
      <c r="VJU47" s="68"/>
      <c r="VJV47" s="68"/>
      <c r="VJW47" s="68"/>
      <c r="VJX47" s="68"/>
      <c r="VJY47" s="68"/>
      <c r="VJZ47" s="68"/>
      <c r="VKA47" s="68"/>
      <c r="VKB47" s="68"/>
      <c r="VKC47" s="68"/>
      <c r="VKD47" s="68"/>
      <c r="VKE47" s="68"/>
      <c r="VKF47" s="68"/>
      <c r="VKG47" s="68"/>
      <c r="VKH47" s="68"/>
      <c r="VKI47" s="68"/>
      <c r="VKJ47" s="68"/>
      <c r="VKK47" s="68"/>
      <c r="VKL47" s="68"/>
      <c r="VKM47" s="68"/>
      <c r="VKN47" s="68"/>
      <c r="VKO47" s="68"/>
      <c r="VKP47" s="68"/>
      <c r="VKQ47" s="68"/>
      <c r="VKR47" s="68"/>
      <c r="VKS47" s="68"/>
      <c r="VKT47" s="68"/>
      <c r="VKU47" s="68"/>
      <c r="VKV47" s="68"/>
      <c r="VKW47" s="68"/>
      <c r="VKX47" s="68"/>
      <c r="VKY47" s="68"/>
      <c r="VKZ47" s="68"/>
      <c r="VLA47" s="68"/>
      <c r="VLB47" s="68"/>
      <c r="VLC47" s="68"/>
      <c r="VLD47" s="68"/>
      <c r="VLE47" s="68"/>
      <c r="VLF47" s="68"/>
      <c r="VLG47" s="68"/>
      <c r="VLH47" s="68"/>
      <c r="VLI47" s="68"/>
      <c r="VLJ47" s="68"/>
      <c r="VLK47" s="68"/>
      <c r="VLL47" s="68"/>
      <c r="VLM47" s="68"/>
      <c r="VLN47" s="68"/>
      <c r="VLO47" s="68"/>
      <c r="VLP47" s="68"/>
      <c r="VLQ47" s="68"/>
      <c r="VLR47" s="68"/>
      <c r="VLS47" s="68"/>
      <c r="VLT47" s="68"/>
      <c r="VLU47" s="68"/>
      <c r="VLV47" s="68"/>
      <c r="VLW47" s="68"/>
      <c r="VLX47" s="68"/>
      <c r="VLY47" s="68"/>
      <c r="VLZ47" s="68"/>
      <c r="VMA47" s="68"/>
      <c r="VMB47" s="68"/>
      <c r="VMC47" s="68"/>
      <c r="VMD47" s="68"/>
      <c r="VME47" s="68"/>
      <c r="VMF47" s="68"/>
      <c r="VMG47" s="68"/>
      <c r="VMH47" s="68"/>
      <c r="VMI47" s="68"/>
      <c r="VMJ47" s="68"/>
      <c r="VMK47" s="68"/>
      <c r="VML47" s="68"/>
      <c r="VMM47" s="68"/>
      <c r="VMN47" s="68"/>
      <c r="VMO47" s="68"/>
      <c r="VMP47" s="68"/>
      <c r="VMQ47" s="68"/>
      <c r="VMR47" s="68"/>
      <c r="VMS47" s="68"/>
      <c r="VMT47" s="68"/>
      <c r="VMU47" s="68"/>
      <c r="VMV47" s="68"/>
      <c r="VMW47" s="68"/>
      <c r="VMX47" s="68"/>
      <c r="VMY47" s="68"/>
      <c r="VMZ47" s="68"/>
      <c r="VNA47" s="68"/>
      <c r="VNB47" s="68"/>
      <c r="VNC47" s="68"/>
      <c r="VND47" s="68"/>
      <c r="VNE47" s="68"/>
      <c r="VNF47" s="68"/>
      <c r="VNG47" s="68"/>
      <c r="VNH47" s="68"/>
      <c r="VNI47" s="68"/>
      <c r="VNJ47" s="68"/>
      <c r="VNK47" s="68"/>
      <c r="VNL47" s="68"/>
      <c r="VNM47" s="68"/>
      <c r="VNN47" s="68"/>
      <c r="VNO47" s="68"/>
      <c r="VNP47" s="68"/>
      <c r="VNQ47" s="68"/>
      <c r="VNR47" s="68"/>
      <c r="VNS47" s="68"/>
      <c r="VNT47" s="68"/>
      <c r="VNU47" s="68"/>
      <c r="VNV47" s="68"/>
      <c r="VNW47" s="68"/>
      <c r="VNX47" s="68"/>
      <c r="VNY47" s="68"/>
      <c r="VNZ47" s="68"/>
      <c r="VOA47" s="68"/>
      <c r="VOB47" s="68"/>
      <c r="VOC47" s="68"/>
      <c r="VOD47" s="68"/>
      <c r="VOE47" s="68"/>
      <c r="VOF47" s="68"/>
      <c r="VOG47" s="68"/>
      <c r="VOH47" s="68"/>
      <c r="VOI47" s="68"/>
      <c r="VOJ47" s="68"/>
      <c r="VOK47" s="68"/>
      <c r="VOL47" s="68"/>
      <c r="VOM47" s="68"/>
      <c r="VON47" s="68"/>
      <c r="VOO47" s="68"/>
      <c r="VOP47" s="68"/>
      <c r="VOQ47" s="68"/>
      <c r="VOR47" s="68"/>
      <c r="VOS47" s="68"/>
      <c r="VOT47" s="68"/>
      <c r="VOU47" s="68"/>
      <c r="VOV47" s="68"/>
      <c r="VOW47" s="68"/>
      <c r="VOX47" s="68"/>
      <c r="VOY47" s="68"/>
      <c r="VOZ47" s="68"/>
      <c r="VPA47" s="68"/>
      <c r="VPB47" s="68"/>
      <c r="VPC47" s="68"/>
      <c r="VPD47" s="68"/>
      <c r="VPE47" s="68"/>
      <c r="VPF47" s="68"/>
      <c r="VPG47" s="68"/>
      <c r="VPH47" s="68"/>
      <c r="VPI47" s="68"/>
      <c r="VPJ47" s="68"/>
      <c r="VPK47" s="68"/>
      <c r="VPL47" s="68"/>
      <c r="VPM47" s="68"/>
      <c r="VPN47" s="68"/>
      <c r="VPO47" s="68"/>
      <c r="VPP47" s="68"/>
      <c r="VPQ47" s="68"/>
      <c r="VPR47" s="68"/>
      <c r="VPS47" s="68"/>
      <c r="VPT47" s="68"/>
      <c r="VPU47" s="68"/>
      <c r="VPV47" s="68"/>
      <c r="VPW47" s="68"/>
      <c r="VPX47" s="68"/>
      <c r="VPY47" s="68"/>
      <c r="VPZ47" s="68"/>
      <c r="VQA47" s="68"/>
      <c r="VQB47" s="68"/>
      <c r="VQC47" s="68"/>
      <c r="VQD47" s="68"/>
      <c r="VQE47" s="68"/>
      <c r="VQF47" s="68"/>
      <c r="VQG47" s="68"/>
      <c r="VQH47" s="68"/>
      <c r="VQI47" s="68"/>
      <c r="VQJ47" s="68"/>
      <c r="VQK47" s="68"/>
      <c r="VQL47" s="68"/>
      <c r="VQM47" s="68"/>
      <c r="VQN47" s="68"/>
      <c r="VQO47" s="68"/>
      <c r="VQP47" s="68"/>
      <c r="VQQ47" s="68"/>
      <c r="VQR47" s="68"/>
      <c r="VQS47" s="68"/>
      <c r="VQT47" s="68"/>
      <c r="VQU47" s="68"/>
      <c r="VQV47" s="68"/>
      <c r="VQW47" s="68"/>
      <c r="VQX47" s="68"/>
      <c r="VQY47" s="68"/>
      <c r="VQZ47" s="68"/>
      <c r="VRA47" s="68"/>
      <c r="VRB47" s="68"/>
      <c r="VRC47" s="68"/>
      <c r="VRD47" s="68"/>
      <c r="VRE47" s="68"/>
      <c r="VRF47" s="68"/>
      <c r="VRG47" s="68"/>
      <c r="VRH47" s="68"/>
      <c r="VRI47" s="68"/>
      <c r="VRJ47" s="68"/>
      <c r="VRK47" s="68"/>
      <c r="VRL47" s="68"/>
      <c r="VRM47" s="68"/>
      <c r="VRN47" s="68"/>
      <c r="VRO47" s="68"/>
      <c r="VRP47" s="68"/>
      <c r="VRQ47" s="68"/>
      <c r="VRR47" s="68"/>
      <c r="VRS47" s="68"/>
      <c r="VRT47" s="68"/>
      <c r="VRU47" s="68"/>
      <c r="VRV47" s="68"/>
      <c r="VRW47" s="68"/>
      <c r="VRX47" s="68"/>
      <c r="VRY47" s="68"/>
      <c r="VRZ47" s="68"/>
      <c r="VSA47" s="68"/>
      <c r="VSB47" s="68"/>
      <c r="VSC47" s="68"/>
      <c r="VSD47" s="68"/>
      <c r="VSE47" s="68"/>
      <c r="VSF47" s="68"/>
      <c r="VSG47" s="68"/>
      <c r="VSH47" s="68"/>
      <c r="VSI47" s="68"/>
      <c r="VSJ47" s="68"/>
      <c r="VSK47" s="68"/>
      <c r="VSL47" s="68"/>
      <c r="VSM47" s="68"/>
      <c r="VSN47" s="68"/>
      <c r="VSO47" s="68"/>
      <c r="VSP47" s="68"/>
      <c r="VSQ47" s="68"/>
      <c r="VSR47" s="68"/>
      <c r="VSS47" s="68"/>
      <c r="VST47" s="68"/>
      <c r="VSU47" s="68"/>
      <c r="VSV47" s="68"/>
      <c r="VSW47" s="68"/>
      <c r="VSX47" s="68"/>
      <c r="VSY47" s="68"/>
      <c r="VSZ47" s="68"/>
      <c r="VTA47" s="68"/>
      <c r="VTB47" s="68"/>
      <c r="VTC47" s="68"/>
      <c r="VTD47" s="68"/>
      <c r="VTE47" s="68"/>
      <c r="VTF47" s="68"/>
      <c r="VTG47" s="68"/>
      <c r="VTH47" s="68"/>
      <c r="VTI47" s="68"/>
      <c r="VTJ47" s="68"/>
      <c r="VTK47" s="68"/>
      <c r="VTL47" s="68"/>
      <c r="VTM47" s="68"/>
      <c r="VTN47" s="68"/>
      <c r="VTO47" s="68"/>
      <c r="VTP47" s="68"/>
      <c r="VTQ47" s="68"/>
      <c r="VTR47" s="68"/>
      <c r="VTS47" s="68"/>
      <c r="VTT47" s="68"/>
      <c r="VTU47" s="68"/>
      <c r="VTV47" s="68"/>
      <c r="VTW47" s="68"/>
      <c r="VTX47" s="68"/>
      <c r="VTY47" s="68"/>
      <c r="VTZ47" s="68"/>
      <c r="VUA47" s="68"/>
      <c r="VUB47" s="68"/>
      <c r="VUC47" s="68"/>
      <c r="VUD47" s="68"/>
      <c r="VUE47" s="68"/>
      <c r="VUF47" s="68"/>
      <c r="VUG47" s="68"/>
      <c r="VUH47" s="68"/>
      <c r="VUI47" s="68"/>
      <c r="VUJ47" s="68"/>
      <c r="VUK47" s="68"/>
      <c r="VUL47" s="68"/>
      <c r="VUM47" s="68"/>
      <c r="VUN47" s="68"/>
      <c r="VUO47" s="68"/>
      <c r="VUP47" s="68"/>
      <c r="VUQ47" s="68"/>
      <c r="VUR47" s="68"/>
      <c r="VUS47" s="68"/>
      <c r="VUT47" s="68"/>
      <c r="VUU47" s="68"/>
      <c r="VUV47" s="68"/>
      <c r="VUW47" s="68"/>
      <c r="VUX47" s="68"/>
      <c r="VUY47" s="68"/>
      <c r="VUZ47" s="68"/>
      <c r="VVA47" s="68"/>
      <c r="VVB47" s="68"/>
      <c r="VVC47" s="68"/>
      <c r="VVD47" s="68"/>
      <c r="VVE47" s="68"/>
      <c r="VVF47" s="68"/>
      <c r="VVG47" s="68"/>
      <c r="VVH47" s="68"/>
      <c r="VVI47" s="68"/>
      <c r="VVJ47" s="68"/>
      <c r="VVK47" s="68"/>
      <c r="VVL47" s="68"/>
      <c r="VVM47" s="68"/>
      <c r="VVN47" s="68"/>
      <c r="VVO47" s="68"/>
      <c r="VVP47" s="68"/>
      <c r="VVQ47" s="68"/>
      <c r="VVR47" s="68"/>
      <c r="VVS47" s="68"/>
      <c r="VVT47" s="68"/>
      <c r="VVU47" s="68"/>
      <c r="VVV47" s="68"/>
      <c r="VVW47" s="68"/>
      <c r="VVX47" s="68"/>
      <c r="VVY47" s="68"/>
      <c r="VVZ47" s="68"/>
      <c r="VWA47" s="68"/>
      <c r="VWB47" s="68"/>
      <c r="VWC47" s="68"/>
      <c r="VWD47" s="68"/>
      <c r="VWE47" s="68"/>
      <c r="VWF47" s="68"/>
      <c r="VWG47" s="68"/>
      <c r="VWH47" s="68"/>
      <c r="VWI47" s="68"/>
      <c r="VWJ47" s="68"/>
      <c r="VWK47" s="68"/>
      <c r="VWL47" s="68"/>
      <c r="VWM47" s="68"/>
      <c r="VWN47" s="68"/>
      <c r="VWO47" s="68"/>
      <c r="VWP47" s="68"/>
      <c r="VWQ47" s="68"/>
      <c r="VWR47" s="68"/>
      <c r="VWS47" s="68"/>
      <c r="VWT47" s="68"/>
      <c r="VWU47" s="68"/>
      <c r="VWV47" s="68"/>
      <c r="VWW47" s="68"/>
      <c r="VWX47" s="68"/>
      <c r="VWY47" s="68"/>
      <c r="VWZ47" s="68"/>
      <c r="VXA47" s="68"/>
      <c r="VXB47" s="68"/>
      <c r="VXC47" s="68"/>
      <c r="VXD47" s="68"/>
      <c r="VXE47" s="68"/>
      <c r="VXF47" s="68"/>
      <c r="VXG47" s="68"/>
      <c r="VXH47" s="68"/>
      <c r="VXI47" s="68"/>
      <c r="VXJ47" s="68"/>
      <c r="VXK47" s="68"/>
      <c r="VXL47" s="68"/>
      <c r="VXM47" s="68"/>
      <c r="VXN47" s="68"/>
      <c r="VXO47" s="68"/>
      <c r="VXP47" s="68"/>
      <c r="VXQ47" s="68"/>
      <c r="VXR47" s="68"/>
      <c r="VXS47" s="68"/>
      <c r="VXT47" s="68"/>
      <c r="VXU47" s="68"/>
      <c r="VXV47" s="68"/>
      <c r="VXW47" s="68"/>
      <c r="VXX47" s="68"/>
      <c r="VXY47" s="68"/>
      <c r="VXZ47" s="68"/>
      <c r="VYA47" s="68"/>
      <c r="VYB47" s="68"/>
      <c r="VYC47" s="68"/>
      <c r="VYD47" s="68"/>
      <c r="VYE47" s="68"/>
      <c r="VYF47" s="68"/>
      <c r="VYG47" s="68"/>
      <c r="VYH47" s="68"/>
      <c r="VYI47" s="68"/>
      <c r="VYJ47" s="68"/>
      <c r="VYK47" s="68"/>
      <c r="VYL47" s="68"/>
      <c r="VYM47" s="68"/>
      <c r="VYN47" s="68"/>
      <c r="VYO47" s="68"/>
      <c r="VYP47" s="68"/>
      <c r="VYQ47" s="68"/>
      <c r="VYR47" s="68"/>
      <c r="VYS47" s="68"/>
      <c r="VYT47" s="68"/>
      <c r="VYU47" s="68"/>
      <c r="VYV47" s="68"/>
      <c r="VYW47" s="68"/>
      <c r="VYX47" s="68"/>
      <c r="VYY47" s="68"/>
      <c r="VYZ47" s="68"/>
      <c r="VZA47" s="68"/>
      <c r="VZB47" s="68"/>
      <c r="VZC47" s="68"/>
      <c r="VZD47" s="68"/>
      <c r="VZE47" s="68"/>
      <c r="VZF47" s="68"/>
      <c r="VZG47" s="68"/>
      <c r="VZH47" s="68"/>
      <c r="VZI47" s="68"/>
      <c r="VZJ47" s="68"/>
      <c r="VZK47" s="68"/>
      <c r="VZL47" s="68"/>
      <c r="VZM47" s="68"/>
      <c r="VZN47" s="68"/>
      <c r="VZO47" s="68"/>
      <c r="VZP47" s="68"/>
      <c r="VZQ47" s="68"/>
      <c r="VZR47" s="68"/>
      <c r="VZS47" s="68"/>
      <c r="VZT47" s="68"/>
      <c r="VZU47" s="68"/>
      <c r="VZV47" s="68"/>
      <c r="VZW47" s="68"/>
      <c r="VZX47" s="68"/>
      <c r="VZY47" s="68"/>
      <c r="VZZ47" s="68"/>
      <c r="WAA47" s="68"/>
      <c r="WAB47" s="68"/>
      <c r="WAC47" s="68"/>
      <c r="WAD47" s="68"/>
      <c r="WAE47" s="68"/>
      <c r="WAF47" s="68"/>
      <c r="WAG47" s="68"/>
      <c r="WAH47" s="68"/>
      <c r="WAI47" s="68"/>
      <c r="WAJ47" s="68"/>
      <c r="WAK47" s="68"/>
      <c r="WAL47" s="68"/>
      <c r="WAM47" s="68"/>
      <c r="WAN47" s="68"/>
      <c r="WAO47" s="68"/>
      <c r="WAP47" s="68"/>
      <c r="WAQ47" s="68"/>
      <c r="WAR47" s="68"/>
      <c r="WAS47" s="68"/>
      <c r="WAT47" s="68"/>
      <c r="WAU47" s="68"/>
      <c r="WAV47" s="68"/>
      <c r="WAW47" s="68"/>
      <c r="WAX47" s="68"/>
      <c r="WAY47" s="68"/>
      <c r="WAZ47" s="68"/>
      <c r="WBA47" s="68"/>
      <c r="WBB47" s="68"/>
      <c r="WBC47" s="68"/>
      <c r="WBD47" s="68"/>
      <c r="WBE47" s="68"/>
      <c r="WBF47" s="68"/>
      <c r="WBG47" s="68"/>
      <c r="WBH47" s="68"/>
      <c r="WBI47" s="68"/>
      <c r="WBJ47" s="68"/>
      <c r="WBK47" s="68"/>
      <c r="WBL47" s="68"/>
      <c r="WBM47" s="68"/>
      <c r="WBN47" s="68"/>
      <c r="WBO47" s="68"/>
      <c r="WBP47" s="68"/>
      <c r="WBQ47" s="68"/>
      <c r="WBR47" s="68"/>
      <c r="WBS47" s="68"/>
      <c r="WBT47" s="68"/>
      <c r="WBU47" s="68"/>
      <c r="WBV47" s="68"/>
      <c r="WBW47" s="68"/>
      <c r="WBX47" s="68"/>
      <c r="WBY47" s="68"/>
      <c r="WBZ47" s="68"/>
      <c r="WCA47" s="68"/>
      <c r="WCB47" s="68"/>
      <c r="WCC47" s="68"/>
      <c r="WCD47" s="68"/>
      <c r="WCE47" s="68"/>
      <c r="WCF47" s="68"/>
      <c r="WCG47" s="68"/>
      <c r="WCH47" s="68"/>
      <c r="WCI47" s="68"/>
      <c r="WCJ47" s="68"/>
      <c r="WCK47" s="68"/>
      <c r="WCL47" s="68"/>
      <c r="WCM47" s="68"/>
      <c r="WCN47" s="68"/>
      <c r="WCO47" s="68"/>
      <c r="WCP47" s="68"/>
      <c r="WCQ47" s="68"/>
      <c r="WCR47" s="68"/>
      <c r="WCS47" s="68"/>
      <c r="WCT47" s="68"/>
      <c r="WCU47" s="68"/>
      <c r="WCV47" s="68"/>
      <c r="WCW47" s="68"/>
      <c r="WCX47" s="68"/>
      <c r="WCY47" s="68"/>
      <c r="WCZ47" s="68"/>
      <c r="WDA47" s="68"/>
      <c r="WDB47" s="68"/>
      <c r="WDC47" s="68"/>
      <c r="WDD47" s="68"/>
      <c r="WDE47" s="68"/>
      <c r="WDF47" s="68"/>
      <c r="WDG47" s="68"/>
      <c r="WDH47" s="68"/>
      <c r="WDI47" s="68"/>
      <c r="WDJ47" s="68"/>
      <c r="WDK47" s="68"/>
      <c r="WDL47" s="68"/>
      <c r="WDM47" s="68"/>
      <c r="WDN47" s="68"/>
      <c r="WDO47" s="68"/>
      <c r="WDP47" s="68"/>
      <c r="WDQ47" s="68"/>
      <c r="WDR47" s="68"/>
      <c r="WDS47" s="68"/>
      <c r="WDT47" s="68"/>
      <c r="WDU47" s="68"/>
      <c r="WDV47" s="68"/>
      <c r="WDW47" s="68"/>
      <c r="WDX47" s="68"/>
      <c r="WDY47" s="68"/>
      <c r="WDZ47" s="68"/>
      <c r="WEA47" s="68"/>
      <c r="WEB47" s="68"/>
      <c r="WEC47" s="68"/>
      <c r="WED47" s="68"/>
      <c r="WEE47" s="68"/>
      <c r="WEF47" s="68"/>
      <c r="WEG47" s="68"/>
      <c r="WEH47" s="68"/>
      <c r="WEI47" s="68"/>
      <c r="WEJ47" s="68"/>
      <c r="WEK47" s="68"/>
      <c r="WEL47" s="68"/>
      <c r="WEM47" s="68"/>
      <c r="WEN47" s="68"/>
      <c r="WEO47" s="68"/>
      <c r="WEP47" s="68"/>
      <c r="WEQ47" s="68"/>
      <c r="WER47" s="68"/>
      <c r="WES47" s="68"/>
      <c r="WET47" s="68"/>
      <c r="WEU47" s="68"/>
      <c r="WEV47" s="68"/>
      <c r="WEW47" s="68"/>
      <c r="WEX47" s="68"/>
      <c r="WEY47" s="68"/>
      <c r="WEZ47" s="68"/>
      <c r="WFA47" s="68"/>
      <c r="WFB47" s="68"/>
      <c r="WFC47" s="68"/>
      <c r="WFD47" s="68"/>
      <c r="WFE47" s="68"/>
      <c r="WFF47" s="68"/>
      <c r="WFG47" s="68"/>
      <c r="WFH47" s="68"/>
      <c r="WFI47" s="68"/>
      <c r="WFJ47" s="68"/>
      <c r="WFK47" s="68"/>
      <c r="WFL47" s="68"/>
      <c r="WFM47" s="68"/>
      <c r="WFN47" s="68"/>
      <c r="WFO47" s="68"/>
      <c r="WFP47" s="68"/>
      <c r="WFQ47" s="68"/>
      <c r="WFR47" s="68"/>
      <c r="WFS47" s="68"/>
      <c r="WFT47" s="68"/>
      <c r="WFU47" s="68"/>
      <c r="WFV47" s="68"/>
      <c r="WFW47" s="68"/>
      <c r="WFX47" s="68"/>
      <c r="WFY47" s="68"/>
      <c r="WFZ47" s="68"/>
      <c r="WGA47" s="68"/>
      <c r="WGB47" s="68"/>
      <c r="WGC47" s="68"/>
      <c r="WGD47" s="68"/>
      <c r="WGE47" s="68"/>
      <c r="WGF47" s="68"/>
      <c r="WGG47" s="68"/>
      <c r="WGH47" s="68"/>
      <c r="WGI47" s="68"/>
      <c r="WGJ47" s="68"/>
      <c r="WGK47" s="68"/>
      <c r="WGL47" s="68"/>
      <c r="WGM47" s="68"/>
      <c r="WGN47" s="68"/>
      <c r="WGO47" s="68"/>
      <c r="WGP47" s="68"/>
      <c r="WGQ47" s="68"/>
      <c r="WGR47" s="68"/>
      <c r="WGS47" s="68"/>
      <c r="WGT47" s="68"/>
      <c r="WGU47" s="68"/>
      <c r="WGV47" s="68"/>
      <c r="WGW47" s="68"/>
      <c r="WGX47" s="68"/>
      <c r="WGY47" s="68"/>
      <c r="WGZ47" s="68"/>
      <c r="WHA47" s="68"/>
      <c r="WHB47" s="68"/>
      <c r="WHC47" s="68"/>
      <c r="WHD47" s="68"/>
      <c r="WHE47" s="68"/>
      <c r="WHF47" s="68"/>
      <c r="WHG47" s="68"/>
      <c r="WHH47" s="68"/>
      <c r="WHI47" s="68"/>
      <c r="WHJ47" s="68"/>
      <c r="WHK47" s="68"/>
      <c r="WHL47" s="68"/>
      <c r="WHM47" s="68"/>
      <c r="WHN47" s="68"/>
      <c r="WHO47" s="68"/>
      <c r="WHP47" s="68"/>
      <c r="WHQ47" s="68"/>
      <c r="WHR47" s="68"/>
      <c r="WHS47" s="68"/>
      <c r="WHT47" s="68"/>
      <c r="WHU47" s="68"/>
      <c r="WHV47" s="68"/>
      <c r="WHW47" s="68"/>
      <c r="WHX47" s="68"/>
      <c r="WHY47" s="68"/>
      <c r="WHZ47" s="68"/>
      <c r="WIA47" s="68"/>
      <c r="WIB47" s="68"/>
      <c r="WIC47" s="68"/>
      <c r="WID47" s="68"/>
      <c r="WIE47" s="68"/>
      <c r="WIF47" s="68"/>
      <c r="WIG47" s="68"/>
      <c r="WIH47" s="68"/>
      <c r="WII47" s="68"/>
      <c r="WIJ47" s="68"/>
      <c r="WIK47" s="68"/>
      <c r="WIL47" s="68"/>
      <c r="WIM47" s="68"/>
      <c r="WIN47" s="68"/>
      <c r="WIO47" s="68"/>
      <c r="WIP47" s="68"/>
      <c r="WIQ47" s="68"/>
      <c r="WIR47" s="68"/>
      <c r="WIS47" s="68"/>
      <c r="WIT47" s="68"/>
      <c r="WIU47" s="68"/>
      <c r="WIV47" s="68"/>
      <c r="WIW47" s="68"/>
      <c r="WIX47" s="68"/>
      <c r="WIY47" s="68"/>
      <c r="WIZ47" s="68"/>
      <c r="WJA47" s="68"/>
      <c r="WJB47" s="68"/>
      <c r="WJC47" s="68"/>
      <c r="WJD47" s="68"/>
      <c r="WJE47" s="68"/>
      <c r="WJF47" s="68"/>
      <c r="WJG47" s="68"/>
      <c r="WJH47" s="68"/>
      <c r="WJI47" s="68"/>
      <c r="WJJ47" s="68"/>
      <c r="WJK47" s="68"/>
      <c r="WJL47" s="68"/>
      <c r="WJM47" s="68"/>
      <c r="WJN47" s="68"/>
      <c r="WJO47" s="68"/>
      <c r="WJP47" s="68"/>
      <c r="WJQ47" s="68"/>
      <c r="WJR47" s="68"/>
      <c r="WJS47" s="68"/>
      <c r="WJT47" s="68"/>
      <c r="WJU47" s="68"/>
      <c r="WJV47" s="68"/>
      <c r="WJW47" s="68"/>
      <c r="WJX47" s="68"/>
      <c r="WJY47" s="68"/>
      <c r="WJZ47" s="68"/>
      <c r="WKA47" s="68"/>
      <c r="WKB47" s="68"/>
      <c r="WKC47" s="68"/>
      <c r="WKD47" s="68"/>
      <c r="WKE47" s="68"/>
      <c r="WKF47" s="68"/>
      <c r="WKG47" s="68"/>
      <c r="WKH47" s="68"/>
      <c r="WKI47" s="68"/>
      <c r="WKJ47" s="68"/>
      <c r="WKK47" s="68"/>
      <c r="WKL47" s="68"/>
      <c r="WKM47" s="68"/>
      <c r="WKN47" s="68"/>
      <c r="WKO47" s="68"/>
      <c r="WKP47" s="68"/>
      <c r="WKQ47" s="68"/>
      <c r="WKR47" s="68"/>
      <c r="WKS47" s="68"/>
      <c r="WKT47" s="68"/>
      <c r="WKU47" s="68"/>
      <c r="WKV47" s="68"/>
      <c r="WKW47" s="68"/>
      <c r="WKX47" s="68"/>
      <c r="WKY47" s="68"/>
      <c r="WKZ47" s="68"/>
      <c r="WLA47" s="68"/>
      <c r="WLB47" s="68"/>
      <c r="WLC47" s="68"/>
      <c r="WLD47" s="68"/>
      <c r="WLE47" s="68"/>
      <c r="WLF47" s="68"/>
      <c r="WLG47" s="68"/>
      <c r="WLH47" s="68"/>
      <c r="WLI47" s="68"/>
      <c r="WLJ47" s="68"/>
      <c r="WLK47" s="68"/>
      <c r="WLL47" s="68"/>
      <c r="WLM47" s="68"/>
      <c r="WLN47" s="68"/>
      <c r="WLO47" s="68"/>
      <c r="WLP47" s="68"/>
      <c r="WLQ47" s="68"/>
      <c r="WLR47" s="68"/>
      <c r="WLS47" s="68"/>
      <c r="WLT47" s="68"/>
      <c r="WLU47" s="68"/>
      <c r="WLV47" s="68"/>
      <c r="WLW47" s="68"/>
      <c r="WLX47" s="68"/>
      <c r="WLY47" s="68"/>
      <c r="WLZ47" s="68"/>
      <c r="WMA47" s="68"/>
      <c r="WMB47" s="68"/>
      <c r="WMC47" s="68"/>
      <c r="WMD47" s="68"/>
      <c r="WME47" s="68"/>
      <c r="WMF47" s="68"/>
      <c r="WMG47" s="68"/>
      <c r="WMH47" s="68"/>
      <c r="WMI47" s="68"/>
      <c r="WMJ47" s="68"/>
      <c r="WMK47" s="68"/>
      <c r="WML47" s="68"/>
      <c r="WMM47" s="68"/>
      <c r="WMN47" s="68"/>
      <c r="WMO47" s="68"/>
      <c r="WMP47" s="68"/>
      <c r="WMQ47" s="68"/>
      <c r="WMR47" s="68"/>
      <c r="WMS47" s="68"/>
      <c r="WMT47" s="68"/>
      <c r="WMU47" s="68"/>
      <c r="WMV47" s="68"/>
      <c r="WMW47" s="68"/>
      <c r="WMX47" s="68"/>
      <c r="WMY47" s="68"/>
      <c r="WMZ47" s="68"/>
      <c r="WNA47" s="68"/>
      <c r="WNB47" s="68"/>
      <c r="WNC47" s="68"/>
      <c r="WND47" s="68"/>
      <c r="WNE47" s="68"/>
      <c r="WNF47" s="68"/>
      <c r="WNG47" s="68"/>
      <c r="WNH47" s="68"/>
      <c r="WNI47" s="68"/>
      <c r="WNJ47" s="68"/>
      <c r="WNK47" s="68"/>
      <c r="WNL47" s="68"/>
      <c r="WNM47" s="68"/>
      <c r="WNN47" s="68"/>
      <c r="WNO47" s="68"/>
      <c r="WNP47" s="68"/>
      <c r="WNQ47" s="68"/>
      <c r="WNR47" s="68"/>
      <c r="WNS47" s="68"/>
      <c r="WNT47" s="68"/>
      <c r="WNU47" s="68"/>
      <c r="WNV47" s="68"/>
      <c r="WNW47" s="68"/>
      <c r="WNX47" s="68"/>
      <c r="WNY47" s="68"/>
      <c r="WNZ47" s="68"/>
      <c r="WOA47" s="68"/>
      <c r="WOB47" s="68"/>
      <c r="WOC47" s="68"/>
      <c r="WOD47" s="68"/>
      <c r="WOE47" s="68"/>
      <c r="WOF47" s="68"/>
      <c r="WOG47" s="68"/>
      <c r="WOH47" s="68"/>
      <c r="WOI47" s="68"/>
      <c r="WOJ47" s="68"/>
      <c r="WOK47" s="68"/>
      <c r="WOL47" s="68"/>
      <c r="WOM47" s="68"/>
      <c r="WON47" s="68"/>
      <c r="WOO47" s="68"/>
      <c r="WOP47" s="68"/>
      <c r="WOQ47" s="68"/>
      <c r="WOR47" s="68"/>
      <c r="WOS47" s="68"/>
      <c r="WOT47" s="68"/>
      <c r="WOU47" s="68"/>
      <c r="WOV47" s="68"/>
      <c r="WOW47" s="68"/>
      <c r="WOX47" s="68"/>
      <c r="WOY47" s="68"/>
      <c r="WOZ47" s="68"/>
      <c r="WPA47" s="68"/>
      <c r="WPB47" s="68"/>
      <c r="WPC47" s="68"/>
      <c r="WPD47" s="68"/>
      <c r="WPE47" s="68"/>
      <c r="WPF47" s="68"/>
      <c r="WPG47" s="68"/>
      <c r="WPH47" s="68"/>
      <c r="WPI47" s="68"/>
      <c r="WPJ47" s="68"/>
      <c r="WPK47" s="68"/>
      <c r="WPL47" s="68"/>
      <c r="WPM47" s="68"/>
      <c r="WPN47" s="68"/>
      <c r="WPO47" s="68"/>
      <c r="WPP47" s="68"/>
      <c r="WPQ47" s="68"/>
      <c r="WPR47" s="68"/>
      <c r="WPS47" s="68"/>
      <c r="WPT47" s="68"/>
      <c r="WPU47" s="68"/>
      <c r="WPV47" s="68"/>
      <c r="WPW47" s="68"/>
      <c r="WPX47" s="68"/>
      <c r="WPY47" s="68"/>
      <c r="WPZ47" s="68"/>
      <c r="WQA47" s="68"/>
      <c r="WQB47" s="68"/>
      <c r="WQC47" s="68"/>
      <c r="WQD47" s="68"/>
      <c r="WQE47" s="68"/>
      <c r="WQF47" s="68"/>
      <c r="WQG47" s="68"/>
      <c r="WQH47" s="68"/>
      <c r="WQI47" s="68"/>
      <c r="WQJ47" s="68"/>
      <c r="WQK47" s="68"/>
      <c r="WQL47" s="68"/>
      <c r="WQM47" s="68"/>
      <c r="WQN47" s="68"/>
      <c r="WQO47" s="68"/>
      <c r="WQP47" s="68"/>
      <c r="WQQ47" s="68"/>
      <c r="WQR47" s="68"/>
      <c r="WQS47" s="68"/>
      <c r="WQT47" s="68"/>
      <c r="WQU47" s="68"/>
      <c r="WQV47" s="68"/>
      <c r="WQW47" s="68"/>
      <c r="WQX47" s="68"/>
      <c r="WQY47" s="68"/>
      <c r="WQZ47" s="68"/>
      <c r="WRA47" s="68"/>
      <c r="WRB47" s="68"/>
      <c r="WRC47" s="68"/>
      <c r="WRD47" s="68"/>
      <c r="WRE47" s="68"/>
      <c r="WRF47" s="68"/>
      <c r="WRG47" s="68"/>
      <c r="WRH47" s="68"/>
      <c r="WRI47" s="68"/>
      <c r="WRJ47" s="68"/>
      <c r="WRK47" s="68"/>
      <c r="WRL47" s="68"/>
      <c r="WRM47" s="68"/>
      <c r="WRN47" s="68"/>
      <c r="WRO47" s="68"/>
      <c r="WRP47" s="68"/>
      <c r="WRQ47" s="68"/>
      <c r="WRR47" s="68"/>
      <c r="WRS47" s="68"/>
      <c r="WRT47" s="68"/>
      <c r="WRU47" s="68"/>
      <c r="WRV47" s="68"/>
      <c r="WRW47" s="68"/>
      <c r="WRX47" s="68"/>
      <c r="WRY47" s="68"/>
      <c r="WRZ47" s="68"/>
      <c r="WSA47" s="68"/>
      <c r="WSB47" s="68"/>
      <c r="WSC47" s="68"/>
      <c r="WSD47" s="68"/>
      <c r="WSE47" s="68"/>
      <c r="WSF47" s="68"/>
      <c r="WSG47" s="68"/>
      <c r="WSH47" s="68"/>
      <c r="WSI47" s="68"/>
      <c r="WSJ47" s="68"/>
      <c r="WSK47" s="68"/>
      <c r="WSL47" s="68"/>
      <c r="WSM47" s="68"/>
      <c r="WSN47" s="68"/>
      <c r="WSO47" s="68"/>
      <c r="WSP47" s="68"/>
      <c r="WSQ47" s="68"/>
      <c r="WSR47" s="68"/>
      <c r="WSS47" s="68"/>
      <c r="WST47" s="68"/>
      <c r="WSU47" s="68"/>
      <c r="WSV47" s="68"/>
      <c r="WSW47" s="68"/>
      <c r="WSX47" s="68"/>
      <c r="WSY47" s="68"/>
      <c r="WSZ47" s="68"/>
      <c r="WTA47" s="68"/>
      <c r="WTB47" s="68"/>
      <c r="WTC47" s="68"/>
      <c r="WTD47" s="68"/>
      <c r="WTE47" s="68"/>
      <c r="WTF47" s="68"/>
      <c r="WTG47" s="68"/>
      <c r="WTH47" s="68"/>
      <c r="WTI47" s="68"/>
      <c r="WTJ47" s="68"/>
      <c r="WTK47" s="68"/>
      <c r="WTL47" s="68"/>
      <c r="WTM47" s="68"/>
      <c r="WTN47" s="68"/>
      <c r="WTO47" s="68"/>
      <c r="WTP47" s="68"/>
      <c r="WTQ47" s="68"/>
      <c r="WTR47" s="68"/>
      <c r="WTS47" s="68"/>
      <c r="WTT47" s="68"/>
      <c r="WTU47" s="68"/>
      <c r="WTV47" s="68"/>
      <c r="WTW47" s="68"/>
      <c r="WTX47" s="68"/>
      <c r="WTY47" s="68"/>
      <c r="WTZ47" s="68"/>
      <c r="WUA47" s="68"/>
      <c r="WUB47" s="68"/>
      <c r="WUC47" s="68"/>
      <c r="WUD47" s="68"/>
      <c r="WUE47" s="68"/>
      <c r="WUF47" s="68"/>
      <c r="WUG47" s="68"/>
      <c r="WUH47" s="68"/>
      <c r="WUI47" s="68"/>
      <c r="WUJ47" s="68"/>
      <c r="WUK47" s="68"/>
      <c r="WUL47" s="68"/>
      <c r="WUM47" s="68"/>
      <c r="WUN47" s="68"/>
      <c r="WUO47" s="68"/>
      <c r="WUP47" s="68"/>
      <c r="WUQ47" s="68"/>
      <c r="WUR47" s="68"/>
      <c r="WUS47" s="68"/>
      <c r="WUT47" s="68"/>
      <c r="WUU47" s="68"/>
      <c r="WUV47" s="68"/>
      <c r="WUW47" s="68"/>
      <c r="WUX47" s="68"/>
      <c r="WUY47" s="68"/>
      <c r="WUZ47" s="68"/>
      <c r="WVA47" s="68"/>
      <c r="WVB47" s="68"/>
      <c r="WVC47" s="68"/>
      <c r="WVD47" s="68"/>
      <c r="WVE47" s="68"/>
      <c r="WVF47" s="68"/>
      <c r="WVG47" s="68"/>
      <c r="WVH47" s="68"/>
      <c r="WVI47" s="68"/>
      <c r="WVJ47" s="68"/>
      <c r="WVK47" s="68"/>
      <c r="WVL47" s="68"/>
      <c r="WVM47" s="68"/>
      <c r="WVN47" s="68"/>
      <c r="WVO47" s="68"/>
      <c r="WVP47" s="68"/>
      <c r="WVQ47" s="68"/>
      <c r="WVR47" s="68"/>
      <c r="WVS47" s="68"/>
      <c r="WVT47" s="68"/>
      <c r="WVU47" s="68"/>
      <c r="WVV47" s="68"/>
      <c r="WVW47" s="68"/>
      <c r="WVX47" s="68"/>
      <c r="WVY47" s="68"/>
      <c r="WVZ47" s="68"/>
      <c r="WWA47" s="68"/>
      <c r="WWB47" s="68"/>
      <c r="WWC47" s="68"/>
      <c r="WWD47" s="68"/>
      <c r="WWE47" s="68"/>
      <c r="WWF47" s="68"/>
      <c r="WWG47" s="68"/>
      <c r="WWH47" s="68"/>
      <c r="WWI47" s="68"/>
      <c r="WWJ47" s="68"/>
      <c r="WWK47" s="68"/>
      <c r="WWL47" s="68"/>
      <c r="WWM47" s="68"/>
      <c r="WWN47" s="68"/>
      <c r="WWO47" s="68"/>
      <c r="WWP47" s="68"/>
      <c r="WWQ47" s="68"/>
      <c r="WWR47" s="68"/>
      <c r="WWS47" s="68"/>
      <c r="WWT47" s="68"/>
      <c r="WWU47" s="68"/>
      <c r="WWV47" s="68"/>
      <c r="WWW47" s="68"/>
      <c r="WWX47" s="68"/>
      <c r="WWY47" s="68"/>
      <c r="WWZ47" s="68"/>
      <c r="WXA47" s="68"/>
      <c r="WXB47" s="68"/>
      <c r="WXC47" s="68"/>
      <c r="WXD47" s="68"/>
      <c r="WXE47" s="68"/>
      <c r="WXF47" s="68"/>
      <c r="WXG47" s="68"/>
      <c r="WXH47" s="68"/>
      <c r="WXI47" s="68"/>
      <c r="WXJ47" s="68"/>
      <c r="WXK47" s="68"/>
      <c r="WXL47" s="68"/>
      <c r="WXM47" s="68"/>
      <c r="WXN47" s="68"/>
      <c r="WXO47" s="68"/>
      <c r="WXP47" s="68"/>
      <c r="WXQ47" s="68"/>
      <c r="WXR47" s="68"/>
      <c r="WXS47" s="68"/>
      <c r="WXT47" s="68"/>
      <c r="WXU47" s="68"/>
      <c r="WXV47" s="68"/>
      <c r="WXW47" s="68"/>
      <c r="WXX47" s="68"/>
      <c r="WXY47" s="68"/>
      <c r="WXZ47" s="68"/>
      <c r="WYA47" s="68"/>
      <c r="WYB47" s="68"/>
      <c r="WYC47" s="68"/>
      <c r="WYD47" s="68"/>
      <c r="WYE47" s="68"/>
      <c r="WYF47" s="68"/>
      <c r="WYG47" s="68"/>
      <c r="WYH47" s="68"/>
      <c r="WYI47" s="68"/>
      <c r="WYJ47" s="68"/>
      <c r="WYK47" s="68"/>
      <c r="WYL47" s="68"/>
      <c r="WYM47" s="68"/>
      <c r="WYN47" s="68"/>
      <c r="WYO47" s="68"/>
      <c r="WYP47" s="68"/>
      <c r="WYQ47" s="68"/>
      <c r="WYR47" s="68"/>
      <c r="WYS47" s="68"/>
      <c r="WYT47" s="68"/>
      <c r="WYU47" s="68"/>
      <c r="WYV47" s="68"/>
      <c r="WYW47" s="68"/>
      <c r="WYX47" s="68"/>
      <c r="WYY47" s="68"/>
      <c r="WYZ47" s="68"/>
      <c r="WZA47" s="68"/>
      <c r="WZB47" s="68"/>
      <c r="WZC47" s="68"/>
      <c r="WZD47" s="68"/>
      <c r="WZE47" s="68"/>
      <c r="WZF47" s="68"/>
      <c r="WZG47" s="68"/>
      <c r="WZH47" s="68"/>
      <c r="WZI47" s="68"/>
      <c r="WZJ47" s="68"/>
      <c r="WZK47" s="68"/>
      <c r="WZL47" s="68"/>
      <c r="WZM47" s="68"/>
      <c r="WZN47" s="68"/>
      <c r="WZO47" s="68"/>
      <c r="WZP47" s="68"/>
      <c r="WZQ47" s="68"/>
      <c r="WZR47" s="68"/>
      <c r="WZS47" s="68"/>
      <c r="WZT47" s="68"/>
      <c r="WZU47" s="68"/>
      <c r="WZV47" s="68"/>
      <c r="WZW47" s="68"/>
      <c r="WZX47" s="68"/>
      <c r="WZY47" s="68"/>
      <c r="WZZ47" s="68"/>
      <c r="XAA47" s="68"/>
      <c r="XAB47" s="68"/>
      <c r="XAC47" s="68"/>
      <c r="XAD47" s="68"/>
      <c r="XAE47" s="68"/>
      <c r="XAF47" s="68"/>
      <c r="XAG47" s="68"/>
      <c r="XAH47" s="68"/>
      <c r="XAI47" s="68"/>
      <c r="XAJ47" s="68"/>
      <c r="XAK47" s="68"/>
      <c r="XAL47" s="68"/>
      <c r="XAM47" s="68"/>
      <c r="XAN47" s="68"/>
      <c r="XAO47" s="68"/>
      <c r="XAP47" s="68"/>
      <c r="XAQ47" s="68"/>
      <c r="XAR47" s="68"/>
      <c r="XAS47" s="68"/>
      <c r="XAT47" s="68"/>
      <c r="XAU47" s="68"/>
      <c r="XAV47" s="68"/>
      <c r="XAW47" s="68"/>
      <c r="XAX47" s="68"/>
      <c r="XAY47" s="68"/>
      <c r="XAZ47" s="68"/>
      <c r="XBA47" s="68"/>
      <c r="XBB47" s="68"/>
      <c r="XBC47" s="68"/>
      <c r="XBD47" s="68"/>
      <c r="XBE47" s="68"/>
      <c r="XBF47" s="68"/>
      <c r="XBG47" s="68"/>
      <c r="XBH47" s="68"/>
      <c r="XBI47" s="68"/>
      <c r="XBJ47" s="68"/>
      <c r="XBK47" s="68"/>
      <c r="XBL47" s="68"/>
      <c r="XBM47" s="68"/>
      <c r="XBN47" s="68"/>
      <c r="XBO47" s="68"/>
      <c r="XBP47" s="68"/>
      <c r="XBQ47" s="68"/>
      <c r="XBR47" s="68"/>
      <c r="XBS47" s="68"/>
      <c r="XBT47" s="68"/>
      <c r="XBU47" s="68"/>
      <c r="XBV47" s="68"/>
      <c r="XBW47" s="68"/>
      <c r="XBX47" s="68"/>
      <c r="XBY47" s="68"/>
      <c r="XBZ47" s="68"/>
      <c r="XCA47" s="68"/>
      <c r="XCB47" s="68"/>
      <c r="XCC47" s="68"/>
      <c r="XCD47" s="68"/>
      <c r="XCE47" s="68"/>
      <c r="XCF47" s="68"/>
      <c r="XCG47" s="68"/>
      <c r="XCH47" s="68"/>
      <c r="XCI47" s="68"/>
      <c r="XCJ47" s="68"/>
      <c r="XCK47" s="68"/>
      <c r="XCL47" s="68"/>
      <c r="XCM47" s="68"/>
      <c r="XCN47" s="68"/>
      <c r="XCO47" s="68"/>
      <c r="XCP47" s="68"/>
      <c r="XCQ47" s="68"/>
      <c r="XCR47" s="68"/>
      <c r="XCS47" s="68"/>
      <c r="XCT47" s="68"/>
      <c r="XCU47" s="68"/>
      <c r="XCV47" s="68"/>
      <c r="XCW47" s="68"/>
      <c r="XCX47" s="68"/>
      <c r="XCY47" s="68"/>
      <c r="XCZ47" s="68"/>
      <c r="XDA47" s="68"/>
      <c r="XDB47" s="68"/>
      <c r="XDC47" s="68"/>
      <c r="XDD47" s="68"/>
      <c r="XDE47" s="68"/>
      <c r="XDF47" s="68"/>
      <c r="XDG47" s="68"/>
      <c r="XDH47" s="68"/>
      <c r="XDI47" s="68"/>
      <c r="XDJ47" s="68"/>
      <c r="XDK47" s="68"/>
      <c r="XDL47" s="68"/>
      <c r="XDM47" s="68"/>
      <c r="XDN47" s="68"/>
      <c r="XDO47" s="68"/>
      <c r="XDP47" s="68"/>
      <c r="XDQ47" s="68"/>
      <c r="XDR47" s="68"/>
      <c r="XDS47" s="68"/>
      <c r="XDT47" s="68"/>
      <c r="XDU47" s="68"/>
      <c r="XDV47" s="68"/>
      <c r="XDW47" s="68"/>
      <c r="XDX47" s="68"/>
      <c r="XDY47" s="68"/>
      <c r="XDZ47" s="68"/>
      <c r="XEA47" s="68"/>
      <c r="XEB47" s="68"/>
      <c r="XEC47" s="68"/>
      <c r="XED47" s="68"/>
      <c r="XEE47" s="68"/>
      <c r="XEF47" s="68"/>
      <c r="XEG47" s="68"/>
      <c r="XEH47" s="68"/>
      <c r="XEI47" s="68"/>
      <c r="XEJ47" s="68"/>
      <c r="XEK47" s="68"/>
      <c r="XEL47" s="68"/>
      <c r="XEM47" s="68"/>
      <c r="XEN47" s="68"/>
      <c r="XEO47" s="68"/>
      <c r="XEP47" s="68"/>
      <c r="XEQ47" s="68"/>
      <c r="XER47" s="68"/>
      <c r="XES47" s="68"/>
      <c r="XET47" s="68"/>
    </row>
    <row r="48" s="23" customFormat="1" ht="48" customHeight="1" spans="1:16374">
      <c r="A48" s="49"/>
      <c r="B48" s="47" t="s">
        <v>129</v>
      </c>
      <c r="C48" s="48">
        <v>1</v>
      </c>
      <c r="D48" s="48" t="s">
        <v>34</v>
      </c>
      <c r="E48" s="48" t="s">
        <v>30</v>
      </c>
      <c r="F48" s="48" t="s">
        <v>126</v>
      </c>
      <c r="G48" s="48" t="s">
        <v>130</v>
      </c>
      <c r="H48" s="48" t="s">
        <v>131</v>
      </c>
      <c r="I48" s="48"/>
      <c r="J48" s="48"/>
      <c r="K48" s="62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  <c r="IW48" s="68"/>
      <c r="IX48" s="68"/>
      <c r="IY48" s="68"/>
      <c r="IZ48" s="68"/>
      <c r="JA48" s="68"/>
      <c r="JB48" s="68"/>
      <c r="JC48" s="68"/>
      <c r="JD48" s="68"/>
      <c r="JE48" s="68"/>
      <c r="JF48" s="68"/>
      <c r="JG48" s="68"/>
      <c r="JH48" s="68"/>
      <c r="JI48" s="68"/>
      <c r="JJ48" s="68"/>
      <c r="JK48" s="68"/>
      <c r="JL48" s="68"/>
      <c r="JM48" s="68"/>
      <c r="JN48" s="68"/>
      <c r="JO48" s="68"/>
      <c r="JP48" s="68"/>
      <c r="JQ48" s="68"/>
      <c r="JR48" s="68"/>
      <c r="JS48" s="68"/>
      <c r="JT48" s="68"/>
      <c r="JU48" s="68"/>
      <c r="JV48" s="68"/>
      <c r="JW48" s="68"/>
      <c r="JX48" s="68"/>
      <c r="JY48" s="68"/>
      <c r="JZ48" s="68"/>
      <c r="KA48" s="68"/>
      <c r="KB48" s="68"/>
      <c r="KC48" s="68"/>
      <c r="KD48" s="68"/>
      <c r="KE48" s="68"/>
      <c r="KF48" s="68"/>
      <c r="KG48" s="68"/>
      <c r="KH48" s="68"/>
      <c r="KI48" s="68"/>
      <c r="KJ48" s="68"/>
      <c r="KK48" s="68"/>
      <c r="KL48" s="68"/>
      <c r="KM48" s="68"/>
      <c r="KN48" s="68"/>
      <c r="KO48" s="68"/>
      <c r="KP48" s="68"/>
      <c r="KQ48" s="68"/>
      <c r="KR48" s="68"/>
      <c r="KS48" s="68"/>
      <c r="KT48" s="68"/>
      <c r="KU48" s="68"/>
      <c r="KV48" s="68"/>
      <c r="KW48" s="68"/>
      <c r="KX48" s="68"/>
      <c r="KY48" s="68"/>
      <c r="KZ48" s="68"/>
      <c r="LA48" s="68"/>
      <c r="LB48" s="68"/>
      <c r="LC48" s="68"/>
      <c r="LD48" s="68"/>
      <c r="LE48" s="68"/>
      <c r="LF48" s="68"/>
      <c r="LG48" s="68"/>
      <c r="LH48" s="68"/>
      <c r="LI48" s="68"/>
      <c r="LJ48" s="68"/>
      <c r="LK48" s="68"/>
      <c r="LL48" s="68"/>
      <c r="LM48" s="68"/>
      <c r="LN48" s="68"/>
      <c r="LO48" s="68"/>
      <c r="LP48" s="68"/>
      <c r="LQ48" s="68"/>
      <c r="LR48" s="68"/>
      <c r="LS48" s="68"/>
      <c r="LT48" s="68"/>
      <c r="LU48" s="68"/>
      <c r="LV48" s="68"/>
      <c r="LW48" s="68"/>
      <c r="LX48" s="68"/>
      <c r="LY48" s="68"/>
      <c r="LZ48" s="68"/>
      <c r="MA48" s="68"/>
      <c r="MB48" s="68"/>
      <c r="MC48" s="68"/>
      <c r="MD48" s="68"/>
      <c r="ME48" s="68"/>
      <c r="MF48" s="68"/>
      <c r="MG48" s="68"/>
      <c r="MH48" s="68"/>
      <c r="MI48" s="68"/>
      <c r="MJ48" s="68"/>
      <c r="MK48" s="68"/>
      <c r="ML48" s="68"/>
      <c r="MM48" s="68"/>
      <c r="MN48" s="68"/>
      <c r="MO48" s="68"/>
      <c r="MP48" s="68"/>
      <c r="MQ48" s="68"/>
      <c r="MR48" s="68"/>
      <c r="MS48" s="68"/>
      <c r="MT48" s="68"/>
      <c r="MU48" s="68"/>
      <c r="MV48" s="68"/>
      <c r="MW48" s="68"/>
      <c r="MX48" s="68"/>
      <c r="MY48" s="68"/>
      <c r="MZ48" s="68"/>
      <c r="NA48" s="68"/>
      <c r="NB48" s="68"/>
      <c r="NC48" s="68"/>
      <c r="ND48" s="68"/>
      <c r="NE48" s="68"/>
      <c r="NF48" s="68"/>
      <c r="NG48" s="68"/>
      <c r="NH48" s="68"/>
      <c r="NI48" s="68"/>
      <c r="NJ48" s="68"/>
      <c r="NK48" s="68"/>
      <c r="NL48" s="68"/>
      <c r="NM48" s="68"/>
      <c r="NN48" s="68"/>
      <c r="NO48" s="68"/>
      <c r="NP48" s="68"/>
      <c r="NQ48" s="68"/>
      <c r="NR48" s="68"/>
      <c r="NS48" s="68"/>
      <c r="NT48" s="68"/>
      <c r="NU48" s="68"/>
      <c r="NV48" s="68"/>
      <c r="NW48" s="68"/>
      <c r="NX48" s="68"/>
      <c r="NY48" s="68"/>
      <c r="NZ48" s="68"/>
      <c r="OA48" s="68"/>
      <c r="OB48" s="68"/>
      <c r="OC48" s="68"/>
      <c r="OD48" s="68"/>
      <c r="OE48" s="68"/>
      <c r="OF48" s="68"/>
      <c r="OG48" s="68"/>
      <c r="OH48" s="68"/>
      <c r="OI48" s="68"/>
      <c r="OJ48" s="68"/>
      <c r="OK48" s="68"/>
      <c r="OL48" s="68"/>
      <c r="OM48" s="68"/>
      <c r="ON48" s="68"/>
      <c r="OO48" s="68"/>
      <c r="OP48" s="68"/>
      <c r="OQ48" s="68"/>
      <c r="OR48" s="68"/>
      <c r="OS48" s="68"/>
      <c r="OT48" s="68"/>
      <c r="OU48" s="68"/>
      <c r="OV48" s="68"/>
      <c r="OW48" s="68"/>
      <c r="OX48" s="68"/>
      <c r="OY48" s="68"/>
      <c r="OZ48" s="68"/>
      <c r="PA48" s="68"/>
      <c r="PB48" s="68"/>
      <c r="PC48" s="68"/>
      <c r="PD48" s="68"/>
      <c r="PE48" s="68"/>
      <c r="PF48" s="68"/>
      <c r="PG48" s="68"/>
      <c r="PH48" s="68"/>
      <c r="PI48" s="68"/>
      <c r="PJ48" s="68"/>
      <c r="PK48" s="68"/>
      <c r="PL48" s="68"/>
      <c r="PM48" s="68"/>
      <c r="PN48" s="68"/>
      <c r="PO48" s="68"/>
      <c r="PP48" s="68"/>
      <c r="PQ48" s="68"/>
      <c r="PR48" s="68"/>
      <c r="PS48" s="68"/>
      <c r="PT48" s="68"/>
      <c r="PU48" s="68"/>
      <c r="PV48" s="68"/>
      <c r="PW48" s="68"/>
      <c r="PX48" s="68"/>
      <c r="PY48" s="68"/>
      <c r="PZ48" s="68"/>
      <c r="QA48" s="68"/>
      <c r="QB48" s="68"/>
      <c r="QC48" s="68"/>
      <c r="QD48" s="68"/>
      <c r="QE48" s="68"/>
      <c r="QF48" s="68"/>
      <c r="QG48" s="68"/>
      <c r="QH48" s="68"/>
      <c r="QI48" s="68"/>
      <c r="QJ48" s="68"/>
      <c r="QK48" s="68"/>
      <c r="QL48" s="68"/>
      <c r="QM48" s="68"/>
      <c r="QN48" s="68"/>
      <c r="QO48" s="68"/>
      <c r="QP48" s="68"/>
      <c r="QQ48" s="68"/>
      <c r="QR48" s="68"/>
      <c r="QS48" s="68"/>
      <c r="QT48" s="68"/>
      <c r="QU48" s="68"/>
      <c r="QV48" s="68"/>
      <c r="QW48" s="68"/>
      <c r="QX48" s="68"/>
      <c r="QY48" s="68"/>
      <c r="QZ48" s="68"/>
      <c r="RA48" s="68"/>
      <c r="RB48" s="68"/>
      <c r="RC48" s="68"/>
      <c r="RD48" s="68"/>
      <c r="RE48" s="68"/>
      <c r="RF48" s="68"/>
      <c r="RG48" s="68"/>
      <c r="RH48" s="68"/>
      <c r="RI48" s="68"/>
      <c r="RJ48" s="68"/>
      <c r="RK48" s="68"/>
      <c r="RL48" s="68"/>
      <c r="RM48" s="68"/>
      <c r="RN48" s="68"/>
      <c r="RO48" s="68"/>
      <c r="RP48" s="68"/>
      <c r="RQ48" s="68"/>
      <c r="RR48" s="68"/>
      <c r="RS48" s="68"/>
      <c r="RT48" s="68"/>
      <c r="RU48" s="68"/>
      <c r="RV48" s="68"/>
      <c r="RW48" s="68"/>
      <c r="RX48" s="68"/>
      <c r="RY48" s="68"/>
      <c r="RZ48" s="68"/>
      <c r="SA48" s="68"/>
      <c r="SB48" s="68"/>
      <c r="SC48" s="68"/>
      <c r="SD48" s="68"/>
      <c r="SE48" s="68"/>
      <c r="SF48" s="68"/>
      <c r="SG48" s="68"/>
      <c r="SH48" s="68"/>
      <c r="SI48" s="68"/>
      <c r="SJ48" s="68"/>
      <c r="SK48" s="68"/>
      <c r="SL48" s="68"/>
      <c r="SM48" s="68"/>
      <c r="SN48" s="68"/>
      <c r="SO48" s="68"/>
      <c r="SP48" s="68"/>
      <c r="SQ48" s="68"/>
      <c r="SR48" s="68"/>
      <c r="SS48" s="68"/>
      <c r="ST48" s="68"/>
      <c r="SU48" s="68"/>
      <c r="SV48" s="68"/>
      <c r="SW48" s="68"/>
      <c r="SX48" s="68"/>
      <c r="SY48" s="68"/>
      <c r="SZ48" s="68"/>
      <c r="TA48" s="68"/>
      <c r="TB48" s="68"/>
      <c r="TC48" s="68"/>
      <c r="TD48" s="68"/>
      <c r="TE48" s="68"/>
      <c r="TF48" s="68"/>
      <c r="TG48" s="68"/>
      <c r="TH48" s="68"/>
      <c r="TI48" s="68"/>
      <c r="TJ48" s="68"/>
      <c r="TK48" s="68"/>
      <c r="TL48" s="68"/>
      <c r="TM48" s="68"/>
      <c r="TN48" s="68"/>
      <c r="TO48" s="68"/>
      <c r="TP48" s="68"/>
      <c r="TQ48" s="68"/>
      <c r="TR48" s="68"/>
      <c r="TS48" s="68"/>
      <c r="TT48" s="68"/>
      <c r="TU48" s="68"/>
      <c r="TV48" s="68"/>
      <c r="TW48" s="68"/>
      <c r="TX48" s="68"/>
      <c r="TY48" s="68"/>
      <c r="TZ48" s="68"/>
      <c r="UA48" s="68"/>
      <c r="UB48" s="68"/>
      <c r="UC48" s="68"/>
      <c r="UD48" s="68"/>
      <c r="UE48" s="68"/>
      <c r="UF48" s="68"/>
      <c r="UG48" s="68"/>
      <c r="UH48" s="68"/>
      <c r="UI48" s="68"/>
      <c r="UJ48" s="68"/>
      <c r="UK48" s="68"/>
      <c r="UL48" s="68"/>
      <c r="UM48" s="68"/>
      <c r="UN48" s="68"/>
      <c r="UO48" s="68"/>
      <c r="UP48" s="68"/>
      <c r="UQ48" s="68"/>
      <c r="UR48" s="68"/>
      <c r="US48" s="68"/>
      <c r="UT48" s="68"/>
      <c r="UU48" s="68"/>
      <c r="UV48" s="68"/>
      <c r="UW48" s="68"/>
      <c r="UX48" s="68"/>
      <c r="UY48" s="68"/>
      <c r="UZ48" s="68"/>
      <c r="VA48" s="68"/>
      <c r="VB48" s="68"/>
      <c r="VC48" s="68"/>
      <c r="VD48" s="68"/>
      <c r="VE48" s="68"/>
      <c r="VF48" s="68"/>
      <c r="VG48" s="68"/>
      <c r="VH48" s="68"/>
      <c r="VI48" s="68"/>
      <c r="VJ48" s="68"/>
      <c r="VK48" s="68"/>
      <c r="VL48" s="68"/>
      <c r="VM48" s="68"/>
      <c r="VN48" s="68"/>
      <c r="VO48" s="68"/>
      <c r="VP48" s="68"/>
      <c r="VQ48" s="68"/>
      <c r="VR48" s="68"/>
      <c r="VS48" s="68"/>
      <c r="VT48" s="68"/>
      <c r="VU48" s="68"/>
      <c r="VV48" s="68"/>
      <c r="VW48" s="68"/>
      <c r="VX48" s="68"/>
      <c r="VY48" s="68"/>
      <c r="VZ48" s="68"/>
      <c r="WA48" s="68"/>
      <c r="WB48" s="68"/>
      <c r="WC48" s="68"/>
      <c r="WD48" s="68"/>
      <c r="WE48" s="68"/>
      <c r="WF48" s="68"/>
      <c r="WG48" s="68"/>
      <c r="WH48" s="68"/>
      <c r="WI48" s="68"/>
      <c r="WJ48" s="68"/>
      <c r="WK48" s="68"/>
      <c r="WL48" s="68"/>
      <c r="WM48" s="68"/>
      <c r="WN48" s="68"/>
      <c r="WO48" s="68"/>
      <c r="WP48" s="68"/>
      <c r="WQ48" s="68"/>
      <c r="WR48" s="68"/>
      <c r="WS48" s="68"/>
      <c r="WT48" s="68"/>
      <c r="WU48" s="68"/>
      <c r="WV48" s="68"/>
      <c r="WW48" s="68"/>
      <c r="WX48" s="68"/>
      <c r="WY48" s="68"/>
      <c r="WZ48" s="68"/>
      <c r="XA48" s="68"/>
      <c r="XB48" s="68"/>
      <c r="XC48" s="68"/>
      <c r="XD48" s="68"/>
      <c r="XE48" s="68"/>
      <c r="XF48" s="68"/>
      <c r="XG48" s="68"/>
      <c r="XH48" s="68"/>
      <c r="XI48" s="68"/>
      <c r="XJ48" s="68"/>
      <c r="XK48" s="68"/>
      <c r="XL48" s="68"/>
      <c r="XM48" s="68"/>
      <c r="XN48" s="68"/>
      <c r="XO48" s="68"/>
      <c r="XP48" s="68"/>
      <c r="XQ48" s="68"/>
      <c r="XR48" s="68"/>
      <c r="XS48" s="68"/>
      <c r="XT48" s="68"/>
      <c r="XU48" s="68"/>
      <c r="XV48" s="68"/>
      <c r="XW48" s="68"/>
      <c r="XX48" s="68"/>
      <c r="XY48" s="68"/>
      <c r="XZ48" s="68"/>
      <c r="YA48" s="68"/>
      <c r="YB48" s="68"/>
      <c r="YC48" s="68"/>
      <c r="YD48" s="68"/>
      <c r="YE48" s="68"/>
      <c r="YF48" s="68"/>
      <c r="YG48" s="68"/>
      <c r="YH48" s="68"/>
      <c r="YI48" s="68"/>
      <c r="YJ48" s="68"/>
      <c r="YK48" s="68"/>
      <c r="YL48" s="68"/>
      <c r="YM48" s="68"/>
      <c r="YN48" s="68"/>
      <c r="YO48" s="68"/>
      <c r="YP48" s="68"/>
      <c r="YQ48" s="68"/>
      <c r="YR48" s="68"/>
      <c r="YS48" s="68"/>
      <c r="YT48" s="68"/>
      <c r="YU48" s="68"/>
      <c r="YV48" s="68"/>
      <c r="YW48" s="68"/>
      <c r="YX48" s="68"/>
      <c r="YY48" s="68"/>
      <c r="YZ48" s="68"/>
      <c r="ZA48" s="68"/>
      <c r="ZB48" s="68"/>
      <c r="ZC48" s="68"/>
      <c r="ZD48" s="68"/>
      <c r="ZE48" s="68"/>
      <c r="ZF48" s="68"/>
      <c r="ZG48" s="68"/>
      <c r="ZH48" s="68"/>
      <c r="ZI48" s="68"/>
      <c r="ZJ48" s="68"/>
      <c r="ZK48" s="68"/>
      <c r="ZL48" s="68"/>
      <c r="ZM48" s="68"/>
      <c r="ZN48" s="68"/>
      <c r="ZO48" s="68"/>
      <c r="ZP48" s="68"/>
      <c r="ZQ48" s="68"/>
      <c r="ZR48" s="68"/>
      <c r="ZS48" s="68"/>
      <c r="ZT48" s="68"/>
      <c r="ZU48" s="68"/>
      <c r="ZV48" s="68"/>
      <c r="ZW48" s="68"/>
      <c r="ZX48" s="68"/>
      <c r="ZY48" s="68"/>
      <c r="ZZ48" s="68"/>
      <c r="AAA48" s="68"/>
      <c r="AAB48" s="68"/>
      <c r="AAC48" s="68"/>
      <c r="AAD48" s="68"/>
      <c r="AAE48" s="68"/>
      <c r="AAF48" s="68"/>
      <c r="AAG48" s="68"/>
      <c r="AAH48" s="68"/>
      <c r="AAI48" s="68"/>
      <c r="AAJ48" s="68"/>
      <c r="AAK48" s="68"/>
      <c r="AAL48" s="68"/>
      <c r="AAM48" s="68"/>
      <c r="AAN48" s="68"/>
      <c r="AAO48" s="68"/>
      <c r="AAP48" s="68"/>
      <c r="AAQ48" s="68"/>
      <c r="AAR48" s="68"/>
      <c r="AAS48" s="68"/>
      <c r="AAT48" s="68"/>
      <c r="AAU48" s="68"/>
      <c r="AAV48" s="68"/>
      <c r="AAW48" s="68"/>
      <c r="AAX48" s="68"/>
      <c r="AAY48" s="68"/>
      <c r="AAZ48" s="68"/>
      <c r="ABA48" s="68"/>
      <c r="ABB48" s="68"/>
      <c r="ABC48" s="68"/>
      <c r="ABD48" s="68"/>
      <c r="ABE48" s="68"/>
      <c r="ABF48" s="68"/>
      <c r="ABG48" s="68"/>
      <c r="ABH48" s="68"/>
      <c r="ABI48" s="68"/>
      <c r="ABJ48" s="68"/>
      <c r="ABK48" s="68"/>
      <c r="ABL48" s="68"/>
      <c r="ABM48" s="68"/>
      <c r="ABN48" s="68"/>
      <c r="ABO48" s="68"/>
      <c r="ABP48" s="68"/>
      <c r="ABQ48" s="68"/>
      <c r="ABR48" s="68"/>
      <c r="ABS48" s="68"/>
      <c r="ABT48" s="68"/>
      <c r="ABU48" s="68"/>
      <c r="ABV48" s="68"/>
      <c r="ABW48" s="68"/>
      <c r="ABX48" s="68"/>
      <c r="ABY48" s="68"/>
      <c r="ABZ48" s="68"/>
      <c r="ACA48" s="68"/>
      <c r="ACB48" s="68"/>
      <c r="ACC48" s="68"/>
      <c r="ACD48" s="68"/>
      <c r="ACE48" s="68"/>
      <c r="ACF48" s="68"/>
      <c r="ACG48" s="68"/>
      <c r="ACH48" s="68"/>
      <c r="ACI48" s="68"/>
      <c r="ACJ48" s="68"/>
      <c r="ACK48" s="68"/>
      <c r="ACL48" s="68"/>
      <c r="ACM48" s="68"/>
      <c r="ACN48" s="68"/>
      <c r="ACO48" s="68"/>
      <c r="ACP48" s="68"/>
      <c r="ACQ48" s="68"/>
      <c r="ACR48" s="68"/>
      <c r="ACS48" s="68"/>
      <c r="ACT48" s="68"/>
      <c r="ACU48" s="68"/>
      <c r="ACV48" s="68"/>
      <c r="ACW48" s="68"/>
      <c r="ACX48" s="68"/>
      <c r="ACY48" s="68"/>
      <c r="ACZ48" s="68"/>
      <c r="ADA48" s="68"/>
      <c r="ADB48" s="68"/>
      <c r="ADC48" s="68"/>
      <c r="ADD48" s="68"/>
      <c r="ADE48" s="68"/>
      <c r="ADF48" s="68"/>
      <c r="ADG48" s="68"/>
      <c r="ADH48" s="68"/>
      <c r="ADI48" s="68"/>
      <c r="ADJ48" s="68"/>
      <c r="ADK48" s="68"/>
      <c r="ADL48" s="68"/>
      <c r="ADM48" s="68"/>
      <c r="ADN48" s="68"/>
      <c r="ADO48" s="68"/>
      <c r="ADP48" s="68"/>
      <c r="ADQ48" s="68"/>
      <c r="ADR48" s="68"/>
      <c r="ADS48" s="68"/>
      <c r="ADT48" s="68"/>
      <c r="ADU48" s="68"/>
      <c r="ADV48" s="68"/>
      <c r="ADW48" s="68"/>
      <c r="ADX48" s="68"/>
      <c r="ADY48" s="68"/>
      <c r="ADZ48" s="68"/>
      <c r="AEA48" s="68"/>
      <c r="AEB48" s="68"/>
      <c r="AEC48" s="68"/>
      <c r="AED48" s="68"/>
      <c r="AEE48" s="68"/>
      <c r="AEF48" s="68"/>
      <c r="AEG48" s="68"/>
      <c r="AEH48" s="68"/>
      <c r="AEI48" s="68"/>
      <c r="AEJ48" s="68"/>
      <c r="AEK48" s="68"/>
      <c r="AEL48" s="68"/>
      <c r="AEM48" s="68"/>
      <c r="AEN48" s="68"/>
      <c r="AEO48" s="68"/>
      <c r="AEP48" s="68"/>
      <c r="AEQ48" s="68"/>
      <c r="AER48" s="68"/>
      <c r="AES48" s="68"/>
      <c r="AET48" s="68"/>
      <c r="AEU48" s="68"/>
      <c r="AEV48" s="68"/>
      <c r="AEW48" s="68"/>
      <c r="AEX48" s="68"/>
      <c r="AEY48" s="68"/>
      <c r="AEZ48" s="68"/>
      <c r="AFA48" s="68"/>
      <c r="AFB48" s="68"/>
      <c r="AFC48" s="68"/>
      <c r="AFD48" s="68"/>
      <c r="AFE48" s="68"/>
      <c r="AFF48" s="68"/>
      <c r="AFG48" s="68"/>
      <c r="AFH48" s="68"/>
      <c r="AFI48" s="68"/>
      <c r="AFJ48" s="68"/>
      <c r="AFK48" s="68"/>
      <c r="AFL48" s="68"/>
      <c r="AFM48" s="68"/>
      <c r="AFN48" s="68"/>
      <c r="AFO48" s="68"/>
      <c r="AFP48" s="68"/>
      <c r="AFQ48" s="68"/>
      <c r="AFR48" s="68"/>
      <c r="AFS48" s="68"/>
      <c r="AFT48" s="68"/>
      <c r="AFU48" s="68"/>
      <c r="AFV48" s="68"/>
      <c r="AFW48" s="68"/>
      <c r="AFX48" s="68"/>
      <c r="AFY48" s="68"/>
      <c r="AFZ48" s="68"/>
      <c r="AGA48" s="68"/>
      <c r="AGB48" s="68"/>
      <c r="AGC48" s="68"/>
      <c r="AGD48" s="68"/>
      <c r="AGE48" s="68"/>
      <c r="AGF48" s="68"/>
      <c r="AGG48" s="68"/>
      <c r="AGH48" s="68"/>
      <c r="AGI48" s="68"/>
      <c r="AGJ48" s="68"/>
      <c r="AGK48" s="68"/>
      <c r="AGL48" s="68"/>
      <c r="AGM48" s="68"/>
      <c r="AGN48" s="68"/>
      <c r="AGO48" s="68"/>
      <c r="AGP48" s="68"/>
      <c r="AGQ48" s="68"/>
      <c r="AGR48" s="68"/>
      <c r="AGS48" s="68"/>
      <c r="AGT48" s="68"/>
      <c r="AGU48" s="68"/>
      <c r="AGV48" s="68"/>
      <c r="AGW48" s="68"/>
      <c r="AGX48" s="68"/>
      <c r="AGY48" s="68"/>
      <c r="AGZ48" s="68"/>
      <c r="AHA48" s="68"/>
      <c r="AHB48" s="68"/>
      <c r="AHC48" s="68"/>
      <c r="AHD48" s="68"/>
      <c r="AHE48" s="68"/>
      <c r="AHF48" s="68"/>
      <c r="AHG48" s="68"/>
      <c r="AHH48" s="68"/>
      <c r="AHI48" s="68"/>
      <c r="AHJ48" s="68"/>
      <c r="AHK48" s="68"/>
      <c r="AHL48" s="68"/>
      <c r="AHM48" s="68"/>
      <c r="AHN48" s="68"/>
      <c r="AHO48" s="68"/>
      <c r="AHP48" s="68"/>
      <c r="AHQ48" s="68"/>
      <c r="AHR48" s="68"/>
      <c r="AHS48" s="68"/>
      <c r="AHT48" s="68"/>
      <c r="AHU48" s="68"/>
      <c r="AHV48" s="68"/>
      <c r="AHW48" s="68"/>
      <c r="AHX48" s="68"/>
      <c r="AHY48" s="68"/>
      <c r="AHZ48" s="68"/>
      <c r="AIA48" s="68"/>
      <c r="AIB48" s="68"/>
      <c r="AIC48" s="68"/>
      <c r="AID48" s="68"/>
      <c r="AIE48" s="68"/>
      <c r="AIF48" s="68"/>
      <c r="AIG48" s="68"/>
      <c r="AIH48" s="68"/>
      <c r="AII48" s="68"/>
      <c r="AIJ48" s="68"/>
      <c r="AIK48" s="68"/>
      <c r="AIL48" s="68"/>
      <c r="AIM48" s="68"/>
      <c r="AIN48" s="68"/>
      <c r="AIO48" s="68"/>
      <c r="AIP48" s="68"/>
      <c r="AIQ48" s="68"/>
      <c r="AIR48" s="68"/>
      <c r="AIS48" s="68"/>
      <c r="AIT48" s="68"/>
      <c r="AIU48" s="68"/>
      <c r="AIV48" s="68"/>
      <c r="AIW48" s="68"/>
      <c r="AIX48" s="68"/>
      <c r="AIY48" s="68"/>
      <c r="AIZ48" s="68"/>
      <c r="AJA48" s="68"/>
      <c r="AJB48" s="68"/>
      <c r="AJC48" s="68"/>
      <c r="AJD48" s="68"/>
      <c r="AJE48" s="68"/>
      <c r="AJF48" s="68"/>
      <c r="AJG48" s="68"/>
      <c r="AJH48" s="68"/>
      <c r="AJI48" s="68"/>
      <c r="AJJ48" s="68"/>
      <c r="AJK48" s="68"/>
      <c r="AJL48" s="68"/>
      <c r="AJM48" s="68"/>
      <c r="AJN48" s="68"/>
      <c r="AJO48" s="68"/>
      <c r="AJP48" s="68"/>
      <c r="AJQ48" s="68"/>
      <c r="AJR48" s="68"/>
      <c r="AJS48" s="68"/>
      <c r="AJT48" s="68"/>
      <c r="AJU48" s="68"/>
      <c r="AJV48" s="68"/>
      <c r="AJW48" s="68"/>
      <c r="AJX48" s="68"/>
      <c r="AJY48" s="68"/>
      <c r="AJZ48" s="68"/>
      <c r="AKA48" s="68"/>
      <c r="AKB48" s="68"/>
      <c r="AKC48" s="68"/>
      <c r="AKD48" s="68"/>
      <c r="AKE48" s="68"/>
      <c r="AKF48" s="68"/>
      <c r="AKG48" s="68"/>
      <c r="AKH48" s="68"/>
      <c r="AKI48" s="68"/>
      <c r="AKJ48" s="68"/>
      <c r="AKK48" s="68"/>
      <c r="AKL48" s="68"/>
      <c r="AKM48" s="68"/>
      <c r="AKN48" s="68"/>
      <c r="AKO48" s="68"/>
      <c r="AKP48" s="68"/>
      <c r="AKQ48" s="68"/>
      <c r="AKR48" s="68"/>
      <c r="AKS48" s="68"/>
      <c r="AKT48" s="68"/>
      <c r="AKU48" s="68"/>
      <c r="AKV48" s="68"/>
      <c r="AKW48" s="68"/>
      <c r="AKX48" s="68"/>
      <c r="AKY48" s="68"/>
      <c r="AKZ48" s="68"/>
      <c r="ALA48" s="68"/>
      <c r="ALB48" s="68"/>
      <c r="ALC48" s="68"/>
      <c r="ALD48" s="68"/>
      <c r="ALE48" s="68"/>
      <c r="ALF48" s="68"/>
      <c r="ALG48" s="68"/>
      <c r="ALH48" s="68"/>
      <c r="ALI48" s="68"/>
      <c r="ALJ48" s="68"/>
      <c r="ALK48" s="68"/>
      <c r="ALL48" s="68"/>
      <c r="ALM48" s="68"/>
      <c r="ALN48" s="68"/>
      <c r="ALO48" s="68"/>
      <c r="ALP48" s="68"/>
      <c r="ALQ48" s="68"/>
      <c r="ALR48" s="68"/>
      <c r="ALS48" s="68"/>
      <c r="ALT48" s="68"/>
      <c r="ALU48" s="68"/>
      <c r="ALV48" s="68"/>
      <c r="ALW48" s="68"/>
      <c r="ALX48" s="68"/>
      <c r="ALY48" s="68"/>
      <c r="ALZ48" s="68"/>
      <c r="AMA48" s="68"/>
      <c r="AMB48" s="68"/>
      <c r="AMC48" s="68"/>
      <c r="AMD48" s="68"/>
      <c r="AME48" s="68"/>
      <c r="AMF48" s="68"/>
      <c r="AMG48" s="68"/>
      <c r="AMH48" s="68"/>
      <c r="AMI48" s="68"/>
      <c r="AMJ48" s="68"/>
      <c r="AMK48" s="68"/>
      <c r="AML48" s="68"/>
      <c r="AMM48" s="68"/>
      <c r="AMN48" s="68"/>
      <c r="AMO48" s="68"/>
      <c r="AMP48" s="68"/>
      <c r="AMQ48" s="68"/>
      <c r="AMR48" s="68"/>
      <c r="AMS48" s="68"/>
      <c r="AMT48" s="68"/>
      <c r="AMU48" s="68"/>
      <c r="AMV48" s="68"/>
      <c r="AMW48" s="68"/>
      <c r="AMX48" s="68"/>
      <c r="AMY48" s="68"/>
      <c r="AMZ48" s="68"/>
      <c r="ANA48" s="68"/>
      <c r="ANB48" s="68"/>
      <c r="ANC48" s="68"/>
      <c r="AND48" s="68"/>
      <c r="ANE48" s="68"/>
      <c r="ANF48" s="68"/>
      <c r="ANG48" s="68"/>
      <c r="ANH48" s="68"/>
      <c r="ANI48" s="68"/>
      <c r="ANJ48" s="68"/>
      <c r="ANK48" s="68"/>
      <c r="ANL48" s="68"/>
      <c r="ANM48" s="68"/>
      <c r="ANN48" s="68"/>
      <c r="ANO48" s="68"/>
      <c r="ANP48" s="68"/>
      <c r="ANQ48" s="68"/>
      <c r="ANR48" s="68"/>
      <c r="ANS48" s="68"/>
      <c r="ANT48" s="68"/>
      <c r="ANU48" s="68"/>
      <c r="ANV48" s="68"/>
      <c r="ANW48" s="68"/>
      <c r="ANX48" s="68"/>
      <c r="ANY48" s="68"/>
      <c r="ANZ48" s="68"/>
      <c r="AOA48" s="68"/>
      <c r="AOB48" s="68"/>
      <c r="AOC48" s="68"/>
      <c r="AOD48" s="68"/>
      <c r="AOE48" s="68"/>
      <c r="AOF48" s="68"/>
      <c r="AOG48" s="68"/>
      <c r="AOH48" s="68"/>
      <c r="AOI48" s="68"/>
      <c r="AOJ48" s="68"/>
      <c r="AOK48" s="68"/>
      <c r="AOL48" s="68"/>
      <c r="AOM48" s="68"/>
      <c r="AON48" s="68"/>
      <c r="AOO48" s="68"/>
      <c r="AOP48" s="68"/>
      <c r="AOQ48" s="68"/>
      <c r="AOR48" s="68"/>
      <c r="AOS48" s="68"/>
      <c r="AOT48" s="68"/>
      <c r="AOU48" s="68"/>
      <c r="AOV48" s="68"/>
      <c r="AOW48" s="68"/>
      <c r="AOX48" s="68"/>
      <c r="AOY48" s="68"/>
      <c r="AOZ48" s="68"/>
      <c r="APA48" s="68"/>
      <c r="APB48" s="68"/>
      <c r="APC48" s="68"/>
      <c r="APD48" s="68"/>
      <c r="APE48" s="68"/>
      <c r="APF48" s="68"/>
      <c r="APG48" s="68"/>
      <c r="APH48" s="68"/>
      <c r="API48" s="68"/>
      <c r="APJ48" s="68"/>
      <c r="APK48" s="68"/>
      <c r="APL48" s="68"/>
      <c r="APM48" s="68"/>
      <c r="APN48" s="68"/>
      <c r="APO48" s="68"/>
      <c r="APP48" s="68"/>
      <c r="APQ48" s="68"/>
      <c r="APR48" s="68"/>
      <c r="APS48" s="68"/>
      <c r="APT48" s="68"/>
      <c r="APU48" s="68"/>
      <c r="APV48" s="68"/>
      <c r="APW48" s="68"/>
      <c r="APX48" s="68"/>
      <c r="APY48" s="68"/>
      <c r="APZ48" s="68"/>
      <c r="AQA48" s="68"/>
      <c r="AQB48" s="68"/>
      <c r="AQC48" s="68"/>
      <c r="AQD48" s="68"/>
      <c r="AQE48" s="68"/>
      <c r="AQF48" s="68"/>
      <c r="AQG48" s="68"/>
      <c r="AQH48" s="68"/>
      <c r="AQI48" s="68"/>
      <c r="AQJ48" s="68"/>
      <c r="AQK48" s="68"/>
      <c r="AQL48" s="68"/>
      <c r="AQM48" s="68"/>
      <c r="AQN48" s="68"/>
      <c r="AQO48" s="68"/>
      <c r="AQP48" s="68"/>
      <c r="AQQ48" s="68"/>
      <c r="AQR48" s="68"/>
      <c r="AQS48" s="68"/>
      <c r="AQT48" s="68"/>
      <c r="AQU48" s="68"/>
      <c r="AQV48" s="68"/>
      <c r="AQW48" s="68"/>
      <c r="AQX48" s="68"/>
      <c r="AQY48" s="68"/>
      <c r="AQZ48" s="68"/>
      <c r="ARA48" s="68"/>
      <c r="ARB48" s="68"/>
      <c r="ARC48" s="68"/>
      <c r="ARD48" s="68"/>
      <c r="ARE48" s="68"/>
      <c r="ARF48" s="68"/>
      <c r="ARG48" s="68"/>
      <c r="ARH48" s="68"/>
      <c r="ARI48" s="68"/>
      <c r="ARJ48" s="68"/>
      <c r="ARK48" s="68"/>
      <c r="ARL48" s="68"/>
      <c r="ARM48" s="68"/>
      <c r="ARN48" s="68"/>
      <c r="ARO48" s="68"/>
      <c r="ARP48" s="68"/>
      <c r="ARQ48" s="68"/>
      <c r="ARR48" s="68"/>
      <c r="ARS48" s="68"/>
      <c r="ART48" s="68"/>
      <c r="ARU48" s="68"/>
      <c r="ARV48" s="68"/>
      <c r="ARW48" s="68"/>
      <c r="ARX48" s="68"/>
      <c r="ARY48" s="68"/>
      <c r="ARZ48" s="68"/>
      <c r="ASA48" s="68"/>
      <c r="ASB48" s="68"/>
      <c r="ASC48" s="68"/>
      <c r="ASD48" s="68"/>
      <c r="ASE48" s="68"/>
      <c r="ASF48" s="68"/>
      <c r="ASG48" s="68"/>
      <c r="ASH48" s="68"/>
      <c r="ASI48" s="68"/>
      <c r="ASJ48" s="68"/>
      <c r="ASK48" s="68"/>
      <c r="ASL48" s="68"/>
      <c r="ASM48" s="68"/>
      <c r="ASN48" s="68"/>
      <c r="ASO48" s="68"/>
      <c r="ASP48" s="68"/>
      <c r="ASQ48" s="68"/>
      <c r="ASR48" s="68"/>
      <c r="ASS48" s="68"/>
      <c r="AST48" s="68"/>
      <c r="ASU48" s="68"/>
      <c r="ASV48" s="68"/>
      <c r="ASW48" s="68"/>
      <c r="ASX48" s="68"/>
      <c r="ASY48" s="68"/>
      <c r="ASZ48" s="68"/>
      <c r="ATA48" s="68"/>
      <c r="ATB48" s="68"/>
      <c r="ATC48" s="68"/>
      <c r="ATD48" s="68"/>
      <c r="ATE48" s="68"/>
      <c r="ATF48" s="68"/>
      <c r="ATG48" s="68"/>
      <c r="ATH48" s="68"/>
      <c r="ATI48" s="68"/>
      <c r="ATJ48" s="68"/>
      <c r="ATK48" s="68"/>
      <c r="ATL48" s="68"/>
      <c r="ATM48" s="68"/>
      <c r="ATN48" s="68"/>
      <c r="ATO48" s="68"/>
      <c r="ATP48" s="68"/>
      <c r="ATQ48" s="68"/>
      <c r="ATR48" s="68"/>
      <c r="ATS48" s="68"/>
      <c r="ATT48" s="68"/>
      <c r="ATU48" s="68"/>
      <c r="ATV48" s="68"/>
      <c r="ATW48" s="68"/>
      <c r="ATX48" s="68"/>
      <c r="ATY48" s="68"/>
      <c r="ATZ48" s="68"/>
      <c r="AUA48" s="68"/>
      <c r="AUB48" s="68"/>
      <c r="AUC48" s="68"/>
      <c r="AUD48" s="68"/>
      <c r="AUE48" s="68"/>
      <c r="AUF48" s="68"/>
      <c r="AUG48" s="68"/>
      <c r="AUH48" s="68"/>
      <c r="AUI48" s="68"/>
      <c r="AUJ48" s="68"/>
      <c r="AUK48" s="68"/>
      <c r="AUL48" s="68"/>
      <c r="AUM48" s="68"/>
      <c r="AUN48" s="68"/>
      <c r="AUO48" s="68"/>
      <c r="AUP48" s="68"/>
      <c r="AUQ48" s="68"/>
      <c r="AUR48" s="68"/>
      <c r="AUS48" s="68"/>
      <c r="AUT48" s="68"/>
      <c r="AUU48" s="68"/>
      <c r="AUV48" s="68"/>
      <c r="AUW48" s="68"/>
      <c r="AUX48" s="68"/>
      <c r="AUY48" s="68"/>
      <c r="AUZ48" s="68"/>
      <c r="AVA48" s="68"/>
      <c r="AVB48" s="68"/>
      <c r="AVC48" s="68"/>
      <c r="AVD48" s="68"/>
      <c r="AVE48" s="68"/>
      <c r="AVF48" s="68"/>
      <c r="AVG48" s="68"/>
      <c r="AVH48" s="68"/>
      <c r="AVI48" s="68"/>
      <c r="AVJ48" s="68"/>
      <c r="AVK48" s="68"/>
      <c r="AVL48" s="68"/>
      <c r="AVM48" s="68"/>
      <c r="AVN48" s="68"/>
      <c r="AVO48" s="68"/>
      <c r="AVP48" s="68"/>
      <c r="AVQ48" s="68"/>
      <c r="AVR48" s="68"/>
      <c r="AVS48" s="68"/>
      <c r="AVT48" s="68"/>
      <c r="AVU48" s="68"/>
      <c r="AVV48" s="68"/>
      <c r="AVW48" s="68"/>
      <c r="AVX48" s="68"/>
      <c r="AVY48" s="68"/>
      <c r="AVZ48" s="68"/>
      <c r="AWA48" s="68"/>
      <c r="AWB48" s="68"/>
      <c r="AWC48" s="68"/>
      <c r="AWD48" s="68"/>
      <c r="AWE48" s="68"/>
      <c r="AWF48" s="68"/>
      <c r="AWG48" s="68"/>
      <c r="AWH48" s="68"/>
      <c r="AWI48" s="68"/>
      <c r="AWJ48" s="68"/>
      <c r="AWK48" s="68"/>
      <c r="AWL48" s="68"/>
      <c r="AWM48" s="68"/>
      <c r="AWN48" s="68"/>
      <c r="AWO48" s="68"/>
      <c r="AWP48" s="68"/>
      <c r="AWQ48" s="68"/>
      <c r="AWR48" s="68"/>
      <c r="AWS48" s="68"/>
      <c r="AWT48" s="68"/>
      <c r="AWU48" s="68"/>
      <c r="AWV48" s="68"/>
      <c r="AWW48" s="68"/>
      <c r="AWX48" s="68"/>
      <c r="AWY48" s="68"/>
      <c r="AWZ48" s="68"/>
      <c r="AXA48" s="68"/>
      <c r="AXB48" s="68"/>
      <c r="AXC48" s="68"/>
      <c r="AXD48" s="68"/>
      <c r="AXE48" s="68"/>
      <c r="AXF48" s="68"/>
      <c r="AXG48" s="68"/>
      <c r="AXH48" s="68"/>
      <c r="AXI48" s="68"/>
      <c r="AXJ48" s="68"/>
      <c r="AXK48" s="68"/>
      <c r="AXL48" s="68"/>
      <c r="AXM48" s="68"/>
      <c r="AXN48" s="68"/>
      <c r="AXO48" s="68"/>
      <c r="AXP48" s="68"/>
      <c r="AXQ48" s="68"/>
      <c r="AXR48" s="68"/>
      <c r="AXS48" s="68"/>
      <c r="AXT48" s="68"/>
      <c r="AXU48" s="68"/>
      <c r="AXV48" s="68"/>
      <c r="AXW48" s="68"/>
      <c r="AXX48" s="68"/>
      <c r="AXY48" s="68"/>
      <c r="AXZ48" s="68"/>
      <c r="AYA48" s="68"/>
      <c r="AYB48" s="68"/>
      <c r="AYC48" s="68"/>
      <c r="AYD48" s="68"/>
      <c r="AYE48" s="68"/>
      <c r="AYF48" s="68"/>
      <c r="AYG48" s="68"/>
      <c r="AYH48" s="68"/>
      <c r="AYI48" s="68"/>
      <c r="AYJ48" s="68"/>
      <c r="AYK48" s="68"/>
      <c r="AYL48" s="68"/>
      <c r="AYM48" s="68"/>
      <c r="AYN48" s="68"/>
      <c r="AYO48" s="68"/>
      <c r="AYP48" s="68"/>
      <c r="AYQ48" s="68"/>
      <c r="AYR48" s="68"/>
      <c r="AYS48" s="68"/>
      <c r="AYT48" s="68"/>
      <c r="AYU48" s="68"/>
      <c r="AYV48" s="68"/>
      <c r="AYW48" s="68"/>
      <c r="AYX48" s="68"/>
      <c r="AYY48" s="68"/>
      <c r="AYZ48" s="68"/>
      <c r="AZA48" s="68"/>
      <c r="AZB48" s="68"/>
      <c r="AZC48" s="68"/>
      <c r="AZD48" s="68"/>
      <c r="AZE48" s="68"/>
      <c r="AZF48" s="68"/>
      <c r="AZG48" s="68"/>
      <c r="AZH48" s="68"/>
      <c r="AZI48" s="68"/>
      <c r="AZJ48" s="68"/>
      <c r="AZK48" s="68"/>
      <c r="AZL48" s="68"/>
      <c r="AZM48" s="68"/>
      <c r="AZN48" s="68"/>
      <c r="AZO48" s="68"/>
      <c r="AZP48" s="68"/>
      <c r="AZQ48" s="68"/>
      <c r="AZR48" s="68"/>
      <c r="AZS48" s="68"/>
      <c r="AZT48" s="68"/>
      <c r="AZU48" s="68"/>
      <c r="AZV48" s="68"/>
      <c r="AZW48" s="68"/>
      <c r="AZX48" s="68"/>
      <c r="AZY48" s="68"/>
      <c r="AZZ48" s="68"/>
      <c r="BAA48" s="68"/>
      <c r="BAB48" s="68"/>
      <c r="BAC48" s="68"/>
      <c r="BAD48" s="68"/>
      <c r="BAE48" s="68"/>
      <c r="BAF48" s="68"/>
      <c r="BAG48" s="68"/>
      <c r="BAH48" s="68"/>
      <c r="BAI48" s="68"/>
      <c r="BAJ48" s="68"/>
      <c r="BAK48" s="68"/>
      <c r="BAL48" s="68"/>
      <c r="BAM48" s="68"/>
      <c r="BAN48" s="68"/>
      <c r="BAO48" s="68"/>
      <c r="BAP48" s="68"/>
      <c r="BAQ48" s="68"/>
      <c r="BAR48" s="68"/>
      <c r="BAS48" s="68"/>
      <c r="BAT48" s="68"/>
      <c r="BAU48" s="68"/>
      <c r="BAV48" s="68"/>
      <c r="BAW48" s="68"/>
      <c r="BAX48" s="68"/>
      <c r="BAY48" s="68"/>
      <c r="BAZ48" s="68"/>
      <c r="BBA48" s="68"/>
      <c r="BBB48" s="68"/>
      <c r="BBC48" s="68"/>
      <c r="BBD48" s="68"/>
      <c r="BBE48" s="68"/>
      <c r="BBF48" s="68"/>
      <c r="BBG48" s="68"/>
      <c r="BBH48" s="68"/>
      <c r="BBI48" s="68"/>
      <c r="BBJ48" s="68"/>
      <c r="BBK48" s="68"/>
      <c r="BBL48" s="68"/>
      <c r="BBM48" s="68"/>
      <c r="BBN48" s="68"/>
      <c r="BBO48" s="68"/>
      <c r="BBP48" s="68"/>
      <c r="BBQ48" s="68"/>
      <c r="BBR48" s="68"/>
      <c r="BBS48" s="68"/>
      <c r="BBT48" s="68"/>
      <c r="BBU48" s="68"/>
      <c r="BBV48" s="68"/>
      <c r="BBW48" s="68"/>
      <c r="BBX48" s="68"/>
      <c r="BBY48" s="68"/>
      <c r="BBZ48" s="68"/>
      <c r="BCA48" s="68"/>
      <c r="BCB48" s="68"/>
      <c r="BCC48" s="68"/>
      <c r="BCD48" s="68"/>
      <c r="BCE48" s="68"/>
      <c r="BCF48" s="68"/>
      <c r="BCG48" s="68"/>
      <c r="BCH48" s="68"/>
      <c r="BCI48" s="68"/>
      <c r="BCJ48" s="68"/>
      <c r="BCK48" s="68"/>
      <c r="BCL48" s="68"/>
      <c r="BCM48" s="68"/>
      <c r="BCN48" s="68"/>
      <c r="BCO48" s="68"/>
      <c r="BCP48" s="68"/>
      <c r="BCQ48" s="68"/>
      <c r="BCR48" s="68"/>
      <c r="BCS48" s="68"/>
      <c r="BCT48" s="68"/>
      <c r="BCU48" s="68"/>
      <c r="BCV48" s="68"/>
      <c r="BCW48" s="68"/>
      <c r="BCX48" s="68"/>
      <c r="BCY48" s="68"/>
      <c r="BCZ48" s="68"/>
      <c r="BDA48" s="68"/>
      <c r="BDB48" s="68"/>
      <c r="BDC48" s="68"/>
      <c r="BDD48" s="68"/>
      <c r="BDE48" s="68"/>
      <c r="BDF48" s="68"/>
      <c r="BDG48" s="68"/>
      <c r="BDH48" s="68"/>
      <c r="BDI48" s="68"/>
      <c r="BDJ48" s="68"/>
      <c r="BDK48" s="68"/>
      <c r="BDL48" s="68"/>
      <c r="BDM48" s="68"/>
      <c r="BDN48" s="68"/>
      <c r="BDO48" s="68"/>
      <c r="BDP48" s="68"/>
      <c r="BDQ48" s="68"/>
      <c r="BDR48" s="68"/>
      <c r="BDS48" s="68"/>
      <c r="BDT48" s="68"/>
      <c r="BDU48" s="68"/>
      <c r="BDV48" s="68"/>
      <c r="BDW48" s="68"/>
      <c r="BDX48" s="68"/>
      <c r="BDY48" s="68"/>
      <c r="BDZ48" s="68"/>
      <c r="BEA48" s="68"/>
      <c r="BEB48" s="68"/>
      <c r="BEC48" s="68"/>
      <c r="BED48" s="68"/>
      <c r="BEE48" s="68"/>
      <c r="BEF48" s="68"/>
      <c r="BEG48" s="68"/>
      <c r="BEH48" s="68"/>
      <c r="BEI48" s="68"/>
      <c r="BEJ48" s="68"/>
      <c r="BEK48" s="68"/>
      <c r="BEL48" s="68"/>
      <c r="BEM48" s="68"/>
      <c r="BEN48" s="68"/>
      <c r="BEO48" s="68"/>
      <c r="BEP48" s="68"/>
      <c r="BEQ48" s="68"/>
      <c r="BER48" s="68"/>
      <c r="BES48" s="68"/>
      <c r="BET48" s="68"/>
      <c r="BEU48" s="68"/>
      <c r="BEV48" s="68"/>
      <c r="BEW48" s="68"/>
      <c r="BEX48" s="68"/>
      <c r="BEY48" s="68"/>
      <c r="BEZ48" s="68"/>
      <c r="BFA48" s="68"/>
      <c r="BFB48" s="68"/>
      <c r="BFC48" s="68"/>
      <c r="BFD48" s="68"/>
      <c r="BFE48" s="68"/>
      <c r="BFF48" s="68"/>
      <c r="BFG48" s="68"/>
      <c r="BFH48" s="68"/>
      <c r="BFI48" s="68"/>
      <c r="BFJ48" s="68"/>
      <c r="BFK48" s="68"/>
      <c r="BFL48" s="68"/>
      <c r="BFM48" s="68"/>
      <c r="BFN48" s="68"/>
      <c r="BFO48" s="68"/>
      <c r="BFP48" s="68"/>
      <c r="BFQ48" s="68"/>
      <c r="BFR48" s="68"/>
      <c r="BFS48" s="68"/>
      <c r="BFT48" s="68"/>
      <c r="BFU48" s="68"/>
      <c r="BFV48" s="68"/>
      <c r="BFW48" s="68"/>
      <c r="BFX48" s="68"/>
      <c r="BFY48" s="68"/>
      <c r="BFZ48" s="68"/>
      <c r="BGA48" s="68"/>
      <c r="BGB48" s="68"/>
      <c r="BGC48" s="68"/>
      <c r="BGD48" s="68"/>
      <c r="BGE48" s="68"/>
      <c r="BGF48" s="68"/>
      <c r="BGG48" s="68"/>
      <c r="BGH48" s="68"/>
      <c r="BGI48" s="68"/>
      <c r="BGJ48" s="68"/>
      <c r="BGK48" s="68"/>
      <c r="BGL48" s="68"/>
      <c r="BGM48" s="68"/>
      <c r="BGN48" s="68"/>
      <c r="BGO48" s="68"/>
      <c r="BGP48" s="68"/>
      <c r="BGQ48" s="68"/>
      <c r="BGR48" s="68"/>
      <c r="BGS48" s="68"/>
      <c r="BGT48" s="68"/>
      <c r="BGU48" s="68"/>
      <c r="BGV48" s="68"/>
      <c r="BGW48" s="68"/>
      <c r="BGX48" s="68"/>
      <c r="BGY48" s="68"/>
      <c r="BGZ48" s="68"/>
      <c r="BHA48" s="68"/>
      <c r="BHB48" s="68"/>
      <c r="BHC48" s="68"/>
      <c r="BHD48" s="68"/>
      <c r="BHE48" s="68"/>
      <c r="BHF48" s="68"/>
      <c r="BHG48" s="68"/>
      <c r="BHH48" s="68"/>
      <c r="BHI48" s="68"/>
      <c r="BHJ48" s="68"/>
      <c r="BHK48" s="68"/>
      <c r="BHL48" s="68"/>
      <c r="BHM48" s="68"/>
      <c r="BHN48" s="68"/>
      <c r="BHO48" s="68"/>
      <c r="BHP48" s="68"/>
      <c r="BHQ48" s="68"/>
      <c r="BHR48" s="68"/>
      <c r="BHS48" s="68"/>
      <c r="BHT48" s="68"/>
      <c r="BHU48" s="68"/>
      <c r="BHV48" s="68"/>
      <c r="BHW48" s="68"/>
      <c r="BHX48" s="68"/>
      <c r="BHY48" s="68"/>
      <c r="BHZ48" s="68"/>
      <c r="BIA48" s="68"/>
      <c r="BIB48" s="68"/>
      <c r="BIC48" s="68"/>
      <c r="BID48" s="68"/>
      <c r="BIE48" s="68"/>
      <c r="BIF48" s="68"/>
      <c r="BIG48" s="68"/>
      <c r="BIH48" s="68"/>
      <c r="BII48" s="68"/>
      <c r="BIJ48" s="68"/>
      <c r="BIK48" s="68"/>
      <c r="BIL48" s="68"/>
      <c r="BIM48" s="68"/>
      <c r="BIN48" s="68"/>
      <c r="BIO48" s="68"/>
      <c r="BIP48" s="68"/>
      <c r="BIQ48" s="68"/>
      <c r="BIR48" s="68"/>
      <c r="BIS48" s="68"/>
      <c r="BIT48" s="68"/>
      <c r="BIU48" s="68"/>
      <c r="BIV48" s="68"/>
      <c r="BIW48" s="68"/>
      <c r="BIX48" s="68"/>
      <c r="BIY48" s="68"/>
      <c r="BIZ48" s="68"/>
      <c r="BJA48" s="68"/>
      <c r="BJB48" s="68"/>
      <c r="BJC48" s="68"/>
      <c r="BJD48" s="68"/>
      <c r="BJE48" s="68"/>
      <c r="BJF48" s="68"/>
      <c r="BJG48" s="68"/>
      <c r="BJH48" s="68"/>
      <c r="BJI48" s="68"/>
      <c r="BJJ48" s="68"/>
      <c r="BJK48" s="68"/>
      <c r="BJL48" s="68"/>
      <c r="BJM48" s="68"/>
      <c r="BJN48" s="68"/>
      <c r="BJO48" s="68"/>
      <c r="BJP48" s="68"/>
      <c r="BJQ48" s="68"/>
      <c r="BJR48" s="68"/>
      <c r="BJS48" s="68"/>
      <c r="BJT48" s="68"/>
      <c r="BJU48" s="68"/>
      <c r="BJV48" s="68"/>
      <c r="BJW48" s="68"/>
      <c r="BJX48" s="68"/>
      <c r="BJY48" s="68"/>
      <c r="BJZ48" s="68"/>
      <c r="BKA48" s="68"/>
      <c r="BKB48" s="68"/>
      <c r="BKC48" s="68"/>
      <c r="BKD48" s="68"/>
      <c r="BKE48" s="68"/>
      <c r="BKF48" s="68"/>
      <c r="BKG48" s="68"/>
      <c r="BKH48" s="68"/>
      <c r="BKI48" s="68"/>
      <c r="BKJ48" s="68"/>
      <c r="BKK48" s="68"/>
      <c r="BKL48" s="68"/>
      <c r="BKM48" s="68"/>
      <c r="BKN48" s="68"/>
      <c r="BKO48" s="68"/>
      <c r="BKP48" s="68"/>
      <c r="BKQ48" s="68"/>
      <c r="BKR48" s="68"/>
      <c r="BKS48" s="68"/>
      <c r="BKT48" s="68"/>
      <c r="BKU48" s="68"/>
      <c r="BKV48" s="68"/>
      <c r="BKW48" s="68"/>
      <c r="BKX48" s="68"/>
      <c r="BKY48" s="68"/>
      <c r="BKZ48" s="68"/>
      <c r="BLA48" s="68"/>
      <c r="BLB48" s="68"/>
      <c r="BLC48" s="68"/>
      <c r="BLD48" s="68"/>
      <c r="BLE48" s="68"/>
      <c r="BLF48" s="68"/>
      <c r="BLG48" s="68"/>
      <c r="BLH48" s="68"/>
      <c r="BLI48" s="68"/>
      <c r="BLJ48" s="68"/>
      <c r="BLK48" s="68"/>
      <c r="BLL48" s="68"/>
      <c r="BLM48" s="68"/>
      <c r="BLN48" s="68"/>
      <c r="BLO48" s="68"/>
      <c r="BLP48" s="68"/>
      <c r="BLQ48" s="68"/>
      <c r="BLR48" s="68"/>
      <c r="BLS48" s="68"/>
      <c r="BLT48" s="68"/>
      <c r="BLU48" s="68"/>
      <c r="BLV48" s="68"/>
      <c r="BLW48" s="68"/>
      <c r="BLX48" s="68"/>
      <c r="BLY48" s="68"/>
      <c r="BLZ48" s="68"/>
      <c r="BMA48" s="68"/>
      <c r="BMB48" s="68"/>
      <c r="BMC48" s="68"/>
      <c r="BMD48" s="68"/>
      <c r="BME48" s="68"/>
      <c r="BMF48" s="68"/>
      <c r="BMG48" s="68"/>
      <c r="BMH48" s="68"/>
      <c r="BMI48" s="68"/>
      <c r="BMJ48" s="68"/>
      <c r="BMK48" s="68"/>
      <c r="BML48" s="68"/>
      <c r="BMM48" s="68"/>
      <c r="BMN48" s="68"/>
      <c r="BMO48" s="68"/>
      <c r="BMP48" s="68"/>
      <c r="BMQ48" s="68"/>
      <c r="BMR48" s="68"/>
      <c r="BMS48" s="68"/>
      <c r="BMT48" s="68"/>
      <c r="BMU48" s="68"/>
      <c r="BMV48" s="68"/>
      <c r="BMW48" s="68"/>
      <c r="BMX48" s="68"/>
      <c r="BMY48" s="68"/>
      <c r="BMZ48" s="68"/>
      <c r="BNA48" s="68"/>
      <c r="BNB48" s="68"/>
      <c r="BNC48" s="68"/>
      <c r="BND48" s="68"/>
      <c r="BNE48" s="68"/>
      <c r="BNF48" s="68"/>
      <c r="BNG48" s="68"/>
      <c r="BNH48" s="68"/>
      <c r="BNI48" s="68"/>
      <c r="BNJ48" s="68"/>
      <c r="BNK48" s="68"/>
      <c r="BNL48" s="68"/>
      <c r="BNM48" s="68"/>
      <c r="BNN48" s="68"/>
      <c r="BNO48" s="68"/>
      <c r="BNP48" s="68"/>
      <c r="BNQ48" s="68"/>
      <c r="BNR48" s="68"/>
      <c r="BNS48" s="68"/>
      <c r="BNT48" s="68"/>
      <c r="BNU48" s="68"/>
      <c r="BNV48" s="68"/>
      <c r="BNW48" s="68"/>
      <c r="BNX48" s="68"/>
      <c r="BNY48" s="68"/>
      <c r="BNZ48" s="68"/>
      <c r="BOA48" s="68"/>
      <c r="BOB48" s="68"/>
      <c r="BOC48" s="68"/>
      <c r="BOD48" s="68"/>
      <c r="BOE48" s="68"/>
      <c r="BOF48" s="68"/>
      <c r="BOG48" s="68"/>
      <c r="BOH48" s="68"/>
      <c r="BOI48" s="68"/>
      <c r="BOJ48" s="68"/>
      <c r="BOK48" s="68"/>
      <c r="BOL48" s="68"/>
      <c r="BOM48" s="68"/>
      <c r="BON48" s="68"/>
      <c r="BOO48" s="68"/>
      <c r="BOP48" s="68"/>
      <c r="BOQ48" s="68"/>
      <c r="BOR48" s="68"/>
      <c r="BOS48" s="68"/>
      <c r="BOT48" s="68"/>
      <c r="BOU48" s="68"/>
      <c r="BOV48" s="68"/>
      <c r="BOW48" s="68"/>
      <c r="BOX48" s="68"/>
      <c r="BOY48" s="68"/>
      <c r="BOZ48" s="68"/>
      <c r="BPA48" s="68"/>
      <c r="BPB48" s="68"/>
      <c r="BPC48" s="68"/>
      <c r="BPD48" s="68"/>
      <c r="BPE48" s="68"/>
      <c r="BPF48" s="68"/>
      <c r="BPG48" s="68"/>
      <c r="BPH48" s="68"/>
      <c r="BPI48" s="68"/>
      <c r="BPJ48" s="68"/>
      <c r="BPK48" s="68"/>
      <c r="BPL48" s="68"/>
      <c r="BPM48" s="68"/>
      <c r="BPN48" s="68"/>
      <c r="BPO48" s="68"/>
      <c r="BPP48" s="68"/>
      <c r="BPQ48" s="68"/>
      <c r="BPR48" s="68"/>
      <c r="BPS48" s="68"/>
      <c r="BPT48" s="68"/>
      <c r="BPU48" s="68"/>
      <c r="BPV48" s="68"/>
      <c r="BPW48" s="68"/>
      <c r="BPX48" s="68"/>
      <c r="BPY48" s="68"/>
      <c r="BPZ48" s="68"/>
      <c r="BQA48" s="68"/>
      <c r="BQB48" s="68"/>
      <c r="BQC48" s="68"/>
      <c r="BQD48" s="68"/>
      <c r="BQE48" s="68"/>
      <c r="BQF48" s="68"/>
      <c r="BQG48" s="68"/>
      <c r="BQH48" s="68"/>
      <c r="BQI48" s="68"/>
      <c r="BQJ48" s="68"/>
      <c r="BQK48" s="68"/>
      <c r="BQL48" s="68"/>
      <c r="BQM48" s="68"/>
      <c r="BQN48" s="68"/>
      <c r="BQO48" s="68"/>
      <c r="BQP48" s="68"/>
      <c r="BQQ48" s="68"/>
      <c r="BQR48" s="68"/>
      <c r="BQS48" s="68"/>
      <c r="BQT48" s="68"/>
      <c r="BQU48" s="68"/>
      <c r="BQV48" s="68"/>
      <c r="BQW48" s="68"/>
      <c r="BQX48" s="68"/>
      <c r="BQY48" s="68"/>
      <c r="BQZ48" s="68"/>
      <c r="BRA48" s="68"/>
      <c r="BRB48" s="68"/>
      <c r="BRC48" s="68"/>
      <c r="BRD48" s="68"/>
      <c r="BRE48" s="68"/>
      <c r="BRF48" s="68"/>
      <c r="BRG48" s="68"/>
      <c r="BRH48" s="68"/>
      <c r="BRI48" s="68"/>
      <c r="BRJ48" s="68"/>
      <c r="BRK48" s="68"/>
      <c r="BRL48" s="68"/>
      <c r="BRM48" s="68"/>
      <c r="BRN48" s="68"/>
      <c r="BRO48" s="68"/>
      <c r="BRP48" s="68"/>
      <c r="BRQ48" s="68"/>
      <c r="BRR48" s="68"/>
      <c r="BRS48" s="68"/>
      <c r="BRT48" s="68"/>
      <c r="BRU48" s="68"/>
      <c r="BRV48" s="68"/>
      <c r="BRW48" s="68"/>
      <c r="BRX48" s="68"/>
      <c r="BRY48" s="68"/>
      <c r="BRZ48" s="68"/>
      <c r="BSA48" s="68"/>
      <c r="BSB48" s="68"/>
      <c r="BSC48" s="68"/>
      <c r="BSD48" s="68"/>
      <c r="BSE48" s="68"/>
      <c r="BSF48" s="68"/>
      <c r="BSG48" s="68"/>
      <c r="BSH48" s="68"/>
      <c r="BSI48" s="68"/>
      <c r="BSJ48" s="68"/>
      <c r="BSK48" s="68"/>
      <c r="BSL48" s="68"/>
      <c r="BSM48" s="68"/>
      <c r="BSN48" s="68"/>
      <c r="BSO48" s="68"/>
      <c r="BSP48" s="68"/>
      <c r="BSQ48" s="68"/>
      <c r="BSR48" s="68"/>
      <c r="BSS48" s="68"/>
      <c r="BST48" s="68"/>
      <c r="BSU48" s="68"/>
      <c r="BSV48" s="68"/>
      <c r="BSW48" s="68"/>
      <c r="BSX48" s="68"/>
      <c r="BSY48" s="68"/>
      <c r="BSZ48" s="68"/>
      <c r="BTA48" s="68"/>
      <c r="BTB48" s="68"/>
      <c r="BTC48" s="68"/>
      <c r="BTD48" s="68"/>
      <c r="BTE48" s="68"/>
      <c r="BTF48" s="68"/>
      <c r="BTG48" s="68"/>
      <c r="BTH48" s="68"/>
      <c r="BTI48" s="68"/>
      <c r="BTJ48" s="68"/>
      <c r="BTK48" s="68"/>
      <c r="BTL48" s="68"/>
      <c r="BTM48" s="68"/>
      <c r="BTN48" s="68"/>
      <c r="BTO48" s="68"/>
      <c r="BTP48" s="68"/>
      <c r="BTQ48" s="68"/>
      <c r="BTR48" s="68"/>
      <c r="BTS48" s="68"/>
      <c r="BTT48" s="68"/>
      <c r="BTU48" s="68"/>
      <c r="BTV48" s="68"/>
      <c r="BTW48" s="68"/>
      <c r="BTX48" s="68"/>
      <c r="BTY48" s="68"/>
      <c r="BTZ48" s="68"/>
      <c r="BUA48" s="68"/>
      <c r="BUB48" s="68"/>
      <c r="BUC48" s="68"/>
      <c r="BUD48" s="68"/>
      <c r="BUE48" s="68"/>
      <c r="BUF48" s="68"/>
      <c r="BUG48" s="68"/>
      <c r="BUH48" s="68"/>
      <c r="BUI48" s="68"/>
      <c r="BUJ48" s="68"/>
      <c r="BUK48" s="68"/>
      <c r="BUL48" s="68"/>
      <c r="BUM48" s="68"/>
      <c r="BUN48" s="68"/>
      <c r="BUO48" s="68"/>
      <c r="BUP48" s="68"/>
      <c r="BUQ48" s="68"/>
      <c r="BUR48" s="68"/>
      <c r="BUS48" s="68"/>
      <c r="BUT48" s="68"/>
      <c r="BUU48" s="68"/>
      <c r="BUV48" s="68"/>
      <c r="BUW48" s="68"/>
      <c r="BUX48" s="68"/>
      <c r="BUY48" s="68"/>
      <c r="BUZ48" s="68"/>
      <c r="BVA48" s="68"/>
      <c r="BVB48" s="68"/>
      <c r="BVC48" s="68"/>
      <c r="BVD48" s="68"/>
      <c r="BVE48" s="68"/>
      <c r="BVF48" s="68"/>
      <c r="BVG48" s="68"/>
      <c r="BVH48" s="68"/>
      <c r="BVI48" s="68"/>
      <c r="BVJ48" s="68"/>
      <c r="BVK48" s="68"/>
      <c r="BVL48" s="68"/>
      <c r="BVM48" s="68"/>
      <c r="BVN48" s="68"/>
      <c r="BVO48" s="68"/>
      <c r="BVP48" s="68"/>
      <c r="BVQ48" s="68"/>
      <c r="BVR48" s="68"/>
      <c r="BVS48" s="68"/>
      <c r="BVT48" s="68"/>
      <c r="BVU48" s="68"/>
      <c r="BVV48" s="68"/>
      <c r="BVW48" s="68"/>
      <c r="BVX48" s="68"/>
      <c r="BVY48" s="68"/>
      <c r="BVZ48" s="68"/>
      <c r="BWA48" s="68"/>
      <c r="BWB48" s="68"/>
      <c r="BWC48" s="68"/>
      <c r="BWD48" s="68"/>
      <c r="BWE48" s="68"/>
      <c r="BWF48" s="68"/>
      <c r="BWG48" s="68"/>
      <c r="BWH48" s="68"/>
      <c r="BWI48" s="68"/>
      <c r="BWJ48" s="68"/>
      <c r="BWK48" s="68"/>
      <c r="BWL48" s="68"/>
      <c r="BWM48" s="68"/>
      <c r="BWN48" s="68"/>
      <c r="BWO48" s="68"/>
      <c r="BWP48" s="68"/>
      <c r="BWQ48" s="68"/>
      <c r="BWR48" s="68"/>
      <c r="BWS48" s="68"/>
      <c r="BWT48" s="68"/>
      <c r="BWU48" s="68"/>
      <c r="BWV48" s="68"/>
      <c r="BWW48" s="68"/>
      <c r="BWX48" s="68"/>
      <c r="BWY48" s="68"/>
      <c r="BWZ48" s="68"/>
      <c r="BXA48" s="68"/>
      <c r="BXB48" s="68"/>
      <c r="BXC48" s="68"/>
      <c r="BXD48" s="68"/>
      <c r="BXE48" s="68"/>
      <c r="BXF48" s="68"/>
      <c r="BXG48" s="68"/>
      <c r="BXH48" s="68"/>
      <c r="BXI48" s="68"/>
      <c r="BXJ48" s="68"/>
      <c r="BXK48" s="68"/>
      <c r="BXL48" s="68"/>
      <c r="BXM48" s="68"/>
      <c r="BXN48" s="68"/>
      <c r="BXO48" s="68"/>
      <c r="BXP48" s="68"/>
      <c r="BXQ48" s="68"/>
      <c r="BXR48" s="68"/>
      <c r="BXS48" s="68"/>
      <c r="BXT48" s="68"/>
      <c r="BXU48" s="68"/>
      <c r="BXV48" s="68"/>
      <c r="BXW48" s="68"/>
      <c r="BXX48" s="68"/>
      <c r="BXY48" s="68"/>
      <c r="BXZ48" s="68"/>
      <c r="BYA48" s="68"/>
      <c r="BYB48" s="68"/>
      <c r="BYC48" s="68"/>
      <c r="BYD48" s="68"/>
      <c r="BYE48" s="68"/>
      <c r="BYF48" s="68"/>
      <c r="BYG48" s="68"/>
      <c r="BYH48" s="68"/>
      <c r="BYI48" s="68"/>
      <c r="BYJ48" s="68"/>
      <c r="BYK48" s="68"/>
      <c r="BYL48" s="68"/>
      <c r="BYM48" s="68"/>
      <c r="BYN48" s="68"/>
      <c r="BYO48" s="68"/>
      <c r="BYP48" s="68"/>
      <c r="BYQ48" s="68"/>
      <c r="BYR48" s="68"/>
      <c r="BYS48" s="68"/>
      <c r="BYT48" s="68"/>
      <c r="BYU48" s="68"/>
      <c r="BYV48" s="68"/>
      <c r="BYW48" s="68"/>
      <c r="BYX48" s="68"/>
      <c r="BYY48" s="68"/>
      <c r="BYZ48" s="68"/>
      <c r="BZA48" s="68"/>
      <c r="BZB48" s="68"/>
      <c r="BZC48" s="68"/>
      <c r="BZD48" s="68"/>
      <c r="BZE48" s="68"/>
      <c r="BZF48" s="68"/>
      <c r="BZG48" s="68"/>
      <c r="BZH48" s="68"/>
      <c r="BZI48" s="68"/>
      <c r="BZJ48" s="68"/>
      <c r="BZK48" s="68"/>
      <c r="BZL48" s="68"/>
      <c r="BZM48" s="68"/>
      <c r="BZN48" s="68"/>
      <c r="BZO48" s="68"/>
      <c r="BZP48" s="68"/>
      <c r="BZQ48" s="68"/>
      <c r="BZR48" s="68"/>
      <c r="BZS48" s="68"/>
      <c r="BZT48" s="68"/>
      <c r="BZU48" s="68"/>
      <c r="BZV48" s="68"/>
      <c r="BZW48" s="68"/>
      <c r="BZX48" s="68"/>
      <c r="BZY48" s="68"/>
      <c r="BZZ48" s="68"/>
      <c r="CAA48" s="68"/>
      <c r="CAB48" s="68"/>
      <c r="CAC48" s="68"/>
      <c r="CAD48" s="68"/>
      <c r="CAE48" s="68"/>
      <c r="CAF48" s="68"/>
      <c r="CAG48" s="68"/>
      <c r="CAH48" s="68"/>
      <c r="CAI48" s="68"/>
      <c r="CAJ48" s="68"/>
      <c r="CAK48" s="68"/>
      <c r="CAL48" s="68"/>
      <c r="CAM48" s="68"/>
      <c r="CAN48" s="68"/>
      <c r="CAO48" s="68"/>
      <c r="CAP48" s="68"/>
      <c r="CAQ48" s="68"/>
      <c r="CAR48" s="68"/>
      <c r="CAS48" s="68"/>
      <c r="CAT48" s="68"/>
      <c r="CAU48" s="68"/>
      <c r="CAV48" s="68"/>
      <c r="CAW48" s="68"/>
      <c r="CAX48" s="68"/>
      <c r="CAY48" s="68"/>
      <c r="CAZ48" s="68"/>
      <c r="CBA48" s="68"/>
      <c r="CBB48" s="68"/>
      <c r="CBC48" s="68"/>
      <c r="CBD48" s="68"/>
      <c r="CBE48" s="68"/>
      <c r="CBF48" s="68"/>
      <c r="CBG48" s="68"/>
      <c r="CBH48" s="68"/>
      <c r="CBI48" s="68"/>
      <c r="CBJ48" s="68"/>
      <c r="CBK48" s="68"/>
      <c r="CBL48" s="68"/>
      <c r="CBM48" s="68"/>
      <c r="CBN48" s="68"/>
      <c r="CBO48" s="68"/>
      <c r="CBP48" s="68"/>
      <c r="CBQ48" s="68"/>
      <c r="CBR48" s="68"/>
      <c r="CBS48" s="68"/>
      <c r="CBT48" s="68"/>
      <c r="CBU48" s="68"/>
      <c r="CBV48" s="68"/>
      <c r="CBW48" s="68"/>
      <c r="CBX48" s="68"/>
      <c r="CBY48" s="68"/>
      <c r="CBZ48" s="68"/>
      <c r="CCA48" s="68"/>
      <c r="CCB48" s="68"/>
      <c r="CCC48" s="68"/>
      <c r="CCD48" s="68"/>
      <c r="CCE48" s="68"/>
      <c r="CCF48" s="68"/>
      <c r="CCG48" s="68"/>
      <c r="CCH48" s="68"/>
      <c r="CCI48" s="68"/>
      <c r="CCJ48" s="68"/>
      <c r="CCK48" s="68"/>
      <c r="CCL48" s="68"/>
      <c r="CCM48" s="68"/>
      <c r="CCN48" s="68"/>
      <c r="CCO48" s="68"/>
      <c r="CCP48" s="68"/>
      <c r="CCQ48" s="68"/>
      <c r="CCR48" s="68"/>
      <c r="CCS48" s="68"/>
      <c r="CCT48" s="68"/>
      <c r="CCU48" s="68"/>
      <c r="CCV48" s="68"/>
      <c r="CCW48" s="68"/>
      <c r="CCX48" s="68"/>
      <c r="CCY48" s="68"/>
      <c r="CCZ48" s="68"/>
      <c r="CDA48" s="68"/>
      <c r="CDB48" s="68"/>
      <c r="CDC48" s="68"/>
      <c r="CDD48" s="68"/>
      <c r="CDE48" s="68"/>
      <c r="CDF48" s="68"/>
      <c r="CDG48" s="68"/>
      <c r="CDH48" s="68"/>
      <c r="CDI48" s="68"/>
      <c r="CDJ48" s="68"/>
      <c r="CDK48" s="68"/>
      <c r="CDL48" s="68"/>
      <c r="CDM48" s="68"/>
      <c r="CDN48" s="68"/>
      <c r="CDO48" s="68"/>
      <c r="CDP48" s="68"/>
      <c r="CDQ48" s="68"/>
      <c r="CDR48" s="68"/>
      <c r="CDS48" s="68"/>
      <c r="CDT48" s="68"/>
      <c r="CDU48" s="68"/>
      <c r="CDV48" s="68"/>
      <c r="CDW48" s="68"/>
      <c r="CDX48" s="68"/>
      <c r="CDY48" s="68"/>
      <c r="CDZ48" s="68"/>
      <c r="CEA48" s="68"/>
      <c r="CEB48" s="68"/>
      <c r="CEC48" s="68"/>
      <c r="CED48" s="68"/>
      <c r="CEE48" s="68"/>
      <c r="CEF48" s="68"/>
      <c r="CEG48" s="68"/>
      <c r="CEH48" s="68"/>
      <c r="CEI48" s="68"/>
      <c r="CEJ48" s="68"/>
      <c r="CEK48" s="68"/>
      <c r="CEL48" s="68"/>
      <c r="CEM48" s="68"/>
      <c r="CEN48" s="68"/>
      <c r="CEO48" s="68"/>
      <c r="CEP48" s="68"/>
      <c r="CEQ48" s="68"/>
      <c r="CER48" s="68"/>
      <c r="CES48" s="68"/>
      <c r="CET48" s="68"/>
      <c r="CEU48" s="68"/>
      <c r="CEV48" s="68"/>
      <c r="CEW48" s="68"/>
      <c r="CEX48" s="68"/>
      <c r="CEY48" s="68"/>
      <c r="CEZ48" s="68"/>
      <c r="CFA48" s="68"/>
      <c r="CFB48" s="68"/>
      <c r="CFC48" s="68"/>
      <c r="CFD48" s="68"/>
      <c r="CFE48" s="68"/>
      <c r="CFF48" s="68"/>
      <c r="CFG48" s="68"/>
      <c r="CFH48" s="68"/>
      <c r="CFI48" s="68"/>
      <c r="CFJ48" s="68"/>
      <c r="CFK48" s="68"/>
      <c r="CFL48" s="68"/>
      <c r="CFM48" s="68"/>
      <c r="CFN48" s="68"/>
      <c r="CFO48" s="68"/>
      <c r="CFP48" s="68"/>
      <c r="CFQ48" s="68"/>
      <c r="CFR48" s="68"/>
      <c r="CFS48" s="68"/>
      <c r="CFT48" s="68"/>
      <c r="CFU48" s="68"/>
      <c r="CFV48" s="68"/>
      <c r="CFW48" s="68"/>
      <c r="CFX48" s="68"/>
      <c r="CFY48" s="68"/>
      <c r="CFZ48" s="68"/>
      <c r="CGA48" s="68"/>
      <c r="CGB48" s="68"/>
      <c r="CGC48" s="68"/>
      <c r="CGD48" s="68"/>
      <c r="CGE48" s="68"/>
      <c r="CGF48" s="68"/>
      <c r="CGG48" s="68"/>
      <c r="CGH48" s="68"/>
      <c r="CGI48" s="68"/>
      <c r="CGJ48" s="68"/>
      <c r="CGK48" s="68"/>
      <c r="CGL48" s="68"/>
      <c r="CGM48" s="68"/>
      <c r="CGN48" s="68"/>
      <c r="CGO48" s="68"/>
      <c r="CGP48" s="68"/>
      <c r="CGQ48" s="68"/>
      <c r="CGR48" s="68"/>
      <c r="CGS48" s="68"/>
      <c r="CGT48" s="68"/>
      <c r="CGU48" s="68"/>
      <c r="CGV48" s="68"/>
      <c r="CGW48" s="68"/>
      <c r="CGX48" s="68"/>
      <c r="CGY48" s="68"/>
      <c r="CGZ48" s="68"/>
      <c r="CHA48" s="68"/>
      <c r="CHB48" s="68"/>
      <c r="CHC48" s="68"/>
      <c r="CHD48" s="68"/>
      <c r="CHE48" s="68"/>
      <c r="CHF48" s="68"/>
      <c r="CHG48" s="68"/>
      <c r="CHH48" s="68"/>
      <c r="CHI48" s="68"/>
      <c r="CHJ48" s="68"/>
      <c r="CHK48" s="68"/>
      <c r="CHL48" s="68"/>
      <c r="CHM48" s="68"/>
      <c r="CHN48" s="68"/>
      <c r="CHO48" s="68"/>
      <c r="CHP48" s="68"/>
      <c r="CHQ48" s="68"/>
      <c r="CHR48" s="68"/>
      <c r="CHS48" s="68"/>
      <c r="CHT48" s="68"/>
      <c r="CHU48" s="68"/>
      <c r="CHV48" s="68"/>
      <c r="CHW48" s="68"/>
      <c r="CHX48" s="68"/>
      <c r="CHY48" s="68"/>
      <c r="CHZ48" s="68"/>
      <c r="CIA48" s="68"/>
      <c r="CIB48" s="68"/>
      <c r="CIC48" s="68"/>
      <c r="CID48" s="68"/>
      <c r="CIE48" s="68"/>
      <c r="CIF48" s="68"/>
      <c r="CIG48" s="68"/>
      <c r="CIH48" s="68"/>
      <c r="CII48" s="68"/>
      <c r="CIJ48" s="68"/>
      <c r="CIK48" s="68"/>
      <c r="CIL48" s="68"/>
      <c r="CIM48" s="68"/>
      <c r="CIN48" s="68"/>
      <c r="CIO48" s="68"/>
      <c r="CIP48" s="68"/>
      <c r="CIQ48" s="68"/>
      <c r="CIR48" s="68"/>
      <c r="CIS48" s="68"/>
      <c r="CIT48" s="68"/>
      <c r="CIU48" s="68"/>
      <c r="CIV48" s="68"/>
      <c r="CIW48" s="68"/>
      <c r="CIX48" s="68"/>
      <c r="CIY48" s="68"/>
      <c r="CIZ48" s="68"/>
      <c r="CJA48" s="68"/>
      <c r="CJB48" s="68"/>
      <c r="CJC48" s="68"/>
      <c r="CJD48" s="68"/>
      <c r="CJE48" s="68"/>
      <c r="CJF48" s="68"/>
      <c r="CJG48" s="68"/>
      <c r="CJH48" s="68"/>
      <c r="CJI48" s="68"/>
      <c r="CJJ48" s="68"/>
      <c r="CJK48" s="68"/>
      <c r="CJL48" s="68"/>
      <c r="CJM48" s="68"/>
      <c r="CJN48" s="68"/>
      <c r="CJO48" s="68"/>
      <c r="CJP48" s="68"/>
      <c r="CJQ48" s="68"/>
      <c r="CJR48" s="68"/>
      <c r="CJS48" s="68"/>
      <c r="CJT48" s="68"/>
      <c r="CJU48" s="68"/>
      <c r="CJV48" s="68"/>
      <c r="CJW48" s="68"/>
      <c r="CJX48" s="68"/>
      <c r="CJY48" s="68"/>
      <c r="CJZ48" s="68"/>
      <c r="CKA48" s="68"/>
      <c r="CKB48" s="68"/>
      <c r="CKC48" s="68"/>
      <c r="CKD48" s="68"/>
      <c r="CKE48" s="68"/>
      <c r="CKF48" s="68"/>
      <c r="CKG48" s="68"/>
      <c r="CKH48" s="68"/>
      <c r="CKI48" s="68"/>
      <c r="CKJ48" s="68"/>
      <c r="CKK48" s="68"/>
      <c r="CKL48" s="68"/>
      <c r="CKM48" s="68"/>
      <c r="CKN48" s="68"/>
      <c r="CKO48" s="68"/>
      <c r="CKP48" s="68"/>
      <c r="CKQ48" s="68"/>
      <c r="CKR48" s="68"/>
      <c r="CKS48" s="68"/>
      <c r="CKT48" s="68"/>
      <c r="CKU48" s="68"/>
      <c r="CKV48" s="68"/>
      <c r="CKW48" s="68"/>
      <c r="CKX48" s="68"/>
      <c r="CKY48" s="68"/>
      <c r="CKZ48" s="68"/>
      <c r="CLA48" s="68"/>
      <c r="CLB48" s="68"/>
      <c r="CLC48" s="68"/>
      <c r="CLD48" s="68"/>
      <c r="CLE48" s="68"/>
      <c r="CLF48" s="68"/>
      <c r="CLG48" s="68"/>
      <c r="CLH48" s="68"/>
      <c r="CLI48" s="68"/>
      <c r="CLJ48" s="68"/>
      <c r="CLK48" s="68"/>
      <c r="CLL48" s="68"/>
      <c r="CLM48" s="68"/>
      <c r="CLN48" s="68"/>
      <c r="CLO48" s="68"/>
      <c r="CLP48" s="68"/>
      <c r="CLQ48" s="68"/>
      <c r="CLR48" s="68"/>
      <c r="CLS48" s="68"/>
      <c r="CLT48" s="68"/>
      <c r="CLU48" s="68"/>
      <c r="CLV48" s="68"/>
      <c r="CLW48" s="68"/>
      <c r="CLX48" s="68"/>
      <c r="CLY48" s="68"/>
      <c r="CLZ48" s="68"/>
      <c r="CMA48" s="68"/>
      <c r="CMB48" s="68"/>
      <c r="CMC48" s="68"/>
      <c r="CMD48" s="68"/>
      <c r="CME48" s="68"/>
      <c r="CMF48" s="68"/>
      <c r="CMG48" s="68"/>
      <c r="CMH48" s="68"/>
      <c r="CMI48" s="68"/>
      <c r="CMJ48" s="68"/>
      <c r="CMK48" s="68"/>
      <c r="CML48" s="68"/>
      <c r="CMM48" s="68"/>
      <c r="CMN48" s="68"/>
      <c r="CMO48" s="68"/>
      <c r="CMP48" s="68"/>
      <c r="CMQ48" s="68"/>
      <c r="CMR48" s="68"/>
      <c r="CMS48" s="68"/>
      <c r="CMT48" s="68"/>
      <c r="CMU48" s="68"/>
      <c r="CMV48" s="68"/>
      <c r="CMW48" s="68"/>
      <c r="CMX48" s="68"/>
      <c r="CMY48" s="68"/>
      <c r="CMZ48" s="68"/>
      <c r="CNA48" s="68"/>
      <c r="CNB48" s="68"/>
      <c r="CNC48" s="68"/>
      <c r="CND48" s="68"/>
      <c r="CNE48" s="68"/>
      <c r="CNF48" s="68"/>
      <c r="CNG48" s="68"/>
      <c r="CNH48" s="68"/>
      <c r="CNI48" s="68"/>
      <c r="CNJ48" s="68"/>
      <c r="CNK48" s="68"/>
      <c r="CNL48" s="68"/>
      <c r="CNM48" s="68"/>
      <c r="CNN48" s="68"/>
      <c r="CNO48" s="68"/>
      <c r="CNP48" s="68"/>
      <c r="CNQ48" s="68"/>
      <c r="CNR48" s="68"/>
      <c r="CNS48" s="68"/>
      <c r="CNT48" s="68"/>
      <c r="CNU48" s="68"/>
      <c r="CNV48" s="68"/>
      <c r="CNW48" s="68"/>
      <c r="CNX48" s="68"/>
      <c r="CNY48" s="68"/>
      <c r="CNZ48" s="68"/>
      <c r="COA48" s="68"/>
      <c r="COB48" s="68"/>
      <c r="COC48" s="68"/>
      <c r="COD48" s="68"/>
      <c r="COE48" s="68"/>
      <c r="COF48" s="68"/>
      <c r="COG48" s="68"/>
      <c r="COH48" s="68"/>
      <c r="COI48" s="68"/>
      <c r="COJ48" s="68"/>
      <c r="COK48" s="68"/>
      <c r="COL48" s="68"/>
      <c r="COM48" s="68"/>
      <c r="CON48" s="68"/>
      <c r="COO48" s="68"/>
      <c r="COP48" s="68"/>
      <c r="COQ48" s="68"/>
      <c r="COR48" s="68"/>
      <c r="COS48" s="68"/>
      <c r="COT48" s="68"/>
      <c r="COU48" s="68"/>
      <c r="COV48" s="68"/>
      <c r="COW48" s="68"/>
      <c r="COX48" s="68"/>
      <c r="COY48" s="68"/>
      <c r="COZ48" s="68"/>
      <c r="CPA48" s="68"/>
      <c r="CPB48" s="68"/>
      <c r="CPC48" s="68"/>
      <c r="CPD48" s="68"/>
      <c r="CPE48" s="68"/>
      <c r="CPF48" s="68"/>
      <c r="CPG48" s="68"/>
      <c r="CPH48" s="68"/>
      <c r="CPI48" s="68"/>
      <c r="CPJ48" s="68"/>
      <c r="CPK48" s="68"/>
      <c r="CPL48" s="68"/>
      <c r="CPM48" s="68"/>
      <c r="CPN48" s="68"/>
      <c r="CPO48" s="68"/>
      <c r="CPP48" s="68"/>
      <c r="CPQ48" s="68"/>
      <c r="CPR48" s="68"/>
      <c r="CPS48" s="68"/>
      <c r="CPT48" s="68"/>
      <c r="CPU48" s="68"/>
      <c r="CPV48" s="68"/>
      <c r="CPW48" s="68"/>
      <c r="CPX48" s="68"/>
      <c r="CPY48" s="68"/>
      <c r="CPZ48" s="68"/>
      <c r="CQA48" s="68"/>
      <c r="CQB48" s="68"/>
      <c r="CQC48" s="68"/>
      <c r="CQD48" s="68"/>
      <c r="CQE48" s="68"/>
      <c r="CQF48" s="68"/>
      <c r="CQG48" s="68"/>
      <c r="CQH48" s="68"/>
      <c r="CQI48" s="68"/>
      <c r="CQJ48" s="68"/>
      <c r="CQK48" s="68"/>
      <c r="CQL48" s="68"/>
      <c r="CQM48" s="68"/>
      <c r="CQN48" s="68"/>
      <c r="CQO48" s="68"/>
      <c r="CQP48" s="68"/>
      <c r="CQQ48" s="68"/>
      <c r="CQR48" s="68"/>
      <c r="CQS48" s="68"/>
      <c r="CQT48" s="68"/>
      <c r="CQU48" s="68"/>
      <c r="CQV48" s="68"/>
      <c r="CQW48" s="68"/>
      <c r="CQX48" s="68"/>
      <c r="CQY48" s="68"/>
      <c r="CQZ48" s="68"/>
      <c r="CRA48" s="68"/>
      <c r="CRB48" s="68"/>
      <c r="CRC48" s="68"/>
      <c r="CRD48" s="68"/>
      <c r="CRE48" s="68"/>
      <c r="CRF48" s="68"/>
      <c r="CRG48" s="68"/>
      <c r="CRH48" s="68"/>
      <c r="CRI48" s="68"/>
      <c r="CRJ48" s="68"/>
      <c r="CRK48" s="68"/>
      <c r="CRL48" s="68"/>
      <c r="CRM48" s="68"/>
      <c r="CRN48" s="68"/>
      <c r="CRO48" s="68"/>
      <c r="CRP48" s="68"/>
      <c r="CRQ48" s="68"/>
      <c r="CRR48" s="68"/>
      <c r="CRS48" s="68"/>
      <c r="CRT48" s="68"/>
      <c r="CRU48" s="68"/>
      <c r="CRV48" s="68"/>
      <c r="CRW48" s="68"/>
      <c r="CRX48" s="68"/>
      <c r="CRY48" s="68"/>
      <c r="CRZ48" s="68"/>
      <c r="CSA48" s="68"/>
      <c r="CSB48" s="68"/>
      <c r="CSC48" s="68"/>
      <c r="CSD48" s="68"/>
      <c r="CSE48" s="68"/>
      <c r="CSF48" s="68"/>
      <c r="CSG48" s="68"/>
      <c r="CSH48" s="68"/>
      <c r="CSI48" s="68"/>
      <c r="CSJ48" s="68"/>
      <c r="CSK48" s="68"/>
      <c r="CSL48" s="68"/>
      <c r="CSM48" s="68"/>
      <c r="CSN48" s="68"/>
      <c r="CSO48" s="68"/>
      <c r="CSP48" s="68"/>
      <c r="CSQ48" s="68"/>
      <c r="CSR48" s="68"/>
      <c r="CSS48" s="68"/>
      <c r="CST48" s="68"/>
      <c r="CSU48" s="68"/>
      <c r="CSV48" s="68"/>
      <c r="CSW48" s="68"/>
      <c r="CSX48" s="68"/>
      <c r="CSY48" s="68"/>
      <c r="CSZ48" s="68"/>
      <c r="CTA48" s="68"/>
      <c r="CTB48" s="68"/>
      <c r="CTC48" s="68"/>
      <c r="CTD48" s="68"/>
      <c r="CTE48" s="68"/>
      <c r="CTF48" s="68"/>
      <c r="CTG48" s="68"/>
      <c r="CTH48" s="68"/>
      <c r="CTI48" s="68"/>
      <c r="CTJ48" s="68"/>
      <c r="CTK48" s="68"/>
      <c r="CTL48" s="68"/>
      <c r="CTM48" s="68"/>
      <c r="CTN48" s="68"/>
      <c r="CTO48" s="68"/>
      <c r="CTP48" s="68"/>
      <c r="CTQ48" s="68"/>
      <c r="CTR48" s="68"/>
      <c r="CTS48" s="68"/>
      <c r="CTT48" s="68"/>
      <c r="CTU48" s="68"/>
      <c r="CTV48" s="68"/>
      <c r="CTW48" s="68"/>
      <c r="CTX48" s="68"/>
      <c r="CTY48" s="68"/>
      <c r="CTZ48" s="68"/>
      <c r="CUA48" s="68"/>
      <c r="CUB48" s="68"/>
      <c r="CUC48" s="68"/>
      <c r="CUD48" s="68"/>
      <c r="CUE48" s="68"/>
      <c r="CUF48" s="68"/>
      <c r="CUG48" s="68"/>
      <c r="CUH48" s="68"/>
      <c r="CUI48" s="68"/>
      <c r="CUJ48" s="68"/>
      <c r="CUK48" s="68"/>
      <c r="CUL48" s="68"/>
      <c r="CUM48" s="68"/>
      <c r="CUN48" s="68"/>
      <c r="CUO48" s="68"/>
      <c r="CUP48" s="68"/>
      <c r="CUQ48" s="68"/>
      <c r="CUR48" s="68"/>
      <c r="CUS48" s="68"/>
      <c r="CUT48" s="68"/>
      <c r="CUU48" s="68"/>
      <c r="CUV48" s="68"/>
      <c r="CUW48" s="68"/>
      <c r="CUX48" s="68"/>
      <c r="CUY48" s="68"/>
      <c r="CUZ48" s="68"/>
      <c r="CVA48" s="68"/>
      <c r="CVB48" s="68"/>
      <c r="CVC48" s="68"/>
      <c r="CVD48" s="68"/>
      <c r="CVE48" s="68"/>
      <c r="CVF48" s="68"/>
      <c r="CVG48" s="68"/>
      <c r="CVH48" s="68"/>
      <c r="CVI48" s="68"/>
      <c r="CVJ48" s="68"/>
      <c r="CVK48" s="68"/>
      <c r="CVL48" s="68"/>
      <c r="CVM48" s="68"/>
      <c r="CVN48" s="68"/>
      <c r="CVO48" s="68"/>
      <c r="CVP48" s="68"/>
      <c r="CVQ48" s="68"/>
      <c r="CVR48" s="68"/>
      <c r="CVS48" s="68"/>
      <c r="CVT48" s="68"/>
      <c r="CVU48" s="68"/>
      <c r="CVV48" s="68"/>
      <c r="CVW48" s="68"/>
      <c r="CVX48" s="68"/>
      <c r="CVY48" s="68"/>
      <c r="CVZ48" s="68"/>
      <c r="CWA48" s="68"/>
      <c r="CWB48" s="68"/>
      <c r="CWC48" s="68"/>
      <c r="CWD48" s="68"/>
      <c r="CWE48" s="68"/>
      <c r="CWF48" s="68"/>
      <c r="CWG48" s="68"/>
      <c r="CWH48" s="68"/>
      <c r="CWI48" s="68"/>
      <c r="CWJ48" s="68"/>
      <c r="CWK48" s="68"/>
      <c r="CWL48" s="68"/>
      <c r="CWM48" s="68"/>
      <c r="CWN48" s="68"/>
      <c r="CWO48" s="68"/>
      <c r="CWP48" s="68"/>
      <c r="CWQ48" s="68"/>
      <c r="CWR48" s="68"/>
      <c r="CWS48" s="68"/>
      <c r="CWT48" s="68"/>
      <c r="CWU48" s="68"/>
      <c r="CWV48" s="68"/>
      <c r="CWW48" s="68"/>
      <c r="CWX48" s="68"/>
      <c r="CWY48" s="68"/>
      <c r="CWZ48" s="68"/>
      <c r="CXA48" s="68"/>
      <c r="CXB48" s="68"/>
      <c r="CXC48" s="68"/>
      <c r="CXD48" s="68"/>
      <c r="CXE48" s="68"/>
      <c r="CXF48" s="68"/>
      <c r="CXG48" s="68"/>
      <c r="CXH48" s="68"/>
      <c r="CXI48" s="68"/>
      <c r="CXJ48" s="68"/>
      <c r="CXK48" s="68"/>
      <c r="CXL48" s="68"/>
      <c r="CXM48" s="68"/>
      <c r="CXN48" s="68"/>
      <c r="CXO48" s="68"/>
      <c r="CXP48" s="68"/>
      <c r="CXQ48" s="68"/>
      <c r="CXR48" s="68"/>
      <c r="CXS48" s="68"/>
      <c r="CXT48" s="68"/>
      <c r="CXU48" s="68"/>
      <c r="CXV48" s="68"/>
      <c r="CXW48" s="68"/>
      <c r="CXX48" s="68"/>
      <c r="CXY48" s="68"/>
      <c r="CXZ48" s="68"/>
      <c r="CYA48" s="68"/>
      <c r="CYB48" s="68"/>
      <c r="CYC48" s="68"/>
      <c r="CYD48" s="68"/>
      <c r="CYE48" s="68"/>
      <c r="CYF48" s="68"/>
      <c r="CYG48" s="68"/>
      <c r="CYH48" s="68"/>
      <c r="CYI48" s="68"/>
      <c r="CYJ48" s="68"/>
      <c r="CYK48" s="68"/>
      <c r="CYL48" s="68"/>
      <c r="CYM48" s="68"/>
      <c r="CYN48" s="68"/>
      <c r="CYO48" s="68"/>
      <c r="CYP48" s="68"/>
      <c r="CYQ48" s="68"/>
      <c r="CYR48" s="68"/>
      <c r="CYS48" s="68"/>
      <c r="CYT48" s="68"/>
      <c r="CYU48" s="68"/>
      <c r="CYV48" s="68"/>
      <c r="CYW48" s="68"/>
      <c r="CYX48" s="68"/>
      <c r="CYY48" s="68"/>
      <c r="CYZ48" s="68"/>
      <c r="CZA48" s="68"/>
      <c r="CZB48" s="68"/>
      <c r="CZC48" s="68"/>
      <c r="CZD48" s="68"/>
      <c r="CZE48" s="68"/>
      <c r="CZF48" s="68"/>
      <c r="CZG48" s="68"/>
      <c r="CZH48" s="68"/>
      <c r="CZI48" s="68"/>
      <c r="CZJ48" s="68"/>
      <c r="CZK48" s="68"/>
      <c r="CZL48" s="68"/>
      <c r="CZM48" s="68"/>
      <c r="CZN48" s="68"/>
      <c r="CZO48" s="68"/>
      <c r="CZP48" s="68"/>
      <c r="CZQ48" s="68"/>
      <c r="CZR48" s="68"/>
      <c r="CZS48" s="68"/>
      <c r="CZT48" s="68"/>
      <c r="CZU48" s="68"/>
      <c r="CZV48" s="68"/>
      <c r="CZW48" s="68"/>
      <c r="CZX48" s="68"/>
      <c r="CZY48" s="68"/>
      <c r="CZZ48" s="68"/>
      <c r="DAA48" s="68"/>
      <c r="DAB48" s="68"/>
      <c r="DAC48" s="68"/>
      <c r="DAD48" s="68"/>
      <c r="DAE48" s="68"/>
      <c r="DAF48" s="68"/>
      <c r="DAG48" s="68"/>
      <c r="DAH48" s="68"/>
      <c r="DAI48" s="68"/>
      <c r="DAJ48" s="68"/>
      <c r="DAK48" s="68"/>
      <c r="DAL48" s="68"/>
      <c r="DAM48" s="68"/>
      <c r="DAN48" s="68"/>
      <c r="DAO48" s="68"/>
      <c r="DAP48" s="68"/>
      <c r="DAQ48" s="68"/>
      <c r="DAR48" s="68"/>
      <c r="DAS48" s="68"/>
      <c r="DAT48" s="68"/>
      <c r="DAU48" s="68"/>
      <c r="DAV48" s="68"/>
      <c r="DAW48" s="68"/>
      <c r="DAX48" s="68"/>
      <c r="DAY48" s="68"/>
      <c r="DAZ48" s="68"/>
      <c r="DBA48" s="68"/>
      <c r="DBB48" s="68"/>
      <c r="DBC48" s="68"/>
      <c r="DBD48" s="68"/>
      <c r="DBE48" s="68"/>
      <c r="DBF48" s="68"/>
      <c r="DBG48" s="68"/>
      <c r="DBH48" s="68"/>
      <c r="DBI48" s="68"/>
      <c r="DBJ48" s="68"/>
      <c r="DBK48" s="68"/>
      <c r="DBL48" s="68"/>
      <c r="DBM48" s="68"/>
      <c r="DBN48" s="68"/>
      <c r="DBO48" s="68"/>
      <c r="DBP48" s="68"/>
      <c r="DBQ48" s="68"/>
      <c r="DBR48" s="68"/>
      <c r="DBS48" s="68"/>
      <c r="DBT48" s="68"/>
      <c r="DBU48" s="68"/>
      <c r="DBV48" s="68"/>
      <c r="DBW48" s="68"/>
      <c r="DBX48" s="68"/>
      <c r="DBY48" s="68"/>
      <c r="DBZ48" s="68"/>
      <c r="DCA48" s="68"/>
      <c r="DCB48" s="68"/>
      <c r="DCC48" s="68"/>
      <c r="DCD48" s="68"/>
      <c r="DCE48" s="68"/>
      <c r="DCF48" s="68"/>
      <c r="DCG48" s="68"/>
      <c r="DCH48" s="68"/>
      <c r="DCI48" s="68"/>
      <c r="DCJ48" s="68"/>
      <c r="DCK48" s="68"/>
      <c r="DCL48" s="68"/>
      <c r="DCM48" s="68"/>
      <c r="DCN48" s="68"/>
      <c r="DCO48" s="68"/>
      <c r="DCP48" s="68"/>
      <c r="DCQ48" s="68"/>
      <c r="DCR48" s="68"/>
      <c r="DCS48" s="68"/>
      <c r="DCT48" s="68"/>
      <c r="DCU48" s="68"/>
      <c r="DCV48" s="68"/>
      <c r="DCW48" s="68"/>
      <c r="DCX48" s="68"/>
      <c r="DCY48" s="68"/>
      <c r="DCZ48" s="68"/>
      <c r="DDA48" s="68"/>
      <c r="DDB48" s="68"/>
      <c r="DDC48" s="68"/>
      <c r="DDD48" s="68"/>
      <c r="DDE48" s="68"/>
      <c r="DDF48" s="68"/>
      <c r="DDG48" s="68"/>
      <c r="DDH48" s="68"/>
      <c r="DDI48" s="68"/>
      <c r="DDJ48" s="68"/>
      <c r="DDK48" s="68"/>
      <c r="DDL48" s="68"/>
      <c r="DDM48" s="68"/>
      <c r="DDN48" s="68"/>
      <c r="DDO48" s="68"/>
      <c r="DDP48" s="68"/>
      <c r="DDQ48" s="68"/>
      <c r="DDR48" s="68"/>
      <c r="DDS48" s="68"/>
      <c r="DDT48" s="68"/>
      <c r="DDU48" s="68"/>
      <c r="DDV48" s="68"/>
      <c r="DDW48" s="68"/>
      <c r="DDX48" s="68"/>
      <c r="DDY48" s="68"/>
      <c r="DDZ48" s="68"/>
      <c r="DEA48" s="68"/>
      <c r="DEB48" s="68"/>
      <c r="DEC48" s="68"/>
      <c r="DED48" s="68"/>
      <c r="DEE48" s="68"/>
      <c r="DEF48" s="68"/>
      <c r="DEG48" s="68"/>
      <c r="DEH48" s="68"/>
      <c r="DEI48" s="68"/>
      <c r="DEJ48" s="68"/>
      <c r="DEK48" s="68"/>
      <c r="DEL48" s="68"/>
      <c r="DEM48" s="68"/>
      <c r="DEN48" s="68"/>
      <c r="DEO48" s="68"/>
      <c r="DEP48" s="68"/>
      <c r="DEQ48" s="68"/>
      <c r="DER48" s="68"/>
      <c r="DES48" s="68"/>
      <c r="DET48" s="68"/>
      <c r="DEU48" s="68"/>
      <c r="DEV48" s="68"/>
      <c r="DEW48" s="68"/>
      <c r="DEX48" s="68"/>
      <c r="DEY48" s="68"/>
      <c r="DEZ48" s="68"/>
      <c r="DFA48" s="68"/>
      <c r="DFB48" s="68"/>
      <c r="DFC48" s="68"/>
      <c r="DFD48" s="68"/>
      <c r="DFE48" s="68"/>
      <c r="DFF48" s="68"/>
      <c r="DFG48" s="68"/>
      <c r="DFH48" s="68"/>
      <c r="DFI48" s="68"/>
      <c r="DFJ48" s="68"/>
      <c r="DFK48" s="68"/>
      <c r="DFL48" s="68"/>
      <c r="DFM48" s="68"/>
      <c r="DFN48" s="68"/>
      <c r="DFO48" s="68"/>
      <c r="DFP48" s="68"/>
      <c r="DFQ48" s="68"/>
      <c r="DFR48" s="68"/>
      <c r="DFS48" s="68"/>
      <c r="DFT48" s="68"/>
      <c r="DFU48" s="68"/>
      <c r="DFV48" s="68"/>
      <c r="DFW48" s="68"/>
      <c r="DFX48" s="68"/>
      <c r="DFY48" s="68"/>
      <c r="DFZ48" s="68"/>
      <c r="DGA48" s="68"/>
      <c r="DGB48" s="68"/>
      <c r="DGC48" s="68"/>
      <c r="DGD48" s="68"/>
      <c r="DGE48" s="68"/>
      <c r="DGF48" s="68"/>
      <c r="DGG48" s="68"/>
      <c r="DGH48" s="68"/>
      <c r="DGI48" s="68"/>
      <c r="DGJ48" s="68"/>
      <c r="DGK48" s="68"/>
      <c r="DGL48" s="68"/>
      <c r="DGM48" s="68"/>
      <c r="DGN48" s="68"/>
      <c r="DGO48" s="68"/>
      <c r="DGP48" s="68"/>
      <c r="DGQ48" s="68"/>
      <c r="DGR48" s="68"/>
      <c r="DGS48" s="68"/>
      <c r="DGT48" s="68"/>
      <c r="DGU48" s="68"/>
      <c r="DGV48" s="68"/>
      <c r="DGW48" s="68"/>
      <c r="DGX48" s="68"/>
      <c r="DGY48" s="68"/>
      <c r="DGZ48" s="68"/>
      <c r="DHA48" s="68"/>
      <c r="DHB48" s="68"/>
      <c r="DHC48" s="68"/>
      <c r="DHD48" s="68"/>
      <c r="DHE48" s="68"/>
      <c r="DHF48" s="68"/>
      <c r="DHG48" s="68"/>
      <c r="DHH48" s="68"/>
      <c r="DHI48" s="68"/>
      <c r="DHJ48" s="68"/>
      <c r="DHK48" s="68"/>
      <c r="DHL48" s="68"/>
      <c r="DHM48" s="68"/>
      <c r="DHN48" s="68"/>
      <c r="DHO48" s="68"/>
      <c r="DHP48" s="68"/>
      <c r="DHQ48" s="68"/>
      <c r="DHR48" s="68"/>
      <c r="DHS48" s="68"/>
      <c r="DHT48" s="68"/>
      <c r="DHU48" s="68"/>
      <c r="DHV48" s="68"/>
      <c r="DHW48" s="68"/>
      <c r="DHX48" s="68"/>
      <c r="DHY48" s="68"/>
      <c r="DHZ48" s="68"/>
      <c r="DIA48" s="68"/>
      <c r="DIB48" s="68"/>
      <c r="DIC48" s="68"/>
      <c r="DID48" s="68"/>
      <c r="DIE48" s="68"/>
      <c r="DIF48" s="68"/>
      <c r="DIG48" s="68"/>
      <c r="DIH48" s="68"/>
      <c r="DII48" s="68"/>
      <c r="DIJ48" s="68"/>
      <c r="DIK48" s="68"/>
      <c r="DIL48" s="68"/>
      <c r="DIM48" s="68"/>
      <c r="DIN48" s="68"/>
      <c r="DIO48" s="68"/>
      <c r="DIP48" s="68"/>
      <c r="DIQ48" s="68"/>
      <c r="DIR48" s="68"/>
      <c r="DIS48" s="68"/>
      <c r="DIT48" s="68"/>
      <c r="DIU48" s="68"/>
      <c r="DIV48" s="68"/>
      <c r="DIW48" s="68"/>
      <c r="DIX48" s="68"/>
      <c r="DIY48" s="68"/>
      <c r="DIZ48" s="68"/>
      <c r="DJA48" s="68"/>
      <c r="DJB48" s="68"/>
      <c r="DJC48" s="68"/>
      <c r="DJD48" s="68"/>
      <c r="DJE48" s="68"/>
      <c r="DJF48" s="68"/>
      <c r="DJG48" s="68"/>
      <c r="DJH48" s="68"/>
      <c r="DJI48" s="68"/>
      <c r="DJJ48" s="68"/>
      <c r="DJK48" s="68"/>
      <c r="DJL48" s="68"/>
      <c r="DJM48" s="68"/>
      <c r="DJN48" s="68"/>
      <c r="DJO48" s="68"/>
      <c r="DJP48" s="68"/>
      <c r="DJQ48" s="68"/>
      <c r="DJR48" s="68"/>
      <c r="DJS48" s="68"/>
      <c r="DJT48" s="68"/>
      <c r="DJU48" s="68"/>
      <c r="DJV48" s="68"/>
      <c r="DJW48" s="68"/>
      <c r="DJX48" s="68"/>
      <c r="DJY48" s="68"/>
      <c r="DJZ48" s="68"/>
      <c r="DKA48" s="68"/>
      <c r="DKB48" s="68"/>
      <c r="DKC48" s="68"/>
      <c r="DKD48" s="68"/>
      <c r="DKE48" s="68"/>
      <c r="DKF48" s="68"/>
      <c r="DKG48" s="68"/>
      <c r="DKH48" s="68"/>
      <c r="DKI48" s="68"/>
      <c r="DKJ48" s="68"/>
      <c r="DKK48" s="68"/>
      <c r="DKL48" s="68"/>
      <c r="DKM48" s="68"/>
      <c r="DKN48" s="68"/>
      <c r="DKO48" s="68"/>
      <c r="DKP48" s="68"/>
      <c r="DKQ48" s="68"/>
      <c r="DKR48" s="68"/>
      <c r="DKS48" s="68"/>
      <c r="DKT48" s="68"/>
      <c r="DKU48" s="68"/>
      <c r="DKV48" s="68"/>
      <c r="DKW48" s="68"/>
      <c r="DKX48" s="68"/>
      <c r="DKY48" s="68"/>
      <c r="DKZ48" s="68"/>
      <c r="DLA48" s="68"/>
      <c r="DLB48" s="68"/>
      <c r="DLC48" s="68"/>
      <c r="DLD48" s="68"/>
      <c r="DLE48" s="68"/>
      <c r="DLF48" s="68"/>
      <c r="DLG48" s="68"/>
      <c r="DLH48" s="68"/>
      <c r="DLI48" s="68"/>
      <c r="DLJ48" s="68"/>
      <c r="DLK48" s="68"/>
      <c r="DLL48" s="68"/>
      <c r="DLM48" s="68"/>
      <c r="DLN48" s="68"/>
      <c r="DLO48" s="68"/>
      <c r="DLP48" s="68"/>
      <c r="DLQ48" s="68"/>
      <c r="DLR48" s="68"/>
      <c r="DLS48" s="68"/>
      <c r="DLT48" s="68"/>
      <c r="DLU48" s="68"/>
      <c r="DLV48" s="68"/>
      <c r="DLW48" s="68"/>
      <c r="DLX48" s="68"/>
      <c r="DLY48" s="68"/>
      <c r="DLZ48" s="68"/>
      <c r="DMA48" s="68"/>
      <c r="DMB48" s="68"/>
      <c r="DMC48" s="68"/>
      <c r="DMD48" s="68"/>
      <c r="DME48" s="68"/>
      <c r="DMF48" s="68"/>
      <c r="DMG48" s="68"/>
      <c r="DMH48" s="68"/>
      <c r="DMI48" s="68"/>
      <c r="DMJ48" s="68"/>
      <c r="DMK48" s="68"/>
      <c r="DML48" s="68"/>
      <c r="DMM48" s="68"/>
      <c r="DMN48" s="68"/>
      <c r="DMO48" s="68"/>
      <c r="DMP48" s="68"/>
      <c r="DMQ48" s="68"/>
      <c r="DMR48" s="68"/>
      <c r="DMS48" s="68"/>
      <c r="DMT48" s="68"/>
      <c r="DMU48" s="68"/>
      <c r="DMV48" s="68"/>
      <c r="DMW48" s="68"/>
      <c r="DMX48" s="68"/>
      <c r="DMY48" s="68"/>
      <c r="DMZ48" s="68"/>
      <c r="DNA48" s="68"/>
      <c r="DNB48" s="68"/>
      <c r="DNC48" s="68"/>
      <c r="DND48" s="68"/>
      <c r="DNE48" s="68"/>
      <c r="DNF48" s="68"/>
      <c r="DNG48" s="68"/>
      <c r="DNH48" s="68"/>
      <c r="DNI48" s="68"/>
      <c r="DNJ48" s="68"/>
      <c r="DNK48" s="68"/>
      <c r="DNL48" s="68"/>
      <c r="DNM48" s="68"/>
      <c r="DNN48" s="68"/>
      <c r="DNO48" s="68"/>
      <c r="DNP48" s="68"/>
      <c r="DNQ48" s="68"/>
      <c r="DNR48" s="68"/>
      <c r="DNS48" s="68"/>
      <c r="DNT48" s="68"/>
      <c r="DNU48" s="68"/>
      <c r="DNV48" s="68"/>
      <c r="DNW48" s="68"/>
      <c r="DNX48" s="68"/>
      <c r="DNY48" s="68"/>
      <c r="DNZ48" s="68"/>
      <c r="DOA48" s="68"/>
      <c r="DOB48" s="68"/>
      <c r="DOC48" s="68"/>
      <c r="DOD48" s="68"/>
      <c r="DOE48" s="68"/>
      <c r="DOF48" s="68"/>
      <c r="DOG48" s="68"/>
      <c r="DOH48" s="68"/>
      <c r="DOI48" s="68"/>
      <c r="DOJ48" s="68"/>
      <c r="DOK48" s="68"/>
      <c r="DOL48" s="68"/>
      <c r="DOM48" s="68"/>
      <c r="DON48" s="68"/>
      <c r="DOO48" s="68"/>
      <c r="DOP48" s="68"/>
      <c r="DOQ48" s="68"/>
      <c r="DOR48" s="68"/>
      <c r="DOS48" s="68"/>
      <c r="DOT48" s="68"/>
      <c r="DOU48" s="68"/>
      <c r="DOV48" s="68"/>
      <c r="DOW48" s="68"/>
      <c r="DOX48" s="68"/>
      <c r="DOY48" s="68"/>
      <c r="DOZ48" s="68"/>
      <c r="DPA48" s="68"/>
      <c r="DPB48" s="68"/>
      <c r="DPC48" s="68"/>
      <c r="DPD48" s="68"/>
      <c r="DPE48" s="68"/>
      <c r="DPF48" s="68"/>
      <c r="DPG48" s="68"/>
      <c r="DPH48" s="68"/>
      <c r="DPI48" s="68"/>
      <c r="DPJ48" s="68"/>
      <c r="DPK48" s="68"/>
      <c r="DPL48" s="68"/>
      <c r="DPM48" s="68"/>
      <c r="DPN48" s="68"/>
      <c r="DPO48" s="68"/>
      <c r="DPP48" s="68"/>
      <c r="DPQ48" s="68"/>
      <c r="DPR48" s="68"/>
      <c r="DPS48" s="68"/>
      <c r="DPT48" s="68"/>
      <c r="DPU48" s="68"/>
      <c r="DPV48" s="68"/>
      <c r="DPW48" s="68"/>
      <c r="DPX48" s="68"/>
      <c r="DPY48" s="68"/>
      <c r="DPZ48" s="68"/>
      <c r="DQA48" s="68"/>
      <c r="DQB48" s="68"/>
      <c r="DQC48" s="68"/>
      <c r="DQD48" s="68"/>
      <c r="DQE48" s="68"/>
      <c r="DQF48" s="68"/>
      <c r="DQG48" s="68"/>
      <c r="DQH48" s="68"/>
      <c r="DQI48" s="68"/>
      <c r="DQJ48" s="68"/>
      <c r="DQK48" s="68"/>
      <c r="DQL48" s="68"/>
      <c r="DQM48" s="68"/>
      <c r="DQN48" s="68"/>
      <c r="DQO48" s="68"/>
      <c r="DQP48" s="68"/>
      <c r="DQQ48" s="68"/>
      <c r="DQR48" s="68"/>
      <c r="DQS48" s="68"/>
      <c r="DQT48" s="68"/>
      <c r="DQU48" s="68"/>
      <c r="DQV48" s="68"/>
      <c r="DQW48" s="68"/>
      <c r="DQX48" s="68"/>
      <c r="DQY48" s="68"/>
      <c r="DQZ48" s="68"/>
      <c r="DRA48" s="68"/>
      <c r="DRB48" s="68"/>
      <c r="DRC48" s="68"/>
      <c r="DRD48" s="68"/>
      <c r="DRE48" s="68"/>
      <c r="DRF48" s="68"/>
      <c r="DRG48" s="68"/>
      <c r="DRH48" s="68"/>
      <c r="DRI48" s="68"/>
      <c r="DRJ48" s="68"/>
      <c r="DRK48" s="68"/>
      <c r="DRL48" s="68"/>
      <c r="DRM48" s="68"/>
      <c r="DRN48" s="68"/>
      <c r="DRO48" s="68"/>
      <c r="DRP48" s="68"/>
      <c r="DRQ48" s="68"/>
      <c r="DRR48" s="68"/>
      <c r="DRS48" s="68"/>
      <c r="DRT48" s="68"/>
      <c r="DRU48" s="68"/>
      <c r="DRV48" s="68"/>
      <c r="DRW48" s="68"/>
      <c r="DRX48" s="68"/>
      <c r="DRY48" s="68"/>
      <c r="DRZ48" s="68"/>
      <c r="DSA48" s="68"/>
      <c r="DSB48" s="68"/>
      <c r="DSC48" s="68"/>
      <c r="DSD48" s="68"/>
      <c r="DSE48" s="68"/>
      <c r="DSF48" s="68"/>
      <c r="DSG48" s="68"/>
      <c r="DSH48" s="68"/>
      <c r="DSI48" s="68"/>
      <c r="DSJ48" s="68"/>
      <c r="DSK48" s="68"/>
      <c r="DSL48" s="68"/>
      <c r="DSM48" s="68"/>
      <c r="DSN48" s="68"/>
      <c r="DSO48" s="68"/>
      <c r="DSP48" s="68"/>
      <c r="DSQ48" s="68"/>
      <c r="DSR48" s="68"/>
      <c r="DSS48" s="68"/>
      <c r="DST48" s="68"/>
      <c r="DSU48" s="68"/>
      <c r="DSV48" s="68"/>
      <c r="DSW48" s="68"/>
      <c r="DSX48" s="68"/>
      <c r="DSY48" s="68"/>
      <c r="DSZ48" s="68"/>
      <c r="DTA48" s="68"/>
      <c r="DTB48" s="68"/>
      <c r="DTC48" s="68"/>
      <c r="DTD48" s="68"/>
      <c r="DTE48" s="68"/>
      <c r="DTF48" s="68"/>
      <c r="DTG48" s="68"/>
      <c r="DTH48" s="68"/>
      <c r="DTI48" s="68"/>
      <c r="DTJ48" s="68"/>
      <c r="DTK48" s="68"/>
      <c r="DTL48" s="68"/>
      <c r="DTM48" s="68"/>
      <c r="DTN48" s="68"/>
      <c r="DTO48" s="68"/>
      <c r="DTP48" s="68"/>
      <c r="DTQ48" s="68"/>
      <c r="DTR48" s="68"/>
      <c r="DTS48" s="68"/>
      <c r="DTT48" s="68"/>
      <c r="DTU48" s="68"/>
      <c r="DTV48" s="68"/>
      <c r="DTW48" s="68"/>
      <c r="DTX48" s="68"/>
      <c r="DTY48" s="68"/>
      <c r="DTZ48" s="68"/>
      <c r="DUA48" s="68"/>
      <c r="DUB48" s="68"/>
      <c r="DUC48" s="68"/>
      <c r="DUD48" s="68"/>
      <c r="DUE48" s="68"/>
      <c r="DUF48" s="68"/>
      <c r="DUG48" s="68"/>
      <c r="DUH48" s="68"/>
      <c r="DUI48" s="68"/>
      <c r="DUJ48" s="68"/>
      <c r="DUK48" s="68"/>
      <c r="DUL48" s="68"/>
      <c r="DUM48" s="68"/>
      <c r="DUN48" s="68"/>
      <c r="DUO48" s="68"/>
      <c r="DUP48" s="68"/>
      <c r="DUQ48" s="68"/>
      <c r="DUR48" s="68"/>
      <c r="DUS48" s="68"/>
      <c r="DUT48" s="68"/>
      <c r="DUU48" s="68"/>
      <c r="DUV48" s="68"/>
      <c r="DUW48" s="68"/>
      <c r="DUX48" s="68"/>
      <c r="DUY48" s="68"/>
      <c r="DUZ48" s="68"/>
      <c r="DVA48" s="68"/>
      <c r="DVB48" s="68"/>
      <c r="DVC48" s="68"/>
      <c r="DVD48" s="68"/>
      <c r="DVE48" s="68"/>
      <c r="DVF48" s="68"/>
      <c r="DVG48" s="68"/>
      <c r="DVH48" s="68"/>
      <c r="DVI48" s="68"/>
      <c r="DVJ48" s="68"/>
      <c r="DVK48" s="68"/>
      <c r="DVL48" s="68"/>
      <c r="DVM48" s="68"/>
      <c r="DVN48" s="68"/>
      <c r="DVO48" s="68"/>
      <c r="DVP48" s="68"/>
      <c r="DVQ48" s="68"/>
      <c r="DVR48" s="68"/>
      <c r="DVS48" s="68"/>
      <c r="DVT48" s="68"/>
      <c r="DVU48" s="68"/>
      <c r="DVV48" s="68"/>
      <c r="DVW48" s="68"/>
      <c r="DVX48" s="68"/>
      <c r="DVY48" s="68"/>
      <c r="DVZ48" s="68"/>
      <c r="DWA48" s="68"/>
      <c r="DWB48" s="68"/>
      <c r="DWC48" s="68"/>
      <c r="DWD48" s="68"/>
      <c r="DWE48" s="68"/>
      <c r="DWF48" s="68"/>
      <c r="DWG48" s="68"/>
      <c r="DWH48" s="68"/>
      <c r="DWI48" s="68"/>
      <c r="DWJ48" s="68"/>
      <c r="DWK48" s="68"/>
      <c r="DWL48" s="68"/>
      <c r="DWM48" s="68"/>
      <c r="DWN48" s="68"/>
      <c r="DWO48" s="68"/>
      <c r="DWP48" s="68"/>
      <c r="DWQ48" s="68"/>
      <c r="DWR48" s="68"/>
      <c r="DWS48" s="68"/>
      <c r="DWT48" s="68"/>
      <c r="DWU48" s="68"/>
      <c r="DWV48" s="68"/>
      <c r="DWW48" s="68"/>
      <c r="DWX48" s="68"/>
      <c r="DWY48" s="68"/>
      <c r="DWZ48" s="68"/>
      <c r="DXA48" s="68"/>
      <c r="DXB48" s="68"/>
      <c r="DXC48" s="68"/>
      <c r="DXD48" s="68"/>
      <c r="DXE48" s="68"/>
      <c r="DXF48" s="68"/>
      <c r="DXG48" s="68"/>
      <c r="DXH48" s="68"/>
      <c r="DXI48" s="68"/>
      <c r="DXJ48" s="68"/>
      <c r="DXK48" s="68"/>
      <c r="DXL48" s="68"/>
      <c r="DXM48" s="68"/>
      <c r="DXN48" s="68"/>
      <c r="DXO48" s="68"/>
      <c r="DXP48" s="68"/>
      <c r="DXQ48" s="68"/>
      <c r="DXR48" s="68"/>
      <c r="DXS48" s="68"/>
      <c r="DXT48" s="68"/>
      <c r="DXU48" s="68"/>
      <c r="DXV48" s="68"/>
      <c r="DXW48" s="68"/>
      <c r="DXX48" s="68"/>
      <c r="DXY48" s="68"/>
      <c r="DXZ48" s="68"/>
      <c r="DYA48" s="68"/>
      <c r="DYB48" s="68"/>
      <c r="DYC48" s="68"/>
      <c r="DYD48" s="68"/>
      <c r="DYE48" s="68"/>
      <c r="DYF48" s="68"/>
      <c r="DYG48" s="68"/>
      <c r="DYH48" s="68"/>
      <c r="DYI48" s="68"/>
      <c r="DYJ48" s="68"/>
      <c r="DYK48" s="68"/>
      <c r="DYL48" s="68"/>
      <c r="DYM48" s="68"/>
      <c r="DYN48" s="68"/>
      <c r="DYO48" s="68"/>
      <c r="DYP48" s="68"/>
      <c r="DYQ48" s="68"/>
      <c r="DYR48" s="68"/>
      <c r="DYS48" s="68"/>
      <c r="DYT48" s="68"/>
      <c r="DYU48" s="68"/>
      <c r="DYV48" s="68"/>
      <c r="DYW48" s="68"/>
      <c r="DYX48" s="68"/>
      <c r="DYY48" s="68"/>
      <c r="DYZ48" s="68"/>
      <c r="DZA48" s="68"/>
      <c r="DZB48" s="68"/>
      <c r="DZC48" s="68"/>
      <c r="DZD48" s="68"/>
      <c r="DZE48" s="68"/>
      <c r="DZF48" s="68"/>
      <c r="DZG48" s="68"/>
      <c r="DZH48" s="68"/>
      <c r="DZI48" s="68"/>
      <c r="DZJ48" s="68"/>
      <c r="DZK48" s="68"/>
      <c r="DZL48" s="68"/>
      <c r="DZM48" s="68"/>
      <c r="DZN48" s="68"/>
      <c r="DZO48" s="68"/>
      <c r="DZP48" s="68"/>
      <c r="DZQ48" s="68"/>
      <c r="DZR48" s="68"/>
      <c r="DZS48" s="68"/>
      <c r="DZT48" s="68"/>
      <c r="DZU48" s="68"/>
      <c r="DZV48" s="68"/>
      <c r="DZW48" s="68"/>
      <c r="DZX48" s="68"/>
      <c r="DZY48" s="68"/>
      <c r="DZZ48" s="68"/>
      <c r="EAA48" s="68"/>
      <c r="EAB48" s="68"/>
      <c r="EAC48" s="68"/>
      <c r="EAD48" s="68"/>
      <c r="EAE48" s="68"/>
      <c r="EAF48" s="68"/>
      <c r="EAG48" s="68"/>
      <c r="EAH48" s="68"/>
      <c r="EAI48" s="68"/>
      <c r="EAJ48" s="68"/>
      <c r="EAK48" s="68"/>
      <c r="EAL48" s="68"/>
      <c r="EAM48" s="68"/>
      <c r="EAN48" s="68"/>
      <c r="EAO48" s="68"/>
      <c r="EAP48" s="68"/>
      <c r="EAQ48" s="68"/>
      <c r="EAR48" s="68"/>
      <c r="EAS48" s="68"/>
      <c r="EAT48" s="68"/>
      <c r="EAU48" s="68"/>
      <c r="EAV48" s="68"/>
      <c r="EAW48" s="68"/>
      <c r="EAX48" s="68"/>
      <c r="EAY48" s="68"/>
      <c r="EAZ48" s="68"/>
      <c r="EBA48" s="68"/>
      <c r="EBB48" s="68"/>
      <c r="EBC48" s="68"/>
      <c r="EBD48" s="68"/>
      <c r="EBE48" s="68"/>
      <c r="EBF48" s="68"/>
      <c r="EBG48" s="68"/>
      <c r="EBH48" s="68"/>
      <c r="EBI48" s="68"/>
      <c r="EBJ48" s="68"/>
      <c r="EBK48" s="68"/>
      <c r="EBL48" s="68"/>
      <c r="EBM48" s="68"/>
      <c r="EBN48" s="68"/>
      <c r="EBO48" s="68"/>
      <c r="EBP48" s="68"/>
      <c r="EBQ48" s="68"/>
      <c r="EBR48" s="68"/>
      <c r="EBS48" s="68"/>
      <c r="EBT48" s="68"/>
      <c r="EBU48" s="68"/>
      <c r="EBV48" s="68"/>
      <c r="EBW48" s="68"/>
      <c r="EBX48" s="68"/>
      <c r="EBY48" s="68"/>
      <c r="EBZ48" s="68"/>
      <c r="ECA48" s="68"/>
      <c r="ECB48" s="68"/>
      <c r="ECC48" s="68"/>
      <c r="ECD48" s="68"/>
      <c r="ECE48" s="68"/>
      <c r="ECF48" s="68"/>
      <c r="ECG48" s="68"/>
      <c r="ECH48" s="68"/>
      <c r="ECI48" s="68"/>
      <c r="ECJ48" s="68"/>
      <c r="ECK48" s="68"/>
      <c r="ECL48" s="68"/>
      <c r="ECM48" s="68"/>
      <c r="ECN48" s="68"/>
      <c r="ECO48" s="68"/>
      <c r="ECP48" s="68"/>
      <c r="ECQ48" s="68"/>
      <c r="ECR48" s="68"/>
      <c r="ECS48" s="68"/>
      <c r="ECT48" s="68"/>
      <c r="ECU48" s="68"/>
      <c r="ECV48" s="68"/>
      <c r="ECW48" s="68"/>
      <c r="ECX48" s="68"/>
      <c r="ECY48" s="68"/>
      <c r="ECZ48" s="68"/>
      <c r="EDA48" s="68"/>
      <c r="EDB48" s="68"/>
      <c r="EDC48" s="68"/>
      <c r="EDD48" s="68"/>
      <c r="EDE48" s="68"/>
      <c r="EDF48" s="68"/>
      <c r="EDG48" s="68"/>
      <c r="EDH48" s="68"/>
      <c r="EDI48" s="68"/>
      <c r="EDJ48" s="68"/>
      <c r="EDK48" s="68"/>
      <c r="EDL48" s="68"/>
      <c r="EDM48" s="68"/>
      <c r="EDN48" s="68"/>
      <c r="EDO48" s="68"/>
      <c r="EDP48" s="68"/>
      <c r="EDQ48" s="68"/>
      <c r="EDR48" s="68"/>
      <c r="EDS48" s="68"/>
      <c r="EDT48" s="68"/>
      <c r="EDU48" s="68"/>
      <c r="EDV48" s="68"/>
      <c r="EDW48" s="68"/>
      <c r="EDX48" s="68"/>
      <c r="EDY48" s="68"/>
      <c r="EDZ48" s="68"/>
      <c r="EEA48" s="68"/>
      <c r="EEB48" s="68"/>
      <c r="EEC48" s="68"/>
      <c r="EED48" s="68"/>
      <c r="EEE48" s="68"/>
      <c r="EEF48" s="68"/>
      <c r="EEG48" s="68"/>
      <c r="EEH48" s="68"/>
      <c r="EEI48" s="68"/>
      <c r="EEJ48" s="68"/>
      <c r="EEK48" s="68"/>
      <c r="EEL48" s="68"/>
      <c r="EEM48" s="68"/>
      <c r="EEN48" s="68"/>
      <c r="EEO48" s="68"/>
      <c r="EEP48" s="68"/>
      <c r="EEQ48" s="68"/>
      <c r="EER48" s="68"/>
      <c r="EES48" s="68"/>
      <c r="EET48" s="68"/>
      <c r="EEU48" s="68"/>
      <c r="EEV48" s="68"/>
      <c r="EEW48" s="68"/>
      <c r="EEX48" s="68"/>
      <c r="EEY48" s="68"/>
      <c r="EEZ48" s="68"/>
      <c r="EFA48" s="68"/>
      <c r="EFB48" s="68"/>
      <c r="EFC48" s="68"/>
      <c r="EFD48" s="68"/>
      <c r="EFE48" s="68"/>
      <c r="EFF48" s="68"/>
      <c r="EFG48" s="68"/>
      <c r="EFH48" s="68"/>
      <c r="EFI48" s="68"/>
      <c r="EFJ48" s="68"/>
      <c r="EFK48" s="68"/>
      <c r="EFL48" s="68"/>
      <c r="EFM48" s="68"/>
      <c r="EFN48" s="68"/>
      <c r="EFO48" s="68"/>
      <c r="EFP48" s="68"/>
      <c r="EFQ48" s="68"/>
      <c r="EFR48" s="68"/>
      <c r="EFS48" s="68"/>
      <c r="EFT48" s="68"/>
      <c r="EFU48" s="68"/>
      <c r="EFV48" s="68"/>
      <c r="EFW48" s="68"/>
      <c r="EFX48" s="68"/>
      <c r="EFY48" s="68"/>
      <c r="EFZ48" s="68"/>
      <c r="EGA48" s="68"/>
      <c r="EGB48" s="68"/>
      <c r="EGC48" s="68"/>
      <c r="EGD48" s="68"/>
      <c r="EGE48" s="68"/>
      <c r="EGF48" s="68"/>
      <c r="EGG48" s="68"/>
      <c r="EGH48" s="68"/>
      <c r="EGI48" s="68"/>
      <c r="EGJ48" s="68"/>
      <c r="EGK48" s="68"/>
      <c r="EGL48" s="68"/>
      <c r="EGM48" s="68"/>
      <c r="EGN48" s="68"/>
      <c r="EGO48" s="68"/>
      <c r="EGP48" s="68"/>
      <c r="EGQ48" s="68"/>
      <c r="EGR48" s="68"/>
      <c r="EGS48" s="68"/>
      <c r="EGT48" s="68"/>
      <c r="EGU48" s="68"/>
      <c r="EGV48" s="68"/>
      <c r="EGW48" s="68"/>
      <c r="EGX48" s="68"/>
      <c r="EGY48" s="68"/>
      <c r="EGZ48" s="68"/>
      <c r="EHA48" s="68"/>
      <c r="EHB48" s="68"/>
      <c r="EHC48" s="68"/>
      <c r="EHD48" s="68"/>
      <c r="EHE48" s="68"/>
      <c r="EHF48" s="68"/>
      <c r="EHG48" s="68"/>
      <c r="EHH48" s="68"/>
      <c r="EHI48" s="68"/>
      <c r="EHJ48" s="68"/>
      <c r="EHK48" s="68"/>
      <c r="EHL48" s="68"/>
      <c r="EHM48" s="68"/>
      <c r="EHN48" s="68"/>
      <c r="EHO48" s="68"/>
      <c r="EHP48" s="68"/>
      <c r="EHQ48" s="68"/>
      <c r="EHR48" s="68"/>
      <c r="EHS48" s="68"/>
      <c r="EHT48" s="68"/>
      <c r="EHU48" s="68"/>
      <c r="EHV48" s="68"/>
      <c r="EHW48" s="68"/>
      <c r="EHX48" s="68"/>
      <c r="EHY48" s="68"/>
      <c r="EHZ48" s="68"/>
      <c r="EIA48" s="68"/>
      <c r="EIB48" s="68"/>
      <c r="EIC48" s="68"/>
      <c r="EID48" s="68"/>
      <c r="EIE48" s="68"/>
      <c r="EIF48" s="68"/>
      <c r="EIG48" s="68"/>
      <c r="EIH48" s="68"/>
      <c r="EII48" s="68"/>
      <c r="EIJ48" s="68"/>
      <c r="EIK48" s="68"/>
      <c r="EIL48" s="68"/>
      <c r="EIM48" s="68"/>
      <c r="EIN48" s="68"/>
      <c r="EIO48" s="68"/>
      <c r="EIP48" s="68"/>
      <c r="EIQ48" s="68"/>
      <c r="EIR48" s="68"/>
      <c r="EIS48" s="68"/>
      <c r="EIT48" s="68"/>
      <c r="EIU48" s="68"/>
      <c r="EIV48" s="68"/>
      <c r="EIW48" s="68"/>
      <c r="EIX48" s="68"/>
      <c r="EIY48" s="68"/>
      <c r="EIZ48" s="68"/>
      <c r="EJA48" s="68"/>
      <c r="EJB48" s="68"/>
      <c r="EJC48" s="68"/>
      <c r="EJD48" s="68"/>
      <c r="EJE48" s="68"/>
      <c r="EJF48" s="68"/>
      <c r="EJG48" s="68"/>
      <c r="EJH48" s="68"/>
      <c r="EJI48" s="68"/>
      <c r="EJJ48" s="68"/>
      <c r="EJK48" s="68"/>
      <c r="EJL48" s="68"/>
      <c r="EJM48" s="68"/>
      <c r="EJN48" s="68"/>
      <c r="EJO48" s="68"/>
      <c r="EJP48" s="68"/>
      <c r="EJQ48" s="68"/>
      <c r="EJR48" s="68"/>
      <c r="EJS48" s="68"/>
      <c r="EJT48" s="68"/>
      <c r="EJU48" s="68"/>
      <c r="EJV48" s="68"/>
      <c r="EJW48" s="68"/>
      <c r="EJX48" s="68"/>
      <c r="EJY48" s="68"/>
      <c r="EJZ48" s="68"/>
      <c r="EKA48" s="68"/>
      <c r="EKB48" s="68"/>
      <c r="EKC48" s="68"/>
      <c r="EKD48" s="68"/>
      <c r="EKE48" s="68"/>
      <c r="EKF48" s="68"/>
      <c r="EKG48" s="68"/>
      <c r="EKH48" s="68"/>
      <c r="EKI48" s="68"/>
      <c r="EKJ48" s="68"/>
      <c r="EKK48" s="68"/>
      <c r="EKL48" s="68"/>
      <c r="EKM48" s="68"/>
      <c r="EKN48" s="68"/>
      <c r="EKO48" s="68"/>
      <c r="EKP48" s="68"/>
      <c r="EKQ48" s="68"/>
      <c r="EKR48" s="68"/>
      <c r="EKS48" s="68"/>
      <c r="EKT48" s="68"/>
      <c r="EKU48" s="68"/>
      <c r="EKV48" s="68"/>
      <c r="EKW48" s="68"/>
      <c r="EKX48" s="68"/>
      <c r="EKY48" s="68"/>
      <c r="EKZ48" s="68"/>
      <c r="ELA48" s="68"/>
      <c r="ELB48" s="68"/>
      <c r="ELC48" s="68"/>
      <c r="ELD48" s="68"/>
      <c r="ELE48" s="68"/>
      <c r="ELF48" s="68"/>
      <c r="ELG48" s="68"/>
      <c r="ELH48" s="68"/>
      <c r="ELI48" s="68"/>
      <c r="ELJ48" s="68"/>
      <c r="ELK48" s="68"/>
      <c r="ELL48" s="68"/>
      <c r="ELM48" s="68"/>
      <c r="ELN48" s="68"/>
      <c r="ELO48" s="68"/>
      <c r="ELP48" s="68"/>
      <c r="ELQ48" s="68"/>
      <c r="ELR48" s="68"/>
      <c r="ELS48" s="68"/>
      <c r="ELT48" s="68"/>
      <c r="ELU48" s="68"/>
      <c r="ELV48" s="68"/>
      <c r="ELW48" s="68"/>
      <c r="ELX48" s="68"/>
      <c r="ELY48" s="68"/>
      <c r="ELZ48" s="68"/>
      <c r="EMA48" s="68"/>
      <c r="EMB48" s="68"/>
      <c r="EMC48" s="68"/>
      <c r="EMD48" s="68"/>
      <c r="EME48" s="68"/>
      <c r="EMF48" s="68"/>
      <c r="EMG48" s="68"/>
      <c r="EMH48" s="68"/>
      <c r="EMI48" s="68"/>
      <c r="EMJ48" s="68"/>
      <c r="EMK48" s="68"/>
      <c r="EML48" s="68"/>
      <c r="EMM48" s="68"/>
      <c r="EMN48" s="68"/>
      <c r="EMO48" s="68"/>
      <c r="EMP48" s="68"/>
      <c r="EMQ48" s="68"/>
      <c r="EMR48" s="68"/>
      <c r="EMS48" s="68"/>
      <c r="EMT48" s="68"/>
      <c r="EMU48" s="68"/>
      <c r="EMV48" s="68"/>
      <c r="EMW48" s="68"/>
      <c r="EMX48" s="68"/>
      <c r="EMY48" s="68"/>
      <c r="EMZ48" s="68"/>
      <c r="ENA48" s="68"/>
      <c r="ENB48" s="68"/>
      <c r="ENC48" s="68"/>
      <c r="END48" s="68"/>
      <c r="ENE48" s="68"/>
      <c r="ENF48" s="68"/>
      <c r="ENG48" s="68"/>
      <c r="ENH48" s="68"/>
      <c r="ENI48" s="68"/>
      <c r="ENJ48" s="68"/>
      <c r="ENK48" s="68"/>
      <c r="ENL48" s="68"/>
      <c r="ENM48" s="68"/>
      <c r="ENN48" s="68"/>
      <c r="ENO48" s="68"/>
      <c r="ENP48" s="68"/>
      <c r="ENQ48" s="68"/>
      <c r="ENR48" s="68"/>
      <c r="ENS48" s="68"/>
      <c r="ENT48" s="68"/>
      <c r="ENU48" s="68"/>
      <c r="ENV48" s="68"/>
      <c r="ENW48" s="68"/>
      <c r="ENX48" s="68"/>
      <c r="ENY48" s="68"/>
      <c r="ENZ48" s="68"/>
      <c r="EOA48" s="68"/>
      <c r="EOB48" s="68"/>
      <c r="EOC48" s="68"/>
      <c r="EOD48" s="68"/>
      <c r="EOE48" s="68"/>
      <c r="EOF48" s="68"/>
      <c r="EOG48" s="68"/>
      <c r="EOH48" s="68"/>
      <c r="EOI48" s="68"/>
      <c r="EOJ48" s="68"/>
      <c r="EOK48" s="68"/>
      <c r="EOL48" s="68"/>
      <c r="EOM48" s="68"/>
      <c r="EON48" s="68"/>
      <c r="EOO48" s="68"/>
      <c r="EOP48" s="68"/>
      <c r="EOQ48" s="68"/>
      <c r="EOR48" s="68"/>
      <c r="EOS48" s="68"/>
      <c r="EOT48" s="68"/>
      <c r="EOU48" s="68"/>
      <c r="EOV48" s="68"/>
      <c r="EOW48" s="68"/>
      <c r="EOX48" s="68"/>
      <c r="EOY48" s="68"/>
      <c r="EOZ48" s="68"/>
      <c r="EPA48" s="68"/>
      <c r="EPB48" s="68"/>
      <c r="EPC48" s="68"/>
      <c r="EPD48" s="68"/>
      <c r="EPE48" s="68"/>
      <c r="EPF48" s="68"/>
      <c r="EPG48" s="68"/>
      <c r="EPH48" s="68"/>
      <c r="EPI48" s="68"/>
      <c r="EPJ48" s="68"/>
      <c r="EPK48" s="68"/>
      <c r="EPL48" s="68"/>
      <c r="EPM48" s="68"/>
      <c r="EPN48" s="68"/>
      <c r="EPO48" s="68"/>
      <c r="EPP48" s="68"/>
      <c r="EPQ48" s="68"/>
      <c r="EPR48" s="68"/>
      <c r="EPS48" s="68"/>
      <c r="EPT48" s="68"/>
      <c r="EPU48" s="68"/>
      <c r="EPV48" s="68"/>
      <c r="EPW48" s="68"/>
      <c r="EPX48" s="68"/>
      <c r="EPY48" s="68"/>
      <c r="EPZ48" s="68"/>
      <c r="EQA48" s="68"/>
      <c r="EQB48" s="68"/>
      <c r="EQC48" s="68"/>
      <c r="EQD48" s="68"/>
      <c r="EQE48" s="68"/>
      <c r="EQF48" s="68"/>
      <c r="EQG48" s="68"/>
      <c r="EQH48" s="68"/>
      <c r="EQI48" s="68"/>
      <c r="EQJ48" s="68"/>
      <c r="EQK48" s="68"/>
      <c r="EQL48" s="68"/>
      <c r="EQM48" s="68"/>
      <c r="EQN48" s="68"/>
      <c r="EQO48" s="68"/>
      <c r="EQP48" s="68"/>
      <c r="EQQ48" s="68"/>
      <c r="EQR48" s="68"/>
      <c r="EQS48" s="68"/>
      <c r="EQT48" s="68"/>
      <c r="EQU48" s="68"/>
      <c r="EQV48" s="68"/>
      <c r="EQW48" s="68"/>
      <c r="EQX48" s="68"/>
      <c r="EQY48" s="68"/>
      <c r="EQZ48" s="68"/>
      <c r="ERA48" s="68"/>
      <c r="ERB48" s="68"/>
      <c r="ERC48" s="68"/>
      <c r="ERD48" s="68"/>
      <c r="ERE48" s="68"/>
      <c r="ERF48" s="68"/>
      <c r="ERG48" s="68"/>
      <c r="ERH48" s="68"/>
      <c r="ERI48" s="68"/>
      <c r="ERJ48" s="68"/>
      <c r="ERK48" s="68"/>
      <c r="ERL48" s="68"/>
      <c r="ERM48" s="68"/>
      <c r="ERN48" s="68"/>
      <c r="ERO48" s="68"/>
      <c r="ERP48" s="68"/>
      <c r="ERQ48" s="68"/>
      <c r="ERR48" s="68"/>
      <c r="ERS48" s="68"/>
      <c r="ERT48" s="68"/>
      <c r="ERU48" s="68"/>
      <c r="ERV48" s="68"/>
      <c r="ERW48" s="68"/>
      <c r="ERX48" s="68"/>
      <c r="ERY48" s="68"/>
      <c r="ERZ48" s="68"/>
      <c r="ESA48" s="68"/>
      <c r="ESB48" s="68"/>
      <c r="ESC48" s="68"/>
      <c r="ESD48" s="68"/>
      <c r="ESE48" s="68"/>
      <c r="ESF48" s="68"/>
      <c r="ESG48" s="68"/>
      <c r="ESH48" s="68"/>
      <c r="ESI48" s="68"/>
      <c r="ESJ48" s="68"/>
      <c r="ESK48" s="68"/>
      <c r="ESL48" s="68"/>
      <c r="ESM48" s="68"/>
      <c r="ESN48" s="68"/>
      <c r="ESO48" s="68"/>
      <c r="ESP48" s="68"/>
      <c r="ESQ48" s="68"/>
      <c r="ESR48" s="68"/>
      <c r="ESS48" s="68"/>
      <c r="EST48" s="68"/>
      <c r="ESU48" s="68"/>
      <c r="ESV48" s="68"/>
      <c r="ESW48" s="68"/>
      <c r="ESX48" s="68"/>
      <c r="ESY48" s="68"/>
      <c r="ESZ48" s="68"/>
      <c r="ETA48" s="68"/>
      <c r="ETB48" s="68"/>
      <c r="ETC48" s="68"/>
      <c r="ETD48" s="68"/>
      <c r="ETE48" s="68"/>
      <c r="ETF48" s="68"/>
      <c r="ETG48" s="68"/>
      <c r="ETH48" s="68"/>
      <c r="ETI48" s="68"/>
      <c r="ETJ48" s="68"/>
      <c r="ETK48" s="68"/>
      <c r="ETL48" s="68"/>
      <c r="ETM48" s="68"/>
      <c r="ETN48" s="68"/>
      <c r="ETO48" s="68"/>
      <c r="ETP48" s="68"/>
      <c r="ETQ48" s="68"/>
      <c r="ETR48" s="68"/>
      <c r="ETS48" s="68"/>
      <c r="ETT48" s="68"/>
      <c r="ETU48" s="68"/>
      <c r="ETV48" s="68"/>
      <c r="ETW48" s="68"/>
      <c r="ETX48" s="68"/>
      <c r="ETY48" s="68"/>
      <c r="ETZ48" s="68"/>
      <c r="EUA48" s="68"/>
      <c r="EUB48" s="68"/>
      <c r="EUC48" s="68"/>
      <c r="EUD48" s="68"/>
      <c r="EUE48" s="68"/>
      <c r="EUF48" s="68"/>
      <c r="EUG48" s="68"/>
      <c r="EUH48" s="68"/>
      <c r="EUI48" s="68"/>
      <c r="EUJ48" s="68"/>
      <c r="EUK48" s="68"/>
      <c r="EUL48" s="68"/>
      <c r="EUM48" s="68"/>
      <c r="EUN48" s="68"/>
      <c r="EUO48" s="68"/>
      <c r="EUP48" s="68"/>
      <c r="EUQ48" s="68"/>
      <c r="EUR48" s="68"/>
      <c r="EUS48" s="68"/>
      <c r="EUT48" s="68"/>
      <c r="EUU48" s="68"/>
      <c r="EUV48" s="68"/>
      <c r="EUW48" s="68"/>
      <c r="EUX48" s="68"/>
      <c r="EUY48" s="68"/>
      <c r="EUZ48" s="68"/>
      <c r="EVA48" s="68"/>
      <c r="EVB48" s="68"/>
      <c r="EVC48" s="68"/>
      <c r="EVD48" s="68"/>
      <c r="EVE48" s="68"/>
      <c r="EVF48" s="68"/>
      <c r="EVG48" s="68"/>
      <c r="EVH48" s="68"/>
      <c r="EVI48" s="68"/>
      <c r="EVJ48" s="68"/>
      <c r="EVK48" s="68"/>
      <c r="EVL48" s="68"/>
      <c r="EVM48" s="68"/>
      <c r="EVN48" s="68"/>
      <c r="EVO48" s="68"/>
      <c r="EVP48" s="68"/>
      <c r="EVQ48" s="68"/>
      <c r="EVR48" s="68"/>
      <c r="EVS48" s="68"/>
      <c r="EVT48" s="68"/>
      <c r="EVU48" s="68"/>
      <c r="EVV48" s="68"/>
      <c r="EVW48" s="68"/>
      <c r="EVX48" s="68"/>
      <c r="EVY48" s="68"/>
      <c r="EVZ48" s="68"/>
      <c r="EWA48" s="68"/>
      <c r="EWB48" s="68"/>
      <c r="EWC48" s="68"/>
      <c r="EWD48" s="68"/>
      <c r="EWE48" s="68"/>
      <c r="EWF48" s="68"/>
      <c r="EWG48" s="68"/>
      <c r="EWH48" s="68"/>
      <c r="EWI48" s="68"/>
      <c r="EWJ48" s="68"/>
      <c r="EWK48" s="68"/>
      <c r="EWL48" s="68"/>
      <c r="EWM48" s="68"/>
      <c r="EWN48" s="68"/>
      <c r="EWO48" s="68"/>
      <c r="EWP48" s="68"/>
      <c r="EWQ48" s="68"/>
      <c r="EWR48" s="68"/>
      <c r="EWS48" s="68"/>
      <c r="EWT48" s="68"/>
      <c r="EWU48" s="68"/>
      <c r="EWV48" s="68"/>
      <c r="EWW48" s="68"/>
      <c r="EWX48" s="68"/>
      <c r="EWY48" s="68"/>
      <c r="EWZ48" s="68"/>
      <c r="EXA48" s="68"/>
      <c r="EXB48" s="68"/>
      <c r="EXC48" s="68"/>
      <c r="EXD48" s="68"/>
      <c r="EXE48" s="68"/>
      <c r="EXF48" s="68"/>
      <c r="EXG48" s="68"/>
      <c r="EXH48" s="68"/>
      <c r="EXI48" s="68"/>
      <c r="EXJ48" s="68"/>
      <c r="EXK48" s="68"/>
      <c r="EXL48" s="68"/>
      <c r="EXM48" s="68"/>
      <c r="EXN48" s="68"/>
      <c r="EXO48" s="68"/>
      <c r="EXP48" s="68"/>
      <c r="EXQ48" s="68"/>
      <c r="EXR48" s="68"/>
      <c r="EXS48" s="68"/>
      <c r="EXT48" s="68"/>
      <c r="EXU48" s="68"/>
      <c r="EXV48" s="68"/>
      <c r="EXW48" s="68"/>
      <c r="EXX48" s="68"/>
      <c r="EXY48" s="68"/>
      <c r="EXZ48" s="68"/>
      <c r="EYA48" s="68"/>
      <c r="EYB48" s="68"/>
      <c r="EYC48" s="68"/>
      <c r="EYD48" s="68"/>
      <c r="EYE48" s="68"/>
      <c r="EYF48" s="68"/>
      <c r="EYG48" s="68"/>
      <c r="EYH48" s="68"/>
      <c r="EYI48" s="68"/>
      <c r="EYJ48" s="68"/>
      <c r="EYK48" s="68"/>
      <c r="EYL48" s="68"/>
      <c r="EYM48" s="68"/>
      <c r="EYN48" s="68"/>
      <c r="EYO48" s="68"/>
      <c r="EYP48" s="68"/>
      <c r="EYQ48" s="68"/>
      <c r="EYR48" s="68"/>
      <c r="EYS48" s="68"/>
      <c r="EYT48" s="68"/>
      <c r="EYU48" s="68"/>
      <c r="EYV48" s="68"/>
      <c r="EYW48" s="68"/>
      <c r="EYX48" s="68"/>
      <c r="EYY48" s="68"/>
      <c r="EYZ48" s="68"/>
      <c r="EZA48" s="68"/>
      <c r="EZB48" s="68"/>
      <c r="EZC48" s="68"/>
      <c r="EZD48" s="68"/>
      <c r="EZE48" s="68"/>
      <c r="EZF48" s="68"/>
      <c r="EZG48" s="68"/>
      <c r="EZH48" s="68"/>
      <c r="EZI48" s="68"/>
      <c r="EZJ48" s="68"/>
      <c r="EZK48" s="68"/>
      <c r="EZL48" s="68"/>
      <c r="EZM48" s="68"/>
      <c r="EZN48" s="68"/>
      <c r="EZO48" s="68"/>
      <c r="EZP48" s="68"/>
      <c r="EZQ48" s="68"/>
      <c r="EZR48" s="68"/>
      <c r="EZS48" s="68"/>
      <c r="EZT48" s="68"/>
      <c r="EZU48" s="68"/>
      <c r="EZV48" s="68"/>
      <c r="EZW48" s="68"/>
      <c r="EZX48" s="68"/>
      <c r="EZY48" s="68"/>
      <c r="EZZ48" s="68"/>
      <c r="FAA48" s="68"/>
      <c r="FAB48" s="68"/>
      <c r="FAC48" s="68"/>
      <c r="FAD48" s="68"/>
      <c r="FAE48" s="68"/>
      <c r="FAF48" s="68"/>
      <c r="FAG48" s="68"/>
      <c r="FAH48" s="68"/>
      <c r="FAI48" s="68"/>
      <c r="FAJ48" s="68"/>
      <c r="FAK48" s="68"/>
      <c r="FAL48" s="68"/>
      <c r="FAM48" s="68"/>
      <c r="FAN48" s="68"/>
      <c r="FAO48" s="68"/>
      <c r="FAP48" s="68"/>
      <c r="FAQ48" s="68"/>
      <c r="FAR48" s="68"/>
      <c r="FAS48" s="68"/>
      <c r="FAT48" s="68"/>
      <c r="FAU48" s="68"/>
      <c r="FAV48" s="68"/>
      <c r="FAW48" s="68"/>
      <c r="FAX48" s="68"/>
      <c r="FAY48" s="68"/>
      <c r="FAZ48" s="68"/>
      <c r="FBA48" s="68"/>
      <c r="FBB48" s="68"/>
      <c r="FBC48" s="68"/>
      <c r="FBD48" s="68"/>
      <c r="FBE48" s="68"/>
      <c r="FBF48" s="68"/>
      <c r="FBG48" s="68"/>
      <c r="FBH48" s="68"/>
      <c r="FBI48" s="68"/>
      <c r="FBJ48" s="68"/>
      <c r="FBK48" s="68"/>
      <c r="FBL48" s="68"/>
      <c r="FBM48" s="68"/>
      <c r="FBN48" s="68"/>
      <c r="FBO48" s="68"/>
      <c r="FBP48" s="68"/>
      <c r="FBQ48" s="68"/>
      <c r="FBR48" s="68"/>
      <c r="FBS48" s="68"/>
      <c r="FBT48" s="68"/>
      <c r="FBU48" s="68"/>
      <c r="FBV48" s="68"/>
      <c r="FBW48" s="68"/>
      <c r="FBX48" s="68"/>
      <c r="FBY48" s="68"/>
      <c r="FBZ48" s="68"/>
      <c r="FCA48" s="68"/>
      <c r="FCB48" s="68"/>
      <c r="FCC48" s="68"/>
      <c r="FCD48" s="68"/>
      <c r="FCE48" s="68"/>
      <c r="FCF48" s="68"/>
      <c r="FCG48" s="68"/>
      <c r="FCH48" s="68"/>
      <c r="FCI48" s="68"/>
      <c r="FCJ48" s="68"/>
      <c r="FCK48" s="68"/>
      <c r="FCL48" s="68"/>
      <c r="FCM48" s="68"/>
      <c r="FCN48" s="68"/>
      <c r="FCO48" s="68"/>
      <c r="FCP48" s="68"/>
      <c r="FCQ48" s="68"/>
      <c r="FCR48" s="68"/>
      <c r="FCS48" s="68"/>
      <c r="FCT48" s="68"/>
      <c r="FCU48" s="68"/>
      <c r="FCV48" s="68"/>
      <c r="FCW48" s="68"/>
      <c r="FCX48" s="68"/>
      <c r="FCY48" s="68"/>
      <c r="FCZ48" s="68"/>
      <c r="FDA48" s="68"/>
      <c r="FDB48" s="68"/>
      <c r="FDC48" s="68"/>
      <c r="FDD48" s="68"/>
      <c r="FDE48" s="68"/>
      <c r="FDF48" s="68"/>
      <c r="FDG48" s="68"/>
      <c r="FDH48" s="68"/>
      <c r="FDI48" s="68"/>
      <c r="FDJ48" s="68"/>
      <c r="FDK48" s="68"/>
      <c r="FDL48" s="68"/>
      <c r="FDM48" s="68"/>
      <c r="FDN48" s="68"/>
      <c r="FDO48" s="68"/>
      <c r="FDP48" s="68"/>
      <c r="FDQ48" s="68"/>
      <c r="FDR48" s="68"/>
      <c r="FDS48" s="68"/>
      <c r="FDT48" s="68"/>
      <c r="FDU48" s="68"/>
      <c r="FDV48" s="68"/>
      <c r="FDW48" s="68"/>
      <c r="FDX48" s="68"/>
      <c r="FDY48" s="68"/>
      <c r="FDZ48" s="68"/>
      <c r="FEA48" s="68"/>
      <c r="FEB48" s="68"/>
      <c r="FEC48" s="68"/>
      <c r="FED48" s="68"/>
      <c r="FEE48" s="68"/>
      <c r="FEF48" s="68"/>
      <c r="FEG48" s="68"/>
      <c r="FEH48" s="68"/>
      <c r="FEI48" s="68"/>
      <c r="FEJ48" s="68"/>
      <c r="FEK48" s="68"/>
      <c r="FEL48" s="68"/>
      <c r="FEM48" s="68"/>
      <c r="FEN48" s="68"/>
      <c r="FEO48" s="68"/>
      <c r="FEP48" s="68"/>
      <c r="FEQ48" s="68"/>
      <c r="FER48" s="68"/>
      <c r="FES48" s="68"/>
      <c r="FET48" s="68"/>
      <c r="FEU48" s="68"/>
      <c r="FEV48" s="68"/>
      <c r="FEW48" s="68"/>
      <c r="FEX48" s="68"/>
      <c r="FEY48" s="68"/>
      <c r="FEZ48" s="68"/>
      <c r="FFA48" s="68"/>
      <c r="FFB48" s="68"/>
      <c r="FFC48" s="68"/>
      <c r="FFD48" s="68"/>
      <c r="FFE48" s="68"/>
      <c r="FFF48" s="68"/>
      <c r="FFG48" s="68"/>
      <c r="FFH48" s="68"/>
      <c r="FFI48" s="68"/>
      <c r="FFJ48" s="68"/>
      <c r="FFK48" s="68"/>
      <c r="FFL48" s="68"/>
      <c r="FFM48" s="68"/>
      <c r="FFN48" s="68"/>
      <c r="FFO48" s="68"/>
      <c r="FFP48" s="68"/>
      <c r="FFQ48" s="68"/>
      <c r="FFR48" s="68"/>
      <c r="FFS48" s="68"/>
      <c r="FFT48" s="68"/>
      <c r="FFU48" s="68"/>
      <c r="FFV48" s="68"/>
      <c r="FFW48" s="68"/>
      <c r="FFX48" s="68"/>
      <c r="FFY48" s="68"/>
      <c r="FFZ48" s="68"/>
      <c r="FGA48" s="68"/>
      <c r="FGB48" s="68"/>
      <c r="FGC48" s="68"/>
      <c r="FGD48" s="68"/>
      <c r="FGE48" s="68"/>
      <c r="FGF48" s="68"/>
      <c r="FGG48" s="68"/>
      <c r="FGH48" s="68"/>
      <c r="FGI48" s="68"/>
      <c r="FGJ48" s="68"/>
      <c r="FGK48" s="68"/>
      <c r="FGL48" s="68"/>
      <c r="FGM48" s="68"/>
      <c r="FGN48" s="68"/>
      <c r="FGO48" s="68"/>
      <c r="FGP48" s="68"/>
      <c r="FGQ48" s="68"/>
      <c r="FGR48" s="68"/>
      <c r="FGS48" s="68"/>
      <c r="FGT48" s="68"/>
      <c r="FGU48" s="68"/>
      <c r="FGV48" s="68"/>
      <c r="FGW48" s="68"/>
      <c r="FGX48" s="68"/>
      <c r="FGY48" s="68"/>
      <c r="FGZ48" s="68"/>
      <c r="FHA48" s="68"/>
      <c r="FHB48" s="68"/>
      <c r="FHC48" s="68"/>
      <c r="FHD48" s="68"/>
      <c r="FHE48" s="68"/>
      <c r="FHF48" s="68"/>
      <c r="FHG48" s="68"/>
      <c r="FHH48" s="68"/>
      <c r="FHI48" s="68"/>
      <c r="FHJ48" s="68"/>
      <c r="FHK48" s="68"/>
      <c r="FHL48" s="68"/>
      <c r="FHM48" s="68"/>
      <c r="FHN48" s="68"/>
      <c r="FHO48" s="68"/>
      <c r="FHP48" s="68"/>
      <c r="FHQ48" s="68"/>
      <c r="FHR48" s="68"/>
      <c r="FHS48" s="68"/>
      <c r="FHT48" s="68"/>
      <c r="FHU48" s="68"/>
      <c r="FHV48" s="68"/>
      <c r="FHW48" s="68"/>
      <c r="FHX48" s="68"/>
      <c r="FHY48" s="68"/>
      <c r="FHZ48" s="68"/>
      <c r="FIA48" s="68"/>
      <c r="FIB48" s="68"/>
      <c r="FIC48" s="68"/>
      <c r="FID48" s="68"/>
      <c r="FIE48" s="68"/>
      <c r="FIF48" s="68"/>
      <c r="FIG48" s="68"/>
      <c r="FIH48" s="68"/>
      <c r="FII48" s="68"/>
      <c r="FIJ48" s="68"/>
      <c r="FIK48" s="68"/>
      <c r="FIL48" s="68"/>
      <c r="FIM48" s="68"/>
      <c r="FIN48" s="68"/>
      <c r="FIO48" s="68"/>
      <c r="FIP48" s="68"/>
      <c r="FIQ48" s="68"/>
      <c r="FIR48" s="68"/>
      <c r="FIS48" s="68"/>
      <c r="FIT48" s="68"/>
      <c r="FIU48" s="68"/>
      <c r="FIV48" s="68"/>
      <c r="FIW48" s="68"/>
      <c r="FIX48" s="68"/>
      <c r="FIY48" s="68"/>
      <c r="FIZ48" s="68"/>
      <c r="FJA48" s="68"/>
      <c r="FJB48" s="68"/>
      <c r="FJC48" s="68"/>
      <c r="FJD48" s="68"/>
      <c r="FJE48" s="68"/>
      <c r="FJF48" s="68"/>
      <c r="FJG48" s="68"/>
      <c r="FJH48" s="68"/>
      <c r="FJI48" s="68"/>
      <c r="FJJ48" s="68"/>
      <c r="FJK48" s="68"/>
      <c r="FJL48" s="68"/>
      <c r="FJM48" s="68"/>
      <c r="FJN48" s="68"/>
      <c r="FJO48" s="68"/>
      <c r="FJP48" s="68"/>
      <c r="FJQ48" s="68"/>
      <c r="FJR48" s="68"/>
      <c r="FJS48" s="68"/>
      <c r="FJT48" s="68"/>
      <c r="FJU48" s="68"/>
      <c r="FJV48" s="68"/>
      <c r="FJW48" s="68"/>
      <c r="FJX48" s="68"/>
      <c r="FJY48" s="68"/>
      <c r="FJZ48" s="68"/>
      <c r="FKA48" s="68"/>
      <c r="FKB48" s="68"/>
      <c r="FKC48" s="68"/>
      <c r="FKD48" s="68"/>
      <c r="FKE48" s="68"/>
      <c r="FKF48" s="68"/>
      <c r="FKG48" s="68"/>
      <c r="FKH48" s="68"/>
      <c r="FKI48" s="68"/>
      <c r="FKJ48" s="68"/>
      <c r="FKK48" s="68"/>
      <c r="FKL48" s="68"/>
      <c r="FKM48" s="68"/>
      <c r="FKN48" s="68"/>
      <c r="FKO48" s="68"/>
      <c r="FKP48" s="68"/>
      <c r="FKQ48" s="68"/>
      <c r="FKR48" s="68"/>
      <c r="FKS48" s="68"/>
      <c r="FKT48" s="68"/>
      <c r="FKU48" s="68"/>
      <c r="FKV48" s="68"/>
      <c r="FKW48" s="68"/>
      <c r="FKX48" s="68"/>
      <c r="FKY48" s="68"/>
      <c r="FKZ48" s="68"/>
      <c r="FLA48" s="68"/>
      <c r="FLB48" s="68"/>
      <c r="FLC48" s="68"/>
      <c r="FLD48" s="68"/>
      <c r="FLE48" s="68"/>
      <c r="FLF48" s="68"/>
      <c r="FLG48" s="68"/>
      <c r="FLH48" s="68"/>
      <c r="FLI48" s="68"/>
      <c r="FLJ48" s="68"/>
      <c r="FLK48" s="68"/>
      <c r="FLL48" s="68"/>
      <c r="FLM48" s="68"/>
      <c r="FLN48" s="68"/>
      <c r="FLO48" s="68"/>
      <c r="FLP48" s="68"/>
      <c r="FLQ48" s="68"/>
      <c r="FLR48" s="68"/>
      <c r="FLS48" s="68"/>
      <c r="FLT48" s="68"/>
      <c r="FLU48" s="68"/>
      <c r="FLV48" s="68"/>
      <c r="FLW48" s="68"/>
      <c r="FLX48" s="68"/>
      <c r="FLY48" s="68"/>
      <c r="FLZ48" s="68"/>
      <c r="FMA48" s="68"/>
      <c r="FMB48" s="68"/>
      <c r="FMC48" s="68"/>
      <c r="FMD48" s="68"/>
      <c r="FME48" s="68"/>
      <c r="FMF48" s="68"/>
      <c r="FMG48" s="68"/>
      <c r="FMH48" s="68"/>
      <c r="FMI48" s="68"/>
      <c r="FMJ48" s="68"/>
      <c r="FMK48" s="68"/>
      <c r="FML48" s="68"/>
      <c r="FMM48" s="68"/>
      <c r="FMN48" s="68"/>
      <c r="FMO48" s="68"/>
      <c r="FMP48" s="68"/>
      <c r="FMQ48" s="68"/>
      <c r="FMR48" s="68"/>
      <c r="FMS48" s="68"/>
      <c r="FMT48" s="68"/>
      <c r="FMU48" s="68"/>
      <c r="FMV48" s="68"/>
      <c r="FMW48" s="68"/>
      <c r="FMX48" s="68"/>
      <c r="FMY48" s="68"/>
      <c r="FMZ48" s="68"/>
      <c r="FNA48" s="68"/>
      <c r="FNB48" s="68"/>
      <c r="FNC48" s="68"/>
      <c r="FND48" s="68"/>
      <c r="FNE48" s="68"/>
      <c r="FNF48" s="68"/>
      <c r="FNG48" s="68"/>
      <c r="FNH48" s="68"/>
      <c r="FNI48" s="68"/>
      <c r="FNJ48" s="68"/>
      <c r="FNK48" s="68"/>
      <c r="FNL48" s="68"/>
      <c r="FNM48" s="68"/>
      <c r="FNN48" s="68"/>
      <c r="FNO48" s="68"/>
      <c r="FNP48" s="68"/>
      <c r="FNQ48" s="68"/>
      <c r="FNR48" s="68"/>
      <c r="FNS48" s="68"/>
      <c r="FNT48" s="68"/>
      <c r="FNU48" s="68"/>
      <c r="FNV48" s="68"/>
      <c r="FNW48" s="68"/>
      <c r="FNX48" s="68"/>
      <c r="FNY48" s="68"/>
      <c r="FNZ48" s="68"/>
      <c r="FOA48" s="68"/>
      <c r="FOB48" s="68"/>
      <c r="FOC48" s="68"/>
      <c r="FOD48" s="68"/>
      <c r="FOE48" s="68"/>
      <c r="FOF48" s="68"/>
      <c r="FOG48" s="68"/>
      <c r="FOH48" s="68"/>
      <c r="FOI48" s="68"/>
      <c r="FOJ48" s="68"/>
      <c r="FOK48" s="68"/>
      <c r="FOL48" s="68"/>
      <c r="FOM48" s="68"/>
      <c r="FON48" s="68"/>
      <c r="FOO48" s="68"/>
      <c r="FOP48" s="68"/>
      <c r="FOQ48" s="68"/>
      <c r="FOR48" s="68"/>
      <c r="FOS48" s="68"/>
      <c r="FOT48" s="68"/>
      <c r="FOU48" s="68"/>
      <c r="FOV48" s="68"/>
      <c r="FOW48" s="68"/>
      <c r="FOX48" s="68"/>
      <c r="FOY48" s="68"/>
      <c r="FOZ48" s="68"/>
      <c r="FPA48" s="68"/>
      <c r="FPB48" s="68"/>
      <c r="FPC48" s="68"/>
      <c r="FPD48" s="68"/>
      <c r="FPE48" s="68"/>
      <c r="FPF48" s="68"/>
      <c r="FPG48" s="68"/>
      <c r="FPH48" s="68"/>
      <c r="FPI48" s="68"/>
      <c r="FPJ48" s="68"/>
      <c r="FPK48" s="68"/>
      <c r="FPL48" s="68"/>
      <c r="FPM48" s="68"/>
      <c r="FPN48" s="68"/>
      <c r="FPO48" s="68"/>
      <c r="FPP48" s="68"/>
      <c r="FPQ48" s="68"/>
      <c r="FPR48" s="68"/>
      <c r="FPS48" s="68"/>
      <c r="FPT48" s="68"/>
      <c r="FPU48" s="68"/>
      <c r="FPV48" s="68"/>
      <c r="FPW48" s="68"/>
      <c r="FPX48" s="68"/>
      <c r="FPY48" s="68"/>
      <c r="FPZ48" s="68"/>
      <c r="FQA48" s="68"/>
      <c r="FQB48" s="68"/>
      <c r="FQC48" s="68"/>
      <c r="FQD48" s="68"/>
      <c r="FQE48" s="68"/>
      <c r="FQF48" s="68"/>
      <c r="FQG48" s="68"/>
      <c r="FQH48" s="68"/>
      <c r="FQI48" s="68"/>
      <c r="FQJ48" s="68"/>
      <c r="FQK48" s="68"/>
      <c r="FQL48" s="68"/>
      <c r="FQM48" s="68"/>
      <c r="FQN48" s="68"/>
      <c r="FQO48" s="68"/>
      <c r="FQP48" s="68"/>
      <c r="FQQ48" s="68"/>
      <c r="FQR48" s="68"/>
      <c r="FQS48" s="68"/>
      <c r="FQT48" s="68"/>
      <c r="FQU48" s="68"/>
      <c r="FQV48" s="68"/>
      <c r="FQW48" s="68"/>
      <c r="FQX48" s="68"/>
      <c r="FQY48" s="68"/>
      <c r="FQZ48" s="68"/>
      <c r="FRA48" s="68"/>
      <c r="FRB48" s="68"/>
      <c r="FRC48" s="68"/>
      <c r="FRD48" s="68"/>
      <c r="FRE48" s="68"/>
      <c r="FRF48" s="68"/>
      <c r="FRG48" s="68"/>
      <c r="FRH48" s="68"/>
      <c r="FRI48" s="68"/>
      <c r="FRJ48" s="68"/>
      <c r="FRK48" s="68"/>
      <c r="FRL48" s="68"/>
      <c r="FRM48" s="68"/>
      <c r="FRN48" s="68"/>
      <c r="FRO48" s="68"/>
      <c r="FRP48" s="68"/>
      <c r="FRQ48" s="68"/>
      <c r="FRR48" s="68"/>
      <c r="FRS48" s="68"/>
      <c r="FRT48" s="68"/>
      <c r="FRU48" s="68"/>
      <c r="FRV48" s="68"/>
      <c r="FRW48" s="68"/>
      <c r="FRX48" s="68"/>
      <c r="FRY48" s="68"/>
      <c r="FRZ48" s="68"/>
      <c r="FSA48" s="68"/>
      <c r="FSB48" s="68"/>
      <c r="FSC48" s="68"/>
      <c r="FSD48" s="68"/>
      <c r="FSE48" s="68"/>
      <c r="FSF48" s="68"/>
      <c r="FSG48" s="68"/>
      <c r="FSH48" s="68"/>
      <c r="FSI48" s="68"/>
      <c r="FSJ48" s="68"/>
      <c r="FSK48" s="68"/>
      <c r="FSL48" s="68"/>
      <c r="FSM48" s="68"/>
      <c r="FSN48" s="68"/>
      <c r="FSO48" s="68"/>
      <c r="FSP48" s="68"/>
      <c r="FSQ48" s="68"/>
      <c r="FSR48" s="68"/>
      <c r="FSS48" s="68"/>
      <c r="FST48" s="68"/>
      <c r="FSU48" s="68"/>
      <c r="FSV48" s="68"/>
      <c r="FSW48" s="68"/>
      <c r="FSX48" s="68"/>
      <c r="FSY48" s="68"/>
      <c r="FSZ48" s="68"/>
      <c r="FTA48" s="68"/>
      <c r="FTB48" s="68"/>
      <c r="FTC48" s="68"/>
      <c r="FTD48" s="68"/>
      <c r="FTE48" s="68"/>
      <c r="FTF48" s="68"/>
      <c r="FTG48" s="68"/>
      <c r="FTH48" s="68"/>
      <c r="FTI48" s="68"/>
      <c r="FTJ48" s="68"/>
      <c r="FTK48" s="68"/>
      <c r="FTL48" s="68"/>
      <c r="FTM48" s="68"/>
      <c r="FTN48" s="68"/>
      <c r="FTO48" s="68"/>
      <c r="FTP48" s="68"/>
      <c r="FTQ48" s="68"/>
      <c r="FTR48" s="68"/>
      <c r="FTS48" s="68"/>
      <c r="FTT48" s="68"/>
      <c r="FTU48" s="68"/>
      <c r="FTV48" s="68"/>
      <c r="FTW48" s="68"/>
      <c r="FTX48" s="68"/>
      <c r="FTY48" s="68"/>
      <c r="FTZ48" s="68"/>
      <c r="FUA48" s="68"/>
      <c r="FUB48" s="68"/>
      <c r="FUC48" s="68"/>
      <c r="FUD48" s="68"/>
      <c r="FUE48" s="68"/>
      <c r="FUF48" s="68"/>
      <c r="FUG48" s="68"/>
      <c r="FUH48" s="68"/>
      <c r="FUI48" s="68"/>
      <c r="FUJ48" s="68"/>
      <c r="FUK48" s="68"/>
      <c r="FUL48" s="68"/>
      <c r="FUM48" s="68"/>
      <c r="FUN48" s="68"/>
      <c r="FUO48" s="68"/>
      <c r="FUP48" s="68"/>
      <c r="FUQ48" s="68"/>
      <c r="FUR48" s="68"/>
      <c r="FUS48" s="68"/>
      <c r="FUT48" s="68"/>
      <c r="FUU48" s="68"/>
      <c r="FUV48" s="68"/>
      <c r="FUW48" s="68"/>
      <c r="FUX48" s="68"/>
      <c r="FUY48" s="68"/>
      <c r="FUZ48" s="68"/>
      <c r="FVA48" s="68"/>
      <c r="FVB48" s="68"/>
      <c r="FVC48" s="68"/>
      <c r="FVD48" s="68"/>
      <c r="FVE48" s="68"/>
      <c r="FVF48" s="68"/>
      <c r="FVG48" s="68"/>
      <c r="FVH48" s="68"/>
      <c r="FVI48" s="68"/>
      <c r="FVJ48" s="68"/>
      <c r="FVK48" s="68"/>
      <c r="FVL48" s="68"/>
      <c r="FVM48" s="68"/>
      <c r="FVN48" s="68"/>
      <c r="FVO48" s="68"/>
      <c r="FVP48" s="68"/>
      <c r="FVQ48" s="68"/>
      <c r="FVR48" s="68"/>
      <c r="FVS48" s="68"/>
      <c r="FVT48" s="68"/>
      <c r="FVU48" s="68"/>
      <c r="FVV48" s="68"/>
      <c r="FVW48" s="68"/>
      <c r="FVX48" s="68"/>
      <c r="FVY48" s="68"/>
      <c r="FVZ48" s="68"/>
      <c r="FWA48" s="68"/>
      <c r="FWB48" s="68"/>
      <c r="FWC48" s="68"/>
      <c r="FWD48" s="68"/>
      <c r="FWE48" s="68"/>
      <c r="FWF48" s="68"/>
      <c r="FWG48" s="68"/>
      <c r="FWH48" s="68"/>
      <c r="FWI48" s="68"/>
      <c r="FWJ48" s="68"/>
      <c r="FWK48" s="68"/>
      <c r="FWL48" s="68"/>
      <c r="FWM48" s="68"/>
      <c r="FWN48" s="68"/>
      <c r="FWO48" s="68"/>
      <c r="FWP48" s="68"/>
      <c r="FWQ48" s="68"/>
      <c r="FWR48" s="68"/>
      <c r="FWS48" s="68"/>
      <c r="FWT48" s="68"/>
      <c r="FWU48" s="68"/>
      <c r="FWV48" s="68"/>
      <c r="FWW48" s="68"/>
      <c r="FWX48" s="68"/>
      <c r="FWY48" s="68"/>
      <c r="FWZ48" s="68"/>
      <c r="FXA48" s="68"/>
      <c r="FXB48" s="68"/>
      <c r="FXC48" s="68"/>
      <c r="FXD48" s="68"/>
      <c r="FXE48" s="68"/>
      <c r="FXF48" s="68"/>
      <c r="FXG48" s="68"/>
      <c r="FXH48" s="68"/>
      <c r="FXI48" s="68"/>
      <c r="FXJ48" s="68"/>
      <c r="FXK48" s="68"/>
      <c r="FXL48" s="68"/>
      <c r="FXM48" s="68"/>
      <c r="FXN48" s="68"/>
      <c r="FXO48" s="68"/>
      <c r="FXP48" s="68"/>
      <c r="FXQ48" s="68"/>
      <c r="FXR48" s="68"/>
      <c r="FXS48" s="68"/>
      <c r="FXT48" s="68"/>
      <c r="FXU48" s="68"/>
      <c r="FXV48" s="68"/>
      <c r="FXW48" s="68"/>
      <c r="FXX48" s="68"/>
      <c r="FXY48" s="68"/>
      <c r="FXZ48" s="68"/>
      <c r="FYA48" s="68"/>
      <c r="FYB48" s="68"/>
      <c r="FYC48" s="68"/>
      <c r="FYD48" s="68"/>
      <c r="FYE48" s="68"/>
      <c r="FYF48" s="68"/>
      <c r="FYG48" s="68"/>
      <c r="FYH48" s="68"/>
      <c r="FYI48" s="68"/>
      <c r="FYJ48" s="68"/>
      <c r="FYK48" s="68"/>
      <c r="FYL48" s="68"/>
      <c r="FYM48" s="68"/>
      <c r="FYN48" s="68"/>
      <c r="FYO48" s="68"/>
      <c r="FYP48" s="68"/>
      <c r="FYQ48" s="68"/>
      <c r="FYR48" s="68"/>
      <c r="FYS48" s="68"/>
      <c r="FYT48" s="68"/>
      <c r="FYU48" s="68"/>
      <c r="FYV48" s="68"/>
      <c r="FYW48" s="68"/>
      <c r="FYX48" s="68"/>
      <c r="FYY48" s="68"/>
      <c r="FYZ48" s="68"/>
      <c r="FZA48" s="68"/>
      <c r="FZB48" s="68"/>
      <c r="FZC48" s="68"/>
      <c r="FZD48" s="68"/>
      <c r="FZE48" s="68"/>
      <c r="FZF48" s="68"/>
      <c r="FZG48" s="68"/>
      <c r="FZH48" s="68"/>
      <c r="FZI48" s="68"/>
      <c r="FZJ48" s="68"/>
      <c r="FZK48" s="68"/>
      <c r="FZL48" s="68"/>
      <c r="FZM48" s="68"/>
      <c r="FZN48" s="68"/>
      <c r="FZO48" s="68"/>
      <c r="FZP48" s="68"/>
      <c r="FZQ48" s="68"/>
      <c r="FZR48" s="68"/>
      <c r="FZS48" s="68"/>
      <c r="FZT48" s="68"/>
      <c r="FZU48" s="68"/>
      <c r="FZV48" s="68"/>
      <c r="FZW48" s="68"/>
      <c r="FZX48" s="68"/>
      <c r="FZY48" s="68"/>
      <c r="FZZ48" s="68"/>
      <c r="GAA48" s="68"/>
      <c r="GAB48" s="68"/>
      <c r="GAC48" s="68"/>
      <c r="GAD48" s="68"/>
      <c r="GAE48" s="68"/>
      <c r="GAF48" s="68"/>
      <c r="GAG48" s="68"/>
      <c r="GAH48" s="68"/>
      <c r="GAI48" s="68"/>
      <c r="GAJ48" s="68"/>
      <c r="GAK48" s="68"/>
      <c r="GAL48" s="68"/>
      <c r="GAM48" s="68"/>
      <c r="GAN48" s="68"/>
      <c r="GAO48" s="68"/>
      <c r="GAP48" s="68"/>
      <c r="GAQ48" s="68"/>
      <c r="GAR48" s="68"/>
      <c r="GAS48" s="68"/>
      <c r="GAT48" s="68"/>
      <c r="GAU48" s="68"/>
      <c r="GAV48" s="68"/>
      <c r="GAW48" s="68"/>
      <c r="GAX48" s="68"/>
      <c r="GAY48" s="68"/>
      <c r="GAZ48" s="68"/>
      <c r="GBA48" s="68"/>
      <c r="GBB48" s="68"/>
      <c r="GBC48" s="68"/>
      <c r="GBD48" s="68"/>
      <c r="GBE48" s="68"/>
      <c r="GBF48" s="68"/>
      <c r="GBG48" s="68"/>
      <c r="GBH48" s="68"/>
      <c r="GBI48" s="68"/>
      <c r="GBJ48" s="68"/>
      <c r="GBK48" s="68"/>
      <c r="GBL48" s="68"/>
      <c r="GBM48" s="68"/>
      <c r="GBN48" s="68"/>
      <c r="GBO48" s="68"/>
      <c r="GBP48" s="68"/>
      <c r="GBQ48" s="68"/>
      <c r="GBR48" s="68"/>
      <c r="GBS48" s="68"/>
      <c r="GBT48" s="68"/>
      <c r="GBU48" s="68"/>
      <c r="GBV48" s="68"/>
      <c r="GBW48" s="68"/>
      <c r="GBX48" s="68"/>
      <c r="GBY48" s="68"/>
      <c r="GBZ48" s="68"/>
      <c r="GCA48" s="68"/>
      <c r="GCB48" s="68"/>
      <c r="GCC48" s="68"/>
      <c r="GCD48" s="68"/>
      <c r="GCE48" s="68"/>
      <c r="GCF48" s="68"/>
      <c r="GCG48" s="68"/>
      <c r="GCH48" s="68"/>
      <c r="GCI48" s="68"/>
      <c r="GCJ48" s="68"/>
      <c r="GCK48" s="68"/>
      <c r="GCL48" s="68"/>
      <c r="GCM48" s="68"/>
      <c r="GCN48" s="68"/>
      <c r="GCO48" s="68"/>
      <c r="GCP48" s="68"/>
      <c r="GCQ48" s="68"/>
      <c r="GCR48" s="68"/>
      <c r="GCS48" s="68"/>
      <c r="GCT48" s="68"/>
      <c r="GCU48" s="68"/>
      <c r="GCV48" s="68"/>
      <c r="GCW48" s="68"/>
      <c r="GCX48" s="68"/>
      <c r="GCY48" s="68"/>
      <c r="GCZ48" s="68"/>
      <c r="GDA48" s="68"/>
      <c r="GDB48" s="68"/>
      <c r="GDC48" s="68"/>
      <c r="GDD48" s="68"/>
      <c r="GDE48" s="68"/>
      <c r="GDF48" s="68"/>
      <c r="GDG48" s="68"/>
      <c r="GDH48" s="68"/>
      <c r="GDI48" s="68"/>
      <c r="GDJ48" s="68"/>
      <c r="GDK48" s="68"/>
      <c r="GDL48" s="68"/>
      <c r="GDM48" s="68"/>
      <c r="GDN48" s="68"/>
      <c r="GDO48" s="68"/>
      <c r="GDP48" s="68"/>
      <c r="GDQ48" s="68"/>
      <c r="GDR48" s="68"/>
      <c r="GDS48" s="68"/>
      <c r="GDT48" s="68"/>
      <c r="GDU48" s="68"/>
      <c r="GDV48" s="68"/>
      <c r="GDW48" s="68"/>
      <c r="GDX48" s="68"/>
      <c r="GDY48" s="68"/>
      <c r="GDZ48" s="68"/>
      <c r="GEA48" s="68"/>
      <c r="GEB48" s="68"/>
      <c r="GEC48" s="68"/>
      <c r="GED48" s="68"/>
      <c r="GEE48" s="68"/>
      <c r="GEF48" s="68"/>
      <c r="GEG48" s="68"/>
      <c r="GEH48" s="68"/>
      <c r="GEI48" s="68"/>
      <c r="GEJ48" s="68"/>
      <c r="GEK48" s="68"/>
      <c r="GEL48" s="68"/>
      <c r="GEM48" s="68"/>
      <c r="GEN48" s="68"/>
      <c r="GEO48" s="68"/>
      <c r="GEP48" s="68"/>
      <c r="GEQ48" s="68"/>
      <c r="GER48" s="68"/>
      <c r="GES48" s="68"/>
      <c r="GET48" s="68"/>
      <c r="GEU48" s="68"/>
      <c r="GEV48" s="68"/>
      <c r="GEW48" s="68"/>
      <c r="GEX48" s="68"/>
      <c r="GEY48" s="68"/>
      <c r="GEZ48" s="68"/>
      <c r="GFA48" s="68"/>
      <c r="GFB48" s="68"/>
      <c r="GFC48" s="68"/>
      <c r="GFD48" s="68"/>
      <c r="GFE48" s="68"/>
      <c r="GFF48" s="68"/>
      <c r="GFG48" s="68"/>
      <c r="GFH48" s="68"/>
      <c r="GFI48" s="68"/>
      <c r="GFJ48" s="68"/>
      <c r="GFK48" s="68"/>
      <c r="GFL48" s="68"/>
      <c r="GFM48" s="68"/>
      <c r="GFN48" s="68"/>
      <c r="GFO48" s="68"/>
      <c r="GFP48" s="68"/>
      <c r="GFQ48" s="68"/>
      <c r="GFR48" s="68"/>
      <c r="GFS48" s="68"/>
      <c r="GFT48" s="68"/>
      <c r="GFU48" s="68"/>
      <c r="GFV48" s="68"/>
      <c r="GFW48" s="68"/>
      <c r="GFX48" s="68"/>
      <c r="GFY48" s="68"/>
      <c r="GFZ48" s="68"/>
      <c r="GGA48" s="68"/>
      <c r="GGB48" s="68"/>
      <c r="GGC48" s="68"/>
      <c r="GGD48" s="68"/>
      <c r="GGE48" s="68"/>
      <c r="GGF48" s="68"/>
      <c r="GGG48" s="68"/>
      <c r="GGH48" s="68"/>
      <c r="GGI48" s="68"/>
      <c r="GGJ48" s="68"/>
      <c r="GGK48" s="68"/>
      <c r="GGL48" s="68"/>
      <c r="GGM48" s="68"/>
      <c r="GGN48" s="68"/>
      <c r="GGO48" s="68"/>
      <c r="GGP48" s="68"/>
      <c r="GGQ48" s="68"/>
      <c r="GGR48" s="68"/>
      <c r="GGS48" s="68"/>
      <c r="GGT48" s="68"/>
      <c r="GGU48" s="68"/>
      <c r="GGV48" s="68"/>
      <c r="GGW48" s="68"/>
      <c r="GGX48" s="68"/>
      <c r="GGY48" s="68"/>
      <c r="GGZ48" s="68"/>
      <c r="GHA48" s="68"/>
      <c r="GHB48" s="68"/>
      <c r="GHC48" s="68"/>
      <c r="GHD48" s="68"/>
      <c r="GHE48" s="68"/>
      <c r="GHF48" s="68"/>
      <c r="GHG48" s="68"/>
      <c r="GHH48" s="68"/>
      <c r="GHI48" s="68"/>
      <c r="GHJ48" s="68"/>
      <c r="GHK48" s="68"/>
      <c r="GHL48" s="68"/>
      <c r="GHM48" s="68"/>
      <c r="GHN48" s="68"/>
      <c r="GHO48" s="68"/>
      <c r="GHP48" s="68"/>
      <c r="GHQ48" s="68"/>
      <c r="GHR48" s="68"/>
      <c r="GHS48" s="68"/>
      <c r="GHT48" s="68"/>
      <c r="GHU48" s="68"/>
      <c r="GHV48" s="68"/>
      <c r="GHW48" s="68"/>
      <c r="GHX48" s="68"/>
      <c r="GHY48" s="68"/>
      <c r="GHZ48" s="68"/>
      <c r="GIA48" s="68"/>
      <c r="GIB48" s="68"/>
      <c r="GIC48" s="68"/>
      <c r="GID48" s="68"/>
      <c r="GIE48" s="68"/>
      <c r="GIF48" s="68"/>
      <c r="GIG48" s="68"/>
      <c r="GIH48" s="68"/>
      <c r="GII48" s="68"/>
      <c r="GIJ48" s="68"/>
      <c r="GIK48" s="68"/>
      <c r="GIL48" s="68"/>
      <c r="GIM48" s="68"/>
      <c r="GIN48" s="68"/>
      <c r="GIO48" s="68"/>
      <c r="GIP48" s="68"/>
      <c r="GIQ48" s="68"/>
      <c r="GIR48" s="68"/>
      <c r="GIS48" s="68"/>
      <c r="GIT48" s="68"/>
      <c r="GIU48" s="68"/>
      <c r="GIV48" s="68"/>
      <c r="GIW48" s="68"/>
      <c r="GIX48" s="68"/>
      <c r="GIY48" s="68"/>
      <c r="GIZ48" s="68"/>
      <c r="GJA48" s="68"/>
      <c r="GJB48" s="68"/>
      <c r="GJC48" s="68"/>
      <c r="GJD48" s="68"/>
      <c r="GJE48" s="68"/>
      <c r="GJF48" s="68"/>
      <c r="GJG48" s="68"/>
      <c r="GJH48" s="68"/>
      <c r="GJI48" s="68"/>
      <c r="GJJ48" s="68"/>
      <c r="GJK48" s="68"/>
      <c r="GJL48" s="68"/>
      <c r="GJM48" s="68"/>
      <c r="GJN48" s="68"/>
      <c r="GJO48" s="68"/>
      <c r="GJP48" s="68"/>
      <c r="GJQ48" s="68"/>
      <c r="GJR48" s="68"/>
      <c r="GJS48" s="68"/>
      <c r="GJT48" s="68"/>
      <c r="GJU48" s="68"/>
      <c r="GJV48" s="68"/>
      <c r="GJW48" s="68"/>
      <c r="GJX48" s="68"/>
      <c r="GJY48" s="68"/>
      <c r="GJZ48" s="68"/>
      <c r="GKA48" s="68"/>
      <c r="GKB48" s="68"/>
      <c r="GKC48" s="68"/>
      <c r="GKD48" s="68"/>
      <c r="GKE48" s="68"/>
      <c r="GKF48" s="68"/>
      <c r="GKG48" s="68"/>
      <c r="GKH48" s="68"/>
      <c r="GKI48" s="68"/>
      <c r="GKJ48" s="68"/>
      <c r="GKK48" s="68"/>
      <c r="GKL48" s="68"/>
      <c r="GKM48" s="68"/>
      <c r="GKN48" s="68"/>
      <c r="GKO48" s="68"/>
      <c r="GKP48" s="68"/>
      <c r="GKQ48" s="68"/>
      <c r="GKR48" s="68"/>
      <c r="GKS48" s="68"/>
      <c r="GKT48" s="68"/>
      <c r="GKU48" s="68"/>
      <c r="GKV48" s="68"/>
      <c r="GKW48" s="68"/>
      <c r="GKX48" s="68"/>
      <c r="GKY48" s="68"/>
      <c r="GKZ48" s="68"/>
      <c r="GLA48" s="68"/>
      <c r="GLB48" s="68"/>
      <c r="GLC48" s="68"/>
      <c r="GLD48" s="68"/>
      <c r="GLE48" s="68"/>
      <c r="GLF48" s="68"/>
      <c r="GLG48" s="68"/>
      <c r="GLH48" s="68"/>
      <c r="GLI48" s="68"/>
      <c r="GLJ48" s="68"/>
      <c r="GLK48" s="68"/>
      <c r="GLL48" s="68"/>
      <c r="GLM48" s="68"/>
      <c r="GLN48" s="68"/>
      <c r="GLO48" s="68"/>
      <c r="GLP48" s="68"/>
      <c r="GLQ48" s="68"/>
      <c r="GLR48" s="68"/>
      <c r="GLS48" s="68"/>
      <c r="GLT48" s="68"/>
      <c r="GLU48" s="68"/>
      <c r="GLV48" s="68"/>
      <c r="GLW48" s="68"/>
      <c r="GLX48" s="68"/>
      <c r="GLY48" s="68"/>
      <c r="GLZ48" s="68"/>
      <c r="GMA48" s="68"/>
      <c r="GMB48" s="68"/>
      <c r="GMC48" s="68"/>
      <c r="GMD48" s="68"/>
      <c r="GME48" s="68"/>
      <c r="GMF48" s="68"/>
      <c r="GMG48" s="68"/>
      <c r="GMH48" s="68"/>
      <c r="GMI48" s="68"/>
      <c r="GMJ48" s="68"/>
      <c r="GMK48" s="68"/>
      <c r="GML48" s="68"/>
      <c r="GMM48" s="68"/>
      <c r="GMN48" s="68"/>
      <c r="GMO48" s="68"/>
      <c r="GMP48" s="68"/>
      <c r="GMQ48" s="68"/>
      <c r="GMR48" s="68"/>
      <c r="GMS48" s="68"/>
      <c r="GMT48" s="68"/>
      <c r="GMU48" s="68"/>
      <c r="GMV48" s="68"/>
      <c r="GMW48" s="68"/>
      <c r="GMX48" s="68"/>
      <c r="GMY48" s="68"/>
      <c r="GMZ48" s="68"/>
      <c r="GNA48" s="68"/>
      <c r="GNB48" s="68"/>
      <c r="GNC48" s="68"/>
      <c r="GND48" s="68"/>
      <c r="GNE48" s="68"/>
      <c r="GNF48" s="68"/>
      <c r="GNG48" s="68"/>
      <c r="GNH48" s="68"/>
      <c r="GNI48" s="68"/>
      <c r="GNJ48" s="68"/>
      <c r="GNK48" s="68"/>
      <c r="GNL48" s="68"/>
      <c r="GNM48" s="68"/>
      <c r="GNN48" s="68"/>
      <c r="GNO48" s="68"/>
      <c r="GNP48" s="68"/>
      <c r="GNQ48" s="68"/>
      <c r="GNR48" s="68"/>
      <c r="GNS48" s="68"/>
      <c r="GNT48" s="68"/>
      <c r="GNU48" s="68"/>
      <c r="GNV48" s="68"/>
      <c r="GNW48" s="68"/>
      <c r="GNX48" s="68"/>
      <c r="GNY48" s="68"/>
      <c r="GNZ48" s="68"/>
      <c r="GOA48" s="68"/>
      <c r="GOB48" s="68"/>
      <c r="GOC48" s="68"/>
      <c r="GOD48" s="68"/>
      <c r="GOE48" s="68"/>
      <c r="GOF48" s="68"/>
      <c r="GOG48" s="68"/>
      <c r="GOH48" s="68"/>
      <c r="GOI48" s="68"/>
      <c r="GOJ48" s="68"/>
      <c r="GOK48" s="68"/>
      <c r="GOL48" s="68"/>
      <c r="GOM48" s="68"/>
      <c r="GON48" s="68"/>
      <c r="GOO48" s="68"/>
      <c r="GOP48" s="68"/>
      <c r="GOQ48" s="68"/>
      <c r="GOR48" s="68"/>
      <c r="GOS48" s="68"/>
      <c r="GOT48" s="68"/>
      <c r="GOU48" s="68"/>
      <c r="GOV48" s="68"/>
      <c r="GOW48" s="68"/>
      <c r="GOX48" s="68"/>
      <c r="GOY48" s="68"/>
      <c r="GOZ48" s="68"/>
      <c r="GPA48" s="68"/>
      <c r="GPB48" s="68"/>
      <c r="GPC48" s="68"/>
      <c r="GPD48" s="68"/>
      <c r="GPE48" s="68"/>
      <c r="GPF48" s="68"/>
      <c r="GPG48" s="68"/>
      <c r="GPH48" s="68"/>
      <c r="GPI48" s="68"/>
      <c r="GPJ48" s="68"/>
      <c r="GPK48" s="68"/>
      <c r="GPL48" s="68"/>
      <c r="GPM48" s="68"/>
      <c r="GPN48" s="68"/>
      <c r="GPO48" s="68"/>
      <c r="GPP48" s="68"/>
      <c r="GPQ48" s="68"/>
      <c r="GPR48" s="68"/>
      <c r="GPS48" s="68"/>
      <c r="GPT48" s="68"/>
      <c r="GPU48" s="68"/>
      <c r="GPV48" s="68"/>
      <c r="GPW48" s="68"/>
      <c r="GPX48" s="68"/>
      <c r="GPY48" s="68"/>
      <c r="GPZ48" s="68"/>
      <c r="GQA48" s="68"/>
      <c r="GQB48" s="68"/>
      <c r="GQC48" s="68"/>
      <c r="GQD48" s="68"/>
      <c r="GQE48" s="68"/>
      <c r="GQF48" s="68"/>
      <c r="GQG48" s="68"/>
      <c r="GQH48" s="68"/>
      <c r="GQI48" s="68"/>
      <c r="GQJ48" s="68"/>
      <c r="GQK48" s="68"/>
      <c r="GQL48" s="68"/>
      <c r="GQM48" s="68"/>
      <c r="GQN48" s="68"/>
      <c r="GQO48" s="68"/>
      <c r="GQP48" s="68"/>
      <c r="GQQ48" s="68"/>
      <c r="GQR48" s="68"/>
      <c r="GQS48" s="68"/>
      <c r="GQT48" s="68"/>
      <c r="GQU48" s="68"/>
      <c r="GQV48" s="68"/>
      <c r="GQW48" s="68"/>
      <c r="GQX48" s="68"/>
      <c r="GQY48" s="68"/>
      <c r="GQZ48" s="68"/>
      <c r="GRA48" s="68"/>
      <c r="GRB48" s="68"/>
      <c r="GRC48" s="68"/>
      <c r="GRD48" s="68"/>
      <c r="GRE48" s="68"/>
      <c r="GRF48" s="68"/>
      <c r="GRG48" s="68"/>
      <c r="GRH48" s="68"/>
      <c r="GRI48" s="68"/>
      <c r="GRJ48" s="68"/>
      <c r="GRK48" s="68"/>
      <c r="GRL48" s="68"/>
      <c r="GRM48" s="68"/>
      <c r="GRN48" s="68"/>
      <c r="GRO48" s="68"/>
      <c r="GRP48" s="68"/>
      <c r="GRQ48" s="68"/>
      <c r="GRR48" s="68"/>
      <c r="GRS48" s="68"/>
      <c r="GRT48" s="68"/>
      <c r="GRU48" s="68"/>
      <c r="GRV48" s="68"/>
      <c r="GRW48" s="68"/>
      <c r="GRX48" s="68"/>
      <c r="GRY48" s="68"/>
      <c r="GRZ48" s="68"/>
      <c r="GSA48" s="68"/>
      <c r="GSB48" s="68"/>
      <c r="GSC48" s="68"/>
      <c r="GSD48" s="68"/>
      <c r="GSE48" s="68"/>
      <c r="GSF48" s="68"/>
      <c r="GSG48" s="68"/>
      <c r="GSH48" s="68"/>
      <c r="GSI48" s="68"/>
      <c r="GSJ48" s="68"/>
      <c r="GSK48" s="68"/>
      <c r="GSL48" s="68"/>
      <c r="GSM48" s="68"/>
      <c r="GSN48" s="68"/>
      <c r="GSO48" s="68"/>
      <c r="GSP48" s="68"/>
      <c r="GSQ48" s="68"/>
      <c r="GSR48" s="68"/>
      <c r="GSS48" s="68"/>
      <c r="GST48" s="68"/>
      <c r="GSU48" s="68"/>
      <c r="GSV48" s="68"/>
      <c r="GSW48" s="68"/>
      <c r="GSX48" s="68"/>
      <c r="GSY48" s="68"/>
      <c r="GSZ48" s="68"/>
      <c r="GTA48" s="68"/>
      <c r="GTB48" s="68"/>
      <c r="GTC48" s="68"/>
      <c r="GTD48" s="68"/>
      <c r="GTE48" s="68"/>
      <c r="GTF48" s="68"/>
      <c r="GTG48" s="68"/>
      <c r="GTH48" s="68"/>
      <c r="GTI48" s="68"/>
      <c r="GTJ48" s="68"/>
      <c r="GTK48" s="68"/>
      <c r="GTL48" s="68"/>
      <c r="GTM48" s="68"/>
      <c r="GTN48" s="68"/>
      <c r="GTO48" s="68"/>
      <c r="GTP48" s="68"/>
      <c r="GTQ48" s="68"/>
      <c r="GTR48" s="68"/>
      <c r="GTS48" s="68"/>
      <c r="GTT48" s="68"/>
      <c r="GTU48" s="68"/>
      <c r="GTV48" s="68"/>
      <c r="GTW48" s="68"/>
      <c r="GTX48" s="68"/>
      <c r="GTY48" s="68"/>
      <c r="GTZ48" s="68"/>
      <c r="GUA48" s="68"/>
      <c r="GUB48" s="68"/>
      <c r="GUC48" s="68"/>
      <c r="GUD48" s="68"/>
      <c r="GUE48" s="68"/>
      <c r="GUF48" s="68"/>
      <c r="GUG48" s="68"/>
      <c r="GUH48" s="68"/>
      <c r="GUI48" s="68"/>
      <c r="GUJ48" s="68"/>
      <c r="GUK48" s="68"/>
      <c r="GUL48" s="68"/>
      <c r="GUM48" s="68"/>
      <c r="GUN48" s="68"/>
      <c r="GUO48" s="68"/>
      <c r="GUP48" s="68"/>
      <c r="GUQ48" s="68"/>
      <c r="GUR48" s="68"/>
      <c r="GUS48" s="68"/>
      <c r="GUT48" s="68"/>
      <c r="GUU48" s="68"/>
      <c r="GUV48" s="68"/>
      <c r="GUW48" s="68"/>
      <c r="GUX48" s="68"/>
      <c r="GUY48" s="68"/>
      <c r="GUZ48" s="68"/>
      <c r="GVA48" s="68"/>
      <c r="GVB48" s="68"/>
      <c r="GVC48" s="68"/>
      <c r="GVD48" s="68"/>
      <c r="GVE48" s="68"/>
      <c r="GVF48" s="68"/>
      <c r="GVG48" s="68"/>
      <c r="GVH48" s="68"/>
      <c r="GVI48" s="68"/>
      <c r="GVJ48" s="68"/>
      <c r="GVK48" s="68"/>
      <c r="GVL48" s="68"/>
      <c r="GVM48" s="68"/>
      <c r="GVN48" s="68"/>
      <c r="GVO48" s="68"/>
      <c r="GVP48" s="68"/>
      <c r="GVQ48" s="68"/>
      <c r="GVR48" s="68"/>
      <c r="GVS48" s="68"/>
      <c r="GVT48" s="68"/>
      <c r="GVU48" s="68"/>
      <c r="GVV48" s="68"/>
      <c r="GVW48" s="68"/>
      <c r="GVX48" s="68"/>
      <c r="GVY48" s="68"/>
      <c r="GVZ48" s="68"/>
      <c r="GWA48" s="68"/>
      <c r="GWB48" s="68"/>
      <c r="GWC48" s="68"/>
      <c r="GWD48" s="68"/>
      <c r="GWE48" s="68"/>
      <c r="GWF48" s="68"/>
      <c r="GWG48" s="68"/>
      <c r="GWH48" s="68"/>
      <c r="GWI48" s="68"/>
      <c r="GWJ48" s="68"/>
      <c r="GWK48" s="68"/>
      <c r="GWL48" s="68"/>
      <c r="GWM48" s="68"/>
      <c r="GWN48" s="68"/>
      <c r="GWO48" s="68"/>
      <c r="GWP48" s="68"/>
      <c r="GWQ48" s="68"/>
      <c r="GWR48" s="68"/>
      <c r="GWS48" s="68"/>
      <c r="GWT48" s="68"/>
      <c r="GWU48" s="68"/>
      <c r="GWV48" s="68"/>
      <c r="GWW48" s="68"/>
      <c r="GWX48" s="68"/>
      <c r="GWY48" s="68"/>
      <c r="GWZ48" s="68"/>
      <c r="GXA48" s="68"/>
      <c r="GXB48" s="68"/>
      <c r="GXC48" s="68"/>
      <c r="GXD48" s="68"/>
      <c r="GXE48" s="68"/>
      <c r="GXF48" s="68"/>
      <c r="GXG48" s="68"/>
      <c r="GXH48" s="68"/>
      <c r="GXI48" s="68"/>
      <c r="GXJ48" s="68"/>
      <c r="GXK48" s="68"/>
      <c r="GXL48" s="68"/>
      <c r="GXM48" s="68"/>
      <c r="GXN48" s="68"/>
      <c r="GXO48" s="68"/>
      <c r="GXP48" s="68"/>
      <c r="GXQ48" s="68"/>
      <c r="GXR48" s="68"/>
      <c r="GXS48" s="68"/>
      <c r="GXT48" s="68"/>
      <c r="GXU48" s="68"/>
      <c r="GXV48" s="68"/>
      <c r="GXW48" s="68"/>
      <c r="GXX48" s="68"/>
      <c r="GXY48" s="68"/>
      <c r="GXZ48" s="68"/>
      <c r="GYA48" s="68"/>
      <c r="GYB48" s="68"/>
      <c r="GYC48" s="68"/>
      <c r="GYD48" s="68"/>
      <c r="GYE48" s="68"/>
      <c r="GYF48" s="68"/>
      <c r="GYG48" s="68"/>
      <c r="GYH48" s="68"/>
      <c r="GYI48" s="68"/>
      <c r="GYJ48" s="68"/>
      <c r="GYK48" s="68"/>
      <c r="GYL48" s="68"/>
      <c r="GYM48" s="68"/>
      <c r="GYN48" s="68"/>
      <c r="GYO48" s="68"/>
      <c r="GYP48" s="68"/>
      <c r="GYQ48" s="68"/>
      <c r="GYR48" s="68"/>
      <c r="GYS48" s="68"/>
      <c r="GYT48" s="68"/>
      <c r="GYU48" s="68"/>
      <c r="GYV48" s="68"/>
      <c r="GYW48" s="68"/>
      <c r="GYX48" s="68"/>
      <c r="GYY48" s="68"/>
      <c r="GYZ48" s="68"/>
      <c r="GZA48" s="68"/>
      <c r="GZB48" s="68"/>
      <c r="GZC48" s="68"/>
      <c r="GZD48" s="68"/>
      <c r="GZE48" s="68"/>
      <c r="GZF48" s="68"/>
      <c r="GZG48" s="68"/>
      <c r="GZH48" s="68"/>
      <c r="GZI48" s="68"/>
      <c r="GZJ48" s="68"/>
      <c r="GZK48" s="68"/>
      <c r="GZL48" s="68"/>
      <c r="GZM48" s="68"/>
      <c r="GZN48" s="68"/>
      <c r="GZO48" s="68"/>
      <c r="GZP48" s="68"/>
      <c r="GZQ48" s="68"/>
      <c r="GZR48" s="68"/>
      <c r="GZS48" s="68"/>
      <c r="GZT48" s="68"/>
      <c r="GZU48" s="68"/>
      <c r="GZV48" s="68"/>
      <c r="GZW48" s="68"/>
      <c r="GZX48" s="68"/>
      <c r="GZY48" s="68"/>
      <c r="GZZ48" s="68"/>
      <c r="HAA48" s="68"/>
      <c r="HAB48" s="68"/>
      <c r="HAC48" s="68"/>
      <c r="HAD48" s="68"/>
      <c r="HAE48" s="68"/>
      <c r="HAF48" s="68"/>
      <c r="HAG48" s="68"/>
      <c r="HAH48" s="68"/>
      <c r="HAI48" s="68"/>
      <c r="HAJ48" s="68"/>
      <c r="HAK48" s="68"/>
      <c r="HAL48" s="68"/>
      <c r="HAM48" s="68"/>
      <c r="HAN48" s="68"/>
      <c r="HAO48" s="68"/>
      <c r="HAP48" s="68"/>
      <c r="HAQ48" s="68"/>
      <c r="HAR48" s="68"/>
      <c r="HAS48" s="68"/>
      <c r="HAT48" s="68"/>
      <c r="HAU48" s="68"/>
      <c r="HAV48" s="68"/>
      <c r="HAW48" s="68"/>
      <c r="HAX48" s="68"/>
      <c r="HAY48" s="68"/>
      <c r="HAZ48" s="68"/>
      <c r="HBA48" s="68"/>
      <c r="HBB48" s="68"/>
      <c r="HBC48" s="68"/>
      <c r="HBD48" s="68"/>
      <c r="HBE48" s="68"/>
      <c r="HBF48" s="68"/>
      <c r="HBG48" s="68"/>
      <c r="HBH48" s="68"/>
      <c r="HBI48" s="68"/>
      <c r="HBJ48" s="68"/>
      <c r="HBK48" s="68"/>
      <c r="HBL48" s="68"/>
      <c r="HBM48" s="68"/>
      <c r="HBN48" s="68"/>
      <c r="HBO48" s="68"/>
      <c r="HBP48" s="68"/>
      <c r="HBQ48" s="68"/>
      <c r="HBR48" s="68"/>
      <c r="HBS48" s="68"/>
      <c r="HBT48" s="68"/>
      <c r="HBU48" s="68"/>
      <c r="HBV48" s="68"/>
      <c r="HBW48" s="68"/>
      <c r="HBX48" s="68"/>
      <c r="HBY48" s="68"/>
      <c r="HBZ48" s="68"/>
      <c r="HCA48" s="68"/>
      <c r="HCB48" s="68"/>
      <c r="HCC48" s="68"/>
      <c r="HCD48" s="68"/>
      <c r="HCE48" s="68"/>
      <c r="HCF48" s="68"/>
      <c r="HCG48" s="68"/>
      <c r="HCH48" s="68"/>
      <c r="HCI48" s="68"/>
      <c r="HCJ48" s="68"/>
      <c r="HCK48" s="68"/>
      <c r="HCL48" s="68"/>
      <c r="HCM48" s="68"/>
      <c r="HCN48" s="68"/>
      <c r="HCO48" s="68"/>
      <c r="HCP48" s="68"/>
      <c r="HCQ48" s="68"/>
      <c r="HCR48" s="68"/>
      <c r="HCS48" s="68"/>
      <c r="HCT48" s="68"/>
      <c r="HCU48" s="68"/>
      <c r="HCV48" s="68"/>
      <c r="HCW48" s="68"/>
      <c r="HCX48" s="68"/>
      <c r="HCY48" s="68"/>
      <c r="HCZ48" s="68"/>
      <c r="HDA48" s="68"/>
      <c r="HDB48" s="68"/>
      <c r="HDC48" s="68"/>
      <c r="HDD48" s="68"/>
      <c r="HDE48" s="68"/>
      <c r="HDF48" s="68"/>
      <c r="HDG48" s="68"/>
      <c r="HDH48" s="68"/>
      <c r="HDI48" s="68"/>
      <c r="HDJ48" s="68"/>
      <c r="HDK48" s="68"/>
      <c r="HDL48" s="68"/>
      <c r="HDM48" s="68"/>
      <c r="HDN48" s="68"/>
      <c r="HDO48" s="68"/>
      <c r="HDP48" s="68"/>
      <c r="HDQ48" s="68"/>
      <c r="HDR48" s="68"/>
      <c r="HDS48" s="68"/>
      <c r="HDT48" s="68"/>
      <c r="HDU48" s="68"/>
      <c r="HDV48" s="68"/>
      <c r="HDW48" s="68"/>
      <c r="HDX48" s="68"/>
      <c r="HDY48" s="68"/>
      <c r="HDZ48" s="68"/>
      <c r="HEA48" s="68"/>
      <c r="HEB48" s="68"/>
      <c r="HEC48" s="68"/>
      <c r="HED48" s="68"/>
      <c r="HEE48" s="68"/>
      <c r="HEF48" s="68"/>
      <c r="HEG48" s="68"/>
      <c r="HEH48" s="68"/>
      <c r="HEI48" s="68"/>
      <c r="HEJ48" s="68"/>
      <c r="HEK48" s="68"/>
      <c r="HEL48" s="68"/>
      <c r="HEM48" s="68"/>
      <c r="HEN48" s="68"/>
      <c r="HEO48" s="68"/>
      <c r="HEP48" s="68"/>
      <c r="HEQ48" s="68"/>
      <c r="HER48" s="68"/>
      <c r="HES48" s="68"/>
      <c r="HET48" s="68"/>
      <c r="HEU48" s="68"/>
      <c r="HEV48" s="68"/>
      <c r="HEW48" s="68"/>
      <c r="HEX48" s="68"/>
      <c r="HEY48" s="68"/>
      <c r="HEZ48" s="68"/>
      <c r="HFA48" s="68"/>
      <c r="HFB48" s="68"/>
      <c r="HFC48" s="68"/>
      <c r="HFD48" s="68"/>
      <c r="HFE48" s="68"/>
      <c r="HFF48" s="68"/>
      <c r="HFG48" s="68"/>
      <c r="HFH48" s="68"/>
      <c r="HFI48" s="68"/>
      <c r="HFJ48" s="68"/>
      <c r="HFK48" s="68"/>
      <c r="HFL48" s="68"/>
      <c r="HFM48" s="68"/>
      <c r="HFN48" s="68"/>
      <c r="HFO48" s="68"/>
      <c r="HFP48" s="68"/>
      <c r="HFQ48" s="68"/>
      <c r="HFR48" s="68"/>
      <c r="HFS48" s="68"/>
      <c r="HFT48" s="68"/>
      <c r="HFU48" s="68"/>
      <c r="HFV48" s="68"/>
      <c r="HFW48" s="68"/>
      <c r="HFX48" s="68"/>
      <c r="HFY48" s="68"/>
      <c r="HFZ48" s="68"/>
      <c r="HGA48" s="68"/>
      <c r="HGB48" s="68"/>
      <c r="HGC48" s="68"/>
      <c r="HGD48" s="68"/>
      <c r="HGE48" s="68"/>
      <c r="HGF48" s="68"/>
      <c r="HGG48" s="68"/>
      <c r="HGH48" s="68"/>
      <c r="HGI48" s="68"/>
      <c r="HGJ48" s="68"/>
      <c r="HGK48" s="68"/>
      <c r="HGL48" s="68"/>
      <c r="HGM48" s="68"/>
      <c r="HGN48" s="68"/>
      <c r="HGO48" s="68"/>
      <c r="HGP48" s="68"/>
      <c r="HGQ48" s="68"/>
      <c r="HGR48" s="68"/>
      <c r="HGS48" s="68"/>
      <c r="HGT48" s="68"/>
      <c r="HGU48" s="68"/>
      <c r="HGV48" s="68"/>
      <c r="HGW48" s="68"/>
      <c r="HGX48" s="68"/>
      <c r="HGY48" s="68"/>
      <c r="HGZ48" s="68"/>
      <c r="HHA48" s="68"/>
      <c r="HHB48" s="68"/>
      <c r="HHC48" s="68"/>
      <c r="HHD48" s="68"/>
      <c r="HHE48" s="68"/>
      <c r="HHF48" s="68"/>
      <c r="HHG48" s="68"/>
      <c r="HHH48" s="68"/>
      <c r="HHI48" s="68"/>
      <c r="HHJ48" s="68"/>
      <c r="HHK48" s="68"/>
      <c r="HHL48" s="68"/>
      <c r="HHM48" s="68"/>
      <c r="HHN48" s="68"/>
      <c r="HHO48" s="68"/>
      <c r="HHP48" s="68"/>
      <c r="HHQ48" s="68"/>
      <c r="HHR48" s="68"/>
      <c r="HHS48" s="68"/>
      <c r="HHT48" s="68"/>
      <c r="HHU48" s="68"/>
      <c r="HHV48" s="68"/>
      <c r="HHW48" s="68"/>
      <c r="HHX48" s="68"/>
      <c r="HHY48" s="68"/>
      <c r="HHZ48" s="68"/>
      <c r="HIA48" s="68"/>
      <c r="HIB48" s="68"/>
      <c r="HIC48" s="68"/>
      <c r="HID48" s="68"/>
      <c r="HIE48" s="68"/>
      <c r="HIF48" s="68"/>
      <c r="HIG48" s="68"/>
      <c r="HIH48" s="68"/>
      <c r="HII48" s="68"/>
      <c r="HIJ48" s="68"/>
      <c r="HIK48" s="68"/>
      <c r="HIL48" s="68"/>
      <c r="HIM48" s="68"/>
      <c r="HIN48" s="68"/>
      <c r="HIO48" s="68"/>
      <c r="HIP48" s="68"/>
      <c r="HIQ48" s="68"/>
      <c r="HIR48" s="68"/>
      <c r="HIS48" s="68"/>
      <c r="HIT48" s="68"/>
      <c r="HIU48" s="68"/>
      <c r="HIV48" s="68"/>
      <c r="HIW48" s="68"/>
      <c r="HIX48" s="68"/>
      <c r="HIY48" s="68"/>
      <c r="HIZ48" s="68"/>
      <c r="HJA48" s="68"/>
      <c r="HJB48" s="68"/>
      <c r="HJC48" s="68"/>
      <c r="HJD48" s="68"/>
      <c r="HJE48" s="68"/>
      <c r="HJF48" s="68"/>
      <c r="HJG48" s="68"/>
      <c r="HJH48" s="68"/>
      <c r="HJI48" s="68"/>
      <c r="HJJ48" s="68"/>
      <c r="HJK48" s="68"/>
      <c r="HJL48" s="68"/>
      <c r="HJM48" s="68"/>
      <c r="HJN48" s="68"/>
      <c r="HJO48" s="68"/>
      <c r="HJP48" s="68"/>
      <c r="HJQ48" s="68"/>
      <c r="HJR48" s="68"/>
      <c r="HJS48" s="68"/>
      <c r="HJT48" s="68"/>
      <c r="HJU48" s="68"/>
      <c r="HJV48" s="68"/>
      <c r="HJW48" s="68"/>
      <c r="HJX48" s="68"/>
      <c r="HJY48" s="68"/>
      <c r="HJZ48" s="68"/>
      <c r="HKA48" s="68"/>
      <c r="HKB48" s="68"/>
      <c r="HKC48" s="68"/>
      <c r="HKD48" s="68"/>
      <c r="HKE48" s="68"/>
      <c r="HKF48" s="68"/>
      <c r="HKG48" s="68"/>
      <c r="HKH48" s="68"/>
      <c r="HKI48" s="68"/>
      <c r="HKJ48" s="68"/>
      <c r="HKK48" s="68"/>
      <c r="HKL48" s="68"/>
      <c r="HKM48" s="68"/>
      <c r="HKN48" s="68"/>
      <c r="HKO48" s="68"/>
      <c r="HKP48" s="68"/>
      <c r="HKQ48" s="68"/>
      <c r="HKR48" s="68"/>
      <c r="HKS48" s="68"/>
      <c r="HKT48" s="68"/>
      <c r="HKU48" s="68"/>
      <c r="HKV48" s="68"/>
      <c r="HKW48" s="68"/>
      <c r="HKX48" s="68"/>
      <c r="HKY48" s="68"/>
      <c r="HKZ48" s="68"/>
      <c r="HLA48" s="68"/>
      <c r="HLB48" s="68"/>
      <c r="HLC48" s="68"/>
      <c r="HLD48" s="68"/>
      <c r="HLE48" s="68"/>
      <c r="HLF48" s="68"/>
      <c r="HLG48" s="68"/>
      <c r="HLH48" s="68"/>
      <c r="HLI48" s="68"/>
      <c r="HLJ48" s="68"/>
      <c r="HLK48" s="68"/>
      <c r="HLL48" s="68"/>
      <c r="HLM48" s="68"/>
      <c r="HLN48" s="68"/>
      <c r="HLO48" s="68"/>
      <c r="HLP48" s="68"/>
      <c r="HLQ48" s="68"/>
      <c r="HLR48" s="68"/>
      <c r="HLS48" s="68"/>
      <c r="HLT48" s="68"/>
      <c r="HLU48" s="68"/>
      <c r="HLV48" s="68"/>
      <c r="HLW48" s="68"/>
      <c r="HLX48" s="68"/>
      <c r="HLY48" s="68"/>
      <c r="HLZ48" s="68"/>
      <c r="HMA48" s="68"/>
      <c r="HMB48" s="68"/>
      <c r="HMC48" s="68"/>
      <c r="HMD48" s="68"/>
      <c r="HME48" s="68"/>
      <c r="HMF48" s="68"/>
      <c r="HMG48" s="68"/>
      <c r="HMH48" s="68"/>
      <c r="HMI48" s="68"/>
      <c r="HMJ48" s="68"/>
      <c r="HMK48" s="68"/>
      <c r="HML48" s="68"/>
      <c r="HMM48" s="68"/>
      <c r="HMN48" s="68"/>
      <c r="HMO48" s="68"/>
      <c r="HMP48" s="68"/>
      <c r="HMQ48" s="68"/>
      <c r="HMR48" s="68"/>
      <c r="HMS48" s="68"/>
      <c r="HMT48" s="68"/>
      <c r="HMU48" s="68"/>
      <c r="HMV48" s="68"/>
      <c r="HMW48" s="68"/>
      <c r="HMX48" s="68"/>
      <c r="HMY48" s="68"/>
      <c r="HMZ48" s="68"/>
      <c r="HNA48" s="68"/>
      <c r="HNB48" s="68"/>
      <c r="HNC48" s="68"/>
      <c r="HND48" s="68"/>
      <c r="HNE48" s="68"/>
      <c r="HNF48" s="68"/>
      <c r="HNG48" s="68"/>
      <c r="HNH48" s="68"/>
      <c r="HNI48" s="68"/>
      <c r="HNJ48" s="68"/>
      <c r="HNK48" s="68"/>
      <c r="HNL48" s="68"/>
      <c r="HNM48" s="68"/>
      <c r="HNN48" s="68"/>
      <c r="HNO48" s="68"/>
      <c r="HNP48" s="68"/>
      <c r="HNQ48" s="68"/>
      <c r="HNR48" s="68"/>
      <c r="HNS48" s="68"/>
      <c r="HNT48" s="68"/>
      <c r="HNU48" s="68"/>
      <c r="HNV48" s="68"/>
      <c r="HNW48" s="68"/>
      <c r="HNX48" s="68"/>
      <c r="HNY48" s="68"/>
      <c r="HNZ48" s="68"/>
      <c r="HOA48" s="68"/>
      <c r="HOB48" s="68"/>
      <c r="HOC48" s="68"/>
      <c r="HOD48" s="68"/>
      <c r="HOE48" s="68"/>
      <c r="HOF48" s="68"/>
      <c r="HOG48" s="68"/>
      <c r="HOH48" s="68"/>
      <c r="HOI48" s="68"/>
      <c r="HOJ48" s="68"/>
      <c r="HOK48" s="68"/>
      <c r="HOL48" s="68"/>
      <c r="HOM48" s="68"/>
      <c r="HON48" s="68"/>
      <c r="HOO48" s="68"/>
      <c r="HOP48" s="68"/>
      <c r="HOQ48" s="68"/>
      <c r="HOR48" s="68"/>
      <c r="HOS48" s="68"/>
      <c r="HOT48" s="68"/>
      <c r="HOU48" s="68"/>
      <c r="HOV48" s="68"/>
      <c r="HOW48" s="68"/>
      <c r="HOX48" s="68"/>
      <c r="HOY48" s="68"/>
      <c r="HOZ48" s="68"/>
      <c r="HPA48" s="68"/>
      <c r="HPB48" s="68"/>
      <c r="HPC48" s="68"/>
      <c r="HPD48" s="68"/>
      <c r="HPE48" s="68"/>
      <c r="HPF48" s="68"/>
      <c r="HPG48" s="68"/>
      <c r="HPH48" s="68"/>
      <c r="HPI48" s="68"/>
      <c r="HPJ48" s="68"/>
      <c r="HPK48" s="68"/>
      <c r="HPL48" s="68"/>
      <c r="HPM48" s="68"/>
      <c r="HPN48" s="68"/>
      <c r="HPO48" s="68"/>
      <c r="HPP48" s="68"/>
      <c r="HPQ48" s="68"/>
      <c r="HPR48" s="68"/>
      <c r="HPS48" s="68"/>
      <c r="HPT48" s="68"/>
      <c r="HPU48" s="68"/>
      <c r="HPV48" s="68"/>
      <c r="HPW48" s="68"/>
      <c r="HPX48" s="68"/>
      <c r="HPY48" s="68"/>
      <c r="HPZ48" s="68"/>
      <c r="HQA48" s="68"/>
      <c r="HQB48" s="68"/>
      <c r="HQC48" s="68"/>
      <c r="HQD48" s="68"/>
      <c r="HQE48" s="68"/>
      <c r="HQF48" s="68"/>
      <c r="HQG48" s="68"/>
      <c r="HQH48" s="68"/>
      <c r="HQI48" s="68"/>
      <c r="HQJ48" s="68"/>
      <c r="HQK48" s="68"/>
      <c r="HQL48" s="68"/>
      <c r="HQM48" s="68"/>
      <c r="HQN48" s="68"/>
      <c r="HQO48" s="68"/>
      <c r="HQP48" s="68"/>
      <c r="HQQ48" s="68"/>
      <c r="HQR48" s="68"/>
      <c r="HQS48" s="68"/>
      <c r="HQT48" s="68"/>
      <c r="HQU48" s="68"/>
      <c r="HQV48" s="68"/>
      <c r="HQW48" s="68"/>
      <c r="HQX48" s="68"/>
      <c r="HQY48" s="68"/>
      <c r="HQZ48" s="68"/>
      <c r="HRA48" s="68"/>
      <c r="HRB48" s="68"/>
      <c r="HRC48" s="68"/>
      <c r="HRD48" s="68"/>
      <c r="HRE48" s="68"/>
      <c r="HRF48" s="68"/>
      <c r="HRG48" s="68"/>
      <c r="HRH48" s="68"/>
      <c r="HRI48" s="68"/>
      <c r="HRJ48" s="68"/>
      <c r="HRK48" s="68"/>
      <c r="HRL48" s="68"/>
      <c r="HRM48" s="68"/>
      <c r="HRN48" s="68"/>
      <c r="HRO48" s="68"/>
      <c r="HRP48" s="68"/>
      <c r="HRQ48" s="68"/>
      <c r="HRR48" s="68"/>
      <c r="HRS48" s="68"/>
      <c r="HRT48" s="68"/>
      <c r="HRU48" s="68"/>
      <c r="HRV48" s="68"/>
      <c r="HRW48" s="68"/>
      <c r="HRX48" s="68"/>
      <c r="HRY48" s="68"/>
      <c r="HRZ48" s="68"/>
      <c r="HSA48" s="68"/>
      <c r="HSB48" s="68"/>
      <c r="HSC48" s="68"/>
      <c r="HSD48" s="68"/>
      <c r="HSE48" s="68"/>
      <c r="HSF48" s="68"/>
      <c r="HSG48" s="68"/>
      <c r="HSH48" s="68"/>
      <c r="HSI48" s="68"/>
      <c r="HSJ48" s="68"/>
      <c r="HSK48" s="68"/>
      <c r="HSL48" s="68"/>
      <c r="HSM48" s="68"/>
      <c r="HSN48" s="68"/>
      <c r="HSO48" s="68"/>
      <c r="HSP48" s="68"/>
      <c r="HSQ48" s="68"/>
      <c r="HSR48" s="68"/>
      <c r="HSS48" s="68"/>
      <c r="HST48" s="68"/>
      <c r="HSU48" s="68"/>
      <c r="HSV48" s="68"/>
      <c r="HSW48" s="68"/>
      <c r="HSX48" s="68"/>
      <c r="HSY48" s="68"/>
      <c r="HSZ48" s="68"/>
      <c r="HTA48" s="68"/>
      <c r="HTB48" s="68"/>
      <c r="HTC48" s="68"/>
      <c r="HTD48" s="68"/>
      <c r="HTE48" s="68"/>
      <c r="HTF48" s="68"/>
      <c r="HTG48" s="68"/>
      <c r="HTH48" s="68"/>
      <c r="HTI48" s="68"/>
      <c r="HTJ48" s="68"/>
      <c r="HTK48" s="68"/>
      <c r="HTL48" s="68"/>
      <c r="HTM48" s="68"/>
      <c r="HTN48" s="68"/>
      <c r="HTO48" s="68"/>
      <c r="HTP48" s="68"/>
      <c r="HTQ48" s="68"/>
      <c r="HTR48" s="68"/>
      <c r="HTS48" s="68"/>
      <c r="HTT48" s="68"/>
      <c r="HTU48" s="68"/>
      <c r="HTV48" s="68"/>
      <c r="HTW48" s="68"/>
      <c r="HTX48" s="68"/>
      <c r="HTY48" s="68"/>
      <c r="HTZ48" s="68"/>
      <c r="HUA48" s="68"/>
      <c r="HUB48" s="68"/>
      <c r="HUC48" s="68"/>
      <c r="HUD48" s="68"/>
      <c r="HUE48" s="68"/>
      <c r="HUF48" s="68"/>
      <c r="HUG48" s="68"/>
      <c r="HUH48" s="68"/>
      <c r="HUI48" s="68"/>
      <c r="HUJ48" s="68"/>
      <c r="HUK48" s="68"/>
      <c r="HUL48" s="68"/>
      <c r="HUM48" s="68"/>
      <c r="HUN48" s="68"/>
      <c r="HUO48" s="68"/>
      <c r="HUP48" s="68"/>
      <c r="HUQ48" s="68"/>
      <c r="HUR48" s="68"/>
      <c r="HUS48" s="68"/>
      <c r="HUT48" s="68"/>
      <c r="HUU48" s="68"/>
      <c r="HUV48" s="68"/>
      <c r="HUW48" s="68"/>
      <c r="HUX48" s="68"/>
      <c r="HUY48" s="68"/>
      <c r="HUZ48" s="68"/>
      <c r="HVA48" s="68"/>
      <c r="HVB48" s="68"/>
      <c r="HVC48" s="68"/>
      <c r="HVD48" s="68"/>
      <c r="HVE48" s="68"/>
      <c r="HVF48" s="68"/>
      <c r="HVG48" s="68"/>
      <c r="HVH48" s="68"/>
      <c r="HVI48" s="68"/>
      <c r="HVJ48" s="68"/>
      <c r="HVK48" s="68"/>
      <c r="HVL48" s="68"/>
      <c r="HVM48" s="68"/>
      <c r="HVN48" s="68"/>
      <c r="HVO48" s="68"/>
      <c r="HVP48" s="68"/>
      <c r="HVQ48" s="68"/>
      <c r="HVR48" s="68"/>
      <c r="HVS48" s="68"/>
      <c r="HVT48" s="68"/>
      <c r="HVU48" s="68"/>
      <c r="HVV48" s="68"/>
      <c r="HVW48" s="68"/>
      <c r="HVX48" s="68"/>
      <c r="HVY48" s="68"/>
      <c r="HVZ48" s="68"/>
      <c r="HWA48" s="68"/>
      <c r="HWB48" s="68"/>
      <c r="HWC48" s="68"/>
      <c r="HWD48" s="68"/>
      <c r="HWE48" s="68"/>
      <c r="HWF48" s="68"/>
      <c r="HWG48" s="68"/>
      <c r="HWH48" s="68"/>
      <c r="HWI48" s="68"/>
      <c r="HWJ48" s="68"/>
      <c r="HWK48" s="68"/>
      <c r="HWL48" s="68"/>
      <c r="HWM48" s="68"/>
      <c r="HWN48" s="68"/>
      <c r="HWO48" s="68"/>
      <c r="HWP48" s="68"/>
      <c r="HWQ48" s="68"/>
      <c r="HWR48" s="68"/>
      <c r="HWS48" s="68"/>
      <c r="HWT48" s="68"/>
      <c r="HWU48" s="68"/>
      <c r="HWV48" s="68"/>
      <c r="HWW48" s="68"/>
      <c r="HWX48" s="68"/>
      <c r="HWY48" s="68"/>
      <c r="HWZ48" s="68"/>
      <c r="HXA48" s="68"/>
      <c r="HXB48" s="68"/>
      <c r="HXC48" s="68"/>
      <c r="HXD48" s="68"/>
      <c r="HXE48" s="68"/>
      <c r="HXF48" s="68"/>
      <c r="HXG48" s="68"/>
      <c r="HXH48" s="68"/>
      <c r="HXI48" s="68"/>
      <c r="HXJ48" s="68"/>
      <c r="HXK48" s="68"/>
      <c r="HXL48" s="68"/>
      <c r="HXM48" s="68"/>
      <c r="HXN48" s="68"/>
      <c r="HXO48" s="68"/>
      <c r="HXP48" s="68"/>
      <c r="HXQ48" s="68"/>
      <c r="HXR48" s="68"/>
      <c r="HXS48" s="68"/>
      <c r="HXT48" s="68"/>
      <c r="HXU48" s="68"/>
      <c r="HXV48" s="68"/>
      <c r="HXW48" s="68"/>
      <c r="HXX48" s="68"/>
      <c r="HXY48" s="68"/>
      <c r="HXZ48" s="68"/>
      <c r="HYA48" s="68"/>
      <c r="HYB48" s="68"/>
      <c r="HYC48" s="68"/>
      <c r="HYD48" s="68"/>
      <c r="HYE48" s="68"/>
      <c r="HYF48" s="68"/>
      <c r="HYG48" s="68"/>
      <c r="HYH48" s="68"/>
      <c r="HYI48" s="68"/>
      <c r="HYJ48" s="68"/>
      <c r="HYK48" s="68"/>
      <c r="HYL48" s="68"/>
      <c r="HYM48" s="68"/>
      <c r="HYN48" s="68"/>
      <c r="HYO48" s="68"/>
      <c r="HYP48" s="68"/>
      <c r="HYQ48" s="68"/>
      <c r="HYR48" s="68"/>
      <c r="HYS48" s="68"/>
      <c r="HYT48" s="68"/>
      <c r="HYU48" s="68"/>
      <c r="HYV48" s="68"/>
      <c r="HYW48" s="68"/>
      <c r="HYX48" s="68"/>
      <c r="HYY48" s="68"/>
      <c r="HYZ48" s="68"/>
      <c r="HZA48" s="68"/>
      <c r="HZB48" s="68"/>
      <c r="HZC48" s="68"/>
      <c r="HZD48" s="68"/>
      <c r="HZE48" s="68"/>
      <c r="HZF48" s="68"/>
      <c r="HZG48" s="68"/>
      <c r="HZH48" s="68"/>
      <c r="HZI48" s="68"/>
      <c r="HZJ48" s="68"/>
      <c r="HZK48" s="68"/>
      <c r="HZL48" s="68"/>
      <c r="HZM48" s="68"/>
      <c r="HZN48" s="68"/>
      <c r="HZO48" s="68"/>
      <c r="HZP48" s="68"/>
      <c r="HZQ48" s="68"/>
      <c r="HZR48" s="68"/>
      <c r="HZS48" s="68"/>
      <c r="HZT48" s="68"/>
      <c r="HZU48" s="68"/>
      <c r="HZV48" s="68"/>
      <c r="HZW48" s="68"/>
      <c r="HZX48" s="68"/>
      <c r="HZY48" s="68"/>
      <c r="HZZ48" s="68"/>
      <c r="IAA48" s="68"/>
      <c r="IAB48" s="68"/>
      <c r="IAC48" s="68"/>
      <c r="IAD48" s="68"/>
      <c r="IAE48" s="68"/>
      <c r="IAF48" s="68"/>
      <c r="IAG48" s="68"/>
      <c r="IAH48" s="68"/>
      <c r="IAI48" s="68"/>
      <c r="IAJ48" s="68"/>
      <c r="IAK48" s="68"/>
      <c r="IAL48" s="68"/>
      <c r="IAM48" s="68"/>
      <c r="IAN48" s="68"/>
      <c r="IAO48" s="68"/>
      <c r="IAP48" s="68"/>
      <c r="IAQ48" s="68"/>
      <c r="IAR48" s="68"/>
      <c r="IAS48" s="68"/>
      <c r="IAT48" s="68"/>
      <c r="IAU48" s="68"/>
      <c r="IAV48" s="68"/>
      <c r="IAW48" s="68"/>
      <c r="IAX48" s="68"/>
      <c r="IAY48" s="68"/>
      <c r="IAZ48" s="68"/>
      <c r="IBA48" s="68"/>
      <c r="IBB48" s="68"/>
      <c r="IBC48" s="68"/>
      <c r="IBD48" s="68"/>
      <c r="IBE48" s="68"/>
      <c r="IBF48" s="68"/>
      <c r="IBG48" s="68"/>
      <c r="IBH48" s="68"/>
      <c r="IBI48" s="68"/>
      <c r="IBJ48" s="68"/>
      <c r="IBK48" s="68"/>
      <c r="IBL48" s="68"/>
      <c r="IBM48" s="68"/>
      <c r="IBN48" s="68"/>
      <c r="IBO48" s="68"/>
      <c r="IBP48" s="68"/>
      <c r="IBQ48" s="68"/>
      <c r="IBR48" s="68"/>
      <c r="IBS48" s="68"/>
      <c r="IBT48" s="68"/>
      <c r="IBU48" s="68"/>
      <c r="IBV48" s="68"/>
      <c r="IBW48" s="68"/>
      <c r="IBX48" s="68"/>
      <c r="IBY48" s="68"/>
      <c r="IBZ48" s="68"/>
      <c r="ICA48" s="68"/>
      <c r="ICB48" s="68"/>
      <c r="ICC48" s="68"/>
      <c r="ICD48" s="68"/>
      <c r="ICE48" s="68"/>
      <c r="ICF48" s="68"/>
      <c r="ICG48" s="68"/>
      <c r="ICH48" s="68"/>
      <c r="ICI48" s="68"/>
      <c r="ICJ48" s="68"/>
      <c r="ICK48" s="68"/>
      <c r="ICL48" s="68"/>
      <c r="ICM48" s="68"/>
      <c r="ICN48" s="68"/>
      <c r="ICO48" s="68"/>
      <c r="ICP48" s="68"/>
      <c r="ICQ48" s="68"/>
      <c r="ICR48" s="68"/>
      <c r="ICS48" s="68"/>
      <c r="ICT48" s="68"/>
      <c r="ICU48" s="68"/>
      <c r="ICV48" s="68"/>
      <c r="ICW48" s="68"/>
      <c r="ICX48" s="68"/>
      <c r="ICY48" s="68"/>
      <c r="ICZ48" s="68"/>
      <c r="IDA48" s="68"/>
      <c r="IDB48" s="68"/>
      <c r="IDC48" s="68"/>
      <c r="IDD48" s="68"/>
      <c r="IDE48" s="68"/>
      <c r="IDF48" s="68"/>
      <c r="IDG48" s="68"/>
      <c r="IDH48" s="68"/>
      <c r="IDI48" s="68"/>
      <c r="IDJ48" s="68"/>
      <c r="IDK48" s="68"/>
      <c r="IDL48" s="68"/>
      <c r="IDM48" s="68"/>
      <c r="IDN48" s="68"/>
      <c r="IDO48" s="68"/>
      <c r="IDP48" s="68"/>
      <c r="IDQ48" s="68"/>
      <c r="IDR48" s="68"/>
      <c r="IDS48" s="68"/>
      <c r="IDT48" s="68"/>
      <c r="IDU48" s="68"/>
      <c r="IDV48" s="68"/>
      <c r="IDW48" s="68"/>
      <c r="IDX48" s="68"/>
      <c r="IDY48" s="68"/>
      <c r="IDZ48" s="68"/>
      <c r="IEA48" s="68"/>
      <c r="IEB48" s="68"/>
      <c r="IEC48" s="68"/>
      <c r="IED48" s="68"/>
      <c r="IEE48" s="68"/>
      <c r="IEF48" s="68"/>
      <c r="IEG48" s="68"/>
      <c r="IEH48" s="68"/>
      <c r="IEI48" s="68"/>
      <c r="IEJ48" s="68"/>
      <c r="IEK48" s="68"/>
      <c r="IEL48" s="68"/>
      <c r="IEM48" s="68"/>
      <c r="IEN48" s="68"/>
      <c r="IEO48" s="68"/>
      <c r="IEP48" s="68"/>
      <c r="IEQ48" s="68"/>
      <c r="IER48" s="68"/>
      <c r="IES48" s="68"/>
      <c r="IET48" s="68"/>
      <c r="IEU48" s="68"/>
      <c r="IEV48" s="68"/>
      <c r="IEW48" s="68"/>
      <c r="IEX48" s="68"/>
      <c r="IEY48" s="68"/>
      <c r="IEZ48" s="68"/>
      <c r="IFA48" s="68"/>
      <c r="IFB48" s="68"/>
      <c r="IFC48" s="68"/>
      <c r="IFD48" s="68"/>
      <c r="IFE48" s="68"/>
      <c r="IFF48" s="68"/>
      <c r="IFG48" s="68"/>
      <c r="IFH48" s="68"/>
      <c r="IFI48" s="68"/>
      <c r="IFJ48" s="68"/>
      <c r="IFK48" s="68"/>
      <c r="IFL48" s="68"/>
      <c r="IFM48" s="68"/>
      <c r="IFN48" s="68"/>
      <c r="IFO48" s="68"/>
      <c r="IFP48" s="68"/>
      <c r="IFQ48" s="68"/>
      <c r="IFR48" s="68"/>
      <c r="IFS48" s="68"/>
      <c r="IFT48" s="68"/>
      <c r="IFU48" s="68"/>
      <c r="IFV48" s="68"/>
      <c r="IFW48" s="68"/>
      <c r="IFX48" s="68"/>
      <c r="IFY48" s="68"/>
      <c r="IFZ48" s="68"/>
      <c r="IGA48" s="68"/>
      <c r="IGB48" s="68"/>
      <c r="IGC48" s="68"/>
      <c r="IGD48" s="68"/>
      <c r="IGE48" s="68"/>
      <c r="IGF48" s="68"/>
      <c r="IGG48" s="68"/>
      <c r="IGH48" s="68"/>
      <c r="IGI48" s="68"/>
      <c r="IGJ48" s="68"/>
      <c r="IGK48" s="68"/>
      <c r="IGL48" s="68"/>
      <c r="IGM48" s="68"/>
      <c r="IGN48" s="68"/>
      <c r="IGO48" s="68"/>
      <c r="IGP48" s="68"/>
      <c r="IGQ48" s="68"/>
      <c r="IGR48" s="68"/>
      <c r="IGS48" s="68"/>
      <c r="IGT48" s="68"/>
      <c r="IGU48" s="68"/>
      <c r="IGV48" s="68"/>
      <c r="IGW48" s="68"/>
      <c r="IGX48" s="68"/>
      <c r="IGY48" s="68"/>
      <c r="IGZ48" s="68"/>
      <c r="IHA48" s="68"/>
      <c r="IHB48" s="68"/>
      <c r="IHC48" s="68"/>
      <c r="IHD48" s="68"/>
      <c r="IHE48" s="68"/>
      <c r="IHF48" s="68"/>
      <c r="IHG48" s="68"/>
      <c r="IHH48" s="68"/>
      <c r="IHI48" s="68"/>
      <c r="IHJ48" s="68"/>
      <c r="IHK48" s="68"/>
      <c r="IHL48" s="68"/>
      <c r="IHM48" s="68"/>
      <c r="IHN48" s="68"/>
      <c r="IHO48" s="68"/>
      <c r="IHP48" s="68"/>
      <c r="IHQ48" s="68"/>
      <c r="IHR48" s="68"/>
      <c r="IHS48" s="68"/>
      <c r="IHT48" s="68"/>
      <c r="IHU48" s="68"/>
      <c r="IHV48" s="68"/>
      <c r="IHW48" s="68"/>
      <c r="IHX48" s="68"/>
      <c r="IHY48" s="68"/>
      <c r="IHZ48" s="68"/>
      <c r="IIA48" s="68"/>
      <c r="IIB48" s="68"/>
      <c r="IIC48" s="68"/>
      <c r="IID48" s="68"/>
      <c r="IIE48" s="68"/>
      <c r="IIF48" s="68"/>
      <c r="IIG48" s="68"/>
      <c r="IIH48" s="68"/>
      <c r="III48" s="68"/>
      <c r="IIJ48" s="68"/>
      <c r="IIK48" s="68"/>
      <c r="IIL48" s="68"/>
      <c r="IIM48" s="68"/>
      <c r="IIN48" s="68"/>
      <c r="IIO48" s="68"/>
      <c r="IIP48" s="68"/>
      <c r="IIQ48" s="68"/>
      <c r="IIR48" s="68"/>
      <c r="IIS48" s="68"/>
      <c r="IIT48" s="68"/>
      <c r="IIU48" s="68"/>
      <c r="IIV48" s="68"/>
      <c r="IIW48" s="68"/>
      <c r="IIX48" s="68"/>
      <c r="IIY48" s="68"/>
      <c r="IIZ48" s="68"/>
      <c r="IJA48" s="68"/>
      <c r="IJB48" s="68"/>
      <c r="IJC48" s="68"/>
      <c r="IJD48" s="68"/>
      <c r="IJE48" s="68"/>
      <c r="IJF48" s="68"/>
      <c r="IJG48" s="68"/>
      <c r="IJH48" s="68"/>
      <c r="IJI48" s="68"/>
      <c r="IJJ48" s="68"/>
      <c r="IJK48" s="68"/>
      <c r="IJL48" s="68"/>
      <c r="IJM48" s="68"/>
      <c r="IJN48" s="68"/>
      <c r="IJO48" s="68"/>
      <c r="IJP48" s="68"/>
      <c r="IJQ48" s="68"/>
      <c r="IJR48" s="68"/>
      <c r="IJS48" s="68"/>
      <c r="IJT48" s="68"/>
      <c r="IJU48" s="68"/>
      <c r="IJV48" s="68"/>
      <c r="IJW48" s="68"/>
      <c r="IJX48" s="68"/>
      <c r="IJY48" s="68"/>
      <c r="IJZ48" s="68"/>
      <c r="IKA48" s="68"/>
      <c r="IKB48" s="68"/>
      <c r="IKC48" s="68"/>
      <c r="IKD48" s="68"/>
      <c r="IKE48" s="68"/>
      <c r="IKF48" s="68"/>
      <c r="IKG48" s="68"/>
      <c r="IKH48" s="68"/>
      <c r="IKI48" s="68"/>
      <c r="IKJ48" s="68"/>
      <c r="IKK48" s="68"/>
      <c r="IKL48" s="68"/>
      <c r="IKM48" s="68"/>
      <c r="IKN48" s="68"/>
      <c r="IKO48" s="68"/>
      <c r="IKP48" s="68"/>
      <c r="IKQ48" s="68"/>
      <c r="IKR48" s="68"/>
      <c r="IKS48" s="68"/>
      <c r="IKT48" s="68"/>
      <c r="IKU48" s="68"/>
      <c r="IKV48" s="68"/>
      <c r="IKW48" s="68"/>
      <c r="IKX48" s="68"/>
      <c r="IKY48" s="68"/>
      <c r="IKZ48" s="68"/>
      <c r="ILA48" s="68"/>
      <c r="ILB48" s="68"/>
      <c r="ILC48" s="68"/>
      <c r="ILD48" s="68"/>
      <c r="ILE48" s="68"/>
      <c r="ILF48" s="68"/>
      <c r="ILG48" s="68"/>
      <c r="ILH48" s="68"/>
      <c r="ILI48" s="68"/>
      <c r="ILJ48" s="68"/>
      <c r="ILK48" s="68"/>
      <c r="ILL48" s="68"/>
      <c r="ILM48" s="68"/>
      <c r="ILN48" s="68"/>
      <c r="ILO48" s="68"/>
      <c r="ILP48" s="68"/>
      <c r="ILQ48" s="68"/>
      <c r="ILR48" s="68"/>
      <c r="ILS48" s="68"/>
      <c r="ILT48" s="68"/>
      <c r="ILU48" s="68"/>
      <c r="ILV48" s="68"/>
      <c r="ILW48" s="68"/>
      <c r="ILX48" s="68"/>
      <c r="ILY48" s="68"/>
      <c r="ILZ48" s="68"/>
      <c r="IMA48" s="68"/>
      <c r="IMB48" s="68"/>
      <c r="IMC48" s="68"/>
      <c r="IMD48" s="68"/>
      <c r="IME48" s="68"/>
      <c r="IMF48" s="68"/>
      <c r="IMG48" s="68"/>
      <c r="IMH48" s="68"/>
      <c r="IMI48" s="68"/>
      <c r="IMJ48" s="68"/>
      <c r="IMK48" s="68"/>
      <c r="IML48" s="68"/>
      <c r="IMM48" s="68"/>
      <c r="IMN48" s="68"/>
      <c r="IMO48" s="68"/>
      <c r="IMP48" s="68"/>
      <c r="IMQ48" s="68"/>
      <c r="IMR48" s="68"/>
      <c r="IMS48" s="68"/>
      <c r="IMT48" s="68"/>
      <c r="IMU48" s="68"/>
      <c r="IMV48" s="68"/>
      <c r="IMW48" s="68"/>
      <c r="IMX48" s="68"/>
      <c r="IMY48" s="68"/>
      <c r="IMZ48" s="68"/>
      <c r="INA48" s="68"/>
      <c r="INB48" s="68"/>
      <c r="INC48" s="68"/>
      <c r="IND48" s="68"/>
      <c r="INE48" s="68"/>
      <c r="INF48" s="68"/>
      <c r="ING48" s="68"/>
      <c r="INH48" s="68"/>
      <c r="INI48" s="68"/>
      <c r="INJ48" s="68"/>
      <c r="INK48" s="68"/>
      <c r="INL48" s="68"/>
      <c r="INM48" s="68"/>
      <c r="INN48" s="68"/>
      <c r="INO48" s="68"/>
      <c r="INP48" s="68"/>
      <c r="INQ48" s="68"/>
      <c r="INR48" s="68"/>
      <c r="INS48" s="68"/>
      <c r="INT48" s="68"/>
      <c r="INU48" s="68"/>
      <c r="INV48" s="68"/>
      <c r="INW48" s="68"/>
      <c r="INX48" s="68"/>
      <c r="INY48" s="68"/>
      <c r="INZ48" s="68"/>
      <c r="IOA48" s="68"/>
      <c r="IOB48" s="68"/>
      <c r="IOC48" s="68"/>
      <c r="IOD48" s="68"/>
      <c r="IOE48" s="68"/>
      <c r="IOF48" s="68"/>
      <c r="IOG48" s="68"/>
      <c r="IOH48" s="68"/>
      <c r="IOI48" s="68"/>
      <c r="IOJ48" s="68"/>
      <c r="IOK48" s="68"/>
      <c r="IOL48" s="68"/>
      <c r="IOM48" s="68"/>
      <c r="ION48" s="68"/>
      <c r="IOO48" s="68"/>
      <c r="IOP48" s="68"/>
      <c r="IOQ48" s="68"/>
      <c r="IOR48" s="68"/>
      <c r="IOS48" s="68"/>
      <c r="IOT48" s="68"/>
      <c r="IOU48" s="68"/>
      <c r="IOV48" s="68"/>
      <c r="IOW48" s="68"/>
      <c r="IOX48" s="68"/>
      <c r="IOY48" s="68"/>
      <c r="IOZ48" s="68"/>
      <c r="IPA48" s="68"/>
      <c r="IPB48" s="68"/>
      <c r="IPC48" s="68"/>
      <c r="IPD48" s="68"/>
      <c r="IPE48" s="68"/>
      <c r="IPF48" s="68"/>
      <c r="IPG48" s="68"/>
      <c r="IPH48" s="68"/>
      <c r="IPI48" s="68"/>
      <c r="IPJ48" s="68"/>
      <c r="IPK48" s="68"/>
      <c r="IPL48" s="68"/>
      <c r="IPM48" s="68"/>
      <c r="IPN48" s="68"/>
      <c r="IPO48" s="68"/>
      <c r="IPP48" s="68"/>
      <c r="IPQ48" s="68"/>
      <c r="IPR48" s="68"/>
      <c r="IPS48" s="68"/>
      <c r="IPT48" s="68"/>
      <c r="IPU48" s="68"/>
      <c r="IPV48" s="68"/>
      <c r="IPW48" s="68"/>
      <c r="IPX48" s="68"/>
      <c r="IPY48" s="68"/>
      <c r="IPZ48" s="68"/>
      <c r="IQA48" s="68"/>
      <c r="IQB48" s="68"/>
      <c r="IQC48" s="68"/>
      <c r="IQD48" s="68"/>
      <c r="IQE48" s="68"/>
      <c r="IQF48" s="68"/>
      <c r="IQG48" s="68"/>
      <c r="IQH48" s="68"/>
      <c r="IQI48" s="68"/>
      <c r="IQJ48" s="68"/>
      <c r="IQK48" s="68"/>
      <c r="IQL48" s="68"/>
      <c r="IQM48" s="68"/>
      <c r="IQN48" s="68"/>
      <c r="IQO48" s="68"/>
      <c r="IQP48" s="68"/>
      <c r="IQQ48" s="68"/>
      <c r="IQR48" s="68"/>
      <c r="IQS48" s="68"/>
      <c r="IQT48" s="68"/>
      <c r="IQU48" s="68"/>
      <c r="IQV48" s="68"/>
      <c r="IQW48" s="68"/>
      <c r="IQX48" s="68"/>
      <c r="IQY48" s="68"/>
      <c r="IQZ48" s="68"/>
      <c r="IRA48" s="68"/>
      <c r="IRB48" s="68"/>
      <c r="IRC48" s="68"/>
      <c r="IRD48" s="68"/>
      <c r="IRE48" s="68"/>
      <c r="IRF48" s="68"/>
      <c r="IRG48" s="68"/>
      <c r="IRH48" s="68"/>
      <c r="IRI48" s="68"/>
      <c r="IRJ48" s="68"/>
      <c r="IRK48" s="68"/>
      <c r="IRL48" s="68"/>
      <c r="IRM48" s="68"/>
      <c r="IRN48" s="68"/>
      <c r="IRO48" s="68"/>
      <c r="IRP48" s="68"/>
      <c r="IRQ48" s="68"/>
      <c r="IRR48" s="68"/>
      <c r="IRS48" s="68"/>
      <c r="IRT48" s="68"/>
      <c r="IRU48" s="68"/>
      <c r="IRV48" s="68"/>
      <c r="IRW48" s="68"/>
      <c r="IRX48" s="68"/>
      <c r="IRY48" s="68"/>
      <c r="IRZ48" s="68"/>
      <c r="ISA48" s="68"/>
      <c r="ISB48" s="68"/>
      <c r="ISC48" s="68"/>
      <c r="ISD48" s="68"/>
      <c r="ISE48" s="68"/>
      <c r="ISF48" s="68"/>
      <c r="ISG48" s="68"/>
      <c r="ISH48" s="68"/>
      <c r="ISI48" s="68"/>
      <c r="ISJ48" s="68"/>
      <c r="ISK48" s="68"/>
      <c r="ISL48" s="68"/>
      <c r="ISM48" s="68"/>
      <c r="ISN48" s="68"/>
      <c r="ISO48" s="68"/>
      <c r="ISP48" s="68"/>
      <c r="ISQ48" s="68"/>
      <c r="ISR48" s="68"/>
      <c r="ISS48" s="68"/>
      <c r="IST48" s="68"/>
      <c r="ISU48" s="68"/>
      <c r="ISV48" s="68"/>
      <c r="ISW48" s="68"/>
      <c r="ISX48" s="68"/>
      <c r="ISY48" s="68"/>
      <c r="ISZ48" s="68"/>
      <c r="ITA48" s="68"/>
      <c r="ITB48" s="68"/>
      <c r="ITC48" s="68"/>
      <c r="ITD48" s="68"/>
      <c r="ITE48" s="68"/>
      <c r="ITF48" s="68"/>
      <c r="ITG48" s="68"/>
      <c r="ITH48" s="68"/>
      <c r="ITI48" s="68"/>
      <c r="ITJ48" s="68"/>
      <c r="ITK48" s="68"/>
      <c r="ITL48" s="68"/>
      <c r="ITM48" s="68"/>
      <c r="ITN48" s="68"/>
      <c r="ITO48" s="68"/>
      <c r="ITP48" s="68"/>
      <c r="ITQ48" s="68"/>
      <c r="ITR48" s="68"/>
      <c r="ITS48" s="68"/>
      <c r="ITT48" s="68"/>
      <c r="ITU48" s="68"/>
      <c r="ITV48" s="68"/>
      <c r="ITW48" s="68"/>
      <c r="ITX48" s="68"/>
      <c r="ITY48" s="68"/>
      <c r="ITZ48" s="68"/>
      <c r="IUA48" s="68"/>
      <c r="IUB48" s="68"/>
      <c r="IUC48" s="68"/>
      <c r="IUD48" s="68"/>
      <c r="IUE48" s="68"/>
      <c r="IUF48" s="68"/>
      <c r="IUG48" s="68"/>
      <c r="IUH48" s="68"/>
      <c r="IUI48" s="68"/>
      <c r="IUJ48" s="68"/>
      <c r="IUK48" s="68"/>
      <c r="IUL48" s="68"/>
      <c r="IUM48" s="68"/>
      <c r="IUN48" s="68"/>
      <c r="IUO48" s="68"/>
      <c r="IUP48" s="68"/>
      <c r="IUQ48" s="68"/>
      <c r="IUR48" s="68"/>
      <c r="IUS48" s="68"/>
      <c r="IUT48" s="68"/>
      <c r="IUU48" s="68"/>
      <c r="IUV48" s="68"/>
      <c r="IUW48" s="68"/>
      <c r="IUX48" s="68"/>
      <c r="IUY48" s="68"/>
      <c r="IUZ48" s="68"/>
      <c r="IVA48" s="68"/>
      <c r="IVB48" s="68"/>
      <c r="IVC48" s="68"/>
      <c r="IVD48" s="68"/>
      <c r="IVE48" s="68"/>
      <c r="IVF48" s="68"/>
      <c r="IVG48" s="68"/>
      <c r="IVH48" s="68"/>
      <c r="IVI48" s="68"/>
      <c r="IVJ48" s="68"/>
      <c r="IVK48" s="68"/>
      <c r="IVL48" s="68"/>
      <c r="IVM48" s="68"/>
      <c r="IVN48" s="68"/>
      <c r="IVO48" s="68"/>
      <c r="IVP48" s="68"/>
      <c r="IVQ48" s="68"/>
      <c r="IVR48" s="68"/>
      <c r="IVS48" s="68"/>
      <c r="IVT48" s="68"/>
      <c r="IVU48" s="68"/>
      <c r="IVV48" s="68"/>
      <c r="IVW48" s="68"/>
      <c r="IVX48" s="68"/>
      <c r="IVY48" s="68"/>
      <c r="IVZ48" s="68"/>
      <c r="IWA48" s="68"/>
      <c r="IWB48" s="68"/>
      <c r="IWC48" s="68"/>
      <c r="IWD48" s="68"/>
      <c r="IWE48" s="68"/>
      <c r="IWF48" s="68"/>
      <c r="IWG48" s="68"/>
      <c r="IWH48" s="68"/>
      <c r="IWI48" s="68"/>
      <c r="IWJ48" s="68"/>
      <c r="IWK48" s="68"/>
      <c r="IWL48" s="68"/>
      <c r="IWM48" s="68"/>
      <c r="IWN48" s="68"/>
      <c r="IWO48" s="68"/>
      <c r="IWP48" s="68"/>
      <c r="IWQ48" s="68"/>
      <c r="IWR48" s="68"/>
      <c r="IWS48" s="68"/>
      <c r="IWT48" s="68"/>
      <c r="IWU48" s="68"/>
      <c r="IWV48" s="68"/>
      <c r="IWW48" s="68"/>
      <c r="IWX48" s="68"/>
      <c r="IWY48" s="68"/>
      <c r="IWZ48" s="68"/>
      <c r="IXA48" s="68"/>
      <c r="IXB48" s="68"/>
      <c r="IXC48" s="68"/>
      <c r="IXD48" s="68"/>
      <c r="IXE48" s="68"/>
      <c r="IXF48" s="68"/>
      <c r="IXG48" s="68"/>
      <c r="IXH48" s="68"/>
      <c r="IXI48" s="68"/>
      <c r="IXJ48" s="68"/>
      <c r="IXK48" s="68"/>
      <c r="IXL48" s="68"/>
      <c r="IXM48" s="68"/>
      <c r="IXN48" s="68"/>
      <c r="IXO48" s="68"/>
      <c r="IXP48" s="68"/>
      <c r="IXQ48" s="68"/>
      <c r="IXR48" s="68"/>
      <c r="IXS48" s="68"/>
      <c r="IXT48" s="68"/>
      <c r="IXU48" s="68"/>
      <c r="IXV48" s="68"/>
      <c r="IXW48" s="68"/>
      <c r="IXX48" s="68"/>
      <c r="IXY48" s="68"/>
      <c r="IXZ48" s="68"/>
      <c r="IYA48" s="68"/>
      <c r="IYB48" s="68"/>
      <c r="IYC48" s="68"/>
      <c r="IYD48" s="68"/>
      <c r="IYE48" s="68"/>
      <c r="IYF48" s="68"/>
      <c r="IYG48" s="68"/>
      <c r="IYH48" s="68"/>
      <c r="IYI48" s="68"/>
      <c r="IYJ48" s="68"/>
      <c r="IYK48" s="68"/>
      <c r="IYL48" s="68"/>
      <c r="IYM48" s="68"/>
      <c r="IYN48" s="68"/>
      <c r="IYO48" s="68"/>
      <c r="IYP48" s="68"/>
      <c r="IYQ48" s="68"/>
      <c r="IYR48" s="68"/>
      <c r="IYS48" s="68"/>
      <c r="IYT48" s="68"/>
      <c r="IYU48" s="68"/>
      <c r="IYV48" s="68"/>
      <c r="IYW48" s="68"/>
      <c r="IYX48" s="68"/>
      <c r="IYY48" s="68"/>
      <c r="IYZ48" s="68"/>
      <c r="IZA48" s="68"/>
      <c r="IZB48" s="68"/>
      <c r="IZC48" s="68"/>
      <c r="IZD48" s="68"/>
      <c r="IZE48" s="68"/>
      <c r="IZF48" s="68"/>
      <c r="IZG48" s="68"/>
      <c r="IZH48" s="68"/>
      <c r="IZI48" s="68"/>
      <c r="IZJ48" s="68"/>
      <c r="IZK48" s="68"/>
      <c r="IZL48" s="68"/>
      <c r="IZM48" s="68"/>
      <c r="IZN48" s="68"/>
      <c r="IZO48" s="68"/>
      <c r="IZP48" s="68"/>
      <c r="IZQ48" s="68"/>
      <c r="IZR48" s="68"/>
      <c r="IZS48" s="68"/>
      <c r="IZT48" s="68"/>
      <c r="IZU48" s="68"/>
      <c r="IZV48" s="68"/>
      <c r="IZW48" s="68"/>
      <c r="IZX48" s="68"/>
      <c r="IZY48" s="68"/>
      <c r="IZZ48" s="68"/>
      <c r="JAA48" s="68"/>
      <c r="JAB48" s="68"/>
      <c r="JAC48" s="68"/>
      <c r="JAD48" s="68"/>
      <c r="JAE48" s="68"/>
      <c r="JAF48" s="68"/>
      <c r="JAG48" s="68"/>
      <c r="JAH48" s="68"/>
      <c r="JAI48" s="68"/>
      <c r="JAJ48" s="68"/>
      <c r="JAK48" s="68"/>
      <c r="JAL48" s="68"/>
      <c r="JAM48" s="68"/>
      <c r="JAN48" s="68"/>
      <c r="JAO48" s="68"/>
      <c r="JAP48" s="68"/>
      <c r="JAQ48" s="68"/>
      <c r="JAR48" s="68"/>
      <c r="JAS48" s="68"/>
      <c r="JAT48" s="68"/>
      <c r="JAU48" s="68"/>
      <c r="JAV48" s="68"/>
      <c r="JAW48" s="68"/>
      <c r="JAX48" s="68"/>
      <c r="JAY48" s="68"/>
      <c r="JAZ48" s="68"/>
      <c r="JBA48" s="68"/>
      <c r="JBB48" s="68"/>
      <c r="JBC48" s="68"/>
      <c r="JBD48" s="68"/>
      <c r="JBE48" s="68"/>
      <c r="JBF48" s="68"/>
      <c r="JBG48" s="68"/>
      <c r="JBH48" s="68"/>
      <c r="JBI48" s="68"/>
      <c r="JBJ48" s="68"/>
      <c r="JBK48" s="68"/>
      <c r="JBL48" s="68"/>
      <c r="JBM48" s="68"/>
      <c r="JBN48" s="68"/>
      <c r="JBO48" s="68"/>
      <c r="JBP48" s="68"/>
      <c r="JBQ48" s="68"/>
      <c r="JBR48" s="68"/>
      <c r="JBS48" s="68"/>
      <c r="JBT48" s="68"/>
      <c r="JBU48" s="68"/>
      <c r="JBV48" s="68"/>
      <c r="JBW48" s="68"/>
      <c r="JBX48" s="68"/>
      <c r="JBY48" s="68"/>
      <c r="JBZ48" s="68"/>
      <c r="JCA48" s="68"/>
      <c r="JCB48" s="68"/>
      <c r="JCC48" s="68"/>
      <c r="JCD48" s="68"/>
      <c r="JCE48" s="68"/>
      <c r="JCF48" s="68"/>
      <c r="JCG48" s="68"/>
      <c r="JCH48" s="68"/>
      <c r="JCI48" s="68"/>
      <c r="JCJ48" s="68"/>
      <c r="JCK48" s="68"/>
      <c r="JCL48" s="68"/>
      <c r="JCM48" s="68"/>
      <c r="JCN48" s="68"/>
      <c r="JCO48" s="68"/>
      <c r="JCP48" s="68"/>
      <c r="JCQ48" s="68"/>
      <c r="JCR48" s="68"/>
      <c r="JCS48" s="68"/>
      <c r="JCT48" s="68"/>
      <c r="JCU48" s="68"/>
      <c r="JCV48" s="68"/>
      <c r="JCW48" s="68"/>
      <c r="JCX48" s="68"/>
      <c r="JCY48" s="68"/>
      <c r="JCZ48" s="68"/>
      <c r="JDA48" s="68"/>
      <c r="JDB48" s="68"/>
      <c r="JDC48" s="68"/>
      <c r="JDD48" s="68"/>
      <c r="JDE48" s="68"/>
      <c r="JDF48" s="68"/>
      <c r="JDG48" s="68"/>
      <c r="JDH48" s="68"/>
      <c r="JDI48" s="68"/>
      <c r="JDJ48" s="68"/>
      <c r="JDK48" s="68"/>
      <c r="JDL48" s="68"/>
      <c r="JDM48" s="68"/>
      <c r="JDN48" s="68"/>
      <c r="JDO48" s="68"/>
      <c r="JDP48" s="68"/>
      <c r="JDQ48" s="68"/>
      <c r="JDR48" s="68"/>
      <c r="JDS48" s="68"/>
      <c r="JDT48" s="68"/>
      <c r="JDU48" s="68"/>
      <c r="JDV48" s="68"/>
      <c r="JDW48" s="68"/>
      <c r="JDX48" s="68"/>
      <c r="JDY48" s="68"/>
      <c r="JDZ48" s="68"/>
      <c r="JEA48" s="68"/>
      <c r="JEB48" s="68"/>
      <c r="JEC48" s="68"/>
      <c r="JED48" s="68"/>
      <c r="JEE48" s="68"/>
      <c r="JEF48" s="68"/>
      <c r="JEG48" s="68"/>
      <c r="JEH48" s="68"/>
      <c r="JEI48" s="68"/>
      <c r="JEJ48" s="68"/>
      <c r="JEK48" s="68"/>
      <c r="JEL48" s="68"/>
      <c r="JEM48" s="68"/>
      <c r="JEN48" s="68"/>
      <c r="JEO48" s="68"/>
      <c r="JEP48" s="68"/>
      <c r="JEQ48" s="68"/>
      <c r="JER48" s="68"/>
      <c r="JES48" s="68"/>
      <c r="JET48" s="68"/>
      <c r="JEU48" s="68"/>
      <c r="JEV48" s="68"/>
      <c r="JEW48" s="68"/>
      <c r="JEX48" s="68"/>
      <c r="JEY48" s="68"/>
      <c r="JEZ48" s="68"/>
      <c r="JFA48" s="68"/>
      <c r="JFB48" s="68"/>
      <c r="JFC48" s="68"/>
      <c r="JFD48" s="68"/>
      <c r="JFE48" s="68"/>
      <c r="JFF48" s="68"/>
      <c r="JFG48" s="68"/>
      <c r="JFH48" s="68"/>
      <c r="JFI48" s="68"/>
      <c r="JFJ48" s="68"/>
      <c r="JFK48" s="68"/>
      <c r="JFL48" s="68"/>
      <c r="JFM48" s="68"/>
      <c r="JFN48" s="68"/>
      <c r="JFO48" s="68"/>
      <c r="JFP48" s="68"/>
      <c r="JFQ48" s="68"/>
      <c r="JFR48" s="68"/>
      <c r="JFS48" s="68"/>
      <c r="JFT48" s="68"/>
      <c r="JFU48" s="68"/>
      <c r="JFV48" s="68"/>
      <c r="JFW48" s="68"/>
      <c r="JFX48" s="68"/>
      <c r="JFY48" s="68"/>
      <c r="JFZ48" s="68"/>
      <c r="JGA48" s="68"/>
      <c r="JGB48" s="68"/>
      <c r="JGC48" s="68"/>
      <c r="JGD48" s="68"/>
      <c r="JGE48" s="68"/>
      <c r="JGF48" s="68"/>
      <c r="JGG48" s="68"/>
      <c r="JGH48" s="68"/>
      <c r="JGI48" s="68"/>
      <c r="JGJ48" s="68"/>
      <c r="JGK48" s="68"/>
      <c r="JGL48" s="68"/>
      <c r="JGM48" s="68"/>
      <c r="JGN48" s="68"/>
      <c r="JGO48" s="68"/>
      <c r="JGP48" s="68"/>
      <c r="JGQ48" s="68"/>
      <c r="JGR48" s="68"/>
      <c r="JGS48" s="68"/>
      <c r="JGT48" s="68"/>
      <c r="JGU48" s="68"/>
      <c r="JGV48" s="68"/>
      <c r="JGW48" s="68"/>
      <c r="JGX48" s="68"/>
      <c r="JGY48" s="68"/>
      <c r="JGZ48" s="68"/>
      <c r="JHA48" s="68"/>
      <c r="JHB48" s="68"/>
      <c r="JHC48" s="68"/>
      <c r="JHD48" s="68"/>
      <c r="JHE48" s="68"/>
      <c r="JHF48" s="68"/>
      <c r="JHG48" s="68"/>
      <c r="JHH48" s="68"/>
      <c r="JHI48" s="68"/>
      <c r="JHJ48" s="68"/>
      <c r="JHK48" s="68"/>
      <c r="JHL48" s="68"/>
      <c r="JHM48" s="68"/>
      <c r="JHN48" s="68"/>
      <c r="JHO48" s="68"/>
      <c r="JHP48" s="68"/>
      <c r="JHQ48" s="68"/>
      <c r="JHR48" s="68"/>
      <c r="JHS48" s="68"/>
      <c r="JHT48" s="68"/>
      <c r="JHU48" s="68"/>
      <c r="JHV48" s="68"/>
      <c r="JHW48" s="68"/>
      <c r="JHX48" s="68"/>
      <c r="JHY48" s="68"/>
      <c r="JHZ48" s="68"/>
      <c r="JIA48" s="68"/>
      <c r="JIB48" s="68"/>
      <c r="JIC48" s="68"/>
      <c r="JID48" s="68"/>
      <c r="JIE48" s="68"/>
      <c r="JIF48" s="68"/>
      <c r="JIG48" s="68"/>
      <c r="JIH48" s="68"/>
      <c r="JII48" s="68"/>
      <c r="JIJ48" s="68"/>
      <c r="JIK48" s="68"/>
      <c r="JIL48" s="68"/>
      <c r="JIM48" s="68"/>
      <c r="JIN48" s="68"/>
      <c r="JIO48" s="68"/>
      <c r="JIP48" s="68"/>
      <c r="JIQ48" s="68"/>
      <c r="JIR48" s="68"/>
      <c r="JIS48" s="68"/>
      <c r="JIT48" s="68"/>
      <c r="JIU48" s="68"/>
      <c r="JIV48" s="68"/>
      <c r="JIW48" s="68"/>
      <c r="JIX48" s="68"/>
      <c r="JIY48" s="68"/>
      <c r="JIZ48" s="68"/>
      <c r="JJA48" s="68"/>
      <c r="JJB48" s="68"/>
      <c r="JJC48" s="68"/>
      <c r="JJD48" s="68"/>
      <c r="JJE48" s="68"/>
      <c r="JJF48" s="68"/>
      <c r="JJG48" s="68"/>
      <c r="JJH48" s="68"/>
      <c r="JJI48" s="68"/>
      <c r="JJJ48" s="68"/>
      <c r="JJK48" s="68"/>
      <c r="JJL48" s="68"/>
      <c r="JJM48" s="68"/>
      <c r="JJN48" s="68"/>
      <c r="JJO48" s="68"/>
      <c r="JJP48" s="68"/>
      <c r="JJQ48" s="68"/>
      <c r="JJR48" s="68"/>
      <c r="JJS48" s="68"/>
      <c r="JJT48" s="68"/>
      <c r="JJU48" s="68"/>
      <c r="JJV48" s="68"/>
      <c r="JJW48" s="68"/>
      <c r="JJX48" s="68"/>
      <c r="JJY48" s="68"/>
      <c r="JJZ48" s="68"/>
      <c r="JKA48" s="68"/>
      <c r="JKB48" s="68"/>
      <c r="JKC48" s="68"/>
      <c r="JKD48" s="68"/>
      <c r="JKE48" s="68"/>
      <c r="JKF48" s="68"/>
      <c r="JKG48" s="68"/>
      <c r="JKH48" s="68"/>
      <c r="JKI48" s="68"/>
      <c r="JKJ48" s="68"/>
      <c r="JKK48" s="68"/>
      <c r="JKL48" s="68"/>
      <c r="JKM48" s="68"/>
      <c r="JKN48" s="68"/>
      <c r="JKO48" s="68"/>
      <c r="JKP48" s="68"/>
      <c r="JKQ48" s="68"/>
      <c r="JKR48" s="68"/>
      <c r="JKS48" s="68"/>
      <c r="JKT48" s="68"/>
      <c r="JKU48" s="68"/>
      <c r="JKV48" s="68"/>
      <c r="JKW48" s="68"/>
      <c r="JKX48" s="68"/>
      <c r="JKY48" s="68"/>
      <c r="JKZ48" s="68"/>
      <c r="JLA48" s="68"/>
      <c r="JLB48" s="68"/>
      <c r="JLC48" s="68"/>
      <c r="JLD48" s="68"/>
      <c r="JLE48" s="68"/>
      <c r="JLF48" s="68"/>
      <c r="JLG48" s="68"/>
      <c r="JLH48" s="68"/>
      <c r="JLI48" s="68"/>
      <c r="JLJ48" s="68"/>
      <c r="JLK48" s="68"/>
      <c r="JLL48" s="68"/>
      <c r="JLM48" s="68"/>
      <c r="JLN48" s="68"/>
      <c r="JLO48" s="68"/>
      <c r="JLP48" s="68"/>
      <c r="JLQ48" s="68"/>
      <c r="JLR48" s="68"/>
      <c r="JLS48" s="68"/>
      <c r="JLT48" s="68"/>
      <c r="JLU48" s="68"/>
      <c r="JLV48" s="68"/>
      <c r="JLW48" s="68"/>
      <c r="JLX48" s="68"/>
      <c r="JLY48" s="68"/>
      <c r="JLZ48" s="68"/>
      <c r="JMA48" s="68"/>
      <c r="JMB48" s="68"/>
      <c r="JMC48" s="68"/>
      <c r="JMD48" s="68"/>
      <c r="JME48" s="68"/>
      <c r="JMF48" s="68"/>
      <c r="JMG48" s="68"/>
      <c r="JMH48" s="68"/>
      <c r="JMI48" s="68"/>
      <c r="JMJ48" s="68"/>
      <c r="JMK48" s="68"/>
      <c r="JML48" s="68"/>
      <c r="JMM48" s="68"/>
      <c r="JMN48" s="68"/>
      <c r="JMO48" s="68"/>
      <c r="JMP48" s="68"/>
      <c r="JMQ48" s="68"/>
      <c r="JMR48" s="68"/>
      <c r="JMS48" s="68"/>
      <c r="JMT48" s="68"/>
      <c r="JMU48" s="68"/>
      <c r="JMV48" s="68"/>
      <c r="JMW48" s="68"/>
      <c r="JMX48" s="68"/>
      <c r="JMY48" s="68"/>
      <c r="JMZ48" s="68"/>
      <c r="JNA48" s="68"/>
      <c r="JNB48" s="68"/>
      <c r="JNC48" s="68"/>
      <c r="JND48" s="68"/>
      <c r="JNE48" s="68"/>
      <c r="JNF48" s="68"/>
      <c r="JNG48" s="68"/>
      <c r="JNH48" s="68"/>
      <c r="JNI48" s="68"/>
      <c r="JNJ48" s="68"/>
      <c r="JNK48" s="68"/>
      <c r="JNL48" s="68"/>
      <c r="JNM48" s="68"/>
      <c r="JNN48" s="68"/>
      <c r="JNO48" s="68"/>
      <c r="JNP48" s="68"/>
      <c r="JNQ48" s="68"/>
      <c r="JNR48" s="68"/>
      <c r="JNS48" s="68"/>
      <c r="JNT48" s="68"/>
      <c r="JNU48" s="68"/>
      <c r="JNV48" s="68"/>
      <c r="JNW48" s="68"/>
      <c r="JNX48" s="68"/>
      <c r="JNY48" s="68"/>
      <c r="JNZ48" s="68"/>
      <c r="JOA48" s="68"/>
      <c r="JOB48" s="68"/>
      <c r="JOC48" s="68"/>
      <c r="JOD48" s="68"/>
      <c r="JOE48" s="68"/>
      <c r="JOF48" s="68"/>
      <c r="JOG48" s="68"/>
      <c r="JOH48" s="68"/>
      <c r="JOI48" s="68"/>
      <c r="JOJ48" s="68"/>
      <c r="JOK48" s="68"/>
      <c r="JOL48" s="68"/>
      <c r="JOM48" s="68"/>
      <c r="JON48" s="68"/>
      <c r="JOO48" s="68"/>
      <c r="JOP48" s="68"/>
      <c r="JOQ48" s="68"/>
      <c r="JOR48" s="68"/>
      <c r="JOS48" s="68"/>
      <c r="JOT48" s="68"/>
      <c r="JOU48" s="68"/>
      <c r="JOV48" s="68"/>
      <c r="JOW48" s="68"/>
      <c r="JOX48" s="68"/>
      <c r="JOY48" s="68"/>
      <c r="JOZ48" s="68"/>
      <c r="JPA48" s="68"/>
      <c r="JPB48" s="68"/>
      <c r="JPC48" s="68"/>
      <c r="JPD48" s="68"/>
      <c r="JPE48" s="68"/>
      <c r="JPF48" s="68"/>
      <c r="JPG48" s="68"/>
      <c r="JPH48" s="68"/>
      <c r="JPI48" s="68"/>
      <c r="JPJ48" s="68"/>
      <c r="JPK48" s="68"/>
      <c r="JPL48" s="68"/>
      <c r="JPM48" s="68"/>
      <c r="JPN48" s="68"/>
      <c r="JPO48" s="68"/>
      <c r="JPP48" s="68"/>
      <c r="JPQ48" s="68"/>
      <c r="JPR48" s="68"/>
      <c r="JPS48" s="68"/>
      <c r="JPT48" s="68"/>
      <c r="JPU48" s="68"/>
      <c r="JPV48" s="68"/>
      <c r="JPW48" s="68"/>
      <c r="JPX48" s="68"/>
      <c r="JPY48" s="68"/>
      <c r="JPZ48" s="68"/>
      <c r="JQA48" s="68"/>
      <c r="JQB48" s="68"/>
      <c r="JQC48" s="68"/>
      <c r="JQD48" s="68"/>
      <c r="JQE48" s="68"/>
      <c r="JQF48" s="68"/>
      <c r="JQG48" s="68"/>
      <c r="JQH48" s="68"/>
      <c r="JQI48" s="68"/>
      <c r="JQJ48" s="68"/>
      <c r="JQK48" s="68"/>
      <c r="JQL48" s="68"/>
      <c r="JQM48" s="68"/>
      <c r="JQN48" s="68"/>
      <c r="JQO48" s="68"/>
      <c r="JQP48" s="68"/>
      <c r="JQQ48" s="68"/>
      <c r="JQR48" s="68"/>
      <c r="JQS48" s="68"/>
      <c r="JQT48" s="68"/>
      <c r="JQU48" s="68"/>
      <c r="JQV48" s="68"/>
      <c r="JQW48" s="68"/>
      <c r="JQX48" s="68"/>
      <c r="JQY48" s="68"/>
      <c r="JQZ48" s="68"/>
      <c r="JRA48" s="68"/>
      <c r="JRB48" s="68"/>
      <c r="JRC48" s="68"/>
      <c r="JRD48" s="68"/>
      <c r="JRE48" s="68"/>
      <c r="JRF48" s="68"/>
      <c r="JRG48" s="68"/>
      <c r="JRH48" s="68"/>
      <c r="JRI48" s="68"/>
      <c r="JRJ48" s="68"/>
      <c r="JRK48" s="68"/>
      <c r="JRL48" s="68"/>
      <c r="JRM48" s="68"/>
      <c r="JRN48" s="68"/>
      <c r="JRO48" s="68"/>
      <c r="JRP48" s="68"/>
      <c r="JRQ48" s="68"/>
      <c r="JRR48" s="68"/>
      <c r="JRS48" s="68"/>
      <c r="JRT48" s="68"/>
      <c r="JRU48" s="68"/>
      <c r="JRV48" s="68"/>
      <c r="JRW48" s="68"/>
      <c r="JRX48" s="68"/>
      <c r="JRY48" s="68"/>
      <c r="JRZ48" s="68"/>
      <c r="JSA48" s="68"/>
      <c r="JSB48" s="68"/>
      <c r="JSC48" s="68"/>
      <c r="JSD48" s="68"/>
      <c r="JSE48" s="68"/>
      <c r="JSF48" s="68"/>
      <c r="JSG48" s="68"/>
      <c r="JSH48" s="68"/>
      <c r="JSI48" s="68"/>
      <c r="JSJ48" s="68"/>
      <c r="JSK48" s="68"/>
      <c r="JSL48" s="68"/>
      <c r="JSM48" s="68"/>
      <c r="JSN48" s="68"/>
      <c r="JSO48" s="68"/>
      <c r="JSP48" s="68"/>
      <c r="JSQ48" s="68"/>
      <c r="JSR48" s="68"/>
      <c r="JSS48" s="68"/>
      <c r="JST48" s="68"/>
      <c r="JSU48" s="68"/>
      <c r="JSV48" s="68"/>
      <c r="JSW48" s="68"/>
      <c r="JSX48" s="68"/>
      <c r="JSY48" s="68"/>
      <c r="JSZ48" s="68"/>
      <c r="JTA48" s="68"/>
      <c r="JTB48" s="68"/>
      <c r="JTC48" s="68"/>
      <c r="JTD48" s="68"/>
      <c r="JTE48" s="68"/>
      <c r="JTF48" s="68"/>
      <c r="JTG48" s="68"/>
      <c r="JTH48" s="68"/>
      <c r="JTI48" s="68"/>
      <c r="JTJ48" s="68"/>
      <c r="JTK48" s="68"/>
      <c r="JTL48" s="68"/>
      <c r="JTM48" s="68"/>
      <c r="JTN48" s="68"/>
      <c r="JTO48" s="68"/>
      <c r="JTP48" s="68"/>
      <c r="JTQ48" s="68"/>
      <c r="JTR48" s="68"/>
      <c r="JTS48" s="68"/>
      <c r="JTT48" s="68"/>
      <c r="JTU48" s="68"/>
      <c r="JTV48" s="68"/>
      <c r="JTW48" s="68"/>
      <c r="JTX48" s="68"/>
      <c r="JTY48" s="68"/>
      <c r="JTZ48" s="68"/>
      <c r="JUA48" s="68"/>
      <c r="JUB48" s="68"/>
      <c r="JUC48" s="68"/>
      <c r="JUD48" s="68"/>
      <c r="JUE48" s="68"/>
      <c r="JUF48" s="68"/>
      <c r="JUG48" s="68"/>
      <c r="JUH48" s="68"/>
      <c r="JUI48" s="68"/>
      <c r="JUJ48" s="68"/>
      <c r="JUK48" s="68"/>
      <c r="JUL48" s="68"/>
      <c r="JUM48" s="68"/>
      <c r="JUN48" s="68"/>
      <c r="JUO48" s="68"/>
      <c r="JUP48" s="68"/>
      <c r="JUQ48" s="68"/>
      <c r="JUR48" s="68"/>
      <c r="JUS48" s="68"/>
      <c r="JUT48" s="68"/>
      <c r="JUU48" s="68"/>
      <c r="JUV48" s="68"/>
      <c r="JUW48" s="68"/>
      <c r="JUX48" s="68"/>
      <c r="JUY48" s="68"/>
      <c r="JUZ48" s="68"/>
      <c r="JVA48" s="68"/>
      <c r="JVB48" s="68"/>
      <c r="JVC48" s="68"/>
      <c r="JVD48" s="68"/>
      <c r="JVE48" s="68"/>
      <c r="JVF48" s="68"/>
      <c r="JVG48" s="68"/>
      <c r="JVH48" s="68"/>
      <c r="JVI48" s="68"/>
      <c r="JVJ48" s="68"/>
      <c r="JVK48" s="68"/>
      <c r="JVL48" s="68"/>
      <c r="JVM48" s="68"/>
      <c r="JVN48" s="68"/>
      <c r="JVO48" s="68"/>
      <c r="JVP48" s="68"/>
      <c r="JVQ48" s="68"/>
      <c r="JVR48" s="68"/>
      <c r="JVS48" s="68"/>
      <c r="JVT48" s="68"/>
      <c r="JVU48" s="68"/>
      <c r="JVV48" s="68"/>
      <c r="JVW48" s="68"/>
      <c r="JVX48" s="68"/>
      <c r="JVY48" s="68"/>
      <c r="JVZ48" s="68"/>
      <c r="JWA48" s="68"/>
      <c r="JWB48" s="68"/>
      <c r="JWC48" s="68"/>
      <c r="JWD48" s="68"/>
      <c r="JWE48" s="68"/>
      <c r="JWF48" s="68"/>
      <c r="JWG48" s="68"/>
      <c r="JWH48" s="68"/>
      <c r="JWI48" s="68"/>
      <c r="JWJ48" s="68"/>
      <c r="JWK48" s="68"/>
      <c r="JWL48" s="68"/>
      <c r="JWM48" s="68"/>
      <c r="JWN48" s="68"/>
      <c r="JWO48" s="68"/>
      <c r="JWP48" s="68"/>
      <c r="JWQ48" s="68"/>
      <c r="JWR48" s="68"/>
      <c r="JWS48" s="68"/>
      <c r="JWT48" s="68"/>
      <c r="JWU48" s="68"/>
      <c r="JWV48" s="68"/>
      <c r="JWW48" s="68"/>
      <c r="JWX48" s="68"/>
      <c r="JWY48" s="68"/>
      <c r="JWZ48" s="68"/>
      <c r="JXA48" s="68"/>
      <c r="JXB48" s="68"/>
      <c r="JXC48" s="68"/>
      <c r="JXD48" s="68"/>
      <c r="JXE48" s="68"/>
      <c r="JXF48" s="68"/>
      <c r="JXG48" s="68"/>
      <c r="JXH48" s="68"/>
      <c r="JXI48" s="68"/>
      <c r="JXJ48" s="68"/>
      <c r="JXK48" s="68"/>
      <c r="JXL48" s="68"/>
      <c r="JXM48" s="68"/>
      <c r="JXN48" s="68"/>
      <c r="JXO48" s="68"/>
      <c r="JXP48" s="68"/>
      <c r="JXQ48" s="68"/>
      <c r="JXR48" s="68"/>
      <c r="JXS48" s="68"/>
      <c r="JXT48" s="68"/>
      <c r="JXU48" s="68"/>
      <c r="JXV48" s="68"/>
      <c r="JXW48" s="68"/>
      <c r="JXX48" s="68"/>
      <c r="JXY48" s="68"/>
      <c r="JXZ48" s="68"/>
      <c r="JYA48" s="68"/>
      <c r="JYB48" s="68"/>
      <c r="JYC48" s="68"/>
      <c r="JYD48" s="68"/>
      <c r="JYE48" s="68"/>
      <c r="JYF48" s="68"/>
      <c r="JYG48" s="68"/>
      <c r="JYH48" s="68"/>
      <c r="JYI48" s="68"/>
      <c r="JYJ48" s="68"/>
      <c r="JYK48" s="68"/>
      <c r="JYL48" s="68"/>
      <c r="JYM48" s="68"/>
      <c r="JYN48" s="68"/>
      <c r="JYO48" s="68"/>
      <c r="JYP48" s="68"/>
      <c r="JYQ48" s="68"/>
      <c r="JYR48" s="68"/>
      <c r="JYS48" s="68"/>
      <c r="JYT48" s="68"/>
      <c r="JYU48" s="68"/>
      <c r="JYV48" s="68"/>
      <c r="JYW48" s="68"/>
      <c r="JYX48" s="68"/>
      <c r="JYY48" s="68"/>
      <c r="JYZ48" s="68"/>
      <c r="JZA48" s="68"/>
      <c r="JZB48" s="68"/>
      <c r="JZC48" s="68"/>
      <c r="JZD48" s="68"/>
      <c r="JZE48" s="68"/>
      <c r="JZF48" s="68"/>
      <c r="JZG48" s="68"/>
      <c r="JZH48" s="68"/>
      <c r="JZI48" s="68"/>
      <c r="JZJ48" s="68"/>
      <c r="JZK48" s="68"/>
      <c r="JZL48" s="68"/>
      <c r="JZM48" s="68"/>
      <c r="JZN48" s="68"/>
      <c r="JZO48" s="68"/>
      <c r="JZP48" s="68"/>
      <c r="JZQ48" s="68"/>
      <c r="JZR48" s="68"/>
      <c r="JZS48" s="68"/>
      <c r="JZT48" s="68"/>
      <c r="JZU48" s="68"/>
      <c r="JZV48" s="68"/>
      <c r="JZW48" s="68"/>
      <c r="JZX48" s="68"/>
      <c r="JZY48" s="68"/>
      <c r="JZZ48" s="68"/>
      <c r="KAA48" s="68"/>
      <c r="KAB48" s="68"/>
      <c r="KAC48" s="68"/>
      <c r="KAD48" s="68"/>
      <c r="KAE48" s="68"/>
      <c r="KAF48" s="68"/>
      <c r="KAG48" s="68"/>
      <c r="KAH48" s="68"/>
      <c r="KAI48" s="68"/>
      <c r="KAJ48" s="68"/>
      <c r="KAK48" s="68"/>
      <c r="KAL48" s="68"/>
      <c r="KAM48" s="68"/>
      <c r="KAN48" s="68"/>
      <c r="KAO48" s="68"/>
      <c r="KAP48" s="68"/>
      <c r="KAQ48" s="68"/>
      <c r="KAR48" s="68"/>
      <c r="KAS48" s="68"/>
      <c r="KAT48" s="68"/>
      <c r="KAU48" s="68"/>
      <c r="KAV48" s="68"/>
      <c r="KAW48" s="68"/>
      <c r="KAX48" s="68"/>
      <c r="KAY48" s="68"/>
      <c r="KAZ48" s="68"/>
      <c r="KBA48" s="68"/>
      <c r="KBB48" s="68"/>
      <c r="KBC48" s="68"/>
      <c r="KBD48" s="68"/>
      <c r="KBE48" s="68"/>
      <c r="KBF48" s="68"/>
      <c r="KBG48" s="68"/>
      <c r="KBH48" s="68"/>
      <c r="KBI48" s="68"/>
      <c r="KBJ48" s="68"/>
      <c r="KBK48" s="68"/>
      <c r="KBL48" s="68"/>
      <c r="KBM48" s="68"/>
      <c r="KBN48" s="68"/>
      <c r="KBO48" s="68"/>
      <c r="KBP48" s="68"/>
      <c r="KBQ48" s="68"/>
      <c r="KBR48" s="68"/>
      <c r="KBS48" s="68"/>
      <c r="KBT48" s="68"/>
      <c r="KBU48" s="68"/>
      <c r="KBV48" s="68"/>
      <c r="KBW48" s="68"/>
      <c r="KBX48" s="68"/>
      <c r="KBY48" s="68"/>
      <c r="KBZ48" s="68"/>
      <c r="KCA48" s="68"/>
      <c r="KCB48" s="68"/>
      <c r="KCC48" s="68"/>
      <c r="KCD48" s="68"/>
      <c r="KCE48" s="68"/>
      <c r="KCF48" s="68"/>
      <c r="KCG48" s="68"/>
      <c r="KCH48" s="68"/>
      <c r="KCI48" s="68"/>
      <c r="KCJ48" s="68"/>
      <c r="KCK48" s="68"/>
      <c r="KCL48" s="68"/>
      <c r="KCM48" s="68"/>
      <c r="KCN48" s="68"/>
      <c r="KCO48" s="68"/>
      <c r="KCP48" s="68"/>
      <c r="KCQ48" s="68"/>
      <c r="KCR48" s="68"/>
      <c r="KCS48" s="68"/>
      <c r="KCT48" s="68"/>
      <c r="KCU48" s="68"/>
      <c r="KCV48" s="68"/>
      <c r="KCW48" s="68"/>
      <c r="KCX48" s="68"/>
      <c r="KCY48" s="68"/>
      <c r="KCZ48" s="68"/>
      <c r="KDA48" s="68"/>
      <c r="KDB48" s="68"/>
      <c r="KDC48" s="68"/>
      <c r="KDD48" s="68"/>
      <c r="KDE48" s="68"/>
      <c r="KDF48" s="68"/>
      <c r="KDG48" s="68"/>
      <c r="KDH48" s="68"/>
      <c r="KDI48" s="68"/>
      <c r="KDJ48" s="68"/>
      <c r="KDK48" s="68"/>
      <c r="KDL48" s="68"/>
      <c r="KDM48" s="68"/>
      <c r="KDN48" s="68"/>
      <c r="KDO48" s="68"/>
      <c r="KDP48" s="68"/>
      <c r="KDQ48" s="68"/>
      <c r="KDR48" s="68"/>
      <c r="KDS48" s="68"/>
      <c r="KDT48" s="68"/>
      <c r="KDU48" s="68"/>
      <c r="KDV48" s="68"/>
      <c r="KDW48" s="68"/>
      <c r="KDX48" s="68"/>
      <c r="KDY48" s="68"/>
      <c r="KDZ48" s="68"/>
      <c r="KEA48" s="68"/>
      <c r="KEB48" s="68"/>
      <c r="KEC48" s="68"/>
      <c r="KED48" s="68"/>
      <c r="KEE48" s="68"/>
      <c r="KEF48" s="68"/>
      <c r="KEG48" s="68"/>
      <c r="KEH48" s="68"/>
      <c r="KEI48" s="68"/>
      <c r="KEJ48" s="68"/>
      <c r="KEK48" s="68"/>
      <c r="KEL48" s="68"/>
      <c r="KEM48" s="68"/>
      <c r="KEN48" s="68"/>
      <c r="KEO48" s="68"/>
      <c r="KEP48" s="68"/>
      <c r="KEQ48" s="68"/>
      <c r="KER48" s="68"/>
      <c r="KES48" s="68"/>
      <c r="KET48" s="68"/>
      <c r="KEU48" s="68"/>
      <c r="KEV48" s="68"/>
      <c r="KEW48" s="68"/>
      <c r="KEX48" s="68"/>
      <c r="KEY48" s="68"/>
      <c r="KEZ48" s="68"/>
      <c r="KFA48" s="68"/>
      <c r="KFB48" s="68"/>
      <c r="KFC48" s="68"/>
      <c r="KFD48" s="68"/>
      <c r="KFE48" s="68"/>
      <c r="KFF48" s="68"/>
      <c r="KFG48" s="68"/>
      <c r="KFH48" s="68"/>
      <c r="KFI48" s="68"/>
      <c r="KFJ48" s="68"/>
      <c r="KFK48" s="68"/>
      <c r="KFL48" s="68"/>
      <c r="KFM48" s="68"/>
      <c r="KFN48" s="68"/>
      <c r="KFO48" s="68"/>
      <c r="KFP48" s="68"/>
      <c r="KFQ48" s="68"/>
      <c r="KFR48" s="68"/>
      <c r="KFS48" s="68"/>
      <c r="KFT48" s="68"/>
      <c r="KFU48" s="68"/>
      <c r="KFV48" s="68"/>
      <c r="KFW48" s="68"/>
      <c r="KFX48" s="68"/>
      <c r="KFY48" s="68"/>
      <c r="KFZ48" s="68"/>
      <c r="KGA48" s="68"/>
      <c r="KGB48" s="68"/>
      <c r="KGC48" s="68"/>
      <c r="KGD48" s="68"/>
      <c r="KGE48" s="68"/>
      <c r="KGF48" s="68"/>
      <c r="KGG48" s="68"/>
      <c r="KGH48" s="68"/>
      <c r="KGI48" s="68"/>
      <c r="KGJ48" s="68"/>
      <c r="KGK48" s="68"/>
      <c r="KGL48" s="68"/>
      <c r="KGM48" s="68"/>
      <c r="KGN48" s="68"/>
      <c r="KGO48" s="68"/>
      <c r="KGP48" s="68"/>
      <c r="KGQ48" s="68"/>
      <c r="KGR48" s="68"/>
      <c r="KGS48" s="68"/>
      <c r="KGT48" s="68"/>
      <c r="KGU48" s="68"/>
      <c r="KGV48" s="68"/>
      <c r="KGW48" s="68"/>
      <c r="KGX48" s="68"/>
      <c r="KGY48" s="68"/>
      <c r="KGZ48" s="68"/>
      <c r="KHA48" s="68"/>
      <c r="KHB48" s="68"/>
      <c r="KHC48" s="68"/>
      <c r="KHD48" s="68"/>
      <c r="KHE48" s="68"/>
      <c r="KHF48" s="68"/>
      <c r="KHG48" s="68"/>
      <c r="KHH48" s="68"/>
      <c r="KHI48" s="68"/>
      <c r="KHJ48" s="68"/>
      <c r="KHK48" s="68"/>
      <c r="KHL48" s="68"/>
      <c r="KHM48" s="68"/>
      <c r="KHN48" s="68"/>
      <c r="KHO48" s="68"/>
      <c r="KHP48" s="68"/>
      <c r="KHQ48" s="68"/>
      <c r="KHR48" s="68"/>
      <c r="KHS48" s="68"/>
      <c r="KHT48" s="68"/>
      <c r="KHU48" s="68"/>
      <c r="KHV48" s="68"/>
      <c r="KHW48" s="68"/>
      <c r="KHX48" s="68"/>
      <c r="KHY48" s="68"/>
      <c r="KHZ48" s="68"/>
      <c r="KIA48" s="68"/>
      <c r="KIB48" s="68"/>
      <c r="KIC48" s="68"/>
      <c r="KID48" s="68"/>
      <c r="KIE48" s="68"/>
      <c r="KIF48" s="68"/>
      <c r="KIG48" s="68"/>
      <c r="KIH48" s="68"/>
      <c r="KII48" s="68"/>
      <c r="KIJ48" s="68"/>
      <c r="KIK48" s="68"/>
      <c r="KIL48" s="68"/>
      <c r="KIM48" s="68"/>
      <c r="KIN48" s="68"/>
      <c r="KIO48" s="68"/>
      <c r="KIP48" s="68"/>
      <c r="KIQ48" s="68"/>
      <c r="KIR48" s="68"/>
      <c r="KIS48" s="68"/>
      <c r="KIT48" s="68"/>
      <c r="KIU48" s="68"/>
      <c r="KIV48" s="68"/>
      <c r="KIW48" s="68"/>
      <c r="KIX48" s="68"/>
      <c r="KIY48" s="68"/>
      <c r="KIZ48" s="68"/>
      <c r="KJA48" s="68"/>
      <c r="KJB48" s="68"/>
      <c r="KJC48" s="68"/>
      <c r="KJD48" s="68"/>
      <c r="KJE48" s="68"/>
      <c r="KJF48" s="68"/>
      <c r="KJG48" s="68"/>
      <c r="KJH48" s="68"/>
      <c r="KJI48" s="68"/>
      <c r="KJJ48" s="68"/>
      <c r="KJK48" s="68"/>
      <c r="KJL48" s="68"/>
      <c r="KJM48" s="68"/>
      <c r="KJN48" s="68"/>
      <c r="KJO48" s="68"/>
      <c r="KJP48" s="68"/>
      <c r="KJQ48" s="68"/>
      <c r="KJR48" s="68"/>
      <c r="KJS48" s="68"/>
      <c r="KJT48" s="68"/>
      <c r="KJU48" s="68"/>
      <c r="KJV48" s="68"/>
      <c r="KJW48" s="68"/>
      <c r="KJX48" s="68"/>
      <c r="KJY48" s="68"/>
      <c r="KJZ48" s="68"/>
      <c r="KKA48" s="68"/>
      <c r="KKB48" s="68"/>
      <c r="KKC48" s="68"/>
      <c r="KKD48" s="68"/>
      <c r="KKE48" s="68"/>
      <c r="KKF48" s="68"/>
      <c r="KKG48" s="68"/>
      <c r="KKH48" s="68"/>
      <c r="KKI48" s="68"/>
      <c r="KKJ48" s="68"/>
      <c r="KKK48" s="68"/>
      <c r="KKL48" s="68"/>
      <c r="KKM48" s="68"/>
      <c r="KKN48" s="68"/>
      <c r="KKO48" s="68"/>
      <c r="KKP48" s="68"/>
      <c r="KKQ48" s="68"/>
      <c r="KKR48" s="68"/>
      <c r="KKS48" s="68"/>
      <c r="KKT48" s="68"/>
      <c r="KKU48" s="68"/>
      <c r="KKV48" s="68"/>
      <c r="KKW48" s="68"/>
      <c r="KKX48" s="68"/>
      <c r="KKY48" s="68"/>
      <c r="KKZ48" s="68"/>
      <c r="KLA48" s="68"/>
      <c r="KLB48" s="68"/>
      <c r="KLC48" s="68"/>
      <c r="KLD48" s="68"/>
      <c r="KLE48" s="68"/>
      <c r="KLF48" s="68"/>
      <c r="KLG48" s="68"/>
      <c r="KLH48" s="68"/>
      <c r="KLI48" s="68"/>
      <c r="KLJ48" s="68"/>
      <c r="KLK48" s="68"/>
      <c r="KLL48" s="68"/>
      <c r="KLM48" s="68"/>
      <c r="KLN48" s="68"/>
      <c r="KLO48" s="68"/>
      <c r="KLP48" s="68"/>
      <c r="KLQ48" s="68"/>
      <c r="KLR48" s="68"/>
      <c r="KLS48" s="68"/>
      <c r="KLT48" s="68"/>
      <c r="KLU48" s="68"/>
      <c r="KLV48" s="68"/>
      <c r="KLW48" s="68"/>
      <c r="KLX48" s="68"/>
      <c r="KLY48" s="68"/>
      <c r="KLZ48" s="68"/>
      <c r="KMA48" s="68"/>
      <c r="KMB48" s="68"/>
      <c r="KMC48" s="68"/>
      <c r="KMD48" s="68"/>
      <c r="KME48" s="68"/>
      <c r="KMF48" s="68"/>
      <c r="KMG48" s="68"/>
      <c r="KMH48" s="68"/>
      <c r="KMI48" s="68"/>
      <c r="KMJ48" s="68"/>
      <c r="KMK48" s="68"/>
      <c r="KML48" s="68"/>
      <c r="KMM48" s="68"/>
      <c r="KMN48" s="68"/>
      <c r="KMO48" s="68"/>
      <c r="KMP48" s="68"/>
      <c r="KMQ48" s="68"/>
      <c r="KMR48" s="68"/>
      <c r="KMS48" s="68"/>
      <c r="KMT48" s="68"/>
      <c r="KMU48" s="68"/>
      <c r="KMV48" s="68"/>
      <c r="KMW48" s="68"/>
      <c r="KMX48" s="68"/>
      <c r="KMY48" s="68"/>
      <c r="KMZ48" s="68"/>
      <c r="KNA48" s="68"/>
      <c r="KNB48" s="68"/>
      <c r="KNC48" s="68"/>
      <c r="KND48" s="68"/>
      <c r="KNE48" s="68"/>
      <c r="KNF48" s="68"/>
      <c r="KNG48" s="68"/>
      <c r="KNH48" s="68"/>
      <c r="KNI48" s="68"/>
      <c r="KNJ48" s="68"/>
      <c r="KNK48" s="68"/>
      <c r="KNL48" s="68"/>
      <c r="KNM48" s="68"/>
      <c r="KNN48" s="68"/>
      <c r="KNO48" s="68"/>
      <c r="KNP48" s="68"/>
      <c r="KNQ48" s="68"/>
      <c r="KNR48" s="68"/>
      <c r="KNS48" s="68"/>
      <c r="KNT48" s="68"/>
      <c r="KNU48" s="68"/>
      <c r="KNV48" s="68"/>
      <c r="KNW48" s="68"/>
      <c r="KNX48" s="68"/>
      <c r="KNY48" s="68"/>
      <c r="KNZ48" s="68"/>
      <c r="KOA48" s="68"/>
      <c r="KOB48" s="68"/>
      <c r="KOC48" s="68"/>
      <c r="KOD48" s="68"/>
      <c r="KOE48" s="68"/>
      <c r="KOF48" s="68"/>
      <c r="KOG48" s="68"/>
      <c r="KOH48" s="68"/>
      <c r="KOI48" s="68"/>
      <c r="KOJ48" s="68"/>
      <c r="KOK48" s="68"/>
      <c r="KOL48" s="68"/>
      <c r="KOM48" s="68"/>
      <c r="KON48" s="68"/>
      <c r="KOO48" s="68"/>
      <c r="KOP48" s="68"/>
      <c r="KOQ48" s="68"/>
      <c r="KOR48" s="68"/>
      <c r="KOS48" s="68"/>
      <c r="KOT48" s="68"/>
      <c r="KOU48" s="68"/>
      <c r="KOV48" s="68"/>
      <c r="KOW48" s="68"/>
      <c r="KOX48" s="68"/>
      <c r="KOY48" s="68"/>
      <c r="KOZ48" s="68"/>
      <c r="KPA48" s="68"/>
      <c r="KPB48" s="68"/>
      <c r="KPC48" s="68"/>
      <c r="KPD48" s="68"/>
      <c r="KPE48" s="68"/>
      <c r="KPF48" s="68"/>
      <c r="KPG48" s="68"/>
      <c r="KPH48" s="68"/>
      <c r="KPI48" s="68"/>
      <c r="KPJ48" s="68"/>
      <c r="KPK48" s="68"/>
      <c r="KPL48" s="68"/>
      <c r="KPM48" s="68"/>
      <c r="KPN48" s="68"/>
      <c r="KPO48" s="68"/>
      <c r="KPP48" s="68"/>
      <c r="KPQ48" s="68"/>
      <c r="KPR48" s="68"/>
      <c r="KPS48" s="68"/>
      <c r="KPT48" s="68"/>
      <c r="KPU48" s="68"/>
      <c r="KPV48" s="68"/>
      <c r="KPW48" s="68"/>
      <c r="KPX48" s="68"/>
      <c r="KPY48" s="68"/>
      <c r="KPZ48" s="68"/>
      <c r="KQA48" s="68"/>
      <c r="KQB48" s="68"/>
      <c r="KQC48" s="68"/>
      <c r="KQD48" s="68"/>
      <c r="KQE48" s="68"/>
      <c r="KQF48" s="68"/>
      <c r="KQG48" s="68"/>
      <c r="KQH48" s="68"/>
      <c r="KQI48" s="68"/>
      <c r="KQJ48" s="68"/>
      <c r="KQK48" s="68"/>
      <c r="KQL48" s="68"/>
      <c r="KQM48" s="68"/>
      <c r="KQN48" s="68"/>
      <c r="KQO48" s="68"/>
      <c r="KQP48" s="68"/>
      <c r="KQQ48" s="68"/>
      <c r="KQR48" s="68"/>
      <c r="KQS48" s="68"/>
      <c r="KQT48" s="68"/>
      <c r="KQU48" s="68"/>
      <c r="KQV48" s="68"/>
      <c r="KQW48" s="68"/>
      <c r="KQX48" s="68"/>
      <c r="KQY48" s="68"/>
      <c r="KQZ48" s="68"/>
      <c r="KRA48" s="68"/>
      <c r="KRB48" s="68"/>
      <c r="KRC48" s="68"/>
      <c r="KRD48" s="68"/>
      <c r="KRE48" s="68"/>
      <c r="KRF48" s="68"/>
      <c r="KRG48" s="68"/>
      <c r="KRH48" s="68"/>
      <c r="KRI48" s="68"/>
      <c r="KRJ48" s="68"/>
      <c r="KRK48" s="68"/>
      <c r="KRL48" s="68"/>
      <c r="KRM48" s="68"/>
      <c r="KRN48" s="68"/>
      <c r="KRO48" s="68"/>
      <c r="KRP48" s="68"/>
      <c r="KRQ48" s="68"/>
      <c r="KRR48" s="68"/>
      <c r="KRS48" s="68"/>
      <c r="KRT48" s="68"/>
      <c r="KRU48" s="68"/>
      <c r="KRV48" s="68"/>
      <c r="KRW48" s="68"/>
      <c r="KRX48" s="68"/>
      <c r="KRY48" s="68"/>
      <c r="KRZ48" s="68"/>
      <c r="KSA48" s="68"/>
      <c r="KSB48" s="68"/>
      <c r="KSC48" s="68"/>
      <c r="KSD48" s="68"/>
      <c r="KSE48" s="68"/>
      <c r="KSF48" s="68"/>
      <c r="KSG48" s="68"/>
      <c r="KSH48" s="68"/>
      <c r="KSI48" s="68"/>
      <c r="KSJ48" s="68"/>
      <c r="KSK48" s="68"/>
      <c r="KSL48" s="68"/>
      <c r="KSM48" s="68"/>
      <c r="KSN48" s="68"/>
      <c r="KSO48" s="68"/>
      <c r="KSP48" s="68"/>
      <c r="KSQ48" s="68"/>
      <c r="KSR48" s="68"/>
      <c r="KSS48" s="68"/>
      <c r="KST48" s="68"/>
      <c r="KSU48" s="68"/>
      <c r="KSV48" s="68"/>
      <c r="KSW48" s="68"/>
      <c r="KSX48" s="68"/>
      <c r="KSY48" s="68"/>
      <c r="KSZ48" s="68"/>
      <c r="KTA48" s="68"/>
      <c r="KTB48" s="68"/>
      <c r="KTC48" s="68"/>
      <c r="KTD48" s="68"/>
      <c r="KTE48" s="68"/>
      <c r="KTF48" s="68"/>
      <c r="KTG48" s="68"/>
      <c r="KTH48" s="68"/>
      <c r="KTI48" s="68"/>
      <c r="KTJ48" s="68"/>
      <c r="KTK48" s="68"/>
      <c r="KTL48" s="68"/>
      <c r="KTM48" s="68"/>
      <c r="KTN48" s="68"/>
      <c r="KTO48" s="68"/>
      <c r="KTP48" s="68"/>
      <c r="KTQ48" s="68"/>
      <c r="KTR48" s="68"/>
      <c r="KTS48" s="68"/>
      <c r="KTT48" s="68"/>
      <c r="KTU48" s="68"/>
      <c r="KTV48" s="68"/>
      <c r="KTW48" s="68"/>
      <c r="KTX48" s="68"/>
      <c r="KTY48" s="68"/>
      <c r="KTZ48" s="68"/>
      <c r="KUA48" s="68"/>
      <c r="KUB48" s="68"/>
      <c r="KUC48" s="68"/>
      <c r="KUD48" s="68"/>
      <c r="KUE48" s="68"/>
      <c r="KUF48" s="68"/>
      <c r="KUG48" s="68"/>
      <c r="KUH48" s="68"/>
      <c r="KUI48" s="68"/>
      <c r="KUJ48" s="68"/>
      <c r="KUK48" s="68"/>
      <c r="KUL48" s="68"/>
      <c r="KUM48" s="68"/>
      <c r="KUN48" s="68"/>
      <c r="KUO48" s="68"/>
      <c r="KUP48" s="68"/>
      <c r="KUQ48" s="68"/>
      <c r="KUR48" s="68"/>
      <c r="KUS48" s="68"/>
      <c r="KUT48" s="68"/>
      <c r="KUU48" s="68"/>
      <c r="KUV48" s="68"/>
      <c r="KUW48" s="68"/>
      <c r="KUX48" s="68"/>
      <c r="KUY48" s="68"/>
      <c r="KUZ48" s="68"/>
      <c r="KVA48" s="68"/>
      <c r="KVB48" s="68"/>
      <c r="KVC48" s="68"/>
      <c r="KVD48" s="68"/>
      <c r="KVE48" s="68"/>
      <c r="KVF48" s="68"/>
      <c r="KVG48" s="68"/>
      <c r="KVH48" s="68"/>
      <c r="KVI48" s="68"/>
      <c r="KVJ48" s="68"/>
      <c r="KVK48" s="68"/>
      <c r="KVL48" s="68"/>
      <c r="KVM48" s="68"/>
      <c r="KVN48" s="68"/>
      <c r="KVO48" s="68"/>
      <c r="KVP48" s="68"/>
      <c r="KVQ48" s="68"/>
      <c r="KVR48" s="68"/>
      <c r="KVS48" s="68"/>
      <c r="KVT48" s="68"/>
      <c r="KVU48" s="68"/>
      <c r="KVV48" s="68"/>
      <c r="KVW48" s="68"/>
      <c r="KVX48" s="68"/>
      <c r="KVY48" s="68"/>
      <c r="KVZ48" s="68"/>
      <c r="KWA48" s="68"/>
      <c r="KWB48" s="68"/>
      <c r="KWC48" s="68"/>
      <c r="KWD48" s="68"/>
      <c r="KWE48" s="68"/>
      <c r="KWF48" s="68"/>
      <c r="KWG48" s="68"/>
      <c r="KWH48" s="68"/>
      <c r="KWI48" s="68"/>
      <c r="KWJ48" s="68"/>
      <c r="KWK48" s="68"/>
      <c r="KWL48" s="68"/>
      <c r="KWM48" s="68"/>
      <c r="KWN48" s="68"/>
      <c r="KWO48" s="68"/>
      <c r="KWP48" s="68"/>
      <c r="KWQ48" s="68"/>
      <c r="KWR48" s="68"/>
      <c r="KWS48" s="68"/>
      <c r="KWT48" s="68"/>
      <c r="KWU48" s="68"/>
      <c r="KWV48" s="68"/>
      <c r="KWW48" s="68"/>
      <c r="KWX48" s="68"/>
      <c r="KWY48" s="68"/>
      <c r="KWZ48" s="68"/>
      <c r="KXA48" s="68"/>
      <c r="KXB48" s="68"/>
      <c r="KXC48" s="68"/>
      <c r="KXD48" s="68"/>
      <c r="KXE48" s="68"/>
      <c r="KXF48" s="68"/>
      <c r="KXG48" s="68"/>
      <c r="KXH48" s="68"/>
      <c r="KXI48" s="68"/>
      <c r="KXJ48" s="68"/>
      <c r="KXK48" s="68"/>
      <c r="KXL48" s="68"/>
      <c r="KXM48" s="68"/>
      <c r="KXN48" s="68"/>
      <c r="KXO48" s="68"/>
      <c r="KXP48" s="68"/>
      <c r="KXQ48" s="68"/>
      <c r="KXR48" s="68"/>
      <c r="KXS48" s="68"/>
      <c r="KXT48" s="68"/>
      <c r="KXU48" s="68"/>
      <c r="KXV48" s="68"/>
      <c r="KXW48" s="68"/>
      <c r="KXX48" s="68"/>
      <c r="KXY48" s="68"/>
      <c r="KXZ48" s="68"/>
      <c r="KYA48" s="68"/>
      <c r="KYB48" s="68"/>
      <c r="KYC48" s="68"/>
      <c r="KYD48" s="68"/>
      <c r="KYE48" s="68"/>
      <c r="KYF48" s="68"/>
      <c r="KYG48" s="68"/>
      <c r="KYH48" s="68"/>
      <c r="KYI48" s="68"/>
      <c r="KYJ48" s="68"/>
      <c r="KYK48" s="68"/>
      <c r="KYL48" s="68"/>
      <c r="KYM48" s="68"/>
      <c r="KYN48" s="68"/>
      <c r="KYO48" s="68"/>
      <c r="KYP48" s="68"/>
      <c r="KYQ48" s="68"/>
      <c r="KYR48" s="68"/>
      <c r="KYS48" s="68"/>
      <c r="KYT48" s="68"/>
      <c r="KYU48" s="68"/>
      <c r="KYV48" s="68"/>
      <c r="KYW48" s="68"/>
      <c r="KYX48" s="68"/>
      <c r="KYY48" s="68"/>
      <c r="KYZ48" s="68"/>
      <c r="KZA48" s="68"/>
      <c r="KZB48" s="68"/>
      <c r="KZC48" s="68"/>
      <c r="KZD48" s="68"/>
      <c r="KZE48" s="68"/>
      <c r="KZF48" s="68"/>
      <c r="KZG48" s="68"/>
      <c r="KZH48" s="68"/>
      <c r="KZI48" s="68"/>
      <c r="KZJ48" s="68"/>
      <c r="KZK48" s="68"/>
      <c r="KZL48" s="68"/>
      <c r="KZM48" s="68"/>
      <c r="KZN48" s="68"/>
      <c r="KZO48" s="68"/>
      <c r="KZP48" s="68"/>
      <c r="KZQ48" s="68"/>
      <c r="KZR48" s="68"/>
      <c r="KZS48" s="68"/>
      <c r="KZT48" s="68"/>
      <c r="KZU48" s="68"/>
      <c r="KZV48" s="68"/>
      <c r="KZW48" s="68"/>
      <c r="KZX48" s="68"/>
      <c r="KZY48" s="68"/>
      <c r="KZZ48" s="68"/>
      <c r="LAA48" s="68"/>
      <c r="LAB48" s="68"/>
      <c r="LAC48" s="68"/>
      <c r="LAD48" s="68"/>
      <c r="LAE48" s="68"/>
      <c r="LAF48" s="68"/>
      <c r="LAG48" s="68"/>
      <c r="LAH48" s="68"/>
      <c r="LAI48" s="68"/>
      <c r="LAJ48" s="68"/>
      <c r="LAK48" s="68"/>
      <c r="LAL48" s="68"/>
      <c r="LAM48" s="68"/>
      <c r="LAN48" s="68"/>
      <c r="LAO48" s="68"/>
      <c r="LAP48" s="68"/>
      <c r="LAQ48" s="68"/>
      <c r="LAR48" s="68"/>
      <c r="LAS48" s="68"/>
      <c r="LAT48" s="68"/>
      <c r="LAU48" s="68"/>
      <c r="LAV48" s="68"/>
      <c r="LAW48" s="68"/>
      <c r="LAX48" s="68"/>
      <c r="LAY48" s="68"/>
      <c r="LAZ48" s="68"/>
      <c r="LBA48" s="68"/>
      <c r="LBB48" s="68"/>
      <c r="LBC48" s="68"/>
      <c r="LBD48" s="68"/>
      <c r="LBE48" s="68"/>
      <c r="LBF48" s="68"/>
      <c r="LBG48" s="68"/>
      <c r="LBH48" s="68"/>
      <c r="LBI48" s="68"/>
      <c r="LBJ48" s="68"/>
      <c r="LBK48" s="68"/>
      <c r="LBL48" s="68"/>
      <c r="LBM48" s="68"/>
      <c r="LBN48" s="68"/>
      <c r="LBO48" s="68"/>
      <c r="LBP48" s="68"/>
      <c r="LBQ48" s="68"/>
      <c r="LBR48" s="68"/>
      <c r="LBS48" s="68"/>
      <c r="LBT48" s="68"/>
      <c r="LBU48" s="68"/>
      <c r="LBV48" s="68"/>
      <c r="LBW48" s="68"/>
      <c r="LBX48" s="68"/>
      <c r="LBY48" s="68"/>
      <c r="LBZ48" s="68"/>
      <c r="LCA48" s="68"/>
      <c r="LCB48" s="68"/>
      <c r="LCC48" s="68"/>
      <c r="LCD48" s="68"/>
      <c r="LCE48" s="68"/>
      <c r="LCF48" s="68"/>
      <c r="LCG48" s="68"/>
      <c r="LCH48" s="68"/>
      <c r="LCI48" s="68"/>
      <c r="LCJ48" s="68"/>
      <c r="LCK48" s="68"/>
      <c r="LCL48" s="68"/>
      <c r="LCM48" s="68"/>
      <c r="LCN48" s="68"/>
      <c r="LCO48" s="68"/>
      <c r="LCP48" s="68"/>
      <c r="LCQ48" s="68"/>
      <c r="LCR48" s="68"/>
      <c r="LCS48" s="68"/>
      <c r="LCT48" s="68"/>
      <c r="LCU48" s="68"/>
      <c r="LCV48" s="68"/>
      <c r="LCW48" s="68"/>
      <c r="LCX48" s="68"/>
      <c r="LCY48" s="68"/>
      <c r="LCZ48" s="68"/>
      <c r="LDA48" s="68"/>
      <c r="LDB48" s="68"/>
      <c r="LDC48" s="68"/>
      <c r="LDD48" s="68"/>
      <c r="LDE48" s="68"/>
      <c r="LDF48" s="68"/>
      <c r="LDG48" s="68"/>
      <c r="LDH48" s="68"/>
      <c r="LDI48" s="68"/>
      <c r="LDJ48" s="68"/>
      <c r="LDK48" s="68"/>
      <c r="LDL48" s="68"/>
      <c r="LDM48" s="68"/>
      <c r="LDN48" s="68"/>
      <c r="LDO48" s="68"/>
      <c r="LDP48" s="68"/>
      <c r="LDQ48" s="68"/>
      <c r="LDR48" s="68"/>
      <c r="LDS48" s="68"/>
      <c r="LDT48" s="68"/>
      <c r="LDU48" s="68"/>
      <c r="LDV48" s="68"/>
      <c r="LDW48" s="68"/>
      <c r="LDX48" s="68"/>
      <c r="LDY48" s="68"/>
      <c r="LDZ48" s="68"/>
      <c r="LEA48" s="68"/>
      <c r="LEB48" s="68"/>
      <c r="LEC48" s="68"/>
      <c r="LED48" s="68"/>
      <c r="LEE48" s="68"/>
      <c r="LEF48" s="68"/>
      <c r="LEG48" s="68"/>
      <c r="LEH48" s="68"/>
      <c r="LEI48" s="68"/>
      <c r="LEJ48" s="68"/>
      <c r="LEK48" s="68"/>
      <c r="LEL48" s="68"/>
      <c r="LEM48" s="68"/>
      <c r="LEN48" s="68"/>
      <c r="LEO48" s="68"/>
      <c r="LEP48" s="68"/>
      <c r="LEQ48" s="68"/>
      <c r="LER48" s="68"/>
      <c r="LES48" s="68"/>
      <c r="LET48" s="68"/>
      <c r="LEU48" s="68"/>
      <c r="LEV48" s="68"/>
      <c r="LEW48" s="68"/>
      <c r="LEX48" s="68"/>
      <c r="LEY48" s="68"/>
      <c r="LEZ48" s="68"/>
      <c r="LFA48" s="68"/>
      <c r="LFB48" s="68"/>
      <c r="LFC48" s="68"/>
      <c r="LFD48" s="68"/>
      <c r="LFE48" s="68"/>
      <c r="LFF48" s="68"/>
      <c r="LFG48" s="68"/>
      <c r="LFH48" s="68"/>
      <c r="LFI48" s="68"/>
      <c r="LFJ48" s="68"/>
      <c r="LFK48" s="68"/>
      <c r="LFL48" s="68"/>
      <c r="LFM48" s="68"/>
      <c r="LFN48" s="68"/>
      <c r="LFO48" s="68"/>
      <c r="LFP48" s="68"/>
      <c r="LFQ48" s="68"/>
      <c r="LFR48" s="68"/>
      <c r="LFS48" s="68"/>
      <c r="LFT48" s="68"/>
      <c r="LFU48" s="68"/>
      <c r="LFV48" s="68"/>
      <c r="LFW48" s="68"/>
      <c r="LFX48" s="68"/>
      <c r="LFY48" s="68"/>
      <c r="LFZ48" s="68"/>
      <c r="LGA48" s="68"/>
      <c r="LGB48" s="68"/>
      <c r="LGC48" s="68"/>
      <c r="LGD48" s="68"/>
      <c r="LGE48" s="68"/>
      <c r="LGF48" s="68"/>
      <c r="LGG48" s="68"/>
      <c r="LGH48" s="68"/>
      <c r="LGI48" s="68"/>
      <c r="LGJ48" s="68"/>
      <c r="LGK48" s="68"/>
      <c r="LGL48" s="68"/>
      <c r="LGM48" s="68"/>
      <c r="LGN48" s="68"/>
      <c r="LGO48" s="68"/>
      <c r="LGP48" s="68"/>
      <c r="LGQ48" s="68"/>
      <c r="LGR48" s="68"/>
      <c r="LGS48" s="68"/>
      <c r="LGT48" s="68"/>
      <c r="LGU48" s="68"/>
      <c r="LGV48" s="68"/>
      <c r="LGW48" s="68"/>
      <c r="LGX48" s="68"/>
      <c r="LGY48" s="68"/>
      <c r="LGZ48" s="68"/>
      <c r="LHA48" s="68"/>
      <c r="LHB48" s="68"/>
      <c r="LHC48" s="68"/>
      <c r="LHD48" s="68"/>
      <c r="LHE48" s="68"/>
      <c r="LHF48" s="68"/>
      <c r="LHG48" s="68"/>
      <c r="LHH48" s="68"/>
      <c r="LHI48" s="68"/>
      <c r="LHJ48" s="68"/>
      <c r="LHK48" s="68"/>
      <c r="LHL48" s="68"/>
      <c r="LHM48" s="68"/>
      <c r="LHN48" s="68"/>
      <c r="LHO48" s="68"/>
      <c r="LHP48" s="68"/>
      <c r="LHQ48" s="68"/>
      <c r="LHR48" s="68"/>
      <c r="LHS48" s="68"/>
      <c r="LHT48" s="68"/>
      <c r="LHU48" s="68"/>
      <c r="LHV48" s="68"/>
      <c r="LHW48" s="68"/>
      <c r="LHX48" s="68"/>
      <c r="LHY48" s="68"/>
      <c r="LHZ48" s="68"/>
      <c r="LIA48" s="68"/>
      <c r="LIB48" s="68"/>
      <c r="LIC48" s="68"/>
      <c r="LID48" s="68"/>
      <c r="LIE48" s="68"/>
      <c r="LIF48" s="68"/>
      <c r="LIG48" s="68"/>
      <c r="LIH48" s="68"/>
      <c r="LII48" s="68"/>
      <c r="LIJ48" s="68"/>
      <c r="LIK48" s="68"/>
      <c r="LIL48" s="68"/>
      <c r="LIM48" s="68"/>
      <c r="LIN48" s="68"/>
      <c r="LIO48" s="68"/>
      <c r="LIP48" s="68"/>
      <c r="LIQ48" s="68"/>
      <c r="LIR48" s="68"/>
      <c r="LIS48" s="68"/>
      <c r="LIT48" s="68"/>
      <c r="LIU48" s="68"/>
      <c r="LIV48" s="68"/>
      <c r="LIW48" s="68"/>
      <c r="LIX48" s="68"/>
      <c r="LIY48" s="68"/>
      <c r="LIZ48" s="68"/>
      <c r="LJA48" s="68"/>
      <c r="LJB48" s="68"/>
      <c r="LJC48" s="68"/>
      <c r="LJD48" s="68"/>
      <c r="LJE48" s="68"/>
      <c r="LJF48" s="68"/>
      <c r="LJG48" s="68"/>
      <c r="LJH48" s="68"/>
      <c r="LJI48" s="68"/>
      <c r="LJJ48" s="68"/>
      <c r="LJK48" s="68"/>
      <c r="LJL48" s="68"/>
      <c r="LJM48" s="68"/>
      <c r="LJN48" s="68"/>
      <c r="LJO48" s="68"/>
      <c r="LJP48" s="68"/>
      <c r="LJQ48" s="68"/>
      <c r="LJR48" s="68"/>
      <c r="LJS48" s="68"/>
      <c r="LJT48" s="68"/>
      <c r="LJU48" s="68"/>
      <c r="LJV48" s="68"/>
      <c r="LJW48" s="68"/>
      <c r="LJX48" s="68"/>
      <c r="LJY48" s="68"/>
      <c r="LJZ48" s="68"/>
      <c r="LKA48" s="68"/>
      <c r="LKB48" s="68"/>
      <c r="LKC48" s="68"/>
      <c r="LKD48" s="68"/>
      <c r="LKE48" s="68"/>
      <c r="LKF48" s="68"/>
      <c r="LKG48" s="68"/>
      <c r="LKH48" s="68"/>
      <c r="LKI48" s="68"/>
      <c r="LKJ48" s="68"/>
      <c r="LKK48" s="68"/>
      <c r="LKL48" s="68"/>
      <c r="LKM48" s="68"/>
      <c r="LKN48" s="68"/>
      <c r="LKO48" s="68"/>
      <c r="LKP48" s="68"/>
      <c r="LKQ48" s="68"/>
      <c r="LKR48" s="68"/>
      <c r="LKS48" s="68"/>
      <c r="LKT48" s="68"/>
      <c r="LKU48" s="68"/>
      <c r="LKV48" s="68"/>
      <c r="LKW48" s="68"/>
      <c r="LKX48" s="68"/>
      <c r="LKY48" s="68"/>
      <c r="LKZ48" s="68"/>
      <c r="LLA48" s="68"/>
      <c r="LLB48" s="68"/>
      <c r="LLC48" s="68"/>
      <c r="LLD48" s="68"/>
      <c r="LLE48" s="68"/>
      <c r="LLF48" s="68"/>
      <c r="LLG48" s="68"/>
      <c r="LLH48" s="68"/>
      <c r="LLI48" s="68"/>
      <c r="LLJ48" s="68"/>
      <c r="LLK48" s="68"/>
      <c r="LLL48" s="68"/>
      <c r="LLM48" s="68"/>
      <c r="LLN48" s="68"/>
      <c r="LLO48" s="68"/>
      <c r="LLP48" s="68"/>
      <c r="LLQ48" s="68"/>
      <c r="LLR48" s="68"/>
      <c r="LLS48" s="68"/>
      <c r="LLT48" s="68"/>
      <c r="LLU48" s="68"/>
      <c r="LLV48" s="68"/>
      <c r="LLW48" s="68"/>
      <c r="LLX48" s="68"/>
      <c r="LLY48" s="68"/>
      <c r="LLZ48" s="68"/>
      <c r="LMA48" s="68"/>
      <c r="LMB48" s="68"/>
      <c r="LMC48" s="68"/>
      <c r="LMD48" s="68"/>
      <c r="LME48" s="68"/>
      <c r="LMF48" s="68"/>
      <c r="LMG48" s="68"/>
      <c r="LMH48" s="68"/>
      <c r="LMI48" s="68"/>
      <c r="LMJ48" s="68"/>
      <c r="LMK48" s="68"/>
      <c r="LML48" s="68"/>
      <c r="LMM48" s="68"/>
      <c r="LMN48" s="68"/>
      <c r="LMO48" s="68"/>
      <c r="LMP48" s="68"/>
      <c r="LMQ48" s="68"/>
      <c r="LMR48" s="68"/>
      <c r="LMS48" s="68"/>
      <c r="LMT48" s="68"/>
      <c r="LMU48" s="68"/>
      <c r="LMV48" s="68"/>
      <c r="LMW48" s="68"/>
      <c r="LMX48" s="68"/>
      <c r="LMY48" s="68"/>
      <c r="LMZ48" s="68"/>
      <c r="LNA48" s="68"/>
      <c r="LNB48" s="68"/>
      <c r="LNC48" s="68"/>
      <c r="LND48" s="68"/>
      <c r="LNE48" s="68"/>
      <c r="LNF48" s="68"/>
      <c r="LNG48" s="68"/>
      <c r="LNH48" s="68"/>
      <c r="LNI48" s="68"/>
      <c r="LNJ48" s="68"/>
      <c r="LNK48" s="68"/>
      <c r="LNL48" s="68"/>
      <c r="LNM48" s="68"/>
      <c r="LNN48" s="68"/>
      <c r="LNO48" s="68"/>
      <c r="LNP48" s="68"/>
      <c r="LNQ48" s="68"/>
      <c r="LNR48" s="68"/>
      <c r="LNS48" s="68"/>
      <c r="LNT48" s="68"/>
      <c r="LNU48" s="68"/>
      <c r="LNV48" s="68"/>
      <c r="LNW48" s="68"/>
      <c r="LNX48" s="68"/>
      <c r="LNY48" s="68"/>
      <c r="LNZ48" s="68"/>
      <c r="LOA48" s="68"/>
      <c r="LOB48" s="68"/>
      <c r="LOC48" s="68"/>
      <c r="LOD48" s="68"/>
      <c r="LOE48" s="68"/>
      <c r="LOF48" s="68"/>
      <c r="LOG48" s="68"/>
      <c r="LOH48" s="68"/>
      <c r="LOI48" s="68"/>
      <c r="LOJ48" s="68"/>
      <c r="LOK48" s="68"/>
      <c r="LOL48" s="68"/>
      <c r="LOM48" s="68"/>
      <c r="LON48" s="68"/>
      <c r="LOO48" s="68"/>
      <c r="LOP48" s="68"/>
      <c r="LOQ48" s="68"/>
      <c r="LOR48" s="68"/>
      <c r="LOS48" s="68"/>
      <c r="LOT48" s="68"/>
      <c r="LOU48" s="68"/>
      <c r="LOV48" s="68"/>
      <c r="LOW48" s="68"/>
      <c r="LOX48" s="68"/>
      <c r="LOY48" s="68"/>
      <c r="LOZ48" s="68"/>
      <c r="LPA48" s="68"/>
      <c r="LPB48" s="68"/>
      <c r="LPC48" s="68"/>
      <c r="LPD48" s="68"/>
      <c r="LPE48" s="68"/>
      <c r="LPF48" s="68"/>
      <c r="LPG48" s="68"/>
      <c r="LPH48" s="68"/>
      <c r="LPI48" s="68"/>
      <c r="LPJ48" s="68"/>
      <c r="LPK48" s="68"/>
      <c r="LPL48" s="68"/>
      <c r="LPM48" s="68"/>
      <c r="LPN48" s="68"/>
      <c r="LPO48" s="68"/>
      <c r="LPP48" s="68"/>
      <c r="LPQ48" s="68"/>
      <c r="LPR48" s="68"/>
      <c r="LPS48" s="68"/>
      <c r="LPT48" s="68"/>
      <c r="LPU48" s="68"/>
      <c r="LPV48" s="68"/>
      <c r="LPW48" s="68"/>
      <c r="LPX48" s="68"/>
      <c r="LPY48" s="68"/>
      <c r="LPZ48" s="68"/>
      <c r="LQA48" s="68"/>
      <c r="LQB48" s="68"/>
      <c r="LQC48" s="68"/>
      <c r="LQD48" s="68"/>
      <c r="LQE48" s="68"/>
      <c r="LQF48" s="68"/>
      <c r="LQG48" s="68"/>
      <c r="LQH48" s="68"/>
      <c r="LQI48" s="68"/>
      <c r="LQJ48" s="68"/>
      <c r="LQK48" s="68"/>
      <c r="LQL48" s="68"/>
      <c r="LQM48" s="68"/>
      <c r="LQN48" s="68"/>
      <c r="LQO48" s="68"/>
      <c r="LQP48" s="68"/>
      <c r="LQQ48" s="68"/>
      <c r="LQR48" s="68"/>
      <c r="LQS48" s="68"/>
      <c r="LQT48" s="68"/>
      <c r="LQU48" s="68"/>
      <c r="LQV48" s="68"/>
      <c r="LQW48" s="68"/>
      <c r="LQX48" s="68"/>
      <c r="LQY48" s="68"/>
      <c r="LQZ48" s="68"/>
      <c r="LRA48" s="68"/>
      <c r="LRB48" s="68"/>
      <c r="LRC48" s="68"/>
      <c r="LRD48" s="68"/>
      <c r="LRE48" s="68"/>
      <c r="LRF48" s="68"/>
      <c r="LRG48" s="68"/>
      <c r="LRH48" s="68"/>
      <c r="LRI48" s="68"/>
      <c r="LRJ48" s="68"/>
      <c r="LRK48" s="68"/>
      <c r="LRL48" s="68"/>
      <c r="LRM48" s="68"/>
      <c r="LRN48" s="68"/>
      <c r="LRO48" s="68"/>
      <c r="LRP48" s="68"/>
      <c r="LRQ48" s="68"/>
      <c r="LRR48" s="68"/>
      <c r="LRS48" s="68"/>
      <c r="LRT48" s="68"/>
      <c r="LRU48" s="68"/>
      <c r="LRV48" s="68"/>
      <c r="LRW48" s="68"/>
      <c r="LRX48" s="68"/>
      <c r="LRY48" s="68"/>
      <c r="LRZ48" s="68"/>
      <c r="LSA48" s="68"/>
      <c r="LSB48" s="68"/>
      <c r="LSC48" s="68"/>
      <c r="LSD48" s="68"/>
      <c r="LSE48" s="68"/>
      <c r="LSF48" s="68"/>
      <c r="LSG48" s="68"/>
      <c r="LSH48" s="68"/>
      <c r="LSI48" s="68"/>
      <c r="LSJ48" s="68"/>
      <c r="LSK48" s="68"/>
      <c r="LSL48" s="68"/>
      <c r="LSM48" s="68"/>
      <c r="LSN48" s="68"/>
      <c r="LSO48" s="68"/>
      <c r="LSP48" s="68"/>
      <c r="LSQ48" s="68"/>
      <c r="LSR48" s="68"/>
      <c r="LSS48" s="68"/>
      <c r="LST48" s="68"/>
      <c r="LSU48" s="68"/>
      <c r="LSV48" s="68"/>
      <c r="LSW48" s="68"/>
      <c r="LSX48" s="68"/>
      <c r="LSY48" s="68"/>
      <c r="LSZ48" s="68"/>
      <c r="LTA48" s="68"/>
      <c r="LTB48" s="68"/>
      <c r="LTC48" s="68"/>
      <c r="LTD48" s="68"/>
      <c r="LTE48" s="68"/>
      <c r="LTF48" s="68"/>
      <c r="LTG48" s="68"/>
      <c r="LTH48" s="68"/>
      <c r="LTI48" s="68"/>
      <c r="LTJ48" s="68"/>
      <c r="LTK48" s="68"/>
      <c r="LTL48" s="68"/>
      <c r="LTM48" s="68"/>
      <c r="LTN48" s="68"/>
      <c r="LTO48" s="68"/>
      <c r="LTP48" s="68"/>
      <c r="LTQ48" s="68"/>
      <c r="LTR48" s="68"/>
      <c r="LTS48" s="68"/>
      <c r="LTT48" s="68"/>
      <c r="LTU48" s="68"/>
      <c r="LTV48" s="68"/>
      <c r="LTW48" s="68"/>
      <c r="LTX48" s="68"/>
      <c r="LTY48" s="68"/>
      <c r="LTZ48" s="68"/>
      <c r="LUA48" s="68"/>
      <c r="LUB48" s="68"/>
      <c r="LUC48" s="68"/>
      <c r="LUD48" s="68"/>
      <c r="LUE48" s="68"/>
      <c r="LUF48" s="68"/>
      <c r="LUG48" s="68"/>
      <c r="LUH48" s="68"/>
      <c r="LUI48" s="68"/>
      <c r="LUJ48" s="68"/>
      <c r="LUK48" s="68"/>
      <c r="LUL48" s="68"/>
      <c r="LUM48" s="68"/>
      <c r="LUN48" s="68"/>
      <c r="LUO48" s="68"/>
      <c r="LUP48" s="68"/>
      <c r="LUQ48" s="68"/>
      <c r="LUR48" s="68"/>
      <c r="LUS48" s="68"/>
      <c r="LUT48" s="68"/>
      <c r="LUU48" s="68"/>
      <c r="LUV48" s="68"/>
      <c r="LUW48" s="68"/>
      <c r="LUX48" s="68"/>
      <c r="LUY48" s="68"/>
      <c r="LUZ48" s="68"/>
      <c r="LVA48" s="68"/>
      <c r="LVB48" s="68"/>
      <c r="LVC48" s="68"/>
      <c r="LVD48" s="68"/>
      <c r="LVE48" s="68"/>
      <c r="LVF48" s="68"/>
      <c r="LVG48" s="68"/>
      <c r="LVH48" s="68"/>
      <c r="LVI48" s="68"/>
      <c r="LVJ48" s="68"/>
      <c r="LVK48" s="68"/>
      <c r="LVL48" s="68"/>
      <c r="LVM48" s="68"/>
      <c r="LVN48" s="68"/>
      <c r="LVO48" s="68"/>
      <c r="LVP48" s="68"/>
      <c r="LVQ48" s="68"/>
      <c r="LVR48" s="68"/>
      <c r="LVS48" s="68"/>
      <c r="LVT48" s="68"/>
      <c r="LVU48" s="68"/>
      <c r="LVV48" s="68"/>
      <c r="LVW48" s="68"/>
      <c r="LVX48" s="68"/>
      <c r="LVY48" s="68"/>
      <c r="LVZ48" s="68"/>
      <c r="LWA48" s="68"/>
      <c r="LWB48" s="68"/>
      <c r="LWC48" s="68"/>
      <c r="LWD48" s="68"/>
      <c r="LWE48" s="68"/>
      <c r="LWF48" s="68"/>
      <c r="LWG48" s="68"/>
      <c r="LWH48" s="68"/>
      <c r="LWI48" s="68"/>
      <c r="LWJ48" s="68"/>
      <c r="LWK48" s="68"/>
      <c r="LWL48" s="68"/>
      <c r="LWM48" s="68"/>
      <c r="LWN48" s="68"/>
      <c r="LWO48" s="68"/>
      <c r="LWP48" s="68"/>
      <c r="LWQ48" s="68"/>
      <c r="LWR48" s="68"/>
      <c r="LWS48" s="68"/>
      <c r="LWT48" s="68"/>
      <c r="LWU48" s="68"/>
      <c r="LWV48" s="68"/>
      <c r="LWW48" s="68"/>
      <c r="LWX48" s="68"/>
      <c r="LWY48" s="68"/>
      <c r="LWZ48" s="68"/>
      <c r="LXA48" s="68"/>
      <c r="LXB48" s="68"/>
      <c r="LXC48" s="68"/>
      <c r="LXD48" s="68"/>
      <c r="LXE48" s="68"/>
      <c r="LXF48" s="68"/>
      <c r="LXG48" s="68"/>
      <c r="LXH48" s="68"/>
      <c r="LXI48" s="68"/>
      <c r="LXJ48" s="68"/>
      <c r="LXK48" s="68"/>
      <c r="LXL48" s="68"/>
      <c r="LXM48" s="68"/>
      <c r="LXN48" s="68"/>
      <c r="LXO48" s="68"/>
      <c r="LXP48" s="68"/>
      <c r="LXQ48" s="68"/>
      <c r="LXR48" s="68"/>
      <c r="LXS48" s="68"/>
      <c r="LXT48" s="68"/>
      <c r="LXU48" s="68"/>
      <c r="LXV48" s="68"/>
      <c r="LXW48" s="68"/>
      <c r="LXX48" s="68"/>
      <c r="LXY48" s="68"/>
      <c r="LXZ48" s="68"/>
      <c r="LYA48" s="68"/>
      <c r="LYB48" s="68"/>
      <c r="LYC48" s="68"/>
      <c r="LYD48" s="68"/>
      <c r="LYE48" s="68"/>
      <c r="LYF48" s="68"/>
      <c r="LYG48" s="68"/>
      <c r="LYH48" s="68"/>
      <c r="LYI48" s="68"/>
      <c r="LYJ48" s="68"/>
      <c r="LYK48" s="68"/>
      <c r="LYL48" s="68"/>
      <c r="LYM48" s="68"/>
      <c r="LYN48" s="68"/>
      <c r="LYO48" s="68"/>
      <c r="LYP48" s="68"/>
      <c r="LYQ48" s="68"/>
      <c r="LYR48" s="68"/>
      <c r="LYS48" s="68"/>
      <c r="LYT48" s="68"/>
      <c r="LYU48" s="68"/>
      <c r="LYV48" s="68"/>
      <c r="LYW48" s="68"/>
      <c r="LYX48" s="68"/>
      <c r="LYY48" s="68"/>
      <c r="LYZ48" s="68"/>
      <c r="LZA48" s="68"/>
      <c r="LZB48" s="68"/>
      <c r="LZC48" s="68"/>
      <c r="LZD48" s="68"/>
      <c r="LZE48" s="68"/>
      <c r="LZF48" s="68"/>
      <c r="LZG48" s="68"/>
      <c r="LZH48" s="68"/>
      <c r="LZI48" s="68"/>
      <c r="LZJ48" s="68"/>
      <c r="LZK48" s="68"/>
      <c r="LZL48" s="68"/>
      <c r="LZM48" s="68"/>
      <c r="LZN48" s="68"/>
      <c r="LZO48" s="68"/>
      <c r="LZP48" s="68"/>
      <c r="LZQ48" s="68"/>
      <c r="LZR48" s="68"/>
      <c r="LZS48" s="68"/>
      <c r="LZT48" s="68"/>
      <c r="LZU48" s="68"/>
      <c r="LZV48" s="68"/>
      <c r="LZW48" s="68"/>
      <c r="LZX48" s="68"/>
      <c r="LZY48" s="68"/>
      <c r="LZZ48" s="68"/>
      <c r="MAA48" s="68"/>
      <c r="MAB48" s="68"/>
      <c r="MAC48" s="68"/>
      <c r="MAD48" s="68"/>
      <c r="MAE48" s="68"/>
      <c r="MAF48" s="68"/>
      <c r="MAG48" s="68"/>
      <c r="MAH48" s="68"/>
      <c r="MAI48" s="68"/>
      <c r="MAJ48" s="68"/>
      <c r="MAK48" s="68"/>
      <c r="MAL48" s="68"/>
      <c r="MAM48" s="68"/>
      <c r="MAN48" s="68"/>
      <c r="MAO48" s="68"/>
      <c r="MAP48" s="68"/>
      <c r="MAQ48" s="68"/>
      <c r="MAR48" s="68"/>
      <c r="MAS48" s="68"/>
      <c r="MAT48" s="68"/>
      <c r="MAU48" s="68"/>
      <c r="MAV48" s="68"/>
      <c r="MAW48" s="68"/>
      <c r="MAX48" s="68"/>
      <c r="MAY48" s="68"/>
      <c r="MAZ48" s="68"/>
      <c r="MBA48" s="68"/>
      <c r="MBB48" s="68"/>
      <c r="MBC48" s="68"/>
      <c r="MBD48" s="68"/>
      <c r="MBE48" s="68"/>
      <c r="MBF48" s="68"/>
      <c r="MBG48" s="68"/>
      <c r="MBH48" s="68"/>
      <c r="MBI48" s="68"/>
      <c r="MBJ48" s="68"/>
      <c r="MBK48" s="68"/>
      <c r="MBL48" s="68"/>
      <c r="MBM48" s="68"/>
      <c r="MBN48" s="68"/>
      <c r="MBO48" s="68"/>
      <c r="MBP48" s="68"/>
      <c r="MBQ48" s="68"/>
      <c r="MBR48" s="68"/>
      <c r="MBS48" s="68"/>
      <c r="MBT48" s="68"/>
      <c r="MBU48" s="68"/>
      <c r="MBV48" s="68"/>
      <c r="MBW48" s="68"/>
      <c r="MBX48" s="68"/>
      <c r="MBY48" s="68"/>
      <c r="MBZ48" s="68"/>
      <c r="MCA48" s="68"/>
      <c r="MCB48" s="68"/>
      <c r="MCC48" s="68"/>
      <c r="MCD48" s="68"/>
      <c r="MCE48" s="68"/>
      <c r="MCF48" s="68"/>
      <c r="MCG48" s="68"/>
      <c r="MCH48" s="68"/>
      <c r="MCI48" s="68"/>
      <c r="MCJ48" s="68"/>
      <c r="MCK48" s="68"/>
      <c r="MCL48" s="68"/>
      <c r="MCM48" s="68"/>
      <c r="MCN48" s="68"/>
      <c r="MCO48" s="68"/>
      <c r="MCP48" s="68"/>
      <c r="MCQ48" s="68"/>
      <c r="MCR48" s="68"/>
      <c r="MCS48" s="68"/>
      <c r="MCT48" s="68"/>
      <c r="MCU48" s="68"/>
      <c r="MCV48" s="68"/>
      <c r="MCW48" s="68"/>
      <c r="MCX48" s="68"/>
      <c r="MCY48" s="68"/>
      <c r="MCZ48" s="68"/>
      <c r="MDA48" s="68"/>
      <c r="MDB48" s="68"/>
      <c r="MDC48" s="68"/>
      <c r="MDD48" s="68"/>
      <c r="MDE48" s="68"/>
      <c r="MDF48" s="68"/>
      <c r="MDG48" s="68"/>
      <c r="MDH48" s="68"/>
      <c r="MDI48" s="68"/>
      <c r="MDJ48" s="68"/>
      <c r="MDK48" s="68"/>
      <c r="MDL48" s="68"/>
      <c r="MDM48" s="68"/>
      <c r="MDN48" s="68"/>
      <c r="MDO48" s="68"/>
      <c r="MDP48" s="68"/>
      <c r="MDQ48" s="68"/>
      <c r="MDR48" s="68"/>
      <c r="MDS48" s="68"/>
      <c r="MDT48" s="68"/>
      <c r="MDU48" s="68"/>
      <c r="MDV48" s="68"/>
      <c r="MDW48" s="68"/>
      <c r="MDX48" s="68"/>
      <c r="MDY48" s="68"/>
      <c r="MDZ48" s="68"/>
      <c r="MEA48" s="68"/>
      <c r="MEB48" s="68"/>
      <c r="MEC48" s="68"/>
      <c r="MED48" s="68"/>
      <c r="MEE48" s="68"/>
      <c r="MEF48" s="68"/>
      <c r="MEG48" s="68"/>
      <c r="MEH48" s="68"/>
      <c r="MEI48" s="68"/>
      <c r="MEJ48" s="68"/>
      <c r="MEK48" s="68"/>
      <c r="MEL48" s="68"/>
      <c r="MEM48" s="68"/>
      <c r="MEN48" s="68"/>
      <c r="MEO48" s="68"/>
      <c r="MEP48" s="68"/>
      <c r="MEQ48" s="68"/>
      <c r="MER48" s="68"/>
      <c r="MES48" s="68"/>
      <c r="MET48" s="68"/>
      <c r="MEU48" s="68"/>
      <c r="MEV48" s="68"/>
      <c r="MEW48" s="68"/>
      <c r="MEX48" s="68"/>
      <c r="MEY48" s="68"/>
      <c r="MEZ48" s="68"/>
      <c r="MFA48" s="68"/>
      <c r="MFB48" s="68"/>
      <c r="MFC48" s="68"/>
      <c r="MFD48" s="68"/>
      <c r="MFE48" s="68"/>
      <c r="MFF48" s="68"/>
      <c r="MFG48" s="68"/>
      <c r="MFH48" s="68"/>
      <c r="MFI48" s="68"/>
      <c r="MFJ48" s="68"/>
      <c r="MFK48" s="68"/>
      <c r="MFL48" s="68"/>
      <c r="MFM48" s="68"/>
      <c r="MFN48" s="68"/>
      <c r="MFO48" s="68"/>
      <c r="MFP48" s="68"/>
      <c r="MFQ48" s="68"/>
      <c r="MFR48" s="68"/>
      <c r="MFS48" s="68"/>
      <c r="MFT48" s="68"/>
      <c r="MFU48" s="68"/>
      <c r="MFV48" s="68"/>
      <c r="MFW48" s="68"/>
      <c r="MFX48" s="68"/>
      <c r="MFY48" s="68"/>
      <c r="MFZ48" s="68"/>
      <c r="MGA48" s="68"/>
      <c r="MGB48" s="68"/>
      <c r="MGC48" s="68"/>
      <c r="MGD48" s="68"/>
      <c r="MGE48" s="68"/>
      <c r="MGF48" s="68"/>
      <c r="MGG48" s="68"/>
      <c r="MGH48" s="68"/>
      <c r="MGI48" s="68"/>
      <c r="MGJ48" s="68"/>
      <c r="MGK48" s="68"/>
      <c r="MGL48" s="68"/>
      <c r="MGM48" s="68"/>
      <c r="MGN48" s="68"/>
      <c r="MGO48" s="68"/>
      <c r="MGP48" s="68"/>
      <c r="MGQ48" s="68"/>
      <c r="MGR48" s="68"/>
      <c r="MGS48" s="68"/>
      <c r="MGT48" s="68"/>
      <c r="MGU48" s="68"/>
      <c r="MGV48" s="68"/>
      <c r="MGW48" s="68"/>
      <c r="MGX48" s="68"/>
      <c r="MGY48" s="68"/>
      <c r="MGZ48" s="68"/>
      <c r="MHA48" s="68"/>
      <c r="MHB48" s="68"/>
      <c r="MHC48" s="68"/>
      <c r="MHD48" s="68"/>
      <c r="MHE48" s="68"/>
      <c r="MHF48" s="68"/>
      <c r="MHG48" s="68"/>
      <c r="MHH48" s="68"/>
      <c r="MHI48" s="68"/>
      <c r="MHJ48" s="68"/>
      <c r="MHK48" s="68"/>
      <c r="MHL48" s="68"/>
      <c r="MHM48" s="68"/>
      <c r="MHN48" s="68"/>
      <c r="MHO48" s="68"/>
      <c r="MHP48" s="68"/>
      <c r="MHQ48" s="68"/>
      <c r="MHR48" s="68"/>
      <c r="MHS48" s="68"/>
      <c r="MHT48" s="68"/>
      <c r="MHU48" s="68"/>
      <c r="MHV48" s="68"/>
      <c r="MHW48" s="68"/>
      <c r="MHX48" s="68"/>
      <c r="MHY48" s="68"/>
      <c r="MHZ48" s="68"/>
      <c r="MIA48" s="68"/>
      <c r="MIB48" s="68"/>
      <c r="MIC48" s="68"/>
      <c r="MID48" s="68"/>
      <c r="MIE48" s="68"/>
      <c r="MIF48" s="68"/>
      <c r="MIG48" s="68"/>
      <c r="MIH48" s="68"/>
      <c r="MII48" s="68"/>
      <c r="MIJ48" s="68"/>
      <c r="MIK48" s="68"/>
      <c r="MIL48" s="68"/>
      <c r="MIM48" s="68"/>
      <c r="MIN48" s="68"/>
      <c r="MIO48" s="68"/>
      <c r="MIP48" s="68"/>
      <c r="MIQ48" s="68"/>
      <c r="MIR48" s="68"/>
      <c r="MIS48" s="68"/>
      <c r="MIT48" s="68"/>
      <c r="MIU48" s="68"/>
      <c r="MIV48" s="68"/>
      <c r="MIW48" s="68"/>
      <c r="MIX48" s="68"/>
      <c r="MIY48" s="68"/>
      <c r="MIZ48" s="68"/>
      <c r="MJA48" s="68"/>
      <c r="MJB48" s="68"/>
      <c r="MJC48" s="68"/>
      <c r="MJD48" s="68"/>
      <c r="MJE48" s="68"/>
      <c r="MJF48" s="68"/>
      <c r="MJG48" s="68"/>
      <c r="MJH48" s="68"/>
      <c r="MJI48" s="68"/>
      <c r="MJJ48" s="68"/>
      <c r="MJK48" s="68"/>
      <c r="MJL48" s="68"/>
      <c r="MJM48" s="68"/>
      <c r="MJN48" s="68"/>
      <c r="MJO48" s="68"/>
      <c r="MJP48" s="68"/>
      <c r="MJQ48" s="68"/>
      <c r="MJR48" s="68"/>
      <c r="MJS48" s="68"/>
      <c r="MJT48" s="68"/>
      <c r="MJU48" s="68"/>
      <c r="MJV48" s="68"/>
      <c r="MJW48" s="68"/>
      <c r="MJX48" s="68"/>
      <c r="MJY48" s="68"/>
      <c r="MJZ48" s="68"/>
      <c r="MKA48" s="68"/>
      <c r="MKB48" s="68"/>
      <c r="MKC48" s="68"/>
      <c r="MKD48" s="68"/>
      <c r="MKE48" s="68"/>
      <c r="MKF48" s="68"/>
      <c r="MKG48" s="68"/>
      <c r="MKH48" s="68"/>
      <c r="MKI48" s="68"/>
      <c r="MKJ48" s="68"/>
      <c r="MKK48" s="68"/>
      <c r="MKL48" s="68"/>
      <c r="MKM48" s="68"/>
      <c r="MKN48" s="68"/>
      <c r="MKO48" s="68"/>
      <c r="MKP48" s="68"/>
      <c r="MKQ48" s="68"/>
      <c r="MKR48" s="68"/>
      <c r="MKS48" s="68"/>
      <c r="MKT48" s="68"/>
      <c r="MKU48" s="68"/>
      <c r="MKV48" s="68"/>
      <c r="MKW48" s="68"/>
      <c r="MKX48" s="68"/>
      <c r="MKY48" s="68"/>
      <c r="MKZ48" s="68"/>
      <c r="MLA48" s="68"/>
      <c r="MLB48" s="68"/>
      <c r="MLC48" s="68"/>
      <c r="MLD48" s="68"/>
      <c r="MLE48" s="68"/>
      <c r="MLF48" s="68"/>
      <c r="MLG48" s="68"/>
      <c r="MLH48" s="68"/>
      <c r="MLI48" s="68"/>
      <c r="MLJ48" s="68"/>
      <c r="MLK48" s="68"/>
      <c r="MLL48" s="68"/>
      <c r="MLM48" s="68"/>
      <c r="MLN48" s="68"/>
      <c r="MLO48" s="68"/>
      <c r="MLP48" s="68"/>
      <c r="MLQ48" s="68"/>
      <c r="MLR48" s="68"/>
      <c r="MLS48" s="68"/>
      <c r="MLT48" s="68"/>
      <c r="MLU48" s="68"/>
      <c r="MLV48" s="68"/>
      <c r="MLW48" s="68"/>
      <c r="MLX48" s="68"/>
      <c r="MLY48" s="68"/>
      <c r="MLZ48" s="68"/>
      <c r="MMA48" s="68"/>
      <c r="MMB48" s="68"/>
      <c r="MMC48" s="68"/>
      <c r="MMD48" s="68"/>
      <c r="MME48" s="68"/>
      <c r="MMF48" s="68"/>
      <c r="MMG48" s="68"/>
      <c r="MMH48" s="68"/>
      <c r="MMI48" s="68"/>
      <c r="MMJ48" s="68"/>
      <c r="MMK48" s="68"/>
      <c r="MML48" s="68"/>
      <c r="MMM48" s="68"/>
      <c r="MMN48" s="68"/>
      <c r="MMO48" s="68"/>
      <c r="MMP48" s="68"/>
      <c r="MMQ48" s="68"/>
      <c r="MMR48" s="68"/>
      <c r="MMS48" s="68"/>
      <c r="MMT48" s="68"/>
      <c r="MMU48" s="68"/>
      <c r="MMV48" s="68"/>
      <c r="MMW48" s="68"/>
      <c r="MMX48" s="68"/>
      <c r="MMY48" s="68"/>
      <c r="MMZ48" s="68"/>
      <c r="MNA48" s="68"/>
      <c r="MNB48" s="68"/>
      <c r="MNC48" s="68"/>
      <c r="MND48" s="68"/>
      <c r="MNE48" s="68"/>
      <c r="MNF48" s="68"/>
      <c r="MNG48" s="68"/>
      <c r="MNH48" s="68"/>
      <c r="MNI48" s="68"/>
      <c r="MNJ48" s="68"/>
      <c r="MNK48" s="68"/>
      <c r="MNL48" s="68"/>
      <c r="MNM48" s="68"/>
      <c r="MNN48" s="68"/>
      <c r="MNO48" s="68"/>
      <c r="MNP48" s="68"/>
      <c r="MNQ48" s="68"/>
      <c r="MNR48" s="68"/>
      <c r="MNS48" s="68"/>
      <c r="MNT48" s="68"/>
      <c r="MNU48" s="68"/>
      <c r="MNV48" s="68"/>
      <c r="MNW48" s="68"/>
      <c r="MNX48" s="68"/>
      <c r="MNY48" s="68"/>
      <c r="MNZ48" s="68"/>
      <c r="MOA48" s="68"/>
      <c r="MOB48" s="68"/>
      <c r="MOC48" s="68"/>
      <c r="MOD48" s="68"/>
      <c r="MOE48" s="68"/>
      <c r="MOF48" s="68"/>
      <c r="MOG48" s="68"/>
      <c r="MOH48" s="68"/>
      <c r="MOI48" s="68"/>
      <c r="MOJ48" s="68"/>
      <c r="MOK48" s="68"/>
      <c r="MOL48" s="68"/>
      <c r="MOM48" s="68"/>
      <c r="MON48" s="68"/>
      <c r="MOO48" s="68"/>
      <c r="MOP48" s="68"/>
      <c r="MOQ48" s="68"/>
      <c r="MOR48" s="68"/>
      <c r="MOS48" s="68"/>
      <c r="MOT48" s="68"/>
      <c r="MOU48" s="68"/>
      <c r="MOV48" s="68"/>
      <c r="MOW48" s="68"/>
      <c r="MOX48" s="68"/>
      <c r="MOY48" s="68"/>
      <c r="MOZ48" s="68"/>
      <c r="MPA48" s="68"/>
      <c r="MPB48" s="68"/>
      <c r="MPC48" s="68"/>
      <c r="MPD48" s="68"/>
      <c r="MPE48" s="68"/>
      <c r="MPF48" s="68"/>
      <c r="MPG48" s="68"/>
      <c r="MPH48" s="68"/>
      <c r="MPI48" s="68"/>
      <c r="MPJ48" s="68"/>
      <c r="MPK48" s="68"/>
      <c r="MPL48" s="68"/>
      <c r="MPM48" s="68"/>
      <c r="MPN48" s="68"/>
      <c r="MPO48" s="68"/>
      <c r="MPP48" s="68"/>
      <c r="MPQ48" s="68"/>
      <c r="MPR48" s="68"/>
      <c r="MPS48" s="68"/>
      <c r="MPT48" s="68"/>
      <c r="MPU48" s="68"/>
      <c r="MPV48" s="68"/>
      <c r="MPW48" s="68"/>
      <c r="MPX48" s="68"/>
      <c r="MPY48" s="68"/>
      <c r="MPZ48" s="68"/>
      <c r="MQA48" s="68"/>
      <c r="MQB48" s="68"/>
      <c r="MQC48" s="68"/>
      <c r="MQD48" s="68"/>
      <c r="MQE48" s="68"/>
      <c r="MQF48" s="68"/>
      <c r="MQG48" s="68"/>
      <c r="MQH48" s="68"/>
      <c r="MQI48" s="68"/>
      <c r="MQJ48" s="68"/>
      <c r="MQK48" s="68"/>
      <c r="MQL48" s="68"/>
      <c r="MQM48" s="68"/>
      <c r="MQN48" s="68"/>
      <c r="MQO48" s="68"/>
      <c r="MQP48" s="68"/>
      <c r="MQQ48" s="68"/>
      <c r="MQR48" s="68"/>
      <c r="MQS48" s="68"/>
      <c r="MQT48" s="68"/>
      <c r="MQU48" s="68"/>
      <c r="MQV48" s="68"/>
      <c r="MQW48" s="68"/>
      <c r="MQX48" s="68"/>
      <c r="MQY48" s="68"/>
      <c r="MQZ48" s="68"/>
      <c r="MRA48" s="68"/>
      <c r="MRB48" s="68"/>
      <c r="MRC48" s="68"/>
      <c r="MRD48" s="68"/>
      <c r="MRE48" s="68"/>
      <c r="MRF48" s="68"/>
      <c r="MRG48" s="68"/>
      <c r="MRH48" s="68"/>
      <c r="MRI48" s="68"/>
      <c r="MRJ48" s="68"/>
      <c r="MRK48" s="68"/>
      <c r="MRL48" s="68"/>
      <c r="MRM48" s="68"/>
      <c r="MRN48" s="68"/>
      <c r="MRO48" s="68"/>
      <c r="MRP48" s="68"/>
      <c r="MRQ48" s="68"/>
      <c r="MRR48" s="68"/>
      <c r="MRS48" s="68"/>
      <c r="MRT48" s="68"/>
      <c r="MRU48" s="68"/>
      <c r="MRV48" s="68"/>
      <c r="MRW48" s="68"/>
      <c r="MRX48" s="68"/>
      <c r="MRY48" s="68"/>
      <c r="MRZ48" s="68"/>
      <c r="MSA48" s="68"/>
      <c r="MSB48" s="68"/>
      <c r="MSC48" s="68"/>
      <c r="MSD48" s="68"/>
      <c r="MSE48" s="68"/>
      <c r="MSF48" s="68"/>
      <c r="MSG48" s="68"/>
      <c r="MSH48" s="68"/>
      <c r="MSI48" s="68"/>
      <c r="MSJ48" s="68"/>
      <c r="MSK48" s="68"/>
      <c r="MSL48" s="68"/>
      <c r="MSM48" s="68"/>
      <c r="MSN48" s="68"/>
      <c r="MSO48" s="68"/>
      <c r="MSP48" s="68"/>
      <c r="MSQ48" s="68"/>
      <c r="MSR48" s="68"/>
      <c r="MSS48" s="68"/>
      <c r="MST48" s="68"/>
      <c r="MSU48" s="68"/>
      <c r="MSV48" s="68"/>
      <c r="MSW48" s="68"/>
      <c r="MSX48" s="68"/>
      <c r="MSY48" s="68"/>
      <c r="MSZ48" s="68"/>
      <c r="MTA48" s="68"/>
      <c r="MTB48" s="68"/>
      <c r="MTC48" s="68"/>
      <c r="MTD48" s="68"/>
      <c r="MTE48" s="68"/>
      <c r="MTF48" s="68"/>
      <c r="MTG48" s="68"/>
      <c r="MTH48" s="68"/>
      <c r="MTI48" s="68"/>
      <c r="MTJ48" s="68"/>
      <c r="MTK48" s="68"/>
      <c r="MTL48" s="68"/>
      <c r="MTM48" s="68"/>
      <c r="MTN48" s="68"/>
      <c r="MTO48" s="68"/>
      <c r="MTP48" s="68"/>
      <c r="MTQ48" s="68"/>
      <c r="MTR48" s="68"/>
      <c r="MTS48" s="68"/>
      <c r="MTT48" s="68"/>
      <c r="MTU48" s="68"/>
      <c r="MTV48" s="68"/>
      <c r="MTW48" s="68"/>
      <c r="MTX48" s="68"/>
      <c r="MTY48" s="68"/>
      <c r="MTZ48" s="68"/>
      <c r="MUA48" s="68"/>
      <c r="MUB48" s="68"/>
      <c r="MUC48" s="68"/>
      <c r="MUD48" s="68"/>
      <c r="MUE48" s="68"/>
      <c r="MUF48" s="68"/>
      <c r="MUG48" s="68"/>
      <c r="MUH48" s="68"/>
      <c r="MUI48" s="68"/>
      <c r="MUJ48" s="68"/>
      <c r="MUK48" s="68"/>
      <c r="MUL48" s="68"/>
      <c r="MUM48" s="68"/>
      <c r="MUN48" s="68"/>
      <c r="MUO48" s="68"/>
      <c r="MUP48" s="68"/>
      <c r="MUQ48" s="68"/>
      <c r="MUR48" s="68"/>
      <c r="MUS48" s="68"/>
      <c r="MUT48" s="68"/>
      <c r="MUU48" s="68"/>
      <c r="MUV48" s="68"/>
      <c r="MUW48" s="68"/>
      <c r="MUX48" s="68"/>
      <c r="MUY48" s="68"/>
      <c r="MUZ48" s="68"/>
      <c r="MVA48" s="68"/>
      <c r="MVB48" s="68"/>
      <c r="MVC48" s="68"/>
      <c r="MVD48" s="68"/>
      <c r="MVE48" s="68"/>
      <c r="MVF48" s="68"/>
      <c r="MVG48" s="68"/>
      <c r="MVH48" s="68"/>
      <c r="MVI48" s="68"/>
      <c r="MVJ48" s="68"/>
      <c r="MVK48" s="68"/>
      <c r="MVL48" s="68"/>
      <c r="MVM48" s="68"/>
      <c r="MVN48" s="68"/>
      <c r="MVO48" s="68"/>
      <c r="MVP48" s="68"/>
      <c r="MVQ48" s="68"/>
      <c r="MVR48" s="68"/>
      <c r="MVS48" s="68"/>
      <c r="MVT48" s="68"/>
      <c r="MVU48" s="68"/>
      <c r="MVV48" s="68"/>
      <c r="MVW48" s="68"/>
      <c r="MVX48" s="68"/>
      <c r="MVY48" s="68"/>
      <c r="MVZ48" s="68"/>
      <c r="MWA48" s="68"/>
      <c r="MWB48" s="68"/>
      <c r="MWC48" s="68"/>
      <c r="MWD48" s="68"/>
      <c r="MWE48" s="68"/>
      <c r="MWF48" s="68"/>
      <c r="MWG48" s="68"/>
      <c r="MWH48" s="68"/>
      <c r="MWI48" s="68"/>
      <c r="MWJ48" s="68"/>
      <c r="MWK48" s="68"/>
      <c r="MWL48" s="68"/>
      <c r="MWM48" s="68"/>
      <c r="MWN48" s="68"/>
      <c r="MWO48" s="68"/>
      <c r="MWP48" s="68"/>
      <c r="MWQ48" s="68"/>
      <c r="MWR48" s="68"/>
      <c r="MWS48" s="68"/>
      <c r="MWT48" s="68"/>
      <c r="MWU48" s="68"/>
      <c r="MWV48" s="68"/>
      <c r="MWW48" s="68"/>
      <c r="MWX48" s="68"/>
      <c r="MWY48" s="68"/>
      <c r="MWZ48" s="68"/>
      <c r="MXA48" s="68"/>
      <c r="MXB48" s="68"/>
      <c r="MXC48" s="68"/>
      <c r="MXD48" s="68"/>
      <c r="MXE48" s="68"/>
      <c r="MXF48" s="68"/>
      <c r="MXG48" s="68"/>
      <c r="MXH48" s="68"/>
      <c r="MXI48" s="68"/>
      <c r="MXJ48" s="68"/>
      <c r="MXK48" s="68"/>
      <c r="MXL48" s="68"/>
      <c r="MXM48" s="68"/>
      <c r="MXN48" s="68"/>
      <c r="MXO48" s="68"/>
      <c r="MXP48" s="68"/>
      <c r="MXQ48" s="68"/>
      <c r="MXR48" s="68"/>
      <c r="MXS48" s="68"/>
      <c r="MXT48" s="68"/>
      <c r="MXU48" s="68"/>
      <c r="MXV48" s="68"/>
      <c r="MXW48" s="68"/>
      <c r="MXX48" s="68"/>
      <c r="MXY48" s="68"/>
      <c r="MXZ48" s="68"/>
      <c r="MYA48" s="68"/>
      <c r="MYB48" s="68"/>
      <c r="MYC48" s="68"/>
      <c r="MYD48" s="68"/>
      <c r="MYE48" s="68"/>
      <c r="MYF48" s="68"/>
      <c r="MYG48" s="68"/>
      <c r="MYH48" s="68"/>
      <c r="MYI48" s="68"/>
      <c r="MYJ48" s="68"/>
      <c r="MYK48" s="68"/>
      <c r="MYL48" s="68"/>
      <c r="MYM48" s="68"/>
      <c r="MYN48" s="68"/>
      <c r="MYO48" s="68"/>
      <c r="MYP48" s="68"/>
      <c r="MYQ48" s="68"/>
      <c r="MYR48" s="68"/>
      <c r="MYS48" s="68"/>
      <c r="MYT48" s="68"/>
      <c r="MYU48" s="68"/>
      <c r="MYV48" s="68"/>
      <c r="MYW48" s="68"/>
      <c r="MYX48" s="68"/>
      <c r="MYY48" s="68"/>
      <c r="MYZ48" s="68"/>
      <c r="MZA48" s="68"/>
      <c r="MZB48" s="68"/>
      <c r="MZC48" s="68"/>
      <c r="MZD48" s="68"/>
      <c r="MZE48" s="68"/>
      <c r="MZF48" s="68"/>
      <c r="MZG48" s="68"/>
      <c r="MZH48" s="68"/>
      <c r="MZI48" s="68"/>
      <c r="MZJ48" s="68"/>
      <c r="MZK48" s="68"/>
      <c r="MZL48" s="68"/>
      <c r="MZM48" s="68"/>
      <c r="MZN48" s="68"/>
      <c r="MZO48" s="68"/>
      <c r="MZP48" s="68"/>
      <c r="MZQ48" s="68"/>
      <c r="MZR48" s="68"/>
      <c r="MZS48" s="68"/>
      <c r="MZT48" s="68"/>
      <c r="MZU48" s="68"/>
      <c r="MZV48" s="68"/>
      <c r="MZW48" s="68"/>
      <c r="MZX48" s="68"/>
      <c r="MZY48" s="68"/>
      <c r="MZZ48" s="68"/>
      <c r="NAA48" s="68"/>
      <c r="NAB48" s="68"/>
      <c r="NAC48" s="68"/>
      <c r="NAD48" s="68"/>
      <c r="NAE48" s="68"/>
      <c r="NAF48" s="68"/>
      <c r="NAG48" s="68"/>
      <c r="NAH48" s="68"/>
      <c r="NAI48" s="68"/>
      <c r="NAJ48" s="68"/>
      <c r="NAK48" s="68"/>
      <c r="NAL48" s="68"/>
      <c r="NAM48" s="68"/>
      <c r="NAN48" s="68"/>
      <c r="NAO48" s="68"/>
      <c r="NAP48" s="68"/>
      <c r="NAQ48" s="68"/>
      <c r="NAR48" s="68"/>
      <c r="NAS48" s="68"/>
      <c r="NAT48" s="68"/>
      <c r="NAU48" s="68"/>
      <c r="NAV48" s="68"/>
      <c r="NAW48" s="68"/>
      <c r="NAX48" s="68"/>
      <c r="NAY48" s="68"/>
      <c r="NAZ48" s="68"/>
      <c r="NBA48" s="68"/>
      <c r="NBB48" s="68"/>
      <c r="NBC48" s="68"/>
      <c r="NBD48" s="68"/>
      <c r="NBE48" s="68"/>
      <c r="NBF48" s="68"/>
      <c r="NBG48" s="68"/>
      <c r="NBH48" s="68"/>
      <c r="NBI48" s="68"/>
      <c r="NBJ48" s="68"/>
      <c r="NBK48" s="68"/>
      <c r="NBL48" s="68"/>
      <c r="NBM48" s="68"/>
      <c r="NBN48" s="68"/>
      <c r="NBO48" s="68"/>
      <c r="NBP48" s="68"/>
      <c r="NBQ48" s="68"/>
      <c r="NBR48" s="68"/>
      <c r="NBS48" s="68"/>
      <c r="NBT48" s="68"/>
      <c r="NBU48" s="68"/>
      <c r="NBV48" s="68"/>
      <c r="NBW48" s="68"/>
      <c r="NBX48" s="68"/>
      <c r="NBY48" s="68"/>
      <c r="NBZ48" s="68"/>
      <c r="NCA48" s="68"/>
      <c r="NCB48" s="68"/>
      <c r="NCC48" s="68"/>
      <c r="NCD48" s="68"/>
      <c r="NCE48" s="68"/>
      <c r="NCF48" s="68"/>
      <c r="NCG48" s="68"/>
      <c r="NCH48" s="68"/>
      <c r="NCI48" s="68"/>
      <c r="NCJ48" s="68"/>
      <c r="NCK48" s="68"/>
      <c r="NCL48" s="68"/>
      <c r="NCM48" s="68"/>
      <c r="NCN48" s="68"/>
      <c r="NCO48" s="68"/>
      <c r="NCP48" s="68"/>
      <c r="NCQ48" s="68"/>
      <c r="NCR48" s="68"/>
      <c r="NCS48" s="68"/>
      <c r="NCT48" s="68"/>
      <c r="NCU48" s="68"/>
      <c r="NCV48" s="68"/>
      <c r="NCW48" s="68"/>
      <c r="NCX48" s="68"/>
      <c r="NCY48" s="68"/>
      <c r="NCZ48" s="68"/>
      <c r="NDA48" s="68"/>
      <c r="NDB48" s="68"/>
      <c r="NDC48" s="68"/>
      <c r="NDD48" s="68"/>
      <c r="NDE48" s="68"/>
      <c r="NDF48" s="68"/>
      <c r="NDG48" s="68"/>
      <c r="NDH48" s="68"/>
      <c r="NDI48" s="68"/>
      <c r="NDJ48" s="68"/>
      <c r="NDK48" s="68"/>
      <c r="NDL48" s="68"/>
      <c r="NDM48" s="68"/>
      <c r="NDN48" s="68"/>
      <c r="NDO48" s="68"/>
      <c r="NDP48" s="68"/>
      <c r="NDQ48" s="68"/>
      <c r="NDR48" s="68"/>
      <c r="NDS48" s="68"/>
      <c r="NDT48" s="68"/>
      <c r="NDU48" s="68"/>
      <c r="NDV48" s="68"/>
      <c r="NDW48" s="68"/>
      <c r="NDX48" s="68"/>
      <c r="NDY48" s="68"/>
      <c r="NDZ48" s="68"/>
      <c r="NEA48" s="68"/>
      <c r="NEB48" s="68"/>
      <c r="NEC48" s="68"/>
      <c r="NED48" s="68"/>
      <c r="NEE48" s="68"/>
      <c r="NEF48" s="68"/>
      <c r="NEG48" s="68"/>
      <c r="NEH48" s="68"/>
      <c r="NEI48" s="68"/>
      <c r="NEJ48" s="68"/>
      <c r="NEK48" s="68"/>
      <c r="NEL48" s="68"/>
      <c r="NEM48" s="68"/>
      <c r="NEN48" s="68"/>
      <c r="NEO48" s="68"/>
      <c r="NEP48" s="68"/>
      <c r="NEQ48" s="68"/>
      <c r="NER48" s="68"/>
      <c r="NES48" s="68"/>
      <c r="NET48" s="68"/>
      <c r="NEU48" s="68"/>
      <c r="NEV48" s="68"/>
      <c r="NEW48" s="68"/>
      <c r="NEX48" s="68"/>
      <c r="NEY48" s="68"/>
      <c r="NEZ48" s="68"/>
      <c r="NFA48" s="68"/>
      <c r="NFB48" s="68"/>
      <c r="NFC48" s="68"/>
      <c r="NFD48" s="68"/>
      <c r="NFE48" s="68"/>
      <c r="NFF48" s="68"/>
      <c r="NFG48" s="68"/>
      <c r="NFH48" s="68"/>
      <c r="NFI48" s="68"/>
      <c r="NFJ48" s="68"/>
      <c r="NFK48" s="68"/>
      <c r="NFL48" s="68"/>
      <c r="NFM48" s="68"/>
      <c r="NFN48" s="68"/>
      <c r="NFO48" s="68"/>
      <c r="NFP48" s="68"/>
      <c r="NFQ48" s="68"/>
      <c r="NFR48" s="68"/>
      <c r="NFS48" s="68"/>
      <c r="NFT48" s="68"/>
      <c r="NFU48" s="68"/>
      <c r="NFV48" s="68"/>
      <c r="NFW48" s="68"/>
      <c r="NFX48" s="68"/>
      <c r="NFY48" s="68"/>
      <c r="NFZ48" s="68"/>
      <c r="NGA48" s="68"/>
      <c r="NGB48" s="68"/>
      <c r="NGC48" s="68"/>
      <c r="NGD48" s="68"/>
      <c r="NGE48" s="68"/>
      <c r="NGF48" s="68"/>
      <c r="NGG48" s="68"/>
      <c r="NGH48" s="68"/>
      <c r="NGI48" s="68"/>
      <c r="NGJ48" s="68"/>
      <c r="NGK48" s="68"/>
      <c r="NGL48" s="68"/>
      <c r="NGM48" s="68"/>
      <c r="NGN48" s="68"/>
      <c r="NGO48" s="68"/>
      <c r="NGP48" s="68"/>
      <c r="NGQ48" s="68"/>
      <c r="NGR48" s="68"/>
      <c r="NGS48" s="68"/>
      <c r="NGT48" s="68"/>
      <c r="NGU48" s="68"/>
      <c r="NGV48" s="68"/>
      <c r="NGW48" s="68"/>
      <c r="NGX48" s="68"/>
      <c r="NGY48" s="68"/>
      <c r="NGZ48" s="68"/>
      <c r="NHA48" s="68"/>
      <c r="NHB48" s="68"/>
      <c r="NHC48" s="68"/>
      <c r="NHD48" s="68"/>
      <c r="NHE48" s="68"/>
      <c r="NHF48" s="68"/>
      <c r="NHG48" s="68"/>
      <c r="NHH48" s="68"/>
      <c r="NHI48" s="68"/>
      <c r="NHJ48" s="68"/>
      <c r="NHK48" s="68"/>
      <c r="NHL48" s="68"/>
      <c r="NHM48" s="68"/>
      <c r="NHN48" s="68"/>
      <c r="NHO48" s="68"/>
      <c r="NHP48" s="68"/>
      <c r="NHQ48" s="68"/>
      <c r="NHR48" s="68"/>
      <c r="NHS48" s="68"/>
      <c r="NHT48" s="68"/>
      <c r="NHU48" s="68"/>
      <c r="NHV48" s="68"/>
      <c r="NHW48" s="68"/>
      <c r="NHX48" s="68"/>
      <c r="NHY48" s="68"/>
      <c r="NHZ48" s="68"/>
      <c r="NIA48" s="68"/>
      <c r="NIB48" s="68"/>
      <c r="NIC48" s="68"/>
      <c r="NID48" s="68"/>
      <c r="NIE48" s="68"/>
      <c r="NIF48" s="68"/>
      <c r="NIG48" s="68"/>
      <c r="NIH48" s="68"/>
      <c r="NII48" s="68"/>
      <c r="NIJ48" s="68"/>
      <c r="NIK48" s="68"/>
      <c r="NIL48" s="68"/>
      <c r="NIM48" s="68"/>
      <c r="NIN48" s="68"/>
      <c r="NIO48" s="68"/>
      <c r="NIP48" s="68"/>
      <c r="NIQ48" s="68"/>
      <c r="NIR48" s="68"/>
      <c r="NIS48" s="68"/>
      <c r="NIT48" s="68"/>
      <c r="NIU48" s="68"/>
      <c r="NIV48" s="68"/>
      <c r="NIW48" s="68"/>
      <c r="NIX48" s="68"/>
      <c r="NIY48" s="68"/>
      <c r="NIZ48" s="68"/>
      <c r="NJA48" s="68"/>
      <c r="NJB48" s="68"/>
      <c r="NJC48" s="68"/>
      <c r="NJD48" s="68"/>
      <c r="NJE48" s="68"/>
      <c r="NJF48" s="68"/>
      <c r="NJG48" s="68"/>
      <c r="NJH48" s="68"/>
      <c r="NJI48" s="68"/>
      <c r="NJJ48" s="68"/>
      <c r="NJK48" s="68"/>
      <c r="NJL48" s="68"/>
      <c r="NJM48" s="68"/>
      <c r="NJN48" s="68"/>
      <c r="NJO48" s="68"/>
      <c r="NJP48" s="68"/>
      <c r="NJQ48" s="68"/>
      <c r="NJR48" s="68"/>
      <c r="NJS48" s="68"/>
      <c r="NJT48" s="68"/>
      <c r="NJU48" s="68"/>
      <c r="NJV48" s="68"/>
      <c r="NJW48" s="68"/>
      <c r="NJX48" s="68"/>
      <c r="NJY48" s="68"/>
      <c r="NJZ48" s="68"/>
      <c r="NKA48" s="68"/>
      <c r="NKB48" s="68"/>
      <c r="NKC48" s="68"/>
      <c r="NKD48" s="68"/>
      <c r="NKE48" s="68"/>
      <c r="NKF48" s="68"/>
      <c r="NKG48" s="68"/>
      <c r="NKH48" s="68"/>
      <c r="NKI48" s="68"/>
      <c r="NKJ48" s="68"/>
      <c r="NKK48" s="68"/>
      <c r="NKL48" s="68"/>
      <c r="NKM48" s="68"/>
      <c r="NKN48" s="68"/>
      <c r="NKO48" s="68"/>
      <c r="NKP48" s="68"/>
      <c r="NKQ48" s="68"/>
      <c r="NKR48" s="68"/>
      <c r="NKS48" s="68"/>
      <c r="NKT48" s="68"/>
      <c r="NKU48" s="68"/>
      <c r="NKV48" s="68"/>
      <c r="NKW48" s="68"/>
      <c r="NKX48" s="68"/>
      <c r="NKY48" s="68"/>
      <c r="NKZ48" s="68"/>
      <c r="NLA48" s="68"/>
      <c r="NLB48" s="68"/>
      <c r="NLC48" s="68"/>
      <c r="NLD48" s="68"/>
      <c r="NLE48" s="68"/>
      <c r="NLF48" s="68"/>
      <c r="NLG48" s="68"/>
      <c r="NLH48" s="68"/>
      <c r="NLI48" s="68"/>
      <c r="NLJ48" s="68"/>
      <c r="NLK48" s="68"/>
      <c r="NLL48" s="68"/>
      <c r="NLM48" s="68"/>
      <c r="NLN48" s="68"/>
      <c r="NLO48" s="68"/>
      <c r="NLP48" s="68"/>
      <c r="NLQ48" s="68"/>
      <c r="NLR48" s="68"/>
      <c r="NLS48" s="68"/>
      <c r="NLT48" s="68"/>
      <c r="NLU48" s="68"/>
      <c r="NLV48" s="68"/>
      <c r="NLW48" s="68"/>
      <c r="NLX48" s="68"/>
      <c r="NLY48" s="68"/>
      <c r="NLZ48" s="68"/>
      <c r="NMA48" s="68"/>
      <c r="NMB48" s="68"/>
      <c r="NMC48" s="68"/>
      <c r="NMD48" s="68"/>
      <c r="NME48" s="68"/>
      <c r="NMF48" s="68"/>
      <c r="NMG48" s="68"/>
      <c r="NMH48" s="68"/>
      <c r="NMI48" s="68"/>
      <c r="NMJ48" s="68"/>
      <c r="NMK48" s="68"/>
      <c r="NML48" s="68"/>
      <c r="NMM48" s="68"/>
      <c r="NMN48" s="68"/>
      <c r="NMO48" s="68"/>
      <c r="NMP48" s="68"/>
      <c r="NMQ48" s="68"/>
      <c r="NMR48" s="68"/>
      <c r="NMS48" s="68"/>
      <c r="NMT48" s="68"/>
      <c r="NMU48" s="68"/>
      <c r="NMV48" s="68"/>
      <c r="NMW48" s="68"/>
      <c r="NMX48" s="68"/>
      <c r="NMY48" s="68"/>
      <c r="NMZ48" s="68"/>
      <c r="NNA48" s="68"/>
      <c r="NNB48" s="68"/>
      <c r="NNC48" s="68"/>
      <c r="NND48" s="68"/>
      <c r="NNE48" s="68"/>
      <c r="NNF48" s="68"/>
      <c r="NNG48" s="68"/>
      <c r="NNH48" s="68"/>
      <c r="NNI48" s="68"/>
      <c r="NNJ48" s="68"/>
      <c r="NNK48" s="68"/>
      <c r="NNL48" s="68"/>
      <c r="NNM48" s="68"/>
      <c r="NNN48" s="68"/>
      <c r="NNO48" s="68"/>
      <c r="NNP48" s="68"/>
      <c r="NNQ48" s="68"/>
      <c r="NNR48" s="68"/>
      <c r="NNS48" s="68"/>
      <c r="NNT48" s="68"/>
      <c r="NNU48" s="68"/>
      <c r="NNV48" s="68"/>
      <c r="NNW48" s="68"/>
      <c r="NNX48" s="68"/>
      <c r="NNY48" s="68"/>
      <c r="NNZ48" s="68"/>
      <c r="NOA48" s="68"/>
      <c r="NOB48" s="68"/>
      <c r="NOC48" s="68"/>
      <c r="NOD48" s="68"/>
      <c r="NOE48" s="68"/>
      <c r="NOF48" s="68"/>
      <c r="NOG48" s="68"/>
      <c r="NOH48" s="68"/>
      <c r="NOI48" s="68"/>
      <c r="NOJ48" s="68"/>
      <c r="NOK48" s="68"/>
      <c r="NOL48" s="68"/>
      <c r="NOM48" s="68"/>
      <c r="NON48" s="68"/>
      <c r="NOO48" s="68"/>
      <c r="NOP48" s="68"/>
      <c r="NOQ48" s="68"/>
      <c r="NOR48" s="68"/>
      <c r="NOS48" s="68"/>
      <c r="NOT48" s="68"/>
      <c r="NOU48" s="68"/>
      <c r="NOV48" s="68"/>
      <c r="NOW48" s="68"/>
      <c r="NOX48" s="68"/>
      <c r="NOY48" s="68"/>
      <c r="NOZ48" s="68"/>
      <c r="NPA48" s="68"/>
      <c r="NPB48" s="68"/>
      <c r="NPC48" s="68"/>
      <c r="NPD48" s="68"/>
      <c r="NPE48" s="68"/>
      <c r="NPF48" s="68"/>
      <c r="NPG48" s="68"/>
      <c r="NPH48" s="68"/>
      <c r="NPI48" s="68"/>
      <c r="NPJ48" s="68"/>
      <c r="NPK48" s="68"/>
      <c r="NPL48" s="68"/>
      <c r="NPM48" s="68"/>
      <c r="NPN48" s="68"/>
      <c r="NPO48" s="68"/>
      <c r="NPP48" s="68"/>
      <c r="NPQ48" s="68"/>
      <c r="NPR48" s="68"/>
      <c r="NPS48" s="68"/>
      <c r="NPT48" s="68"/>
      <c r="NPU48" s="68"/>
      <c r="NPV48" s="68"/>
      <c r="NPW48" s="68"/>
      <c r="NPX48" s="68"/>
      <c r="NPY48" s="68"/>
      <c r="NPZ48" s="68"/>
      <c r="NQA48" s="68"/>
      <c r="NQB48" s="68"/>
      <c r="NQC48" s="68"/>
      <c r="NQD48" s="68"/>
      <c r="NQE48" s="68"/>
      <c r="NQF48" s="68"/>
      <c r="NQG48" s="68"/>
      <c r="NQH48" s="68"/>
      <c r="NQI48" s="68"/>
      <c r="NQJ48" s="68"/>
      <c r="NQK48" s="68"/>
      <c r="NQL48" s="68"/>
      <c r="NQM48" s="68"/>
      <c r="NQN48" s="68"/>
      <c r="NQO48" s="68"/>
      <c r="NQP48" s="68"/>
      <c r="NQQ48" s="68"/>
      <c r="NQR48" s="68"/>
      <c r="NQS48" s="68"/>
      <c r="NQT48" s="68"/>
      <c r="NQU48" s="68"/>
      <c r="NQV48" s="68"/>
      <c r="NQW48" s="68"/>
      <c r="NQX48" s="68"/>
      <c r="NQY48" s="68"/>
      <c r="NQZ48" s="68"/>
      <c r="NRA48" s="68"/>
      <c r="NRB48" s="68"/>
      <c r="NRC48" s="68"/>
      <c r="NRD48" s="68"/>
      <c r="NRE48" s="68"/>
      <c r="NRF48" s="68"/>
      <c r="NRG48" s="68"/>
      <c r="NRH48" s="68"/>
      <c r="NRI48" s="68"/>
      <c r="NRJ48" s="68"/>
      <c r="NRK48" s="68"/>
      <c r="NRL48" s="68"/>
      <c r="NRM48" s="68"/>
      <c r="NRN48" s="68"/>
      <c r="NRO48" s="68"/>
      <c r="NRP48" s="68"/>
      <c r="NRQ48" s="68"/>
      <c r="NRR48" s="68"/>
      <c r="NRS48" s="68"/>
      <c r="NRT48" s="68"/>
      <c r="NRU48" s="68"/>
      <c r="NRV48" s="68"/>
      <c r="NRW48" s="68"/>
      <c r="NRX48" s="68"/>
      <c r="NRY48" s="68"/>
      <c r="NRZ48" s="68"/>
      <c r="NSA48" s="68"/>
      <c r="NSB48" s="68"/>
      <c r="NSC48" s="68"/>
      <c r="NSD48" s="68"/>
      <c r="NSE48" s="68"/>
      <c r="NSF48" s="68"/>
      <c r="NSG48" s="68"/>
      <c r="NSH48" s="68"/>
      <c r="NSI48" s="68"/>
      <c r="NSJ48" s="68"/>
      <c r="NSK48" s="68"/>
      <c r="NSL48" s="68"/>
      <c r="NSM48" s="68"/>
      <c r="NSN48" s="68"/>
      <c r="NSO48" s="68"/>
      <c r="NSP48" s="68"/>
      <c r="NSQ48" s="68"/>
      <c r="NSR48" s="68"/>
      <c r="NSS48" s="68"/>
      <c r="NST48" s="68"/>
      <c r="NSU48" s="68"/>
      <c r="NSV48" s="68"/>
      <c r="NSW48" s="68"/>
      <c r="NSX48" s="68"/>
      <c r="NSY48" s="68"/>
      <c r="NSZ48" s="68"/>
      <c r="NTA48" s="68"/>
      <c r="NTB48" s="68"/>
      <c r="NTC48" s="68"/>
      <c r="NTD48" s="68"/>
      <c r="NTE48" s="68"/>
      <c r="NTF48" s="68"/>
      <c r="NTG48" s="68"/>
      <c r="NTH48" s="68"/>
      <c r="NTI48" s="68"/>
      <c r="NTJ48" s="68"/>
      <c r="NTK48" s="68"/>
      <c r="NTL48" s="68"/>
      <c r="NTM48" s="68"/>
      <c r="NTN48" s="68"/>
      <c r="NTO48" s="68"/>
      <c r="NTP48" s="68"/>
      <c r="NTQ48" s="68"/>
      <c r="NTR48" s="68"/>
      <c r="NTS48" s="68"/>
      <c r="NTT48" s="68"/>
      <c r="NTU48" s="68"/>
      <c r="NTV48" s="68"/>
      <c r="NTW48" s="68"/>
      <c r="NTX48" s="68"/>
      <c r="NTY48" s="68"/>
      <c r="NTZ48" s="68"/>
      <c r="NUA48" s="68"/>
      <c r="NUB48" s="68"/>
      <c r="NUC48" s="68"/>
      <c r="NUD48" s="68"/>
      <c r="NUE48" s="68"/>
      <c r="NUF48" s="68"/>
      <c r="NUG48" s="68"/>
      <c r="NUH48" s="68"/>
      <c r="NUI48" s="68"/>
      <c r="NUJ48" s="68"/>
      <c r="NUK48" s="68"/>
      <c r="NUL48" s="68"/>
      <c r="NUM48" s="68"/>
      <c r="NUN48" s="68"/>
      <c r="NUO48" s="68"/>
      <c r="NUP48" s="68"/>
      <c r="NUQ48" s="68"/>
      <c r="NUR48" s="68"/>
      <c r="NUS48" s="68"/>
      <c r="NUT48" s="68"/>
      <c r="NUU48" s="68"/>
      <c r="NUV48" s="68"/>
      <c r="NUW48" s="68"/>
      <c r="NUX48" s="68"/>
      <c r="NUY48" s="68"/>
      <c r="NUZ48" s="68"/>
      <c r="NVA48" s="68"/>
      <c r="NVB48" s="68"/>
      <c r="NVC48" s="68"/>
      <c r="NVD48" s="68"/>
      <c r="NVE48" s="68"/>
      <c r="NVF48" s="68"/>
      <c r="NVG48" s="68"/>
      <c r="NVH48" s="68"/>
      <c r="NVI48" s="68"/>
      <c r="NVJ48" s="68"/>
      <c r="NVK48" s="68"/>
      <c r="NVL48" s="68"/>
      <c r="NVM48" s="68"/>
      <c r="NVN48" s="68"/>
      <c r="NVO48" s="68"/>
      <c r="NVP48" s="68"/>
      <c r="NVQ48" s="68"/>
      <c r="NVR48" s="68"/>
      <c r="NVS48" s="68"/>
      <c r="NVT48" s="68"/>
      <c r="NVU48" s="68"/>
      <c r="NVV48" s="68"/>
      <c r="NVW48" s="68"/>
      <c r="NVX48" s="68"/>
      <c r="NVY48" s="68"/>
      <c r="NVZ48" s="68"/>
      <c r="NWA48" s="68"/>
      <c r="NWB48" s="68"/>
      <c r="NWC48" s="68"/>
      <c r="NWD48" s="68"/>
      <c r="NWE48" s="68"/>
      <c r="NWF48" s="68"/>
      <c r="NWG48" s="68"/>
      <c r="NWH48" s="68"/>
      <c r="NWI48" s="68"/>
      <c r="NWJ48" s="68"/>
      <c r="NWK48" s="68"/>
      <c r="NWL48" s="68"/>
      <c r="NWM48" s="68"/>
      <c r="NWN48" s="68"/>
      <c r="NWO48" s="68"/>
      <c r="NWP48" s="68"/>
      <c r="NWQ48" s="68"/>
      <c r="NWR48" s="68"/>
      <c r="NWS48" s="68"/>
      <c r="NWT48" s="68"/>
      <c r="NWU48" s="68"/>
      <c r="NWV48" s="68"/>
      <c r="NWW48" s="68"/>
      <c r="NWX48" s="68"/>
      <c r="NWY48" s="68"/>
      <c r="NWZ48" s="68"/>
      <c r="NXA48" s="68"/>
      <c r="NXB48" s="68"/>
      <c r="NXC48" s="68"/>
      <c r="NXD48" s="68"/>
      <c r="NXE48" s="68"/>
      <c r="NXF48" s="68"/>
      <c r="NXG48" s="68"/>
      <c r="NXH48" s="68"/>
      <c r="NXI48" s="68"/>
      <c r="NXJ48" s="68"/>
      <c r="NXK48" s="68"/>
      <c r="NXL48" s="68"/>
      <c r="NXM48" s="68"/>
      <c r="NXN48" s="68"/>
      <c r="NXO48" s="68"/>
      <c r="NXP48" s="68"/>
      <c r="NXQ48" s="68"/>
      <c r="NXR48" s="68"/>
      <c r="NXS48" s="68"/>
      <c r="NXT48" s="68"/>
      <c r="NXU48" s="68"/>
      <c r="NXV48" s="68"/>
      <c r="NXW48" s="68"/>
      <c r="NXX48" s="68"/>
      <c r="NXY48" s="68"/>
      <c r="NXZ48" s="68"/>
      <c r="NYA48" s="68"/>
      <c r="NYB48" s="68"/>
      <c r="NYC48" s="68"/>
      <c r="NYD48" s="68"/>
      <c r="NYE48" s="68"/>
      <c r="NYF48" s="68"/>
      <c r="NYG48" s="68"/>
      <c r="NYH48" s="68"/>
      <c r="NYI48" s="68"/>
      <c r="NYJ48" s="68"/>
      <c r="NYK48" s="68"/>
      <c r="NYL48" s="68"/>
      <c r="NYM48" s="68"/>
      <c r="NYN48" s="68"/>
      <c r="NYO48" s="68"/>
      <c r="NYP48" s="68"/>
      <c r="NYQ48" s="68"/>
      <c r="NYR48" s="68"/>
      <c r="NYS48" s="68"/>
      <c r="NYT48" s="68"/>
      <c r="NYU48" s="68"/>
      <c r="NYV48" s="68"/>
      <c r="NYW48" s="68"/>
      <c r="NYX48" s="68"/>
      <c r="NYY48" s="68"/>
      <c r="NYZ48" s="68"/>
      <c r="NZA48" s="68"/>
      <c r="NZB48" s="68"/>
      <c r="NZC48" s="68"/>
      <c r="NZD48" s="68"/>
      <c r="NZE48" s="68"/>
      <c r="NZF48" s="68"/>
      <c r="NZG48" s="68"/>
      <c r="NZH48" s="68"/>
      <c r="NZI48" s="68"/>
      <c r="NZJ48" s="68"/>
      <c r="NZK48" s="68"/>
      <c r="NZL48" s="68"/>
      <c r="NZM48" s="68"/>
      <c r="NZN48" s="68"/>
      <c r="NZO48" s="68"/>
      <c r="NZP48" s="68"/>
      <c r="NZQ48" s="68"/>
      <c r="NZR48" s="68"/>
      <c r="NZS48" s="68"/>
      <c r="NZT48" s="68"/>
      <c r="NZU48" s="68"/>
      <c r="NZV48" s="68"/>
      <c r="NZW48" s="68"/>
      <c r="NZX48" s="68"/>
      <c r="NZY48" s="68"/>
      <c r="NZZ48" s="68"/>
      <c r="OAA48" s="68"/>
      <c r="OAB48" s="68"/>
      <c r="OAC48" s="68"/>
      <c r="OAD48" s="68"/>
      <c r="OAE48" s="68"/>
      <c r="OAF48" s="68"/>
      <c r="OAG48" s="68"/>
      <c r="OAH48" s="68"/>
      <c r="OAI48" s="68"/>
      <c r="OAJ48" s="68"/>
      <c r="OAK48" s="68"/>
      <c r="OAL48" s="68"/>
      <c r="OAM48" s="68"/>
      <c r="OAN48" s="68"/>
      <c r="OAO48" s="68"/>
      <c r="OAP48" s="68"/>
      <c r="OAQ48" s="68"/>
      <c r="OAR48" s="68"/>
      <c r="OAS48" s="68"/>
      <c r="OAT48" s="68"/>
      <c r="OAU48" s="68"/>
      <c r="OAV48" s="68"/>
      <c r="OAW48" s="68"/>
      <c r="OAX48" s="68"/>
      <c r="OAY48" s="68"/>
      <c r="OAZ48" s="68"/>
      <c r="OBA48" s="68"/>
      <c r="OBB48" s="68"/>
      <c r="OBC48" s="68"/>
      <c r="OBD48" s="68"/>
      <c r="OBE48" s="68"/>
      <c r="OBF48" s="68"/>
      <c r="OBG48" s="68"/>
      <c r="OBH48" s="68"/>
      <c r="OBI48" s="68"/>
      <c r="OBJ48" s="68"/>
      <c r="OBK48" s="68"/>
      <c r="OBL48" s="68"/>
      <c r="OBM48" s="68"/>
      <c r="OBN48" s="68"/>
      <c r="OBO48" s="68"/>
      <c r="OBP48" s="68"/>
      <c r="OBQ48" s="68"/>
      <c r="OBR48" s="68"/>
      <c r="OBS48" s="68"/>
      <c r="OBT48" s="68"/>
      <c r="OBU48" s="68"/>
      <c r="OBV48" s="68"/>
      <c r="OBW48" s="68"/>
      <c r="OBX48" s="68"/>
      <c r="OBY48" s="68"/>
      <c r="OBZ48" s="68"/>
      <c r="OCA48" s="68"/>
      <c r="OCB48" s="68"/>
      <c r="OCC48" s="68"/>
      <c r="OCD48" s="68"/>
      <c r="OCE48" s="68"/>
      <c r="OCF48" s="68"/>
      <c r="OCG48" s="68"/>
      <c r="OCH48" s="68"/>
      <c r="OCI48" s="68"/>
      <c r="OCJ48" s="68"/>
      <c r="OCK48" s="68"/>
      <c r="OCL48" s="68"/>
      <c r="OCM48" s="68"/>
      <c r="OCN48" s="68"/>
      <c r="OCO48" s="68"/>
      <c r="OCP48" s="68"/>
      <c r="OCQ48" s="68"/>
      <c r="OCR48" s="68"/>
      <c r="OCS48" s="68"/>
      <c r="OCT48" s="68"/>
      <c r="OCU48" s="68"/>
      <c r="OCV48" s="68"/>
      <c r="OCW48" s="68"/>
      <c r="OCX48" s="68"/>
      <c r="OCY48" s="68"/>
      <c r="OCZ48" s="68"/>
      <c r="ODA48" s="68"/>
      <c r="ODB48" s="68"/>
      <c r="ODC48" s="68"/>
      <c r="ODD48" s="68"/>
      <c r="ODE48" s="68"/>
      <c r="ODF48" s="68"/>
      <c r="ODG48" s="68"/>
      <c r="ODH48" s="68"/>
      <c r="ODI48" s="68"/>
      <c r="ODJ48" s="68"/>
      <c r="ODK48" s="68"/>
      <c r="ODL48" s="68"/>
      <c r="ODM48" s="68"/>
      <c r="ODN48" s="68"/>
      <c r="ODO48" s="68"/>
      <c r="ODP48" s="68"/>
      <c r="ODQ48" s="68"/>
      <c r="ODR48" s="68"/>
      <c r="ODS48" s="68"/>
      <c r="ODT48" s="68"/>
      <c r="ODU48" s="68"/>
      <c r="ODV48" s="68"/>
      <c r="ODW48" s="68"/>
      <c r="ODX48" s="68"/>
      <c r="ODY48" s="68"/>
      <c r="ODZ48" s="68"/>
      <c r="OEA48" s="68"/>
      <c r="OEB48" s="68"/>
      <c r="OEC48" s="68"/>
      <c r="OED48" s="68"/>
      <c r="OEE48" s="68"/>
      <c r="OEF48" s="68"/>
      <c r="OEG48" s="68"/>
      <c r="OEH48" s="68"/>
      <c r="OEI48" s="68"/>
      <c r="OEJ48" s="68"/>
      <c r="OEK48" s="68"/>
      <c r="OEL48" s="68"/>
      <c r="OEM48" s="68"/>
      <c r="OEN48" s="68"/>
      <c r="OEO48" s="68"/>
      <c r="OEP48" s="68"/>
      <c r="OEQ48" s="68"/>
      <c r="OER48" s="68"/>
      <c r="OES48" s="68"/>
      <c r="OET48" s="68"/>
      <c r="OEU48" s="68"/>
      <c r="OEV48" s="68"/>
      <c r="OEW48" s="68"/>
      <c r="OEX48" s="68"/>
      <c r="OEY48" s="68"/>
      <c r="OEZ48" s="68"/>
      <c r="OFA48" s="68"/>
      <c r="OFB48" s="68"/>
      <c r="OFC48" s="68"/>
      <c r="OFD48" s="68"/>
      <c r="OFE48" s="68"/>
      <c r="OFF48" s="68"/>
      <c r="OFG48" s="68"/>
      <c r="OFH48" s="68"/>
      <c r="OFI48" s="68"/>
      <c r="OFJ48" s="68"/>
      <c r="OFK48" s="68"/>
      <c r="OFL48" s="68"/>
      <c r="OFM48" s="68"/>
      <c r="OFN48" s="68"/>
      <c r="OFO48" s="68"/>
      <c r="OFP48" s="68"/>
      <c r="OFQ48" s="68"/>
      <c r="OFR48" s="68"/>
      <c r="OFS48" s="68"/>
      <c r="OFT48" s="68"/>
      <c r="OFU48" s="68"/>
      <c r="OFV48" s="68"/>
      <c r="OFW48" s="68"/>
      <c r="OFX48" s="68"/>
      <c r="OFY48" s="68"/>
      <c r="OFZ48" s="68"/>
      <c r="OGA48" s="68"/>
      <c r="OGB48" s="68"/>
      <c r="OGC48" s="68"/>
      <c r="OGD48" s="68"/>
      <c r="OGE48" s="68"/>
      <c r="OGF48" s="68"/>
      <c r="OGG48" s="68"/>
      <c r="OGH48" s="68"/>
      <c r="OGI48" s="68"/>
      <c r="OGJ48" s="68"/>
      <c r="OGK48" s="68"/>
      <c r="OGL48" s="68"/>
      <c r="OGM48" s="68"/>
      <c r="OGN48" s="68"/>
      <c r="OGO48" s="68"/>
      <c r="OGP48" s="68"/>
      <c r="OGQ48" s="68"/>
      <c r="OGR48" s="68"/>
      <c r="OGS48" s="68"/>
      <c r="OGT48" s="68"/>
      <c r="OGU48" s="68"/>
      <c r="OGV48" s="68"/>
      <c r="OGW48" s="68"/>
      <c r="OGX48" s="68"/>
      <c r="OGY48" s="68"/>
      <c r="OGZ48" s="68"/>
      <c r="OHA48" s="68"/>
      <c r="OHB48" s="68"/>
      <c r="OHC48" s="68"/>
      <c r="OHD48" s="68"/>
      <c r="OHE48" s="68"/>
      <c r="OHF48" s="68"/>
      <c r="OHG48" s="68"/>
      <c r="OHH48" s="68"/>
      <c r="OHI48" s="68"/>
      <c r="OHJ48" s="68"/>
      <c r="OHK48" s="68"/>
      <c r="OHL48" s="68"/>
      <c r="OHM48" s="68"/>
      <c r="OHN48" s="68"/>
      <c r="OHO48" s="68"/>
      <c r="OHP48" s="68"/>
      <c r="OHQ48" s="68"/>
      <c r="OHR48" s="68"/>
      <c r="OHS48" s="68"/>
      <c r="OHT48" s="68"/>
      <c r="OHU48" s="68"/>
      <c r="OHV48" s="68"/>
      <c r="OHW48" s="68"/>
      <c r="OHX48" s="68"/>
      <c r="OHY48" s="68"/>
      <c r="OHZ48" s="68"/>
      <c r="OIA48" s="68"/>
      <c r="OIB48" s="68"/>
      <c r="OIC48" s="68"/>
      <c r="OID48" s="68"/>
      <c r="OIE48" s="68"/>
      <c r="OIF48" s="68"/>
      <c r="OIG48" s="68"/>
      <c r="OIH48" s="68"/>
      <c r="OII48" s="68"/>
      <c r="OIJ48" s="68"/>
      <c r="OIK48" s="68"/>
      <c r="OIL48" s="68"/>
      <c r="OIM48" s="68"/>
      <c r="OIN48" s="68"/>
      <c r="OIO48" s="68"/>
      <c r="OIP48" s="68"/>
      <c r="OIQ48" s="68"/>
      <c r="OIR48" s="68"/>
      <c r="OIS48" s="68"/>
      <c r="OIT48" s="68"/>
      <c r="OIU48" s="68"/>
      <c r="OIV48" s="68"/>
      <c r="OIW48" s="68"/>
      <c r="OIX48" s="68"/>
      <c r="OIY48" s="68"/>
      <c r="OIZ48" s="68"/>
      <c r="OJA48" s="68"/>
      <c r="OJB48" s="68"/>
      <c r="OJC48" s="68"/>
      <c r="OJD48" s="68"/>
      <c r="OJE48" s="68"/>
      <c r="OJF48" s="68"/>
      <c r="OJG48" s="68"/>
      <c r="OJH48" s="68"/>
      <c r="OJI48" s="68"/>
      <c r="OJJ48" s="68"/>
      <c r="OJK48" s="68"/>
      <c r="OJL48" s="68"/>
      <c r="OJM48" s="68"/>
      <c r="OJN48" s="68"/>
      <c r="OJO48" s="68"/>
      <c r="OJP48" s="68"/>
      <c r="OJQ48" s="68"/>
      <c r="OJR48" s="68"/>
      <c r="OJS48" s="68"/>
      <c r="OJT48" s="68"/>
      <c r="OJU48" s="68"/>
      <c r="OJV48" s="68"/>
      <c r="OJW48" s="68"/>
      <c r="OJX48" s="68"/>
      <c r="OJY48" s="68"/>
      <c r="OJZ48" s="68"/>
      <c r="OKA48" s="68"/>
      <c r="OKB48" s="68"/>
      <c r="OKC48" s="68"/>
      <c r="OKD48" s="68"/>
      <c r="OKE48" s="68"/>
      <c r="OKF48" s="68"/>
      <c r="OKG48" s="68"/>
      <c r="OKH48" s="68"/>
      <c r="OKI48" s="68"/>
      <c r="OKJ48" s="68"/>
      <c r="OKK48" s="68"/>
      <c r="OKL48" s="68"/>
      <c r="OKM48" s="68"/>
      <c r="OKN48" s="68"/>
      <c r="OKO48" s="68"/>
      <c r="OKP48" s="68"/>
      <c r="OKQ48" s="68"/>
      <c r="OKR48" s="68"/>
      <c r="OKS48" s="68"/>
      <c r="OKT48" s="68"/>
      <c r="OKU48" s="68"/>
      <c r="OKV48" s="68"/>
      <c r="OKW48" s="68"/>
      <c r="OKX48" s="68"/>
      <c r="OKY48" s="68"/>
      <c r="OKZ48" s="68"/>
      <c r="OLA48" s="68"/>
      <c r="OLB48" s="68"/>
      <c r="OLC48" s="68"/>
      <c r="OLD48" s="68"/>
      <c r="OLE48" s="68"/>
      <c r="OLF48" s="68"/>
      <c r="OLG48" s="68"/>
      <c r="OLH48" s="68"/>
      <c r="OLI48" s="68"/>
      <c r="OLJ48" s="68"/>
      <c r="OLK48" s="68"/>
      <c r="OLL48" s="68"/>
      <c r="OLM48" s="68"/>
      <c r="OLN48" s="68"/>
      <c r="OLO48" s="68"/>
      <c r="OLP48" s="68"/>
      <c r="OLQ48" s="68"/>
      <c r="OLR48" s="68"/>
      <c r="OLS48" s="68"/>
      <c r="OLT48" s="68"/>
      <c r="OLU48" s="68"/>
      <c r="OLV48" s="68"/>
      <c r="OLW48" s="68"/>
      <c r="OLX48" s="68"/>
      <c r="OLY48" s="68"/>
      <c r="OLZ48" s="68"/>
      <c r="OMA48" s="68"/>
      <c r="OMB48" s="68"/>
      <c r="OMC48" s="68"/>
      <c r="OMD48" s="68"/>
      <c r="OME48" s="68"/>
      <c r="OMF48" s="68"/>
      <c r="OMG48" s="68"/>
      <c r="OMH48" s="68"/>
      <c r="OMI48" s="68"/>
      <c r="OMJ48" s="68"/>
      <c r="OMK48" s="68"/>
      <c r="OML48" s="68"/>
      <c r="OMM48" s="68"/>
      <c r="OMN48" s="68"/>
      <c r="OMO48" s="68"/>
      <c r="OMP48" s="68"/>
      <c r="OMQ48" s="68"/>
      <c r="OMR48" s="68"/>
      <c r="OMS48" s="68"/>
      <c r="OMT48" s="68"/>
      <c r="OMU48" s="68"/>
      <c r="OMV48" s="68"/>
      <c r="OMW48" s="68"/>
      <c r="OMX48" s="68"/>
      <c r="OMY48" s="68"/>
      <c r="OMZ48" s="68"/>
      <c r="ONA48" s="68"/>
      <c r="ONB48" s="68"/>
      <c r="ONC48" s="68"/>
      <c r="OND48" s="68"/>
      <c r="ONE48" s="68"/>
      <c r="ONF48" s="68"/>
      <c r="ONG48" s="68"/>
      <c r="ONH48" s="68"/>
      <c r="ONI48" s="68"/>
      <c r="ONJ48" s="68"/>
      <c r="ONK48" s="68"/>
      <c r="ONL48" s="68"/>
      <c r="ONM48" s="68"/>
      <c r="ONN48" s="68"/>
      <c r="ONO48" s="68"/>
      <c r="ONP48" s="68"/>
      <c r="ONQ48" s="68"/>
      <c r="ONR48" s="68"/>
      <c r="ONS48" s="68"/>
      <c r="ONT48" s="68"/>
      <c r="ONU48" s="68"/>
      <c r="ONV48" s="68"/>
      <c r="ONW48" s="68"/>
      <c r="ONX48" s="68"/>
      <c r="ONY48" s="68"/>
      <c r="ONZ48" s="68"/>
      <c r="OOA48" s="68"/>
      <c r="OOB48" s="68"/>
      <c r="OOC48" s="68"/>
      <c r="OOD48" s="68"/>
      <c r="OOE48" s="68"/>
      <c r="OOF48" s="68"/>
      <c r="OOG48" s="68"/>
      <c r="OOH48" s="68"/>
      <c r="OOI48" s="68"/>
      <c r="OOJ48" s="68"/>
      <c r="OOK48" s="68"/>
      <c r="OOL48" s="68"/>
      <c r="OOM48" s="68"/>
      <c r="OON48" s="68"/>
      <c r="OOO48" s="68"/>
      <c r="OOP48" s="68"/>
      <c r="OOQ48" s="68"/>
      <c r="OOR48" s="68"/>
      <c r="OOS48" s="68"/>
      <c r="OOT48" s="68"/>
      <c r="OOU48" s="68"/>
      <c r="OOV48" s="68"/>
      <c r="OOW48" s="68"/>
      <c r="OOX48" s="68"/>
      <c r="OOY48" s="68"/>
      <c r="OOZ48" s="68"/>
      <c r="OPA48" s="68"/>
      <c r="OPB48" s="68"/>
      <c r="OPC48" s="68"/>
      <c r="OPD48" s="68"/>
      <c r="OPE48" s="68"/>
      <c r="OPF48" s="68"/>
      <c r="OPG48" s="68"/>
      <c r="OPH48" s="68"/>
      <c r="OPI48" s="68"/>
      <c r="OPJ48" s="68"/>
      <c r="OPK48" s="68"/>
      <c r="OPL48" s="68"/>
      <c r="OPM48" s="68"/>
      <c r="OPN48" s="68"/>
      <c r="OPO48" s="68"/>
      <c r="OPP48" s="68"/>
      <c r="OPQ48" s="68"/>
      <c r="OPR48" s="68"/>
      <c r="OPS48" s="68"/>
      <c r="OPT48" s="68"/>
      <c r="OPU48" s="68"/>
      <c r="OPV48" s="68"/>
      <c r="OPW48" s="68"/>
      <c r="OPX48" s="68"/>
      <c r="OPY48" s="68"/>
      <c r="OPZ48" s="68"/>
      <c r="OQA48" s="68"/>
      <c r="OQB48" s="68"/>
      <c r="OQC48" s="68"/>
      <c r="OQD48" s="68"/>
      <c r="OQE48" s="68"/>
      <c r="OQF48" s="68"/>
      <c r="OQG48" s="68"/>
      <c r="OQH48" s="68"/>
      <c r="OQI48" s="68"/>
      <c r="OQJ48" s="68"/>
      <c r="OQK48" s="68"/>
      <c r="OQL48" s="68"/>
      <c r="OQM48" s="68"/>
      <c r="OQN48" s="68"/>
      <c r="OQO48" s="68"/>
      <c r="OQP48" s="68"/>
      <c r="OQQ48" s="68"/>
      <c r="OQR48" s="68"/>
      <c r="OQS48" s="68"/>
      <c r="OQT48" s="68"/>
      <c r="OQU48" s="68"/>
      <c r="OQV48" s="68"/>
      <c r="OQW48" s="68"/>
      <c r="OQX48" s="68"/>
      <c r="OQY48" s="68"/>
      <c r="OQZ48" s="68"/>
      <c r="ORA48" s="68"/>
      <c r="ORB48" s="68"/>
      <c r="ORC48" s="68"/>
      <c r="ORD48" s="68"/>
      <c r="ORE48" s="68"/>
      <c r="ORF48" s="68"/>
      <c r="ORG48" s="68"/>
      <c r="ORH48" s="68"/>
      <c r="ORI48" s="68"/>
      <c r="ORJ48" s="68"/>
      <c r="ORK48" s="68"/>
      <c r="ORL48" s="68"/>
      <c r="ORM48" s="68"/>
      <c r="ORN48" s="68"/>
      <c r="ORO48" s="68"/>
      <c r="ORP48" s="68"/>
      <c r="ORQ48" s="68"/>
      <c r="ORR48" s="68"/>
      <c r="ORS48" s="68"/>
      <c r="ORT48" s="68"/>
      <c r="ORU48" s="68"/>
      <c r="ORV48" s="68"/>
      <c r="ORW48" s="68"/>
      <c r="ORX48" s="68"/>
      <c r="ORY48" s="68"/>
      <c r="ORZ48" s="68"/>
      <c r="OSA48" s="68"/>
      <c r="OSB48" s="68"/>
      <c r="OSC48" s="68"/>
      <c r="OSD48" s="68"/>
      <c r="OSE48" s="68"/>
      <c r="OSF48" s="68"/>
      <c r="OSG48" s="68"/>
      <c r="OSH48" s="68"/>
      <c r="OSI48" s="68"/>
      <c r="OSJ48" s="68"/>
      <c r="OSK48" s="68"/>
      <c r="OSL48" s="68"/>
      <c r="OSM48" s="68"/>
      <c r="OSN48" s="68"/>
      <c r="OSO48" s="68"/>
      <c r="OSP48" s="68"/>
      <c r="OSQ48" s="68"/>
      <c r="OSR48" s="68"/>
      <c r="OSS48" s="68"/>
      <c r="OST48" s="68"/>
      <c r="OSU48" s="68"/>
      <c r="OSV48" s="68"/>
      <c r="OSW48" s="68"/>
      <c r="OSX48" s="68"/>
      <c r="OSY48" s="68"/>
      <c r="OSZ48" s="68"/>
      <c r="OTA48" s="68"/>
      <c r="OTB48" s="68"/>
      <c r="OTC48" s="68"/>
      <c r="OTD48" s="68"/>
      <c r="OTE48" s="68"/>
      <c r="OTF48" s="68"/>
      <c r="OTG48" s="68"/>
      <c r="OTH48" s="68"/>
      <c r="OTI48" s="68"/>
      <c r="OTJ48" s="68"/>
      <c r="OTK48" s="68"/>
      <c r="OTL48" s="68"/>
      <c r="OTM48" s="68"/>
      <c r="OTN48" s="68"/>
      <c r="OTO48" s="68"/>
      <c r="OTP48" s="68"/>
      <c r="OTQ48" s="68"/>
      <c r="OTR48" s="68"/>
      <c r="OTS48" s="68"/>
      <c r="OTT48" s="68"/>
      <c r="OTU48" s="68"/>
      <c r="OTV48" s="68"/>
      <c r="OTW48" s="68"/>
      <c r="OTX48" s="68"/>
      <c r="OTY48" s="68"/>
      <c r="OTZ48" s="68"/>
      <c r="OUA48" s="68"/>
      <c r="OUB48" s="68"/>
      <c r="OUC48" s="68"/>
      <c r="OUD48" s="68"/>
      <c r="OUE48" s="68"/>
      <c r="OUF48" s="68"/>
      <c r="OUG48" s="68"/>
      <c r="OUH48" s="68"/>
      <c r="OUI48" s="68"/>
      <c r="OUJ48" s="68"/>
      <c r="OUK48" s="68"/>
      <c r="OUL48" s="68"/>
      <c r="OUM48" s="68"/>
      <c r="OUN48" s="68"/>
      <c r="OUO48" s="68"/>
      <c r="OUP48" s="68"/>
      <c r="OUQ48" s="68"/>
      <c r="OUR48" s="68"/>
      <c r="OUS48" s="68"/>
      <c r="OUT48" s="68"/>
      <c r="OUU48" s="68"/>
      <c r="OUV48" s="68"/>
      <c r="OUW48" s="68"/>
      <c r="OUX48" s="68"/>
      <c r="OUY48" s="68"/>
      <c r="OUZ48" s="68"/>
      <c r="OVA48" s="68"/>
      <c r="OVB48" s="68"/>
      <c r="OVC48" s="68"/>
      <c r="OVD48" s="68"/>
      <c r="OVE48" s="68"/>
      <c r="OVF48" s="68"/>
      <c r="OVG48" s="68"/>
      <c r="OVH48" s="68"/>
      <c r="OVI48" s="68"/>
      <c r="OVJ48" s="68"/>
      <c r="OVK48" s="68"/>
      <c r="OVL48" s="68"/>
      <c r="OVM48" s="68"/>
      <c r="OVN48" s="68"/>
      <c r="OVO48" s="68"/>
      <c r="OVP48" s="68"/>
      <c r="OVQ48" s="68"/>
      <c r="OVR48" s="68"/>
      <c r="OVS48" s="68"/>
      <c r="OVT48" s="68"/>
      <c r="OVU48" s="68"/>
      <c r="OVV48" s="68"/>
      <c r="OVW48" s="68"/>
      <c r="OVX48" s="68"/>
      <c r="OVY48" s="68"/>
      <c r="OVZ48" s="68"/>
      <c r="OWA48" s="68"/>
      <c r="OWB48" s="68"/>
      <c r="OWC48" s="68"/>
      <c r="OWD48" s="68"/>
      <c r="OWE48" s="68"/>
      <c r="OWF48" s="68"/>
      <c r="OWG48" s="68"/>
      <c r="OWH48" s="68"/>
      <c r="OWI48" s="68"/>
      <c r="OWJ48" s="68"/>
      <c r="OWK48" s="68"/>
      <c r="OWL48" s="68"/>
      <c r="OWM48" s="68"/>
      <c r="OWN48" s="68"/>
      <c r="OWO48" s="68"/>
      <c r="OWP48" s="68"/>
      <c r="OWQ48" s="68"/>
      <c r="OWR48" s="68"/>
      <c r="OWS48" s="68"/>
      <c r="OWT48" s="68"/>
      <c r="OWU48" s="68"/>
      <c r="OWV48" s="68"/>
      <c r="OWW48" s="68"/>
      <c r="OWX48" s="68"/>
      <c r="OWY48" s="68"/>
      <c r="OWZ48" s="68"/>
      <c r="OXA48" s="68"/>
      <c r="OXB48" s="68"/>
      <c r="OXC48" s="68"/>
      <c r="OXD48" s="68"/>
      <c r="OXE48" s="68"/>
      <c r="OXF48" s="68"/>
      <c r="OXG48" s="68"/>
      <c r="OXH48" s="68"/>
      <c r="OXI48" s="68"/>
      <c r="OXJ48" s="68"/>
      <c r="OXK48" s="68"/>
      <c r="OXL48" s="68"/>
      <c r="OXM48" s="68"/>
      <c r="OXN48" s="68"/>
      <c r="OXO48" s="68"/>
      <c r="OXP48" s="68"/>
      <c r="OXQ48" s="68"/>
      <c r="OXR48" s="68"/>
      <c r="OXS48" s="68"/>
      <c r="OXT48" s="68"/>
      <c r="OXU48" s="68"/>
      <c r="OXV48" s="68"/>
      <c r="OXW48" s="68"/>
      <c r="OXX48" s="68"/>
      <c r="OXY48" s="68"/>
      <c r="OXZ48" s="68"/>
      <c r="OYA48" s="68"/>
      <c r="OYB48" s="68"/>
      <c r="OYC48" s="68"/>
      <c r="OYD48" s="68"/>
      <c r="OYE48" s="68"/>
      <c r="OYF48" s="68"/>
      <c r="OYG48" s="68"/>
      <c r="OYH48" s="68"/>
      <c r="OYI48" s="68"/>
      <c r="OYJ48" s="68"/>
      <c r="OYK48" s="68"/>
      <c r="OYL48" s="68"/>
      <c r="OYM48" s="68"/>
      <c r="OYN48" s="68"/>
      <c r="OYO48" s="68"/>
      <c r="OYP48" s="68"/>
      <c r="OYQ48" s="68"/>
      <c r="OYR48" s="68"/>
      <c r="OYS48" s="68"/>
      <c r="OYT48" s="68"/>
      <c r="OYU48" s="68"/>
      <c r="OYV48" s="68"/>
      <c r="OYW48" s="68"/>
      <c r="OYX48" s="68"/>
      <c r="OYY48" s="68"/>
      <c r="OYZ48" s="68"/>
      <c r="OZA48" s="68"/>
      <c r="OZB48" s="68"/>
      <c r="OZC48" s="68"/>
      <c r="OZD48" s="68"/>
      <c r="OZE48" s="68"/>
      <c r="OZF48" s="68"/>
      <c r="OZG48" s="68"/>
      <c r="OZH48" s="68"/>
      <c r="OZI48" s="68"/>
      <c r="OZJ48" s="68"/>
      <c r="OZK48" s="68"/>
      <c r="OZL48" s="68"/>
      <c r="OZM48" s="68"/>
      <c r="OZN48" s="68"/>
      <c r="OZO48" s="68"/>
      <c r="OZP48" s="68"/>
      <c r="OZQ48" s="68"/>
      <c r="OZR48" s="68"/>
      <c r="OZS48" s="68"/>
      <c r="OZT48" s="68"/>
      <c r="OZU48" s="68"/>
      <c r="OZV48" s="68"/>
      <c r="OZW48" s="68"/>
      <c r="OZX48" s="68"/>
      <c r="OZY48" s="68"/>
      <c r="OZZ48" s="68"/>
      <c r="PAA48" s="68"/>
      <c r="PAB48" s="68"/>
      <c r="PAC48" s="68"/>
      <c r="PAD48" s="68"/>
      <c r="PAE48" s="68"/>
      <c r="PAF48" s="68"/>
      <c r="PAG48" s="68"/>
      <c r="PAH48" s="68"/>
      <c r="PAI48" s="68"/>
      <c r="PAJ48" s="68"/>
      <c r="PAK48" s="68"/>
      <c r="PAL48" s="68"/>
      <c r="PAM48" s="68"/>
      <c r="PAN48" s="68"/>
      <c r="PAO48" s="68"/>
      <c r="PAP48" s="68"/>
      <c r="PAQ48" s="68"/>
      <c r="PAR48" s="68"/>
      <c r="PAS48" s="68"/>
      <c r="PAT48" s="68"/>
      <c r="PAU48" s="68"/>
      <c r="PAV48" s="68"/>
      <c r="PAW48" s="68"/>
      <c r="PAX48" s="68"/>
      <c r="PAY48" s="68"/>
      <c r="PAZ48" s="68"/>
      <c r="PBA48" s="68"/>
      <c r="PBB48" s="68"/>
      <c r="PBC48" s="68"/>
      <c r="PBD48" s="68"/>
      <c r="PBE48" s="68"/>
      <c r="PBF48" s="68"/>
      <c r="PBG48" s="68"/>
      <c r="PBH48" s="68"/>
      <c r="PBI48" s="68"/>
      <c r="PBJ48" s="68"/>
      <c r="PBK48" s="68"/>
      <c r="PBL48" s="68"/>
      <c r="PBM48" s="68"/>
      <c r="PBN48" s="68"/>
      <c r="PBO48" s="68"/>
      <c r="PBP48" s="68"/>
      <c r="PBQ48" s="68"/>
      <c r="PBR48" s="68"/>
      <c r="PBS48" s="68"/>
      <c r="PBT48" s="68"/>
      <c r="PBU48" s="68"/>
      <c r="PBV48" s="68"/>
      <c r="PBW48" s="68"/>
      <c r="PBX48" s="68"/>
      <c r="PBY48" s="68"/>
      <c r="PBZ48" s="68"/>
      <c r="PCA48" s="68"/>
      <c r="PCB48" s="68"/>
      <c r="PCC48" s="68"/>
      <c r="PCD48" s="68"/>
      <c r="PCE48" s="68"/>
      <c r="PCF48" s="68"/>
      <c r="PCG48" s="68"/>
      <c r="PCH48" s="68"/>
      <c r="PCI48" s="68"/>
      <c r="PCJ48" s="68"/>
      <c r="PCK48" s="68"/>
      <c r="PCL48" s="68"/>
      <c r="PCM48" s="68"/>
      <c r="PCN48" s="68"/>
      <c r="PCO48" s="68"/>
      <c r="PCP48" s="68"/>
      <c r="PCQ48" s="68"/>
      <c r="PCR48" s="68"/>
      <c r="PCS48" s="68"/>
      <c r="PCT48" s="68"/>
      <c r="PCU48" s="68"/>
      <c r="PCV48" s="68"/>
      <c r="PCW48" s="68"/>
      <c r="PCX48" s="68"/>
      <c r="PCY48" s="68"/>
      <c r="PCZ48" s="68"/>
      <c r="PDA48" s="68"/>
      <c r="PDB48" s="68"/>
      <c r="PDC48" s="68"/>
      <c r="PDD48" s="68"/>
      <c r="PDE48" s="68"/>
      <c r="PDF48" s="68"/>
      <c r="PDG48" s="68"/>
      <c r="PDH48" s="68"/>
      <c r="PDI48" s="68"/>
      <c r="PDJ48" s="68"/>
      <c r="PDK48" s="68"/>
      <c r="PDL48" s="68"/>
      <c r="PDM48" s="68"/>
      <c r="PDN48" s="68"/>
      <c r="PDO48" s="68"/>
      <c r="PDP48" s="68"/>
      <c r="PDQ48" s="68"/>
      <c r="PDR48" s="68"/>
      <c r="PDS48" s="68"/>
      <c r="PDT48" s="68"/>
      <c r="PDU48" s="68"/>
      <c r="PDV48" s="68"/>
      <c r="PDW48" s="68"/>
      <c r="PDX48" s="68"/>
      <c r="PDY48" s="68"/>
      <c r="PDZ48" s="68"/>
      <c r="PEA48" s="68"/>
      <c r="PEB48" s="68"/>
      <c r="PEC48" s="68"/>
      <c r="PED48" s="68"/>
      <c r="PEE48" s="68"/>
      <c r="PEF48" s="68"/>
      <c r="PEG48" s="68"/>
      <c r="PEH48" s="68"/>
      <c r="PEI48" s="68"/>
      <c r="PEJ48" s="68"/>
      <c r="PEK48" s="68"/>
      <c r="PEL48" s="68"/>
      <c r="PEM48" s="68"/>
      <c r="PEN48" s="68"/>
      <c r="PEO48" s="68"/>
      <c r="PEP48" s="68"/>
      <c r="PEQ48" s="68"/>
      <c r="PER48" s="68"/>
      <c r="PES48" s="68"/>
      <c r="PET48" s="68"/>
      <c r="PEU48" s="68"/>
      <c r="PEV48" s="68"/>
      <c r="PEW48" s="68"/>
      <c r="PEX48" s="68"/>
      <c r="PEY48" s="68"/>
      <c r="PEZ48" s="68"/>
      <c r="PFA48" s="68"/>
      <c r="PFB48" s="68"/>
      <c r="PFC48" s="68"/>
      <c r="PFD48" s="68"/>
      <c r="PFE48" s="68"/>
      <c r="PFF48" s="68"/>
      <c r="PFG48" s="68"/>
      <c r="PFH48" s="68"/>
      <c r="PFI48" s="68"/>
      <c r="PFJ48" s="68"/>
      <c r="PFK48" s="68"/>
      <c r="PFL48" s="68"/>
      <c r="PFM48" s="68"/>
      <c r="PFN48" s="68"/>
      <c r="PFO48" s="68"/>
      <c r="PFP48" s="68"/>
      <c r="PFQ48" s="68"/>
      <c r="PFR48" s="68"/>
      <c r="PFS48" s="68"/>
      <c r="PFT48" s="68"/>
      <c r="PFU48" s="68"/>
      <c r="PFV48" s="68"/>
      <c r="PFW48" s="68"/>
      <c r="PFX48" s="68"/>
      <c r="PFY48" s="68"/>
      <c r="PFZ48" s="68"/>
      <c r="PGA48" s="68"/>
      <c r="PGB48" s="68"/>
      <c r="PGC48" s="68"/>
      <c r="PGD48" s="68"/>
      <c r="PGE48" s="68"/>
      <c r="PGF48" s="68"/>
      <c r="PGG48" s="68"/>
      <c r="PGH48" s="68"/>
      <c r="PGI48" s="68"/>
      <c r="PGJ48" s="68"/>
      <c r="PGK48" s="68"/>
      <c r="PGL48" s="68"/>
      <c r="PGM48" s="68"/>
      <c r="PGN48" s="68"/>
      <c r="PGO48" s="68"/>
      <c r="PGP48" s="68"/>
      <c r="PGQ48" s="68"/>
      <c r="PGR48" s="68"/>
      <c r="PGS48" s="68"/>
      <c r="PGT48" s="68"/>
      <c r="PGU48" s="68"/>
      <c r="PGV48" s="68"/>
      <c r="PGW48" s="68"/>
      <c r="PGX48" s="68"/>
      <c r="PGY48" s="68"/>
      <c r="PGZ48" s="68"/>
      <c r="PHA48" s="68"/>
      <c r="PHB48" s="68"/>
      <c r="PHC48" s="68"/>
      <c r="PHD48" s="68"/>
      <c r="PHE48" s="68"/>
      <c r="PHF48" s="68"/>
      <c r="PHG48" s="68"/>
      <c r="PHH48" s="68"/>
      <c r="PHI48" s="68"/>
      <c r="PHJ48" s="68"/>
      <c r="PHK48" s="68"/>
      <c r="PHL48" s="68"/>
      <c r="PHM48" s="68"/>
      <c r="PHN48" s="68"/>
      <c r="PHO48" s="68"/>
      <c r="PHP48" s="68"/>
      <c r="PHQ48" s="68"/>
      <c r="PHR48" s="68"/>
      <c r="PHS48" s="68"/>
      <c r="PHT48" s="68"/>
      <c r="PHU48" s="68"/>
      <c r="PHV48" s="68"/>
      <c r="PHW48" s="68"/>
      <c r="PHX48" s="68"/>
      <c r="PHY48" s="68"/>
      <c r="PHZ48" s="68"/>
      <c r="PIA48" s="68"/>
      <c r="PIB48" s="68"/>
      <c r="PIC48" s="68"/>
      <c r="PID48" s="68"/>
      <c r="PIE48" s="68"/>
      <c r="PIF48" s="68"/>
      <c r="PIG48" s="68"/>
      <c r="PIH48" s="68"/>
      <c r="PII48" s="68"/>
      <c r="PIJ48" s="68"/>
      <c r="PIK48" s="68"/>
      <c r="PIL48" s="68"/>
      <c r="PIM48" s="68"/>
      <c r="PIN48" s="68"/>
      <c r="PIO48" s="68"/>
      <c r="PIP48" s="68"/>
      <c r="PIQ48" s="68"/>
      <c r="PIR48" s="68"/>
      <c r="PIS48" s="68"/>
      <c r="PIT48" s="68"/>
      <c r="PIU48" s="68"/>
      <c r="PIV48" s="68"/>
      <c r="PIW48" s="68"/>
      <c r="PIX48" s="68"/>
      <c r="PIY48" s="68"/>
      <c r="PIZ48" s="68"/>
      <c r="PJA48" s="68"/>
      <c r="PJB48" s="68"/>
      <c r="PJC48" s="68"/>
      <c r="PJD48" s="68"/>
      <c r="PJE48" s="68"/>
      <c r="PJF48" s="68"/>
      <c r="PJG48" s="68"/>
      <c r="PJH48" s="68"/>
      <c r="PJI48" s="68"/>
      <c r="PJJ48" s="68"/>
      <c r="PJK48" s="68"/>
      <c r="PJL48" s="68"/>
      <c r="PJM48" s="68"/>
      <c r="PJN48" s="68"/>
      <c r="PJO48" s="68"/>
      <c r="PJP48" s="68"/>
      <c r="PJQ48" s="68"/>
      <c r="PJR48" s="68"/>
      <c r="PJS48" s="68"/>
      <c r="PJT48" s="68"/>
      <c r="PJU48" s="68"/>
      <c r="PJV48" s="68"/>
      <c r="PJW48" s="68"/>
      <c r="PJX48" s="68"/>
      <c r="PJY48" s="68"/>
      <c r="PJZ48" s="68"/>
      <c r="PKA48" s="68"/>
      <c r="PKB48" s="68"/>
      <c r="PKC48" s="68"/>
      <c r="PKD48" s="68"/>
      <c r="PKE48" s="68"/>
      <c r="PKF48" s="68"/>
      <c r="PKG48" s="68"/>
      <c r="PKH48" s="68"/>
      <c r="PKI48" s="68"/>
      <c r="PKJ48" s="68"/>
      <c r="PKK48" s="68"/>
      <c r="PKL48" s="68"/>
      <c r="PKM48" s="68"/>
      <c r="PKN48" s="68"/>
      <c r="PKO48" s="68"/>
      <c r="PKP48" s="68"/>
      <c r="PKQ48" s="68"/>
      <c r="PKR48" s="68"/>
      <c r="PKS48" s="68"/>
      <c r="PKT48" s="68"/>
      <c r="PKU48" s="68"/>
      <c r="PKV48" s="68"/>
      <c r="PKW48" s="68"/>
      <c r="PKX48" s="68"/>
      <c r="PKY48" s="68"/>
      <c r="PKZ48" s="68"/>
      <c r="PLA48" s="68"/>
      <c r="PLB48" s="68"/>
      <c r="PLC48" s="68"/>
      <c r="PLD48" s="68"/>
      <c r="PLE48" s="68"/>
      <c r="PLF48" s="68"/>
      <c r="PLG48" s="68"/>
      <c r="PLH48" s="68"/>
      <c r="PLI48" s="68"/>
      <c r="PLJ48" s="68"/>
      <c r="PLK48" s="68"/>
      <c r="PLL48" s="68"/>
      <c r="PLM48" s="68"/>
      <c r="PLN48" s="68"/>
      <c r="PLO48" s="68"/>
      <c r="PLP48" s="68"/>
      <c r="PLQ48" s="68"/>
      <c r="PLR48" s="68"/>
      <c r="PLS48" s="68"/>
      <c r="PLT48" s="68"/>
      <c r="PLU48" s="68"/>
      <c r="PLV48" s="68"/>
      <c r="PLW48" s="68"/>
      <c r="PLX48" s="68"/>
      <c r="PLY48" s="68"/>
      <c r="PLZ48" s="68"/>
      <c r="PMA48" s="68"/>
      <c r="PMB48" s="68"/>
      <c r="PMC48" s="68"/>
      <c r="PMD48" s="68"/>
      <c r="PME48" s="68"/>
      <c r="PMF48" s="68"/>
      <c r="PMG48" s="68"/>
      <c r="PMH48" s="68"/>
      <c r="PMI48" s="68"/>
      <c r="PMJ48" s="68"/>
      <c r="PMK48" s="68"/>
      <c r="PML48" s="68"/>
      <c r="PMM48" s="68"/>
      <c r="PMN48" s="68"/>
      <c r="PMO48" s="68"/>
      <c r="PMP48" s="68"/>
      <c r="PMQ48" s="68"/>
      <c r="PMR48" s="68"/>
      <c r="PMS48" s="68"/>
      <c r="PMT48" s="68"/>
      <c r="PMU48" s="68"/>
      <c r="PMV48" s="68"/>
      <c r="PMW48" s="68"/>
      <c r="PMX48" s="68"/>
      <c r="PMY48" s="68"/>
      <c r="PMZ48" s="68"/>
      <c r="PNA48" s="68"/>
      <c r="PNB48" s="68"/>
      <c r="PNC48" s="68"/>
      <c r="PND48" s="68"/>
      <c r="PNE48" s="68"/>
      <c r="PNF48" s="68"/>
      <c r="PNG48" s="68"/>
      <c r="PNH48" s="68"/>
      <c r="PNI48" s="68"/>
      <c r="PNJ48" s="68"/>
      <c r="PNK48" s="68"/>
      <c r="PNL48" s="68"/>
      <c r="PNM48" s="68"/>
      <c r="PNN48" s="68"/>
      <c r="PNO48" s="68"/>
      <c r="PNP48" s="68"/>
      <c r="PNQ48" s="68"/>
      <c r="PNR48" s="68"/>
      <c r="PNS48" s="68"/>
      <c r="PNT48" s="68"/>
      <c r="PNU48" s="68"/>
      <c r="PNV48" s="68"/>
      <c r="PNW48" s="68"/>
      <c r="PNX48" s="68"/>
      <c r="PNY48" s="68"/>
      <c r="PNZ48" s="68"/>
      <c r="POA48" s="68"/>
      <c r="POB48" s="68"/>
      <c r="POC48" s="68"/>
      <c r="POD48" s="68"/>
      <c r="POE48" s="68"/>
      <c r="POF48" s="68"/>
      <c r="POG48" s="68"/>
      <c r="POH48" s="68"/>
      <c r="POI48" s="68"/>
      <c r="POJ48" s="68"/>
      <c r="POK48" s="68"/>
      <c r="POL48" s="68"/>
      <c r="POM48" s="68"/>
      <c r="PON48" s="68"/>
      <c r="POO48" s="68"/>
      <c r="POP48" s="68"/>
      <c r="POQ48" s="68"/>
      <c r="POR48" s="68"/>
      <c r="POS48" s="68"/>
      <c r="POT48" s="68"/>
      <c r="POU48" s="68"/>
      <c r="POV48" s="68"/>
      <c r="POW48" s="68"/>
      <c r="POX48" s="68"/>
      <c r="POY48" s="68"/>
      <c r="POZ48" s="68"/>
      <c r="PPA48" s="68"/>
      <c r="PPB48" s="68"/>
      <c r="PPC48" s="68"/>
      <c r="PPD48" s="68"/>
      <c r="PPE48" s="68"/>
      <c r="PPF48" s="68"/>
      <c r="PPG48" s="68"/>
      <c r="PPH48" s="68"/>
      <c r="PPI48" s="68"/>
      <c r="PPJ48" s="68"/>
      <c r="PPK48" s="68"/>
      <c r="PPL48" s="68"/>
      <c r="PPM48" s="68"/>
      <c r="PPN48" s="68"/>
      <c r="PPO48" s="68"/>
      <c r="PPP48" s="68"/>
      <c r="PPQ48" s="68"/>
      <c r="PPR48" s="68"/>
      <c r="PPS48" s="68"/>
      <c r="PPT48" s="68"/>
      <c r="PPU48" s="68"/>
      <c r="PPV48" s="68"/>
      <c r="PPW48" s="68"/>
      <c r="PPX48" s="68"/>
      <c r="PPY48" s="68"/>
      <c r="PPZ48" s="68"/>
      <c r="PQA48" s="68"/>
      <c r="PQB48" s="68"/>
      <c r="PQC48" s="68"/>
      <c r="PQD48" s="68"/>
      <c r="PQE48" s="68"/>
      <c r="PQF48" s="68"/>
      <c r="PQG48" s="68"/>
      <c r="PQH48" s="68"/>
      <c r="PQI48" s="68"/>
      <c r="PQJ48" s="68"/>
      <c r="PQK48" s="68"/>
      <c r="PQL48" s="68"/>
      <c r="PQM48" s="68"/>
      <c r="PQN48" s="68"/>
      <c r="PQO48" s="68"/>
      <c r="PQP48" s="68"/>
      <c r="PQQ48" s="68"/>
      <c r="PQR48" s="68"/>
      <c r="PQS48" s="68"/>
      <c r="PQT48" s="68"/>
      <c r="PQU48" s="68"/>
      <c r="PQV48" s="68"/>
      <c r="PQW48" s="68"/>
      <c r="PQX48" s="68"/>
      <c r="PQY48" s="68"/>
      <c r="PQZ48" s="68"/>
      <c r="PRA48" s="68"/>
      <c r="PRB48" s="68"/>
      <c r="PRC48" s="68"/>
      <c r="PRD48" s="68"/>
      <c r="PRE48" s="68"/>
      <c r="PRF48" s="68"/>
      <c r="PRG48" s="68"/>
      <c r="PRH48" s="68"/>
      <c r="PRI48" s="68"/>
      <c r="PRJ48" s="68"/>
      <c r="PRK48" s="68"/>
      <c r="PRL48" s="68"/>
      <c r="PRM48" s="68"/>
      <c r="PRN48" s="68"/>
      <c r="PRO48" s="68"/>
      <c r="PRP48" s="68"/>
      <c r="PRQ48" s="68"/>
      <c r="PRR48" s="68"/>
      <c r="PRS48" s="68"/>
      <c r="PRT48" s="68"/>
      <c r="PRU48" s="68"/>
      <c r="PRV48" s="68"/>
      <c r="PRW48" s="68"/>
      <c r="PRX48" s="68"/>
      <c r="PRY48" s="68"/>
      <c r="PRZ48" s="68"/>
      <c r="PSA48" s="68"/>
      <c r="PSB48" s="68"/>
      <c r="PSC48" s="68"/>
      <c r="PSD48" s="68"/>
      <c r="PSE48" s="68"/>
      <c r="PSF48" s="68"/>
      <c r="PSG48" s="68"/>
      <c r="PSH48" s="68"/>
      <c r="PSI48" s="68"/>
      <c r="PSJ48" s="68"/>
      <c r="PSK48" s="68"/>
      <c r="PSL48" s="68"/>
      <c r="PSM48" s="68"/>
      <c r="PSN48" s="68"/>
      <c r="PSO48" s="68"/>
      <c r="PSP48" s="68"/>
      <c r="PSQ48" s="68"/>
      <c r="PSR48" s="68"/>
      <c r="PSS48" s="68"/>
      <c r="PST48" s="68"/>
      <c r="PSU48" s="68"/>
      <c r="PSV48" s="68"/>
      <c r="PSW48" s="68"/>
      <c r="PSX48" s="68"/>
      <c r="PSY48" s="68"/>
      <c r="PSZ48" s="68"/>
      <c r="PTA48" s="68"/>
      <c r="PTB48" s="68"/>
      <c r="PTC48" s="68"/>
      <c r="PTD48" s="68"/>
      <c r="PTE48" s="68"/>
      <c r="PTF48" s="68"/>
      <c r="PTG48" s="68"/>
      <c r="PTH48" s="68"/>
      <c r="PTI48" s="68"/>
      <c r="PTJ48" s="68"/>
      <c r="PTK48" s="68"/>
      <c r="PTL48" s="68"/>
      <c r="PTM48" s="68"/>
      <c r="PTN48" s="68"/>
      <c r="PTO48" s="68"/>
      <c r="PTP48" s="68"/>
      <c r="PTQ48" s="68"/>
      <c r="PTR48" s="68"/>
      <c r="PTS48" s="68"/>
      <c r="PTT48" s="68"/>
      <c r="PTU48" s="68"/>
      <c r="PTV48" s="68"/>
      <c r="PTW48" s="68"/>
      <c r="PTX48" s="68"/>
      <c r="PTY48" s="68"/>
      <c r="PTZ48" s="68"/>
      <c r="PUA48" s="68"/>
      <c r="PUB48" s="68"/>
      <c r="PUC48" s="68"/>
      <c r="PUD48" s="68"/>
      <c r="PUE48" s="68"/>
      <c r="PUF48" s="68"/>
      <c r="PUG48" s="68"/>
      <c r="PUH48" s="68"/>
      <c r="PUI48" s="68"/>
      <c r="PUJ48" s="68"/>
      <c r="PUK48" s="68"/>
      <c r="PUL48" s="68"/>
      <c r="PUM48" s="68"/>
      <c r="PUN48" s="68"/>
      <c r="PUO48" s="68"/>
      <c r="PUP48" s="68"/>
      <c r="PUQ48" s="68"/>
      <c r="PUR48" s="68"/>
      <c r="PUS48" s="68"/>
      <c r="PUT48" s="68"/>
      <c r="PUU48" s="68"/>
      <c r="PUV48" s="68"/>
      <c r="PUW48" s="68"/>
      <c r="PUX48" s="68"/>
      <c r="PUY48" s="68"/>
      <c r="PUZ48" s="68"/>
      <c r="PVA48" s="68"/>
      <c r="PVB48" s="68"/>
      <c r="PVC48" s="68"/>
      <c r="PVD48" s="68"/>
      <c r="PVE48" s="68"/>
      <c r="PVF48" s="68"/>
      <c r="PVG48" s="68"/>
      <c r="PVH48" s="68"/>
      <c r="PVI48" s="68"/>
      <c r="PVJ48" s="68"/>
      <c r="PVK48" s="68"/>
      <c r="PVL48" s="68"/>
      <c r="PVM48" s="68"/>
      <c r="PVN48" s="68"/>
      <c r="PVO48" s="68"/>
      <c r="PVP48" s="68"/>
      <c r="PVQ48" s="68"/>
      <c r="PVR48" s="68"/>
      <c r="PVS48" s="68"/>
      <c r="PVT48" s="68"/>
      <c r="PVU48" s="68"/>
      <c r="PVV48" s="68"/>
      <c r="PVW48" s="68"/>
      <c r="PVX48" s="68"/>
      <c r="PVY48" s="68"/>
      <c r="PVZ48" s="68"/>
      <c r="PWA48" s="68"/>
      <c r="PWB48" s="68"/>
      <c r="PWC48" s="68"/>
      <c r="PWD48" s="68"/>
      <c r="PWE48" s="68"/>
      <c r="PWF48" s="68"/>
      <c r="PWG48" s="68"/>
      <c r="PWH48" s="68"/>
      <c r="PWI48" s="68"/>
      <c r="PWJ48" s="68"/>
      <c r="PWK48" s="68"/>
      <c r="PWL48" s="68"/>
      <c r="PWM48" s="68"/>
      <c r="PWN48" s="68"/>
      <c r="PWO48" s="68"/>
      <c r="PWP48" s="68"/>
      <c r="PWQ48" s="68"/>
      <c r="PWR48" s="68"/>
      <c r="PWS48" s="68"/>
      <c r="PWT48" s="68"/>
      <c r="PWU48" s="68"/>
      <c r="PWV48" s="68"/>
      <c r="PWW48" s="68"/>
      <c r="PWX48" s="68"/>
      <c r="PWY48" s="68"/>
      <c r="PWZ48" s="68"/>
      <c r="PXA48" s="68"/>
      <c r="PXB48" s="68"/>
      <c r="PXC48" s="68"/>
      <c r="PXD48" s="68"/>
      <c r="PXE48" s="68"/>
      <c r="PXF48" s="68"/>
      <c r="PXG48" s="68"/>
      <c r="PXH48" s="68"/>
      <c r="PXI48" s="68"/>
      <c r="PXJ48" s="68"/>
      <c r="PXK48" s="68"/>
      <c r="PXL48" s="68"/>
      <c r="PXM48" s="68"/>
      <c r="PXN48" s="68"/>
      <c r="PXO48" s="68"/>
      <c r="PXP48" s="68"/>
      <c r="PXQ48" s="68"/>
      <c r="PXR48" s="68"/>
      <c r="PXS48" s="68"/>
      <c r="PXT48" s="68"/>
      <c r="PXU48" s="68"/>
      <c r="PXV48" s="68"/>
      <c r="PXW48" s="68"/>
      <c r="PXX48" s="68"/>
      <c r="PXY48" s="68"/>
      <c r="PXZ48" s="68"/>
      <c r="PYA48" s="68"/>
      <c r="PYB48" s="68"/>
      <c r="PYC48" s="68"/>
      <c r="PYD48" s="68"/>
      <c r="PYE48" s="68"/>
      <c r="PYF48" s="68"/>
      <c r="PYG48" s="68"/>
      <c r="PYH48" s="68"/>
      <c r="PYI48" s="68"/>
      <c r="PYJ48" s="68"/>
      <c r="PYK48" s="68"/>
      <c r="PYL48" s="68"/>
      <c r="PYM48" s="68"/>
      <c r="PYN48" s="68"/>
      <c r="PYO48" s="68"/>
      <c r="PYP48" s="68"/>
      <c r="PYQ48" s="68"/>
      <c r="PYR48" s="68"/>
      <c r="PYS48" s="68"/>
      <c r="PYT48" s="68"/>
      <c r="PYU48" s="68"/>
      <c r="PYV48" s="68"/>
      <c r="PYW48" s="68"/>
      <c r="PYX48" s="68"/>
      <c r="PYY48" s="68"/>
      <c r="PYZ48" s="68"/>
      <c r="PZA48" s="68"/>
      <c r="PZB48" s="68"/>
      <c r="PZC48" s="68"/>
      <c r="PZD48" s="68"/>
      <c r="PZE48" s="68"/>
      <c r="PZF48" s="68"/>
      <c r="PZG48" s="68"/>
      <c r="PZH48" s="68"/>
      <c r="PZI48" s="68"/>
      <c r="PZJ48" s="68"/>
      <c r="PZK48" s="68"/>
      <c r="PZL48" s="68"/>
      <c r="PZM48" s="68"/>
      <c r="PZN48" s="68"/>
      <c r="PZO48" s="68"/>
      <c r="PZP48" s="68"/>
      <c r="PZQ48" s="68"/>
      <c r="PZR48" s="68"/>
      <c r="PZS48" s="68"/>
      <c r="PZT48" s="68"/>
      <c r="PZU48" s="68"/>
      <c r="PZV48" s="68"/>
      <c r="PZW48" s="68"/>
      <c r="PZX48" s="68"/>
      <c r="PZY48" s="68"/>
      <c r="PZZ48" s="68"/>
      <c r="QAA48" s="68"/>
      <c r="QAB48" s="68"/>
      <c r="QAC48" s="68"/>
      <c r="QAD48" s="68"/>
      <c r="QAE48" s="68"/>
      <c r="QAF48" s="68"/>
      <c r="QAG48" s="68"/>
      <c r="QAH48" s="68"/>
      <c r="QAI48" s="68"/>
      <c r="QAJ48" s="68"/>
      <c r="QAK48" s="68"/>
      <c r="QAL48" s="68"/>
      <c r="QAM48" s="68"/>
      <c r="QAN48" s="68"/>
      <c r="QAO48" s="68"/>
      <c r="QAP48" s="68"/>
      <c r="QAQ48" s="68"/>
      <c r="QAR48" s="68"/>
      <c r="QAS48" s="68"/>
      <c r="QAT48" s="68"/>
      <c r="QAU48" s="68"/>
      <c r="QAV48" s="68"/>
      <c r="QAW48" s="68"/>
      <c r="QAX48" s="68"/>
      <c r="QAY48" s="68"/>
      <c r="QAZ48" s="68"/>
      <c r="QBA48" s="68"/>
      <c r="QBB48" s="68"/>
      <c r="QBC48" s="68"/>
      <c r="QBD48" s="68"/>
      <c r="QBE48" s="68"/>
      <c r="QBF48" s="68"/>
      <c r="QBG48" s="68"/>
      <c r="QBH48" s="68"/>
      <c r="QBI48" s="68"/>
      <c r="QBJ48" s="68"/>
      <c r="QBK48" s="68"/>
      <c r="QBL48" s="68"/>
      <c r="QBM48" s="68"/>
      <c r="QBN48" s="68"/>
      <c r="QBO48" s="68"/>
      <c r="QBP48" s="68"/>
      <c r="QBQ48" s="68"/>
      <c r="QBR48" s="68"/>
      <c r="QBS48" s="68"/>
      <c r="QBT48" s="68"/>
      <c r="QBU48" s="68"/>
      <c r="QBV48" s="68"/>
      <c r="QBW48" s="68"/>
      <c r="QBX48" s="68"/>
      <c r="QBY48" s="68"/>
      <c r="QBZ48" s="68"/>
      <c r="QCA48" s="68"/>
      <c r="QCB48" s="68"/>
      <c r="QCC48" s="68"/>
      <c r="QCD48" s="68"/>
      <c r="QCE48" s="68"/>
      <c r="QCF48" s="68"/>
      <c r="QCG48" s="68"/>
      <c r="QCH48" s="68"/>
      <c r="QCI48" s="68"/>
      <c r="QCJ48" s="68"/>
      <c r="QCK48" s="68"/>
      <c r="QCL48" s="68"/>
      <c r="QCM48" s="68"/>
      <c r="QCN48" s="68"/>
      <c r="QCO48" s="68"/>
      <c r="QCP48" s="68"/>
      <c r="QCQ48" s="68"/>
      <c r="QCR48" s="68"/>
      <c r="QCS48" s="68"/>
      <c r="QCT48" s="68"/>
      <c r="QCU48" s="68"/>
      <c r="QCV48" s="68"/>
      <c r="QCW48" s="68"/>
      <c r="QCX48" s="68"/>
      <c r="QCY48" s="68"/>
      <c r="QCZ48" s="68"/>
      <c r="QDA48" s="68"/>
      <c r="QDB48" s="68"/>
      <c r="QDC48" s="68"/>
      <c r="QDD48" s="68"/>
      <c r="QDE48" s="68"/>
      <c r="QDF48" s="68"/>
      <c r="QDG48" s="68"/>
      <c r="QDH48" s="68"/>
      <c r="QDI48" s="68"/>
      <c r="QDJ48" s="68"/>
      <c r="QDK48" s="68"/>
      <c r="QDL48" s="68"/>
      <c r="QDM48" s="68"/>
      <c r="QDN48" s="68"/>
      <c r="QDO48" s="68"/>
      <c r="QDP48" s="68"/>
      <c r="QDQ48" s="68"/>
      <c r="QDR48" s="68"/>
      <c r="QDS48" s="68"/>
      <c r="QDT48" s="68"/>
      <c r="QDU48" s="68"/>
      <c r="QDV48" s="68"/>
      <c r="QDW48" s="68"/>
      <c r="QDX48" s="68"/>
      <c r="QDY48" s="68"/>
      <c r="QDZ48" s="68"/>
      <c r="QEA48" s="68"/>
      <c r="QEB48" s="68"/>
      <c r="QEC48" s="68"/>
      <c r="QED48" s="68"/>
      <c r="QEE48" s="68"/>
      <c r="QEF48" s="68"/>
      <c r="QEG48" s="68"/>
      <c r="QEH48" s="68"/>
      <c r="QEI48" s="68"/>
      <c r="QEJ48" s="68"/>
      <c r="QEK48" s="68"/>
      <c r="QEL48" s="68"/>
      <c r="QEM48" s="68"/>
      <c r="QEN48" s="68"/>
      <c r="QEO48" s="68"/>
      <c r="QEP48" s="68"/>
      <c r="QEQ48" s="68"/>
      <c r="QER48" s="68"/>
      <c r="QES48" s="68"/>
      <c r="QET48" s="68"/>
      <c r="QEU48" s="68"/>
      <c r="QEV48" s="68"/>
      <c r="QEW48" s="68"/>
      <c r="QEX48" s="68"/>
      <c r="QEY48" s="68"/>
      <c r="QEZ48" s="68"/>
      <c r="QFA48" s="68"/>
      <c r="QFB48" s="68"/>
      <c r="QFC48" s="68"/>
      <c r="QFD48" s="68"/>
      <c r="QFE48" s="68"/>
      <c r="QFF48" s="68"/>
      <c r="QFG48" s="68"/>
      <c r="QFH48" s="68"/>
      <c r="QFI48" s="68"/>
      <c r="QFJ48" s="68"/>
      <c r="QFK48" s="68"/>
      <c r="QFL48" s="68"/>
      <c r="QFM48" s="68"/>
      <c r="QFN48" s="68"/>
      <c r="QFO48" s="68"/>
      <c r="QFP48" s="68"/>
      <c r="QFQ48" s="68"/>
      <c r="QFR48" s="68"/>
      <c r="QFS48" s="68"/>
      <c r="QFT48" s="68"/>
      <c r="QFU48" s="68"/>
      <c r="QFV48" s="68"/>
      <c r="QFW48" s="68"/>
      <c r="QFX48" s="68"/>
      <c r="QFY48" s="68"/>
      <c r="QFZ48" s="68"/>
      <c r="QGA48" s="68"/>
      <c r="QGB48" s="68"/>
      <c r="QGC48" s="68"/>
      <c r="QGD48" s="68"/>
      <c r="QGE48" s="68"/>
      <c r="QGF48" s="68"/>
      <c r="QGG48" s="68"/>
      <c r="QGH48" s="68"/>
      <c r="QGI48" s="68"/>
      <c r="QGJ48" s="68"/>
      <c r="QGK48" s="68"/>
      <c r="QGL48" s="68"/>
      <c r="QGM48" s="68"/>
      <c r="QGN48" s="68"/>
      <c r="QGO48" s="68"/>
      <c r="QGP48" s="68"/>
      <c r="QGQ48" s="68"/>
      <c r="QGR48" s="68"/>
      <c r="QGS48" s="68"/>
      <c r="QGT48" s="68"/>
      <c r="QGU48" s="68"/>
      <c r="QGV48" s="68"/>
      <c r="QGW48" s="68"/>
      <c r="QGX48" s="68"/>
      <c r="QGY48" s="68"/>
      <c r="QGZ48" s="68"/>
      <c r="QHA48" s="68"/>
      <c r="QHB48" s="68"/>
      <c r="QHC48" s="68"/>
      <c r="QHD48" s="68"/>
      <c r="QHE48" s="68"/>
      <c r="QHF48" s="68"/>
      <c r="QHG48" s="68"/>
      <c r="QHH48" s="68"/>
      <c r="QHI48" s="68"/>
      <c r="QHJ48" s="68"/>
      <c r="QHK48" s="68"/>
      <c r="QHL48" s="68"/>
      <c r="QHM48" s="68"/>
      <c r="QHN48" s="68"/>
      <c r="QHO48" s="68"/>
      <c r="QHP48" s="68"/>
      <c r="QHQ48" s="68"/>
      <c r="QHR48" s="68"/>
      <c r="QHS48" s="68"/>
      <c r="QHT48" s="68"/>
      <c r="QHU48" s="68"/>
      <c r="QHV48" s="68"/>
      <c r="QHW48" s="68"/>
      <c r="QHX48" s="68"/>
      <c r="QHY48" s="68"/>
      <c r="QHZ48" s="68"/>
      <c r="QIA48" s="68"/>
      <c r="QIB48" s="68"/>
      <c r="QIC48" s="68"/>
      <c r="QID48" s="68"/>
      <c r="QIE48" s="68"/>
      <c r="QIF48" s="68"/>
      <c r="QIG48" s="68"/>
      <c r="QIH48" s="68"/>
      <c r="QII48" s="68"/>
      <c r="QIJ48" s="68"/>
      <c r="QIK48" s="68"/>
      <c r="QIL48" s="68"/>
      <c r="QIM48" s="68"/>
      <c r="QIN48" s="68"/>
      <c r="QIO48" s="68"/>
      <c r="QIP48" s="68"/>
      <c r="QIQ48" s="68"/>
      <c r="QIR48" s="68"/>
      <c r="QIS48" s="68"/>
      <c r="QIT48" s="68"/>
      <c r="QIU48" s="68"/>
      <c r="QIV48" s="68"/>
      <c r="QIW48" s="68"/>
      <c r="QIX48" s="68"/>
      <c r="QIY48" s="68"/>
      <c r="QIZ48" s="68"/>
      <c r="QJA48" s="68"/>
      <c r="QJB48" s="68"/>
      <c r="QJC48" s="68"/>
      <c r="QJD48" s="68"/>
      <c r="QJE48" s="68"/>
      <c r="QJF48" s="68"/>
      <c r="QJG48" s="68"/>
      <c r="QJH48" s="68"/>
      <c r="QJI48" s="68"/>
      <c r="QJJ48" s="68"/>
      <c r="QJK48" s="68"/>
      <c r="QJL48" s="68"/>
      <c r="QJM48" s="68"/>
      <c r="QJN48" s="68"/>
      <c r="QJO48" s="68"/>
      <c r="QJP48" s="68"/>
      <c r="QJQ48" s="68"/>
      <c r="QJR48" s="68"/>
      <c r="QJS48" s="68"/>
      <c r="QJT48" s="68"/>
      <c r="QJU48" s="68"/>
      <c r="QJV48" s="68"/>
      <c r="QJW48" s="68"/>
      <c r="QJX48" s="68"/>
      <c r="QJY48" s="68"/>
      <c r="QJZ48" s="68"/>
      <c r="QKA48" s="68"/>
      <c r="QKB48" s="68"/>
      <c r="QKC48" s="68"/>
      <c r="QKD48" s="68"/>
      <c r="QKE48" s="68"/>
      <c r="QKF48" s="68"/>
      <c r="QKG48" s="68"/>
      <c r="QKH48" s="68"/>
      <c r="QKI48" s="68"/>
      <c r="QKJ48" s="68"/>
      <c r="QKK48" s="68"/>
      <c r="QKL48" s="68"/>
      <c r="QKM48" s="68"/>
      <c r="QKN48" s="68"/>
      <c r="QKO48" s="68"/>
      <c r="QKP48" s="68"/>
      <c r="QKQ48" s="68"/>
      <c r="QKR48" s="68"/>
      <c r="QKS48" s="68"/>
      <c r="QKT48" s="68"/>
      <c r="QKU48" s="68"/>
      <c r="QKV48" s="68"/>
      <c r="QKW48" s="68"/>
      <c r="QKX48" s="68"/>
      <c r="QKY48" s="68"/>
      <c r="QKZ48" s="68"/>
      <c r="QLA48" s="68"/>
      <c r="QLB48" s="68"/>
      <c r="QLC48" s="68"/>
      <c r="QLD48" s="68"/>
      <c r="QLE48" s="68"/>
      <c r="QLF48" s="68"/>
      <c r="QLG48" s="68"/>
      <c r="QLH48" s="68"/>
      <c r="QLI48" s="68"/>
      <c r="QLJ48" s="68"/>
      <c r="QLK48" s="68"/>
      <c r="QLL48" s="68"/>
      <c r="QLM48" s="68"/>
      <c r="QLN48" s="68"/>
      <c r="QLO48" s="68"/>
      <c r="QLP48" s="68"/>
      <c r="QLQ48" s="68"/>
      <c r="QLR48" s="68"/>
      <c r="QLS48" s="68"/>
      <c r="QLT48" s="68"/>
      <c r="QLU48" s="68"/>
      <c r="QLV48" s="68"/>
      <c r="QLW48" s="68"/>
      <c r="QLX48" s="68"/>
      <c r="QLY48" s="68"/>
      <c r="QLZ48" s="68"/>
      <c r="QMA48" s="68"/>
      <c r="QMB48" s="68"/>
      <c r="QMC48" s="68"/>
      <c r="QMD48" s="68"/>
      <c r="QME48" s="68"/>
      <c r="QMF48" s="68"/>
      <c r="QMG48" s="68"/>
      <c r="QMH48" s="68"/>
      <c r="QMI48" s="68"/>
      <c r="QMJ48" s="68"/>
      <c r="QMK48" s="68"/>
      <c r="QML48" s="68"/>
      <c r="QMM48" s="68"/>
      <c r="QMN48" s="68"/>
      <c r="QMO48" s="68"/>
      <c r="QMP48" s="68"/>
      <c r="QMQ48" s="68"/>
      <c r="QMR48" s="68"/>
      <c r="QMS48" s="68"/>
      <c r="QMT48" s="68"/>
      <c r="QMU48" s="68"/>
      <c r="QMV48" s="68"/>
      <c r="QMW48" s="68"/>
      <c r="QMX48" s="68"/>
      <c r="QMY48" s="68"/>
      <c r="QMZ48" s="68"/>
      <c r="QNA48" s="68"/>
      <c r="QNB48" s="68"/>
      <c r="QNC48" s="68"/>
      <c r="QND48" s="68"/>
      <c r="QNE48" s="68"/>
      <c r="QNF48" s="68"/>
      <c r="QNG48" s="68"/>
      <c r="QNH48" s="68"/>
      <c r="QNI48" s="68"/>
      <c r="QNJ48" s="68"/>
      <c r="QNK48" s="68"/>
      <c r="QNL48" s="68"/>
      <c r="QNM48" s="68"/>
      <c r="QNN48" s="68"/>
      <c r="QNO48" s="68"/>
      <c r="QNP48" s="68"/>
      <c r="QNQ48" s="68"/>
      <c r="QNR48" s="68"/>
      <c r="QNS48" s="68"/>
      <c r="QNT48" s="68"/>
      <c r="QNU48" s="68"/>
      <c r="QNV48" s="68"/>
      <c r="QNW48" s="68"/>
      <c r="QNX48" s="68"/>
      <c r="QNY48" s="68"/>
      <c r="QNZ48" s="68"/>
      <c r="QOA48" s="68"/>
      <c r="QOB48" s="68"/>
      <c r="QOC48" s="68"/>
      <c r="QOD48" s="68"/>
      <c r="QOE48" s="68"/>
      <c r="QOF48" s="68"/>
      <c r="QOG48" s="68"/>
      <c r="QOH48" s="68"/>
      <c r="QOI48" s="68"/>
      <c r="QOJ48" s="68"/>
      <c r="QOK48" s="68"/>
      <c r="QOL48" s="68"/>
      <c r="QOM48" s="68"/>
      <c r="QON48" s="68"/>
      <c r="QOO48" s="68"/>
      <c r="QOP48" s="68"/>
      <c r="QOQ48" s="68"/>
      <c r="QOR48" s="68"/>
      <c r="QOS48" s="68"/>
      <c r="QOT48" s="68"/>
      <c r="QOU48" s="68"/>
      <c r="QOV48" s="68"/>
      <c r="QOW48" s="68"/>
      <c r="QOX48" s="68"/>
      <c r="QOY48" s="68"/>
      <c r="QOZ48" s="68"/>
      <c r="QPA48" s="68"/>
      <c r="QPB48" s="68"/>
      <c r="QPC48" s="68"/>
      <c r="QPD48" s="68"/>
      <c r="QPE48" s="68"/>
      <c r="QPF48" s="68"/>
      <c r="QPG48" s="68"/>
      <c r="QPH48" s="68"/>
      <c r="QPI48" s="68"/>
      <c r="QPJ48" s="68"/>
      <c r="QPK48" s="68"/>
      <c r="QPL48" s="68"/>
      <c r="QPM48" s="68"/>
      <c r="QPN48" s="68"/>
      <c r="QPO48" s="68"/>
      <c r="QPP48" s="68"/>
      <c r="QPQ48" s="68"/>
      <c r="QPR48" s="68"/>
      <c r="QPS48" s="68"/>
      <c r="QPT48" s="68"/>
      <c r="QPU48" s="68"/>
      <c r="QPV48" s="68"/>
      <c r="QPW48" s="68"/>
      <c r="QPX48" s="68"/>
      <c r="QPY48" s="68"/>
      <c r="QPZ48" s="68"/>
      <c r="QQA48" s="68"/>
      <c r="QQB48" s="68"/>
      <c r="QQC48" s="68"/>
      <c r="QQD48" s="68"/>
      <c r="QQE48" s="68"/>
      <c r="QQF48" s="68"/>
      <c r="QQG48" s="68"/>
      <c r="QQH48" s="68"/>
      <c r="QQI48" s="68"/>
      <c r="QQJ48" s="68"/>
      <c r="QQK48" s="68"/>
      <c r="QQL48" s="68"/>
      <c r="QQM48" s="68"/>
      <c r="QQN48" s="68"/>
      <c r="QQO48" s="68"/>
      <c r="QQP48" s="68"/>
      <c r="QQQ48" s="68"/>
      <c r="QQR48" s="68"/>
      <c r="QQS48" s="68"/>
      <c r="QQT48" s="68"/>
      <c r="QQU48" s="68"/>
      <c r="QQV48" s="68"/>
      <c r="QQW48" s="68"/>
      <c r="QQX48" s="68"/>
      <c r="QQY48" s="68"/>
      <c r="QQZ48" s="68"/>
      <c r="QRA48" s="68"/>
      <c r="QRB48" s="68"/>
      <c r="QRC48" s="68"/>
      <c r="QRD48" s="68"/>
      <c r="QRE48" s="68"/>
      <c r="QRF48" s="68"/>
      <c r="QRG48" s="68"/>
      <c r="QRH48" s="68"/>
      <c r="QRI48" s="68"/>
      <c r="QRJ48" s="68"/>
      <c r="QRK48" s="68"/>
      <c r="QRL48" s="68"/>
      <c r="QRM48" s="68"/>
      <c r="QRN48" s="68"/>
      <c r="QRO48" s="68"/>
      <c r="QRP48" s="68"/>
      <c r="QRQ48" s="68"/>
      <c r="QRR48" s="68"/>
      <c r="QRS48" s="68"/>
      <c r="QRT48" s="68"/>
      <c r="QRU48" s="68"/>
      <c r="QRV48" s="68"/>
      <c r="QRW48" s="68"/>
      <c r="QRX48" s="68"/>
      <c r="QRY48" s="68"/>
      <c r="QRZ48" s="68"/>
      <c r="QSA48" s="68"/>
      <c r="QSB48" s="68"/>
      <c r="QSC48" s="68"/>
      <c r="QSD48" s="68"/>
      <c r="QSE48" s="68"/>
      <c r="QSF48" s="68"/>
      <c r="QSG48" s="68"/>
      <c r="QSH48" s="68"/>
      <c r="QSI48" s="68"/>
      <c r="QSJ48" s="68"/>
      <c r="QSK48" s="68"/>
      <c r="QSL48" s="68"/>
      <c r="QSM48" s="68"/>
      <c r="QSN48" s="68"/>
      <c r="QSO48" s="68"/>
      <c r="QSP48" s="68"/>
      <c r="QSQ48" s="68"/>
      <c r="QSR48" s="68"/>
      <c r="QSS48" s="68"/>
      <c r="QST48" s="68"/>
      <c r="QSU48" s="68"/>
      <c r="QSV48" s="68"/>
      <c r="QSW48" s="68"/>
      <c r="QSX48" s="68"/>
      <c r="QSY48" s="68"/>
      <c r="QSZ48" s="68"/>
      <c r="QTA48" s="68"/>
      <c r="QTB48" s="68"/>
      <c r="QTC48" s="68"/>
      <c r="QTD48" s="68"/>
      <c r="QTE48" s="68"/>
      <c r="QTF48" s="68"/>
      <c r="QTG48" s="68"/>
      <c r="QTH48" s="68"/>
      <c r="QTI48" s="68"/>
      <c r="QTJ48" s="68"/>
      <c r="QTK48" s="68"/>
      <c r="QTL48" s="68"/>
      <c r="QTM48" s="68"/>
      <c r="QTN48" s="68"/>
      <c r="QTO48" s="68"/>
      <c r="QTP48" s="68"/>
      <c r="QTQ48" s="68"/>
      <c r="QTR48" s="68"/>
      <c r="QTS48" s="68"/>
      <c r="QTT48" s="68"/>
      <c r="QTU48" s="68"/>
      <c r="QTV48" s="68"/>
      <c r="QTW48" s="68"/>
      <c r="QTX48" s="68"/>
      <c r="QTY48" s="68"/>
      <c r="QTZ48" s="68"/>
      <c r="QUA48" s="68"/>
      <c r="QUB48" s="68"/>
      <c r="QUC48" s="68"/>
      <c r="QUD48" s="68"/>
      <c r="QUE48" s="68"/>
      <c r="QUF48" s="68"/>
      <c r="QUG48" s="68"/>
      <c r="QUH48" s="68"/>
      <c r="QUI48" s="68"/>
      <c r="QUJ48" s="68"/>
      <c r="QUK48" s="68"/>
      <c r="QUL48" s="68"/>
      <c r="QUM48" s="68"/>
      <c r="QUN48" s="68"/>
      <c r="QUO48" s="68"/>
      <c r="QUP48" s="68"/>
      <c r="QUQ48" s="68"/>
      <c r="QUR48" s="68"/>
      <c r="QUS48" s="68"/>
      <c r="QUT48" s="68"/>
      <c r="QUU48" s="68"/>
      <c r="QUV48" s="68"/>
      <c r="QUW48" s="68"/>
      <c r="QUX48" s="68"/>
      <c r="QUY48" s="68"/>
      <c r="QUZ48" s="68"/>
      <c r="QVA48" s="68"/>
      <c r="QVB48" s="68"/>
      <c r="QVC48" s="68"/>
      <c r="QVD48" s="68"/>
      <c r="QVE48" s="68"/>
      <c r="QVF48" s="68"/>
      <c r="QVG48" s="68"/>
      <c r="QVH48" s="68"/>
      <c r="QVI48" s="68"/>
      <c r="QVJ48" s="68"/>
      <c r="QVK48" s="68"/>
      <c r="QVL48" s="68"/>
      <c r="QVM48" s="68"/>
      <c r="QVN48" s="68"/>
      <c r="QVO48" s="68"/>
      <c r="QVP48" s="68"/>
      <c r="QVQ48" s="68"/>
      <c r="QVR48" s="68"/>
      <c r="QVS48" s="68"/>
      <c r="QVT48" s="68"/>
      <c r="QVU48" s="68"/>
      <c r="QVV48" s="68"/>
      <c r="QVW48" s="68"/>
      <c r="QVX48" s="68"/>
      <c r="QVY48" s="68"/>
      <c r="QVZ48" s="68"/>
      <c r="QWA48" s="68"/>
      <c r="QWB48" s="68"/>
      <c r="QWC48" s="68"/>
      <c r="QWD48" s="68"/>
      <c r="QWE48" s="68"/>
      <c r="QWF48" s="68"/>
      <c r="QWG48" s="68"/>
      <c r="QWH48" s="68"/>
      <c r="QWI48" s="68"/>
      <c r="QWJ48" s="68"/>
      <c r="QWK48" s="68"/>
      <c r="QWL48" s="68"/>
      <c r="QWM48" s="68"/>
      <c r="QWN48" s="68"/>
      <c r="QWO48" s="68"/>
      <c r="QWP48" s="68"/>
      <c r="QWQ48" s="68"/>
      <c r="QWR48" s="68"/>
      <c r="QWS48" s="68"/>
      <c r="QWT48" s="68"/>
      <c r="QWU48" s="68"/>
      <c r="QWV48" s="68"/>
      <c r="QWW48" s="68"/>
      <c r="QWX48" s="68"/>
      <c r="QWY48" s="68"/>
      <c r="QWZ48" s="68"/>
      <c r="QXA48" s="68"/>
      <c r="QXB48" s="68"/>
      <c r="QXC48" s="68"/>
      <c r="QXD48" s="68"/>
      <c r="QXE48" s="68"/>
      <c r="QXF48" s="68"/>
      <c r="QXG48" s="68"/>
      <c r="QXH48" s="68"/>
      <c r="QXI48" s="68"/>
      <c r="QXJ48" s="68"/>
      <c r="QXK48" s="68"/>
      <c r="QXL48" s="68"/>
      <c r="QXM48" s="68"/>
      <c r="QXN48" s="68"/>
      <c r="QXO48" s="68"/>
      <c r="QXP48" s="68"/>
      <c r="QXQ48" s="68"/>
      <c r="QXR48" s="68"/>
      <c r="QXS48" s="68"/>
      <c r="QXT48" s="68"/>
      <c r="QXU48" s="68"/>
      <c r="QXV48" s="68"/>
      <c r="QXW48" s="68"/>
      <c r="QXX48" s="68"/>
      <c r="QXY48" s="68"/>
      <c r="QXZ48" s="68"/>
      <c r="QYA48" s="68"/>
      <c r="QYB48" s="68"/>
      <c r="QYC48" s="68"/>
      <c r="QYD48" s="68"/>
      <c r="QYE48" s="68"/>
      <c r="QYF48" s="68"/>
      <c r="QYG48" s="68"/>
      <c r="QYH48" s="68"/>
      <c r="QYI48" s="68"/>
      <c r="QYJ48" s="68"/>
      <c r="QYK48" s="68"/>
      <c r="QYL48" s="68"/>
      <c r="QYM48" s="68"/>
      <c r="QYN48" s="68"/>
      <c r="QYO48" s="68"/>
      <c r="QYP48" s="68"/>
      <c r="QYQ48" s="68"/>
      <c r="QYR48" s="68"/>
      <c r="QYS48" s="68"/>
      <c r="QYT48" s="68"/>
      <c r="QYU48" s="68"/>
      <c r="QYV48" s="68"/>
      <c r="QYW48" s="68"/>
      <c r="QYX48" s="68"/>
      <c r="QYY48" s="68"/>
      <c r="QYZ48" s="68"/>
      <c r="QZA48" s="68"/>
      <c r="QZB48" s="68"/>
      <c r="QZC48" s="68"/>
      <c r="QZD48" s="68"/>
      <c r="QZE48" s="68"/>
      <c r="QZF48" s="68"/>
      <c r="QZG48" s="68"/>
      <c r="QZH48" s="68"/>
      <c r="QZI48" s="68"/>
      <c r="QZJ48" s="68"/>
      <c r="QZK48" s="68"/>
      <c r="QZL48" s="68"/>
      <c r="QZM48" s="68"/>
      <c r="QZN48" s="68"/>
      <c r="QZO48" s="68"/>
      <c r="QZP48" s="68"/>
      <c r="QZQ48" s="68"/>
      <c r="QZR48" s="68"/>
      <c r="QZS48" s="68"/>
      <c r="QZT48" s="68"/>
      <c r="QZU48" s="68"/>
      <c r="QZV48" s="68"/>
      <c r="QZW48" s="68"/>
      <c r="QZX48" s="68"/>
      <c r="QZY48" s="68"/>
      <c r="QZZ48" s="68"/>
      <c r="RAA48" s="68"/>
      <c r="RAB48" s="68"/>
      <c r="RAC48" s="68"/>
      <c r="RAD48" s="68"/>
      <c r="RAE48" s="68"/>
      <c r="RAF48" s="68"/>
      <c r="RAG48" s="68"/>
      <c r="RAH48" s="68"/>
      <c r="RAI48" s="68"/>
      <c r="RAJ48" s="68"/>
      <c r="RAK48" s="68"/>
      <c r="RAL48" s="68"/>
      <c r="RAM48" s="68"/>
      <c r="RAN48" s="68"/>
      <c r="RAO48" s="68"/>
      <c r="RAP48" s="68"/>
      <c r="RAQ48" s="68"/>
      <c r="RAR48" s="68"/>
      <c r="RAS48" s="68"/>
      <c r="RAT48" s="68"/>
      <c r="RAU48" s="68"/>
      <c r="RAV48" s="68"/>
      <c r="RAW48" s="68"/>
      <c r="RAX48" s="68"/>
      <c r="RAY48" s="68"/>
      <c r="RAZ48" s="68"/>
      <c r="RBA48" s="68"/>
      <c r="RBB48" s="68"/>
      <c r="RBC48" s="68"/>
      <c r="RBD48" s="68"/>
      <c r="RBE48" s="68"/>
      <c r="RBF48" s="68"/>
      <c r="RBG48" s="68"/>
      <c r="RBH48" s="68"/>
      <c r="RBI48" s="68"/>
      <c r="RBJ48" s="68"/>
      <c r="RBK48" s="68"/>
      <c r="RBL48" s="68"/>
      <c r="RBM48" s="68"/>
      <c r="RBN48" s="68"/>
      <c r="RBO48" s="68"/>
      <c r="RBP48" s="68"/>
      <c r="RBQ48" s="68"/>
      <c r="RBR48" s="68"/>
      <c r="RBS48" s="68"/>
      <c r="RBT48" s="68"/>
      <c r="RBU48" s="68"/>
      <c r="RBV48" s="68"/>
      <c r="RBW48" s="68"/>
      <c r="RBX48" s="68"/>
      <c r="RBY48" s="68"/>
      <c r="RBZ48" s="68"/>
      <c r="RCA48" s="68"/>
      <c r="RCB48" s="68"/>
      <c r="RCC48" s="68"/>
      <c r="RCD48" s="68"/>
      <c r="RCE48" s="68"/>
      <c r="RCF48" s="68"/>
      <c r="RCG48" s="68"/>
      <c r="RCH48" s="68"/>
      <c r="RCI48" s="68"/>
      <c r="RCJ48" s="68"/>
      <c r="RCK48" s="68"/>
      <c r="RCL48" s="68"/>
      <c r="RCM48" s="68"/>
      <c r="RCN48" s="68"/>
      <c r="RCO48" s="68"/>
      <c r="RCP48" s="68"/>
      <c r="RCQ48" s="68"/>
      <c r="RCR48" s="68"/>
      <c r="RCS48" s="68"/>
      <c r="RCT48" s="68"/>
      <c r="RCU48" s="68"/>
      <c r="RCV48" s="68"/>
      <c r="RCW48" s="68"/>
      <c r="RCX48" s="68"/>
      <c r="RCY48" s="68"/>
      <c r="RCZ48" s="68"/>
      <c r="RDA48" s="68"/>
      <c r="RDB48" s="68"/>
      <c r="RDC48" s="68"/>
      <c r="RDD48" s="68"/>
      <c r="RDE48" s="68"/>
      <c r="RDF48" s="68"/>
      <c r="RDG48" s="68"/>
      <c r="RDH48" s="68"/>
      <c r="RDI48" s="68"/>
      <c r="RDJ48" s="68"/>
      <c r="RDK48" s="68"/>
      <c r="RDL48" s="68"/>
      <c r="RDM48" s="68"/>
      <c r="RDN48" s="68"/>
      <c r="RDO48" s="68"/>
      <c r="RDP48" s="68"/>
      <c r="RDQ48" s="68"/>
      <c r="RDR48" s="68"/>
      <c r="RDS48" s="68"/>
      <c r="RDT48" s="68"/>
      <c r="RDU48" s="68"/>
      <c r="RDV48" s="68"/>
      <c r="RDW48" s="68"/>
      <c r="RDX48" s="68"/>
      <c r="RDY48" s="68"/>
      <c r="RDZ48" s="68"/>
      <c r="REA48" s="68"/>
      <c r="REB48" s="68"/>
      <c r="REC48" s="68"/>
      <c r="RED48" s="68"/>
      <c r="REE48" s="68"/>
      <c r="REF48" s="68"/>
      <c r="REG48" s="68"/>
      <c r="REH48" s="68"/>
      <c r="REI48" s="68"/>
      <c r="REJ48" s="68"/>
      <c r="REK48" s="68"/>
      <c r="REL48" s="68"/>
      <c r="REM48" s="68"/>
      <c r="REN48" s="68"/>
      <c r="REO48" s="68"/>
      <c r="REP48" s="68"/>
      <c r="REQ48" s="68"/>
      <c r="RER48" s="68"/>
      <c r="RES48" s="68"/>
      <c r="RET48" s="68"/>
      <c r="REU48" s="68"/>
      <c r="REV48" s="68"/>
      <c r="REW48" s="68"/>
      <c r="REX48" s="68"/>
      <c r="REY48" s="68"/>
      <c r="REZ48" s="68"/>
      <c r="RFA48" s="68"/>
      <c r="RFB48" s="68"/>
      <c r="RFC48" s="68"/>
      <c r="RFD48" s="68"/>
      <c r="RFE48" s="68"/>
      <c r="RFF48" s="68"/>
      <c r="RFG48" s="68"/>
      <c r="RFH48" s="68"/>
      <c r="RFI48" s="68"/>
      <c r="RFJ48" s="68"/>
      <c r="RFK48" s="68"/>
      <c r="RFL48" s="68"/>
      <c r="RFM48" s="68"/>
      <c r="RFN48" s="68"/>
      <c r="RFO48" s="68"/>
      <c r="RFP48" s="68"/>
      <c r="RFQ48" s="68"/>
      <c r="RFR48" s="68"/>
      <c r="RFS48" s="68"/>
      <c r="RFT48" s="68"/>
      <c r="RFU48" s="68"/>
      <c r="RFV48" s="68"/>
      <c r="RFW48" s="68"/>
      <c r="RFX48" s="68"/>
      <c r="RFY48" s="68"/>
      <c r="RFZ48" s="68"/>
      <c r="RGA48" s="68"/>
      <c r="RGB48" s="68"/>
      <c r="RGC48" s="68"/>
      <c r="RGD48" s="68"/>
      <c r="RGE48" s="68"/>
      <c r="RGF48" s="68"/>
      <c r="RGG48" s="68"/>
      <c r="RGH48" s="68"/>
      <c r="RGI48" s="68"/>
      <c r="RGJ48" s="68"/>
      <c r="RGK48" s="68"/>
      <c r="RGL48" s="68"/>
      <c r="RGM48" s="68"/>
      <c r="RGN48" s="68"/>
      <c r="RGO48" s="68"/>
      <c r="RGP48" s="68"/>
      <c r="RGQ48" s="68"/>
      <c r="RGR48" s="68"/>
      <c r="RGS48" s="68"/>
      <c r="RGT48" s="68"/>
      <c r="RGU48" s="68"/>
      <c r="RGV48" s="68"/>
      <c r="RGW48" s="68"/>
      <c r="RGX48" s="68"/>
      <c r="RGY48" s="68"/>
      <c r="RGZ48" s="68"/>
      <c r="RHA48" s="68"/>
      <c r="RHB48" s="68"/>
      <c r="RHC48" s="68"/>
      <c r="RHD48" s="68"/>
      <c r="RHE48" s="68"/>
      <c r="RHF48" s="68"/>
      <c r="RHG48" s="68"/>
      <c r="RHH48" s="68"/>
      <c r="RHI48" s="68"/>
      <c r="RHJ48" s="68"/>
      <c r="RHK48" s="68"/>
      <c r="RHL48" s="68"/>
      <c r="RHM48" s="68"/>
      <c r="RHN48" s="68"/>
      <c r="RHO48" s="68"/>
      <c r="RHP48" s="68"/>
      <c r="RHQ48" s="68"/>
      <c r="RHR48" s="68"/>
      <c r="RHS48" s="68"/>
      <c r="RHT48" s="68"/>
      <c r="RHU48" s="68"/>
      <c r="RHV48" s="68"/>
      <c r="RHW48" s="68"/>
      <c r="RHX48" s="68"/>
      <c r="RHY48" s="68"/>
      <c r="RHZ48" s="68"/>
      <c r="RIA48" s="68"/>
      <c r="RIB48" s="68"/>
      <c r="RIC48" s="68"/>
      <c r="RID48" s="68"/>
      <c r="RIE48" s="68"/>
      <c r="RIF48" s="68"/>
      <c r="RIG48" s="68"/>
      <c r="RIH48" s="68"/>
      <c r="RII48" s="68"/>
      <c r="RIJ48" s="68"/>
      <c r="RIK48" s="68"/>
      <c r="RIL48" s="68"/>
      <c r="RIM48" s="68"/>
      <c r="RIN48" s="68"/>
      <c r="RIO48" s="68"/>
      <c r="RIP48" s="68"/>
      <c r="RIQ48" s="68"/>
      <c r="RIR48" s="68"/>
      <c r="RIS48" s="68"/>
      <c r="RIT48" s="68"/>
      <c r="RIU48" s="68"/>
      <c r="RIV48" s="68"/>
      <c r="RIW48" s="68"/>
      <c r="RIX48" s="68"/>
      <c r="RIY48" s="68"/>
      <c r="RIZ48" s="68"/>
      <c r="RJA48" s="68"/>
      <c r="RJB48" s="68"/>
      <c r="RJC48" s="68"/>
      <c r="RJD48" s="68"/>
      <c r="RJE48" s="68"/>
      <c r="RJF48" s="68"/>
      <c r="RJG48" s="68"/>
      <c r="RJH48" s="68"/>
      <c r="RJI48" s="68"/>
      <c r="RJJ48" s="68"/>
      <c r="RJK48" s="68"/>
      <c r="RJL48" s="68"/>
      <c r="RJM48" s="68"/>
      <c r="RJN48" s="68"/>
      <c r="RJO48" s="68"/>
      <c r="RJP48" s="68"/>
      <c r="RJQ48" s="68"/>
      <c r="RJR48" s="68"/>
      <c r="RJS48" s="68"/>
      <c r="RJT48" s="68"/>
      <c r="RJU48" s="68"/>
      <c r="RJV48" s="68"/>
      <c r="RJW48" s="68"/>
      <c r="RJX48" s="68"/>
      <c r="RJY48" s="68"/>
      <c r="RJZ48" s="68"/>
      <c r="RKA48" s="68"/>
      <c r="RKB48" s="68"/>
      <c r="RKC48" s="68"/>
      <c r="RKD48" s="68"/>
      <c r="RKE48" s="68"/>
      <c r="RKF48" s="68"/>
      <c r="RKG48" s="68"/>
      <c r="RKH48" s="68"/>
      <c r="RKI48" s="68"/>
      <c r="RKJ48" s="68"/>
      <c r="RKK48" s="68"/>
      <c r="RKL48" s="68"/>
      <c r="RKM48" s="68"/>
      <c r="RKN48" s="68"/>
      <c r="RKO48" s="68"/>
      <c r="RKP48" s="68"/>
      <c r="RKQ48" s="68"/>
      <c r="RKR48" s="68"/>
      <c r="RKS48" s="68"/>
      <c r="RKT48" s="68"/>
      <c r="RKU48" s="68"/>
      <c r="RKV48" s="68"/>
      <c r="RKW48" s="68"/>
      <c r="RKX48" s="68"/>
      <c r="RKY48" s="68"/>
      <c r="RKZ48" s="68"/>
      <c r="RLA48" s="68"/>
      <c r="RLB48" s="68"/>
      <c r="RLC48" s="68"/>
      <c r="RLD48" s="68"/>
      <c r="RLE48" s="68"/>
      <c r="RLF48" s="68"/>
      <c r="RLG48" s="68"/>
      <c r="RLH48" s="68"/>
      <c r="RLI48" s="68"/>
      <c r="RLJ48" s="68"/>
      <c r="RLK48" s="68"/>
      <c r="RLL48" s="68"/>
      <c r="RLM48" s="68"/>
      <c r="RLN48" s="68"/>
      <c r="RLO48" s="68"/>
      <c r="RLP48" s="68"/>
      <c r="RLQ48" s="68"/>
      <c r="RLR48" s="68"/>
      <c r="RLS48" s="68"/>
      <c r="RLT48" s="68"/>
      <c r="RLU48" s="68"/>
      <c r="RLV48" s="68"/>
      <c r="RLW48" s="68"/>
      <c r="RLX48" s="68"/>
      <c r="RLY48" s="68"/>
      <c r="RLZ48" s="68"/>
      <c r="RMA48" s="68"/>
      <c r="RMB48" s="68"/>
      <c r="RMC48" s="68"/>
      <c r="RMD48" s="68"/>
      <c r="RME48" s="68"/>
      <c r="RMF48" s="68"/>
      <c r="RMG48" s="68"/>
      <c r="RMH48" s="68"/>
      <c r="RMI48" s="68"/>
      <c r="RMJ48" s="68"/>
      <c r="RMK48" s="68"/>
      <c r="RML48" s="68"/>
      <c r="RMM48" s="68"/>
      <c r="RMN48" s="68"/>
      <c r="RMO48" s="68"/>
      <c r="RMP48" s="68"/>
      <c r="RMQ48" s="68"/>
      <c r="RMR48" s="68"/>
      <c r="RMS48" s="68"/>
      <c r="RMT48" s="68"/>
      <c r="RMU48" s="68"/>
      <c r="RMV48" s="68"/>
      <c r="RMW48" s="68"/>
      <c r="RMX48" s="68"/>
      <c r="RMY48" s="68"/>
      <c r="RMZ48" s="68"/>
      <c r="RNA48" s="68"/>
      <c r="RNB48" s="68"/>
      <c r="RNC48" s="68"/>
      <c r="RND48" s="68"/>
      <c r="RNE48" s="68"/>
      <c r="RNF48" s="68"/>
      <c r="RNG48" s="68"/>
      <c r="RNH48" s="68"/>
      <c r="RNI48" s="68"/>
      <c r="RNJ48" s="68"/>
      <c r="RNK48" s="68"/>
      <c r="RNL48" s="68"/>
      <c r="RNM48" s="68"/>
      <c r="RNN48" s="68"/>
      <c r="RNO48" s="68"/>
      <c r="RNP48" s="68"/>
      <c r="RNQ48" s="68"/>
      <c r="RNR48" s="68"/>
      <c r="RNS48" s="68"/>
      <c r="RNT48" s="68"/>
      <c r="RNU48" s="68"/>
      <c r="RNV48" s="68"/>
      <c r="RNW48" s="68"/>
      <c r="RNX48" s="68"/>
      <c r="RNY48" s="68"/>
      <c r="RNZ48" s="68"/>
      <c r="ROA48" s="68"/>
      <c r="ROB48" s="68"/>
      <c r="ROC48" s="68"/>
      <c r="ROD48" s="68"/>
      <c r="ROE48" s="68"/>
      <c r="ROF48" s="68"/>
      <c r="ROG48" s="68"/>
      <c r="ROH48" s="68"/>
      <c r="ROI48" s="68"/>
      <c r="ROJ48" s="68"/>
      <c r="ROK48" s="68"/>
      <c r="ROL48" s="68"/>
      <c r="ROM48" s="68"/>
      <c r="RON48" s="68"/>
      <c r="ROO48" s="68"/>
      <c r="ROP48" s="68"/>
      <c r="ROQ48" s="68"/>
      <c r="ROR48" s="68"/>
      <c r="ROS48" s="68"/>
      <c r="ROT48" s="68"/>
      <c r="ROU48" s="68"/>
      <c r="ROV48" s="68"/>
      <c r="ROW48" s="68"/>
      <c r="ROX48" s="68"/>
      <c r="ROY48" s="68"/>
      <c r="ROZ48" s="68"/>
      <c r="RPA48" s="68"/>
      <c r="RPB48" s="68"/>
      <c r="RPC48" s="68"/>
      <c r="RPD48" s="68"/>
      <c r="RPE48" s="68"/>
      <c r="RPF48" s="68"/>
      <c r="RPG48" s="68"/>
      <c r="RPH48" s="68"/>
      <c r="RPI48" s="68"/>
      <c r="RPJ48" s="68"/>
      <c r="RPK48" s="68"/>
      <c r="RPL48" s="68"/>
      <c r="RPM48" s="68"/>
      <c r="RPN48" s="68"/>
      <c r="RPO48" s="68"/>
      <c r="RPP48" s="68"/>
      <c r="RPQ48" s="68"/>
      <c r="RPR48" s="68"/>
      <c r="RPS48" s="68"/>
      <c r="RPT48" s="68"/>
      <c r="RPU48" s="68"/>
      <c r="RPV48" s="68"/>
      <c r="RPW48" s="68"/>
      <c r="RPX48" s="68"/>
      <c r="RPY48" s="68"/>
      <c r="RPZ48" s="68"/>
      <c r="RQA48" s="68"/>
      <c r="RQB48" s="68"/>
      <c r="RQC48" s="68"/>
      <c r="RQD48" s="68"/>
      <c r="RQE48" s="68"/>
      <c r="RQF48" s="68"/>
      <c r="RQG48" s="68"/>
      <c r="RQH48" s="68"/>
      <c r="RQI48" s="68"/>
      <c r="RQJ48" s="68"/>
      <c r="RQK48" s="68"/>
      <c r="RQL48" s="68"/>
      <c r="RQM48" s="68"/>
      <c r="RQN48" s="68"/>
      <c r="RQO48" s="68"/>
      <c r="RQP48" s="68"/>
      <c r="RQQ48" s="68"/>
      <c r="RQR48" s="68"/>
      <c r="RQS48" s="68"/>
      <c r="RQT48" s="68"/>
      <c r="RQU48" s="68"/>
      <c r="RQV48" s="68"/>
      <c r="RQW48" s="68"/>
      <c r="RQX48" s="68"/>
      <c r="RQY48" s="68"/>
      <c r="RQZ48" s="68"/>
      <c r="RRA48" s="68"/>
      <c r="RRB48" s="68"/>
      <c r="RRC48" s="68"/>
      <c r="RRD48" s="68"/>
      <c r="RRE48" s="68"/>
      <c r="RRF48" s="68"/>
      <c r="RRG48" s="68"/>
      <c r="RRH48" s="68"/>
      <c r="RRI48" s="68"/>
      <c r="RRJ48" s="68"/>
      <c r="RRK48" s="68"/>
      <c r="RRL48" s="68"/>
      <c r="RRM48" s="68"/>
      <c r="RRN48" s="68"/>
      <c r="RRO48" s="68"/>
      <c r="RRP48" s="68"/>
      <c r="RRQ48" s="68"/>
      <c r="RRR48" s="68"/>
      <c r="RRS48" s="68"/>
      <c r="RRT48" s="68"/>
      <c r="RRU48" s="68"/>
      <c r="RRV48" s="68"/>
      <c r="RRW48" s="68"/>
      <c r="RRX48" s="68"/>
      <c r="RRY48" s="68"/>
      <c r="RRZ48" s="68"/>
      <c r="RSA48" s="68"/>
      <c r="RSB48" s="68"/>
      <c r="RSC48" s="68"/>
      <c r="RSD48" s="68"/>
      <c r="RSE48" s="68"/>
      <c r="RSF48" s="68"/>
      <c r="RSG48" s="68"/>
      <c r="RSH48" s="68"/>
      <c r="RSI48" s="68"/>
      <c r="RSJ48" s="68"/>
      <c r="RSK48" s="68"/>
      <c r="RSL48" s="68"/>
      <c r="RSM48" s="68"/>
      <c r="RSN48" s="68"/>
      <c r="RSO48" s="68"/>
      <c r="RSP48" s="68"/>
      <c r="RSQ48" s="68"/>
      <c r="RSR48" s="68"/>
      <c r="RSS48" s="68"/>
      <c r="RST48" s="68"/>
      <c r="RSU48" s="68"/>
      <c r="RSV48" s="68"/>
      <c r="RSW48" s="68"/>
      <c r="RSX48" s="68"/>
      <c r="RSY48" s="68"/>
      <c r="RSZ48" s="68"/>
      <c r="RTA48" s="68"/>
      <c r="RTB48" s="68"/>
      <c r="RTC48" s="68"/>
      <c r="RTD48" s="68"/>
      <c r="RTE48" s="68"/>
      <c r="RTF48" s="68"/>
      <c r="RTG48" s="68"/>
      <c r="RTH48" s="68"/>
      <c r="RTI48" s="68"/>
      <c r="RTJ48" s="68"/>
      <c r="RTK48" s="68"/>
      <c r="RTL48" s="68"/>
      <c r="RTM48" s="68"/>
      <c r="RTN48" s="68"/>
      <c r="RTO48" s="68"/>
      <c r="RTP48" s="68"/>
      <c r="RTQ48" s="68"/>
      <c r="RTR48" s="68"/>
      <c r="RTS48" s="68"/>
      <c r="RTT48" s="68"/>
      <c r="RTU48" s="68"/>
      <c r="RTV48" s="68"/>
      <c r="RTW48" s="68"/>
      <c r="RTX48" s="68"/>
      <c r="RTY48" s="68"/>
      <c r="RTZ48" s="68"/>
      <c r="RUA48" s="68"/>
      <c r="RUB48" s="68"/>
      <c r="RUC48" s="68"/>
      <c r="RUD48" s="68"/>
      <c r="RUE48" s="68"/>
      <c r="RUF48" s="68"/>
      <c r="RUG48" s="68"/>
      <c r="RUH48" s="68"/>
      <c r="RUI48" s="68"/>
      <c r="RUJ48" s="68"/>
      <c r="RUK48" s="68"/>
      <c r="RUL48" s="68"/>
      <c r="RUM48" s="68"/>
      <c r="RUN48" s="68"/>
      <c r="RUO48" s="68"/>
      <c r="RUP48" s="68"/>
      <c r="RUQ48" s="68"/>
      <c r="RUR48" s="68"/>
      <c r="RUS48" s="68"/>
      <c r="RUT48" s="68"/>
      <c r="RUU48" s="68"/>
      <c r="RUV48" s="68"/>
      <c r="RUW48" s="68"/>
      <c r="RUX48" s="68"/>
      <c r="RUY48" s="68"/>
      <c r="RUZ48" s="68"/>
      <c r="RVA48" s="68"/>
      <c r="RVB48" s="68"/>
      <c r="RVC48" s="68"/>
      <c r="RVD48" s="68"/>
      <c r="RVE48" s="68"/>
      <c r="RVF48" s="68"/>
      <c r="RVG48" s="68"/>
      <c r="RVH48" s="68"/>
      <c r="RVI48" s="68"/>
      <c r="RVJ48" s="68"/>
      <c r="RVK48" s="68"/>
      <c r="RVL48" s="68"/>
      <c r="RVM48" s="68"/>
      <c r="RVN48" s="68"/>
      <c r="RVO48" s="68"/>
      <c r="RVP48" s="68"/>
      <c r="RVQ48" s="68"/>
      <c r="RVR48" s="68"/>
      <c r="RVS48" s="68"/>
      <c r="RVT48" s="68"/>
      <c r="RVU48" s="68"/>
      <c r="RVV48" s="68"/>
      <c r="RVW48" s="68"/>
      <c r="RVX48" s="68"/>
      <c r="RVY48" s="68"/>
      <c r="RVZ48" s="68"/>
      <c r="RWA48" s="68"/>
      <c r="RWB48" s="68"/>
      <c r="RWC48" s="68"/>
      <c r="RWD48" s="68"/>
      <c r="RWE48" s="68"/>
      <c r="RWF48" s="68"/>
      <c r="RWG48" s="68"/>
      <c r="RWH48" s="68"/>
      <c r="RWI48" s="68"/>
      <c r="RWJ48" s="68"/>
      <c r="RWK48" s="68"/>
      <c r="RWL48" s="68"/>
      <c r="RWM48" s="68"/>
      <c r="RWN48" s="68"/>
      <c r="RWO48" s="68"/>
      <c r="RWP48" s="68"/>
      <c r="RWQ48" s="68"/>
      <c r="RWR48" s="68"/>
      <c r="RWS48" s="68"/>
      <c r="RWT48" s="68"/>
      <c r="RWU48" s="68"/>
      <c r="RWV48" s="68"/>
      <c r="RWW48" s="68"/>
      <c r="RWX48" s="68"/>
      <c r="RWY48" s="68"/>
      <c r="RWZ48" s="68"/>
      <c r="RXA48" s="68"/>
      <c r="RXB48" s="68"/>
      <c r="RXC48" s="68"/>
      <c r="RXD48" s="68"/>
      <c r="RXE48" s="68"/>
      <c r="RXF48" s="68"/>
      <c r="RXG48" s="68"/>
      <c r="RXH48" s="68"/>
      <c r="RXI48" s="68"/>
      <c r="RXJ48" s="68"/>
      <c r="RXK48" s="68"/>
      <c r="RXL48" s="68"/>
      <c r="RXM48" s="68"/>
      <c r="RXN48" s="68"/>
      <c r="RXO48" s="68"/>
      <c r="RXP48" s="68"/>
      <c r="RXQ48" s="68"/>
      <c r="RXR48" s="68"/>
      <c r="RXS48" s="68"/>
      <c r="RXT48" s="68"/>
      <c r="RXU48" s="68"/>
      <c r="RXV48" s="68"/>
      <c r="RXW48" s="68"/>
      <c r="RXX48" s="68"/>
      <c r="RXY48" s="68"/>
      <c r="RXZ48" s="68"/>
      <c r="RYA48" s="68"/>
      <c r="RYB48" s="68"/>
      <c r="RYC48" s="68"/>
      <c r="RYD48" s="68"/>
      <c r="RYE48" s="68"/>
      <c r="RYF48" s="68"/>
      <c r="RYG48" s="68"/>
      <c r="RYH48" s="68"/>
      <c r="RYI48" s="68"/>
      <c r="RYJ48" s="68"/>
      <c r="RYK48" s="68"/>
      <c r="RYL48" s="68"/>
      <c r="RYM48" s="68"/>
      <c r="RYN48" s="68"/>
      <c r="RYO48" s="68"/>
      <c r="RYP48" s="68"/>
      <c r="RYQ48" s="68"/>
      <c r="RYR48" s="68"/>
      <c r="RYS48" s="68"/>
      <c r="RYT48" s="68"/>
      <c r="RYU48" s="68"/>
      <c r="RYV48" s="68"/>
      <c r="RYW48" s="68"/>
      <c r="RYX48" s="68"/>
      <c r="RYY48" s="68"/>
      <c r="RYZ48" s="68"/>
      <c r="RZA48" s="68"/>
      <c r="RZB48" s="68"/>
      <c r="RZC48" s="68"/>
      <c r="RZD48" s="68"/>
      <c r="RZE48" s="68"/>
      <c r="RZF48" s="68"/>
      <c r="RZG48" s="68"/>
      <c r="RZH48" s="68"/>
      <c r="RZI48" s="68"/>
      <c r="RZJ48" s="68"/>
      <c r="RZK48" s="68"/>
      <c r="RZL48" s="68"/>
      <c r="RZM48" s="68"/>
      <c r="RZN48" s="68"/>
      <c r="RZO48" s="68"/>
      <c r="RZP48" s="68"/>
      <c r="RZQ48" s="68"/>
      <c r="RZR48" s="68"/>
      <c r="RZS48" s="68"/>
      <c r="RZT48" s="68"/>
      <c r="RZU48" s="68"/>
      <c r="RZV48" s="68"/>
      <c r="RZW48" s="68"/>
      <c r="RZX48" s="68"/>
      <c r="RZY48" s="68"/>
      <c r="RZZ48" s="68"/>
      <c r="SAA48" s="68"/>
      <c r="SAB48" s="68"/>
      <c r="SAC48" s="68"/>
      <c r="SAD48" s="68"/>
      <c r="SAE48" s="68"/>
      <c r="SAF48" s="68"/>
      <c r="SAG48" s="68"/>
      <c r="SAH48" s="68"/>
      <c r="SAI48" s="68"/>
      <c r="SAJ48" s="68"/>
      <c r="SAK48" s="68"/>
      <c r="SAL48" s="68"/>
      <c r="SAM48" s="68"/>
      <c r="SAN48" s="68"/>
      <c r="SAO48" s="68"/>
      <c r="SAP48" s="68"/>
      <c r="SAQ48" s="68"/>
      <c r="SAR48" s="68"/>
      <c r="SAS48" s="68"/>
      <c r="SAT48" s="68"/>
      <c r="SAU48" s="68"/>
      <c r="SAV48" s="68"/>
      <c r="SAW48" s="68"/>
      <c r="SAX48" s="68"/>
      <c r="SAY48" s="68"/>
      <c r="SAZ48" s="68"/>
      <c r="SBA48" s="68"/>
      <c r="SBB48" s="68"/>
      <c r="SBC48" s="68"/>
      <c r="SBD48" s="68"/>
      <c r="SBE48" s="68"/>
      <c r="SBF48" s="68"/>
      <c r="SBG48" s="68"/>
      <c r="SBH48" s="68"/>
      <c r="SBI48" s="68"/>
      <c r="SBJ48" s="68"/>
      <c r="SBK48" s="68"/>
      <c r="SBL48" s="68"/>
      <c r="SBM48" s="68"/>
      <c r="SBN48" s="68"/>
      <c r="SBO48" s="68"/>
      <c r="SBP48" s="68"/>
      <c r="SBQ48" s="68"/>
      <c r="SBR48" s="68"/>
      <c r="SBS48" s="68"/>
      <c r="SBT48" s="68"/>
      <c r="SBU48" s="68"/>
      <c r="SBV48" s="68"/>
      <c r="SBW48" s="68"/>
      <c r="SBX48" s="68"/>
      <c r="SBY48" s="68"/>
      <c r="SBZ48" s="68"/>
      <c r="SCA48" s="68"/>
      <c r="SCB48" s="68"/>
      <c r="SCC48" s="68"/>
      <c r="SCD48" s="68"/>
      <c r="SCE48" s="68"/>
      <c r="SCF48" s="68"/>
      <c r="SCG48" s="68"/>
      <c r="SCH48" s="68"/>
      <c r="SCI48" s="68"/>
      <c r="SCJ48" s="68"/>
      <c r="SCK48" s="68"/>
      <c r="SCL48" s="68"/>
      <c r="SCM48" s="68"/>
      <c r="SCN48" s="68"/>
      <c r="SCO48" s="68"/>
      <c r="SCP48" s="68"/>
      <c r="SCQ48" s="68"/>
      <c r="SCR48" s="68"/>
      <c r="SCS48" s="68"/>
      <c r="SCT48" s="68"/>
      <c r="SCU48" s="68"/>
      <c r="SCV48" s="68"/>
      <c r="SCW48" s="68"/>
      <c r="SCX48" s="68"/>
      <c r="SCY48" s="68"/>
      <c r="SCZ48" s="68"/>
      <c r="SDA48" s="68"/>
      <c r="SDB48" s="68"/>
      <c r="SDC48" s="68"/>
      <c r="SDD48" s="68"/>
      <c r="SDE48" s="68"/>
      <c r="SDF48" s="68"/>
      <c r="SDG48" s="68"/>
      <c r="SDH48" s="68"/>
      <c r="SDI48" s="68"/>
      <c r="SDJ48" s="68"/>
      <c r="SDK48" s="68"/>
      <c r="SDL48" s="68"/>
      <c r="SDM48" s="68"/>
      <c r="SDN48" s="68"/>
      <c r="SDO48" s="68"/>
      <c r="SDP48" s="68"/>
      <c r="SDQ48" s="68"/>
      <c r="SDR48" s="68"/>
      <c r="SDS48" s="68"/>
      <c r="SDT48" s="68"/>
      <c r="SDU48" s="68"/>
      <c r="SDV48" s="68"/>
      <c r="SDW48" s="68"/>
      <c r="SDX48" s="68"/>
      <c r="SDY48" s="68"/>
      <c r="SDZ48" s="68"/>
      <c r="SEA48" s="68"/>
      <c r="SEB48" s="68"/>
      <c r="SEC48" s="68"/>
      <c r="SED48" s="68"/>
      <c r="SEE48" s="68"/>
      <c r="SEF48" s="68"/>
      <c r="SEG48" s="68"/>
      <c r="SEH48" s="68"/>
      <c r="SEI48" s="68"/>
      <c r="SEJ48" s="68"/>
      <c r="SEK48" s="68"/>
      <c r="SEL48" s="68"/>
      <c r="SEM48" s="68"/>
      <c r="SEN48" s="68"/>
      <c r="SEO48" s="68"/>
      <c r="SEP48" s="68"/>
      <c r="SEQ48" s="68"/>
      <c r="SER48" s="68"/>
      <c r="SES48" s="68"/>
      <c r="SET48" s="68"/>
      <c r="SEU48" s="68"/>
      <c r="SEV48" s="68"/>
      <c r="SEW48" s="68"/>
      <c r="SEX48" s="68"/>
      <c r="SEY48" s="68"/>
      <c r="SEZ48" s="68"/>
      <c r="SFA48" s="68"/>
      <c r="SFB48" s="68"/>
      <c r="SFC48" s="68"/>
      <c r="SFD48" s="68"/>
      <c r="SFE48" s="68"/>
      <c r="SFF48" s="68"/>
      <c r="SFG48" s="68"/>
      <c r="SFH48" s="68"/>
      <c r="SFI48" s="68"/>
      <c r="SFJ48" s="68"/>
      <c r="SFK48" s="68"/>
      <c r="SFL48" s="68"/>
      <c r="SFM48" s="68"/>
      <c r="SFN48" s="68"/>
      <c r="SFO48" s="68"/>
      <c r="SFP48" s="68"/>
      <c r="SFQ48" s="68"/>
      <c r="SFR48" s="68"/>
      <c r="SFS48" s="68"/>
      <c r="SFT48" s="68"/>
      <c r="SFU48" s="68"/>
      <c r="SFV48" s="68"/>
      <c r="SFW48" s="68"/>
      <c r="SFX48" s="68"/>
      <c r="SFY48" s="68"/>
      <c r="SFZ48" s="68"/>
      <c r="SGA48" s="68"/>
      <c r="SGB48" s="68"/>
      <c r="SGC48" s="68"/>
      <c r="SGD48" s="68"/>
      <c r="SGE48" s="68"/>
      <c r="SGF48" s="68"/>
      <c r="SGG48" s="68"/>
      <c r="SGH48" s="68"/>
      <c r="SGI48" s="68"/>
      <c r="SGJ48" s="68"/>
      <c r="SGK48" s="68"/>
      <c r="SGL48" s="68"/>
      <c r="SGM48" s="68"/>
      <c r="SGN48" s="68"/>
      <c r="SGO48" s="68"/>
      <c r="SGP48" s="68"/>
      <c r="SGQ48" s="68"/>
      <c r="SGR48" s="68"/>
      <c r="SGS48" s="68"/>
      <c r="SGT48" s="68"/>
      <c r="SGU48" s="68"/>
      <c r="SGV48" s="68"/>
      <c r="SGW48" s="68"/>
      <c r="SGX48" s="68"/>
      <c r="SGY48" s="68"/>
      <c r="SGZ48" s="68"/>
      <c r="SHA48" s="68"/>
      <c r="SHB48" s="68"/>
      <c r="SHC48" s="68"/>
      <c r="SHD48" s="68"/>
      <c r="SHE48" s="68"/>
      <c r="SHF48" s="68"/>
      <c r="SHG48" s="68"/>
      <c r="SHH48" s="68"/>
      <c r="SHI48" s="68"/>
      <c r="SHJ48" s="68"/>
      <c r="SHK48" s="68"/>
      <c r="SHL48" s="68"/>
      <c r="SHM48" s="68"/>
      <c r="SHN48" s="68"/>
      <c r="SHO48" s="68"/>
      <c r="SHP48" s="68"/>
      <c r="SHQ48" s="68"/>
      <c r="SHR48" s="68"/>
      <c r="SHS48" s="68"/>
      <c r="SHT48" s="68"/>
      <c r="SHU48" s="68"/>
      <c r="SHV48" s="68"/>
      <c r="SHW48" s="68"/>
      <c r="SHX48" s="68"/>
      <c r="SHY48" s="68"/>
      <c r="SHZ48" s="68"/>
      <c r="SIA48" s="68"/>
      <c r="SIB48" s="68"/>
      <c r="SIC48" s="68"/>
      <c r="SID48" s="68"/>
      <c r="SIE48" s="68"/>
      <c r="SIF48" s="68"/>
      <c r="SIG48" s="68"/>
      <c r="SIH48" s="68"/>
      <c r="SII48" s="68"/>
      <c r="SIJ48" s="68"/>
      <c r="SIK48" s="68"/>
      <c r="SIL48" s="68"/>
      <c r="SIM48" s="68"/>
      <c r="SIN48" s="68"/>
      <c r="SIO48" s="68"/>
      <c r="SIP48" s="68"/>
      <c r="SIQ48" s="68"/>
      <c r="SIR48" s="68"/>
      <c r="SIS48" s="68"/>
      <c r="SIT48" s="68"/>
      <c r="SIU48" s="68"/>
      <c r="SIV48" s="68"/>
      <c r="SIW48" s="68"/>
      <c r="SIX48" s="68"/>
      <c r="SIY48" s="68"/>
      <c r="SIZ48" s="68"/>
      <c r="SJA48" s="68"/>
      <c r="SJB48" s="68"/>
      <c r="SJC48" s="68"/>
      <c r="SJD48" s="68"/>
      <c r="SJE48" s="68"/>
      <c r="SJF48" s="68"/>
      <c r="SJG48" s="68"/>
      <c r="SJH48" s="68"/>
      <c r="SJI48" s="68"/>
      <c r="SJJ48" s="68"/>
      <c r="SJK48" s="68"/>
      <c r="SJL48" s="68"/>
      <c r="SJM48" s="68"/>
      <c r="SJN48" s="68"/>
      <c r="SJO48" s="68"/>
      <c r="SJP48" s="68"/>
      <c r="SJQ48" s="68"/>
      <c r="SJR48" s="68"/>
      <c r="SJS48" s="68"/>
      <c r="SJT48" s="68"/>
      <c r="SJU48" s="68"/>
      <c r="SJV48" s="68"/>
      <c r="SJW48" s="68"/>
      <c r="SJX48" s="68"/>
      <c r="SJY48" s="68"/>
      <c r="SJZ48" s="68"/>
      <c r="SKA48" s="68"/>
      <c r="SKB48" s="68"/>
      <c r="SKC48" s="68"/>
      <c r="SKD48" s="68"/>
      <c r="SKE48" s="68"/>
      <c r="SKF48" s="68"/>
      <c r="SKG48" s="68"/>
      <c r="SKH48" s="68"/>
      <c r="SKI48" s="68"/>
      <c r="SKJ48" s="68"/>
      <c r="SKK48" s="68"/>
      <c r="SKL48" s="68"/>
      <c r="SKM48" s="68"/>
      <c r="SKN48" s="68"/>
      <c r="SKO48" s="68"/>
      <c r="SKP48" s="68"/>
      <c r="SKQ48" s="68"/>
      <c r="SKR48" s="68"/>
      <c r="SKS48" s="68"/>
      <c r="SKT48" s="68"/>
      <c r="SKU48" s="68"/>
      <c r="SKV48" s="68"/>
      <c r="SKW48" s="68"/>
      <c r="SKX48" s="68"/>
      <c r="SKY48" s="68"/>
      <c r="SKZ48" s="68"/>
      <c r="SLA48" s="68"/>
      <c r="SLB48" s="68"/>
      <c r="SLC48" s="68"/>
      <c r="SLD48" s="68"/>
      <c r="SLE48" s="68"/>
      <c r="SLF48" s="68"/>
      <c r="SLG48" s="68"/>
      <c r="SLH48" s="68"/>
      <c r="SLI48" s="68"/>
      <c r="SLJ48" s="68"/>
      <c r="SLK48" s="68"/>
      <c r="SLL48" s="68"/>
      <c r="SLM48" s="68"/>
      <c r="SLN48" s="68"/>
      <c r="SLO48" s="68"/>
      <c r="SLP48" s="68"/>
      <c r="SLQ48" s="68"/>
      <c r="SLR48" s="68"/>
      <c r="SLS48" s="68"/>
      <c r="SLT48" s="68"/>
      <c r="SLU48" s="68"/>
      <c r="SLV48" s="68"/>
      <c r="SLW48" s="68"/>
      <c r="SLX48" s="68"/>
      <c r="SLY48" s="68"/>
      <c r="SLZ48" s="68"/>
      <c r="SMA48" s="68"/>
      <c r="SMB48" s="68"/>
      <c r="SMC48" s="68"/>
      <c r="SMD48" s="68"/>
      <c r="SME48" s="68"/>
      <c r="SMF48" s="68"/>
      <c r="SMG48" s="68"/>
      <c r="SMH48" s="68"/>
      <c r="SMI48" s="68"/>
      <c r="SMJ48" s="68"/>
      <c r="SMK48" s="68"/>
      <c r="SML48" s="68"/>
      <c r="SMM48" s="68"/>
      <c r="SMN48" s="68"/>
      <c r="SMO48" s="68"/>
      <c r="SMP48" s="68"/>
      <c r="SMQ48" s="68"/>
      <c r="SMR48" s="68"/>
      <c r="SMS48" s="68"/>
      <c r="SMT48" s="68"/>
      <c r="SMU48" s="68"/>
      <c r="SMV48" s="68"/>
      <c r="SMW48" s="68"/>
      <c r="SMX48" s="68"/>
      <c r="SMY48" s="68"/>
      <c r="SMZ48" s="68"/>
      <c r="SNA48" s="68"/>
      <c r="SNB48" s="68"/>
      <c r="SNC48" s="68"/>
      <c r="SND48" s="68"/>
      <c r="SNE48" s="68"/>
      <c r="SNF48" s="68"/>
      <c r="SNG48" s="68"/>
      <c r="SNH48" s="68"/>
      <c r="SNI48" s="68"/>
      <c r="SNJ48" s="68"/>
      <c r="SNK48" s="68"/>
      <c r="SNL48" s="68"/>
      <c r="SNM48" s="68"/>
      <c r="SNN48" s="68"/>
      <c r="SNO48" s="68"/>
      <c r="SNP48" s="68"/>
      <c r="SNQ48" s="68"/>
      <c r="SNR48" s="68"/>
      <c r="SNS48" s="68"/>
      <c r="SNT48" s="68"/>
      <c r="SNU48" s="68"/>
      <c r="SNV48" s="68"/>
      <c r="SNW48" s="68"/>
      <c r="SNX48" s="68"/>
      <c r="SNY48" s="68"/>
      <c r="SNZ48" s="68"/>
      <c r="SOA48" s="68"/>
      <c r="SOB48" s="68"/>
      <c r="SOC48" s="68"/>
      <c r="SOD48" s="68"/>
      <c r="SOE48" s="68"/>
      <c r="SOF48" s="68"/>
      <c r="SOG48" s="68"/>
      <c r="SOH48" s="68"/>
      <c r="SOI48" s="68"/>
      <c r="SOJ48" s="68"/>
      <c r="SOK48" s="68"/>
      <c r="SOL48" s="68"/>
      <c r="SOM48" s="68"/>
      <c r="SON48" s="68"/>
      <c r="SOO48" s="68"/>
      <c r="SOP48" s="68"/>
      <c r="SOQ48" s="68"/>
      <c r="SOR48" s="68"/>
      <c r="SOS48" s="68"/>
      <c r="SOT48" s="68"/>
      <c r="SOU48" s="68"/>
      <c r="SOV48" s="68"/>
      <c r="SOW48" s="68"/>
      <c r="SOX48" s="68"/>
      <c r="SOY48" s="68"/>
      <c r="SOZ48" s="68"/>
      <c r="SPA48" s="68"/>
      <c r="SPB48" s="68"/>
      <c r="SPC48" s="68"/>
      <c r="SPD48" s="68"/>
      <c r="SPE48" s="68"/>
      <c r="SPF48" s="68"/>
      <c r="SPG48" s="68"/>
      <c r="SPH48" s="68"/>
      <c r="SPI48" s="68"/>
      <c r="SPJ48" s="68"/>
      <c r="SPK48" s="68"/>
      <c r="SPL48" s="68"/>
      <c r="SPM48" s="68"/>
      <c r="SPN48" s="68"/>
      <c r="SPO48" s="68"/>
      <c r="SPP48" s="68"/>
      <c r="SPQ48" s="68"/>
      <c r="SPR48" s="68"/>
      <c r="SPS48" s="68"/>
      <c r="SPT48" s="68"/>
      <c r="SPU48" s="68"/>
      <c r="SPV48" s="68"/>
      <c r="SPW48" s="68"/>
      <c r="SPX48" s="68"/>
      <c r="SPY48" s="68"/>
      <c r="SPZ48" s="68"/>
      <c r="SQA48" s="68"/>
      <c r="SQB48" s="68"/>
      <c r="SQC48" s="68"/>
      <c r="SQD48" s="68"/>
      <c r="SQE48" s="68"/>
      <c r="SQF48" s="68"/>
      <c r="SQG48" s="68"/>
      <c r="SQH48" s="68"/>
      <c r="SQI48" s="68"/>
      <c r="SQJ48" s="68"/>
      <c r="SQK48" s="68"/>
      <c r="SQL48" s="68"/>
      <c r="SQM48" s="68"/>
      <c r="SQN48" s="68"/>
      <c r="SQO48" s="68"/>
      <c r="SQP48" s="68"/>
      <c r="SQQ48" s="68"/>
      <c r="SQR48" s="68"/>
      <c r="SQS48" s="68"/>
      <c r="SQT48" s="68"/>
      <c r="SQU48" s="68"/>
      <c r="SQV48" s="68"/>
      <c r="SQW48" s="68"/>
      <c r="SQX48" s="68"/>
      <c r="SQY48" s="68"/>
      <c r="SQZ48" s="68"/>
      <c r="SRA48" s="68"/>
      <c r="SRB48" s="68"/>
      <c r="SRC48" s="68"/>
      <c r="SRD48" s="68"/>
      <c r="SRE48" s="68"/>
      <c r="SRF48" s="68"/>
      <c r="SRG48" s="68"/>
      <c r="SRH48" s="68"/>
      <c r="SRI48" s="68"/>
      <c r="SRJ48" s="68"/>
      <c r="SRK48" s="68"/>
      <c r="SRL48" s="68"/>
      <c r="SRM48" s="68"/>
      <c r="SRN48" s="68"/>
      <c r="SRO48" s="68"/>
      <c r="SRP48" s="68"/>
      <c r="SRQ48" s="68"/>
      <c r="SRR48" s="68"/>
      <c r="SRS48" s="68"/>
      <c r="SRT48" s="68"/>
      <c r="SRU48" s="68"/>
      <c r="SRV48" s="68"/>
      <c r="SRW48" s="68"/>
      <c r="SRX48" s="68"/>
      <c r="SRY48" s="68"/>
      <c r="SRZ48" s="68"/>
      <c r="SSA48" s="68"/>
      <c r="SSB48" s="68"/>
      <c r="SSC48" s="68"/>
      <c r="SSD48" s="68"/>
      <c r="SSE48" s="68"/>
      <c r="SSF48" s="68"/>
      <c r="SSG48" s="68"/>
      <c r="SSH48" s="68"/>
      <c r="SSI48" s="68"/>
      <c r="SSJ48" s="68"/>
      <c r="SSK48" s="68"/>
      <c r="SSL48" s="68"/>
      <c r="SSM48" s="68"/>
      <c r="SSN48" s="68"/>
      <c r="SSO48" s="68"/>
      <c r="SSP48" s="68"/>
      <c r="SSQ48" s="68"/>
      <c r="SSR48" s="68"/>
      <c r="SSS48" s="68"/>
      <c r="SST48" s="68"/>
      <c r="SSU48" s="68"/>
      <c r="SSV48" s="68"/>
      <c r="SSW48" s="68"/>
      <c r="SSX48" s="68"/>
      <c r="SSY48" s="68"/>
      <c r="SSZ48" s="68"/>
      <c r="STA48" s="68"/>
      <c r="STB48" s="68"/>
      <c r="STC48" s="68"/>
      <c r="STD48" s="68"/>
      <c r="STE48" s="68"/>
      <c r="STF48" s="68"/>
      <c r="STG48" s="68"/>
      <c r="STH48" s="68"/>
      <c r="STI48" s="68"/>
      <c r="STJ48" s="68"/>
      <c r="STK48" s="68"/>
      <c r="STL48" s="68"/>
      <c r="STM48" s="68"/>
      <c r="STN48" s="68"/>
      <c r="STO48" s="68"/>
      <c r="STP48" s="68"/>
      <c r="STQ48" s="68"/>
      <c r="STR48" s="68"/>
      <c r="STS48" s="68"/>
      <c r="STT48" s="68"/>
      <c r="STU48" s="68"/>
      <c r="STV48" s="68"/>
      <c r="STW48" s="68"/>
      <c r="STX48" s="68"/>
      <c r="STY48" s="68"/>
      <c r="STZ48" s="68"/>
      <c r="SUA48" s="68"/>
      <c r="SUB48" s="68"/>
      <c r="SUC48" s="68"/>
      <c r="SUD48" s="68"/>
      <c r="SUE48" s="68"/>
      <c r="SUF48" s="68"/>
      <c r="SUG48" s="68"/>
      <c r="SUH48" s="68"/>
      <c r="SUI48" s="68"/>
      <c r="SUJ48" s="68"/>
      <c r="SUK48" s="68"/>
      <c r="SUL48" s="68"/>
      <c r="SUM48" s="68"/>
      <c r="SUN48" s="68"/>
      <c r="SUO48" s="68"/>
      <c r="SUP48" s="68"/>
      <c r="SUQ48" s="68"/>
      <c r="SUR48" s="68"/>
      <c r="SUS48" s="68"/>
      <c r="SUT48" s="68"/>
      <c r="SUU48" s="68"/>
      <c r="SUV48" s="68"/>
      <c r="SUW48" s="68"/>
      <c r="SUX48" s="68"/>
      <c r="SUY48" s="68"/>
      <c r="SUZ48" s="68"/>
      <c r="SVA48" s="68"/>
      <c r="SVB48" s="68"/>
      <c r="SVC48" s="68"/>
      <c r="SVD48" s="68"/>
      <c r="SVE48" s="68"/>
      <c r="SVF48" s="68"/>
      <c r="SVG48" s="68"/>
      <c r="SVH48" s="68"/>
      <c r="SVI48" s="68"/>
      <c r="SVJ48" s="68"/>
      <c r="SVK48" s="68"/>
      <c r="SVL48" s="68"/>
      <c r="SVM48" s="68"/>
      <c r="SVN48" s="68"/>
      <c r="SVO48" s="68"/>
      <c r="SVP48" s="68"/>
      <c r="SVQ48" s="68"/>
      <c r="SVR48" s="68"/>
      <c r="SVS48" s="68"/>
      <c r="SVT48" s="68"/>
      <c r="SVU48" s="68"/>
      <c r="SVV48" s="68"/>
      <c r="SVW48" s="68"/>
      <c r="SVX48" s="68"/>
      <c r="SVY48" s="68"/>
      <c r="SVZ48" s="68"/>
      <c r="SWA48" s="68"/>
      <c r="SWB48" s="68"/>
      <c r="SWC48" s="68"/>
      <c r="SWD48" s="68"/>
      <c r="SWE48" s="68"/>
      <c r="SWF48" s="68"/>
      <c r="SWG48" s="68"/>
      <c r="SWH48" s="68"/>
      <c r="SWI48" s="68"/>
      <c r="SWJ48" s="68"/>
      <c r="SWK48" s="68"/>
      <c r="SWL48" s="68"/>
      <c r="SWM48" s="68"/>
      <c r="SWN48" s="68"/>
      <c r="SWO48" s="68"/>
      <c r="SWP48" s="68"/>
      <c r="SWQ48" s="68"/>
      <c r="SWR48" s="68"/>
      <c r="SWS48" s="68"/>
      <c r="SWT48" s="68"/>
      <c r="SWU48" s="68"/>
      <c r="SWV48" s="68"/>
      <c r="SWW48" s="68"/>
      <c r="SWX48" s="68"/>
      <c r="SWY48" s="68"/>
      <c r="SWZ48" s="68"/>
      <c r="SXA48" s="68"/>
      <c r="SXB48" s="68"/>
      <c r="SXC48" s="68"/>
      <c r="SXD48" s="68"/>
      <c r="SXE48" s="68"/>
      <c r="SXF48" s="68"/>
      <c r="SXG48" s="68"/>
      <c r="SXH48" s="68"/>
      <c r="SXI48" s="68"/>
      <c r="SXJ48" s="68"/>
      <c r="SXK48" s="68"/>
      <c r="SXL48" s="68"/>
      <c r="SXM48" s="68"/>
      <c r="SXN48" s="68"/>
      <c r="SXO48" s="68"/>
      <c r="SXP48" s="68"/>
      <c r="SXQ48" s="68"/>
      <c r="SXR48" s="68"/>
      <c r="SXS48" s="68"/>
      <c r="SXT48" s="68"/>
      <c r="SXU48" s="68"/>
      <c r="SXV48" s="68"/>
      <c r="SXW48" s="68"/>
      <c r="SXX48" s="68"/>
      <c r="SXY48" s="68"/>
      <c r="SXZ48" s="68"/>
      <c r="SYA48" s="68"/>
      <c r="SYB48" s="68"/>
      <c r="SYC48" s="68"/>
      <c r="SYD48" s="68"/>
      <c r="SYE48" s="68"/>
      <c r="SYF48" s="68"/>
      <c r="SYG48" s="68"/>
      <c r="SYH48" s="68"/>
      <c r="SYI48" s="68"/>
      <c r="SYJ48" s="68"/>
      <c r="SYK48" s="68"/>
      <c r="SYL48" s="68"/>
      <c r="SYM48" s="68"/>
      <c r="SYN48" s="68"/>
      <c r="SYO48" s="68"/>
      <c r="SYP48" s="68"/>
      <c r="SYQ48" s="68"/>
      <c r="SYR48" s="68"/>
      <c r="SYS48" s="68"/>
      <c r="SYT48" s="68"/>
      <c r="SYU48" s="68"/>
      <c r="SYV48" s="68"/>
      <c r="SYW48" s="68"/>
      <c r="SYX48" s="68"/>
      <c r="SYY48" s="68"/>
      <c r="SYZ48" s="68"/>
      <c r="SZA48" s="68"/>
      <c r="SZB48" s="68"/>
      <c r="SZC48" s="68"/>
      <c r="SZD48" s="68"/>
      <c r="SZE48" s="68"/>
      <c r="SZF48" s="68"/>
      <c r="SZG48" s="68"/>
      <c r="SZH48" s="68"/>
      <c r="SZI48" s="68"/>
      <c r="SZJ48" s="68"/>
      <c r="SZK48" s="68"/>
      <c r="SZL48" s="68"/>
      <c r="SZM48" s="68"/>
      <c r="SZN48" s="68"/>
      <c r="SZO48" s="68"/>
      <c r="SZP48" s="68"/>
      <c r="SZQ48" s="68"/>
      <c r="SZR48" s="68"/>
      <c r="SZS48" s="68"/>
      <c r="SZT48" s="68"/>
      <c r="SZU48" s="68"/>
      <c r="SZV48" s="68"/>
      <c r="SZW48" s="68"/>
      <c r="SZX48" s="68"/>
      <c r="SZY48" s="68"/>
      <c r="SZZ48" s="68"/>
      <c r="TAA48" s="68"/>
      <c r="TAB48" s="68"/>
      <c r="TAC48" s="68"/>
      <c r="TAD48" s="68"/>
      <c r="TAE48" s="68"/>
      <c r="TAF48" s="68"/>
      <c r="TAG48" s="68"/>
      <c r="TAH48" s="68"/>
      <c r="TAI48" s="68"/>
      <c r="TAJ48" s="68"/>
      <c r="TAK48" s="68"/>
      <c r="TAL48" s="68"/>
      <c r="TAM48" s="68"/>
      <c r="TAN48" s="68"/>
      <c r="TAO48" s="68"/>
      <c r="TAP48" s="68"/>
      <c r="TAQ48" s="68"/>
      <c r="TAR48" s="68"/>
      <c r="TAS48" s="68"/>
      <c r="TAT48" s="68"/>
      <c r="TAU48" s="68"/>
      <c r="TAV48" s="68"/>
      <c r="TAW48" s="68"/>
      <c r="TAX48" s="68"/>
      <c r="TAY48" s="68"/>
      <c r="TAZ48" s="68"/>
      <c r="TBA48" s="68"/>
      <c r="TBB48" s="68"/>
      <c r="TBC48" s="68"/>
      <c r="TBD48" s="68"/>
      <c r="TBE48" s="68"/>
      <c r="TBF48" s="68"/>
      <c r="TBG48" s="68"/>
      <c r="TBH48" s="68"/>
      <c r="TBI48" s="68"/>
      <c r="TBJ48" s="68"/>
      <c r="TBK48" s="68"/>
      <c r="TBL48" s="68"/>
      <c r="TBM48" s="68"/>
      <c r="TBN48" s="68"/>
      <c r="TBO48" s="68"/>
      <c r="TBP48" s="68"/>
      <c r="TBQ48" s="68"/>
      <c r="TBR48" s="68"/>
      <c r="TBS48" s="68"/>
      <c r="TBT48" s="68"/>
      <c r="TBU48" s="68"/>
      <c r="TBV48" s="68"/>
      <c r="TBW48" s="68"/>
      <c r="TBX48" s="68"/>
      <c r="TBY48" s="68"/>
      <c r="TBZ48" s="68"/>
      <c r="TCA48" s="68"/>
      <c r="TCB48" s="68"/>
      <c r="TCC48" s="68"/>
      <c r="TCD48" s="68"/>
      <c r="TCE48" s="68"/>
      <c r="TCF48" s="68"/>
      <c r="TCG48" s="68"/>
      <c r="TCH48" s="68"/>
      <c r="TCI48" s="68"/>
      <c r="TCJ48" s="68"/>
      <c r="TCK48" s="68"/>
      <c r="TCL48" s="68"/>
      <c r="TCM48" s="68"/>
      <c r="TCN48" s="68"/>
      <c r="TCO48" s="68"/>
      <c r="TCP48" s="68"/>
      <c r="TCQ48" s="68"/>
      <c r="TCR48" s="68"/>
      <c r="TCS48" s="68"/>
      <c r="TCT48" s="68"/>
      <c r="TCU48" s="68"/>
      <c r="TCV48" s="68"/>
      <c r="TCW48" s="68"/>
      <c r="TCX48" s="68"/>
      <c r="TCY48" s="68"/>
      <c r="TCZ48" s="68"/>
      <c r="TDA48" s="68"/>
      <c r="TDB48" s="68"/>
      <c r="TDC48" s="68"/>
      <c r="TDD48" s="68"/>
      <c r="TDE48" s="68"/>
      <c r="TDF48" s="68"/>
      <c r="TDG48" s="68"/>
      <c r="TDH48" s="68"/>
      <c r="TDI48" s="68"/>
      <c r="TDJ48" s="68"/>
      <c r="TDK48" s="68"/>
      <c r="TDL48" s="68"/>
      <c r="TDM48" s="68"/>
      <c r="TDN48" s="68"/>
      <c r="TDO48" s="68"/>
      <c r="TDP48" s="68"/>
      <c r="TDQ48" s="68"/>
      <c r="TDR48" s="68"/>
      <c r="TDS48" s="68"/>
      <c r="TDT48" s="68"/>
      <c r="TDU48" s="68"/>
      <c r="TDV48" s="68"/>
      <c r="TDW48" s="68"/>
      <c r="TDX48" s="68"/>
      <c r="TDY48" s="68"/>
      <c r="TDZ48" s="68"/>
      <c r="TEA48" s="68"/>
      <c r="TEB48" s="68"/>
      <c r="TEC48" s="68"/>
      <c r="TED48" s="68"/>
      <c r="TEE48" s="68"/>
      <c r="TEF48" s="68"/>
      <c r="TEG48" s="68"/>
      <c r="TEH48" s="68"/>
      <c r="TEI48" s="68"/>
      <c r="TEJ48" s="68"/>
      <c r="TEK48" s="68"/>
      <c r="TEL48" s="68"/>
      <c r="TEM48" s="68"/>
      <c r="TEN48" s="68"/>
      <c r="TEO48" s="68"/>
      <c r="TEP48" s="68"/>
      <c r="TEQ48" s="68"/>
      <c r="TER48" s="68"/>
      <c r="TES48" s="68"/>
      <c r="TET48" s="68"/>
      <c r="TEU48" s="68"/>
      <c r="TEV48" s="68"/>
      <c r="TEW48" s="68"/>
      <c r="TEX48" s="68"/>
      <c r="TEY48" s="68"/>
      <c r="TEZ48" s="68"/>
      <c r="TFA48" s="68"/>
      <c r="TFB48" s="68"/>
      <c r="TFC48" s="68"/>
      <c r="TFD48" s="68"/>
      <c r="TFE48" s="68"/>
      <c r="TFF48" s="68"/>
      <c r="TFG48" s="68"/>
      <c r="TFH48" s="68"/>
      <c r="TFI48" s="68"/>
      <c r="TFJ48" s="68"/>
      <c r="TFK48" s="68"/>
      <c r="TFL48" s="68"/>
      <c r="TFM48" s="68"/>
      <c r="TFN48" s="68"/>
      <c r="TFO48" s="68"/>
      <c r="TFP48" s="68"/>
      <c r="TFQ48" s="68"/>
      <c r="TFR48" s="68"/>
      <c r="TFS48" s="68"/>
      <c r="TFT48" s="68"/>
      <c r="TFU48" s="68"/>
      <c r="TFV48" s="68"/>
      <c r="TFW48" s="68"/>
      <c r="TFX48" s="68"/>
      <c r="TFY48" s="68"/>
      <c r="TFZ48" s="68"/>
      <c r="TGA48" s="68"/>
      <c r="TGB48" s="68"/>
      <c r="TGC48" s="68"/>
      <c r="TGD48" s="68"/>
      <c r="TGE48" s="68"/>
      <c r="TGF48" s="68"/>
      <c r="TGG48" s="68"/>
      <c r="TGH48" s="68"/>
      <c r="TGI48" s="68"/>
      <c r="TGJ48" s="68"/>
      <c r="TGK48" s="68"/>
      <c r="TGL48" s="68"/>
      <c r="TGM48" s="68"/>
      <c r="TGN48" s="68"/>
      <c r="TGO48" s="68"/>
      <c r="TGP48" s="68"/>
      <c r="TGQ48" s="68"/>
      <c r="TGR48" s="68"/>
      <c r="TGS48" s="68"/>
      <c r="TGT48" s="68"/>
      <c r="TGU48" s="68"/>
      <c r="TGV48" s="68"/>
      <c r="TGW48" s="68"/>
      <c r="TGX48" s="68"/>
      <c r="TGY48" s="68"/>
      <c r="TGZ48" s="68"/>
      <c r="THA48" s="68"/>
      <c r="THB48" s="68"/>
      <c r="THC48" s="68"/>
      <c r="THD48" s="68"/>
      <c r="THE48" s="68"/>
      <c r="THF48" s="68"/>
      <c r="THG48" s="68"/>
      <c r="THH48" s="68"/>
      <c r="THI48" s="68"/>
      <c r="THJ48" s="68"/>
      <c r="THK48" s="68"/>
      <c r="THL48" s="68"/>
      <c r="THM48" s="68"/>
      <c r="THN48" s="68"/>
      <c r="THO48" s="68"/>
      <c r="THP48" s="68"/>
      <c r="THQ48" s="68"/>
      <c r="THR48" s="68"/>
      <c r="THS48" s="68"/>
      <c r="THT48" s="68"/>
      <c r="THU48" s="68"/>
      <c r="THV48" s="68"/>
      <c r="THW48" s="68"/>
      <c r="THX48" s="68"/>
      <c r="THY48" s="68"/>
      <c r="THZ48" s="68"/>
      <c r="TIA48" s="68"/>
      <c r="TIB48" s="68"/>
      <c r="TIC48" s="68"/>
      <c r="TID48" s="68"/>
      <c r="TIE48" s="68"/>
      <c r="TIF48" s="68"/>
      <c r="TIG48" s="68"/>
      <c r="TIH48" s="68"/>
      <c r="TII48" s="68"/>
      <c r="TIJ48" s="68"/>
      <c r="TIK48" s="68"/>
      <c r="TIL48" s="68"/>
      <c r="TIM48" s="68"/>
      <c r="TIN48" s="68"/>
      <c r="TIO48" s="68"/>
      <c r="TIP48" s="68"/>
      <c r="TIQ48" s="68"/>
      <c r="TIR48" s="68"/>
      <c r="TIS48" s="68"/>
      <c r="TIT48" s="68"/>
      <c r="TIU48" s="68"/>
      <c r="TIV48" s="68"/>
      <c r="TIW48" s="68"/>
      <c r="TIX48" s="68"/>
      <c r="TIY48" s="68"/>
      <c r="TIZ48" s="68"/>
      <c r="TJA48" s="68"/>
      <c r="TJB48" s="68"/>
      <c r="TJC48" s="68"/>
      <c r="TJD48" s="68"/>
      <c r="TJE48" s="68"/>
      <c r="TJF48" s="68"/>
      <c r="TJG48" s="68"/>
      <c r="TJH48" s="68"/>
      <c r="TJI48" s="68"/>
      <c r="TJJ48" s="68"/>
      <c r="TJK48" s="68"/>
      <c r="TJL48" s="68"/>
      <c r="TJM48" s="68"/>
      <c r="TJN48" s="68"/>
      <c r="TJO48" s="68"/>
      <c r="TJP48" s="68"/>
      <c r="TJQ48" s="68"/>
      <c r="TJR48" s="68"/>
      <c r="TJS48" s="68"/>
      <c r="TJT48" s="68"/>
      <c r="TJU48" s="68"/>
      <c r="TJV48" s="68"/>
      <c r="TJW48" s="68"/>
      <c r="TJX48" s="68"/>
      <c r="TJY48" s="68"/>
      <c r="TJZ48" s="68"/>
      <c r="TKA48" s="68"/>
      <c r="TKB48" s="68"/>
      <c r="TKC48" s="68"/>
      <c r="TKD48" s="68"/>
      <c r="TKE48" s="68"/>
      <c r="TKF48" s="68"/>
      <c r="TKG48" s="68"/>
      <c r="TKH48" s="68"/>
      <c r="TKI48" s="68"/>
      <c r="TKJ48" s="68"/>
      <c r="TKK48" s="68"/>
      <c r="TKL48" s="68"/>
      <c r="TKM48" s="68"/>
      <c r="TKN48" s="68"/>
      <c r="TKO48" s="68"/>
      <c r="TKP48" s="68"/>
      <c r="TKQ48" s="68"/>
      <c r="TKR48" s="68"/>
      <c r="TKS48" s="68"/>
      <c r="TKT48" s="68"/>
      <c r="TKU48" s="68"/>
      <c r="TKV48" s="68"/>
      <c r="TKW48" s="68"/>
      <c r="TKX48" s="68"/>
      <c r="TKY48" s="68"/>
      <c r="TKZ48" s="68"/>
      <c r="TLA48" s="68"/>
      <c r="TLB48" s="68"/>
      <c r="TLC48" s="68"/>
      <c r="TLD48" s="68"/>
      <c r="TLE48" s="68"/>
      <c r="TLF48" s="68"/>
      <c r="TLG48" s="68"/>
      <c r="TLH48" s="68"/>
      <c r="TLI48" s="68"/>
      <c r="TLJ48" s="68"/>
      <c r="TLK48" s="68"/>
      <c r="TLL48" s="68"/>
      <c r="TLM48" s="68"/>
      <c r="TLN48" s="68"/>
      <c r="TLO48" s="68"/>
      <c r="TLP48" s="68"/>
      <c r="TLQ48" s="68"/>
      <c r="TLR48" s="68"/>
      <c r="TLS48" s="68"/>
      <c r="TLT48" s="68"/>
      <c r="TLU48" s="68"/>
      <c r="TLV48" s="68"/>
      <c r="TLW48" s="68"/>
      <c r="TLX48" s="68"/>
      <c r="TLY48" s="68"/>
      <c r="TLZ48" s="68"/>
      <c r="TMA48" s="68"/>
      <c r="TMB48" s="68"/>
      <c r="TMC48" s="68"/>
      <c r="TMD48" s="68"/>
      <c r="TME48" s="68"/>
      <c r="TMF48" s="68"/>
      <c r="TMG48" s="68"/>
      <c r="TMH48" s="68"/>
      <c r="TMI48" s="68"/>
      <c r="TMJ48" s="68"/>
      <c r="TMK48" s="68"/>
      <c r="TML48" s="68"/>
      <c r="TMM48" s="68"/>
      <c r="TMN48" s="68"/>
      <c r="TMO48" s="68"/>
      <c r="TMP48" s="68"/>
      <c r="TMQ48" s="68"/>
      <c r="TMR48" s="68"/>
      <c r="TMS48" s="68"/>
      <c r="TMT48" s="68"/>
      <c r="TMU48" s="68"/>
      <c r="TMV48" s="68"/>
      <c r="TMW48" s="68"/>
      <c r="TMX48" s="68"/>
      <c r="TMY48" s="68"/>
      <c r="TMZ48" s="68"/>
      <c r="TNA48" s="68"/>
      <c r="TNB48" s="68"/>
      <c r="TNC48" s="68"/>
      <c r="TND48" s="68"/>
      <c r="TNE48" s="68"/>
      <c r="TNF48" s="68"/>
      <c r="TNG48" s="68"/>
      <c r="TNH48" s="68"/>
      <c r="TNI48" s="68"/>
      <c r="TNJ48" s="68"/>
      <c r="TNK48" s="68"/>
      <c r="TNL48" s="68"/>
      <c r="TNM48" s="68"/>
      <c r="TNN48" s="68"/>
      <c r="TNO48" s="68"/>
      <c r="TNP48" s="68"/>
      <c r="TNQ48" s="68"/>
      <c r="TNR48" s="68"/>
      <c r="TNS48" s="68"/>
      <c r="TNT48" s="68"/>
      <c r="TNU48" s="68"/>
      <c r="TNV48" s="68"/>
      <c r="TNW48" s="68"/>
      <c r="TNX48" s="68"/>
      <c r="TNY48" s="68"/>
      <c r="TNZ48" s="68"/>
      <c r="TOA48" s="68"/>
      <c r="TOB48" s="68"/>
      <c r="TOC48" s="68"/>
      <c r="TOD48" s="68"/>
      <c r="TOE48" s="68"/>
      <c r="TOF48" s="68"/>
      <c r="TOG48" s="68"/>
      <c r="TOH48" s="68"/>
      <c r="TOI48" s="68"/>
      <c r="TOJ48" s="68"/>
      <c r="TOK48" s="68"/>
      <c r="TOL48" s="68"/>
      <c r="TOM48" s="68"/>
      <c r="TON48" s="68"/>
      <c r="TOO48" s="68"/>
      <c r="TOP48" s="68"/>
      <c r="TOQ48" s="68"/>
      <c r="TOR48" s="68"/>
      <c r="TOS48" s="68"/>
      <c r="TOT48" s="68"/>
      <c r="TOU48" s="68"/>
      <c r="TOV48" s="68"/>
      <c r="TOW48" s="68"/>
      <c r="TOX48" s="68"/>
      <c r="TOY48" s="68"/>
      <c r="TOZ48" s="68"/>
      <c r="TPA48" s="68"/>
      <c r="TPB48" s="68"/>
      <c r="TPC48" s="68"/>
      <c r="TPD48" s="68"/>
      <c r="TPE48" s="68"/>
      <c r="TPF48" s="68"/>
      <c r="TPG48" s="68"/>
      <c r="TPH48" s="68"/>
      <c r="TPI48" s="68"/>
      <c r="TPJ48" s="68"/>
      <c r="TPK48" s="68"/>
      <c r="TPL48" s="68"/>
      <c r="TPM48" s="68"/>
      <c r="TPN48" s="68"/>
      <c r="TPO48" s="68"/>
      <c r="TPP48" s="68"/>
      <c r="TPQ48" s="68"/>
      <c r="TPR48" s="68"/>
      <c r="TPS48" s="68"/>
      <c r="TPT48" s="68"/>
      <c r="TPU48" s="68"/>
      <c r="TPV48" s="68"/>
      <c r="TPW48" s="68"/>
      <c r="TPX48" s="68"/>
      <c r="TPY48" s="68"/>
      <c r="TPZ48" s="68"/>
      <c r="TQA48" s="68"/>
      <c r="TQB48" s="68"/>
      <c r="TQC48" s="68"/>
      <c r="TQD48" s="68"/>
      <c r="TQE48" s="68"/>
      <c r="TQF48" s="68"/>
      <c r="TQG48" s="68"/>
      <c r="TQH48" s="68"/>
      <c r="TQI48" s="68"/>
      <c r="TQJ48" s="68"/>
      <c r="TQK48" s="68"/>
      <c r="TQL48" s="68"/>
      <c r="TQM48" s="68"/>
      <c r="TQN48" s="68"/>
      <c r="TQO48" s="68"/>
      <c r="TQP48" s="68"/>
      <c r="TQQ48" s="68"/>
      <c r="TQR48" s="68"/>
      <c r="TQS48" s="68"/>
      <c r="TQT48" s="68"/>
      <c r="TQU48" s="68"/>
      <c r="TQV48" s="68"/>
      <c r="TQW48" s="68"/>
      <c r="TQX48" s="68"/>
      <c r="TQY48" s="68"/>
      <c r="TQZ48" s="68"/>
      <c r="TRA48" s="68"/>
      <c r="TRB48" s="68"/>
      <c r="TRC48" s="68"/>
      <c r="TRD48" s="68"/>
      <c r="TRE48" s="68"/>
      <c r="TRF48" s="68"/>
      <c r="TRG48" s="68"/>
      <c r="TRH48" s="68"/>
      <c r="TRI48" s="68"/>
      <c r="TRJ48" s="68"/>
      <c r="TRK48" s="68"/>
      <c r="TRL48" s="68"/>
      <c r="TRM48" s="68"/>
      <c r="TRN48" s="68"/>
      <c r="TRO48" s="68"/>
      <c r="TRP48" s="68"/>
      <c r="TRQ48" s="68"/>
      <c r="TRR48" s="68"/>
      <c r="TRS48" s="68"/>
      <c r="TRT48" s="68"/>
      <c r="TRU48" s="68"/>
      <c r="TRV48" s="68"/>
      <c r="TRW48" s="68"/>
      <c r="TRX48" s="68"/>
      <c r="TRY48" s="68"/>
      <c r="TRZ48" s="68"/>
      <c r="TSA48" s="68"/>
      <c r="TSB48" s="68"/>
      <c r="TSC48" s="68"/>
      <c r="TSD48" s="68"/>
      <c r="TSE48" s="68"/>
      <c r="TSF48" s="68"/>
      <c r="TSG48" s="68"/>
      <c r="TSH48" s="68"/>
      <c r="TSI48" s="68"/>
      <c r="TSJ48" s="68"/>
      <c r="TSK48" s="68"/>
      <c r="TSL48" s="68"/>
      <c r="TSM48" s="68"/>
      <c r="TSN48" s="68"/>
      <c r="TSO48" s="68"/>
      <c r="TSP48" s="68"/>
      <c r="TSQ48" s="68"/>
      <c r="TSR48" s="68"/>
      <c r="TSS48" s="68"/>
      <c r="TST48" s="68"/>
      <c r="TSU48" s="68"/>
      <c r="TSV48" s="68"/>
      <c r="TSW48" s="68"/>
      <c r="TSX48" s="68"/>
      <c r="TSY48" s="68"/>
      <c r="TSZ48" s="68"/>
      <c r="TTA48" s="68"/>
      <c r="TTB48" s="68"/>
      <c r="TTC48" s="68"/>
      <c r="TTD48" s="68"/>
      <c r="TTE48" s="68"/>
      <c r="TTF48" s="68"/>
      <c r="TTG48" s="68"/>
      <c r="TTH48" s="68"/>
      <c r="TTI48" s="68"/>
      <c r="TTJ48" s="68"/>
      <c r="TTK48" s="68"/>
      <c r="TTL48" s="68"/>
      <c r="TTM48" s="68"/>
      <c r="TTN48" s="68"/>
      <c r="TTO48" s="68"/>
      <c r="TTP48" s="68"/>
      <c r="TTQ48" s="68"/>
      <c r="TTR48" s="68"/>
      <c r="TTS48" s="68"/>
      <c r="TTT48" s="68"/>
      <c r="TTU48" s="68"/>
      <c r="TTV48" s="68"/>
      <c r="TTW48" s="68"/>
      <c r="TTX48" s="68"/>
      <c r="TTY48" s="68"/>
      <c r="TTZ48" s="68"/>
      <c r="TUA48" s="68"/>
      <c r="TUB48" s="68"/>
      <c r="TUC48" s="68"/>
      <c r="TUD48" s="68"/>
      <c r="TUE48" s="68"/>
      <c r="TUF48" s="68"/>
      <c r="TUG48" s="68"/>
      <c r="TUH48" s="68"/>
      <c r="TUI48" s="68"/>
      <c r="TUJ48" s="68"/>
      <c r="TUK48" s="68"/>
      <c r="TUL48" s="68"/>
      <c r="TUM48" s="68"/>
      <c r="TUN48" s="68"/>
      <c r="TUO48" s="68"/>
      <c r="TUP48" s="68"/>
      <c r="TUQ48" s="68"/>
      <c r="TUR48" s="68"/>
      <c r="TUS48" s="68"/>
      <c r="TUT48" s="68"/>
      <c r="TUU48" s="68"/>
      <c r="TUV48" s="68"/>
      <c r="TUW48" s="68"/>
      <c r="TUX48" s="68"/>
      <c r="TUY48" s="68"/>
      <c r="TUZ48" s="68"/>
      <c r="TVA48" s="68"/>
      <c r="TVB48" s="68"/>
      <c r="TVC48" s="68"/>
      <c r="TVD48" s="68"/>
      <c r="TVE48" s="68"/>
      <c r="TVF48" s="68"/>
      <c r="TVG48" s="68"/>
      <c r="TVH48" s="68"/>
      <c r="TVI48" s="68"/>
      <c r="TVJ48" s="68"/>
      <c r="TVK48" s="68"/>
      <c r="TVL48" s="68"/>
      <c r="TVM48" s="68"/>
      <c r="TVN48" s="68"/>
      <c r="TVO48" s="68"/>
      <c r="TVP48" s="68"/>
      <c r="TVQ48" s="68"/>
      <c r="TVR48" s="68"/>
      <c r="TVS48" s="68"/>
      <c r="TVT48" s="68"/>
      <c r="TVU48" s="68"/>
      <c r="TVV48" s="68"/>
      <c r="TVW48" s="68"/>
      <c r="TVX48" s="68"/>
      <c r="TVY48" s="68"/>
      <c r="TVZ48" s="68"/>
      <c r="TWA48" s="68"/>
      <c r="TWB48" s="68"/>
      <c r="TWC48" s="68"/>
      <c r="TWD48" s="68"/>
      <c r="TWE48" s="68"/>
      <c r="TWF48" s="68"/>
      <c r="TWG48" s="68"/>
      <c r="TWH48" s="68"/>
      <c r="TWI48" s="68"/>
      <c r="TWJ48" s="68"/>
      <c r="TWK48" s="68"/>
      <c r="TWL48" s="68"/>
      <c r="TWM48" s="68"/>
      <c r="TWN48" s="68"/>
      <c r="TWO48" s="68"/>
      <c r="TWP48" s="68"/>
      <c r="TWQ48" s="68"/>
      <c r="TWR48" s="68"/>
      <c r="TWS48" s="68"/>
      <c r="TWT48" s="68"/>
      <c r="TWU48" s="68"/>
      <c r="TWV48" s="68"/>
      <c r="TWW48" s="68"/>
      <c r="TWX48" s="68"/>
      <c r="TWY48" s="68"/>
      <c r="TWZ48" s="68"/>
      <c r="TXA48" s="68"/>
      <c r="TXB48" s="68"/>
      <c r="TXC48" s="68"/>
      <c r="TXD48" s="68"/>
      <c r="TXE48" s="68"/>
      <c r="TXF48" s="68"/>
      <c r="TXG48" s="68"/>
      <c r="TXH48" s="68"/>
      <c r="TXI48" s="68"/>
      <c r="TXJ48" s="68"/>
      <c r="TXK48" s="68"/>
      <c r="TXL48" s="68"/>
      <c r="TXM48" s="68"/>
      <c r="TXN48" s="68"/>
      <c r="TXO48" s="68"/>
      <c r="TXP48" s="68"/>
      <c r="TXQ48" s="68"/>
      <c r="TXR48" s="68"/>
      <c r="TXS48" s="68"/>
      <c r="TXT48" s="68"/>
      <c r="TXU48" s="68"/>
      <c r="TXV48" s="68"/>
      <c r="TXW48" s="68"/>
      <c r="TXX48" s="68"/>
      <c r="TXY48" s="68"/>
      <c r="TXZ48" s="68"/>
      <c r="TYA48" s="68"/>
      <c r="TYB48" s="68"/>
      <c r="TYC48" s="68"/>
      <c r="TYD48" s="68"/>
      <c r="TYE48" s="68"/>
      <c r="TYF48" s="68"/>
      <c r="TYG48" s="68"/>
      <c r="TYH48" s="68"/>
      <c r="TYI48" s="68"/>
      <c r="TYJ48" s="68"/>
      <c r="TYK48" s="68"/>
      <c r="TYL48" s="68"/>
      <c r="TYM48" s="68"/>
      <c r="TYN48" s="68"/>
      <c r="TYO48" s="68"/>
      <c r="TYP48" s="68"/>
      <c r="TYQ48" s="68"/>
      <c r="TYR48" s="68"/>
      <c r="TYS48" s="68"/>
      <c r="TYT48" s="68"/>
      <c r="TYU48" s="68"/>
      <c r="TYV48" s="68"/>
      <c r="TYW48" s="68"/>
      <c r="TYX48" s="68"/>
      <c r="TYY48" s="68"/>
      <c r="TYZ48" s="68"/>
      <c r="TZA48" s="68"/>
      <c r="TZB48" s="68"/>
      <c r="TZC48" s="68"/>
      <c r="TZD48" s="68"/>
      <c r="TZE48" s="68"/>
      <c r="TZF48" s="68"/>
      <c r="TZG48" s="68"/>
      <c r="TZH48" s="68"/>
      <c r="TZI48" s="68"/>
      <c r="TZJ48" s="68"/>
      <c r="TZK48" s="68"/>
      <c r="TZL48" s="68"/>
      <c r="TZM48" s="68"/>
      <c r="TZN48" s="68"/>
      <c r="TZO48" s="68"/>
      <c r="TZP48" s="68"/>
      <c r="TZQ48" s="68"/>
      <c r="TZR48" s="68"/>
      <c r="TZS48" s="68"/>
      <c r="TZT48" s="68"/>
      <c r="TZU48" s="68"/>
      <c r="TZV48" s="68"/>
      <c r="TZW48" s="68"/>
      <c r="TZX48" s="68"/>
      <c r="TZY48" s="68"/>
      <c r="TZZ48" s="68"/>
      <c r="UAA48" s="68"/>
      <c r="UAB48" s="68"/>
      <c r="UAC48" s="68"/>
      <c r="UAD48" s="68"/>
      <c r="UAE48" s="68"/>
      <c r="UAF48" s="68"/>
      <c r="UAG48" s="68"/>
      <c r="UAH48" s="68"/>
      <c r="UAI48" s="68"/>
      <c r="UAJ48" s="68"/>
      <c r="UAK48" s="68"/>
      <c r="UAL48" s="68"/>
      <c r="UAM48" s="68"/>
      <c r="UAN48" s="68"/>
      <c r="UAO48" s="68"/>
      <c r="UAP48" s="68"/>
      <c r="UAQ48" s="68"/>
      <c r="UAR48" s="68"/>
      <c r="UAS48" s="68"/>
      <c r="UAT48" s="68"/>
      <c r="UAU48" s="68"/>
      <c r="UAV48" s="68"/>
      <c r="UAW48" s="68"/>
      <c r="UAX48" s="68"/>
      <c r="UAY48" s="68"/>
      <c r="UAZ48" s="68"/>
      <c r="UBA48" s="68"/>
      <c r="UBB48" s="68"/>
      <c r="UBC48" s="68"/>
      <c r="UBD48" s="68"/>
      <c r="UBE48" s="68"/>
      <c r="UBF48" s="68"/>
      <c r="UBG48" s="68"/>
      <c r="UBH48" s="68"/>
      <c r="UBI48" s="68"/>
      <c r="UBJ48" s="68"/>
      <c r="UBK48" s="68"/>
      <c r="UBL48" s="68"/>
      <c r="UBM48" s="68"/>
      <c r="UBN48" s="68"/>
      <c r="UBO48" s="68"/>
      <c r="UBP48" s="68"/>
      <c r="UBQ48" s="68"/>
      <c r="UBR48" s="68"/>
      <c r="UBS48" s="68"/>
      <c r="UBT48" s="68"/>
      <c r="UBU48" s="68"/>
      <c r="UBV48" s="68"/>
      <c r="UBW48" s="68"/>
      <c r="UBX48" s="68"/>
      <c r="UBY48" s="68"/>
      <c r="UBZ48" s="68"/>
      <c r="UCA48" s="68"/>
      <c r="UCB48" s="68"/>
      <c r="UCC48" s="68"/>
      <c r="UCD48" s="68"/>
      <c r="UCE48" s="68"/>
      <c r="UCF48" s="68"/>
      <c r="UCG48" s="68"/>
      <c r="UCH48" s="68"/>
      <c r="UCI48" s="68"/>
      <c r="UCJ48" s="68"/>
      <c r="UCK48" s="68"/>
      <c r="UCL48" s="68"/>
      <c r="UCM48" s="68"/>
      <c r="UCN48" s="68"/>
      <c r="UCO48" s="68"/>
      <c r="UCP48" s="68"/>
      <c r="UCQ48" s="68"/>
      <c r="UCR48" s="68"/>
      <c r="UCS48" s="68"/>
      <c r="UCT48" s="68"/>
      <c r="UCU48" s="68"/>
      <c r="UCV48" s="68"/>
      <c r="UCW48" s="68"/>
      <c r="UCX48" s="68"/>
      <c r="UCY48" s="68"/>
      <c r="UCZ48" s="68"/>
      <c r="UDA48" s="68"/>
      <c r="UDB48" s="68"/>
      <c r="UDC48" s="68"/>
      <c r="UDD48" s="68"/>
      <c r="UDE48" s="68"/>
      <c r="UDF48" s="68"/>
      <c r="UDG48" s="68"/>
      <c r="UDH48" s="68"/>
      <c r="UDI48" s="68"/>
      <c r="UDJ48" s="68"/>
      <c r="UDK48" s="68"/>
      <c r="UDL48" s="68"/>
      <c r="UDM48" s="68"/>
      <c r="UDN48" s="68"/>
      <c r="UDO48" s="68"/>
      <c r="UDP48" s="68"/>
      <c r="UDQ48" s="68"/>
      <c r="UDR48" s="68"/>
      <c r="UDS48" s="68"/>
      <c r="UDT48" s="68"/>
      <c r="UDU48" s="68"/>
      <c r="UDV48" s="68"/>
      <c r="UDW48" s="68"/>
      <c r="UDX48" s="68"/>
      <c r="UDY48" s="68"/>
      <c r="UDZ48" s="68"/>
      <c r="UEA48" s="68"/>
      <c r="UEB48" s="68"/>
      <c r="UEC48" s="68"/>
      <c r="UED48" s="68"/>
      <c r="UEE48" s="68"/>
      <c r="UEF48" s="68"/>
      <c r="UEG48" s="68"/>
      <c r="UEH48" s="68"/>
      <c r="UEI48" s="68"/>
      <c r="UEJ48" s="68"/>
      <c r="UEK48" s="68"/>
      <c r="UEL48" s="68"/>
      <c r="UEM48" s="68"/>
      <c r="UEN48" s="68"/>
      <c r="UEO48" s="68"/>
      <c r="UEP48" s="68"/>
      <c r="UEQ48" s="68"/>
      <c r="UER48" s="68"/>
      <c r="UES48" s="68"/>
      <c r="UET48" s="68"/>
      <c r="UEU48" s="68"/>
      <c r="UEV48" s="68"/>
      <c r="UEW48" s="68"/>
      <c r="UEX48" s="68"/>
      <c r="UEY48" s="68"/>
      <c r="UEZ48" s="68"/>
      <c r="UFA48" s="68"/>
      <c r="UFB48" s="68"/>
      <c r="UFC48" s="68"/>
      <c r="UFD48" s="68"/>
      <c r="UFE48" s="68"/>
      <c r="UFF48" s="68"/>
      <c r="UFG48" s="68"/>
      <c r="UFH48" s="68"/>
      <c r="UFI48" s="68"/>
      <c r="UFJ48" s="68"/>
      <c r="UFK48" s="68"/>
      <c r="UFL48" s="68"/>
      <c r="UFM48" s="68"/>
      <c r="UFN48" s="68"/>
      <c r="UFO48" s="68"/>
      <c r="UFP48" s="68"/>
      <c r="UFQ48" s="68"/>
      <c r="UFR48" s="68"/>
      <c r="UFS48" s="68"/>
      <c r="UFT48" s="68"/>
      <c r="UFU48" s="68"/>
      <c r="UFV48" s="68"/>
      <c r="UFW48" s="68"/>
      <c r="UFX48" s="68"/>
      <c r="UFY48" s="68"/>
      <c r="UFZ48" s="68"/>
      <c r="UGA48" s="68"/>
      <c r="UGB48" s="68"/>
      <c r="UGC48" s="68"/>
      <c r="UGD48" s="68"/>
      <c r="UGE48" s="68"/>
      <c r="UGF48" s="68"/>
      <c r="UGG48" s="68"/>
      <c r="UGH48" s="68"/>
      <c r="UGI48" s="68"/>
      <c r="UGJ48" s="68"/>
      <c r="UGK48" s="68"/>
      <c r="UGL48" s="68"/>
      <c r="UGM48" s="68"/>
      <c r="UGN48" s="68"/>
      <c r="UGO48" s="68"/>
      <c r="UGP48" s="68"/>
      <c r="UGQ48" s="68"/>
      <c r="UGR48" s="68"/>
      <c r="UGS48" s="68"/>
      <c r="UGT48" s="68"/>
      <c r="UGU48" s="68"/>
      <c r="UGV48" s="68"/>
      <c r="UGW48" s="68"/>
      <c r="UGX48" s="68"/>
      <c r="UGY48" s="68"/>
      <c r="UGZ48" s="68"/>
      <c r="UHA48" s="68"/>
      <c r="UHB48" s="68"/>
      <c r="UHC48" s="68"/>
      <c r="UHD48" s="68"/>
      <c r="UHE48" s="68"/>
      <c r="UHF48" s="68"/>
      <c r="UHG48" s="68"/>
      <c r="UHH48" s="68"/>
      <c r="UHI48" s="68"/>
      <c r="UHJ48" s="68"/>
      <c r="UHK48" s="68"/>
      <c r="UHL48" s="68"/>
      <c r="UHM48" s="68"/>
      <c r="UHN48" s="68"/>
      <c r="UHO48" s="68"/>
      <c r="UHP48" s="68"/>
      <c r="UHQ48" s="68"/>
      <c r="UHR48" s="68"/>
      <c r="UHS48" s="68"/>
      <c r="UHT48" s="68"/>
      <c r="UHU48" s="68"/>
      <c r="UHV48" s="68"/>
      <c r="UHW48" s="68"/>
      <c r="UHX48" s="68"/>
      <c r="UHY48" s="68"/>
      <c r="UHZ48" s="68"/>
      <c r="UIA48" s="68"/>
      <c r="UIB48" s="68"/>
      <c r="UIC48" s="68"/>
      <c r="UID48" s="68"/>
      <c r="UIE48" s="68"/>
      <c r="UIF48" s="68"/>
      <c r="UIG48" s="68"/>
      <c r="UIH48" s="68"/>
      <c r="UII48" s="68"/>
      <c r="UIJ48" s="68"/>
      <c r="UIK48" s="68"/>
      <c r="UIL48" s="68"/>
      <c r="UIM48" s="68"/>
      <c r="UIN48" s="68"/>
      <c r="UIO48" s="68"/>
      <c r="UIP48" s="68"/>
      <c r="UIQ48" s="68"/>
      <c r="UIR48" s="68"/>
      <c r="UIS48" s="68"/>
      <c r="UIT48" s="68"/>
      <c r="UIU48" s="68"/>
      <c r="UIV48" s="68"/>
      <c r="UIW48" s="68"/>
      <c r="UIX48" s="68"/>
      <c r="UIY48" s="68"/>
      <c r="UIZ48" s="68"/>
      <c r="UJA48" s="68"/>
      <c r="UJB48" s="68"/>
      <c r="UJC48" s="68"/>
      <c r="UJD48" s="68"/>
      <c r="UJE48" s="68"/>
      <c r="UJF48" s="68"/>
      <c r="UJG48" s="68"/>
      <c r="UJH48" s="68"/>
      <c r="UJI48" s="68"/>
      <c r="UJJ48" s="68"/>
      <c r="UJK48" s="68"/>
      <c r="UJL48" s="68"/>
      <c r="UJM48" s="68"/>
      <c r="UJN48" s="68"/>
      <c r="UJO48" s="68"/>
      <c r="UJP48" s="68"/>
      <c r="UJQ48" s="68"/>
      <c r="UJR48" s="68"/>
      <c r="UJS48" s="68"/>
      <c r="UJT48" s="68"/>
      <c r="UJU48" s="68"/>
      <c r="UJV48" s="68"/>
      <c r="UJW48" s="68"/>
      <c r="UJX48" s="68"/>
      <c r="UJY48" s="68"/>
      <c r="UJZ48" s="68"/>
      <c r="UKA48" s="68"/>
      <c r="UKB48" s="68"/>
      <c r="UKC48" s="68"/>
      <c r="UKD48" s="68"/>
      <c r="UKE48" s="68"/>
      <c r="UKF48" s="68"/>
      <c r="UKG48" s="68"/>
      <c r="UKH48" s="68"/>
      <c r="UKI48" s="68"/>
      <c r="UKJ48" s="68"/>
      <c r="UKK48" s="68"/>
      <c r="UKL48" s="68"/>
      <c r="UKM48" s="68"/>
      <c r="UKN48" s="68"/>
      <c r="UKO48" s="68"/>
      <c r="UKP48" s="68"/>
      <c r="UKQ48" s="68"/>
      <c r="UKR48" s="68"/>
      <c r="UKS48" s="68"/>
      <c r="UKT48" s="68"/>
      <c r="UKU48" s="68"/>
      <c r="UKV48" s="68"/>
      <c r="UKW48" s="68"/>
      <c r="UKX48" s="68"/>
      <c r="UKY48" s="68"/>
      <c r="UKZ48" s="68"/>
      <c r="ULA48" s="68"/>
      <c r="ULB48" s="68"/>
      <c r="ULC48" s="68"/>
      <c r="ULD48" s="68"/>
      <c r="ULE48" s="68"/>
      <c r="ULF48" s="68"/>
      <c r="ULG48" s="68"/>
      <c r="ULH48" s="68"/>
      <c r="ULI48" s="68"/>
      <c r="ULJ48" s="68"/>
      <c r="ULK48" s="68"/>
      <c r="ULL48" s="68"/>
      <c r="ULM48" s="68"/>
      <c r="ULN48" s="68"/>
      <c r="ULO48" s="68"/>
      <c r="ULP48" s="68"/>
      <c r="ULQ48" s="68"/>
      <c r="ULR48" s="68"/>
      <c r="ULS48" s="68"/>
      <c r="ULT48" s="68"/>
      <c r="ULU48" s="68"/>
      <c r="ULV48" s="68"/>
      <c r="ULW48" s="68"/>
      <c r="ULX48" s="68"/>
      <c r="ULY48" s="68"/>
      <c r="ULZ48" s="68"/>
      <c r="UMA48" s="68"/>
      <c r="UMB48" s="68"/>
      <c r="UMC48" s="68"/>
      <c r="UMD48" s="68"/>
      <c r="UME48" s="68"/>
      <c r="UMF48" s="68"/>
      <c r="UMG48" s="68"/>
      <c r="UMH48" s="68"/>
      <c r="UMI48" s="68"/>
      <c r="UMJ48" s="68"/>
      <c r="UMK48" s="68"/>
      <c r="UML48" s="68"/>
      <c r="UMM48" s="68"/>
      <c r="UMN48" s="68"/>
      <c r="UMO48" s="68"/>
      <c r="UMP48" s="68"/>
      <c r="UMQ48" s="68"/>
      <c r="UMR48" s="68"/>
      <c r="UMS48" s="68"/>
      <c r="UMT48" s="68"/>
      <c r="UMU48" s="68"/>
      <c r="UMV48" s="68"/>
      <c r="UMW48" s="68"/>
      <c r="UMX48" s="68"/>
      <c r="UMY48" s="68"/>
      <c r="UMZ48" s="68"/>
      <c r="UNA48" s="68"/>
      <c r="UNB48" s="68"/>
      <c r="UNC48" s="68"/>
      <c r="UND48" s="68"/>
      <c r="UNE48" s="68"/>
      <c r="UNF48" s="68"/>
      <c r="UNG48" s="68"/>
      <c r="UNH48" s="68"/>
      <c r="UNI48" s="68"/>
      <c r="UNJ48" s="68"/>
      <c r="UNK48" s="68"/>
      <c r="UNL48" s="68"/>
      <c r="UNM48" s="68"/>
      <c r="UNN48" s="68"/>
      <c r="UNO48" s="68"/>
      <c r="UNP48" s="68"/>
      <c r="UNQ48" s="68"/>
      <c r="UNR48" s="68"/>
      <c r="UNS48" s="68"/>
      <c r="UNT48" s="68"/>
      <c r="UNU48" s="68"/>
      <c r="UNV48" s="68"/>
      <c r="UNW48" s="68"/>
      <c r="UNX48" s="68"/>
      <c r="UNY48" s="68"/>
      <c r="UNZ48" s="68"/>
      <c r="UOA48" s="68"/>
      <c r="UOB48" s="68"/>
      <c r="UOC48" s="68"/>
      <c r="UOD48" s="68"/>
      <c r="UOE48" s="68"/>
      <c r="UOF48" s="68"/>
      <c r="UOG48" s="68"/>
      <c r="UOH48" s="68"/>
      <c r="UOI48" s="68"/>
      <c r="UOJ48" s="68"/>
      <c r="UOK48" s="68"/>
      <c r="UOL48" s="68"/>
      <c r="UOM48" s="68"/>
      <c r="UON48" s="68"/>
      <c r="UOO48" s="68"/>
      <c r="UOP48" s="68"/>
      <c r="UOQ48" s="68"/>
      <c r="UOR48" s="68"/>
      <c r="UOS48" s="68"/>
      <c r="UOT48" s="68"/>
      <c r="UOU48" s="68"/>
      <c r="UOV48" s="68"/>
      <c r="UOW48" s="68"/>
      <c r="UOX48" s="68"/>
      <c r="UOY48" s="68"/>
      <c r="UOZ48" s="68"/>
      <c r="UPA48" s="68"/>
      <c r="UPB48" s="68"/>
      <c r="UPC48" s="68"/>
      <c r="UPD48" s="68"/>
      <c r="UPE48" s="68"/>
      <c r="UPF48" s="68"/>
      <c r="UPG48" s="68"/>
      <c r="UPH48" s="68"/>
      <c r="UPI48" s="68"/>
      <c r="UPJ48" s="68"/>
      <c r="UPK48" s="68"/>
      <c r="UPL48" s="68"/>
      <c r="UPM48" s="68"/>
      <c r="UPN48" s="68"/>
      <c r="UPO48" s="68"/>
      <c r="UPP48" s="68"/>
      <c r="UPQ48" s="68"/>
      <c r="UPR48" s="68"/>
      <c r="UPS48" s="68"/>
      <c r="UPT48" s="68"/>
      <c r="UPU48" s="68"/>
      <c r="UPV48" s="68"/>
      <c r="UPW48" s="68"/>
      <c r="UPX48" s="68"/>
      <c r="UPY48" s="68"/>
      <c r="UPZ48" s="68"/>
      <c r="UQA48" s="68"/>
      <c r="UQB48" s="68"/>
      <c r="UQC48" s="68"/>
      <c r="UQD48" s="68"/>
      <c r="UQE48" s="68"/>
      <c r="UQF48" s="68"/>
      <c r="UQG48" s="68"/>
      <c r="UQH48" s="68"/>
      <c r="UQI48" s="68"/>
      <c r="UQJ48" s="68"/>
      <c r="UQK48" s="68"/>
      <c r="UQL48" s="68"/>
      <c r="UQM48" s="68"/>
      <c r="UQN48" s="68"/>
      <c r="UQO48" s="68"/>
      <c r="UQP48" s="68"/>
      <c r="UQQ48" s="68"/>
      <c r="UQR48" s="68"/>
      <c r="UQS48" s="68"/>
      <c r="UQT48" s="68"/>
      <c r="UQU48" s="68"/>
      <c r="UQV48" s="68"/>
      <c r="UQW48" s="68"/>
      <c r="UQX48" s="68"/>
      <c r="UQY48" s="68"/>
      <c r="UQZ48" s="68"/>
      <c r="URA48" s="68"/>
      <c r="URB48" s="68"/>
      <c r="URC48" s="68"/>
      <c r="URD48" s="68"/>
      <c r="URE48" s="68"/>
      <c r="URF48" s="68"/>
      <c r="URG48" s="68"/>
      <c r="URH48" s="68"/>
      <c r="URI48" s="68"/>
      <c r="URJ48" s="68"/>
      <c r="URK48" s="68"/>
      <c r="URL48" s="68"/>
      <c r="URM48" s="68"/>
      <c r="URN48" s="68"/>
      <c r="URO48" s="68"/>
      <c r="URP48" s="68"/>
      <c r="URQ48" s="68"/>
      <c r="URR48" s="68"/>
      <c r="URS48" s="68"/>
      <c r="URT48" s="68"/>
      <c r="URU48" s="68"/>
      <c r="URV48" s="68"/>
      <c r="URW48" s="68"/>
      <c r="URX48" s="68"/>
      <c r="URY48" s="68"/>
      <c r="URZ48" s="68"/>
      <c r="USA48" s="68"/>
      <c r="USB48" s="68"/>
      <c r="USC48" s="68"/>
      <c r="USD48" s="68"/>
      <c r="USE48" s="68"/>
      <c r="USF48" s="68"/>
      <c r="USG48" s="68"/>
      <c r="USH48" s="68"/>
      <c r="USI48" s="68"/>
      <c r="USJ48" s="68"/>
      <c r="USK48" s="68"/>
      <c r="USL48" s="68"/>
      <c r="USM48" s="68"/>
      <c r="USN48" s="68"/>
      <c r="USO48" s="68"/>
      <c r="USP48" s="68"/>
      <c r="USQ48" s="68"/>
      <c r="USR48" s="68"/>
      <c r="USS48" s="68"/>
      <c r="UST48" s="68"/>
      <c r="USU48" s="68"/>
      <c r="USV48" s="68"/>
      <c r="USW48" s="68"/>
      <c r="USX48" s="68"/>
      <c r="USY48" s="68"/>
      <c r="USZ48" s="68"/>
      <c r="UTA48" s="68"/>
      <c r="UTB48" s="68"/>
      <c r="UTC48" s="68"/>
      <c r="UTD48" s="68"/>
      <c r="UTE48" s="68"/>
      <c r="UTF48" s="68"/>
      <c r="UTG48" s="68"/>
      <c r="UTH48" s="68"/>
      <c r="UTI48" s="68"/>
      <c r="UTJ48" s="68"/>
      <c r="UTK48" s="68"/>
      <c r="UTL48" s="68"/>
      <c r="UTM48" s="68"/>
      <c r="UTN48" s="68"/>
      <c r="UTO48" s="68"/>
      <c r="UTP48" s="68"/>
      <c r="UTQ48" s="68"/>
      <c r="UTR48" s="68"/>
      <c r="UTS48" s="68"/>
      <c r="UTT48" s="68"/>
      <c r="UTU48" s="68"/>
      <c r="UTV48" s="68"/>
      <c r="UTW48" s="68"/>
      <c r="UTX48" s="68"/>
      <c r="UTY48" s="68"/>
      <c r="UTZ48" s="68"/>
      <c r="UUA48" s="68"/>
      <c r="UUB48" s="68"/>
      <c r="UUC48" s="68"/>
      <c r="UUD48" s="68"/>
      <c r="UUE48" s="68"/>
      <c r="UUF48" s="68"/>
      <c r="UUG48" s="68"/>
      <c r="UUH48" s="68"/>
      <c r="UUI48" s="68"/>
      <c r="UUJ48" s="68"/>
      <c r="UUK48" s="68"/>
      <c r="UUL48" s="68"/>
      <c r="UUM48" s="68"/>
      <c r="UUN48" s="68"/>
      <c r="UUO48" s="68"/>
      <c r="UUP48" s="68"/>
      <c r="UUQ48" s="68"/>
      <c r="UUR48" s="68"/>
      <c r="UUS48" s="68"/>
      <c r="UUT48" s="68"/>
      <c r="UUU48" s="68"/>
      <c r="UUV48" s="68"/>
      <c r="UUW48" s="68"/>
      <c r="UUX48" s="68"/>
      <c r="UUY48" s="68"/>
      <c r="UUZ48" s="68"/>
      <c r="UVA48" s="68"/>
      <c r="UVB48" s="68"/>
      <c r="UVC48" s="68"/>
      <c r="UVD48" s="68"/>
      <c r="UVE48" s="68"/>
      <c r="UVF48" s="68"/>
      <c r="UVG48" s="68"/>
      <c r="UVH48" s="68"/>
      <c r="UVI48" s="68"/>
      <c r="UVJ48" s="68"/>
      <c r="UVK48" s="68"/>
      <c r="UVL48" s="68"/>
      <c r="UVM48" s="68"/>
      <c r="UVN48" s="68"/>
      <c r="UVO48" s="68"/>
      <c r="UVP48" s="68"/>
      <c r="UVQ48" s="68"/>
      <c r="UVR48" s="68"/>
      <c r="UVS48" s="68"/>
      <c r="UVT48" s="68"/>
      <c r="UVU48" s="68"/>
      <c r="UVV48" s="68"/>
      <c r="UVW48" s="68"/>
      <c r="UVX48" s="68"/>
      <c r="UVY48" s="68"/>
      <c r="UVZ48" s="68"/>
      <c r="UWA48" s="68"/>
      <c r="UWB48" s="68"/>
      <c r="UWC48" s="68"/>
      <c r="UWD48" s="68"/>
      <c r="UWE48" s="68"/>
      <c r="UWF48" s="68"/>
      <c r="UWG48" s="68"/>
      <c r="UWH48" s="68"/>
      <c r="UWI48" s="68"/>
      <c r="UWJ48" s="68"/>
      <c r="UWK48" s="68"/>
      <c r="UWL48" s="68"/>
      <c r="UWM48" s="68"/>
      <c r="UWN48" s="68"/>
      <c r="UWO48" s="68"/>
      <c r="UWP48" s="68"/>
      <c r="UWQ48" s="68"/>
      <c r="UWR48" s="68"/>
      <c r="UWS48" s="68"/>
      <c r="UWT48" s="68"/>
      <c r="UWU48" s="68"/>
      <c r="UWV48" s="68"/>
      <c r="UWW48" s="68"/>
      <c r="UWX48" s="68"/>
      <c r="UWY48" s="68"/>
      <c r="UWZ48" s="68"/>
      <c r="UXA48" s="68"/>
      <c r="UXB48" s="68"/>
      <c r="UXC48" s="68"/>
      <c r="UXD48" s="68"/>
      <c r="UXE48" s="68"/>
      <c r="UXF48" s="68"/>
      <c r="UXG48" s="68"/>
      <c r="UXH48" s="68"/>
      <c r="UXI48" s="68"/>
      <c r="UXJ48" s="68"/>
      <c r="UXK48" s="68"/>
      <c r="UXL48" s="68"/>
      <c r="UXM48" s="68"/>
      <c r="UXN48" s="68"/>
      <c r="UXO48" s="68"/>
      <c r="UXP48" s="68"/>
      <c r="UXQ48" s="68"/>
      <c r="UXR48" s="68"/>
      <c r="UXS48" s="68"/>
      <c r="UXT48" s="68"/>
      <c r="UXU48" s="68"/>
      <c r="UXV48" s="68"/>
      <c r="UXW48" s="68"/>
      <c r="UXX48" s="68"/>
      <c r="UXY48" s="68"/>
      <c r="UXZ48" s="68"/>
      <c r="UYA48" s="68"/>
      <c r="UYB48" s="68"/>
      <c r="UYC48" s="68"/>
      <c r="UYD48" s="68"/>
      <c r="UYE48" s="68"/>
      <c r="UYF48" s="68"/>
      <c r="UYG48" s="68"/>
      <c r="UYH48" s="68"/>
      <c r="UYI48" s="68"/>
      <c r="UYJ48" s="68"/>
      <c r="UYK48" s="68"/>
      <c r="UYL48" s="68"/>
      <c r="UYM48" s="68"/>
      <c r="UYN48" s="68"/>
      <c r="UYO48" s="68"/>
      <c r="UYP48" s="68"/>
      <c r="UYQ48" s="68"/>
      <c r="UYR48" s="68"/>
      <c r="UYS48" s="68"/>
      <c r="UYT48" s="68"/>
      <c r="UYU48" s="68"/>
      <c r="UYV48" s="68"/>
      <c r="UYW48" s="68"/>
      <c r="UYX48" s="68"/>
      <c r="UYY48" s="68"/>
      <c r="UYZ48" s="68"/>
      <c r="UZA48" s="68"/>
      <c r="UZB48" s="68"/>
      <c r="UZC48" s="68"/>
      <c r="UZD48" s="68"/>
      <c r="UZE48" s="68"/>
      <c r="UZF48" s="68"/>
      <c r="UZG48" s="68"/>
      <c r="UZH48" s="68"/>
      <c r="UZI48" s="68"/>
      <c r="UZJ48" s="68"/>
      <c r="UZK48" s="68"/>
      <c r="UZL48" s="68"/>
      <c r="UZM48" s="68"/>
      <c r="UZN48" s="68"/>
      <c r="UZO48" s="68"/>
      <c r="UZP48" s="68"/>
      <c r="UZQ48" s="68"/>
      <c r="UZR48" s="68"/>
      <c r="UZS48" s="68"/>
      <c r="UZT48" s="68"/>
      <c r="UZU48" s="68"/>
      <c r="UZV48" s="68"/>
      <c r="UZW48" s="68"/>
      <c r="UZX48" s="68"/>
      <c r="UZY48" s="68"/>
      <c r="UZZ48" s="68"/>
      <c r="VAA48" s="68"/>
      <c r="VAB48" s="68"/>
      <c r="VAC48" s="68"/>
      <c r="VAD48" s="68"/>
      <c r="VAE48" s="68"/>
      <c r="VAF48" s="68"/>
      <c r="VAG48" s="68"/>
      <c r="VAH48" s="68"/>
      <c r="VAI48" s="68"/>
      <c r="VAJ48" s="68"/>
      <c r="VAK48" s="68"/>
      <c r="VAL48" s="68"/>
      <c r="VAM48" s="68"/>
      <c r="VAN48" s="68"/>
      <c r="VAO48" s="68"/>
      <c r="VAP48" s="68"/>
      <c r="VAQ48" s="68"/>
      <c r="VAR48" s="68"/>
      <c r="VAS48" s="68"/>
      <c r="VAT48" s="68"/>
      <c r="VAU48" s="68"/>
      <c r="VAV48" s="68"/>
      <c r="VAW48" s="68"/>
      <c r="VAX48" s="68"/>
      <c r="VAY48" s="68"/>
      <c r="VAZ48" s="68"/>
      <c r="VBA48" s="68"/>
      <c r="VBB48" s="68"/>
      <c r="VBC48" s="68"/>
      <c r="VBD48" s="68"/>
      <c r="VBE48" s="68"/>
      <c r="VBF48" s="68"/>
      <c r="VBG48" s="68"/>
      <c r="VBH48" s="68"/>
      <c r="VBI48" s="68"/>
      <c r="VBJ48" s="68"/>
      <c r="VBK48" s="68"/>
      <c r="VBL48" s="68"/>
      <c r="VBM48" s="68"/>
      <c r="VBN48" s="68"/>
      <c r="VBO48" s="68"/>
      <c r="VBP48" s="68"/>
      <c r="VBQ48" s="68"/>
      <c r="VBR48" s="68"/>
      <c r="VBS48" s="68"/>
      <c r="VBT48" s="68"/>
      <c r="VBU48" s="68"/>
      <c r="VBV48" s="68"/>
      <c r="VBW48" s="68"/>
      <c r="VBX48" s="68"/>
      <c r="VBY48" s="68"/>
      <c r="VBZ48" s="68"/>
      <c r="VCA48" s="68"/>
      <c r="VCB48" s="68"/>
      <c r="VCC48" s="68"/>
      <c r="VCD48" s="68"/>
      <c r="VCE48" s="68"/>
      <c r="VCF48" s="68"/>
      <c r="VCG48" s="68"/>
      <c r="VCH48" s="68"/>
      <c r="VCI48" s="68"/>
      <c r="VCJ48" s="68"/>
      <c r="VCK48" s="68"/>
      <c r="VCL48" s="68"/>
      <c r="VCM48" s="68"/>
      <c r="VCN48" s="68"/>
      <c r="VCO48" s="68"/>
      <c r="VCP48" s="68"/>
      <c r="VCQ48" s="68"/>
      <c r="VCR48" s="68"/>
      <c r="VCS48" s="68"/>
      <c r="VCT48" s="68"/>
      <c r="VCU48" s="68"/>
      <c r="VCV48" s="68"/>
      <c r="VCW48" s="68"/>
      <c r="VCX48" s="68"/>
      <c r="VCY48" s="68"/>
      <c r="VCZ48" s="68"/>
      <c r="VDA48" s="68"/>
      <c r="VDB48" s="68"/>
      <c r="VDC48" s="68"/>
      <c r="VDD48" s="68"/>
      <c r="VDE48" s="68"/>
      <c r="VDF48" s="68"/>
      <c r="VDG48" s="68"/>
      <c r="VDH48" s="68"/>
      <c r="VDI48" s="68"/>
      <c r="VDJ48" s="68"/>
      <c r="VDK48" s="68"/>
      <c r="VDL48" s="68"/>
      <c r="VDM48" s="68"/>
      <c r="VDN48" s="68"/>
      <c r="VDO48" s="68"/>
      <c r="VDP48" s="68"/>
      <c r="VDQ48" s="68"/>
      <c r="VDR48" s="68"/>
      <c r="VDS48" s="68"/>
      <c r="VDT48" s="68"/>
      <c r="VDU48" s="68"/>
      <c r="VDV48" s="68"/>
      <c r="VDW48" s="68"/>
      <c r="VDX48" s="68"/>
      <c r="VDY48" s="68"/>
      <c r="VDZ48" s="68"/>
      <c r="VEA48" s="68"/>
      <c r="VEB48" s="68"/>
      <c r="VEC48" s="68"/>
      <c r="VED48" s="68"/>
      <c r="VEE48" s="68"/>
      <c r="VEF48" s="68"/>
      <c r="VEG48" s="68"/>
      <c r="VEH48" s="68"/>
      <c r="VEI48" s="68"/>
      <c r="VEJ48" s="68"/>
      <c r="VEK48" s="68"/>
      <c r="VEL48" s="68"/>
      <c r="VEM48" s="68"/>
      <c r="VEN48" s="68"/>
      <c r="VEO48" s="68"/>
      <c r="VEP48" s="68"/>
      <c r="VEQ48" s="68"/>
      <c r="VER48" s="68"/>
      <c r="VES48" s="68"/>
      <c r="VET48" s="68"/>
      <c r="VEU48" s="68"/>
      <c r="VEV48" s="68"/>
      <c r="VEW48" s="68"/>
      <c r="VEX48" s="68"/>
      <c r="VEY48" s="68"/>
      <c r="VEZ48" s="68"/>
      <c r="VFA48" s="68"/>
      <c r="VFB48" s="68"/>
      <c r="VFC48" s="68"/>
      <c r="VFD48" s="68"/>
      <c r="VFE48" s="68"/>
      <c r="VFF48" s="68"/>
      <c r="VFG48" s="68"/>
      <c r="VFH48" s="68"/>
      <c r="VFI48" s="68"/>
      <c r="VFJ48" s="68"/>
      <c r="VFK48" s="68"/>
      <c r="VFL48" s="68"/>
      <c r="VFM48" s="68"/>
      <c r="VFN48" s="68"/>
      <c r="VFO48" s="68"/>
      <c r="VFP48" s="68"/>
      <c r="VFQ48" s="68"/>
      <c r="VFR48" s="68"/>
      <c r="VFS48" s="68"/>
      <c r="VFT48" s="68"/>
      <c r="VFU48" s="68"/>
      <c r="VFV48" s="68"/>
      <c r="VFW48" s="68"/>
      <c r="VFX48" s="68"/>
      <c r="VFY48" s="68"/>
      <c r="VFZ48" s="68"/>
      <c r="VGA48" s="68"/>
      <c r="VGB48" s="68"/>
      <c r="VGC48" s="68"/>
      <c r="VGD48" s="68"/>
      <c r="VGE48" s="68"/>
      <c r="VGF48" s="68"/>
      <c r="VGG48" s="68"/>
      <c r="VGH48" s="68"/>
      <c r="VGI48" s="68"/>
      <c r="VGJ48" s="68"/>
      <c r="VGK48" s="68"/>
      <c r="VGL48" s="68"/>
      <c r="VGM48" s="68"/>
      <c r="VGN48" s="68"/>
      <c r="VGO48" s="68"/>
      <c r="VGP48" s="68"/>
      <c r="VGQ48" s="68"/>
      <c r="VGR48" s="68"/>
      <c r="VGS48" s="68"/>
      <c r="VGT48" s="68"/>
      <c r="VGU48" s="68"/>
      <c r="VGV48" s="68"/>
      <c r="VGW48" s="68"/>
      <c r="VGX48" s="68"/>
      <c r="VGY48" s="68"/>
      <c r="VGZ48" s="68"/>
      <c r="VHA48" s="68"/>
      <c r="VHB48" s="68"/>
      <c r="VHC48" s="68"/>
      <c r="VHD48" s="68"/>
      <c r="VHE48" s="68"/>
      <c r="VHF48" s="68"/>
      <c r="VHG48" s="68"/>
      <c r="VHH48" s="68"/>
      <c r="VHI48" s="68"/>
      <c r="VHJ48" s="68"/>
      <c r="VHK48" s="68"/>
      <c r="VHL48" s="68"/>
      <c r="VHM48" s="68"/>
      <c r="VHN48" s="68"/>
      <c r="VHO48" s="68"/>
      <c r="VHP48" s="68"/>
      <c r="VHQ48" s="68"/>
      <c r="VHR48" s="68"/>
      <c r="VHS48" s="68"/>
      <c r="VHT48" s="68"/>
      <c r="VHU48" s="68"/>
      <c r="VHV48" s="68"/>
      <c r="VHW48" s="68"/>
      <c r="VHX48" s="68"/>
      <c r="VHY48" s="68"/>
      <c r="VHZ48" s="68"/>
      <c r="VIA48" s="68"/>
      <c r="VIB48" s="68"/>
      <c r="VIC48" s="68"/>
      <c r="VID48" s="68"/>
      <c r="VIE48" s="68"/>
      <c r="VIF48" s="68"/>
      <c r="VIG48" s="68"/>
      <c r="VIH48" s="68"/>
      <c r="VII48" s="68"/>
      <c r="VIJ48" s="68"/>
      <c r="VIK48" s="68"/>
      <c r="VIL48" s="68"/>
      <c r="VIM48" s="68"/>
      <c r="VIN48" s="68"/>
      <c r="VIO48" s="68"/>
      <c r="VIP48" s="68"/>
      <c r="VIQ48" s="68"/>
      <c r="VIR48" s="68"/>
      <c r="VIS48" s="68"/>
      <c r="VIT48" s="68"/>
      <c r="VIU48" s="68"/>
      <c r="VIV48" s="68"/>
      <c r="VIW48" s="68"/>
      <c r="VIX48" s="68"/>
      <c r="VIY48" s="68"/>
      <c r="VIZ48" s="68"/>
      <c r="VJA48" s="68"/>
      <c r="VJB48" s="68"/>
      <c r="VJC48" s="68"/>
      <c r="VJD48" s="68"/>
      <c r="VJE48" s="68"/>
      <c r="VJF48" s="68"/>
      <c r="VJG48" s="68"/>
      <c r="VJH48" s="68"/>
      <c r="VJI48" s="68"/>
      <c r="VJJ48" s="68"/>
      <c r="VJK48" s="68"/>
      <c r="VJL48" s="68"/>
      <c r="VJM48" s="68"/>
      <c r="VJN48" s="68"/>
      <c r="VJO48" s="68"/>
      <c r="VJP48" s="68"/>
      <c r="VJQ48" s="68"/>
      <c r="VJR48" s="68"/>
      <c r="VJS48" s="68"/>
      <c r="VJT48" s="68"/>
      <c r="VJU48" s="68"/>
      <c r="VJV48" s="68"/>
      <c r="VJW48" s="68"/>
      <c r="VJX48" s="68"/>
      <c r="VJY48" s="68"/>
      <c r="VJZ48" s="68"/>
      <c r="VKA48" s="68"/>
      <c r="VKB48" s="68"/>
      <c r="VKC48" s="68"/>
      <c r="VKD48" s="68"/>
      <c r="VKE48" s="68"/>
      <c r="VKF48" s="68"/>
      <c r="VKG48" s="68"/>
      <c r="VKH48" s="68"/>
      <c r="VKI48" s="68"/>
      <c r="VKJ48" s="68"/>
      <c r="VKK48" s="68"/>
      <c r="VKL48" s="68"/>
      <c r="VKM48" s="68"/>
      <c r="VKN48" s="68"/>
      <c r="VKO48" s="68"/>
      <c r="VKP48" s="68"/>
      <c r="VKQ48" s="68"/>
      <c r="VKR48" s="68"/>
      <c r="VKS48" s="68"/>
      <c r="VKT48" s="68"/>
      <c r="VKU48" s="68"/>
      <c r="VKV48" s="68"/>
      <c r="VKW48" s="68"/>
      <c r="VKX48" s="68"/>
      <c r="VKY48" s="68"/>
      <c r="VKZ48" s="68"/>
      <c r="VLA48" s="68"/>
      <c r="VLB48" s="68"/>
      <c r="VLC48" s="68"/>
      <c r="VLD48" s="68"/>
      <c r="VLE48" s="68"/>
      <c r="VLF48" s="68"/>
      <c r="VLG48" s="68"/>
      <c r="VLH48" s="68"/>
      <c r="VLI48" s="68"/>
      <c r="VLJ48" s="68"/>
      <c r="VLK48" s="68"/>
      <c r="VLL48" s="68"/>
      <c r="VLM48" s="68"/>
      <c r="VLN48" s="68"/>
      <c r="VLO48" s="68"/>
      <c r="VLP48" s="68"/>
      <c r="VLQ48" s="68"/>
      <c r="VLR48" s="68"/>
      <c r="VLS48" s="68"/>
      <c r="VLT48" s="68"/>
      <c r="VLU48" s="68"/>
      <c r="VLV48" s="68"/>
      <c r="VLW48" s="68"/>
      <c r="VLX48" s="68"/>
      <c r="VLY48" s="68"/>
      <c r="VLZ48" s="68"/>
      <c r="VMA48" s="68"/>
      <c r="VMB48" s="68"/>
      <c r="VMC48" s="68"/>
      <c r="VMD48" s="68"/>
      <c r="VME48" s="68"/>
      <c r="VMF48" s="68"/>
      <c r="VMG48" s="68"/>
      <c r="VMH48" s="68"/>
      <c r="VMI48" s="68"/>
      <c r="VMJ48" s="68"/>
      <c r="VMK48" s="68"/>
      <c r="VML48" s="68"/>
      <c r="VMM48" s="68"/>
      <c r="VMN48" s="68"/>
      <c r="VMO48" s="68"/>
      <c r="VMP48" s="68"/>
      <c r="VMQ48" s="68"/>
      <c r="VMR48" s="68"/>
      <c r="VMS48" s="68"/>
      <c r="VMT48" s="68"/>
      <c r="VMU48" s="68"/>
      <c r="VMV48" s="68"/>
      <c r="VMW48" s="68"/>
      <c r="VMX48" s="68"/>
      <c r="VMY48" s="68"/>
      <c r="VMZ48" s="68"/>
      <c r="VNA48" s="68"/>
      <c r="VNB48" s="68"/>
      <c r="VNC48" s="68"/>
      <c r="VND48" s="68"/>
      <c r="VNE48" s="68"/>
      <c r="VNF48" s="68"/>
      <c r="VNG48" s="68"/>
      <c r="VNH48" s="68"/>
      <c r="VNI48" s="68"/>
      <c r="VNJ48" s="68"/>
      <c r="VNK48" s="68"/>
      <c r="VNL48" s="68"/>
      <c r="VNM48" s="68"/>
      <c r="VNN48" s="68"/>
      <c r="VNO48" s="68"/>
      <c r="VNP48" s="68"/>
      <c r="VNQ48" s="68"/>
      <c r="VNR48" s="68"/>
      <c r="VNS48" s="68"/>
      <c r="VNT48" s="68"/>
      <c r="VNU48" s="68"/>
      <c r="VNV48" s="68"/>
      <c r="VNW48" s="68"/>
      <c r="VNX48" s="68"/>
      <c r="VNY48" s="68"/>
      <c r="VNZ48" s="68"/>
      <c r="VOA48" s="68"/>
      <c r="VOB48" s="68"/>
      <c r="VOC48" s="68"/>
      <c r="VOD48" s="68"/>
      <c r="VOE48" s="68"/>
      <c r="VOF48" s="68"/>
      <c r="VOG48" s="68"/>
      <c r="VOH48" s="68"/>
      <c r="VOI48" s="68"/>
      <c r="VOJ48" s="68"/>
      <c r="VOK48" s="68"/>
      <c r="VOL48" s="68"/>
      <c r="VOM48" s="68"/>
      <c r="VON48" s="68"/>
      <c r="VOO48" s="68"/>
      <c r="VOP48" s="68"/>
      <c r="VOQ48" s="68"/>
      <c r="VOR48" s="68"/>
      <c r="VOS48" s="68"/>
      <c r="VOT48" s="68"/>
      <c r="VOU48" s="68"/>
      <c r="VOV48" s="68"/>
      <c r="VOW48" s="68"/>
      <c r="VOX48" s="68"/>
      <c r="VOY48" s="68"/>
      <c r="VOZ48" s="68"/>
      <c r="VPA48" s="68"/>
      <c r="VPB48" s="68"/>
      <c r="VPC48" s="68"/>
      <c r="VPD48" s="68"/>
      <c r="VPE48" s="68"/>
      <c r="VPF48" s="68"/>
      <c r="VPG48" s="68"/>
      <c r="VPH48" s="68"/>
      <c r="VPI48" s="68"/>
      <c r="VPJ48" s="68"/>
      <c r="VPK48" s="68"/>
      <c r="VPL48" s="68"/>
      <c r="VPM48" s="68"/>
      <c r="VPN48" s="68"/>
      <c r="VPO48" s="68"/>
      <c r="VPP48" s="68"/>
      <c r="VPQ48" s="68"/>
      <c r="VPR48" s="68"/>
      <c r="VPS48" s="68"/>
      <c r="VPT48" s="68"/>
      <c r="VPU48" s="68"/>
      <c r="VPV48" s="68"/>
      <c r="VPW48" s="68"/>
      <c r="VPX48" s="68"/>
      <c r="VPY48" s="68"/>
      <c r="VPZ48" s="68"/>
      <c r="VQA48" s="68"/>
      <c r="VQB48" s="68"/>
      <c r="VQC48" s="68"/>
      <c r="VQD48" s="68"/>
      <c r="VQE48" s="68"/>
      <c r="VQF48" s="68"/>
      <c r="VQG48" s="68"/>
      <c r="VQH48" s="68"/>
      <c r="VQI48" s="68"/>
      <c r="VQJ48" s="68"/>
      <c r="VQK48" s="68"/>
      <c r="VQL48" s="68"/>
      <c r="VQM48" s="68"/>
      <c r="VQN48" s="68"/>
      <c r="VQO48" s="68"/>
      <c r="VQP48" s="68"/>
      <c r="VQQ48" s="68"/>
      <c r="VQR48" s="68"/>
      <c r="VQS48" s="68"/>
      <c r="VQT48" s="68"/>
      <c r="VQU48" s="68"/>
      <c r="VQV48" s="68"/>
      <c r="VQW48" s="68"/>
      <c r="VQX48" s="68"/>
      <c r="VQY48" s="68"/>
      <c r="VQZ48" s="68"/>
      <c r="VRA48" s="68"/>
      <c r="VRB48" s="68"/>
      <c r="VRC48" s="68"/>
      <c r="VRD48" s="68"/>
      <c r="VRE48" s="68"/>
      <c r="VRF48" s="68"/>
      <c r="VRG48" s="68"/>
      <c r="VRH48" s="68"/>
      <c r="VRI48" s="68"/>
      <c r="VRJ48" s="68"/>
      <c r="VRK48" s="68"/>
      <c r="VRL48" s="68"/>
      <c r="VRM48" s="68"/>
      <c r="VRN48" s="68"/>
      <c r="VRO48" s="68"/>
      <c r="VRP48" s="68"/>
      <c r="VRQ48" s="68"/>
      <c r="VRR48" s="68"/>
      <c r="VRS48" s="68"/>
      <c r="VRT48" s="68"/>
      <c r="VRU48" s="68"/>
      <c r="VRV48" s="68"/>
      <c r="VRW48" s="68"/>
      <c r="VRX48" s="68"/>
      <c r="VRY48" s="68"/>
      <c r="VRZ48" s="68"/>
      <c r="VSA48" s="68"/>
      <c r="VSB48" s="68"/>
      <c r="VSC48" s="68"/>
      <c r="VSD48" s="68"/>
      <c r="VSE48" s="68"/>
      <c r="VSF48" s="68"/>
      <c r="VSG48" s="68"/>
      <c r="VSH48" s="68"/>
      <c r="VSI48" s="68"/>
      <c r="VSJ48" s="68"/>
      <c r="VSK48" s="68"/>
      <c r="VSL48" s="68"/>
      <c r="VSM48" s="68"/>
      <c r="VSN48" s="68"/>
      <c r="VSO48" s="68"/>
      <c r="VSP48" s="68"/>
      <c r="VSQ48" s="68"/>
      <c r="VSR48" s="68"/>
      <c r="VSS48" s="68"/>
      <c r="VST48" s="68"/>
      <c r="VSU48" s="68"/>
      <c r="VSV48" s="68"/>
      <c r="VSW48" s="68"/>
      <c r="VSX48" s="68"/>
      <c r="VSY48" s="68"/>
      <c r="VSZ48" s="68"/>
      <c r="VTA48" s="68"/>
      <c r="VTB48" s="68"/>
      <c r="VTC48" s="68"/>
      <c r="VTD48" s="68"/>
      <c r="VTE48" s="68"/>
      <c r="VTF48" s="68"/>
      <c r="VTG48" s="68"/>
      <c r="VTH48" s="68"/>
      <c r="VTI48" s="68"/>
      <c r="VTJ48" s="68"/>
      <c r="VTK48" s="68"/>
      <c r="VTL48" s="68"/>
      <c r="VTM48" s="68"/>
      <c r="VTN48" s="68"/>
      <c r="VTO48" s="68"/>
      <c r="VTP48" s="68"/>
      <c r="VTQ48" s="68"/>
      <c r="VTR48" s="68"/>
      <c r="VTS48" s="68"/>
      <c r="VTT48" s="68"/>
      <c r="VTU48" s="68"/>
      <c r="VTV48" s="68"/>
      <c r="VTW48" s="68"/>
      <c r="VTX48" s="68"/>
      <c r="VTY48" s="68"/>
      <c r="VTZ48" s="68"/>
      <c r="VUA48" s="68"/>
      <c r="VUB48" s="68"/>
      <c r="VUC48" s="68"/>
      <c r="VUD48" s="68"/>
      <c r="VUE48" s="68"/>
      <c r="VUF48" s="68"/>
      <c r="VUG48" s="68"/>
      <c r="VUH48" s="68"/>
      <c r="VUI48" s="68"/>
      <c r="VUJ48" s="68"/>
      <c r="VUK48" s="68"/>
      <c r="VUL48" s="68"/>
      <c r="VUM48" s="68"/>
      <c r="VUN48" s="68"/>
      <c r="VUO48" s="68"/>
      <c r="VUP48" s="68"/>
      <c r="VUQ48" s="68"/>
      <c r="VUR48" s="68"/>
      <c r="VUS48" s="68"/>
      <c r="VUT48" s="68"/>
      <c r="VUU48" s="68"/>
      <c r="VUV48" s="68"/>
      <c r="VUW48" s="68"/>
      <c r="VUX48" s="68"/>
      <c r="VUY48" s="68"/>
      <c r="VUZ48" s="68"/>
      <c r="VVA48" s="68"/>
      <c r="VVB48" s="68"/>
      <c r="VVC48" s="68"/>
      <c r="VVD48" s="68"/>
      <c r="VVE48" s="68"/>
      <c r="VVF48" s="68"/>
      <c r="VVG48" s="68"/>
      <c r="VVH48" s="68"/>
      <c r="VVI48" s="68"/>
      <c r="VVJ48" s="68"/>
      <c r="VVK48" s="68"/>
      <c r="VVL48" s="68"/>
      <c r="VVM48" s="68"/>
      <c r="VVN48" s="68"/>
      <c r="VVO48" s="68"/>
      <c r="VVP48" s="68"/>
      <c r="VVQ48" s="68"/>
      <c r="VVR48" s="68"/>
      <c r="VVS48" s="68"/>
      <c r="VVT48" s="68"/>
      <c r="VVU48" s="68"/>
      <c r="VVV48" s="68"/>
      <c r="VVW48" s="68"/>
      <c r="VVX48" s="68"/>
      <c r="VVY48" s="68"/>
      <c r="VVZ48" s="68"/>
      <c r="VWA48" s="68"/>
      <c r="VWB48" s="68"/>
      <c r="VWC48" s="68"/>
      <c r="VWD48" s="68"/>
      <c r="VWE48" s="68"/>
      <c r="VWF48" s="68"/>
      <c r="VWG48" s="68"/>
      <c r="VWH48" s="68"/>
      <c r="VWI48" s="68"/>
      <c r="VWJ48" s="68"/>
      <c r="VWK48" s="68"/>
      <c r="VWL48" s="68"/>
      <c r="VWM48" s="68"/>
      <c r="VWN48" s="68"/>
      <c r="VWO48" s="68"/>
      <c r="VWP48" s="68"/>
      <c r="VWQ48" s="68"/>
      <c r="VWR48" s="68"/>
      <c r="VWS48" s="68"/>
      <c r="VWT48" s="68"/>
      <c r="VWU48" s="68"/>
      <c r="VWV48" s="68"/>
      <c r="VWW48" s="68"/>
      <c r="VWX48" s="68"/>
      <c r="VWY48" s="68"/>
      <c r="VWZ48" s="68"/>
      <c r="VXA48" s="68"/>
      <c r="VXB48" s="68"/>
      <c r="VXC48" s="68"/>
      <c r="VXD48" s="68"/>
      <c r="VXE48" s="68"/>
      <c r="VXF48" s="68"/>
      <c r="VXG48" s="68"/>
      <c r="VXH48" s="68"/>
      <c r="VXI48" s="68"/>
      <c r="VXJ48" s="68"/>
      <c r="VXK48" s="68"/>
      <c r="VXL48" s="68"/>
      <c r="VXM48" s="68"/>
      <c r="VXN48" s="68"/>
      <c r="VXO48" s="68"/>
      <c r="VXP48" s="68"/>
      <c r="VXQ48" s="68"/>
      <c r="VXR48" s="68"/>
      <c r="VXS48" s="68"/>
      <c r="VXT48" s="68"/>
      <c r="VXU48" s="68"/>
      <c r="VXV48" s="68"/>
      <c r="VXW48" s="68"/>
      <c r="VXX48" s="68"/>
      <c r="VXY48" s="68"/>
      <c r="VXZ48" s="68"/>
      <c r="VYA48" s="68"/>
      <c r="VYB48" s="68"/>
      <c r="VYC48" s="68"/>
      <c r="VYD48" s="68"/>
      <c r="VYE48" s="68"/>
      <c r="VYF48" s="68"/>
      <c r="VYG48" s="68"/>
      <c r="VYH48" s="68"/>
      <c r="VYI48" s="68"/>
      <c r="VYJ48" s="68"/>
      <c r="VYK48" s="68"/>
      <c r="VYL48" s="68"/>
      <c r="VYM48" s="68"/>
      <c r="VYN48" s="68"/>
      <c r="VYO48" s="68"/>
      <c r="VYP48" s="68"/>
      <c r="VYQ48" s="68"/>
      <c r="VYR48" s="68"/>
      <c r="VYS48" s="68"/>
      <c r="VYT48" s="68"/>
      <c r="VYU48" s="68"/>
      <c r="VYV48" s="68"/>
      <c r="VYW48" s="68"/>
      <c r="VYX48" s="68"/>
      <c r="VYY48" s="68"/>
      <c r="VYZ48" s="68"/>
      <c r="VZA48" s="68"/>
      <c r="VZB48" s="68"/>
      <c r="VZC48" s="68"/>
      <c r="VZD48" s="68"/>
      <c r="VZE48" s="68"/>
      <c r="VZF48" s="68"/>
      <c r="VZG48" s="68"/>
      <c r="VZH48" s="68"/>
      <c r="VZI48" s="68"/>
      <c r="VZJ48" s="68"/>
      <c r="VZK48" s="68"/>
      <c r="VZL48" s="68"/>
      <c r="VZM48" s="68"/>
      <c r="VZN48" s="68"/>
      <c r="VZO48" s="68"/>
      <c r="VZP48" s="68"/>
      <c r="VZQ48" s="68"/>
      <c r="VZR48" s="68"/>
      <c r="VZS48" s="68"/>
      <c r="VZT48" s="68"/>
      <c r="VZU48" s="68"/>
      <c r="VZV48" s="68"/>
      <c r="VZW48" s="68"/>
      <c r="VZX48" s="68"/>
      <c r="VZY48" s="68"/>
      <c r="VZZ48" s="68"/>
      <c r="WAA48" s="68"/>
      <c r="WAB48" s="68"/>
      <c r="WAC48" s="68"/>
      <c r="WAD48" s="68"/>
      <c r="WAE48" s="68"/>
      <c r="WAF48" s="68"/>
      <c r="WAG48" s="68"/>
      <c r="WAH48" s="68"/>
      <c r="WAI48" s="68"/>
      <c r="WAJ48" s="68"/>
      <c r="WAK48" s="68"/>
      <c r="WAL48" s="68"/>
      <c r="WAM48" s="68"/>
      <c r="WAN48" s="68"/>
      <c r="WAO48" s="68"/>
      <c r="WAP48" s="68"/>
      <c r="WAQ48" s="68"/>
      <c r="WAR48" s="68"/>
      <c r="WAS48" s="68"/>
      <c r="WAT48" s="68"/>
      <c r="WAU48" s="68"/>
      <c r="WAV48" s="68"/>
      <c r="WAW48" s="68"/>
      <c r="WAX48" s="68"/>
      <c r="WAY48" s="68"/>
      <c r="WAZ48" s="68"/>
      <c r="WBA48" s="68"/>
      <c r="WBB48" s="68"/>
      <c r="WBC48" s="68"/>
      <c r="WBD48" s="68"/>
      <c r="WBE48" s="68"/>
      <c r="WBF48" s="68"/>
      <c r="WBG48" s="68"/>
      <c r="WBH48" s="68"/>
      <c r="WBI48" s="68"/>
      <c r="WBJ48" s="68"/>
      <c r="WBK48" s="68"/>
      <c r="WBL48" s="68"/>
      <c r="WBM48" s="68"/>
      <c r="WBN48" s="68"/>
      <c r="WBO48" s="68"/>
      <c r="WBP48" s="68"/>
      <c r="WBQ48" s="68"/>
      <c r="WBR48" s="68"/>
      <c r="WBS48" s="68"/>
      <c r="WBT48" s="68"/>
      <c r="WBU48" s="68"/>
      <c r="WBV48" s="68"/>
      <c r="WBW48" s="68"/>
      <c r="WBX48" s="68"/>
      <c r="WBY48" s="68"/>
      <c r="WBZ48" s="68"/>
      <c r="WCA48" s="68"/>
      <c r="WCB48" s="68"/>
      <c r="WCC48" s="68"/>
      <c r="WCD48" s="68"/>
      <c r="WCE48" s="68"/>
      <c r="WCF48" s="68"/>
      <c r="WCG48" s="68"/>
      <c r="WCH48" s="68"/>
      <c r="WCI48" s="68"/>
      <c r="WCJ48" s="68"/>
      <c r="WCK48" s="68"/>
      <c r="WCL48" s="68"/>
      <c r="WCM48" s="68"/>
      <c r="WCN48" s="68"/>
      <c r="WCO48" s="68"/>
      <c r="WCP48" s="68"/>
      <c r="WCQ48" s="68"/>
      <c r="WCR48" s="68"/>
      <c r="WCS48" s="68"/>
      <c r="WCT48" s="68"/>
      <c r="WCU48" s="68"/>
      <c r="WCV48" s="68"/>
      <c r="WCW48" s="68"/>
      <c r="WCX48" s="68"/>
      <c r="WCY48" s="68"/>
      <c r="WCZ48" s="68"/>
      <c r="WDA48" s="68"/>
      <c r="WDB48" s="68"/>
      <c r="WDC48" s="68"/>
      <c r="WDD48" s="68"/>
      <c r="WDE48" s="68"/>
      <c r="WDF48" s="68"/>
      <c r="WDG48" s="68"/>
      <c r="WDH48" s="68"/>
      <c r="WDI48" s="68"/>
      <c r="WDJ48" s="68"/>
      <c r="WDK48" s="68"/>
      <c r="WDL48" s="68"/>
      <c r="WDM48" s="68"/>
      <c r="WDN48" s="68"/>
      <c r="WDO48" s="68"/>
      <c r="WDP48" s="68"/>
      <c r="WDQ48" s="68"/>
      <c r="WDR48" s="68"/>
      <c r="WDS48" s="68"/>
      <c r="WDT48" s="68"/>
      <c r="WDU48" s="68"/>
      <c r="WDV48" s="68"/>
      <c r="WDW48" s="68"/>
      <c r="WDX48" s="68"/>
      <c r="WDY48" s="68"/>
      <c r="WDZ48" s="68"/>
      <c r="WEA48" s="68"/>
      <c r="WEB48" s="68"/>
      <c r="WEC48" s="68"/>
      <c r="WED48" s="68"/>
      <c r="WEE48" s="68"/>
      <c r="WEF48" s="68"/>
      <c r="WEG48" s="68"/>
      <c r="WEH48" s="68"/>
      <c r="WEI48" s="68"/>
      <c r="WEJ48" s="68"/>
      <c r="WEK48" s="68"/>
      <c r="WEL48" s="68"/>
      <c r="WEM48" s="68"/>
      <c r="WEN48" s="68"/>
      <c r="WEO48" s="68"/>
      <c r="WEP48" s="68"/>
      <c r="WEQ48" s="68"/>
      <c r="WER48" s="68"/>
      <c r="WES48" s="68"/>
      <c r="WET48" s="68"/>
      <c r="WEU48" s="68"/>
      <c r="WEV48" s="68"/>
      <c r="WEW48" s="68"/>
      <c r="WEX48" s="68"/>
      <c r="WEY48" s="68"/>
      <c r="WEZ48" s="68"/>
      <c r="WFA48" s="68"/>
      <c r="WFB48" s="68"/>
      <c r="WFC48" s="68"/>
      <c r="WFD48" s="68"/>
      <c r="WFE48" s="68"/>
      <c r="WFF48" s="68"/>
      <c r="WFG48" s="68"/>
      <c r="WFH48" s="68"/>
      <c r="WFI48" s="68"/>
      <c r="WFJ48" s="68"/>
      <c r="WFK48" s="68"/>
      <c r="WFL48" s="68"/>
      <c r="WFM48" s="68"/>
      <c r="WFN48" s="68"/>
      <c r="WFO48" s="68"/>
      <c r="WFP48" s="68"/>
      <c r="WFQ48" s="68"/>
      <c r="WFR48" s="68"/>
      <c r="WFS48" s="68"/>
      <c r="WFT48" s="68"/>
      <c r="WFU48" s="68"/>
      <c r="WFV48" s="68"/>
      <c r="WFW48" s="68"/>
      <c r="WFX48" s="68"/>
      <c r="WFY48" s="68"/>
      <c r="WFZ48" s="68"/>
      <c r="WGA48" s="68"/>
      <c r="WGB48" s="68"/>
      <c r="WGC48" s="68"/>
      <c r="WGD48" s="68"/>
      <c r="WGE48" s="68"/>
      <c r="WGF48" s="68"/>
      <c r="WGG48" s="68"/>
      <c r="WGH48" s="68"/>
      <c r="WGI48" s="68"/>
      <c r="WGJ48" s="68"/>
      <c r="WGK48" s="68"/>
      <c r="WGL48" s="68"/>
      <c r="WGM48" s="68"/>
      <c r="WGN48" s="68"/>
      <c r="WGO48" s="68"/>
      <c r="WGP48" s="68"/>
      <c r="WGQ48" s="68"/>
      <c r="WGR48" s="68"/>
      <c r="WGS48" s="68"/>
      <c r="WGT48" s="68"/>
      <c r="WGU48" s="68"/>
      <c r="WGV48" s="68"/>
      <c r="WGW48" s="68"/>
      <c r="WGX48" s="68"/>
      <c r="WGY48" s="68"/>
      <c r="WGZ48" s="68"/>
      <c r="WHA48" s="68"/>
      <c r="WHB48" s="68"/>
      <c r="WHC48" s="68"/>
      <c r="WHD48" s="68"/>
      <c r="WHE48" s="68"/>
      <c r="WHF48" s="68"/>
      <c r="WHG48" s="68"/>
      <c r="WHH48" s="68"/>
      <c r="WHI48" s="68"/>
      <c r="WHJ48" s="68"/>
      <c r="WHK48" s="68"/>
      <c r="WHL48" s="68"/>
      <c r="WHM48" s="68"/>
      <c r="WHN48" s="68"/>
      <c r="WHO48" s="68"/>
      <c r="WHP48" s="68"/>
      <c r="WHQ48" s="68"/>
      <c r="WHR48" s="68"/>
      <c r="WHS48" s="68"/>
      <c r="WHT48" s="68"/>
      <c r="WHU48" s="68"/>
      <c r="WHV48" s="68"/>
      <c r="WHW48" s="68"/>
      <c r="WHX48" s="68"/>
      <c r="WHY48" s="68"/>
      <c r="WHZ48" s="68"/>
      <c r="WIA48" s="68"/>
      <c r="WIB48" s="68"/>
      <c r="WIC48" s="68"/>
      <c r="WID48" s="68"/>
      <c r="WIE48" s="68"/>
      <c r="WIF48" s="68"/>
      <c r="WIG48" s="68"/>
      <c r="WIH48" s="68"/>
      <c r="WII48" s="68"/>
      <c r="WIJ48" s="68"/>
      <c r="WIK48" s="68"/>
      <c r="WIL48" s="68"/>
      <c r="WIM48" s="68"/>
      <c r="WIN48" s="68"/>
      <c r="WIO48" s="68"/>
      <c r="WIP48" s="68"/>
      <c r="WIQ48" s="68"/>
      <c r="WIR48" s="68"/>
      <c r="WIS48" s="68"/>
      <c r="WIT48" s="68"/>
      <c r="WIU48" s="68"/>
      <c r="WIV48" s="68"/>
      <c r="WIW48" s="68"/>
      <c r="WIX48" s="68"/>
      <c r="WIY48" s="68"/>
      <c r="WIZ48" s="68"/>
      <c r="WJA48" s="68"/>
      <c r="WJB48" s="68"/>
      <c r="WJC48" s="68"/>
      <c r="WJD48" s="68"/>
      <c r="WJE48" s="68"/>
      <c r="WJF48" s="68"/>
      <c r="WJG48" s="68"/>
      <c r="WJH48" s="68"/>
      <c r="WJI48" s="68"/>
      <c r="WJJ48" s="68"/>
      <c r="WJK48" s="68"/>
      <c r="WJL48" s="68"/>
      <c r="WJM48" s="68"/>
      <c r="WJN48" s="68"/>
      <c r="WJO48" s="68"/>
      <c r="WJP48" s="68"/>
      <c r="WJQ48" s="68"/>
      <c r="WJR48" s="68"/>
      <c r="WJS48" s="68"/>
      <c r="WJT48" s="68"/>
      <c r="WJU48" s="68"/>
      <c r="WJV48" s="68"/>
      <c r="WJW48" s="68"/>
      <c r="WJX48" s="68"/>
      <c r="WJY48" s="68"/>
      <c r="WJZ48" s="68"/>
      <c r="WKA48" s="68"/>
      <c r="WKB48" s="68"/>
      <c r="WKC48" s="68"/>
      <c r="WKD48" s="68"/>
      <c r="WKE48" s="68"/>
      <c r="WKF48" s="68"/>
      <c r="WKG48" s="68"/>
      <c r="WKH48" s="68"/>
      <c r="WKI48" s="68"/>
      <c r="WKJ48" s="68"/>
      <c r="WKK48" s="68"/>
      <c r="WKL48" s="68"/>
      <c r="WKM48" s="68"/>
      <c r="WKN48" s="68"/>
      <c r="WKO48" s="68"/>
      <c r="WKP48" s="68"/>
      <c r="WKQ48" s="68"/>
      <c r="WKR48" s="68"/>
      <c r="WKS48" s="68"/>
      <c r="WKT48" s="68"/>
      <c r="WKU48" s="68"/>
      <c r="WKV48" s="68"/>
      <c r="WKW48" s="68"/>
      <c r="WKX48" s="68"/>
      <c r="WKY48" s="68"/>
      <c r="WKZ48" s="68"/>
      <c r="WLA48" s="68"/>
      <c r="WLB48" s="68"/>
      <c r="WLC48" s="68"/>
      <c r="WLD48" s="68"/>
      <c r="WLE48" s="68"/>
      <c r="WLF48" s="68"/>
      <c r="WLG48" s="68"/>
      <c r="WLH48" s="68"/>
      <c r="WLI48" s="68"/>
      <c r="WLJ48" s="68"/>
      <c r="WLK48" s="68"/>
      <c r="WLL48" s="68"/>
      <c r="WLM48" s="68"/>
      <c r="WLN48" s="68"/>
      <c r="WLO48" s="68"/>
      <c r="WLP48" s="68"/>
      <c r="WLQ48" s="68"/>
      <c r="WLR48" s="68"/>
      <c r="WLS48" s="68"/>
      <c r="WLT48" s="68"/>
      <c r="WLU48" s="68"/>
      <c r="WLV48" s="68"/>
      <c r="WLW48" s="68"/>
      <c r="WLX48" s="68"/>
      <c r="WLY48" s="68"/>
      <c r="WLZ48" s="68"/>
      <c r="WMA48" s="68"/>
      <c r="WMB48" s="68"/>
      <c r="WMC48" s="68"/>
      <c r="WMD48" s="68"/>
      <c r="WME48" s="68"/>
      <c r="WMF48" s="68"/>
      <c r="WMG48" s="68"/>
      <c r="WMH48" s="68"/>
      <c r="WMI48" s="68"/>
      <c r="WMJ48" s="68"/>
      <c r="WMK48" s="68"/>
      <c r="WML48" s="68"/>
      <c r="WMM48" s="68"/>
      <c r="WMN48" s="68"/>
      <c r="WMO48" s="68"/>
      <c r="WMP48" s="68"/>
      <c r="WMQ48" s="68"/>
      <c r="WMR48" s="68"/>
      <c r="WMS48" s="68"/>
      <c r="WMT48" s="68"/>
      <c r="WMU48" s="68"/>
      <c r="WMV48" s="68"/>
      <c r="WMW48" s="68"/>
      <c r="WMX48" s="68"/>
      <c r="WMY48" s="68"/>
      <c r="WMZ48" s="68"/>
      <c r="WNA48" s="68"/>
      <c r="WNB48" s="68"/>
      <c r="WNC48" s="68"/>
      <c r="WND48" s="68"/>
      <c r="WNE48" s="68"/>
      <c r="WNF48" s="68"/>
      <c r="WNG48" s="68"/>
      <c r="WNH48" s="68"/>
      <c r="WNI48" s="68"/>
      <c r="WNJ48" s="68"/>
      <c r="WNK48" s="68"/>
      <c r="WNL48" s="68"/>
      <c r="WNM48" s="68"/>
      <c r="WNN48" s="68"/>
      <c r="WNO48" s="68"/>
      <c r="WNP48" s="68"/>
      <c r="WNQ48" s="68"/>
      <c r="WNR48" s="68"/>
      <c r="WNS48" s="68"/>
      <c r="WNT48" s="68"/>
      <c r="WNU48" s="68"/>
      <c r="WNV48" s="68"/>
      <c r="WNW48" s="68"/>
      <c r="WNX48" s="68"/>
      <c r="WNY48" s="68"/>
      <c r="WNZ48" s="68"/>
      <c r="WOA48" s="68"/>
      <c r="WOB48" s="68"/>
      <c r="WOC48" s="68"/>
      <c r="WOD48" s="68"/>
      <c r="WOE48" s="68"/>
      <c r="WOF48" s="68"/>
      <c r="WOG48" s="68"/>
      <c r="WOH48" s="68"/>
      <c r="WOI48" s="68"/>
      <c r="WOJ48" s="68"/>
      <c r="WOK48" s="68"/>
      <c r="WOL48" s="68"/>
      <c r="WOM48" s="68"/>
      <c r="WON48" s="68"/>
      <c r="WOO48" s="68"/>
      <c r="WOP48" s="68"/>
      <c r="WOQ48" s="68"/>
      <c r="WOR48" s="68"/>
      <c r="WOS48" s="68"/>
      <c r="WOT48" s="68"/>
      <c r="WOU48" s="68"/>
      <c r="WOV48" s="68"/>
      <c r="WOW48" s="68"/>
      <c r="WOX48" s="68"/>
      <c r="WOY48" s="68"/>
      <c r="WOZ48" s="68"/>
      <c r="WPA48" s="68"/>
      <c r="WPB48" s="68"/>
      <c r="WPC48" s="68"/>
      <c r="WPD48" s="68"/>
      <c r="WPE48" s="68"/>
      <c r="WPF48" s="68"/>
      <c r="WPG48" s="68"/>
      <c r="WPH48" s="68"/>
      <c r="WPI48" s="68"/>
      <c r="WPJ48" s="68"/>
      <c r="WPK48" s="68"/>
      <c r="WPL48" s="68"/>
      <c r="WPM48" s="68"/>
      <c r="WPN48" s="68"/>
      <c r="WPO48" s="68"/>
      <c r="WPP48" s="68"/>
      <c r="WPQ48" s="68"/>
      <c r="WPR48" s="68"/>
      <c r="WPS48" s="68"/>
      <c r="WPT48" s="68"/>
      <c r="WPU48" s="68"/>
      <c r="WPV48" s="68"/>
      <c r="WPW48" s="68"/>
      <c r="WPX48" s="68"/>
      <c r="WPY48" s="68"/>
      <c r="WPZ48" s="68"/>
      <c r="WQA48" s="68"/>
      <c r="WQB48" s="68"/>
      <c r="WQC48" s="68"/>
      <c r="WQD48" s="68"/>
      <c r="WQE48" s="68"/>
      <c r="WQF48" s="68"/>
      <c r="WQG48" s="68"/>
      <c r="WQH48" s="68"/>
      <c r="WQI48" s="68"/>
      <c r="WQJ48" s="68"/>
      <c r="WQK48" s="68"/>
      <c r="WQL48" s="68"/>
      <c r="WQM48" s="68"/>
      <c r="WQN48" s="68"/>
      <c r="WQO48" s="68"/>
      <c r="WQP48" s="68"/>
      <c r="WQQ48" s="68"/>
      <c r="WQR48" s="68"/>
      <c r="WQS48" s="68"/>
      <c r="WQT48" s="68"/>
      <c r="WQU48" s="68"/>
      <c r="WQV48" s="68"/>
      <c r="WQW48" s="68"/>
      <c r="WQX48" s="68"/>
      <c r="WQY48" s="68"/>
      <c r="WQZ48" s="68"/>
      <c r="WRA48" s="68"/>
      <c r="WRB48" s="68"/>
      <c r="WRC48" s="68"/>
      <c r="WRD48" s="68"/>
      <c r="WRE48" s="68"/>
      <c r="WRF48" s="68"/>
      <c r="WRG48" s="68"/>
      <c r="WRH48" s="68"/>
      <c r="WRI48" s="68"/>
      <c r="WRJ48" s="68"/>
      <c r="WRK48" s="68"/>
      <c r="WRL48" s="68"/>
      <c r="WRM48" s="68"/>
      <c r="WRN48" s="68"/>
      <c r="WRO48" s="68"/>
      <c r="WRP48" s="68"/>
      <c r="WRQ48" s="68"/>
      <c r="WRR48" s="68"/>
      <c r="WRS48" s="68"/>
      <c r="WRT48" s="68"/>
      <c r="WRU48" s="68"/>
      <c r="WRV48" s="68"/>
      <c r="WRW48" s="68"/>
      <c r="WRX48" s="68"/>
      <c r="WRY48" s="68"/>
      <c r="WRZ48" s="68"/>
      <c r="WSA48" s="68"/>
      <c r="WSB48" s="68"/>
      <c r="WSC48" s="68"/>
      <c r="WSD48" s="68"/>
      <c r="WSE48" s="68"/>
      <c r="WSF48" s="68"/>
      <c r="WSG48" s="68"/>
      <c r="WSH48" s="68"/>
      <c r="WSI48" s="68"/>
      <c r="WSJ48" s="68"/>
      <c r="WSK48" s="68"/>
      <c r="WSL48" s="68"/>
      <c r="WSM48" s="68"/>
      <c r="WSN48" s="68"/>
      <c r="WSO48" s="68"/>
      <c r="WSP48" s="68"/>
      <c r="WSQ48" s="68"/>
      <c r="WSR48" s="68"/>
      <c r="WSS48" s="68"/>
      <c r="WST48" s="68"/>
      <c r="WSU48" s="68"/>
      <c r="WSV48" s="68"/>
      <c r="WSW48" s="68"/>
      <c r="WSX48" s="68"/>
      <c r="WSY48" s="68"/>
      <c r="WSZ48" s="68"/>
      <c r="WTA48" s="68"/>
      <c r="WTB48" s="68"/>
      <c r="WTC48" s="68"/>
      <c r="WTD48" s="68"/>
      <c r="WTE48" s="68"/>
      <c r="WTF48" s="68"/>
      <c r="WTG48" s="68"/>
      <c r="WTH48" s="68"/>
      <c r="WTI48" s="68"/>
      <c r="WTJ48" s="68"/>
      <c r="WTK48" s="68"/>
      <c r="WTL48" s="68"/>
      <c r="WTM48" s="68"/>
      <c r="WTN48" s="68"/>
      <c r="WTO48" s="68"/>
      <c r="WTP48" s="68"/>
      <c r="WTQ48" s="68"/>
      <c r="WTR48" s="68"/>
      <c r="WTS48" s="68"/>
      <c r="WTT48" s="68"/>
      <c r="WTU48" s="68"/>
      <c r="WTV48" s="68"/>
      <c r="WTW48" s="68"/>
      <c r="WTX48" s="68"/>
      <c r="WTY48" s="68"/>
      <c r="WTZ48" s="68"/>
      <c r="WUA48" s="68"/>
      <c r="WUB48" s="68"/>
      <c r="WUC48" s="68"/>
      <c r="WUD48" s="68"/>
      <c r="WUE48" s="68"/>
      <c r="WUF48" s="68"/>
      <c r="WUG48" s="68"/>
      <c r="WUH48" s="68"/>
      <c r="WUI48" s="68"/>
      <c r="WUJ48" s="68"/>
      <c r="WUK48" s="68"/>
      <c r="WUL48" s="68"/>
      <c r="WUM48" s="68"/>
      <c r="WUN48" s="68"/>
      <c r="WUO48" s="68"/>
      <c r="WUP48" s="68"/>
      <c r="WUQ48" s="68"/>
      <c r="WUR48" s="68"/>
      <c r="WUS48" s="68"/>
      <c r="WUT48" s="68"/>
      <c r="WUU48" s="68"/>
      <c r="WUV48" s="68"/>
      <c r="WUW48" s="68"/>
      <c r="WUX48" s="68"/>
      <c r="WUY48" s="68"/>
      <c r="WUZ48" s="68"/>
      <c r="WVA48" s="68"/>
      <c r="WVB48" s="68"/>
      <c r="WVC48" s="68"/>
      <c r="WVD48" s="68"/>
      <c r="WVE48" s="68"/>
      <c r="WVF48" s="68"/>
      <c r="WVG48" s="68"/>
      <c r="WVH48" s="68"/>
      <c r="WVI48" s="68"/>
      <c r="WVJ48" s="68"/>
      <c r="WVK48" s="68"/>
      <c r="WVL48" s="68"/>
      <c r="WVM48" s="68"/>
      <c r="WVN48" s="68"/>
      <c r="WVO48" s="68"/>
      <c r="WVP48" s="68"/>
      <c r="WVQ48" s="68"/>
      <c r="WVR48" s="68"/>
      <c r="WVS48" s="68"/>
      <c r="WVT48" s="68"/>
      <c r="WVU48" s="68"/>
      <c r="WVV48" s="68"/>
      <c r="WVW48" s="68"/>
      <c r="WVX48" s="68"/>
      <c r="WVY48" s="68"/>
      <c r="WVZ48" s="68"/>
      <c r="WWA48" s="68"/>
      <c r="WWB48" s="68"/>
      <c r="WWC48" s="68"/>
      <c r="WWD48" s="68"/>
      <c r="WWE48" s="68"/>
      <c r="WWF48" s="68"/>
      <c r="WWG48" s="68"/>
      <c r="WWH48" s="68"/>
      <c r="WWI48" s="68"/>
      <c r="WWJ48" s="68"/>
      <c r="WWK48" s="68"/>
      <c r="WWL48" s="68"/>
      <c r="WWM48" s="68"/>
      <c r="WWN48" s="68"/>
      <c r="WWO48" s="68"/>
      <c r="WWP48" s="68"/>
      <c r="WWQ48" s="68"/>
      <c r="WWR48" s="68"/>
      <c r="WWS48" s="68"/>
      <c r="WWT48" s="68"/>
      <c r="WWU48" s="68"/>
      <c r="WWV48" s="68"/>
      <c r="WWW48" s="68"/>
      <c r="WWX48" s="68"/>
      <c r="WWY48" s="68"/>
      <c r="WWZ48" s="68"/>
      <c r="WXA48" s="68"/>
      <c r="WXB48" s="68"/>
      <c r="WXC48" s="68"/>
      <c r="WXD48" s="68"/>
      <c r="WXE48" s="68"/>
      <c r="WXF48" s="68"/>
      <c r="WXG48" s="68"/>
      <c r="WXH48" s="68"/>
      <c r="WXI48" s="68"/>
      <c r="WXJ48" s="68"/>
      <c r="WXK48" s="68"/>
      <c r="WXL48" s="68"/>
      <c r="WXM48" s="68"/>
      <c r="WXN48" s="68"/>
      <c r="WXO48" s="68"/>
      <c r="WXP48" s="68"/>
      <c r="WXQ48" s="68"/>
      <c r="WXR48" s="68"/>
      <c r="WXS48" s="68"/>
      <c r="WXT48" s="68"/>
      <c r="WXU48" s="68"/>
      <c r="WXV48" s="68"/>
      <c r="WXW48" s="68"/>
      <c r="WXX48" s="68"/>
      <c r="WXY48" s="68"/>
      <c r="WXZ48" s="68"/>
      <c r="WYA48" s="68"/>
      <c r="WYB48" s="68"/>
      <c r="WYC48" s="68"/>
      <c r="WYD48" s="68"/>
      <c r="WYE48" s="68"/>
      <c r="WYF48" s="68"/>
      <c r="WYG48" s="68"/>
      <c r="WYH48" s="68"/>
      <c r="WYI48" s="68"/>
      <c r="WYJ48" s="68"/>
      <c r="WYK48" s="68"/>
      <c r="WYL48" s="68"/>
      <c r="WYM48" s="68"/>
      <c r="WYN48" s="68"/>
      <c r="WYO48" s="68"/>
      <c r="WYP48" s="68"/>
      <c r="WYQ48" s="68"/>
      <c r="WYR48" s="68"/>
      <c r="WYS48" s="68"/>
      <c r="WYT48" s="68"/>
      <c r="WYU48" s="68"/>
      <c r="WYV48" s="68"/>
      <c r="WYW48" s="68"/>
      <c r="WYX48" s="68"/>
      <c r="WYY48" s="68"/>
      <c r="WYZ48" s="68"/>
      <c r="WZA48" s="68"/>
      <c r="WZB48" s="68"/>
      <c r="WZC48" s="68"/>
      <c r="WZD48" s="68"/>
      <c r="WZE48" s="68"/>
      <c r="WZF48" s="68"/>
      <c r="WZG48" s="68"/>
      <c r="WZH48" s="68"/>
      <c r="WZI48" s="68"/>
      <c r="WZJ48" s="68"/>
      <c r="WZK48" s="68"/>
      <c r="WZL48" s="68"/>
      <c r="WZM48" s="68"/>
      <c r="WZN48" s="68"/>
      <c r="WZO48" s="68"/>
      <c r="WZP48" s="68"/>
      <c r="WZQ48" s="68"/>
      <c r="WZR48" s="68"/>
      <c r="WZS48" s="68"/>
      <c r="WZT48" s="68"/>
      <c r="WZU48" s="68"/>
      <c r="WZV48" s="68"/>
      <c r="WZW48" s="68"/>
      <c r="WZX48" s="68"/>
      <c r="WZY48" s="68"/>
      <c r="WZZ48" s="68"/>
      <c r="XAA48" s="68"/>
      <c r="XAB48" s="68"/>
      <c r="XAC48" s="68"/>
      <c r="XAD48" s="68"/>
      <c r="XAE48" s="68"/>
      <c r="XAF48" s="68"/>
      <c r="XAG48" s="68"/>
      <c r="XAH48" s="68"/>
      <c r="XAI48" s="68"/>
      <c r="XAJ48" s="68"/>
      <c r="XAK48" s="68"/>
      <c r="XAL48" s="68"/>
      <c r="XAM48" s="68"/>
      <c r="XAN48" s="68"/>
      <c r="XAO48" s="68"/>
      <c r="XAP48" s="68"/>
      <c r="XAQ48" s="68"/>
      <c r="XAR48" s="68"/>
      <c r="XAS48" s="68"/>
      <c r="XAT48" s="68"/>
      <c r="XAU48" s="68"/>
      <c r="XAV48" s="68"/>
      <c r="XAW48" s="68"/>
      <c r="XAX48" s="68"/>
      <c r="XAY48" s="68"/>
      <c r="XAZ48" s="68"/>
      <c r="XBA48" s="68"/>
      <c r="XBB48" s="68"/>
      <c r="XBC48" s="68"/>
      <c r="XBD48" s="68"/>
      <c r="XBE48" s="68"/>
      <c r="XBF48" s="68"/>
      <c r="XBG48" s="68"/>
      <c r="XBH48" s="68"/>
      <c r="XBI48" s="68"/>
      <c r="XBJ48" s="68"/>
      <c r="XBK48" s="68"/>
      <c r="XBL48" s="68"/>
      <c r="XBM48" s="68"/>
      <c r="XBN48" s="68"/>
      <c r="XBO48" s="68"/>
      <c r="XBP48" s="68"/>
      <c r="XBQ48" s="68"/>
      <c r="XBR48" s="68"/>
      <c r="XBS48" s="68"/>
      <c r="XBT48" s="68"/>
      <c r="XBU48" s="68"/>
      <c r="XBV48" s="68"/>
      <c r="XBW48" s="68"/>
      <c r="XBX48" s="68"/>
      <c r="XBY48" s="68"/>
      <c r="XBZ48" s="68"/>
      <c r="XCA48" s="68"/>
      <c r="XCB48" s="68"/>
      <c r="XCC48" s="68"/>
      <c r="XCD48" s="68"/>
      <c r="XCE48" s="68"/>
      <c r="XCF48" s="68"/>
      <c r="XCG48" s="68"/>
      <c r="XCH48" s="68"/>
      <c r="XCI48" s="68"/>
      <c r="XCJ48" s="68"/>
      <c r="XCK48" s="68"/>
      <c r="XCL48" s="68"/>
      <c r="XCM48" s="68"/>
      <c r="XCN48" s="68"/>
      <c r="XCO48" s="68"/>
      <c r="XCP48" s="68"/>
      <c r="XCQ48" s="68"/>
      <c r="XCR48" s="68"/>
      <c r="XCS48" s="68"/>
      <c r="XCT48" s="68"/>
      <c r="XCU48" s="68"/>
      <c r="XCV48" s="68"/>
      <c r="XCW48" s="68"/>
      <c r="XCX48" s="68"/>
      <c r="XCY48" s="68"/>
      <c r="XCZ48" s="68"/>
      <c r="XDA48" s="68"/>
      <c r="XDB48" s="68"/>
      <c r="XDC48" s="68"/>
      <c r="XDD48" s="68"/>
      <c r="XDE48" s="68"/>
      <c r="XDF48" s="68"/>
      <c r="XDG48" s="68"/>
      <c r="XDH48" s="68"/>
      <c r="XDI48" s="68"/>
      <c r="XDJ48" s="68"/>
      <c r="XDK48" s="68"/>
      <c r="XDL48" s="68"/>
      <c r="XDM48" s="68"/>
      <c r="XDN48" s="68"/>
      <c r="XDO48" s="68"/>
      <c r="XDP48" s="68"/>
      <c r="XDQ48" s="68"/>
      <c r="XDR48" s="68"/>
      <c r="XDS48" s="68"/>
      <c r="XDT48" s="68"/>
      <c r="XDU48" s="68"/>
      <c r="XDV48" s="68"/>
      <c r="XDW48" s="68"/>
      <c r="XDX48" s="68"/>
      <c r="XDY48" s="68"/>
      <c r="XDZ48" s="68"/>
      <c r="XEA48" s="68"/>
      <c r="XEB48" s="68"/>
      <c r="XEC48" s="68"/>
      <c r="XED48" s="68"/>
      <c r="XEE48" s="68"/>
      <c r="XEF48" s="68"/>
      <c r="XEG48" s="68"/>
      <c r="XEH48" s="68"/>
      <c r="XEI48" s="68"/>
      <c r="XEJ48" s="68"/>
      <c r="XEK48" s="68"/>
      <c r="XEL48" s="68"/>
      <c r="XEM48" s="68"/>
      <c r="XEN48" s="68"/>
      <c r="XEO48" s="68"/>
      <c r="XEP48" s="68"/>
      <c r="XEQ48" s="68"/>
      <c r="XER48" s="68"/>
      <c r="XES48" s="68"/>
      <c r="XET48" s="68"/>
    </row>
    <row r="49" s="23" customFormat="1" ht="48" customHeight="1" spans="1:16374">
      <c r="A49" s="49"/>
      <c r="B49" s="47" t="s">
        <v>132</v>
      </c>
      <c r="C49" s="48">
        <v>1</v>
      </c>
      <c r="D49" s="48" t="s">
        <v>17</v>
      </c>
      <c r="E49" s="48" t="s">
        <v>133</v>
      </c>
      <c r="F49" s="48" t="s">
        <v>126</v>
      </c>
      <c r="G49" s="48" t="s">
        <v>134</v>
      </c>
      <c r="H49" s="48" t="s">
        <v>21</v>
      </c>
      <c r="I49" s="48"/>
      <c r="J49" s="48"/>
      <c r="K49" s="62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  <c r="IX49" s="68"/>
      <c r="IY49" s="68"/>
      <c r="IZ49" s="68"/>
      <c r="JA49" s="68"/>
      <c r="JB49" s="68"/>
      <c r="JC49" s="68"/>
      <c r="JD49" s="68"/>
      <c r="JE49" s="68"/>
      <c r="JF49" s="68"/>
      <c r="JG49" s="68"/>
      <c r="JH49" s="68"/>
      <c r="JI49" s="68"/>
      <c r="JJ49" s="68"/>
      <c r="JK49" s="68"/>
      <c r="JL49" s="68"/>
      <c r="JM49" s="68"/>
      <c r="JN49" s="68"/>
      <c r="JO49" s="68"/>
      <c r="JP49" s="68"/>
      <c r="JQ49" s="68"/>
      <c r="JR49" s="68"/>
      <c r="JS49" s="68"/>
      <c r="JT49" s="68"/>
      <c r="JU49" s="68"/>
      <c r="JV49" s="68"/>
      <c r="JW49" s="68"/>
      <c r="JX49" s="68"/>
      <c r="JY49" s="68"/>
      <c r="JZ49" s="68"/>
      <c r="KA49" s="68"/>
      <c r="KB49" s="68"/>
      <c r="KC49" s="68"/>
      <c r="KD49" s="68"/>
      <c r="KE49" s="68"/>
      <c r="KF49" s="68"/>
      <c r="KG49" s="68"/>
      <c r="KH49" s="68"/>
      <c r="KI49" s="68"/>
      <c r="KJ49" s="68"/>
      <c r="KK49" s="68"/>
      <c r="KL49" s="68"/>
      <c r="KM49" s="68"/>
      <c r="KN49" s="68"/>
      <c r="KO49" s="68"/>
      <c r="KP49" s="68"/>
      <c r="KQ49" s="68"/>
      <c r="KR49" s="68"/>
      <c r="KS49" s="68"/>
      <c r="KT49" s="68"/>
      <c r="KU49" s="68"/>
      <c r="KV49" s="68"/>
      <c r="KW49" s="68"/>
      <c r="KX49" s="68"/>
      <c r="KY49" s="68"/>
      <c r="KZ49" s="68"/>
      <c r="LA49" s="68"/>
      <c r="LB49" s="68"/>
      <c r="LC49" s="68"/>
      <c r="LD49" s="68"/>
      <c r="LE49" s="68"/>
      <c r="LF49" s="68"/>
      <c r="LG49" s="68"/>
      <c r="LH49" s="68"/>
      <c r="LI49" s="68"/>
      <c r="LJ49" s="68"/>
      <c r="LK49" s="68"/>
      <c r="LL49" s="68"/>
      <c r="LM49" s="68"/>
      <c r="LN49" s="68"/>
      <c r="LO49" s="68"/>
      <c r="LP49" s="68"/>
      <c r="LQ49" s="68"/>
      <c r="LR49" s="68"/>
      <c r="LS49" s="68"/>
      <c r="LT49" s="68"/>
      <c r="LU49" s="68"/>
      <c r="LV49" s="68"/>
      <c r="LW49" s="68"/>
      <c r="LX49" s="68"/>
      <c r="LY49" s="68"/>
      <c r="LZ49" s="68"/>
      <c r="MA49" s="68"/>
      <c r="MB49" s="68"/>
      <c r="MC49" s="68"/>
      <c r="MD49" s="68"/>
      <c r="ME49" s="68"/>
      <c r="MF49" s="68"/>
      <c r="MG49" s="68"/>
      <c r="MH49" s="68"/>
      <c r="MI49" s="68"/>
      <c r="MJ49" s="68"/>
      <c r="MK49" s="68"/>
      <c r="ML49" s="68"/>
      <c r="MM49" s="68"/>
      <c r="MN49" s="68"/>
      <c r="MO49" s="68"/>
      <c r="MP49" s="68"/>
      <c r="MQ49" s="68"/>
      <c r="MR49" s="68"/>
      <c r="MS49" s="68"/>
      <c r="MT49" s="68"/>
      <c r="MU49" s="68"/>
      <c r="MV49" s="68"/>
      <c r="MW49" s="68"/>
      <c r="MX49" s="68"/>
      <c r="MY49" s="68"/>
      <c r="MZ49" s="68"/>
      <c r="NA49" s="68"/>
      <c r="NB49" s="68"/>
      <c r="NC49" s="68"/>
      <c r="ND49" s="68"/>
      <c r="NE49" s="68"/>
      <c r="NF49" s="68"/>
      <c r="NG49" s="68"/>
      <c r="NH49" s="68"/>
      <c r="NI49" s="68"/>
      <c r="NJ49" s="68"/>
      <c r="NK49" s="68"/>
      <c r="NL49" s="68"/>
      <c r="NM49" s="68"/>
      <c r="NN49" s="68"/>
      <c r="NO49" s="68"/>
      <c r="NP49" s="68"/>
      <c r="NQ49" s="68"/>
      <c r="NR49" s="68"/>
      <c r="NS49" s="68"/>
      <c r="NT49" s="68"/>
      <c r="NU49" s="68"/>
      <c r="NV49" s="68"/>
      <c r="NW49" s="68"/>
      <c r="NX49" s="68"/>
      <c r="NY49" s="68"/>
      <c r="NZ49" s="68"/>
      <c r="OA49" s="68"/>
      <c r="OB49" s="68"/>
      <c r="OC49" s="68"/>
      <c r="OD49" s="68"/>
      <c r="OE49" s="68"/>
      <c r="OF49" s="68"/>
      <c r="OG49" s="68"/>
      <c r="OH49" s="68"/>
      <c r="OI49" s="68"/>
      <c r="OJ49" s="68"/>
      <c r="OK49" s="68"/>
      <c r="OL49" s="68"/>
      <c r="OM49" s="68"/>
      <c r="ON49" s="68"/>
      <c r="OO49" s="68"/>
      <c r="OP49" s="68"/>
      <c r="OQ49" s="68"/>
      <c r="OR49" s="68"/>
      <c r="OS49" s="68"/>
      <c r="OT49" s="68"/>
      <c r="OU49" s="68"/>
      <c r="OV49" s="68"/>
      <c r="OW49" s="68"/>
      <c r="OX49" s="68"/>
      <c r="OY49" s="68"/>
      <c r="OZ49" s="68"/>
      <c r="PA49" s="68"/>
      <c r="PB49" s="68"/>
      <c r="PC49" s="68"/>
      <c r="PD49" s="68"/>
      <c r="PE49" s="68"/>
      <c r="PF49" s="68"/>
      <c r="PG49" s="68"/>
      <c r="PH49" s="68"/>
      <c r="PI49" s="68"/>
      <c r="PJ49" s="68"/>
      <c r="PK49" s="68"/>
      <c r="PL49" s="68"/>
      <c r="PM49" s="68"/>
      <c r="PN49" s="68"/>
      <c r="PO49" s="68"/>
      <c r="PP49" s="68"/>
      <c r="PQ49" s="68"/>
      <c r="PR49" s="68"/>
      <c r="PS49" s="68"/>
      <c r="PT49" s="68"/>
      <c r="PU49" s="68"/>
      <c r="PV49" s="68"/>
      <c r="PW49" s="68"/>
      <c r="PX49" s="68"/>
      <c r="PY49" s="68"/>
      <c r="PZ49" s="68"/>
      <c r="QA49" s="68"/>
      <c r="QB49" s="68"/>
      <c r="QC49" s="68"/>
      <c r="QD49" s="68"/>
      <c r="QE49" s="68"/>
      <c r="QF49" s="68"/>
      <c r="QG49" s="68"/>
      <c r="QH49" s="68"/>
      <c r="QI49" s="68"/>
      <c r="QJ49" s="68"/>
      <c r="QK49" s="68"/>
      <c r="QL49" s="68"/>
      <c r="QM49" s="68"/>
      <c r="QN49" s="68"/>
      <c r="QO49" s="68"/>
      <c r="QP49" s="68"/>
      <c r="QQ49" s="68"/>
      <c r="QR49" s="68"/>
      <c r="QS49" s="68"/>
      <c r="QT49" s="68"/>
      <c r="QU49" s="68"/>
      <c r="QV49" s="68"/>
      <c r="QW49" s="68"/>
      <c r="QX49" s="68"/>
      <c r="QY49" s="68"/>
      <c r="QZ49" s="68"/>
      <c r="RA49" s="68"/>
      <c r="RB49" s="68"/>
      <c r="RC49" s="68"/>
      <c r="RD49" s="68"/>
      <c r="RE49" s="68"/>
      <c r="RF49" s="68"/>
      <c r="RG49" s="68"/>
      <c r="RH49" s="68"/>
      <c r="RI49" s="68"/>
      <c r="RJ49" s="68"/>
      <c r="RK49" s="68"/>
      <c r="RL49" s="68"/>
      <c r="RM49" s="68"/>
      <c r="RN49" s="68"/>
      <c r="RO49" s="68"/>
      <c r="RP49" s="68"/>
      <c r="RQ49" s="68"/>
      <c r="RR49" s="68"/>
      <c r="RS49" s="68"/>
      <c r="RT49" s="68"/>
      <c r="RU49" s="68"/>
      <c r="RV49" s="68"/>
      <c r="RW49" s="68"/>
      <c r="RX49" s="68"/>
      <c r="RY49" s="68"/>
      <c r="RZ49" s="68"/>
      <c r="SA49" s="68"/>
      <c r="SB49" s="68"/>
      <c r="SC49" s="68"/>
      <c r="SD49" s="68"/>
      <c r="SE49" s="68"/>
      <c r="SF49" s="68"/>
      <c r="SG49" s="68"/>
      <c r="SH49" s="68"/>
      <c r="SI49" s="68"/>
      <c r="SJ49" s="68"/>
      <c r="SK49" s="68"/>
      <c r="SL49" s="68"/>
      <c r="SM49" s="68"/>
      <c r="SN49" s="68"/>
      <c r="SO49" s="68"/>
      <c r="SP49" s="68"/>
      <c r="SQ49" s="68"/>
      <c r="SR49" s="68"/>
      <c r="SS49" s="68"/>
      <c r="ST49" s="68"/>
      <c r="SU49" s="68"/>
      <c r="SV49" s="68"/>
      <c r="SW49" s="68"/>
      <c r="SX49" s="68"/>
      <c r="SY49" s="68"/>
      <c r="SZ49" s="68"/>
      <c r="TA49" s="68"/>
      <c r="TB49" s="68"/>
      <c r="TC49" s="68"/>
      <c r="TD49" s="68"/>
      <c r="TE49" s="68"/>
      <c r="TF49" s="68"/>
      <c r="TG49" s="68"/>
      <c r="TH49" s="68"/>
      <c r="TI49" s="68"/>
      <c r="TJ49" s="68"/>
      <c r="TK49" s="68"/>
      <c r="TL49" s="68"/>
      <c r="TM49" s="68"/>
      <c r="TN49" s="68"/>
      <c r="TO49" s="68"/>
      <c r="TP49" s="68"/>
      <c r="TQ49" s="68"/>
      <c r="TR49" s="68"/>
      <c r="TS49" s="68"/>
      <c r="TT49" s="68"/>
      <c r="TU49" s="68"/>
      <c r="TV49" s="68"/>
      <c r="TW49" s="68"/>
      <c r="TX49" s="68"/>
      <c r="TY49" s="68"/>
      <c r="TZ49" s="68"/>
      <c r="UA49" s="68"/>
      <c r="UB49" s="68"/>
      <c r="UC49" s="68"/>
      <c r="UD49" s="68"/>
      <c r="UE49" s="68"/>
      <c r="UF49" s="68"/>
      <c r="UG49" s="68"/>
      <c r="UH49" s="68"/>
      <c r="UI49" s="68"/>
      <c r="UJ49" s="68"/>
      <c r="UK49" s="68"/>
      <c r="UL49" s="68"/>
      <c r="UM49" s="68"/>
      <c r="UN49" s="68"/>
      <c r="UO49" s="68"/>
      <c r="UP49" s="68"/>
      <c r="UQ49" s="68"/>
      <c r="UR49" s="68"/>
      <c r="US49" s="68"/>
      <c r="UT49" s="68"/>
      <c r="UU49" s="68"/>
      <c r="UV49" s="68"/>
      <c r="UW49" s="68"/>
      <c r="UX49" s="68"/>
      <c r="UY49" s="68"/>
      <c r="UZ49" s="68"/>
      <c r="VA49" s="68"/>
      <c r="VB49" s="68"/>
      <c r="VC49" s="68"/>
      <c r="VD49" s="68"/>
      <c r="VE49" s="68"/>
      <c r="VF49" s="68"/>
      <c r="VG49" s="68"/>
      <c r="VH49" s="68"/>
      <c r="VI49" s="68"/>
      <c r="VJ49" s="68"/>
      <c r="VK49" s="68"/>
      <c r="VL49" s="68"/>
      <c r="VM49" s="68"/>
      <c r="VN49" s="68"/>
      <c r="VO49" s="68"/>
      <c r="VP49" s="68"/>
      <c r="VQ49" s="68"/>
      <c r="VR49" s="68"/>
      <c r="VS49" s="68"/>
      <c r="VT49" s="68"/>
      <c r="VU49" s="68"/>
      <c r="VV49" s="68"/>
      <c r="VW49" s="68"/>
      <c r="VX49" s="68"/>
      <c r="VY49" s="68"/>
      <c r="VZ49" s="68"/>
      <c r="WA49" s="68"/>
      <c r="WB49" s="68"/>
      <c r="WC49" s="68"/>
      <c r="WD49" s="68"/>
      <c r="WE49" s="68"/>
      <c r="WF49" s="68"/>
      <c r="WG49" s="68"/>
      <c r="WH49" s="68"/>
      <c r="WI49" s="68"/>
      <c r="WJ49" s="68"/>
      <c r="WK49" s="68"/>
      <c r="WL49" s="68"/>
      <c r="WM49" s="68"/>
      <c r="WN49" s="68"/>
      <c r="WO49" s="68"/>
      <c r="WP49" s="68"/>
      <c r="WQ49" s="68"/>
      <c r="WR49" s="68"/>
      <c r="WS49" s="68"/>
      <c r="WT49" s="68"/>
      <c r="WU49" s="68"/>
      <c r="WV49" s="68"/>
      <c r="WW49" s="68"/>
      <c r="WX49" s="68"/>
      <c r="WY49" s="68"/>
      <c r="WZ49" s="68"/>
      <c r="XA49" s="68"/>
      <c r="XB49" s="68"/>
      <c r="XC49" s="68"/>
      <c r="XD49" s="68"/>
      <c r="XE49" s="68"/>
      <c r="XF49" s="68"/>
      <c r="XG49" s="68"/>
      <c r="XH49" s="68"/>
      <c r="XI49" s="68"/>
      <c r="XJ49" s="68"/>
      <c r="XK49" s="68"/>
      <c r="XL49" s="68"/>
      <c r="XM49" s="68"/>
      <c r="XN49" s="68"/>
      <c r="XO49" s="68"/>
      <c r="XP49" s="68"/>
      <c r="XQ49" s="68"/>
      <c r="XR49" s="68"/>
      <c r="XS49" s="68"/>
      <c r="XT49" s="68"/>
      <c r="XU49" s="68"/>
      <c r="XV49" s="68"/>
      <c r="XW49" s="68"/>
      <c r="XX49" s="68"/>
      <c r="XY49" s="68"/>
      <c r="XZ49" s="68"/>
      <c r="YA49" s="68"/>
      <c r="YB49" s="68"/>
      <c r="YC49" s="68"/>
      <c r="YD49" s="68"/>
      <c r="YE49" s="68"/>
      <c r="YF49" s="68"/>
      <c r="YG49" s="68"/>
      <c r="YH49" s="68"/>
      <c r="YI49" s="68"/>
      <c r="YJ49" s="68"/>
      <c r="YK49" s="68"/>
      <c r="YL49" s="68"/>
      <c r="YM49" s="68"/>
      <c r="YN49" s="68"/>
      <c r="YO49" s="68"/>
      <c r="YP49" s="68"/>
      <c r="YQ49" s="68"/>
      <c r="YR49" s="68"/>
      <c r="YS49" s="68"/>
      <c r="YT49" s="68"/>
      <c r="YU49" s="68"/>
      <c r="YV49" s="68"/>
      <c r="YW49" s="68"/>
      <c r="YX49" s="68"/>
      <c r="YY49" s="68"/>
      <c r="YZ49" s="68"/>
      <c r="ZA49" s="68"/>
      <c r="ZB49" s="68"/>
      <c r="ZC49" s="68"/>
      <c r="ZD49" s="68"/>
      <c r="ZE49" s="68"/>
      <c r="ZF49" s="68"/>
      <c r="ZG49" s="68"/>
      <c r="ZH49" s="68"/>
      <c r="ZI49" s="68"/>
      <c r="ZJ49" s="68"/>
      <c r="ZK49" s="68"/>
      <c r="ZL49" s="68"/>
      <c r="ZM49" s="68"/>
      <c r="ZN49" s="68"/>
      <c r="ZO49" s="68"/>
      <c r="ZP49" s="68"/>
      <c r="ZQ49" s="68"/>
      <c r="ZR49" s="68"/>
      <c r="ZS49" s="68"/>
      <c r="ZT49" s="68"/>
      <c r="ZU49" s="68"/>
      <c r="ZV49" s="68"/>
      <c r="ZW49" s="68"/>
      <c r="ZX49" s="68"/>
      <c r="ZY49" s="68"/>
      <c r="ZZ49" s="68"/>
      <c r="AAA49" s="68"/>
      <c r="AAB49" s="68"/>
      <c r="AAC49" s="68"/>
      <c r="AAD49" s="68"/>
      <c r="AAE49" s="68"/>
      <c r="AAF49" s="68"/>
      <c r="AAG49" s="68"/>
      <c r="AAH49" s="68"/>
      <c r="AAI49" s="68"/>
      <c r="AAJ49" s="68"/>
      <c r="AAK49" s="68"/>
      <c r="AAL49" s="68"/>
      <c r="AAM49" s="68"/>
      <c r="AAN49" s="68"/>
      <c r="AAO49" s="68"/>
      <c r="AAP49" s="68"/>
      <c r="AAQ49" s="68"/>
      <c r="AAR49" s="68"/>
      <c r="AAS49" s="68"/>
      <c r="AAT49" s="68"/>
      <c r="AAU49" s="68"/>
      <c r="AAV49" s="68"/>
      <c r="AAW49" s="68"/>
      <c r="AAX49" s="68"/>
      <c r="AAY49" s="68"/>
      <c r="AAZ49" s="68"/>
      <c r="ABA49" s="68"/>
      <c r="ABB49" s="68"/>
      <c r="ABC49" s="68"/>
      <c r="ABD49" s="68"/>
      <c r="ABE49" s="68"/>
      <c r="ABF49" s="68"/>
      <c r="ABG49" s="68"/>
      <c r="ABH49" s="68"/>
      <c r="ABI49" s="68"/>
      <c r="ABJ49" s="68"/>
      <c r="ABK49" s="68"/>
      <c r="ABL49" s="68"/>
      <c r="ABM49" s="68"/>
      <c r="ABN49" s="68"/>
      <c r="ABO49" s="68"/>
      <c r="ABP49" s="68"/>
      <c r="ABQ49" s="68"/>
      <c r="ABR49" s="68"/>
      <c r="ABS49" s="68"/>
      <c r="ABT49" s="68"/>
      <c r="ABU49" s="68"/>
      <c r="ABV49" s="68"/>
      <c r="ABW49" s="68"/>
      <c r="ABX49" s="68"/>
      <c r="ABY49" s="68"/>
      <c r="ABZ49" s="68"/>
      <c r="ACA49" s="68"/>
      <c r="ACB49" s="68"/>
      <c r="ACC49" s="68"/>
      <c r="ACD49" s="68"/>
      <c r="ACE49" s="68"/>
      <c r="ACF49" s="68"/>
      <c r="ACG49" s="68"/>
      <c r="ACH49" s="68"/>
      <c r="ACI49" s="68"/>
      <c r="ACJ49" s="68"/>
      <c r="ACK49" s="68"/>
      <c r="ACL49" s="68"/>
      <c r="ACM49" s="68"/>
      <c r="ACN49" s="68"/>
      <c r="ACO49" s="68"/>
      <c r="ACP49" s="68"/>
      <c r="ACQ49" s="68"/>
      <c r="ACR49" s="68"/>
      <c r="ACS49" s="68"/>
      <c r="ACT49" s="68"/>
      <c r="ACU49" s="68"/>
      <c r="ACV49" s="68"/>
      <c r="ACW49" s="68"/>
      <c r="ACX49" s="68"/>
      <c r="ACY49" s="68"/>
      <c r="ACZ49" s="68"/>
      <c r="ADA49" s="68"/>
      <c r="ADB49" s="68"/>
      <c r="ADC49" s="68"/>
      <c r="ADD49" s="68"/>
      <c r="ADE49" s="68"/>
      <c r="ADF49" s="68"/>
      <c r="ADG49" s="68"/>
      <c r="ADH49" s="68"/>
      <c r="ADI49" s="68"/>
      <c r="ADJ49" s="68"/>
      <c r="ADK49" s="68"/>
      <c r="ADL49" s="68"/>
      <c r="ADM49" s="68"/>
      <c r="ADN49" s="68"/>
      <c r="ADO49" s="68"/>
      <c r="ADP49" s="68"/>
      <c r="ADQ49" s="68"/>
      <c r="ADR49" s="68"/>
      <c r="ADS49" s="68"/>
      <c r="ADT49" s="68"/>
      <c r="ADU49" s="68"/>
      <c r="ADV49" s="68"/>
      <c r="ADW49" s="68"/>
      <c r="ADX49" s="68"/>
      <c r="ADY49" s="68"/>
      <c r="ADZ49" s="68"/>
      <c r="AEA49" s="68"/>
      <c r="AEB49" s="68"/>
      <c r="AEC49" s="68"/>
      <c r="AED49" s="68"/>
      <c r="AEE49" s="68"/>
      <c r="AEF49" s="68"/>
      <c r="AEG49" s="68"/>
      <c r="AEH49" s="68"/>
      <c r="AEI49" s="68"/>
      <c r="AEJ49" s="68"/>
      <c r="AEK49" s="68"/>
      <c r="AEL49" s="68"/>
      <c r="AEM49" s="68"/>
      <c r="AEN49" s="68"/>
      <c r="AEO49" s="68"/>
      <c r="AEP49" s="68"/>
      <c r="AEQ49" s="68"/>
      <c r="AER49" s="68"/>
      <c r="AES49" s="68"/>
      <c r="AET49" s="68"/>
      <c r="AEU49" s="68"/>
      <c r="AEV49" s="68"/>
      <c r="AEW49" s="68"/>
      <c r="AEX49" s="68"/>
      <c r="AEY49" s="68"/>
      <c r="AEZ49" s="68"/>
      <c r="AFA49" s="68"/>
      <c r="AFB49" s="68"/>
      <c r="AFC49" s="68"/>
      <c r="AFD49" s="68"/>
      <c r="AFE49" s="68"/>
      <c r="AFF49" s="68"/>
      <c r="AFG49" s="68"/>
      <c r="AFH49" s="68"/>
      <c r="AFI49" s="68"/>
      <c r="AFJ49" s="68"/>
      <c r="AFK49" s="68"/>
      <c r="AFL49" s="68"/>
      <c r="AFM49" s="68"/>
      <c r="AFN49" s="68"/>
      <c r="AFO49" s="68"/>
      <c r="AFP49" s="68"/>
      <c r="AFQ49" s="68"/>
      <c r="AFR49" s="68"/>
      <c r="AFS49" s="68"/>
      <c r="AFT49" s="68"/>
      <c r="AFU49" s="68"/>
      <c r="AFV49" s="68"/>
      <c r="AFW49" s="68"/>
      <c r="AFX49" s="68"/>
      <c r="AFY49" s="68"/>
      <c r="AFZ49" s="68"/>
      <c r="AGA49" s="68"/>
      <c r="AGB49" s="68"/>
      <c r="AGC49" s="68"/>
      <c r="AGD49" s="68"/>
      <c r="AGE49" s="68"/>
      <c r="AGF49" s="68"/>
      <c r="AGG49" s="68"/>
      <c r="AGH49" s="68"/>
      <c r="AGI49" s="68"/>
      <c r="AGJ49" s="68"/>
      <c r="AGK49" s="68"/>
      <c r="AGL49" s="68"/>
      <c r="AGM49" s="68"/>
      <c r="AGN49" s="68"/>
      <c r="AGO49" s="68"/>
      <c r="AGP49" s="68"/>
      <c r="AGQ49" s="68"/>
      <c r="AGR49" s="68"/>
      <c r="AGS49" s="68"/>
      <c r="AGT49" s="68"/>
      <c r="AGU49" s="68"/>
      <c r="AGV49" s="68"/>
      <c r="AGW49" s="68"/>
      <c r="AGX49" s="68"/>
      <c r="AGY49" s="68"/>
      <c r="AGZ49" s="68"/>
      <c r="AHA49" s="68"/>
      <c r="AHB49" s="68"/>
      <c r="AHC49" s="68"/>
      <c r="AHD49" s="68"/>
      <c r="AHE49" s="68"/>
      <c r="AHF49" s="68"/>
      <c r="AHG49" s="68"/>
      <c r="AHH49" s="68"/>
      <c r="AHI49" s="68"/>
      <c r="AHJ49" s="68"/>
      <c r="AHK49" s="68"/>
      <c r="AHL49" s="68"/>
      <c r="AHM49" s="68"/>
      <c r="AHN49" s="68"/>
      <c r="AHO49" s="68"/>
      <c r="AHP49" s="68"/>
      <c r="AHQ49" s="68"/>
      <c r="AHR49" s="68"/>
      <c r="AHS49" s="68"/>
      <c r="AHT49" s="68"/>
      <c r="AHU49" s="68"/>
      <c r="AHV49" s="68"/>
      <c r="AHW49" s="68"/>
      <c r="AHX49" s="68"/>
      <c r="AHY49" s="68"/>
      <c r="AHZ49" s="68"/>
      <c r="AIA49" s="68"/>
      <c r="AIB49" s="68"/>
      <c r="AIC49" s="68"/>
      <c r="AID49" s="68"/>
      <c r="AIE49" s="68"/>
      <c r="AIF49" s="68"/>
      <c r="AIG49" s="68"/>
      <c r="AIH49" s="68"/>
      <c r="AII49" s="68"/>
      <c r="AIJ49" s="68"/>
      <c r="AIK49" s="68"/>
      <c r="AIL49" s="68"/>
      <c r="AIM49" s="68"/>
      <c r="AIN49" s="68"/>
      <c r="AIO49" s="68"/>
      <c r="AIP49" s="68"/>
      <c r="AIQ49" s="68"/>
      <c r="AIR49" s="68"/>
      <c r="AIS49" s="68"/>
      <c r="AIT49" s="68"/>
      <c r="AIU49" s="68"/>
      <c r="AIV49" s="68"/>
      <c r="AIW49" s="68"/>
      <c r="AIX49" s="68"/>
      <c r="AIY49" s="68"/>
      <c r="AIZ49" s="68"/>
      <c r="AJA49" s="68"/>
      <c r="AJB49" s="68"/>
      <c r="AJC49" s="68"/>
      <c r="AJD49" s="68"/>
      <c r="AJE49" s="68"/>
      <c r="AJF49" s="68"/>
      <c r="AJG49" s="68"/>
      <c r="AJH49" s="68"/>
      <c r="AJI49" s="68"/>
      <c r="AJJ49" s="68"/>
      <c r="AJK49" s="68"/>
      <c r="AJL49" s="68"/>
      <c r="AJM49" s="68"/>
      <c r="AJN49" s="68"/>
      <c r="AJO49" s="68"/>
      <c r="AJP49" s="68"/>
      <c r="AJQ49" s="68"/>
      <c r="AJR49" s="68"/>
      <c r="AJS49" s="68"/>
      <c r="AJT49" s="68"/>
      <c r="AJU49" s="68"/>
      <c r="AJV49" s="68"/>
      <c r="AJW49" s="68"/>
      <c r="AJX49" s="68"/>
      <c r="AJY49" s="68"/>
      <c r="AJZ49" s="68"/>
      <c r="AKA49" s="68"/>
      <c r="AKB49" s="68"/>
      <c r="AKC49" s="68"/>
      <c r="AKD49" s="68"/>
      <c r="AKE49" s="68"/>
      <c r="AKF49" s="68"/>
      <c r="AKG49" s="68"/>
      <c r="AKH49" s="68"/>
      <c r="AKI49" s="68"/>
      <c r="AKJ49" s="68"/>
      <c r="AKK49" s="68"/>
      <c r="AKL49" s="68"/>
      <c r="AKM49" s="68"/>
      <c r="AKN49" s="68"/>
      <c r="AKO49" s="68"/>
      <c r="AKP49" s="68"/>
      <c r="AKQ49" s="68"/>
      <c r="AKR49" s="68"/>
      <c r="AKS49" s="68"/>
      <c r="AKT49" s="68"/>
      <c r="AKU49" s="68"/>
      <c r="AKV49" s="68"/>
      <c r="AKW49" s="68"/>
      <c r="AKX49" s="68"/>
      <c r="AKY49" s="68"/>
      <c r="AKZ49" s="68"/>
      <c r="ALA49" s="68"/>
      <c r="ALB49" s="68"/>
      <c r="ALC49" s="68"/>
      <c r="ALD49" s="68"/>
      <c r="ALE49" s="68"/>
      <c r="ALF49" s="68"/>
      <c r="ALG49" s="68"/>
      <c r="ALH49" s="68"/>
      <c r="ALI49" s="68"/>
      <c r="ALJ49" s="68"/>
      <c r="ALK49" s="68"/>
      <c r="ALL49" s="68"/>
      <c r="ALM49" s="68"/>
      <c r="ALN49" s="68"/>
      <c r="ALO49" s="68"/>
      <c r="ALP49" s="68"/>
      <c r="ALQ49" s="68"/>
      <c r="ALR49" s="68"/>
      <c r="ALS49" s="68"/>
      <c r="ALT49" s="68"/>
      <c r="ALU49" s="68"/>
      <c r="ALV49" s="68"/>
      <c r="ALW49" s="68"/>
      <c r="ALX49" s="68"/>
      <c r="ALY49" s="68"/>
      <c r="ALZ49" s="68"/>
      <c r="AMA49" s="68"/>
      <c r="AMB49" s="68"/>
      <c r="AMC49" s="68"/>
      <c r="AMD49" s="68"/>
      <c r="AME49" s="68"/>
      <c r="AMF49" s="68"/>
      <c r="AMG49" s="68"/>
      <c r="AMH49" s="68"/>
      <c r="AMI49" s="68"/>
      <c r="AMJ49" s="68"/>
      <c r="AMK49" s="68"/>
      <c r="AML49" s="68"/>
      <c r="AMM49" s="68"/>
      <c r="AMN49" s="68"/>
      <c r="AMO49" s="68"/>
      <c r="AMP49" s="68"/>
      <c r="AMQ49" s="68"/>
      <c r="AMR49" s="68"/>
      <c r="AMS49" s="68"/>
      <c r="AMT49" s="68"/>
      <c r="AMU49" s="68"/>
      <c r="AMV49" s="68"/>
      <c r="AMW49" s="68"/>
      <c r="AMX49" s="68"/>
      <c r="AMY49" s="68"/>
      <c r="AMZ49" s="68"/>
      <c r="ANA49" s="68"/>
      <c r="ANB49" s="68"/>
      <c r="ANC49" s="68"/>
      <c r="AND49" s="68"/>
      <c r="ANE49" s="68"/>
      <c r="ANF49" s="68"/>
      <c r="ANG49" s="68"/>
      <c r="ANH49" s="68"/>
      <c r="ANI49" s="68"/>
      <c r="ANJ49" s="68"/>
      <c r="ANK49" s="68"/>
      <c r="ANL49" s="68"/>
      <c r="ANM49" s="68"/>
      <c r="ANN49" s="68"/>
      <c r="ANO49" s="68"/>
      <c r="ANP49" s="68"/>
      <c r="ANQ49" s="68"/>
      <c r="ANR49" s="68"/>
      <c r="ANS49" s="68"/>
      <c r="ANT49" s="68"/>
      <c r="ANU49" s="68"/>
      <c r="ANV49" s="68"/>
      <c r="ANW49" s="68"/>
      <c r="ANX49" s="68"/>
      <c r="ANY49" s="68"/>
      <c r="ANZ49" s="68"/>
      <c r="AOA49" s="68"/>
      <c r="AOB49" s="68"/>
      <c r="AOC49" s="68"/>
      <c r="AOD49" s="68"/>
      <c r="AOE49" s="68"/>
      <c r="AOF49" s="68"/>
      <c r="AOG49" s="68"/>
      <c r="AOH49" s="68"/>
      <c r="AOI49" s="68"/>
      <c r="AOJ49" s="68"/>
      <c r="AOK49" s="68"/>
      <c r="AOL49" s="68"/>
      <c r="AOM49" s="68"/>
      <c r="AON49" s="68"/>
      <c r="AOO49" s="68"/>
      <c r="AOP49" s="68"/>
      <c r="AOQ49" s="68"/>
      <c r="AOR49" s="68"/>
      <c r="AOS49" s="68"/>
      <c r="AOT49" s="68"/>
      <c r="AOU49" s="68"/>
      <c r="AOV49" s="68"/>
      <c r="AOW49" s="68"/>
      <c r="AOX49" s="68"/>
      <c r="AOY49" s="68"/>
      <c r="AOZ49" s="68"/>
      <c r="APA49" s="68"/>
      <c r="APB49" s="68"/>
      <c r="APC49" s="68"/>
      <c r="APD49" s="68"/>
      <c r="APE49" s="68"/>
      <c r="APF49" s="68"/>
      <c r="APG49" s="68"/>
      <c r="APH49" s="68"/>
      <c r="API49" s="68"/>
      <c r="APJ49" s="68"/>
      <c r="APK49" s="68"/>
      <c r="APL49" s="68"/>
      <c r="APM49" s="68"/>
      <c r="APN49" s="68"/>
      <c r="APO49" s="68"/>
      <c r="APP49" s="68"/>
      <c r="APQ49" s="68"/>
      <c r="APR49" s="68"/>
      <c r="APS49" s="68"/>
      <c r="APT49" s="68"/>
      <c r="APU49" s="68"/>
      <c r="APV49" s="68"/>
      <c r="APW49" s="68"/>
      <c r="APX49" s="68"/>
      <c r="APY49" s="68"/>
      <c r="APZ49" s="68"/>
      <c r="AQA49" s="68"/>
      <c r="AQB49" s="68"/>
      <c r="AQC49" s="68"/>
      <c r="AQD49" s="68"/>
      <c r="AQE49" s="68"/>
      <c r="AQF49" s="68"/>
      <c r="AQG49" s="68"/>
      <c r="AQH49" s="68"/>
      <c r="AQI49" s="68"/>
      <c r="AQJ49" s="68"/>
      <c r="AQK49" s="68"/>
      <c r="AQL49" s="68"/>
      <c r="AQM49" s="68"/>
      <c r="AQN49" s="68"/>
      <c r="AQO49" s="68"/>
      <c r="AQP49" s="68"/>
      <c r="AQQ49" s="68"/>
      <c r="AQR49" s="68"/>
      <c r="AQS49" s="68"/>
      <c r="AQT49" s="68"/>
      <c r="AQU49" s="68"/>
      <c r="AQV49" s="68"/>
      <c r="AQW49" s="68"/>
      <c r="AQX49" s="68"/>
      <c r="AQY49" s="68"/>
      <c r="AQZ49" s="68"/>
      <c r="ARA49" s="68"/>
      <c r="ARB49" s="68"/>
      <c r="ARC49" s="68"/>
      <c r="ARD49" s="68"/>
      <c r="ARE49" s="68"/>
      <c r="ARF49" s="68"/>
      <c r="ARG49" s="68"/>
      <c r="ARH49" s="68"/>
      <c r="ARI49" s="68"/>
      <c r="ARJ49" s="68"/>
      <c r="ARK49" s="68"/>
      <c r="ARL49" s="68"/>
      <c r="ARM49" s="68"/>
      <c r="ARN49" s="68"/>
      <c r="ARO49" s="68"/>
      <c r="ARP49" s="68"/>
      <c r="ARQ49" s="68"/>
      <c r="ARR49" s="68"/>
      <c r="ARS49" s="68"/>
      <c r="ART49" s="68"/>
      <c r="ARU49" s="68"/>
      <c r="ARV49" s="68"/>
      <c r="ARW49" s="68"/>
      <c r="ARX49" s="68"/>
      <c r="ARY49" s="68"/>
      <c r="ARZ49" s="68"/>
      <c r="ASA49" s="68"/>
      <c r="ASB49" s="68"/>
      <c r="ASC49" s="68"/>
      <c r="ASD49" s="68"/>
      <c r="ASE49" s="68"/>
      <c r="ASF49" s="68"/>
      <c r="ASG49" s="68"/>
      <c r="ASH49" s="68"/>
      <c r="ASI49" s="68"/>
      <c r="ASJ49" s="68"/>
      <c r="ASK49" s="68"/>
      <c r="ASL49" s="68"/>
      <c r="ASM49" s="68"/>
      <c r="ASN49" s="68"/>
      <c r="ASO49" s="68"/>
      <c r="ASP49" s="68"/>
      <c r="ASQ49" s="68"/>
      <c r="ASR49" s="68"/>
      <c r="ASS49" s="68"/>
      <c r="AST49" s="68"/>
      <c r="ASU49" s="68"/>
      <c r="ASV49" s="68"/>
      <c r="ASW49" s="68"/>
      <c r="ASX49" s="68"/>
      <c r="ASY49" s="68"/>
      <c r="ASZ49" s="68"/>
      <c r="ATA49" s="68"/>
      <c r="ATB49" s="68"/>
      <c r="ATC49" s="68"/>
      <c r="ATD49" s="68"/>
      <c r="ATE49" s="68"/>
      <c r="ATF49" s="68"/>
      <c r="ATG49" s="68"/>
      <c r="ATH49" s="68"/>
      <c r="ATI49" s="68"/>
      <c r="ATJ49" s="68"/>
      <c r="ATK49" s="68"/>
      <c r="ATL49" s="68"/>
      <c r="ATM49" s="68"/>
      <c r="ATN49" s="68"/>
      <c r="ATO49" s="68"/>
      <c r="ATP49" s="68"/>
      <c r="ATQ49" s="68"/>
      <c r="ATR49" s="68"/>
      <c r="ATS49" s="68"/>
      <c r="ATT49" s="68"/>
      <c r="ATU49" s="68"/>
      <c r="ATV49" s="68"/>
      <c r="ATW49" s="68"/>
      <c r="ATX49" s="68"/>
      <c r="ATY49" s="68"/>
      <c r="ATZ49" s="68"/>
      <c r="AUA49" s="68"/>
      <c r="AUB49" s="68"/>
      <c r="AUC49" s="68"/>
      <c r="AUD49" s="68"/>
      <c r="AUE49" s="68"/>
      <c r="AUF49" s="68"/>
      <c r="AUG49" s="68"/>
      <c r="AUH49" s="68"/>
      <c r="AUI49" s="68"/>
      <c r="AUJ49" s="68"/>
      <c r="AUK49" s="68"/>
      <c r="AUL49" s="68"/>
      <c r="AUM49" s="68"/>
      <c r="AUN49" s="68"/>
      <c r="AUO49" s="68"/>
      <c r="AUP49" s="68"/>
      <c r="AUQ49" s="68"/>
      <c r="AUR49" s="68"/>
      <c r="AUS49" s="68"/>
      <c r="AUT49" s="68"/>
      <c r="AUU49" s="68"/>
      <c r="AUV49" s="68"/>
      <c r="AUW49" s="68"/>
      <c r="AUX49" s="68"/>
      <c r="AUY49" s="68"/>
      <c r="AUZ49" s="68"/>
      <c r="AVA49" s="68"/>
      <c r="AVB49" s="68"/>
      <c r="AVC49" s="68"/>
      <c r="AVD49" s="68"/>
      <c r="AVE49" s="68"/>
      <c r="AVF49" s="68"/>
      <c r="AVG49" s="68"/>
      <c r="AVH49" s="68"/>
      <c r="AVI49" s="68"/>
      <c r="AVJ49" s="68"/>
      <c r="AVK49" s="68"/>
      <c r="AVL49" s="68"/>
      <c r="AVM49" s="68"/>
      <c r="AVN49" s="68"/>
      <c r="AVO49" s="68"/>
      <c r="AVP49" s="68"/>
      <c r="AVQ49" s="68"/>
      <c r="AVR49" s="68"/>
      <c r="AVS49" s="68"/>
      <c r="AVT49" s="68"/>
      <c r="AVU49" s="68"/>
      <c r="AVV49" s="68"/>
      <c r="AVW49" s="68"/>
      <c r="AVX49" s="68"/>
      <c r="AVY49" s="68"/>
      <c r="AVZ49" s="68"/>
      <c r="AWA49" s="68"/>
      <c r="AWB49" s="68"/>
      <c r="AWC49" s="68"/>
      <c r="AWD49" s="68"/>
      <c r="AWE49" s="68"/>
      <c r="AWF49" s="68"/>
      <c r="AWG49" s="68"/>
      <c r="AWH49" s="68"/>
      <c r="AWI49" s="68"/>
      <c r="AWJ49" s="68"/>
      <c r="AWK49" s="68"/>
      <c r="AWL49" s="68"/>
      <c r="AWM49" s="68"/>
      <c r="AWN49" s="68"/>
      <c r="AWO49" s="68"/>
      <c r="AWP49" s="68"/>
      <c r="AWQ49" s="68"/>
      <c r="AWR49" s="68"/>
      <c r="AWS49" s="68"/>
      <c r="AWT49" s="68"/>
      <c r="AWU49" s="68"/>
      <c r="AWV49" s="68"/>
      <c r="AWW49" s="68"/>
      <c r="AWX49" s="68"/>
      <c r="AWY49" s="68"/>
      <c r="AWZ49" s="68"/>
      <c r="AXA49" s="68"/>
      <c r="AXB49" s="68"/>
      <c r="AXC49" s="68"/>
      <c r="AXD49" s="68"/>
      <c r="AXE49" s="68"/>
      <c r="AXF49" s="68"/>
      <c r="AXG49" s="68"/>
      <c r="AXH49" s="68"/>
      <c r="AXI49" s="68"/>
      <c r="AXJ49" s="68"/>
      <c r="AXK49" s="68"/>
      <c r="AXL49" s="68"/>
      <c r="AXM49" s="68"/>
      <c r="AXN49" s="68"/>
      <c r="AXO49" s="68"/>
      <c r="AXP49" s="68"/>
      <c r="AXQ49" s="68"/>
      <c r="AXR49" s="68"/>
      <c r="AXS49" s="68"/>
      <c r="AXT49" s="68"/>
      <c r="AXU49" s="68"/>
      <c r="AXV49" s="68"/>
      <c r="AXW49" s="68"/>
      <c r="AXX49" s="68"/>
      <c r="AXY49" s="68"/>
      <c r="AXZ49" s="68"/>
      <c r="AYA49" s="68"/>
      <c r="AYB49" s="68"/>
      <c r="AYC49" s="68"/>
      <c r="AYD49" s="68"/>
      <c r="AYE49" s="68"/>
      <c r="AYF49" s="68"/>
      <c r="AYG49" s="68"/>
      <c r="AYH49" s="68"/>
      <c r="AYI49" s="68"/>
      <c r="AYJ49" s="68"/>
      <c r="AYK49" s="68"/>
      <c r="AYL49" s="68"/>
      <c r="AYM49" s="68"/>
      <c r="AYN49" s="68"/>
      <c r="AYO49" s="68"/>
      <c r="AYP49" s="68"/>
      <c r="AYQ49" s="68"/>
      <c r="AYR49" s="68"/>
      <c r="AYS49" s="68"/>
      <c r="AYT49" s="68"/>
      <c r="AYU49" s="68"/>
      <c r="AYV49" s="68"/>
      <c r="AYW49" s="68"/>
      <c r="AYX49" s="68"/>
      <c r="AYY49" s="68"/>
      <c r="AYZ49" s="68"/>
      <c r="AZA49" s="68"/>
      <c r="AZB49" s="68"/>
      <c r="AZC49" s="68"/>
      <c r="AZD49" s="68"/>
      <c r="AZE49" s="68"/>
      <c r="AZF49" s="68"/>
      <c r="AZG49" s="68"/>
      <c r="AZH49" s="68"/>
      <c r="AZI49" s="68"/>
      <c r="AZJ49" s="68"/>
      <c r="AZK49" s="68"/>
      <c r="AZL49" s="68"/>
      <c r="AZM49" s="68"/>
      <c r="AZN49" s="68"/>
      <c r="AZO49" s="68"/>
      <c r="AZP49" s="68"/>
      <c r="AZQ49" s="68"/>
      <c r="AZR49" s="68"/>
      <c r="AZS49" s="68"/>
      <c r="AZT49" s="68"/>
      <c r="AZU49" s="68"/>
      <c r="AZV49" s="68"/>
      <c r="AZW49" s="68"/>
      <c r="AZX49" s="68"/>
      <c r="AZY49" s="68"/>
      <c r="AZZ49" s="68"/>
      <c r="BAA49" s="68"/>
      <c r="BAB49" s="68"/>
      <c r="BAC49" s="68"/>
      <c r="BAD49" s="68"/>
      <c r="BAE49" s="68"/>
      <c r="BAF49" s="68"/>
      <c r="BAG49" s="68"/>
      <c r="BAH49" s="68"/>
      <c r="BAI49" s="68"/>
      <c r="BAJ49" s="68"/>
      <c r="BAK49" s="68"/>
      <c r="BAL49" s="68"/>
      <c r="BAM49" s="68"/>
      <c r="BAN49" s="68"/>
      <c r="BAO49" s="68"/>
      <c r="BAP49" s="68"/>
      <c r="BAQ49" s="68"/>
      <c r="BAR49" s="68"/>
      <c r="BAS49" s="68"/>
      <c r="BAT49" s="68"/>
      <c r="BAU49" s="68"/>
      <c r="BAV49" s="68"/>
      <c r="BAW49" s="68"/>
      <c r="BAX49" s="68"/>
      <c r="BAY49" s="68"/>
      <c r="BAZ49" s="68"/>
      <c r="BBA49" s="68"/>
      <c r="BBB49" s="68"/>
      <c r="BBC49" s="68"/>
      <c r="BBD49" s="68"/>
      <c r="BBE49" s="68"/>
      <c r="BBF49" s="68"/>
      <c r="BBG49" s="68"/>
      <c r="BBH49" s="68"/>
      <c r="BBI49" s="68"/>
      <c r="BBJ49" s="68"/>
      <c r="BBK49" s="68"/>
      <c r="BBL49" s="68"/>
      <c r="BBM49" s="68"/>
      <c r="BBN49" s="68"/>
      <c r="BBO49" s="68"/>
      <c r="BBP49" s="68"/>
      <c r="BBQ49" s="68"/>
      <c r="BBR49" s="68"/>
      <c r="BBS49" s="68"/>
      <c r="BBT49" s="68"/>
      <c r="BBU49" s="68"/>
      <c r="BBV49" s="68"/>
      <c r="BBW49" s="68"/>
      <c r="BBX49" s="68"/>
      <c r="BBY49" s="68"/>
      <c r="BBZ49" s="68"/>
      <c r="BCA49" s="68"/>
      <c r="BCB49" s="68"/>
      <c r="BCC49" s="68"/>
      <c r="BCD49" s="68"/>
      <c r="BCE49" s="68"/>
      <c r="BCF49" s="68"/>
      <c r="BCG49" s="68"/>
      <c r="BCH49" s="68"/>
      <c r="BCI49" s="68"/>
      <c r="BCJ49" s="68"/>
      <c r="BCK49" s="68"/>
      <c r="BCL49" s="68"/>
      <c r="BCM49" s="68"/>
      <c r="BCN49" s="68"/>
      <c r="BCO49" s="68"/>
      <c r="BCP49" s="68"/>
      <c r="BCQ49" s="68"/>
      <c r="BCR49" s="68"/>
      <c r="BCS49" s="68"/>
      <c r="BCT49" s="68"/>
      <c r="BCU49" s="68"/>
      <c r="BCV49" s="68"/>
      <c r="BCW49" s="68"/>
      <c r="BCX49" s="68"/>
      <c r="BCY49" s="68"/>
      <c r="BCZ49" s="68"/>
      <c r="BDA49" s="68"/>
      <c r="BDB49" s="68"/>
      <c r="BDC49" s="68"/>
      <c r="BDD49" s="68"/>
      <c r="BDE49" s="68"/>
      <c r="BDF49" s="68"/>
      <c r="BDG49" s="68"/>
      <c r="BDH49" s="68"/>
      <c r="BDI49" s="68"/>
      <c r="BDJ49" s="68"/>
      <c r="BDK49" s="68"/>
      <c r="BDL49" s="68"/>
      <c r="BDM49" s="68"/>
      <c r="BDN49" s="68"/>
      <c r="BDO49" s="68"/>
      <c r="BDP49" s="68"/>
      <c r="BDQ49" s="68"/>
      <c r="BDR49" s="68"/>
      <c r="BDS49" s="68"/>
      <c r="BDT49" s="68"/>
      <c r="BDU49" s="68"/>
      <c r="BDV49" s="68"/>
      <c r="BDW49" s="68"/>
      <c r="BDX49" s="68"/>
      <c r="BDY49" s="68"/>
      <c r="BDZ49" s="68"/>
      <c r="BEA49" s="68"/>
      <c r="BEB49" s="68"/>
      <c r="BEC49" s="68"/>
      <c r="BED49" s="68"/>
      <c r="BEE49" s="68"/>
      <c r="BEF49" s="68"/>
      <c r="BEG49" s="68"/>
      <c r="BEH49" s="68"/>
      <c r="BEI49" s="68"/>
      <c r="BEJ49" s="68"/>
      <c r="BEK49" s="68"/>
      <c r="BEL49" s="68"/>
      <c r="BEM49" s="68"/>
      <c r="BEN49" s="68"/>
      <c r="BEO49" s="68"/>
      <c r="BEP49" s="68"/>
      <c r="BEQ49" s="68"/>
      <c r="BER49" s="68"/>
      <c r="BES49" s="68"/>
      <c r="BET49" s="68"/>
      <c r="BEU49" s="68"/>
      <c r="BEV49" s="68"/>
      <c r="BEW49" s="68"/>
      <c r="BEX49" s="68"/>
      <c r="BEY49" s="68"/>
      <c r="BEZ49" s="68"/>
      <c r="BFA49" s="68"/>
      <c r="BFB49" s="68"/>
      <c r="BFC49" s="68"/>
      <c r="BFD49" s="68"/>
      <c r="BFE49" s="68"/>
      <c r="BFF49" s="68"/>
      <c r="BFG49" s="68"/>
      <c r="BFH49" s="68"/>
      <c r="BFI49" s="68"/>
      <c r="BFJ49" s="68"/>
      <c r="BFK49" s="68"/>
      <c r="BFL49" s="68"/>
      <c r="BFM49" s="68"/>
      <c r="BFN49" s="68"/>
      <c r="BFO49" s="68"/>
      <c r="BFP49" s="68"/>
      <c r="BFQ49" s="68"/>
      <c r="BFR49" s="68"/>
      <c r="BFS49" s="68"/>
      <c r="BFT49" s="68"/>
      <c r="BFU49" s="68"/>
      <c r="BFV49" s="68"/>
      <c r="BFW49" s="68"/>
      <c r="BFX49" s="68"/>
      <c r="BFY49" s="68"/>
      <c r="BFZ49" s="68"/>
      <c r="BGA49" s="68"/>
      <c r="BGB49" s="68"/>
      <c r="BGC49" s="68"/>
      <c r="BGD49" s="68"/>
      <c r="BGE49" s="68"/>
      <c r="BGF49" s="68"/>
      <c r="BGG49" s="68"/>
      <c r="BGH49" s="68"/>
      <c r="BGI49" s="68"/>
      <c r="BGJ49" s="68"/>
      <c r="BGK49" s="68"/>
      <c r="BGL49" s="68"/>
      <c r="BGM49" s="68"/>
      <c r="BGN49" s="68"/>
      <c r="BGO49" s="68"/>
      <c r="BGP49" s="68"/>
      <c r="BGQ49" s="68"/>
      <c r="BGR49" s="68"/>
      <c r="BGS49" s="68"/>
      <c r="BGT49" s="68"/>
      <c r="BGU49" s="68"/>
      <c r="BGV49" s="68"/>
      <c r="BGW49" s="68"/>
      <c r="BGX49" s="68"/>
      <c r="BGY49" s="68"/>
      <c r="BGZ49" s="68"/>
      <c r="BHA49" s="68"/>
      <c r="BHB49" s="68"/>
      <c r="BHC49" s="68"/>
      <c r="BHD49" s="68"/>
      <c r="BHE49" s="68"/>
      <c r="BHF49" s="68"/>
      <c r="BHG49" s="68"/>
      <c r="BHH49" s="68"/>
      <c r="BHI49" s="68"/>
      <c r="BHJ49" s="68"/>
      <c r="BHK49" s="68"/>
      <c r="BHL49" s="68"/>
      <c r="BHM49" s="68"/>
      <c r="BHN49" s="68"/>
      <c r="BHO49" s="68"/>
      <c r="BHP49" s="68"/>
      <c r="BHQ49" s="68"/>
      <c r="BHR49" s="68"/>
      <c r="BHS49" s="68"/>
      <c r="BHT49" s="68"/>
      <c r="BHU49" s="68"/>
      <c r="BHV49" s="68"/>
      <c r="BHW49" s="68"/>
      <c r="BHX49" s="68"/>
      <c r="BHY49" s="68"/>
      <c r="BHZ49" s="68"/>
      <c r="BIA49" s="68"/>
      <c r="BIB49" s="68"/>
      <c r="BIC49" s="68"/>
      <c r="BID49" s="68"/>
      <c r="BIE49" s="68"/>
      <c r="BIF49" s="68"/>
      <c r="BIG49" s="68"/>
      <c r="BIH49" s="68"/>
      <c r="BII49" s="68"/>
      <c r="BIJ49" s="68"/>
      <c r="BIK49" s="68"/>
      <c r="BIL49" s="68"/>
      <c r="BIM49" s="68"/>
      <c r="BIN49" s="68"/>
      <c r="BIO49" s="68"/>
      <c r="BIP49" s="68"/>
      <c r="BIQ49" s="68"/>
      <c r="BIR49" s="68"/>
      <c r="BIS49" s="68"/>
      <c r="BIT49" s="68"/>
      <c r="BIU49" s="68"/>
      <c r="BIV49" s="68"/>
      <c r="BIW49" s="68"/>
      <c r="BIX49" s="68"/>
      <c r="BIY49" s="68"/>
      <c r="BIZ49" s="68"/>
      <c r="BJA49" s="68"/>
      <c r="BJB49" s="68"/>
      <c r="BJC49" s="68"/>
      <c r="BJD49" s="68"/>
      <c r="BJE49" s="68"/>
      <c r="BJF49" s="68"/>
      <c r="BJG49" s="68"/>
      <c r="BJH49" s="68"/>
      <c r="BJI49" s="68"/>
      <c r="BJJ49" s="68"/>
      <c r="BJK49" s="68"/>
      <c r="BJL49" s="68"/>
      <c r="BJM49" s="68"/>
      <c r="BJN49" s="68"/>
      <c r="BJO49" s="68"/>
      <c r="BJP49" s="68"/>
      <c r="BJQ49" s="68"/>
      <c r="BJR49" s="68"/>
      <c r="BJS49" s="68"/>
      <c r="BJT49" s="68"/>
      <c r="BJU49" s="68"/>
      <c r="BJV49" s="68"/>
      <c r="BJW49" s="68"/>
      <c r="BJX49" s="68"/>
      <c r="BJY49" s="68"/>
      <c r="BJZ49" s="68"/>
      <c r="BKA49" s="68"/>
      <c r="BKB49" s="68"/>
      <c r="BKC49" s="68"/>
      <c r="BKD49" s="68"/>
      <c r="BKE49" s="68"/>
      <c r="BKF49" s="68"/>
      <c r="BKG49" s="68"/>
      <c r="BKH49" s="68"/>
      <c r="BKI49" s="68"/>
      <c r="BKJ49" s="68"/>
      <c r="BKK49" s="68"/>
      <c r="BKL49" s="68"/>
      <c r="BKM49" s="68"/>
      <c r="BKN49" s="68"/>
      <c r="BKO49" s="68"/>
      <c r="BKP49" s="68"/>
      <c r="BKQ49" s="68"/>
      <c r="BKR49" s="68"/>
      <c r="BKS49" s="68"/>
      <c r="BKT49" s="68"/>
      <c r="BKU49" s="68"/>
      <c r="BKV49" s="68"/>
      <c r="BKW49" s="68"/>
      <c r="BKX49" s="68"/>
      <c r="BKY49" s="68"/>
      <c r="BKZ49" s="68"/>
      <c r="BLA49" s="68"/>
      <c r="BLB49" s="68"/>
      <c r="BLC49" s="68"/>
      <c r="BLD49" s="68"/>
      <c r="BLE49" s="68"/>
      <c r="BLF49" s="68"/>
      <c r="BLG49" s="68"/>
      <c r="BLH49" s="68"/>
      <c r="BLI49" s="68"/>
      <c r="BLJ49" s="68"/>
      <c r="BLK49" s="68"/>
      <c r="BLL49" s="68"/>
      <c r="BLM49" s="68"/>
      <c r="BLN49" s="68"/>
      <c r="BLO49" s="68"/>
      <c r="BLP49" s="68"/>
      <c r="BLQ49" s="68"/>
      <c r="BLR49" s="68"/>
      <c r="BLS49" s="68"/>
      <c r="BLT49" s="68"/>
      <c r="BLU49" s="68"/>
      <c r="BLV49" s="68"/>
      <c r="BLW49" s="68"/>
      <c r="BLX49" s="68"/>
      <c r="BLY49" s="68"/>
      <c r="BLZ49" s="68"/>
      <c r="BMA49" s="68"/>
      <c r="BMB49" s="68"/>
      <c r="BMC49" s="68"/>
      <c r="BMD49" s="68"/>
      <c r="BME49" s="68"/>
      <c r="BMF49" s="68"/>
      <c r="BMG49" s="68"/>
      <c r="BMH49" s="68"/>
      <c r="BMI49" s="68"/>
      <c r="BMJ49" s="68"/>
      <c r="BMK49" s="68"/>
      <c r="BML49" s="68"/>
      <c r="BMM49" s="68"/>
      <c r="BMN49" s="68"/>
      <c r="BMO49" s="68"/>
      <c r="BMP49" s="68"/>
      <c r="BMQ49" s="68"/>
      <c r="BMR49" s="68"/>
      <c r="BMS49" s="68"/>
      <c r="BMT49" s="68"/>
      <c r="BMU49" s="68"/>
      <c r="BMV49" s="68"/>
      <c r="BMW49" s="68"/>
      <c r="BMX49" s="68"/>
      <c r="BMY49" s="68"/>
      <c r="BMZ49" s="68"/>
      <c r="BNA49" s="68"/>
      <c r="BNB49" s="68"/>
      <c r="BNC49" s="68"/>
      <c r="BND49" s="68"/>
      <c r="BNE49" s="68"/>
      <c r="BNF49" s="68"/>
      <c r="BNG49" s="68"/>
      <c r="BNH49" s="68"/>
      <c r="BNI49" s="68"/>
      <c r="BNJ49" s="68"/>
      <c r="BNK49" s="68"/>
      <c r="BNL49" s="68"/>
      <c r="BNM49" s="68"/>
      <c r="BNN49" s="68"/>
      <c r="BNO49" s="68"/>
      <c r="BNP49" s="68"/>
      <c r="BNQ49" s="68"/>
      <c r="BNR49" s="68"/>
      <c r="BNS49" s="68"/>
      <c r="BNT49" s="68"/>
      <c r="BNU49" s="68"/>
      <c r="BNV49" s="68"/>
      <c r="BNW49" s="68"/>
      <c r="BNX49" s="68"/>
      <c r="BNY49" s="68"/>
      <c r="BNZ49" s="68"/>
      <c r="BOA49" s="68"/>
      <c r="BOB49" s="68"/>
      <c r="BOC49" s="68"/>
      <c r="BOD49" s="68"/>
      <c r="BOE49" s="68"/>
      <c r="BOF49" s="68"/>
      <c r="BOG49" s="68"/>
      <c r="BOH49" s="68"/>
      <c r="BOI49" s="68"/>
      <c r="BOJ49" s="68"/>
      <c r="BOK49" s="68"/>
      <c r="BOL49" s="68"/>
      <c r="BOM49" s="68"/>
      <c r="BON49" s="68"/>
      <c r="BOO49" s="68"/>
      <c r="BOP49" s="68"/>
      <c r="BOQ49" s="68"/>
      <c r="BOR49" s="68"/>
      <c r="BOS49" s="68"/>
      <c r="BOT49" s="68"/>
      <c r="BOU49" s="68"/>
      <c r="BOV49" s="68"/>
      <c r="BOW49" s="68"/>
      <c r="BOX49" s="68"/>
      <c r="BOY49" s="68"/>
      <c r="BOZ49" s="68"/>
      <c r="BPA49" s="68"/>
      <c r="BPB49" s="68"/>
      <c r="BPC49" s="68"/>
      <c r="BPD49" s="68"/>
      <c r="BPE49" s="68"/>
      <c r="BPF49" s="68"/>
      <c r="BPG49" s="68"/>
      <c r="BPH49" s="68"/>
      <c r="BPI49" s="68"/>
      <c r="BPJ49" s="68"/>
      <c r="BPK49" s="68"/>
      <c r="BPL49" s="68"/>
      <c r="BPM49" s="68"/>
      <c r="BPN49" s="68"/>
      <c r="BPO49" s="68"/>
      <c r="BPP49" s="68"/>
      <c r="BPQ49" s="68"/>
      <c r="BPR49" s="68"/>
      <c r="BPS49" s="68"/>
      <c r="BPT49" s="68"/>
      <c r="BPU49" s="68"/>
      <c r="BPV49" s="68"/>
      <c r="BPW49" s="68"/>
      <c r="BPX49" s="68"/>
      <c r="BPY49" s="68"/>
      <c r="BPZ49" s="68"/>
      <c r="BQA49" s="68"/>
      <c r="BQB49" s="68"/>
      <c r="BQC49" s="68"/>
      <c r="BQD49" s="68"/>
      <c r="BQE49" s="68"/>
      <c r="BQF49" s="68"/>
      <c r="BQG49" s="68"/>
      <c r="BQH49" s="68"/>
      <c r="BQI49" s="68"/>
      <c r="BQJ49" s="68"/>
      <c r="BQK49" s="68"/>
      <c r="BQL49" s="68"/>
      <c r="BQM49" s="68"/>
      <c r="BQN49" s="68"/>
      <c r="BQO49" s="68"/>
      <c r="BQP49" s="68"/>
      <c r="BQQ49" s="68"/>
      <c r="BQR49" s="68"/>
      <c r="BQS49" s="68"/>
      <c r="BQT49" s="68"/>
      <c r="BQU49" s="68"/>
      <c r="BQV49" s="68"/>
      <c r="BQW49" s="68"/>
      <c r="BQX49" s="68"/>
      <c r="BQY49" s="68"/>
      <c r="BQZ49" s="68"/>
      <c r="BRA49" s="68"/>
      <c r="BRB49" s="68"/>
      <c r="BRC49" s="68"/>
      <c r="BRD49" s="68"/>
      <c r="BRE49" s="68"/>
      <c r="BRF49" s="68"/>
      <c r="BRG49" s="68"/>
      <c r="BRH49" s="68"/>
      <c r="BRI49" s="68"/>
      <c r="BRJ49" s="68"/>
      <c r="BRK49" s="68"/>
      <c r="BRL49" s="68"/>
      <c r="BRM49" s="68"/>
      <c r="BRN49" s="68"/>
      <c r="BRO49" s="68"/>
      <c r="BRP49" s="68"/>
      <c r="BRQ49" s="68"/>
      <c r="BRR49" s="68"/>
      <c r="BRS49" s="68"/>
      <c r="BRT49" s="68"/>
      <c r="BRU49" s="68"/>
      <c r="BRV49" s="68"/>
      <c r="BRW49" s="68"/>
      <c r="BRX49" s="68"/>
      <c r="BRY49" s="68"/>
      <c r="BRZ49" s="68"/>
      <c r="BSA49" s="68"/>
      <c r="BSB49" s="68"/>
      <c r="BSC49" s="68"/>
      <c r="BSD49" s="68"/>
      <c r="BSE49" s="68"/>
      <c r="BSF49" s="68"/>
      <c r="BSG49" s="68"/>
      <c r="BSH49" s="68"/>
      <c r="BSI49" s="68"/>
      <c r="BSJ49" s="68"/>
      <c r="BSK49" s="68"/>
      <c r="BSL49" s="68"/>
      <c r="BSM49" s="68"/>
      <c r="BSN49" s="68"/>
      <c r="BSO49" s="68"/>
      <c r="BSP49" s="68"/>
      <c r="BSQ49" s="68"/>
      <c r="BSR49" s="68"/>
      <c r="BSS49" s="68"/>
      <c r="BST49" s="68"/>
      <c r="BSU49" s="68"/>
      <c r="BSV49" s="68"/>
      <c r="BSW49" s="68"/>
      <c r="BSX49" s="68"/>
      <c r="BSY49" s="68"/>
      <c r="BSZ49" s="68"/>
      <c r="BTA49" s="68"/>
      <c r="BTB49" s="68"/>
      <c r="BTC49" s="68"/>
      <c r="BTD49" s="68"/>
      <c r="BTE49" s="68"/>
      <c r="BTF49" s="68"/>
      <c r="BTG49" s="68"/>
      <c r="BTH49" s="68"/>
      <c r="BTI49" s="68"/>
      <c r="BTJ49" s="68"/>
      <c r="BTK49" s="68"/>
      <c r="BTL49" s="68"/>
      <c r="BTM49" s="68"/>
      <c r="BTN49" s="68"/>
      <c r="BTO49" s="68"/>
      <c r="BTP49" s="68"/>
      <c r="BTQ49" s="68"/>
      <c r="BTR49" s="68"/>
      <c r="BTS49" s="68"/>
      <c r="BTT49" s="68"/>
      <c r="BTU49" s="68"/>
      <c r="BTV49" s="68"/>
      <c r="BTW49" s="68"/>
      <c r="BTX49" s="68"/>
      <c r="BTY49" s="68"/>
      <c r="BTZ49" s="68"/>
      <c r="BUA49" s="68"/>
      <c r="BUB49" s="68"/>
      <c r="BUC49" s="68"/>
      <c r="BUD49" s="68"/>
      <c r="BUE49" s="68"/>
      <c r="BUF49" s="68"/>
      <c r="BUG49" s="68"/>
      <c r="BUH49" s="68"/>
      <c r="BUI49" s="68"/>
      <c r="BUJ49" s="68"/>
      <c r="BUK49" s="68"/>
      <c r="BUL49" s="68"/>
      <c r="BUM49" s="68"/>
      <c r="BUN49" s="68"/>
      <c r="BUO49" s="68"/>
      <c r="BUP49" s="68"/>
      <c r="BUQ49" s="68"/>
      <c r="BUR49" s="68"/>
      <c r="BUS49" s="68"/>
      <c r="BUT49" s="68"/>
      <c r="BUU49" s="68"/>
      <c r="BUV49" s="68"/>
      <c r="BUW49" s="68"/>
      <c r="BUX49" s="68"/>
      <c r="BUY49" s="68"/>
      <c r="BUZ49" s="68"/>
      <c r="BVA49" s="68"/>
      <c r="BVB49" s="68"/>
      <c r="BVC49" s="68"/>
      <c r="BVD49" s="68"/>
      <c r="BVE49" s="68"/>
      <c r="BVF49" s="68"/>
      <c r="BVG49" s="68"/>
      <c r="BVH49" s="68"/>
      <c r="BVI49" s="68"/>
      <c r="BVJ49" s="68"/>
      <c r="BVK49" s="68"/>
      <c r="BVL49" s="68"/>
      <c r="BVM49" s="68"/>
      <c r="BVN49" s="68"/>
      <c r="BVO49" s="68"/>
      <c r="BVP49" s="68"/>
      <c r="BVQ49" s="68"/>
      <c r="BVR49" s="68"/>
      <c r="BVS49" s="68"/>
      <c r="BVT49" s="68"/>
      <c r="BVU49" s="68"/>
      <c r="BVV49" s="68"/>
      <c r="BVW49" s="68"/>
      <c r="BVX49" s="68"/>
      <c r="BVY49" s="68"/>
      <c r="BVZ49" s="68"/>
      <c r="BWA49" s="68"/>
      <c r="BWB49" s="68"/>
      <c r="BWC49" s="68"/>
      <c r="BWD49" s="68"/>
      <c r="BWE49" s="68"/>
      <c r="BWF49" s="68"/>
      <c r="BWG49" s="68"/>
      <c r="BWH49" s="68"/>
      <c r="BWI49" s="68"/>
      <c r="BWJ49" s="68"/>
      <c r="BWK49" s="68"/>
      <c r="BWL49" s="68"/>
      <c r="BWM49" s="68"/>
      <c r="BWN49" s="68"/>
      <c r="BWO49" s="68"/>
      <c r="BWP49" s="68"/>
      <c r="BWQ49" s="68"/>
      <c r="BWR49" s="68"/>
      <c r="BWS49" s="68"/>
      <c r="BWT49" s="68"/>
      <c r="BWU49" s="68"/>
      <c r="BWV49" s="68"/>
      <c r="BWW49" s="68"/>
      <c r="BWX49" s="68"/>
      <c r="BWY49" s="68"/>
      <c r="BWZ49" s="68"/>
      <c r="BXA49" s="68"/>
      <c r="BXB49" s="68"/>
      <c r="BXC49" s="68"/>
      <c r="BXD49" s="68"/>
      <c r="BXE49" s="68"/>
      <c r="BXF49" s="68"/>
      <c r="BXG49" s="68"/>
      <c r="BXH49" s="68"/>
      <c r="BXI49" s="68"/>
      <c r="BXJ49" s="68"/>
      <c r="BXK49" s="68"/>
      <c r="BXL49" s="68"/>
      <c r="BXM49" s="68"/>
      <c r="BXN49" s="68"/>
      <c r="BXO49" s="68"/>
      <c r="BXP49" s="68"/>
      <c r="BXQ49" s="68"/>
      <c r="BXR49" s="68"/>
      <c r="BXS49" s="68"/>
      <c r="BXT49" s="68"/>
      <c r="BXU49" s="68"/>
      <c r="BXV49" s="68"/>
      <c r="BXW49" s="68"/>
      <c r="BXX49" s="68"/>
      <c r="BXY49" s="68"/>
      <c r="BXZ49" s="68"/>
      <c r="BYA49" s="68"/>
      <c r="BYB49" s="68"/>
      <c r="BYC49" s="68"/>
      <c r="BYD49" s="68"/>
      <c r="BYE49" s="68"/>
      <c r="BYF49" s="68"/>
      <c r="BYG49" s="68"/>
      <c r="BYH49" s="68"/>
      <c r="BYI49" s="68"/>
      <c r="BYJ49" s="68"/>
      <c r="BYK49" s="68"/>
      <c r="BYL49" s="68"/>
      <c r="BYM49" s="68"/>
      <c r="BYN49" s="68"/>
      <c r="BYO49" s="68"/>
      <c r="BYP49" s="68"/>
      <c r="BYQ49" s="68"/>
      <c r="BYR49" s="68"/>
      <c r="BYS49" s="68"/>
      <c r="BYT49" s="68"/>
      <c r="BYU49" s="68"/>
      <c r="BYV49" s="68"/>
      <c r="BYW49" s="68"/>
      <c r="BYX49" s="68"/>
      <c r="BYY49" s="68"/>
      <c r="BYZ49" s="68"/>
      <c r="BZA49" s="68"/>
      <c r="BZB49" s="68"/>
      <c r="BZC49" s="68"/>
      <c r="BZD49" s="68"/>
      <c r="BZE49" s="68"/>
      <c r="BZF49" s="68"/>
      <c r="BZG49" s="68"/>
      <c r="BZH49" s="68"/>
      <c r="BZI49" s="68"/>
      <c r="BZJ49" s="68"/>
      <c r="BZK49" s="68"/>
      <c r="BZL49" s="68"/>
      <c r="BZM49" s="68"/>
      <c r="BZN49" s="68"/>
      <c r="BZO49" s="68"/>
      <c r="BZP49" s="68"/>
      <c r="BZQ49" s="68"/>
      <c r="BZR49" s="68"/>
      <c r="BZS49" s="68"/>
      <c r="BZT49" s="68"/>
      <c r="BZU49" s="68"/>
      <c r="BZV49" s="68"/>
      <c r="BZW49" s="68"/>
      <c r="BZX49" s="68"/>
      <c r="BZY49" s="68"/>
      <c r="BZZ49" s="68"/>
      <c r="CAA49" s="68"/>
      <c r="CAB49" s="68"/>
      <c r="CAC49" s="68"/>
      <c r="CAD49" s="68"/>
      <c r="CAE49" s="68"/>
      <c r="CAF49" s="68"/>
      <c r="CAG49" s="68"/>
      <c r="CAH49" s="68"/>
      <c r="CAI49" s="68"/>
      <c r="CAJ49" s="68"/>
      <c r="CAK49" s="68"/>
      <c r="CAL49" s="68"/>
      <c r="CAM49" s="68"/>
      <c r="CAN49" s="68"/>
      <c r="CAO49" s="68"/>
      <c r="CAP49" s="68"/>
      <c r="CAQ49" s="68"/>
      <c r="CAR49" s="68"/>
      <c r="CAS49" s="68"/>
      <c r="CAT49" s="68"/>
      <c r="CAU49" s="68"/>
      <c r="CAV49" s="68"/>
      <c r="CAW49" s="68"/>
      <c r="CAX49" s="68"/>
      <c r="CAY49" s="68"/>
      <c r="CAZ49" s="68"/>
      <c r="CBA49" s="68"/>
      <c r="CBB49" s="68"/>
      <c r="CBC49" s="68"/>
      <c r="CBD49" s="68"/>
      <c r="CBE49" s="68"/>
      <c r="CBF49" s="68"/>
      <c r="CBG49" s="68"/>
      <c r="CBH49" s="68"/>
      <c r="CBI49" s="68"/>
      <c r="CBJ49" s="68"/>
      <c r="CBK49" s="68"/>
      <c r="CBL49" s="68"/>
      <c r="CBM49" s="68"/>
      <c r="CBN49" s="68"/>
      <c r="CBO49" s="68"/>
      <c r="CBP49" s="68"/>
      <c r="CBQ49" s="68"/>
      <c r="CBR49" s="68"/>
      <c r="CBS49" s="68"/>
      <c r="CBT49" s="68"/>
      <c r="CBU49" s="68"/>
      <c r="CBV49" s="68"/>
      <c r="CBW49" s="68"/>
      <c r="CBX49" s="68"/>
      <c r="CBY49" s="68"/>
      <c r="CBZ49" s="68"/>
      <c r="CCA49" s="68"/>
      <c r="CCB49" s="68"/>
      <c r="CCC49" s="68"/>
      <c r="CCD49" s="68"/>
      <c r="CCE49" s="68"/>
      <c r="CCF49" s="68"/>
      <c r="CCG49" s="68"/>
      <c r="CCH49" s="68"/>
      <c r="CCI49" s="68"/>
      <c r="CCJ49" s="68"/>
      <c r="CCK49" s="68"/>
      <c r="CCL49" s="68"/>
      <c r="CCM49" s="68"/>
      <c r="CCN49" s="68"/>
      <c r="CCO49" s="68"/>
      <c r="CCP49" s="68"/>
      <c r="CCQ49" s="68"/>
      <c r="CCR49" s="68"/>
      <c r="CCS49" s="68"/>
      <c r="CCT49" s="68"/>
      <c r="CCU49" s="68"/>
      <c r="CCV49" s="68"/>
      <c r="CCW49" s="68"/>
      <c r="CCX49" s="68"/>
      <c r="CCY49" s="68"/>
      <c r="CCZ49" s="68"/>
      <c r="CDA49" s="68"/>
      <c r="CDB49" s="68"/>
      <c r="CDC49" s="68"/>
      <c r="CDD49" s="68"/>
      <c r="CDE49" s="68"/>
      <c r="CDF49" s="68"/>
      <c r="CDG49" s="68"/>
      <c r="CDH49" s="68"/>
      <c r="CDI49" s="68"/>
      <c r="CDJ49" s="68"/>
      <c r="CDK49" s="68"/>
      <c r="CDL49" s="68"/>
      <c r="CDM49" s="68"/>
      <c r="CDN49" s="68"/>
      <c r="CDO49" s="68"/>
      <c r="CDP49" s="68"/>
      <c r="CDQ49" s="68"/>
      <c r="CDR49" s="68"/>
      <c r="CDS49" s="68"/>
      <c r="CDT49" s="68"/>
      <c r="CDU49" s="68"/>
      <c r="CDV49" s="68"/>
      <c r="CDW49" s="68"/>
      <c r="CDX49" s="68"/>
      <c r="CDY49" s="68"/>
      <c r="CDZ49" s="68"/>
      <c r="CEA49" s="68"/>
      <c r="CEB49" s="68"/>
      <c r="CEC49" s="68"/>
      <c r="CED49" s="68"/>
      <c r="CEE49" s="68"/>
      <c r="CEF49" s="68"/>
      <c r="CEG49" s="68"/>
      <c r="CEH49" s="68"/>
      <c r="CEI49" s="68"/>
      <c r="CEJ49" s="68"/>
      <c r="CEK49" s="68"/>
      <c r="CEL49" s="68"/>
      <c r="CEM49" s="68"/>
      <c r="CEN49" s="68"/>
      <c r="CEO49" s="68"/>
      <c r="CEP49" s="68"/>
      <c r="CEQ49" s="68"/>
      <c r="CER49" s="68"/>
      <c r="CES49" s="68"/>
      <c r="CET49" s="68"/>
      <c r="CEU49" s="68"/>
      <c r="CEV49" s="68"/>
      <c r="CEW49" s="68"/>
      <c r="CEX49" s="68"/>
      <c r="CEY49" s="68"/>
      <c r="CEZ49" s="68"/>
      <c r="CFA49" s="68"/>
      <c r="CFB49" s="68"/>
      <c r="CFC49" s="68"/>
      <c r="CFD49" s="68"/>
      <c r="CFE49" s="68"/>
      <c r="CFF49" s="68"/>
      <c r="CFG49" s="68"/>
      <c r="CFH49" s="68"/>
      <c r="CFI49" s="68"/>
      <c r="CFJ49" s="68"/>
      <c r="CFK49" s="68"/>
      <c r="CFL49" s="68"/>
      <c r="CFM49" s="68"/>
      <c r="CFN49" s="68"/>
      <c r="CFO49" s="68"/>
      <c r="CFP49" s="68"/>
      <c r="CFQ49" s="68"/>
      <c r="CFR49" s="68"/>
      <c r="CFS49" s="68"/>
      <c r="CFT49" s="68"/>
      <c r="CFU49" s="68"/>
      <c r="CFV49" s="68"/>
      <c r="CFW49" s="68"/>
      <c r="CFX49" s="68"/>
      <c r="CFY49" s="68"/>
      <c r="CFZ49" s="68"/>
      <c r="CGA49" s="68"/>
      <c r="CGB49" s="68"/>
      <c r="CGC49" s="68"/>
      <c r="CGD49" s="68"/>
      <c r="CGE49" s="68"/>
      <c r="CGF49" s="68"/>
      <c r="CGG49" s="68"/>
      <c r="CGH49" s="68"/>
      <c r="CGI49" s="68"/>
      <c r="CGJ49" s="68"/>
      <c r="CGK49" s="68"/>
      <c r="CGL49" s="68"/>
      <c r="CGM49" s="68"/>
      <c r="CGN49" s="68"/>
      <c r="CGO49" s="68"/>
      <c r="CGP49" s="68"/>
      <c r="CGQ49" s="68"/>
      <c r="CGR49" s="68"/>
      <c r="CGS49" s="68"/>
      <c r="CGT49" s="68"/>
      <c r="CGU49" s="68"/>
      <c r="CGV49" s="68"/>
      <c r="CGW49" s="68"/>
      <c r="CGX49" s="68"/>
      <c r="CGY49" s="68"/>
      <c r="CGZ49" s="68"/>
      <c r="CHA49" s="68"/>
      <c r="CHB49" s="68"/>
      <c r="CHC49" s="68"/>
      <c r="CHD49" s="68"/>
      <c r="CHE49" s="68"/>
      <c r="CHF49" s="68"/>
      <c r="CHG49" s="68"/>
      <c r="CHH49" s="68"/>
      <c r="CHI49" s="68"/>
      <c r="CHJ49" s="68"/>
      <c r="CHK49" s="68"/>
      <c r="CHL49" s="68"/>
      <c r="CHM49" s="68"/>
      <c r="CHN49" s="68"/>
      <c r="CHO49" s="68"/>
      <c r="CHP49" s="68"/>
      <c r="CHQ49" s="68"/>
      <c r="CHR49" s="68"/>
      <c r="CHS49" s="68"/>
      <c r="CHT49" s="68"/>
      <c r="CHU49" s="68"/>
      <c r="CHV49" s="68"/>
      <c r="CHW49" s="68"/>
      <c r="CHX49" s="68"/>
      <c r="CHY49" s="68"/>
      <c r="CHZ49" s="68"/>
      <c r="CIA49" s="68"/>
      <c r="CIB49" s="68"/>
      <c r="CIC49" s="68"/>
      <c r="CID49" s="68"/>
      <c r="CIE49" s="68"/>
      <c r="CIF49" s="68"/>
      <c r="CIG49" s="68"/>
      <c r="CIH49" s="68"/>
      <c r="CII49" s="68"/>
      <c r="CIJ49" s="68"/>
      <c r="CIK49" s="68"/>
      <c r="CIL49" s="68"/>
      <c r="CIM49" s="68"/>
      <c r="CIN49" s="68"/>
      <c r="CIO49" s="68"/>
      <c r="CIP49" s="68"/>
      <c r="CIQ49" s="68"/>
      <c r="CIR49" s="68"/>
      <c r="CIS49" s="68"/>
      <c r="CIT49" s="68"/>
      <c r="CIU49" s="68"/>
      <c r="CIV49" s="68"/>
      <c r="CIW49" s="68"/>
      <c r="CIX49" s="68"/>
      <c r="CIY49" s="68"/>
      <c r="CIZ49" s="68"/>
      <c r="CJA49" s="68"/>
      <c r="CJB49" s="68"/>
      <c r="CJC49" s="68"/>
      <c r="CJD49" s="68"/>
      <c r="CJE49" s="68"/>
      <c r="CJF49" s="68"/>
      <c r="CJG49" s="68"/>
      <c r="CJH49" s="68"/>
      <c r="CJI49" s="68"/>
      <c r="CJJ49" s="68"/>
      <c r="CJK49" s="68"/>
      <c r="CJL49" s="68"/>
      <c r="CJM49" s="68"/>
      <c r="CJN49" s="68"/>
      <c r="CJO49" s="68"/>
      <c r="CJP49" s="68"/>
      <c r="CJQ49" s="68"/>
      <c r="CJR49" s="68"/>
      <c r="CJS49" s="68"/>
      <c r="CJT49" s="68"/>
      <c r="CJU49" s="68"/>
      <c r="CJV49" s="68"/>
      <c r="CJW49" s="68"/>
      <c r="CJX49" s="68"/>
      <c r="CJY49" s="68"/>
      <c r="CJZ49" s="68"/>
      <c r="CKA49" s="68"/>
      <c r="CKB49" s="68"/>
      <c r="CKC49" s="68"/>
      <c r="CKD49" s="68"/>
      <c r="CKE49" s="68"/>
      <c r="CKF49" s="68"/>
      <c r="CKG49" s="68"/>
      <c r="CKH49" s="68"/>
      <c r="CKI49" s="68"/>
      <c r="CKJ49" s="68"/>
      <c r="CKK49" s="68"/>
      <c r="CKL49" s="68"/>
      <c r="CKM49" s="68"/>
      <c r="CKN49" s="68"/>
      <c r="CKO49" s="68"/>
      <c r="CKP49" s="68"/>
      <c r="CKQ49" s="68"/>
      <c r="CKR49" s="68"/>
      <c r="CKS49" s="68"/>
      <c r="CKT49" s="68"/>
      <c r="CKU49" s="68"/>
      <c r="CKV49" s="68"/>
      <c r="CKW49" s="68"/>
      <c r="CKX49" s="68"/>
      <c r="CKY49" s="68"/>
      <c r="CKZ49" s="68"/>
      <c r="CLA49" s="68"/>
      <c r="CLB49" s="68"/>
      <c r="CLC49" s="68"/>
      <c r="CLD49" s="68"/>
      <c r="CLE49" s="68"/>
      <c r="CLF49" s="68"/>
      <c r="CLG49" s="68"/>
      <c r="CLH49" s="68"/>
      <c r="CLI49" s="68"/>
      <c r="CLJ49" s="68"/>
      <c r="CLK49" s="68"/>
      <c r="CLL49" s="68"/>
      <c r="CLM49" s="68"/>
      <c r="CLN49" s="68"/>
      <c r="CLO49" s="68"/>
      <c r="CLP49" s="68"/>
      <c r="CLQ49" s="68"/>
      <c r="CLR49" s="68"/>
      <c r="CLS49" s="68"/>
      <c r="CLT49" s="68"/>
      <c r="CLU49" s="68"/>
      <c r="CLV49" s="68"/>
      <c r="CLW49" s="68"/>
      <c r="CLX49" s="68"/>
      <c r="CLY49" s="68"/>
      <c r="CLZ49" s="68"/>
      <c r="CMA49" s="68"/>
      <c r="CMB49" s="68"/>
      <c r="CMC49" s="68"/>
      <c r="CMD49" s="68"/>
      <c r="CME49" s="68"/>
      <c r="CMF49" s="68"/>
      <c r="CMG49" s="68"/>
      <c r="CMH49" s="68"/>
      <c r="CMI49" s="68"/>
      <c r="CMJ49" s="68"/>
      <c r="CMK49" s="68"/>
      <c r="CML49" s="68"/>
      <c r="CMM49" s="68"/>
      <c r="CMN49" s="68"/>
      <c r="CMO49" s="68"/>
      <c r="CMP49" s="68"/>
      <c r="CMQ49" s="68"/>
      <c r="CMR49" s="68"/>
      <c r="CMS49" s="68"/>
      <c r="CMT49" s="68"/>
      <c r="CMU49" s="68"/>
      <c r="CMV49" s="68"/>
      <c r="CMW49" s="68"/>
      <c r="CMX49" s="68"/>
      <c r="CMY49" s="68"/>
      <c r="CMZ49" s="68"/>
      <c r="CNA49" s="68"/>
      <c r="CNB49" s="68"/>
      <c r="CNC49" s="68"/>
      <c r="CND49" s="68"/>
      <c r="CNE49" s="68"/>
      <c r="CNF49" s="68"/>
      <c r="CNG49" s="68"/>
      <c r="CNH49" s="68"/>
      <c r="CNI49" s="68"/>
      <c r="CNJ49" s="68"/>
      <c r="CNK49" s="68"/>
      <c r="CNL49" s="68"/>
      <c r="CNM49" s="68"/>
      <c r="CNN49" s="68"/>
      <c r="CNO49" s="68"/>
      <c r="CNP49" s="68"/>
      <c r="CNQ49" s="68"/>
      <c r="CNR49" s="68"/>
      <c r="CNS49" s="68"/>
      <c r="CNT49" s="68"/>
      <c r="CNU49" s="68"/>
      <c r="CNV49" s="68"/>
      <c r="CNW49" s="68"/>
      <c r="CNX49" s="68"/>
      <c r="CNY49" s="68"/>
      <c r="CNZ49" s="68"/>
      <c r="COA49" s="68"/>
      <c r="COB49" s="68"/>
      <c r="COC49" s="68"/>
      <c r="COD49" s="68"/>
      <c r="COE49" s="68"/>
      <c r="COF49" s="68"/>
      <c r="COG49" s="68"/>
      <c r="COH49" s="68"/>
      <c r="COI49" s="68"/>
      <c r="COJ49" s="68"/>
      <c r="COK49" s="68"/>
      <c r="COL49" s="68"/>
      <c r="COM49" s="68"/>
      <c r="CON49" s="68"/>
      <c r="COO49" s="68"/>
      <c r="COP49" s="68"/>
      <c r="COQ49" s="68"/>
      <c r="COR49" s="68"/>
      <c r="COS49" s="68"/>
      <c r="COT49" s="68"/>
      <c r="COU49" s="68"/>
      <c r="COV49" s="68"/>
      <c r="COW49" s="68"/>
      <c r="COX49" s="68"/>
      <c r="COY49" s="68"/>
      <c r="COZ49" s="68"/>
      <c r="CPA49" s="68"/>
      <c r="CPB49" s="68"/>
      <c r="CPC49" s="68"/>
      <c r="CPD49" s="68"/>
      <c r="CPE49" s="68"/>
      <c r="CPF49" s="68"/>
      <c r="CPG49" s="68"/>
      <c r="CPH49" s="68"/>
      <c r="CPI49" s="68"/>
      <c r="CPJ49" s="68"/>
      <c r="CPK49" s="68"/>
      <c r="CPL49" s="68"/>
      <c r="CPM49" s="68"/>
      <c r="CPN49" s="68"/>
      <c r="CPO49" s="68"/>
      <c r="CPP49" s="68"/>
      <c r="CPQ49" s="68"/>
      <c r="CPR49" s="68"/>
      <c r="CPS49" s="68"/>
      <c r="CPT49" s="68"/>
      <c r="CPU49" s="68"/>
      <c r="CPV49" s="68"/>
      <c r="CPW49" s="68"/>
      <c r="CPX49" s="68"/>
      <c r="CPY49" s="68"/>
      <c r="CPZ49" s="68"/>
      <c r="CQA49" s="68"/>
      <c r="CQB49" s="68"/>
      <c r="CQC49" s="68"/>
      <c r="CQD49" s="68"/>
      <c r="CQE49" s="68"/>
      <c r="CQF49" s="68"/>
      <c r="CQG49" s="68"/>
      <c r="CQH49" s="68"/>
      <c r="CQI49" s="68"/>
      <c r="CQJ49" s="68"/>
      <c r="CQK49" s="68"/>
      <c r="CQL49" s="68"/>
      <c r="CQM49" s="68"/>
      <c r="CQN49" s="68"/>
      <c r="CQO49" s="68"/>
      <c r="CQP49" s="68"/>
      <c r="CQQ49" s="68"/>
      <c r="CQR49" s="68"/>
      <c r="CQS49" s="68"/>
      <c r="CQT49" s="68"/>
      <c r="CQU49" s="68"/>
      <c r="CQV49" s="68"/>
      <c r="CQW49" s="68"/>
      <c r="CQX49" s="68"/>
      <c r="CQY49" s="68"/>
      <c r="CQZ49" s="68"/>
      <c r="CRA49" s="68"/>
      <c r="CRB49" s="68"/>
      <c r="CRC49" s="68"/>
      <c r="CRD49" s="68"/>
      <c r="CRE49" s="68"/>
      <c r="CRF49" s="68"/>
      <c r="CRG49" s="68"/>
      <c r="CRH49" s="68"/>
      <c r="CRI49" s="68"/>
      <c r="CRJ49" s="68"/>
      <c r="CRK49" s="68"/>
      <c r="CRL49" s="68"/>
      <c r="CRM49" s="68"/>
      <c r="CRN49" s="68"/>
      <c r="CRO49" s="68"/>
      <c r="CRP49" s="68"/>
      <c r="CRQ49" s="68"/>
      <c r="CRR49" s="68"/>
      <c r="CRS49" s="68"/>
      <c r="CRT49" s="68"/>
      <c r="CRU49" s="68"/>
      <c r="CRV49" s="68"/>
      <c r="CRW49" s="68"/>
      <c r="CRX49" s="68"/>
      <c r="CRY49" s="68"/>
      <c r="CRZ49" s="68"/>
      <c r="CSA49" s="68"/>
      <c r="CSB49" s="68"/>
      <c r="CSC49" s="68"/>
      <c r="CSD49" s="68"/>
      <c r="CSE49" s="68"/>
      <c r="CSF49" s="68"/>
      <c r="CSG49" s="68"/>
      <c r="CSH49" s="68"/>
      <c r="CSI49" s="68"/>
      <c r="CSJ49" s="68"/>
      <c r="CSK49" s="68"/>
      <c r="CSL49" s="68"/>
      <c r="CSM49" s="68"/>
      <c r="CSN49" s="68"/>
      <c r="CSO49" s="68"/>
      <c r="CSP49" s="68"/>
      <c r="CSQ49" s="68"/>
      <c r="CSR49" s="68"/>
      <c r="CSS49" s="68"/>
      <c r="CST49" s="68"/>
      <c r="CSU49" s="68"/>
      <c r="CSV49" s="68"/>
      <c r="CSW49" s="68"/>
      <c r="CSX49" s="68"/>
      <c r="CSY49" s="68"/>
      <c r="CSZ49" s="68"/>
      <c r="CTA49" s="68"/>
      <c r="CTB49" s="68"/>
      <c r="CTC49" s="68"/>
      <c r="CTD49" s="68"/>
      <c r="CTE49" s="68"/>
      <c r="CTF49" s="68"/>
      <c r="CTG49" s="68"/>
      <c r="CTH49" s="68"/>
      <c r="CTI49" s="68"/>
      <c r="CTJ49" s="68"/>
      <c r="CTK49" s="68"/>
      <c r="CTL49" s="68"/>
      <c r="CTM49" s="68"/>
      <c r="CTN49" s="68"/>
      <c r="CTO49" s="68"/>
      <c r="CTP49" s="68"/>
      <c r="CTQ49" s="68"/>
      <c r="CTR49" s="68"/>
      <c r="CTS49" s="68"/>
      <c r="CTT49" s="68"/>
      <c r="CTU49" s="68"/>
      <c r="CTV49" s="68"/>
      <c r="CTW49" s="68"/>
      <c r="CTX49" s="68"/>
      <c r="CTY49" s="68"/>
      <c r="CTZ49" s="68"/>
      <c r="CUA49" s="68"/>
      <c r="CUB49" s="68"/>
      <c r="CUC49" s="68"/>
      <c r="CUD49" s="68"/>
      <c r="CUE49" s="68"/>
      <c r="CUF49" s="68"/>
      <c r="CUG49" s="68"/>
      <c r="CUH49" s="68"/>
      <c r="CUI49" s="68"/>
      <c r="CUJ49" s="68"/>
      <c r="CUK49" s="68"/>
      <c r="CUL49" s="68"/>
      <c r="CUM49" s="68"/>
      <c r="CUN49" s="68"/>
      <c r="CUO49" s="68"/>
      <c r="CUP49" s="68"/>
      <c r="CUQ49" s="68"/>
      <c r="CUR49" s="68"/>
      <c r="CUS49" s="68"/>
      <c r="CUT49" s="68"/>
      <c r="CUU49" s="68"/>
      <c r="CUV49" s="68"/>
      <c r="CUW49" s="68"/>
      <c r="CUX49" s="68"/>
      <c r="CUY49" s="68"/>
      <c r="CUZ49" s="68"/>
      <c r="CVA49" s="68"/>
      <c r="CVB49" s="68"/>
      <c r="CVC49" s="68"/>
      <c r="CVD49" s="68"/>
      <c r="CVE49" s="68"/>
      <c r="CVF49" s="68"/>
      <c r="CVG49" s="68"/>
      <c r="CVH49" s="68"/>
      <c r="CVI49" s="68"/>
      <c r="CVJ49" s="68"/>
      <c r="CVK49" s="68"/>
      <c r="CVL49" s="68"/>
      <c r="CVM49" s="68"/>
      <c r="CVN49" s="68"/>
      <c r="CVO49" s="68"/>
      <c r="CVP49" s="68"/>
      <c r="CVQ49" s="68"/>
      <c r="CVR49" s="68"/>
      <c r="CVS49" s="68"/>
      <c r="CVT49" s="68"/>
      <c r="CVU49" s="68"/>
      <c r="CVV49" s="68"/>
      <c r="CVW49" s="68"/>
      <c r="CVX49" s="68"/>
      <c r="CVY49" s="68"/>
      <c r="CVZ49" s="68"/>
      <c r="CWA49" s="68"/>
      <c r="CWB49" s="68"/>
      <c r="CWC49" s="68"/>
      <c r="CWD49" s="68"/>
      <c r="CWE49" s="68"/>
      <c r="CWF49" s="68"/>
      <c r="CWG49" s="68"/>
      <c r="CWH49" s="68"/>
      <c r="CWI49" s="68"/>
      <c r="CWJ49" s="68"/>
      <c r="CWK49" s="68"/>
      <c r="CWL49" s="68"/>
      <c r="CWM49" s="68"/>
      <c r="CWN49" s="68"/>
      <c r="CWO49" s="68"/>
      <c r="CWP49" s="68"/>
      <c r="CWQ49" s="68"/>
      <c r="CWR49" s="68"/>
      <c r="CWS49" s="68"/>
      <c r="CWT49" s="68"/>
      <c r="CWU49" s="68"/>
      <c r="CWV49" s="68"/>
      <c r="CWW49" s="68"/>
      <c r="CWX49" s="68"/>
      <c r="CWY49" s="68"/>
      <c r="CWZ49" s="68"/>
      <c r="CXA49" s="68"/>
      <c r="CXB49" s="68"/>
      <c r="CXC49" s="68"/>
      <c r="CXD49" s="68"/>
      <c r="CXE49" s="68"/>
      <c r="CXF49" s="68"/>
      <c r="CXG49" s="68"/>
      <c r="CXH49" s="68"/>
      <c r="CXI49" s="68"/>
      <c r="CXJ49" s="68"/>
      <c r="CXK49" s="68"/>
      <c r="CXL49" s="68"/>
      <c r="CXM49" s="68"/>
      <c r="CXN49" s="68"/>
      <c r="CXO49" s="68"/>
      <c r="CXP49" s="68"/>
      <c r="CXQ49" s="68"/>
      <c r="CXR49" s="68"/>
      <c r="CXS49" s="68"/>
      <c r="CXT49" s="68"/>
      <c r="CXU49" s="68"/>
      <c r="CXV49" s="68"/>
      <c r="CXW49" s="68"/>
      <c r="CXX49" s="68"/>
      <c r="CXY49" s="68"/>
      <c r="CXZ49" s="68"/>
      <c r="CYA49" s="68"/>
      <c r="CYB49" s="68"/>
      <c r="CYC49" s="68"/>
      <c r="CYD49" s="68"/>
      <c r="CYE49" s="68"/>
      <c r="CYF49" s="68"/>
      <c r="CYG49" s="68"/>
      <c r="CYH49" s="68"/>
      <c r="CYI49" s="68"/>
      <c r="CYJ49" s="68"/>
      <c r="CYK49" s="68"/>
      <c r="CYL49" s="68"/>
      <c r="CYM49" s="68"/>
      <c r="CYN49" s="68"/>
      <c r="CYO49" s="68"/>
      <c r="CYP49" s="68"/>
      <c r="CYQ49" s="68"/>
      <c r="CYR49" s="68"/>
      <c r="CYS49" s="68"/>
      <c r="CYT49" s="68"/>
      <c r="CYU49" s="68"/>
      <c r="CYV49" s="68"/>
      <c r="CYW49" s="68"/>
      <c r="CYX49" s="68"/>
      <c r="CYY49" s="68"/>
      <c r="CYZ49" s="68"/>
      <c r="CZA49" s="68"/>
      <c r="CZB49" s="68"/>
      <c r="CZC49" s="68"/>
      <c r="CZD49" s="68"/>
      <c r="CZE49" s="68"/>
      <c r="CZF49" s="68"/>
      <c r="CZG49" s="68"/>
      <c r="CZH49" s="68"/>
      <c r="CZI49" s="68"/>
      <c r="CZJ49" s="68"/>
      <c r="CZK49" s="68"/>
      <c r="CZL49" s="68"/>
      <c r="CZM49" s="68"/>
      <c r="CZN49" s="68"/>
      <c r="CZO49" s="68"/>
      <c r="CZP49" s="68"/>
      <c r="CZQ49" s="68"/>
      <c r="CZR49" s="68"/>
      <c r="CZS49" s="68"/>
      <c r="CZT49" s="68"/>
      <c r="CZU49" s="68"/>
      <c r="CZV49" s="68"/>
      <c r="CZW49" s="68"/>
      <c r="CZX49" s="68"/>
      <c r="CZY49" s="68"/>
      <c r="CZZ49" s="68"/>
      <c r="DAA49" s="68"/>
      <c r="DAB49" s="68"/>
      <c r="DAC49" s="68"/>
      <c r="DAD49" s="68"/>
      <c r="DAE49" s="68"/>
      <c r="DAF49" s="68"/>
      <c r="DAG49" s="68"/>
      <c r="DAH49" s="68"/>
      <c r="DAI49" s="68"/>
      <c r="DAJ49" s="68"/>
      <c r="DAK49" s="68"/>
      <c r="DAL49" s="68"/>
      <c r="DAM49" s="68"/>
      <c r="DAN49" s="68"/>
      <c r="DAO49" s="68"/>
      <c r="DAP49" s="68"/>
      <c r="DAQ49" s="68"/>
      <c r="DAR49" s="68"/>
      <c r="DAS49" s="68"/>
      <c r="DAT49" s="68"/>
      <c r="DAU49" s="68"/>
      <c r="DAV49" s="68"/>
      <c r="DAW49" s="68"/>
      <c r="DAX49" s="68"/>
      <c r="DAY49" s="68"/>
      <c r="DAZ49" s="68"/>
      <c r="DBA49" s="68"/>
      <c r="DBB49" s="68"/>
      <c r="DBC49" s="68"/>
      <c r="DBD49" s="68"/>
      <c r="DBE49" s="68"/>
      <c r="DBF49" s="68"/>
      <c r="DBG49" s="68"/>
      <c r="DBH49" s="68"/>
      <c r="DBI49" s="68"/>
      <c r="DBJ49" s="68"/>
      <c r="DBK49" s="68"/>
      <c r="DBL49" s="68"/>
      <c r="DBM49" s="68"/>
      <c r="DBN49" s="68"/>
      <c r="DBO49" s="68"/>
      <c r="DBP49" s="68"/>
      <c r="DBQ49" s="68"/>
      <c r="DBR49" s="68"/>
      <c r="DBS49" s="68"/>
      <c r="DBT49" s="68"/>
      <c r="DBU49" s="68"/>
      <c r="DBV49" s="68"/>
      <c r="DBW49" s="68"/>
      <c r="DBX49" s="68"/>
      <c r="DBY49" s="68"/>
      <c r="DBZ49" s="68"/>
      <c r="DCA49" s="68"/>
      <c r="DCB49" s="68"/>
      <c r="DCC49" s="68"/>
      <c r="DCD49" s="68"/>
      <c r="DCE49" s="68"/>
      <c r="DCF49" s="68"/>
      <c r="DCG49" s="68"/>
      <c r="DCH49" s="68"/>
      <c r="DCI49" s="68"/>
      <c r="DCJ49" s="68"/>
      <c r="DCK49" s="68"/>
      <c r="DCL49" s="68"/>
      <c r="DCM49" s="68"/>
      <c r="DCN49" s="68"/>
      <c r="DCO49" s="68"/>
      <c r="DCP49" s="68"/>
      <c r="DCQ49" s="68"/>
      <c r="DCR49" s="68"/>
      <c r="DCS49" s="68"/>
      <c r="DCT49" s="68"/>
      <c r="DCU49" s="68"/>
      <c r="DCV49" s="68"/>
      <c r="DCW49" s="68"/>
      <c r="DCX49" s="68"/>
      <c r="DCY49" s="68"/>
      <c r="DCZ49" s="68"/>
      <c r="DDA49" s="68"/>
      <c r="DDB49" s="68"/>
      <c r="DDC49" s="68"/>
      <c r="DDD49" s="68"/>
      <c r="DDE49" s="68"/>
      <c r="DDF49" s="68"/>
      <c r="DDG49" s="68"/>
      <c r="DDH49" s="68"/>
      <c r="DDI49" s="68"/>
      <c r="DDJ49" s="68"/>
      <c r="DDK49" s="68"/>
      <c r="DDL49" s="68"/>
      <c r="DDM49" s="68"/>
      <c r="DDN49" s="68"/>
      <c r="DDO49" s="68"/>
      <c r="DDP49" s="68"/>
      <c r="DDQ49" s="68"/>
      <c r="DDR49" s="68"/>
      <c r="DDS49" s="68"/>
      <c r="DDT49" s="68"/>
      <c r="DDU49" s="68"/>
      <c r="DDV49" s="68"/>
      <c r="DDW49" s="68"/>
      <c r="DDX49" s="68"/>
      <c r="DDY49" s="68"/>
      <c r="DDZ49" s="68"/>
      <c r="DEA49" s="68"/>
      <c r="DEB49" s="68"/>
      <c r="DEC49" s="68"/>
      <c r="DED49" s="68"/>
      <c r="DEE49" s="68"/>
      <c r="DEF49" s="68"/>
      <c r="DEG49" s="68"/>
      <c r="DEH49" s="68"/>
      <c r="DEI49" s="68"/>
      <c r="DEJ49" s="68"/>
      <c r="DEK49" s="68"/>
      <c r="DEL49" s="68"/>
      <c r="DEM49" s="68"/>
      <c r="DEN49" s="68"/>
      <c r="DEO49" s="68"/>
      <c r="DEP49" s="68"/>
      <c r="DEQ49" s="68"/>
      <c r="DER49" s="68"/>
      <c r="DES49" s="68"/>
      <c r="DET49" s="68"/>
      <c r="DEU49" s="68"/>
      <c r="DEV49" s="68"/>
      <c r="DEW49" s="68"/>
      <c r="DEX49" s="68"/>
      <c r="DEY49" s="68"/>
      <c r="DEZ49" s="68"/>
      <c r="DFA49" s="68"/>
      <c r="DFB49" s="68"/>
      <c r="DFC49" s="68"/>
      <c r="DFD49" s="68"/>
      <c r="DFE49" s="68"/>
      <c r="DFF49" s="68"/>
      <c r="DFG49" s="68"/>
      <c r="DFH49" s="68"/>
      <c r="DFI49" s="68"/>
      <c r="DFJ49" s="68"/>
      <c r="DFK49" s="68"/>
      <c r="DFL49" s="68"/>
      <c r="DFM49" s="68"/>
      <c r="DFN49" s="68"/>
      <c r="DFO49" s="68"/>
      <c r="DFP49" s="68"/>
      <c r="DFQ49" s="68"/>
      <c r="DFR49" s="68"/>
      <c r="DFS49" s="68"/>
      <c r="DFT49" s="68"/>
      <c r="DFU49" s="68"/>
      <c r="DFV49" s="68"/>
      <c r="DFW49" s="68"/>
      <c r="DFX49" s="68"/>
      <c r="DFY49" s="68"/>
      <c r="DFZ49" s="68"/>
      <c r="DGA49" s="68"/>
      <c r="DGB49" s="68"/>
      <c r="DGC49" s="68"/>
      <c r="DGD49" s="68"/>
      <c r="DGE49" s="68"/>
      <c r="DGF49" s="68"/>
      <c r="DGG49" s="68"/>
      <c r="DGH49" s="68"/>
      <c r="DGI49" s="68"/>
      <c r="DGJ49" s="68"/>
      <c r="DGK49" s="68"/>
      <c r="DGL49" s="68"/>
      <c r="DGM49" s="68"/>
      <c r="DGN49" s="68"/>
      <c r="DGO49" s="68"/>
      <c r="DGP49" s="68"/>
      <c r="DGQ49" s="68"/>
      <c r="DGR49" s="68"/>
      <c r="DGS49" s="68"/>
      <c r="DGT49" s="68"/>
      <c r="DGU49" s="68"/>
      <c r="DGV49" s="68"/>
      <c r="DGW49" s="68"/>
      <c r="DGX49" s="68"/>
      <c r="DGY49" s="68"/>
      <c r="DGZ49" s="68"/>
      <c r="DHA49" s="68"/>
      <c r="DHB49" s="68"/>
      <c r="DHC49" s="68"/>
      <c r="DHD49" s="68"/>
      <c r="DHE49" s="68"/>
      <c r="DHF49" s="68"/>
      <c r="DHG49" s="68"/>
      <c r="DHH49" s="68"/>
      <c r="DHI49" s="68"/>
      <c r="DHJ49" s="68"/>
      <c r="DHK49" s="68"/>
      <c r="DHL49" s="68"/>
      <c r="DHM49" s="68"/>
      <c r="DHN49" s="68"/>
      <c r="DHO49" s="68"/>
      <c r="DHP49" s="68"/>
      <c r="DHQ49" s="68"/>
      <c r="DHR49" s="68"/>
      <c r="DHS49" s="68"/>
      <c r="DHT49" s="68"/>
      <c r="DHU49" s="68"/>
      <c r="DHV49" s="68"/>
      <c r="DHW49" s="68"/>
      <c r="DHX49" s="68"/>
      <c r="DHY49" s="68"/>
      <c r="DHZ49" s="68"/>
      <c r="DIA49" s="68"/>
      <c r="DIB49" s="68"/>
      <c r="DIC49" s="68"/>
      <c r="DID49" s="68"/>
      <c r="DIE49" s="68"/>
      <c r="DIF49" s="68"/>
      <c r="DIG49" s="68"/>
      <c r="DIH49" s="68"/>
      <c r="DII49" s="68"/>
      <c r="DIJ49" s="68"/>
      <c r="DIK49" s="68"/>
      <c r="DIL49" s="68"/>
      <c r="DIM49" s="68"/>
      <c r="DIN49" s="68"/>
      <c r="DIO49" s="68"/>
      <c r="DIP49" s="68"/>
      <c r="DIQ49" s="68"/>
      <c r="DIR49" s="68"/>
      <c r="DIS49" s="68"/>
      <c r="DIT49" s="68"/>
      <c r="DIU49" s="68"/>
      <c r="DIV49" s="68"/>
      <c r="DIW49" s="68"/>
      <c r="DIX49" s="68"/>
      <c r="DIY49" s="68"/>
      <c r="DIZ49" s="68"/>
      <c r="DJA49" s="68"/>
      <c r="DJB49" s="68"/>
      <c r="DJC49" s="68"/>
      <c r="DJD49" s="68"/>
      <c r="DJE49" s="68"/>
      <c r="DJF49" s="68"/>
      <c r="DJG49" s="68"/>
      <c r="DJH49" s="68"/>
      <c r="DJI49" s="68"/>
      <c r="DJJ49" s="68"/>
      <c r="DJK49" s="68"/>
      <c r="DJL49" s="68"/>
      <c r="DJM49" s="68"/>
      <c r="DJN49" s="68"/>
      <c r="DJO49" s="68"/>
      <c r="DJP49" s="68"/>
      <c r="DJQ49" s="68"/>
      <c r="DJR49" s="68"/>
      <c r="DJS49" s="68"/>
      <c r="DJT49" s="68"/>
      <c r="DJU49" s="68"/>
      <c r="DJV49" s="68"/>
      <c r="DJW49" s="68"/>
      <c r="DJX49" s="68"/>
      <c r="DJY49" s="68"/>
      <c r="DJZ49" s="68"/>
      <c r="DKA49" s="68"/>
      <c r="DKB49" s="68"/>
      <c r="DKC49" s="68"/>
      <c r="DKD49" s="68"/>
      <c r="DKE49" s="68"/>
      <c r="DKF49" s="68"/>
      <c r="DKG49" s="68"/>
      <c r="DKH49" s="68"/>
      <c r="DKI49" s="68"/>
      <c r="DKJ49" s="68"/>
      <c r="DKK49" s="68"/>
      <c r="DKL49" s="68"/>
      <c r="DKM49" s="68"/>
      <c r="DKN49" s="68"/>
      <c r="DKO49" s="68"/>
      <c r="DKP49" s="68"/>
      <c r="DKQ49" s="68"/>
      <c r="DKR49" s="68"/>
      <c r="DKS49" s="68"/>
      <c r="DKT49" s="68"/>
      <c r="DKU49" s="68"/>
      <c r="DKV49" s="68"/>
      <c r="DKW49" s="68"/>
      <c r="DKX49" s="68"/>
      <c r="DKY49" s="68"/>
      <c r="DKZ49" s="68"/>
      <c r="DLA49" s="68"/>
      <c r="DLB49" s="68"/>
      <c r="DLC49" s="68"/>
      <c r="DLD49" s="68"/>
      <c r="DLE49" s="68"/>
      <c r="DLF49" s="68"/>
      <c r="DLG49" s="68"/>
      <c r="DLH49" s="68"/>
      <c r="DLI49" s="68"/>
      <c r="DLJ49" s="68"/>
      <c r="DLK49" s="68"/>
      <c r="DLL49" s="68"/>
      <c r="DLM49" s="68"/>
      <c r="DLN49" s="68"/>
      <c r="DLO49" s="68"/>
      <c r="DLP49" s="68"/>
      <c r="DLQ49" s="68"/>
      <c r="DLR49" s="68"/>
      <c r="DLS49" s="68"/>
      <c r="DLT49" s="68"/>
      <c r="DLU49" s="68"/>
      <c r="DLV49" s="68"/>
      <c r="DLW49" s="68"/>
      <c r="DLX49" s="68"/>
      <c r="DLY49" s="68"/>
      <c r="DLZ49" s="68"/>
      <c r="DMA49" s="68"/>
      <c r="DMB49" s="68"/>
      <c r="DMC49" s="68"/>
      <c r="DMD49" s="68"/>
      <c r="DME49" s="68"/>
      <c r="DMF49" s="68"/>
      <c r="DMG49" s="68"/>
      <c r="DMH49" s="68"/>
      <c r="DMI49" s="68"/>
      <c r="DMJ49" s="68"/>
      <c r="DMK49" s="68"/>
      <c r="DML49" s="68"/>
      <c r="DMM49" s="68"/>
      <c r="DMN49" s="68"/>
      <c r="DMO49" s="68"/>
      <c r="DMP49" s="68"/>
      <c r="DMQ49" s="68"/>
      <c r="DMR49" s="68"/>
      <c r="DMS49" s="68"/>
      <c r="DMT49" s="68"/>
      <c r="DMU49" s="68"/>
      <c r="DMV49" s="68"/>
      <c r="DMW49" s="68"/>
      <c r="DMX49" s="68"/>
      <c r="DMY49" s="68"/>
      <c r="DMZ49" s="68"/>
      <c r="DNA49" s="68"/>
      <c r="DNB49" s="68"/>
      <c r="DNC49" s="68"/>
      <c r="DND49" s="68"/>
      <c r="DNE49" s="68"/>
      <c r="DNF49" s="68"/>
      <c r="DNG49" s="68"/>
      <c r="DNH49" s="68"/>
      <c r="DNI49" s="68"/>
      <c r="DNJ49" s="68"/>
      <c r="DNK49" s="68"/>
      <c r="DNL49" s="68"/>
      <c r="DNM49" s="68"/>
      <c r="DNN49" s="68"/>
      <c r="DNO49" s="68"/>
      <c r="DNP49" s="68"/>
      <c r="DNQ49" s="68"/>
      <c r="DNR49" s="68"/>
      <c r="DNS49" s="68"/>
      <c r="DNT49" s="68"/>
      <c r="DNU49" s="68"/>
      <c r="DNV49" s="68"/>
      <c r="DNW49" s="68"/>
      <c r="DNX49" s="68"/>
      <c r="DNY49" s="68"/>
      <c r="DNZ49" s="68"/>
      <c r="DOA49" s="68"/>
      <c r="DOB49" s="68"/>
      <c r="DOC49" s="68"/>
      <c r="DOD49" s="68"/>
      <c r="DOE49" s="68"/>
      <c r="DOF49" s="68"/>
      <c r="DOG49" s="68"/>
      <c r="DOH49" s="68"/>
      <c r="DOI49" s="68"/>
      <c r="DOJ49" s="68"/>
      <c r="DOK49" s="68"/>
      <c r="DOL49" s="68"/>
      <c r="DOM49" s="68"/>
      <c r="DON49" s="68"/>
      <c r="DOO49" s="68"/>
      <c r="DOP49" s="68"/>
      <c r="DOQ49" s="68"/>
      <c r="DOR49" s="68"/>
      <c r="DOS49" s="68"/>
      <c r="DOT49" s="68"/>
      <c r="DOU49" s="68"/>
      <c r="DOV49" s="68"/>
      <c r="DOW49" s="68"/>
      <c r="DOX49" s="68"/>
      <c r="DOY49" s="68"/>
      <c r="DOZ49" s="68"/>
      <c r="DPA49" s="68"/>
      <c r="DPB49" s="68"/>
      <c r="DPC49" s="68"/>
      <c r="DPD49" s="68"/>
      <c r="DPE49" s="68"/>
      <c r="DPF49" s="68"/>
      <c r="DPG49" s="68"/>
      <c r="DPH49" s="68"/>
      <c r="DPI49" s="68"/>
      <c r="DPJ49" s="68"/>
      <c r="DPK49" s="68"/>
      <c r="DPL49" s="68"/>
      <c r="DPM49" s="68"/>
      <c r="DPN49" s="68"/>
      <c r="DPO49" s="68"/>
      <c r="DPP49" s="68"/>
      <c r="DPQ49" s="68"/>
      <c r="DPR49" s="68"/>
      <c r="DPS49" s="68"/>
      <c r="DPT49" s="68"/>
      <c r="DPU49" s="68"/>
      <c r="DPV49" s="68"/>
      <c r="DPW49" s="68"/>
      <c r="DPX49" s="68"/>
      <c r="DPY49" s="68"/>
      <c r="DPZ49" s="68"/>
      <c r="DQA49" s="68"/>
      <c r="DQB49" s="68"/>
      <c r="DQC49" s="68"/>
      <c r="DQD49" s="68"/>
      <c r="DQE49" s="68"/>
      <c r="DQF49" s="68"/>
      <c r="DQG49" s="68"/>
      <c r="DQH49" s="68"/>
      <c r="DQI49" s="68"/>
      <c r="DQJ49" s="68"/>
      <c r="DQK49" s="68"/>
      <c r="DQL49" s="68"/>
      <c r="DQM49" s="68"/>
      <c r="DQN49" s="68"/>
      <c r="DQO49" s="68"/>
      <c r="DQP49" s="68"/>
      <c r="DQQ49" s="68"/>
      <c r="DQR49" s="68"/>
      <c r="DQS49" s="68"/>
      <c r="DQT49" s="68"/>
      <c r="DQU49" s="68"/>
      <c r="DQV49" s="68"/>
      <c r="DQW49" s="68"/>
      <c r="DQX49" s="68"/>
      <c r="DQY49" s="68"/>
      <c r="DQZ49" s="68"/>
      <c r="DRA49" s="68"/>
      <c r="DRB49" s="68"/>
      <c r="DRC49" s="68"/>
      <c r="DRD49" s="68"/>
      <c r="DRE49" s="68"/>
      <c r="DRF49" s="68"/>
      <c r="DRG49" s="68"/>
      <c r="DRH49" s="68"/>
      <c r="DRI49" s="68"/>
      <c r="DRJ49" s="68"/>
      <c r="DRK49" s="68"/>
      <c r="DRL49" s="68"/>
      <c r="DRM49" s="68"/>
      <c r="DRN49" s="68"/>
      <c r="DRO49" s="68"/>
      <c r="DRP49" s="68"/>
      <c r="DRQ49" s="68"/>
      <c r="DRR49" s="68"/>
      <c r="DRS49" s="68"/>
      <c r="DRT49" s="68"/>
      <c r="DRU49" s="68"/>
      <c r="DRV49" s="68"/>
      <c r="DRW49" s="68"/>
      <c r="DRX49" s="68"/>
      <c r="DRY49" s="68"/>
      <c r="DRZ49" s="68"/>
      <c r="DSA49" s="68"/>
      <c r="DSB49" s="68"/>
      <c r="DSC49" s="68"/>
      <c r="DSD49" s="68"/>
      <c r="DSE49" s="68"/>
      <c r="DSF49" s="68"/>
      <c r="DSG49" s="68"/>
      <c r="DSH49" s="68"/>
      <c r="DSI49" s="68"/>
      <c r="DSJ49" s="68"/>
      <c r="DSK49" s="68"/>
      <c r="DSL49" s="68"/>
      <c r="DSM49" s="68"/>
      <c r="DSN49" s="68"/>
      <c r="DSO49" s="68"/>
      <c r="DSP49" s="68"/>
      <c r="DSQ49" s="68"/>
      <c r="DSR49" s="68"/>
      <c r="DSS49" s="68"/>
      <c r="DST49" s="68"/>
      <c r="DSU49" s="68"/>
      <c r="DSV49" s="68"/>
      <c r="DSW49" s="68"/>
      <c r="DSX49" s="68"/>
      <c r="DSY49" s="68"/>
      <c r="DSZ49" s="68"/>
      <c r="DTA49" s="68"/>
      <c r="DTB49" s="68"/>
      <c r="DTC49" s="68"/>
      <c r="DTD49" s="68"/>
      <c r="DTE49" s="68"/>
      <c r="DTF49" s="68"/>
      <c r="DTG49" s="68"/>
      <c r="DTH49" s="68"/>
      <c r="DTI49" s="68"/>
      <c r="DTJ49" s="68"/>
      <c r="DTK49" s="68"/>
      <c r="DTL49" s="68"/>
      <c r="DTM49" s="68"/>
      <c r="DTN49" s="68"/>
      <c r="DTO49" s="68"/>
      <c r="DTP49" s="68"/>
      <c r="DTQ49" s="68"/>
      <c r="DTR49" s="68"/>
      <c r="DTS49" s="68"/>
      <c r="DTT49" s="68"/>
      <c r="DTU49" s="68"/>
      <c r="DTV49" s="68"/>
      <c r="DTW49" s="68"/>
      <c r="DTX49" s="68"/>
      <c r="DTY49" s="68"/>
      <c r="DTZ49" s="68"/>
      <c r="DUA49" s="68"/>
      <c r="DUB49" s="68"/>
      <c r="DUC49" s="68"/>
      <c r="DUD49" s="68"/>
      <c r="DUE49" s="68"/>
      <c r="DUF49" s="68"/>
      <c r="DUG49" s="68"/>
      <c r="DUH49" s="68"/>
      <c r="DUI49" s="68"/>
      <c r="DUJ49" s="68"/>
      <c r="DUK49" s="68"/>
      <c r="DUL49" s="68"/>
      <c r="DUM49" s="68"/>
      <c r="DUN49" s="68"/>
      <c r="DUO49" s="68"/>
      <c r="DUP49" s="68"/>
      <c r="DUQ49" s="68"/>
      <c r="DUR49" s="68"/>
      <c r="DUS49" s="68"/>
      <c r="DUT49" s="68"/>
      <c r="DUU49" s="68"/>
      <c r="DUV49" s="68"/>
      <c r="DUW49" s="68"/>
      <c r="DUX49" s="68"/>
      <c r="DUY49" s="68"/>
      <c r="DUZ49" s="68"/>
      <c r="DVA49" s="68"/>
      <c r="DVB49" s="68"/>
      <c r="DVC49" s="68"/>
      <c r="DVD49" s="68"/>
      <c r="DVE49" s="68"/>
      <c r="DVF49" s="68"/>
      <c r="DVG49" s="68"/>
      <c r="DVH49" s="68"/>
      <c r="DVI49" s="68"/>
      <c r="DVJ49" s="68"/>
      <c r="DVK49" s="68"/>
      <c r="DVL49" s="68"/>
      <c r="DVM49" s="68"/>
      <c r="DVN49" s="68"/>
      <c r="DVO49" s="68"/>
      <c r="DVP49" s="68"/>
      <c r="DVQ49" s="68"/>
      <c r="DVR49" s="68"/>
      <c r="DVS49" s="68"/>
      <c r="DVT49" s="68"/>
      <c r="DVU49" s="68"/>
      <c r="DVV49" s="68"/>
      <c r="DVW49" s="68"/>
      <c r="DVX49" s="68"/>
      <c r="DVY49" s="68"/>
      <c r="DVZ49" s="68"/>
      <c r="DWA49" s="68"/>
      <c r="DWB49" s="68"/>
      <c r="DWC49" s="68"/>
      <c r="DWD49" s="68"/>
      <c r="DWE49" s="68"/>
      <c r="DWF49" s="68"/>
      <c r="DWG49" s="68"/>
      <c r="DWH49" s="68"/>
      <c r="DWI49" s="68"/>
      <c r="DWJ49" s="68"/>
      <c r="DWK49" s="68"/>
      <c r="DWL49" s="68"/>
      <c r="DWM49" s="68"/>
      <c r="DWN49" s="68"/>
      <c r="DWO49" s="68"/>
      <c r="DWP49" s="68"/>
      <c r="DWQ49" s="68"/>
      <c r="DWR49" s="68"/>
      <c r="DWS49" s="68"/>
      <c r="DWT49" s="68"/>
      <c r="DWU49" s="68"/>
      <c r="DWV49" s="68"/>
      <c r="DWW49" s="68"/>
      <c r="DWX49" s="68"/>
      <c r="DWY49" s="68"/>
      <c r="DWZ49" s="68"/>
      <c r="DXA49" s="68"/>
      <c r="DXB49" s="68"/>
      <c r="DXC49" s="68"/>
      <c r="DXD49" s="68"/>
      <c r="DXE49" s="68"/>
      <c r="DXF49" s="68"/>
      <c r="DXG49" s="68"/>
      <c r="DXH49" s="68"/>
      <c r="DXI49" s="68"/>
      <c r="DXJ49" s="68"/>
      <c r="DXK49" s="68"/>
      <c r="DXL49" s="68"/>
      <c r="DXM49" s="68"/>
      <c r="DXN49" s="68"/>
      <c r="DXO49" s="68"/>
      <c r="DXP49" s="68"/>
      <c r="DXQ49" s="68"/>
      <c r="DXR49" s="68"/>
      <c r="DXS49" s="68"/>
      <c r="DXT49" s="68"/>
      <c r="DXU49" s="68"/>
      <c r="DXV49" s="68"/>
      <c r="DXW49" s="68"/>
      <c r="DXX49" s="68"/>
      <c r="DXY49" s="68"/>
      <c r="DXZ49" s="68"/>
      <c r="DYA49" s="68"/>
      <c r="DYB49" s="68"/>
      <c r="DYC49" s="68"/>
      <c r="DYD49" s="68"/>
      <c r="DYE49" s="68"/>
      <c r="DYF49" s="68"/>
      <c r="DYG49" s="68"/>
      <c r="DYH49" s="68"/>
      <c r="DYI49" s="68"/>
      <c r="DYJ49" s="68"/>
      <c r="DYK49" s="68"/>
      <c r="DYL49" s="68"/>
      <c r="DYM49" s="68"/>
      <c r="DYN49" s="68"/>
      <c r="DYO49" s="68"/>
      <c r="DYP49" s="68"/>
      <c r="DYQ49" s="68"/>
      <c r="DYR49" s="68"/>
      <c r="DYS49" s="68"/>
      <c r="DYT49" s="68"/>
      <c r="DYU49" s="68"/>
      <c r="DYV49" s="68"/>
      <c r="DYW49" s="68"/>
      <c r="DYX49" s="68"/>
      <c r="DYY49" s="68"/>
      <c r="DYZ49" s="68"/>
      <c r="DZA49" s="68"/>
      <c r="DZB49" s="68"/>
      <c r="DZC49" s="68"/>
      <c r="DZD49" s="68"/>
      <c r="DZE49" s="68"/>
      <c r="DZF49" s="68"/>
      <c r="DZG49" s="68"/>
      <c r="DZH49" s="68"/>
      <c r="DZI49" s="68"/>
      <c r="DZJ49" s="68"/>
      <c r="DZK49" s="68"/>
      <c r="DZL49" s="68"/>
      <c r="DZM49" s="68"/>
      <c r="DZN49" s="68"/>
      <c r="DZO49" s="68"/>
      <c r="DZP49" s="68"/>
      <c r="DZQ49" s="68"/>
      <c r="DZR49" s="68"/>
      <c r="DZS49" s="68"/>
      <c r="DZT49" s="68"/>
      <c r="DZU49" s="68"/>
      <c r="DZV49" s="68"/>
      <c r="DZW49" s="68"/>
      <c r="DZX49" s="68"/>
      <c r="DZY49" s="68"/>
      <c r="DZZ49" s="68"/>
      <c r="EAA49" s="68"/>
      <c r="EAB49" s="68"/>
      <c r="EAC49" s="68"/>
      <c r="EAD49" s="68"/>
      <c r="EAE49" s="68"/>
      <c r="EAF49" s="68"/>
      <c r="EAG49" s="68"/>
      <c r="EAH49" s="68"/>
      <c r="EAI49" s="68"/>
      <c r="EAJ49" s="68"/>
      <c r="EAK49" s="68"/>
      <c r="EAL49" s="68"/>
      <c r="EAM49" s="68"/>
      <c r="EAN49" s="68"/>
      <c r="EAO49" s="68"/>
      <c r="EAP49" s="68"/>
      <c r="EAQ49" s="68"/>
      <c r="EAR49" s="68"/>
      <c r="EAS49" s="68"/>
      <c r="EAT49" s="68"/>
      <c r="EAU49" s="68"/>
      <c r="EAV49" s="68"/>
      <c r="EAW49" s="68"/>
      <c r="EAX49" s="68"/>
      <c r="EAY49" s="68"/>
      <c r="EAZ49" s="68"/>
      <c r="EBA49" s="68"/>
      <c r="EBB49" s="68"/>
      <c r="EBC49" s="68"/>
      <c r="EBD49" s="68"/>
      <c r="EBE49" s="68"/>
      <c r="EBF49" s="68"/>
      <c r="EBG49" s="68"/>
      <c r="EBH49" s="68"/>
      <c r="EBI49" s="68"/>
      <c r="EBJ49" s="68"/>
      <c r="EBK49" s="68"/>
      <c r="EBL49" s="68"/>
      <c r="EBM49" s="68"/>
      <c r="EBN49" s="68"/>
      <c r="EBO49" s="68"/>
      <c r="EBP49" s="68"/>
      <c r="EBQ49" s="68"/>
      <c r="EBR49" s="68"/>
      <c r="EBS49" s="68"/>
      <c r="EBT49" s="68"/>
      <c r="EBU49" s="68"/>
      <c r="EBV49" s="68"/>
      <c r="EBW49" s="68"/>
      <c r="EBX49" s="68"/>
      <c r="EBY49" s="68"/>
      <c r="EBZ49" s="68"/>
      <c r="ECA49" s="68"/>
      <c r="ECB49" s="68"/>
      <c r="ECC49" s="68"/>
      <c r="ECD49" s="68"/>
      <c r="ECE49" s="68"/>
      <c r="ECF49" s="68"/>
      <c r="ECG49" s="68"/>
      <c r="ECH49" s="68"/>
      <c r="ECI49" s="68"/>
      <c r="ECJ49" s="68"/>
      <c r="ECK49" s="68"/>
      <c r="ECL49" s="68"/>
      <c r="ECM49" s="68"/>
      <c r="ECN49" s="68"/>
      <c r="ECO49" s="68"/>
      <c r="ECP49" s="68"/>
      <c r="ECQ49" s="68"/>
      <c r="ECR49" s="68"/>
      <c r="ECS49" s="68"/>
      <c r="ECT49" s="68"/>
      <c r="ECU49" s="68"/>
      <c r="ECV49" s="68"/>
      <c r="ECW49" s="68"/>
      <c r="ECX49" s="68"/>
      <c r="ECY49" s="68"/>
      <c r="ECZ49" s="68"/>
      <c r="EDA49" s="68"/>
      <c r="EDB49" s="68"/>
      <c r="EDC49" s="68"/>
      <c r="EDD49" s="68"/>
      <c r="EDE49" s="68"/>
      <c r="EDF49" s="68"/>
      <c r="EDG49" s="68"/>
      <c r="EDH49" s="68"/>
      <c r="EDI49" s="68"/>
      <c r="EDJ49" s="68"/>
      <c r="EDK49" s="68"/>
      <c r="EDL49" s="68"/>
      <c r="EDM49" s="68"/>
      <c r="EDN49" s="68"/>
      <c r="EDO49" s="68"/>
      <c r="EDP49" s="68"/>
      <c r="EDQ49" s="68"/>
      <c r="EDR49" s="68"/>
      <c r="EDS49" s="68"/>
      <c r="EDT49" s="68"/>
      <c r="EDU49" s="68"/>
      <c r="EDV49" s="68"/>
      <c r="EDW49" s="68"/>
      <c r="EDX49" s="68"/>
      <c r="EDY49" s="68"/>
      <c r="EDZ49" s="68"/>
      <c r="EEA49" s="68"/>
      <c r="EEB49" s="68"/>
      <c r="EEC49" s="68"/>
      <c r="EED49" s="68"/>
      <c r="EEE49" s="68"/>
      <c r="EEF49" s="68"/>
      <c r="EEG49" s="68"/>
      <c r="EEH49" s="68"/>
      <c r="EEI49" s="68"/>
      <c r="EEJ49" s="68"/>
      <c r="EEK49" s="68"/>
      <c r="EEL49" s="68"/>
      <c r="EEM49" s="68"/>
      <c r="EEN49" s="68"/>
      <c r="EEO49" s="68"/>
      <c r="EEP49" s="68"/>
      <c r="EEQ49" s="68"/>
      <c r="EER49" s="68"/>
      <c r="EES49" s="68"/>
      <c r="EET49" s="68"/>
      <c r="EEU49" s="68"/>
      <c r="EEV49" s="68"/>
      <c r="EEW49" s="68"/>
      <c r="EEX49" s="68"/>
      <c r="EEY49" s="68"/>
      <c r="EEZ49" s="68"/>
      <c r="EFA49" s="68"/>
      <c r="EFB49" s="68"/>
      <c r="EFC49" s="68"/>
      <c r="EFD49" s="68"/>
      <c r="EFE49" s="68"/>
      <c r="EFF49" s="68"/>
      <c r="EFG49" s="68"/>
      <c r="EFH49" s="68"/>
      <c r="EFI49" s="68"/>
      <c r="EFJ49" s="68"/>
      <c r="EFK49" s="68"/>
      <c r="EFL49" s="68"/>
      <c r="EFM49" s="68"/>
      <c r="EFN49" s="68"/>
      <c r="EFO49" s="68"/>
      <c r="EFP49" s="68"/>
      <c r="EFQ49" s="68"/>
      <c r="EFR49" s="68"/>
      <c r="EFS49" s="68"/>
      <c r="EFT49" s="68"/>
      <c r="EFU49" s="68"/>
      <c r="EFV49" s="68"/>
      <c r="EFW49" s="68"/>
      <c r="EFX49" s="68"/>
      <c r="EFY49" s="68"/>
      <c r="EFZ49" s="68"/>
      <c r="EGA49" s="68"/>
      <c r="EGB49" s="68"/>
      <c r="EGC49" s="68"/>
      <c r="EGD49" s="68"/>
      <c r="EGE49" s="68"/>
      <c r="EGF49" s="68"/>
      <c r="EGG49" s="68"/>
      <c r="EGH49" s="68"/>
      <c r="EGI49" s="68"/>
      <c r="EGJ49" s="68"/>
      <c r="EGK49" s="68"/>
      <c r="EGL49" s="68"/>
      <c r="EGM49" s="68"/>
      <c r="EGN49" s="68"/>
      <c r="EGO49" s="68"/>
      <c r="EGP49" s="68"/>
      <c r="EGQ49" s="68"/>
      <c r="EGR49" s="68"/>
      <c r="EGS49" s="68"/>
      <c r="EGT49" s="68"/>
      <c r="EGU49" s="68"/>
      <c r="EGV49" s="68"/>
      <c r="EGW49" s="68"/>
      <c r="EGX49" s="68"/>
      <c r="EGY49" s="68"/>
      <c r="EGZ49" s="68"/>
      <c r="EHA49" s="68"/>
      <c r="EHB49" s="68"/>
      <c r="EHC49" s="68"/>
      <c r="EHD49" s="68"/>
      <c r="EHE49" s="68"/>
      <c r="EHF49" s="68"/>
      <c r="EHG49" s="68"/>
      <c r="EHH49" s="68"/>
      <c r="EHI49" s="68"/>
      <c r="EHJ49" s="68"/>
      <c r="EHK49" s="68"/>
      <c r="EHL49" s="68"/>
      <c r="EHM49" s="68"/>
      <c r="EHN49" s="68"/>
      <c r="EHO49" s="68"/>
      <c r="EHP49" s="68"/>
      <c r="EHQ49" s="68"/>
      <c r="EHR49" s="68"/>
      <c r="EHS49" s="68"/>
      <c r="EHT49" s="68"/>
      <c r="EHU49" s="68"/>
      <c r="EHV49" s="68"/>
      <c r="EHW49" s="68"/>
      <c r="EHX49" s="68"/>
      <c r="EHY49" s="68"/>
      <c r="EHZ49" s="68"/>
      <c r="EIA49" s="68"/>
      <c r="EIB49" s="68"/>
      <c r="EIC49" s="68"/>
      <c r="EID49" s="68"/>
      <c r="EIE49" s="68"/>
      <c r="EIF49" s="68"/>
      <c r="EIG49" s="68"/>
      <c r="EIH49" s="68"/>
      <c r="EII49" s="68"/>
      <c r="EIJ49" s="68"/>
      <c r="EIK49" s="68"/>
      <c r="EIL49" s="68"/>
      <c r="EIM49" s="68"/>
      <c r="EIN49" s="68"/>
      <c r="EIO49" s="68"/>
      <c r="EIP49" s="68"/>
      <c r="EIQ49" s="68"/>
      <c r="EIR49" s="68"/>
      <c r="EIS49" s="68"/>
      <c r="EIT49" s="68"/>
      <c r="EIU49" s="68"/>
      <c r="EIV49" s="68"/>
      <c r="EIW49" s="68"/>
      <c r="EIX49" s="68"/>
      <c r="EIY49" s="68"/>
      <c r="EIZ49" s="68"/>
      <c r="EJA49" s="68"/>
      <c r="EJB49" s="68"/>
      <c r="EJC49" s="68"/>
      <c r="EJD49" s="68"/>
      <c r="EJE49" s="68"/>
      <c r="EJF49" s="68"/>
      <c r="EJG49" s="68"/>
      <c r="EJH49" s="68"/>
      <c r="EJI49" s="68"/>
      <c r="EJJ49" s="68"/>
      <c r="EJK49" s="68"/>
      <c r="EJL49" s="68"/>
      <c r="EJM49" s="68"/>
      <c r="EJN49" s="68"/>
      <c r="EJO49" s="68"/>
      <c r="EJP49" s="68"/>
      <c r="EJQ49" s="68"/>
      <c r="EJR49" s="68"/>
      <c r="EJS49" s="68"/>
      <c r="EJT49" s="68"/>
      <c r="EJU49" s="68"/>
      <c r="EJV49" s="68"/>
      <c r="EJW49" s="68"/>
      <c r="EJX49" s="68"/>
      <c r="EJY49" s="68"/>
      <c r="EJZ49" s="68"/>
      <c r="EKA49" s="68"/>
      <c r="EKB49" s="68"/>
      <c r="EKC49" s="68"/>
      <c r="EKD49" s="68"/>
      <c r="EKE49" s="68"/>
      <c r="EKF49" s="68"/>
      <c r="EKG49" s="68"/>
      <c r="EKH49" s="68"/>
      <c r="EKI49" s="68"/>
      <c r="EKJ49" s="68"/>
      <c r="EKK49" s="68"/>
      <c r="EKL49" s="68"/>
      <c r="EKM49" s="68"/>
      <c r="EKN49" s="68"/>
      <c r="EKO49" s="68"/>
      <c r="EKP49" s="68"/>
      <c r="EKQ49" s="68"/>
      <c r="EKR49" s="68"/>
      <c r="EKS49" s="68"/>
      <c r="EKT49" s="68"/>
      <c r="EKU49" s="68"/>
      <c r="EKV49" s="68"/>
      <c r="EKW49" s="68"/>
      <c r="EKX49" s="68"/>
      <c r="EKY49" s="68"/>
      <c r="EKZ49" s="68"/>
      <c r="ELA49" s="68"/>
      <c r="ELB49" s="68"/>
      <c r="ELC49" s="68"/>
      <c r="ELD49" s="68"/>
      <c r="ELE49" s="68"/>
      <c r="ELF49" s="68"/>
      <c r="ELG49" s="68"/>
      <c r="ELH49" s="68"/>
      <c r="ELI49" s="68"/>
      <c r="ELJ49" s="68"/>
      <c r="ELK49" s="68"/>
      <c r="ELL49" s="68"/>
      <c r="ELM49" s="68"/>
      <c r="ELN49" s="68"/>
      <c r="ELO49" s="68"/>
      <c r="ELP49" s="68"/>
      <c r="ELQ49" s="68"/>
      <c r="ELR49" s="68"/>
      <c r="ELS49" s="68"/>
      <c r="ELT49" s="68"/>
      <c r="ELU49" s="68"/>
      <c r="ELV49" s="68"/>
      <c r="ELW49" s="68"/>
      <c r="ELX49" s="68"/>
      <c r="ELY49" s="68"/>
      <c r="ELZ49" s="68"/>
      <c r="EMA49" s="68"/>
      <c r="EMB49" s="68"/>
      <c r="EMC49" s="68"/>
      <c r="EMD49" s="68"/>
      <c r="EME49" s="68"/>
      <c r="EMF49" s="68"/>
      <c r="EMG49" s="68"/>
      <c r="EMH49" s="68"/>
      <c r="EMI49" s="68"/>
      <c r="EMJ49" s="68"/>
      <c r="EMK49" s="68"/>
      <c r="EML49" s="68"/>
      <c r="EMM49" s="68"/>
      <c r="EMN49" s="68"/>
      <c r="EMO49" s="68"/>
      <c r="EMP49" s="68"/>
      <c r="EMQ49" s="68"/>
      <c r="EMR49" s="68"/>
      <c r="EMS49" s="68"/>
      <c r="EMT49" s="68"/>
      <c r="EMU49" s="68"/>
      <c r="EMV49" s="68"/>
      <c r="EMW49" s="68"/>
      <c r="EMX49" s="68"/>
      <c r="EMY49" s="68"/>
      <c r="EMZ49" s="68"/>
      <c r="ENA49" s="68"/>
      <c r="ENB49" s="68"/>
      <c r="ENC49" s="68"/>
      <c r="END49" s="68"/>
      <c r="ENE49" s="68"/>
      <c r="ENF49" s="68"/>
      <c r="ENG49" s="68"/>
      <c r="ENH49" s="68"/>
      <c r="ENI49" s="68"/>
      <c r="ENJ49" s="68"/>
      <c r="ENK49" s="68"/>
      <c r="ENL49" s="68"/>
      <c r="ENM49" s="68"/>
      <c r="ENN49" s="68"/>
      <c r="ENO49" s="68"/>
      <c r="ENP49" s="68"/>
      <c r="ENQ49" s="68"/>
      <c r="ENR49" s="68"/>
      <c r="ENS49" s="68"/>
      <c r="ENT49" s="68"/>
      <c r="ENU49" s="68"/>
      <c r="ENV49" s="68"/>
      <c r="ENW49" s="68"/>
      <c r="ENX49" s="68"/>
      <c r="ENY49" s="68"/>
      <c r="ENZ49" s="68"/>
      <c r="EOA49" s="68"/>
      <c r="EOB49" s="68"/>
      <c r="EOC49" s="68"/>
      <c r="EOD49" s="68"/>
      <c r="EOE49" s="68"/>
      <c r="EOF49" s="68"/>
      <c r="EOG49" s="68"/>
      <c r="EOH49" s="68"/>
      <c r="EOI49" s="68"/>
      <c r="EOJ49" s="68"/>
      <c r="EOK49" s="68"/>
      <c r="EOL49" s="68"/>
      <c r="EOM49" s="68"/>
      <c r="EON49" s="68"/>
      <c r="EOO49" s="68"/>
      <c r="EOP49" s="68"/>
      <c r="EOQ49" s="68"/>
      <c r="EOR49" s="68"/>
      <c r="EOS49" s="68"/>
      <c r="EOT49" s="68"/>
      <c r="EOU49" s="68"/>
      <c r="EOV49" s="68"/>
      <c r="EOW49" s="68"/>
      <c r="EOX49" s="68"/>
      <c r="EOY49" s="68"/>
      <c r="EOZ49" s="68"/>
      <c r="EPA49" s="68"/>
      <c r="EPB49" s="68"/>
      <c r="EPC49" s="68"/>
      <c r="EPD49" s="68"/>
      <c r="EPE49" s="68"/>
      <c r="EPF49" s="68"/>
      <c r="EPG49" s="68"/>
      <c r="EPH49" s="68"/>
      <c r="EPI49" s="68"/>
      <c r="EPJ49" s="68"/>
      <c r="EPK49" s="68"/>
      <c r="EPL49" s="68"/>
      <c r="EPM49" s="68"/>
      <c r="EPN49" s="68"/>
      <c r="EPO49" s="68"/>
      <c r="EPP49" s="68"/>
      <c r="EPQ49" s="68"/>
      <c r="EPR49" s="68"/>
      <c r="EPS49" s="68"/>
      <c r="EPT49" s="68"/>
      <c r="EPU49" s="68"/>
      <c r="EPV49" s="68"/>
      <c r="EPW49" s="68"/>
      <c r="EPX49" s="68"/>
      <c r="EPY49" s="68"/>
      <c r="EPZ49" s="68"/>
      <c r="EQA49" s="68"/>
      <c r="EQB49" s="68"/>
      <c r="EQC49" s="68"/>
      <c r="EQD49" s="68"/>
      <c r="EQE49" s="68"/>
      <c r="EQF49" s="68"/>
      <c r="EQG49" s="68"/>
      <c r="EQH49" s="68"/>
      <c r="EQI49" s="68"/>
      <c r="EQJ49" s="68"/>
      <c r="EQK49" s="68"/>
      <c r="EQL49" s="68"/>
      <c r="EQM49" s="68"/>
      <c r="EQN49" s="68"/>
      <c r="EQO49" s="68"/>
      <c r="EQP49" s="68"/>
      <c r="EQQ49" s="68"/>
      <c r="EQR49" s="68"/>
      <c r="EQS49" s="68"/>
      <c r="EQT49" s="68"/>
      <c r="EQU49" s="68"/>
      <c r="EQV49" s="68"/>
      <c r="EQW49" s="68"/>
      <c r="EQX49" s="68"/>
      <c r="EQY49" s="68"/>
      <c r="EQZ49" s="68"/>
      <c r="ERA49" s="68"/>
      <c r="ERB49" s="68"/>
      <c r="ERC49" s="68"/>
      <c r="ERD49" s="68"/>
      <c r="ERE49" s="68"/>
      <c r="ERF49" s="68"/>
      <c r="ERG49" s="68"/>
      <c r="ERH49" s="68"/>
      <c r="ERI49" s="68"/>
      <c r="ERJ49" s="68"/>
      <c r="ERK49" s="68"/>
      <c r="ERL49" s="68"/>
      <c r="ERM49" s="68"/>
      <c r="ERN49" s="68"/>
      <c r="ERO49" s="68"/>
      <c r="ERP49" s="68"/>
      <c r="ERQ49" s="68"/>
      <c r="ERR49" s="68"/>
      <c r="ERS49" s="68"/>
      <c r="ERT49" s="68"/>
      <c r="ERU49" s="68"/>
      <c r="ERV49" s="68"/>
      <c r="ERW49" s="68"/>
      <c r="ERX49" s="68"/>
      <c r="ERY49" s="68"/>
      <c r="ERZ49" s="68"/>
      <c r="ESA49" s="68"/>
      <c r="ESB49" s="68"/>
      <c r="ESC49" s="68"/>
      <c r="ESD49" s="68"/>
      <c r="ESE49" s="68"/>
      <c r="ESF49" s="68"/>
      <c r="ESG49" s="68"/>
      <c r="ESH49" s="68"/>
      <c r="ESI49" s="68"/>
      <c r="ESJ49" s="68"/>
      <c r="ESK49" s="68"/>
      <c r="ESL49" s="68"/>
      <c r="ESM49" s="68"/>
      <c r="ESN49" s="68"/>
      <c r="ESO49" s="68"/>
      <c r="ESP49" s="68"/>
      <c r="ESQ49" s="68"/>
      <c r="ESR49" s="68"/>
      <c r="ESS49" s="68"/>
      <c r="EST49" s="68"/>
      <c r="ESU49" s="68"/>
      <c r="ESV49" s="68"/>
      <c r="ESW49" s="68"/>
      <c r="ESX49" s="68"/>
      <c r="ESY49" s="68"/>
      <c r="ESZ49" s="68"/>
      <c r="ETA49" s="68"/>
      <c r="ETB49" s="68"/>
      <c r="ETC49" s="68"/>
      <c r="ETD49" s="68"/>
      <c r="ETE49" s="68"/>
      <c r="ETF49" s="68"/>
      <c r="ETG49" s="68"/>
      <c r="ETH49" s="68"/>
      <c r="ETI49" s="68"/>
      <c r="ETJ49" s="68"/>
      <c r="ETK49" s="68"/>
      <c r="ETL49" s="68"/>
      <c r="ETM49" s="68"/>
      <c r="ETN49" s="68"/>
      <c r="ETO49" s="68"/>
      <c r="ETP49" s="68"/>
      <c r="ETQ49" s="68"/>
      <c r="ETR49" s="68"/>
      <c r="ETS49" s="68"/>
      <c r="ETT49" s="68"/>
      <c r="ETU49" s="68"/>
      <c r="ETV49" s="68"/>
      <c r="ETW49" s="68"/>
      <c r="ETX49" s="68"/>
      <c r="ETY49" s="68"/>
      <c r="ETZ49" s="68"/>
      <c r="EUA49" s="68"/>
      <c r="EUB49" s="68"/>
      <c r="EUC49" s="68"/>
      <c r="EUD49" s="68"/>
      <c r="EUE49" s="68"/>
      <c r="EUF49" s="68"/>
      <c r="EUG49" s="68"/>
      <c r="EUH49" s="68"/>
      <c r="EUI49" s="68"/>
      <c r="EUJ49" s="68"/>
      <c r="EUK49" s="68"/>
      <c r="EUL49" s="68"/>
      <c r="EUM49" s="68"/>
      <c r="EUN49" s="68"/>
      <c r="EUO49" s="68"/>
      <c r="EUP49" s="68"/>
      <c r="EUQ49" s="68"/>
      <c r="EUR49" s="68"/>
      <c r="EUS49" s="68"/>
      <c r="EUT49" s="68"/>
      <c r="EUU49" s="68"/>
      <c r="EUV49" s="68"/>
      <c r="EUW49" s="68"/>
      <c r="EUX49" s="68"/>
      <c r="EUY49" s="68"/>
      <c r="EUZ49" s="68"/>
      <c r="EVA49" s="68"/>
      <c r="EVB49" s="68"/>
      <c r="EVC49" s="68"/>
      <c r="EVD49" s="68"/>
      <c r="EVE49" s="68"/>
      <c r="EVF49" s="68"/>
      <c r="EVG49" s="68"/>
      <c r="EVH49" s="68"/>
      <c r="EVI49" s="68"/>
      <c r="EVJ49" s="68"/>
      <c r="EVK49" s="68"/>
      <c r="EVL49" s="68"/>
      <c r="EVM49" s="68"/>
      <c r="EVN49" s="68"/>
      <c r="EVO49" s="68"/>
      <c r="EVP49" s="68"/>
      <c r="EVQ49" s="68"/>
      <c r="EVR49" s="68"/>
      <c r="EVS49" s="68"/>
      <c r="EVT49" s="68"/>
      <c r="EVU49" s="68"/>
      <c r="EVV49" s="68"/>
      <c r="EVW49" s="68"/>
      <c r="EVX49" s="68"/>
      <c r="EVY49" s="68"/>
      <c r="EVZ49" s="68"/>
      <c r="EWA49" s="68"/>
      <c r="EWB49" s="68"/>
      <c r="EWC49" s="68"/>
      <c r="EWD49" s="68"/>
      <c r="EWE49" s="68"/>
      <c r="EWF49" s="68"/>
      <c r="EWG49" s="68"/>
      <c r="EWH49" s="68"/>
      <c r="EWI49" s="68"/>
      <c r="EWJ49" s="68"/>
      <c r="EWK49" s="68"/>
      <c r="EWL49" s="68"/>
      <c r="EWM49" s="68"/>
      <c r="EWN49" s="68"/>
      <c r="EWO49" s="68"/>
      <c r="EWP49" s="68"/>
      <c r="EWQ49" s="68"/>
      <c r="EWR49" s="68"/>
      <c r="EWS49" s="68"/>
      <c r="EWT49" s="68"/>
      <c r="EWU49" s="68"/>
      <c r="EWV49" s="68"/>
      <c r="EWW49" s="68"/>
      <c r="EWX49" s="68"/>
      <c r="EWY49" s="68"/>
      <c r="EWZ49" s="68"/>
      <c r="EXA49" s="68"/>
      <c r="EXB49" s="68"/>
      <c r="EXC49" s="68"/>
      <c r="EXD49" s="68"/>
      <c r="EXE49" s="68"/>
      <c r="EXF49" s="68"/>
      <c r="EXG49" s="68"/>
      <c r="EXH49" s="68"/>
      <c r="EXI49" s="68"/>
      <c r="EXJ49" s="68"/>
      <c r="EXK49" s="68"/>
      <c r="EXL49" s="68"/>
      <c r="EXM49" s="68"/>
      <c r="EXN49" s="68"/>
      <c r="EXO49" s="68"/>
      <c r="EXP49" s="68"/>
      <c r="EXQ49" s="68"/>
      <c r="EXR49" s="68"/>
      <c r="EXS49" s="68"/>
      <c r="EXT49" s="68"/>
      <c r="EXU49" s="68"/>
      <c r="EXV49" s="68"/>
      <c r="EXW49" s="68"/>
      <c r="EXX49" s="68"/>
      <c r="EXY49" s="68"/>
      <c r="EXZ49" s="68"/>
      <c r="EYA49" s="68"/>
      <c r="EYB49" s="68"/>
      <c r="EYC49" s="68"/>
      <c r="EYD49" s="68"/>
      <c r="EYE49" s="68"/>
      <c r="EYF49" s="68"/>
      <c r="EYG49" s="68"/>
      <c r="EYH49" s="68"/>
      <c r="EYI49" s="68"/>
      <c r="EYJ49" s="68"/>
      <c r="EYK49" s="68"/>
      <c r="EYL49" s="68"/>
      <c r="EYM49" s="68"/>
      <c r="EYN49" s="68"/>
      <c r="EYO49" s="68"/>
      <c r="EYP49" s="68"/>
      <c r="EYQ49" s="68"/>
      <c r="EYR49" s="68"/>
      <c r="EYS49" s="68"/>
      <c r="EYT49" s="68"/>
      <c r="EYU49" s="68"/>
      <c r="EYV49" s="68"/>
      <c r="EYW49" s="68"/>
      <c r="EYX49" s="68"/>
      <c r="EYY49" s="68"/>
      <c r="EYZ49" s="68"/>
      <c r="EZA49" s="68"/>
      <c r="EZB49" s="68"/>
      <c r="EZC49" s="68"/>
      <c r="EZD49" s="68"/>
      <c r="EZE49" s="68"/>
      <c r="EZF49" s="68"/>
      <c r="EZG49" s="68"/>
      <c r="EZH49" s="68"/>
      <c r="EZI49" s="68"/>
      <c r="EZJ49" s="68"/>
      <c r="EZK49" s="68"/>
      <c r="EZL49" s="68"/>
      <c r="EZM49" s="68"/>
      <c r="EZN49" s="68"/>
      <c r="EZO49" s="68"/>
      <c r="EZP49" s="68"/>
      <c r="EZQ49" s="68"/>
      <c r="EZR49" s="68"/>
      <c r="EZS49" s="68"/>
      <c r="EZT49" s="68"/>
      <c r="EZU49" s="68"/>
      <c r="EZV49" s="68"/>
      <c r="EZW49" s="68"/>
      <c r="EZX49" s="68"/>
      <c r="EZY49" s="68"/>
      <c r="EZZ49" s="68"/>
      <c r="FAA49" s="68"/>
      <c r="FAB49" s="68"/>
      <c r="FAC49" s="68"/>
      <c r="FAD49" s="68"/>
      <c r="FAE49" s="68"/>
      <c r="FAF49" s="68"/>
      <c r="FAG49" s="68"/>
      <c r="FAH49" s="68"/>
      <c r="FAI49" s="68"/>
      <c r="FAJ49" s="68"/>
      <c r="FAK49" s="68"/>
      <c r="FAL49" s="68"/>
      <c r="FAM49" s="68"/>
      <c r="FAN49" s="68"/>
      <c r="FAO49" s="68"/>
      <c r="FAP49" s="68"/>
      <c r="FAQ49" s="68"/>
      <c r="FAR49" s="68"/>
      <c r="FAS49" s="68"/>
      <c r="FAT49" s="68"/>
      <c r="FAU49" s="68"/>
      <c r="FAV49" s="68"/>
      <c r="FAW49" s="68"/>
      <c r="FAX49" s="68"/>
      <c r="FAY49" s="68"/>
      <c r="FAZ49" s="68"/>
      <c r="FBA49" s="68"/>
      <c r="FBB49" s="68"/>
      <c r="FBC49" s="68"/>
      <c r="FBD49" s="68"/>
      <c r="FBE49" s="68"/>
      <c r="FBF49" s="68"/>
      <c r="FBG49" s="68"/>
      <c r="FBH49" s="68"/>
      <c r="FBI49" s="68"/>
      <c r="FBJ49" s="68"/>
      <c r="FBK49" s="68"/>
      <c r="FBL49" s="68"/>
      <c r="FBM49" s="68"/>
      <c r="FBN49" s="68"/>
      <c r="FBO49" s="68"/>
      <c r="FBP49" s="68"/>
      <c r="FBQ49" s="68"/>
      <c r="FBR49" s="68"/>
      <c r="FBS49" s="68"/>
      <c r="FBT49" s="68"/>
      <c r="FBU49" s="68"/>
      <c r="FBV49" s="68"/>
      <c r="FBW49" s="68"/>
      <c r="FBX49" s="68"/>
      <c r="FBY49" s="68"/>
      <c r="FBZ49" s="68"/>
      <c r="FCA49" s="68"/>
      <c r="FCB49" s="68"/>
      <c r="FCC49" s="68"/>
      <c r="FCD49" s="68"/>
      <c r="FCE49" s="68"/>
      <c r="FCF49" s="68"/>
      <c r="FCG49" s="68"/>
      <c r="FCH49" s="68"/>
      <c r="FCI49" s="68"/>
      <c r="FCJ49" s="68"/>
      <c r="FCK49" s="68"/>
      <c r="FCL49" s="68"/>
      <c r="FCM49" s="68"/>
      <c r="FCN49" s="68"/>
      <c r="FCO49" s="68"/>
      <c r="FCP49" s="68"/>
      <c r="FCQ49" s="68"/>
      <c r="FCR49" s="68"/>
      <c r="FCS49" s="68"/>
      <c r="FCT49" s="68"/>
      <c r="FCU49" s="68"/>
      <c r="FCV49" s="68"/>
      <c r="FCW49" s="68"/>
      <c r="FCX49" s="68"/>
      <c r="FCY49" s="68"/>
      <c r="FCZ49" s="68"/>
      <c r="FDA49" s="68"/>
      <c r="FDB49" s="68"/>
      <c r="FDC49" s="68"/>
      <c r="FDD49" s="68"/>
      <c r="FDE49" s="68"/>
      <c r="FDF49" s="68"/>
      <c r="FDG49" s="68"/>
      <c r="FDH49" s="68"/>
      <c r="FDI49" s="68"/>
      <c r="FDJ49" s="68"/>
      <c r="FDK49" s="68"/>
      <c r="FDL49" s="68"/>
      <c r="FDM49" s="68"/>
      <c r="FDN49" s="68"/>
      <c r="FDO49" s="68"/>
      <c r="FDP49" s="68"/>
      <c r="FDQ49" s="68"/>
      <c r="FDR49" s="68"/>
      <c r="FDS49" s="68"/>
      <c r="FDT49" s="68"/>
      <c r="FDU49" s="68"/>
      <c r="FDV49" s="68"/>
      <c r="FDW49" s="68"/>
      <c r="FDX49" s="68"/>
      <c r="FDY49" s="68"/>
      <c r="FDZ49" s="68"/>
      <c r="FEA49" s="68"/>
      <c r="FEB49" s="68"/>
      <c r="FEC49" s="68"/>
      <c r="FED49" s="68"/>
      <c r="FEE49" s="68"/>
      <c r="FEF49" s="68"/>
      <c r="FEG49" s="68"/>
      <c r="FEH49" s="68"/>
      <c r="FEI49" s="68"/>
      <c r="FEJ49" s="68"/>
      <c r="FEK49" s="68"/>
      <c r="FEL49" s="68"/>
      <c r="FEM49" s="68"/>
      <c r="FEN49" s="68"/>
      <c r="FEO49" s="68"/>
      <c r="FEP49" s="68"/>
      <c r="FEQ49" s="68"/>
      <c r="FER49" s="68"/>
      <c r="FES49" s="68"/>
      <c r="FET49" s="68"/>
      <c r="FEU49" s="68"/>
      <c r="FEV49" s="68"/>
      <c r="FEW49" s="68"/>
      <c r="FEX49" s="68"/>
      <c r="FEY49" s="68"/>
      <c r="FEZ49" s="68"/>
      <c r="FFA49" s="68"/>
      <c r="FFB49" s="68"/>
      <c r="FFC49" s="68"/>
      <c r="FFD49" s="68"/>
      <c r="FFE49" s="68"/>
      <c r="FFF49" s="68"/>
      <c r="FFG49" s="68"/>
      <c r="FFH49" s="68"/>
      <c r="FFI49" s="68"/>
      <c r="FFJ49" s="68"/>
      <c r="FFK49" s="68"/>
      <c r="FFL49" s="68"/>
      <c r="FFM49" s="68"/>
      <c r="FFN49" s="68"/>
      <c r="FFO49" s="68"/>
      <c r="FFP49" s="68"/>
      <c r="FFQ49" s="68"/>
      <c r="FFR49" s="68"/>
      <c r="FFS49" s="68"/>
      <c r="FFT49" s="68"/>
      <c r="FFU49" s="68"/>
      <c r="FFV49" s="68"/>
      <c r="FFW49" s="68"/>
      <c r="FFX49" s="68"/>
      <c r="FFY49" s="68"/>
      <c r="FFZ49" s="68"/>
      <c r="FGA49" s="68"/>
      <c r="FGB49" s="68"/>
      <c r="FGC49" s="68"/>
      <c r="FGD49" s="68"/>
      <c r="FGE49" s="68"/>
      <c r="FGF49" s="68"/>
      <c r="FGG49" s="68"/>
      <c r="FGH49" s="68"/>
      <c r="FGI49" s="68"/>
      <c r="FGJ49" s="68"/>
      <c r="FGK49" s="68"/>
      <c r="FGL49" s="68"/>
      <c r="FGM49" s="68"/>
      <c r="FGN49" s="68"/>
      <c r="FGO49" s="68"/>
      <c r="FGP49" s="68"/>
      <c r="FGQ49" s="68"/>
      <c r="FGR49" s="68"/>
      <c r="FGS49" s="68"/>
      <c r="FGT49" s="68"/>
      <c r="FGU49" s="68"/>
      <c r="FGV49" s="68"/>
      <c r="FGW49" s="68"/>
      <c r="FGX49" s="68"/>
      <c r="FGY49" s="68"/>
      <c r="FGZ49" s="68"/>
      <c r="FHA49" s="68"/>
      <c r="FHB49" s="68"/>
      <c r="FHC49" s="68"/>
      <c r="FHD49" s="68"/>
      <c r="FHE49" s="68"/>
      <c r="FHF49" s="68"/>
      <c r="FHG49" s="68"/>
      <c r="FHH49" s="68"/>
      <c r="FHI49" s="68"/>
      <c r="FHJ49" s="68"/>
      <c r="FHK49" s="68"/>
      <c r="FHL49" s="68"/>
      <c r="FHM49" s="68"/>
      <c r="FHN49" s="68"/>
      <c r="FHO49" s="68"/>
      <c r="FHP49" s="68"/>
      <c r="FHQ49" s="68"/>
      <c r="FHR49" s="68"/>
      <c r="FHS49" s="68"/>
      <c r="FHT49" s="68"/>
      <c r="FHU49" s="68"/>
      <c r="FHV49" s="68"/>
      <c r="FHW49" s="68"/>
      <c r="FHX49" s="68"/>
      <c r="FHY49" s="68"/>
      <c r="FHZ49" s="68"/>
      <c r="FIA49" s="68"/>
      <c r="FIB49" s="68"/>
      <c r="FIC49" s="68"/>
      <c r="FID49" s="68"/>
      <c r="FIE49" s="68"/>
      <c r="FIF49" s="68"/>
      <c r="FIG49" s="68"/>
      <c r="FIH49" s="68"/>
      <c r="FII49" s="68"/>
      <c r="FIJ49" s="68"/>
      <c r="FIK49" s="68"/>
      <c r="FIL49" s="68"/>
      <c r="FIM49" s="68"/>
      <c r="FIN49" s="68"/>
      <c r="FIO49" s="68"/>
      <c r="FIP49" s="68"/>
      <c r="FIQ49" s="68"/>
      <c r="FIR49" s="68"/>
      <c r="FIS49" s="68"/>
      <c r="FIT49" s="68"/>
      <c r="FIU49" s="68"/>
      <c r="FIV49" s="68"/>
      <c r="FIW49" s="68"/>
      <c r="FIX49" s="68"/>
      <c r="FIY49" s="68"/>
      <c r="FIZ49" s="68"/>
      <c r="FJA49" s="68"/>
      <c r="FJB49" s="68"/>
      <c r="FJC49" s="68"/>
      <c r="FJD49" s="68"/>
      <c r="FJE49" s="68"/>
      <c r="FJF49" s="68"/>
      <c r="FJG49" s="68"/>
      <c r="FJH49" s="68"/>
      <c r="FJI49" s="68"/>
      <c r="FJJ49" s="68"/>
      <c r="FJK49" s="68"/>
      <c r="FJL49" s="68"/>
      <c r="FJM49" s="68"/>
      <c r="FJN49" s="68"/>
      <c r="FJO49" s="68"/>
      <c r="FJP49" s="68"/>
      <c r="FJQ49" s="68"/>
      <c r="FJR49" s="68"/>
      <c r="FJS49" s="68"/>
      <c r="FJT49" s="68"/>
      <c r="FJU49" s="68"/>
      <c r="FJV49" s="68"/>
      <c r="FJW49" s="68"/>
      <c r="FJX49" s="68"/>
      <c r="FJY49" s="68"/>
      <c r="FJZ49" s="68"/>
      <c r="FKA49" s="68"/>
      <c r="FKB49" s="68"/>
      <c r="FKC49" s="68"/>
      <c r="FKD49" s="68"/>
      <c r="FKE49" s="68"/>
      <c r="FKF49" s="68"/>
      <c r="FKG49" s="68"/>
      <c r="FKH49" s="68"/>
      <c r="FKI49" s="68"/>
      <c r="FKJ49" s="68"/>
      <c r="FKK49" s="68"/>
      <c r="FKL49" s="68"/>
      <c r="FKM49" s="68"/>
      <c r="FKN49" s="68"/>
      <c r="FKO49" s="68"/>
      <c r="FKP49" s="68"/>
      <c r="FKQ49" s="68"/>
      <c r="FKR49" s="68"/>
      <c r="FKS49" s="68"/>
      <c r="FKT49" s="68"/>
      <c r="FKU49" s="68"/>
      <c r="FKV49" s="68"/>
      <c r="FKW49" s="68"/>
      <c r="FKX49" s="68"/>
      <c r="FKY49" s="68"/>
      <c r="FKZ49" s="68"/>
      <c r="FLA49" s="68"/>
      <c r="FLB49" s="68"/>
      <c r="FLC49" s="68"/>
      <c r="FLD49" s="68"/>
      <c r="FLE49" s="68"/>
      <c r="FLF49" s="68"/>
      <c r="FLG49" s="68"/>
      <c r="FLH49" s="68"/>
      <c r="FLI49" s="68"/>
      <c r="FLJ49" s="68"/>
      <c r="FLK49" s="68"/>
      <c r="FLL49" s="68"/>
      <c r="FLM49" s="68"/>
      <c r="FLN49" s="68"/>
      <c r="FLO49" s="68"/>
      <c r="FLP49" s="68"/>
      <c r="FLQ49" s="68"/>
      <c r="FLR49" s="68"/>
      <c r="FLS49" s="68"/>
      <c r="FLT49" s="68"/>
      <c r="FLU49" s="68"/>
      <c r="FLV49" s="68"/>
      <c r="FLW49" s="68"/>
      <c r="FLX49" s="68"/>
      <c r="FLY49" s="68"/>
      <c r="FLZ49" s="68"/>
      <c r="FMA49" s="68"/>
      <c r="FMB49" s="68"/>
      <c r="FMC49" s="68"/>
      <c r="FMD49" s="68"/>
      <c r="FME49" s="68"/>
      <c r="FMF49" s="68"/>
      <c r="FMG49" s="68"/>
      <c r="FMH49" s="68"/>
      <c r="FMI49" s="68"/>
      <c r="FMJ49" s="68"/>
      <c r="FMK49" s="68"/>
      <c r="FML49" s="68"/>
      <c r="FMM49" s="68"/>
      <c r="FMN49" s="68"/>
      <c r="FMO49" s="68"/>
      <c r="FMP49" s="68"/>
      <c r="FMQ49" s="68"/>
      <c r="FMR49" s="68"/>
      <c r="FMS49" s="68"/>
      <c r="FMT49" s="68"/>
      <c r="FMU49" s="68"/>
      <c r="FMV49" s="68"/>
      <c r="FMW49" s="68"/>
      <c r="FMX49" s="68"/>
      <c r="FMY49" s="68"/>
      <c r="FMZ49" s="68"/>
      <c r="FNA49" s="68"/>
      <c r="FNB49" s="68"/>
      <c r="FNC49" s="68"/>
      <c r="FND49" s="68"/>
      <c r="FNE49" s="68"/>
      <c r="FNF49" s="68"/>
      <c r="FNG49" s="68"/>
      <c r="FNH49" s="68"/>
      <c r="FNI49" s="68"/>
      <c r="FNJ49" s="68"/>
      <c r="FNK49" s="68"/>
      <c r="FNL49" s="68"/>
      <c r="FNM49" s="68"/>
      <c r="FNN49" s="68"/>
      <c r="FNO49" s="68"/>
      <c r="FNP49" s="68"/>
      <c r="FNQ49" s="68"/>
      <c r="FNR49" s="68"/>
      <c r="FNS49" s="68"/>
      <c r="FNT49" s="68"/>
      <c r="FNU49" s="68"/>
      <c r="FNV49" s="68"/>
      <c r="FNW49" s="68"/>
      <c r="FNX49" s="68"/>
      <c r="FNY49" s="68"/>
      <c r="FNZ49" s="68"/>
      <c r="FOA49" s="68"/>
      <c r="FOB49" s="68"/>
      <c r="FOC49" s="68"/>
      <c r="FOD49" s="68"/>
      <c r="FOE49" s="68"/>
      <c r="FOF49" s="68"/>
      <c r="FOG49" s="68"/>
      <c r="FOH49" s="68"/>
      <c r="FOI49" s="68"/>
      <c r="FOJ49" s="68"/>
      <c r="FOK49" s="68"/>
      <c r="FOL49" s="68"/>
      <c r="FOM49" s="68"/>
      <c r="FON49" s="68"/>
      <c r="FOO49" s="68"/>
      <c r="FOP49" s="68"/>
      <c r="FOQ49" s="68"/>
      <c r="FOR49" s="68"/>
      <c r="FOS49" s="68"/>
      <c r="FOT49" s="68"/>
      <c r="FOU49" s="68"/>
      <c r="FOV49" s="68"/>
      <c r="FOW49" s="68"/>
      <c r="FOX49" s="68"/>
      <c r="FOY49" s="68"/>
      <c r="FOZ49" s="68"/>
      <c r="FPA49" s="68"/>
      <c r="FPB49" s="68"/>
      <c r="FPC49" s="68"/>
      <c r="FPD49" s="68"/>
      <c r="FPE49" s="68"/>
      <c r="FPF49" s="68"/>
      <c r="FPG49" s="68"/>
      <c r="FPH49" s="68"/>
      <c r="FPI49" s="68"/>
      <c r="FPJ49" s="68"/>
      <c r="FPK49" s="68"/>
      <c r="FPL49" s="68"/>
      <c r="FPM49" s="68"/>
      <c r="FPN49" s="68"/>
      <c r="FPO49" s="68"/>
      <c r="FPP49" s="68"/>
      <c r="FPQ49" s="68"/>
      <c r="FPR49" s="68"/>
      <c r="FPS49" s="68"/>
      <c r="FPT49" s="68"/>
      <c r="FPU49" s="68"/>
      <c r="FPV49" s="68"/>
      <c r="FPW49" s="68"/>
      <c r="FPX49" s="68"/>
      <c r="FPY49" s="68"/>
      <c r="FPZ49" s="68"/>
      <c r="FQA49" s="68"/>
      <c r="FQB49" s="68"/>
      <c r="FQC49" s="68"/>
      <c r="FQD49" s="68"/>
      <c r="FQE49" s="68"/>
      <c r="FQF49" s="68"/>
      <c r="FQG49" s="68"/>
      <c r="FQH49" s="68"/>
      <c r="FQI49" s="68"/>
      <c r="FQJ49" s="68"/>
      <c r="FQK49" s="68"/>
      <c r="FQL49" s="68"/>
      <c r="FQM49" s="68"/>
      <c r="FQN49" s="68"/>
      <c r="FQO49" s="68"/>
      <c r="FQP49" s="68"/>
      <c r="FQQ49" s="68"/>
      <c r="FQR49" s="68"/>
      <c r="FQS49" s="68"/>
      <c r="FQT49" s="68"/>
      <c r="FQU49" s="68"/>
      <c r="FQV49" s="68"/>
      <c r="FQW49" s="68"/>
      <c r="FQX49" s="68"/>
      <c r="FQY49" s="68"/>
      <c r="FQZ49" s="68"/>
      <c r="FRA49" s="68"/>
      <c r="FRB49" s="68"/>
      <c r="FRC49" s="68"/>
      <c r="FRD49" s="68"/>
      <c r="FRE49" s="68"/>
      <c r="FRF49" s="68"/>
      <c r="FRG49" s="68"/>
      <c r="FRH49" s="68"/>
      <c r="FRI49" s="68"/>
      <c r="FRJ49" s="68"/>
      <c r="FRK49" s="68"/>
      <c r="FRL49" s="68"/>
      <c r="FRM49" s="68"/>
      <c r="FRN49" s="68"/>
      <c r="FRO49" s="68"/>
      <c r="FRP49" s="68"/>
      <c r="FRQ49" s="68"/>
      <c r="FRR49" s="68"/>
      <c r="FRS49" s="68"/>
      <c r="FRT49" s="68"/>
      <c r="FRU49" s="68"/>
      <c r="FRV49" s="68"/>
      <c r="FRW49" s="68"/>
      <c r="FRX49" s="68"/>
      <c r="FRY49" s="68"/>
      <c r="FRZ49" s="68"/>
      <c r="FSA49" s="68"/>
      <c r="FSB49" s="68"/>
      <c r="FSC49" s="68"/>
      <c r="FSD49" s="68"/>
      <c r="FSE49" s="68"/>
      <c r="FSF49" s="68"/>
      <c r="FSG49" s="68"/>
      <c r="FSH49" s="68"/>
      <c r="FSI49" s="68"/>
      <c r="FSJ49" s="68"/>
      <c r="FSK49" s="68"/>
      <c r="FSL49" s="68"/>
      <c r="FSM49" s="68"/>
      <c r="FSN49" s="68"/>
      <c r="FSO49" s="68"/>
      <c r="FSP49" s="68"/>
      <c r="FSQ49" s="68"/>
      <c r="FSR49" s="68"/>
      <c r="FSS49" s="68"/>
      <c r="FST49" s="68"/>
      <c r="FSU49" s="68"/>
      <c r="FSV49" s="68"/>
      <c r="FSW49" s="68"/>
      <c r="FSX49" s="68"/>
      <c r="FSY49" s="68"/>
      <c r="FSZ49" s="68"/>
      <c r="FTA49" s="68"/>
      <c r="FTB49" s="68"/>
      <c r="FTC49" s="68"/>
      <c r="FTD49" s="68"/>
      <c r="FTE49" s="68"/>
      <c r="FTF49" s="68"/>
      <c r="FTG49" s="68"/>
      <c r="FTH49" s="68"/>
      <c r="FTI49" s="68"/>
      <c r="FTJ49" s="68"/>
      <c r="FTK49" s="68"/>
      <c r="FTL49" s="68"/>
      <c r="FTM49" s="68"/>
      <c r="FTN49" s="68"/>
      <c r="FTO49" s="68"/>
      <c r="FTP49" s="68"/>
      <c r="FTQ49" s="68"/>
      <c r="FTR49" s="68"/>
      <c r="FTS49" s="68"/>
      <c r="FTT49" s="68"/>
      <c r="FTU49" s="68"/>
      <c r="FTV49" s="68"/>
      <c r="FTW49" s="68"/>
      <c r="FTX49" s="68"/>
      <c r="FTY49" s="68"/>
      <c r="FTZ49" s="68"/>
      <c r="FUA49" s="68"/>
      <c r="FUB49" s="68"/>
      <c r="FUC49" s="68"/>
      <c r="FUD49" s="68"/>
      <c r="FUE49" s="68"/>
      <c r="FUF49" s="68"/>
      <c r="FUG49" s="68"/>
      <c r="FUH49" s="68"/>
      <c r="FUI49" s="68"/>
      <c r="FUJ49" s="68"/>
      <c r="FUK49" s="68"/>
      <c r="FUL49" s="68"/>
      <c r="FUM49" s="68"/>
      <c r="FUN49" s="68"/>
      <c r="FUO49" s="68"/>
      <c r="FUP49" s="68"/>
      <c r="FUQ49" s="68"/>
      <c r="FUR49" s="68"/>
      <c r="FUS49" s="68"/>
      <c r="FUT49" s="68"/>
      <c r="FUU49" s="68"/>
      <c r="FUV49" s="68"/>
      <c r="FUW49" s="68"/>
      <c r="FUX49" s="68"/>
      <c r="FUY49" s="68"/>
      <c r="FUZ49" s="68"/>
      <c r="FVA49" s="68"/>
      <c r="FVB49" s="68"/>
      <c r="FVC49" s="68"/>
      <c r="FVD49" s="68"/>
      <c r="FVE49" s="68"/>
      <c r="FVF49" s="68"/>
      <c r="FVG49" s="68"/>
      <c r="FVH49" s="68"/>
      <c r="FVI49" s="68"/>
      <c r="FVJ49" s="68"/>
      <c r="FVK49" s="68"/>
      <c r="FVL49" s="68"/>
      <c r="FVM49" s="68"/>
      <c r="FVN49" s="68"/>
      <c r="FVO49" s="68"/>
      <c r="FVP49" s="68"/>
      <c r="FVQ49" s="68"/>
      <c r="FVR49" s="68"/>
      <c r="FVS49" s="68"/>
      <c r="FVT49" s="68"/>
      <c r="FVU49" s="68"/>
      <c r="FVV49" s="68"/>
      <c r="FVW49" s="68"/>
      <c r="FVX49" s="68"/>
      <c r="FVY49" s="68"/>
      <c r="FVZ49" s="68"/>
      <c r="FWA49" s="68"/>
      <c r="FWB49" s="68"/>
      <c r="FWC49" s="68"/>
      <c r="FWD49" s="68"/>
      <c r="FWE49" s="68"/>
      <c r="FWF49" s="68"/>
      <c r="FWG49" s="68"/>
      <c r="FWH49" s="68"/>
      <c r="FWI49" s="68"/>
      <c r="FWJ49" s="68"/>
      <c r="FWK49" s="68"/>
      <c r="FWL49" s="68"/>
      <c r="FWM49" s="68"/>
      <c r="FWN49" s="68"/>
      <c r="FWO49" s="68"/>
      <c r="FWP49" s="68"/>
      <c r="FWQ49" s="68"/>
      <c r="FWR49" s="68"/>
      <c r="FWS49" s="68"/>
      <c r="FWT49" s="68"/>
      <c r="FWU49" s="68"/>
      <c r="FWV49" s="68"/>
      <c r="FWW49" s="68"/>
      <c r="FWX49" s="68"/>
      <c r="FWY49" s="68"/>
      <c r="FWZ49" s="68"/>
      <c r="FXA49" s="68"/>
      <c r="FXB49" s="68"/>
      <c r="FXC49" s="68"/>
      <c r="FXD49" s="68"/>
      <c r="FXE49" s="68"/>
      <c r="FXF49" s="68"/>
      <c r="FXG49" s="68"/>
      <c r="FXH49" s="68"/>
      <c r="FXI49" s="68"/>
      <c r="FXJ49" s="68"/>
      <c r="FXK49" s="68"/>
      <c r="FXL49" s="68"/>
      <c r="FXM49" s="68"/>
      <c r="FXN49" s="68"/>
      <c r="FXO49" s="68"/>
      <c r="FXP49" s="68"/>
      <c r="FXQ49" s="68"/>
      <c r="FXR49" s="68"/>
      <c r="FXS49" s="68"/>
      <c r="FXT49" s="68"/>
      <c r="FXU49" s="68"/>
      <c r="FXV49" s="68"/>
      <c r="FXW49" s="68"/>
      <c r="FXX49" s="68"/>
      <c r="FXY49" s="68"/>
      <c r="FXZ49" s="68"/>
      <c r="FYA49" s="68"/>
      <c r="FYB49" s="68"/>
      <c r="FYC49" s="68"/>
      <c r="FYD49" s="68"/>
      <c r="FYE49" s="68"/>
      <c r="FYF49" s="68"/>
      <c r="FYG49" s="68"/>
      <c r="FYH49" s="68"/>
      <c r="FYI49" s="68"/>
      <c r="FYJ49" s="68"/>
      <c r="FYK49" s="68"/>
      <c r="FYL49" s="68"/>
      <c r="FYM49" s="68"/>
      <c r="FYN49" s="68"/>
      <c r="FYO49" s="68"/>
      <c r="FYP49" s="68"/>
      <c r="FYQ49" s="68"/>
      <c r="FYR49" s="68"/>
      <c r="FYS49" s="68"/>
      <c r="FYT49" s="68"/>
      <c r="FYU49" s="68"/>
      <c r="FYV49" s="68"/>
      <c r="FYW49" s="68"/>
      <c r="FYX49" s="68"/>
      <c r="FYY49" s="68"/>
      <c r="FYZ49" s="68"/>
      <c r="FZA49" s="68"/>
      <c r="FZB49" s="68"/>
      <c r="FZC49" s="68"/>
      <c r="FZD49" s="68"/>
      <c r="FZE49" s="68"/>
      <c r="FZF49" s="68"/>
      <c r="FZG49" s="68"/>
      <c r="FZH49" s="68"/>
      <c r="FZI49" s="68"/>
      <c r="FZJ49" s="68"/>
      <c r="FZK49" s="68"/>
      <c r="FZL49" s="68"/>
      <c r="FZM49" s="68"/>
      <c r="FZN49" s="68"/>
      <c r="FZO49" s="68"/>
      <c r="FZP49" s="68"/>
      <c r="FZQ49" s="68"/>
      <c r="FZR49" s="68"/>
      <c r="FZS49" s="68"/>
      <c r="FZT49" s="68"/>
      <c r="FZU49" s="68"/>
      <c r="FZV49" s="68"/>
      <c r="FZW49" s="68"/>
      <c r="FZX49" s="68"/>
      <c r="FZY49" s="68"/>
      <c r="FZZ49" s="68"/>
      <c r="GAA49" s="68"/>
      <c r="GAB49" s="68"/>
      <c r="GAC49" s="68"/>
      <c r="GAD49" s="68"/>
      <c r="GAE49" s="68"/>
      <c r="GAF49" s="68"/>
      <c r="GAG49" s="68"/>
      <c r="GAH49" s="68"/>
      <c r="GAI49" s="68"/>
      <c r="GAJ49" s="68"/>
      <c r="GAK49" s="68"/>
      <c r="GAL49" s="68"/>
      <c r="GAM49" s="68"/>
      <c r="GAN49" s="68"/>
      <c r="GAO49" s="68"/>
      <c r="GAP49" s="68"/>
      <c r="GAQ49" s="68"/>
      <c r="GAR49" s="68"/>
      <c r="GAS49" s="68"/>
      <c r="GAT49" s="68"/>
      <c r="GAU49" s="68"/>
      <c r="GAV49" s="68"/>
      <c r="GAW49" s="68"/>
      <c r="GAX49" s="68"/>
      <c r="GAY49" s="68"/>
      <c r="GAZ49" s="68"/>
      <c r="GBA49" s="68"/>
      <c r="GBB49" s="68"/>
      <c r="GBC49" s="68"/>
      <c r="GBD49" s="68"/>
      <c r="GBE49" s="68"/>
      <c r="GBF49" s="68"/>
      <c r="GBG49" s="68"/>
      <c r="GBH49" s="68"/>
      <c r="GBI49" s="68"/>
      <c r="GBJ49" s="68"/>
      <c r="GBK49" s="68"/>
      <c r="GBL49" s="68"/>
      <c r="GBM49" s="68"/>
      <c r="GBN49" s="68"/>
      <c r="GBO49" s="68"/>
      <c r="GBP49" s="68"/>
      <c r="GBQ49" s="68"/>
      <c r="GBR49" s="68"/>
      <c r="GBS49" s="68"/>
      <c r="GBT49" s="68"/>
      <c r="GBU49" s="68"/>
      <c r="GBV49" s="68"/>
      <c r="GBW49" s="68"/>
      <c r="GBX49" s="68"/>
      <c r="GBY49" s="68"/>
      <c r="GBZ49" s="68"/>
      <c r="GCA49" s="68"/>
      <c r="GCB49" s="68"/>
      <c r="GCC49" s="68"/>
      <c r="GCD49" s="68"/>
      <c r="GCE49" s="68"/>
      <c r="GCF49" s="68"/>
      <c r="GCG49" s="68"/>
      <c r="GCH49" s="68"/>
      <c r="GCI49" s="68"/>
      <c r="GCJ49" s="68"/>
      <c r="GCK49" s="68"/>
      <c r="GCL49" s="68"/>
      <c r="GCM49" s="68"/>
      <c r="GCN49" s="68"/>
      <c r="GCO49" s="68"/>
      <c r="GCP49" s="68"/>
      <c r="GCQ49" s="68"/>
      <c r="GCR49" s="68"/>
      <c r="GCS49" s="68"/>
      <c r="GCT49" s="68"/>
      <c r="GCU49" s="68"/>
      <c r="GCV49" s="68"/>
      <c r="GCW49" s="68"/>
      <c r="GCX49" s="68"/>
      <c r="GCY49" s="68"/>
      <c r="GCZ49" s="68"/>
      <c r="GDA49" s="68"/>
      <c r="GDB49" s="68"/>
      <c r="GDC49" s="68"/>
      <c r="GDD49" s="68"/>
      <c r="GDE49" s="68"/>
      <c r="GDF49" s="68"/>
      <c r="GDG49" s="68"/>
      <c r="GDH49" s="68"/>
      <c r="GDI49" s="68"/>
      <c r="GDJ49" s="68"/>
      <c r="GDK49" s="68"/>
      <c r="GDL49" s="68"/>
      <c r="GDM49" s="68"/>
      <c r="GDN49" s="68"/>
      <c r="GDO49" s="68"/>
      <c r="GDP49" s="68"/>
      <c r="GDQ49" s="68"/>
      <c r="GDR49" s="68"/>
      <c r="GDS49" s="68"/>
      <c r="GDT49" s="68"/>
      <c r="GDU49" s="68"/>
      <c r="GDV49" s="68"/>
      <c r="GDW49" s="68"/>
      <c r="GDX49" s="68"/>
      <c r="GDY49" s="68"/>
      <c r="GDZ49" s="68"/>
      <c r="GEA49" s="68"/>
      <c r="GEB49" s="68"/>
      <c r="GEC49" s="68"/>
      <c r="GED49" s="68"/>
      <c r="GEE49" s="68"/>
      <c r="GEF49" s="68"/>
      <c r="GEG49" s="68"/>
      <c r="GEH49" s="68"/>
      <c r="GEI49" s="68"/>
      <c r="GEJ49" s="68"/>
      <c r="GEK49" s="68"/>
      <c r="GEL49" s="68"/>
      <c r="GEM49" s="68"/>
      <c r="GEN49" s="68"/>
      <c r="GEO49" s="68"/>
      <c r="GEP49" s="68"/>
      <c r="GEQ49" s="68"/>
      <c r="GER49" s="68"/>
      <c r="GES49" s="68"/>
      <c r="GET49" s="68"/>
      <c r="GEU49" s="68"/>
      <c r="GEV49" s="68"/>
      <c r="GEW49" s="68"/>
      <c r="GEX49" s="68"/>
      <c r="GEY49" s="68"/>
      <c r="GEZ49" s="68"/>
      <c r="GFA49" s="68"/>
      <c r="GFB49" s="68"/>
      <c r="GFC49" s="68"/>
      <c r="GFD49" s="68"/>
      <c r="GFE49" s="68"/>
      <c r="GFF49" s="68"/>
      <c r="GFG49" s="68"/>
      <c r="GFH49" s="68"/>
      <c r="GFI49" s="68"/>
      <c r="GFJ49" s="68"/>
      <c r="GFK49" s="68"/>
      <c r="GFL49" s="68"/>
      <c r="GFM49" s="68"/>
      <c r="GFN49" s="68"/>
      <c r="GFO49" s="68"/>
      <c r="GFP49" s="68"/>
      <c r="GFQ49" s="68"/>
      <c r="GFR49" s="68"/>
      <c r="GFS49" s="68"/>
      <c r="GFT49" s="68"/>
      <c r="GFU49" s="68"/>
      <c r="GFV49" s="68"/>
      <c r="GFW49" s="68"/>
      <c r="GFX49" s="68"/>
      <c r="GFY49" s="68"/>
      <c r="GFZ49" s="68"/>
      <c r="GGA49" s="68"/>
      <c r="GGB49" s="68"/>
      <c r="GGC49" s="68"/>
      <c r="GGD49" s="68"/>
      <c r="GGE49" s="68"/>
      <c r="GGF49" s="68"/>
      <c r="GGG49" s="68"/>
      <c r="GGH49" s="68"/>
      <c r="GGI49" s="68"/>
      <c r="GGJ49" s="68"/>
      <c r="GGK49" s="68"/>
      <c r="GGL49" s="68"/>
      <c r="GGM49" s="68"/>
      <c r="GGN49" s="68"/>
      <c r="GGO49" s="68"/>
      <c r="GGP49" s="68"/>
      <c r="GGQ49" s="68"/>
      <c r="GGR49" s="68"/>
      <c r="GGS49" s="68"/>
      <c r="GGT49" s="68"/>
      <c r="GGU49" s="68"/>
      <c r="GGV49" s="68"/>
      <c r="GGW49" s="68"/>
      <c r="GGX49" s="68"/>
      <c r="GGY49" s="68"/>
      <c r="GGZ49" s="68"/>
      <c r="GHA49" s="68"/>
      <c r="GHB49" s="68"/>
      <c r="GHC49" s="68"/>
      <c r="GHD49" s="68"/>
      <c r="GHE49" s="68"/>
      <c r="GHF49" s="68"/>
      <c r="GHG49" s="68"/>
      <c r="GHH49" s="68"/>
      <c r="GHI49" s="68"/>
      <c r="GHJ49" s="68"/>
      <c r="GHK49" s="68"/>
      <c r="GHL49" s="68"/>
      <c r="GHM49" s="68"/>
      <c r="GHN49" s="68"/>
      <c r="GHO49" s="68"/>
      <c r="GHP49" s="68"/>
      <c r="GHQ49" s="68"/>
      <c r="GHR49" s="68"/>
      <c r="GHS49" s="68"/>
      <c r="GHT49" s="68"/>
      <c r="GHU49" s="68"/>
      <c r="GHV49" s="68"/>
      <c r="GHW49" s="68"/>
      <c r="GHX49" s="68"/>
      <c r="GHY49" s="68"/>
      <c r="GHZ49" s="68"/>
      <c r="GIA49" s="68"/>
      <c r="GIB49" s="68"/>
      <c r="GIC49" s="68"/>
      <c r="GID49" s="68"/>
      <c r="GIE49" s="68"/>
      <c r="GIF49" s="68"/>
      <c r="GIG49" s="68"/>
      <c r="GIH49" s="68"/>
      <c r="GII49" s="68"/>
      <c r="GIJ49" s="68"/>
      <c r="GIK49" s="68"/>
      <c r="GIL49" s="68"/>
      <c r="GIM49" s="68"/>
      <c r="GIN49" s="68"/>
      <c r="GIO49" s="68"/>
      <c r="GIP49" s="68"/>
      <c r="GIQ49" s="68"/>
      <c r="GIR49" s="68"/>
      <c r="GIS49" s="68"/>
      <c r="GIT49" s="68"/>
      <c r="GIU49" s="68"/>
      <c r="GIV49" s="68"/>
      <c r="GIW49" s="68"/>
      <c r="GIX49" s="68"/>
      <c r="GIY49" s="68"/>
      <c r="GIZ49" s="68"/>
      <c r="GJA49" s="68"/>
      <c r="GJB49" s="68"/>
      <c r="GJC49" s="68"/>
      <c r="GJD49" s="68"/>
      <c r="GJE49" s="68"/>
      <c r="GJF49" s="68"/>
      <c r="GJG49" s="68"/>
      <c r="GJH49" s="68"/>
      <c r="GJI49" s="68"/>
      <c r="GJJ49" s="68"/>
      <c r="GJK49" s="68"/>
      <c r="GJL49" s="68"/>
      <c r="GJM49" s="68"/>
      <c r="GJN49" s="68"/>
      <c r="GJO49" s="68"/>
      <c r="GJP49" s="68"/>
      <c r="GJQ49" s="68"/>
      <c r="GJR49" s="68"/>
      <c r="GJS49" s="68"/>
      <c r="GJT49" s="68"/>
      <c r="GJU49" s="68"/>
      <c r="GJV49" s="68"/>
      <c r="GJW49" s="68"/>
      <c r="GJX49" s="68"/>
      <c r="GJY49" s="68"/>
      <c r="GJZ49" s="68"/>
      <c r="GKA49" s="68"/>
      <c r="GKB49" s="68"/>
      <c r="GKC49" s="68"/>
      <c r="GKD49" s="68"/>
      <c r="GKE49" s="68"/>
      <c r="GKF49" s="68"/>
      <c r="GKG49" s="68"/>
      <c r="GKH49" s="68"/>
      <c r="GKI49" s="68"/>
      <c r="GKJ49" s="68"/>
      <c r="GKK49" s="68"/>
      <c r="GKL49" s="68"/>
      <c r="GKM49" s="68"/>
      <c r="GKN49" s="68"/>
      <c r="GKO49" s="68"/>
      <c r="GKP49" s="68"/>
      <c r="GKQ49" s="68"/>
      <c r="GKR49" s="68"/>
      <c r="GKS49" s="68"/>
      <c r="GKT49" s="68"/>
      <c r="GKU49" s="68"/>
      <c r="GKV49" s="68"/>
      <c r="GKW49" s="68"/>
      <c r="GKX49" s="68"/>
      <c r="GKY49" s="68"/>
      <c r="GKZ49" s="68"/>
      <c r="GLA49" s="68"/>
      <c r="GLB49" s="68"/>
      <c r="GLC49" s="68"/>
      <c r="GLD49" s="68"/>
      <c r="GLE49" s="68"/>
      <c r="GLF49" s="68"/>
      <c r="GLG49" s="68"/>
      <c r="GLH49" s="68"/>
      <c r="GLI49" s="68"/>
      <c r="GLJ49" s="68"/>
      <c r="GLK49" s="68"/>
      <c r="GLL49" s="68"/>
      <c r="GLM49" s="68"/>
      <c r="GLN49" s="68"/>
      <c r="GLO49" s="68"/>
      <c r="GLP49" s="68"/>
      <c r="GLQ49" s="68"/>
      <c r="GLR49" s="68"/>
      <c r="GLS49" s="68"/>
      <c r="GLT49" s="68"/>
      <c r="GLU49" s="68"/>
      <c r="GLV49" s="68"/>
      <c r="GLW49" s="68"/>
      <c r="GLX49" s="68"/>
      <c r="GLY49" s="68"/>
      <c r="GLZ49" s="68"/>
      <c r="GMA49" s="68"/>
      <c r="GMB49" s="68"/>
      <c r="GMC49" s="68"/>
      <c r="GMD49" s="68"/>
      <c r="GME49" s="68"/>
      <c r="GMF49" s="68"/>
      <c r="GMG49" s="68"/>
      <c r="GMH49" s="68"/>
      <c r="GMI49" s="68"/>
      <c r="GMJ49" s="68"/>
      <c r="GMK49" s="68"/>
      <c r="GML49" s="68"/>
      <c r="GMM49" s="68"/>
      <c r="GMN49" s="68"/>
      <c r="GMO49" s="68"/>
      <c r="GMP49" s="68"/>
      <c r="GMQ49" s="68"/>
      <c r="GMR49" s="68"/>
      <c r="GMS49" s="68"/>
      <c r="GMT49" s="68"/>
      <c r="GMU49" s="68"/>
      <c r="GMV49" s="68"/>
      <c r="GMW49" s="68"/>
      <c r="GMX49" s="68"/>
      <c r="GMY49" s="68"/>
      <c r="GMZ49" s="68"/>
      <c r="GNA49" s="68"/>
      <c r="GNB49" s="68"/>
      <c r="GNC49" s="68"/>
      <c r="GND49" s="68"/>
      <c r="GNE49" s="68"/>
      <c r="GNF49" s="68"/>
      <c r="GNG49" s="68"/>
      <c r="GNH49" s="68"/>
      <c r="GNI49" s="68"/>
      <c r="GNJ49" s="68"/>
      <c r="GNK49" s="68"/>
      <c r="GNL49" s="68"/>
      <c r="GNM49" s="68"/>
      <c r="GNN49" s="68"/>
      <c r="GNO49" s="68"/>
      <c r="GNP49" s="68"/>
      <c r="GNQ49" s="68"/>
      <c r="GNR49" s="68"/>
      <c r="GNS49" s="68"/>
      <c r="GNT49" s="68"/>
      <c r="GNU49" s="68"/>
      <c r="GNV49" s="68"/>
      <c r="GNW49" s="68"/>
      <c r="GNX49" s="68"/>
      <c r="GNY49" s="68"/>
      <c r="GNZ49" s="68"/>
      <c r="GOA49" s="68"/>
      <c r="GOB49" s="68"/>
      <c r="GOC49" s="68"/>
      <c r="GOD49" s="68"/>
      <c r="GOE49" s="68"/>
      <c r="GOF49" s="68"/>
      <c r="GOG49" s="68"/>
      <c r="GOH49" s="68"/>
      <c r="GOI49" s="68"/>
      <c r="GOJ49" s="68"/>
      <c r="GOK49" s="68"/>
      <c r="GOL49" s="68"/>
      <c r="GOM49" s="68"/>
      <c r="GON49" s="68"/>
      <c r="GOO49" s="68"/>
      <c r="GOP49" s="68"/>
      <c r="GOQ49" s="68"/>
      <c r="GOR49" s="68"/>
      <c r="GOS49" s="68"/>
      <c r="GOT49" s="68"/>
      <c r="GOU49" s="68"/>
      <c r="GOV49" s="68"/>
      <c r="GOW49" s="68"/>
      <c r="GOX49" s="68"/>
      <c r="GOY49" s="68"/>
      <c r="GOZ49" s="68"/>
      <c r="GPA49" s="68"/>
      <c r="GPB49" s="68"/>
      <c r="GPC49" s="68"/>
      <c r="GPD49" s="68"/>
      <c r="GPE49" s="68"/>
      <c r="GPF49" s="68"/>
      <c r="GPG49" s="68"/>
      <c r="GPH49" s="68"/>
      <c r="GPI49" s="68"/>
      <c r="GPJ49" s="68"/>
      <c r="GPK49" s="68"/>
      <c r="GPL49" s="68"/>
      <c r="GPM49" s="68"/>
      <c r="GPN49" s="68"/>
      <c r="GPO49" s="68"/>
      <c r="GPP49" s="68"/>
      <c r="GPQ49" s="68"/>
      <c r="GPR49" s="68"/>
      <c r="GPS49" s="68"/>
      <c r="GPT49" s="68"/>
      <c r="GPU49" s="68"/>
      <c r="GPV49" s="68"/>
      <c r="GPW49" s="68"/>
      <c r="GPX49" s="68"/>
      <c r="GPY49" s="68"/>
      <c r="GPZ49" s="68"/>
      <c r="GQA49" s="68"/>
      <c r="GQB49" s="68"/>
      <c r="GQC49" s="68"/>
      <c r="GQD49" s="68"/>
      <c r="GQE49" s="68"/>
      <c r="GQF49" s="68"/>
      <c r="GQG49" s="68"/>
      <c r="GQH49" s="68"/>
      <c r="GQI49" s="68"/>
      <c r="GQJ49" s="68"/>
      <c r="GQK49" s="68"/>
      <c r="GQL49" s="68"/>
      <c r="GQM49" s="68"/>
      <c r="GQN49" s="68"/>
      <c r="GQO49" s="68"/>
      <c r="GQP49" s="68"/>
      <c r="GQQ49" s="68"/>
      <c r="GQR49" s="68"/>
      <c r="GQS49" s="68"/>
      <c r="GQT49" s="68"/>
      <c r="GQU49" s="68"/>
      <c r="GQV49" s="68"/>
      <c r="GQW49" s="68"/>
      <c r="GQX49" s="68"/>
      <c r="GQY49" s="68"/>
      <c r="GQZ49" s="68"/>
      <c r="GRA49" s="68"/>
      <c r="GRB49" s="68"/>
      <c r="GRC49" s="68"/>
      <c r="GRD49" s="68"/>
      <c r="GRE49" s="68"/>
      <c r="GRF49" s="68"/>
      <c r="GRG49" s="68"/>
      <c r="GRH49" s="68"/>
      <c r="GRI49" s="68"/>
      <c r="GRJ49" s="68"/>
      <c r="GRK49" s="68"/>
      <c r="GRL49" s="68"/>
      <c r="GRM49" s="68"/>
      <c r="GRN49" s="68"/>
      <c r="GRO49" s="68"/>
      <c r="GRP49" s="68"/>
      <c r="GRQ49" s="68"/>
      <c r="GRR49" s="68"/>
      <c r="GRS49" s="68"/>
      <c r="GRT49" s="68"/>
      <c r="GRU49" s="68"/>
      <c r="GRV49" s="68"/>
      <c r="GRW49" s="68"/>
      <c r="GRX49" s="68"/>
      <c r="GRY49" s="68"/>
      <c r="GRZ49" s="68"/>
      <c r="GSA49" s="68"/>
      <c r="GSB49" s="68"/>
      <c r="GSC49" s="68"/>
      <c r="GSD49" s="68"/>
      <c r="GSE49" s="68"/>
      <c r="GSF49" s="68"/>
      <c r="GSG49" s="68"/>
      <c r="GSH49" s="68"/>
      <c r="GSI49" s="68"/>
      <c r="GSJ49" s="68"/>
      <c r="GSK49" s="68"/>
      <c r="GSL49" s="68"/>
      <c r="GSM49" s="68"/>
      <c r="GSN49" s="68"/>
      <c r="GSO49" s="68"/>
      <c r="GSP49" s="68"/>
      <c r="GSQ49" s="68"/>
      <c r="GSR49" s="68"/>
      <c r="GSS49" s="68"/>
      <c r="GST49" s="68"/>
      <c r="GSU49" s="68"/>
      <c r="GSV49" s="68"/>
      <c r="GSW49" s="68"/>
      <c r="GSX49" s="68"/>
      <c r="GSY49" s="68"/>
      <c r="GSZ49" s="68"/>
      <c r="GTA49" s="68"/>
      <c r="GTB49" s="68"/>
      <c r="GTC49" s="68"/>
      <c r="GTD49" s="68"/>
      <c r="GTE49" s="68"/>
      <c r="GTF49" s="68"/>
      <c r="GTG49" s="68"/>
      <c r="GTH49" s="68"/>
      <c r="GTI49" s="68"/>
      <c r="GTJ49" s="68"/>
      <c r="GTK49" s="68"/>
      <c r="GTL49" s="68"/>
      <c r="GTM49" s="68"/>
      <c r="GTN49" s="68"/>
      <c r="GTO49" s="68"/>
      <c r="GTP49" s="68"/>
      <c r="GTQ49" s="68"/>
      <c r="GTR49" s="68"/>
      <c r="GTS49" s="68"/>
      <c r="GTT49" s="68"/>
      <c r="GTU49" s="68"/>
      <c r="GTV49" s="68"/>
      <c r="GTW49" s="68"/>
      <c r="GTX49" s="68"/>
      <c r="GTY49" s="68"/>
      <c r="GTZ49" s="68"/>
      <c r="GUA49" s="68"/>
      <c r="GUB49" s="68"/>
      <c r="GUC49" s="68"/>
      <c r="GUD49" s="68"/>
      <c r="GUE49" s="68"/>
      <c r="GUF49" s="68"/>
      <c r="GUG49" s="68"/>
      <c r="GUH49" s="68"/>
      <c r="GUI49" s="68"/>
      <c r="GUJ49" s="68"/>
      <c r="GUK49" s="68"/>
      <c r="GUL49" s="68"/>
      <c r="GUM49" s="68"/>
      <c r="GUN49" s="68"/>
      <c r="GUO49" s="68"/>
      <c r="GUP49" s="68"/>
      <c r="GUQ49" s="68"/>
      <c r="GUR49" s="68"/>
      <c r="GUS49" s="68"/>
      <c r="GUT49" s="68"/>
      <c r="GUU49" s="68"/>
      <c r="GUV49" s="68"/>
      <c r="GUW49" s="68"/>
      <c r="GUX49" s="68"/>
      <c r="GUY49" s="68"/>
      <c r="GUZ49" s="68"/>
      <c r="GVA49" s="68"/>
      <c r="GVB49" s="68"/>
      <c r="GVC49" s="68"/>
      <c r="GVD49" s="68"/>
      <c r="GVE49" s="68"/>
      <c r="GVF49" s="68"/>
      <c r="GVG49" s="68"/>
      <c r="GVH49" s="68"/>
      <c r="GVI49" s="68"/>
      <c r="GVJ49" s="68"/>
      <c r="GVK49" s="68"/>
      <c r="GVL49" s="68"/>
      <c r="GVM49" s="68"/>
      <c r="GVN49" s="68"/>
      <c r="GVO49" s="68"/>
      <c r="GVP49" s="68"/>
      <c r="GVQ49" s="68"/>
      <c r="GVR49" s="68"/>
      <c r="GVS49" s="68"/>
      <c r="GVT49" s="68"/>
      <c r="GVU49" s="68"/>
      <c r="GVV49" s="68"/>
      <c r="GVW49" s="68"/>
      <c r="GVX49" s="68"/>
      <c r="GVY49" s="68"/>
      <c r="GVZ49" s="68"/>
      <c r="GWA49" s="68"/>
      <c r="GWB49" s="68"/>
      <c r="GWC49" s="68"/>
      <c r="GWD49" s="68"/>
      <c r="GWE49" s="68"/>
      <c r="GWF49" s="68"/>
      <c r="GWG49" s="68"/>
      <c r="GWH49" s="68"/>
      <c r="GWI49" s="68"/>
      <c r="GWJ49" s="68"/>
      <c r="GWK49" s="68"/>
      <c r="GWL49" s="68"/>
      <c r="GWM49" s="68"/>
      <c r="GWN49" s="68"/>
      <c r="GWO49" s="68"/>
      <c r="GWP49" s="68"/>
      <c r="GWQ49" s="68"/>
      <c r="GWR49" s="68"/>
      <c r="GWS49" s="68"/>
      <c r="GWT49" s="68"/>
      <c r="GWU49" s="68"/>
      <c r="GWV49" s="68"/>
      <c r="GWW49" s="68"/>
      <c r="GWX49" s="68"/>
      <c r="GWY49" s="68"/>
      <c r="GWZ49" s="68"/>
      <c r="GXA49" s="68"/>
      <c r="GXB49" s="68"/>
      <c r="GXC49" s="68"/>
      <c r="GXD49" s="68"/>
      <c r="GXE49" s="68"/>
      <c r="GXF49" s="68"/>
      <c r="GXG49" s="68"/>
      <c r="GXH49" s="68"/>
      <c r="GXI49" s="68"/>
      <c r="GXJ49" s="68"/>
      <c r="GXK49" s="68"/>
      <c r="GXL49" s="68"/>
      <c r="GXM49" s="68"/>
      <c r="GXN49" s="68"/>
      <c r="GXO49" s="68"/>
      <c r="GXP49" s="68"/>
      <c r="GXQ49" s="68"/>
      <c r="GXR49" s="68"/>
      <c r="GXS49" s="68"/>
      <c r="GXT49" s="68"/>
      <c r="GXU49" s="68"/>
      <c r="GXV49" s="68"/>
      <c r="GXW49" s="68"/>
      <c r="GXX49" s="68"/>
      <c r="GXY49" s="68"/>
      <c r="GXZ49" s="68"/>
      <c r="GYA49" s="68"/>
      <c r="GYB49" s="68"/>
      <c r="GYC49" s="68"/>
      <c r="GYD49" s="68"/>
      <c r="GYE49" s="68"/>
      <c r="GYF49" s="68"/>
      <c r="GYG49" s="68"/>
      <c r="GYH49" s="68"/>
      <c r="GYI49" s="68"/>
      <c r="GYJ49" s="68"/>
      <c r="GYK49" s="68"/>
      <c r="GYL49" s="68"/>
      <c r="GYM49" s="68"/>
      <c r="GYN49" s="68"/>
      <c r="GYO49" s="68"/>
      <c r="GYP49" s="68"/>
      <c r="GYQ49" s="68"/>
      <c r="GYR49" s="68"/>
      <c r="GYS49" s="68"/>
      <c r="GYT49" s="68"/>
      <c r="GYU49" s="68"/>
      <c r="GYV49" s="68"/>
      <c r="GYW49" s="68"/>
      <c r="GYX49" s="68"/>
      <c r="GYY49" s="68"/>
      <c r="GYZ49" s="68"/>
      <c r="GZA49" s="68"/>
      <c r="GZB49" s="68"/>
      <c r="GZC49" s="68"/>
      <c r="GZD49" s="68"/>
      <c r="GZE49" s="68"/>
      <c r="GZF49" s="68"/>
      <c r="GZG49" s="68"/>
      <c r="GZH49" s="68"/>
      <c r="GZI49" s="68"/>
      <c r="GZJ49" s="68"/>
      <c r="GZK49" s="68"/>
      <c r="GZL49" s="68"/>
      <c r="GZM49" s="68"/>
      <c r="GZN49" s="68"/>
      <c r="GZO49" s="68"/>
      <c r="GZP49" s="68"/>
      <c r="GZQ49" s="68"/>
      <c r="GZR49" s="68"/>
      <c r="GZS49" s="68"/>
      <c r="GZT49" s="68"/>
      <c r="GZU49" s="68"/>
      <c r="GZV49" s="68"/>
      <c r="GZW49" s="68"/>
      <c r="GZX49" s="68"/>
      <c r="GZY49" s="68"/>
      <c r="GZZ49" s="68"/>
      <c r="HAA49" s="68"/>
      <c r="HAB49" s="68"/>
      <c r="HAC49" s="68"/>
      <c r="HAD49" s="68"/>
      <c r="HAE49" s="68"/>
      <c r="HAF49" s="68"/>
      <c r="HAG49" s="68"/>
      <c r="HAH49" s="68"/>
      <c r="HAI49" s="68"/>
      <c r="HAJ49" s="68"/>
      <c r="HAK49" s="68"/>
      <c r="HAL49" s="68"/>
      <c r="HAM49" s="68"/>
      <c r="HAN49" s="68"/>
      <c r="HAO49" s="68"/>
      <c r="HAP49" s="68"/>
      <c r="HAQ49" s="68"/>
      <c r="HAR49" s="68"/>
      <c r="HAS49" s="68"/>
      <c r="HAT49" s="68"/>
      <c r="HAU49" s="68"/>
      <c r="HAV49" s="68"/>
      <c r="HAW49" s="68"/>
      <c r="HAX49" s="68"/>
      <c r="HAY49" s="68"/>
      <c r="HAZ49" s="68"/>
      <c r="HBA49" s="68"/>
      <c r="HBB49" s="68"/>
      <c r="HBC49" s="68"/>
      <c r="HBD49" s="68"/>
      <c r="HBE49" s="68"/>
      <c r="HBF49" s="68"/>
      <c r="HBG49" s="68"/>
      <c r="HBH49" s="68"/>
      <c r="HBI49" s="68"/>
      <c r="HBJ49" s="68"/>
      <c r="HBK49" s="68"/>
      <c r="HBL49" s="68"/>
      <c r="HBM49" s="68"/>
      <c r="HBN49" s="68"/>
      <c r="HBO49" s="68"/>
      <c r="HBP49" s="68"/>
      <c r="HBQ49" s="68"/>
      <c r="HBR49" s="68"/>
      <c r="HBS49" s="68"/>
      <c r="HBT49" s="68"/>
      <c r="HBU49" s="68"/>
      <c r="HBV49" s="68"/>
      <c r="HBW49" s="68"/>
      <c r="HBX49" s="68"/>
      <c r="HBY49" s="68"/>
      <c r="HBZ49" s="68"/>
      <c r="HCA49" s="68"/>
      <c r="HCB49" s="68"/>
      <c r="HCC49" s="68"/>
      <c r="HCD49" s="68"/>
      <c r="HCE49" s="68"/>
      <c r="HCF49" s="68"/>
      <c r="HCG49" s="68"/>
      <c r="HCH49" s="68"/>
      <c r="HCI49" s="68"/>
      <c r="HCJ49" s="68"/>
      <c r="HCK49" s="68"/>
      <c r="HCL49" s="68"/>
      <c r="HCM49" s="68"/>
      <c r="HCN49" s="68"/>
      <c r="HCO49" s="68"/>
      <c r="HCP49" s="68"/>
      <c r="HCQ49" s="68"/>
      <c r="HCR49" s="68"/>
      <c r="HCS49" s="68"/>
      <c r="HCT49" s="68"/>
      <c r="HCU49" s="68"/>
      <c r="HCV49" s="68"/>
      <c r="HCW49" s="68"/>
      <c r="HCX49" s="68"/>
      <c r="HCY49" s="68"/>
      <c r="HCZ49" s="68"/>
      <c r="HDA49" s="68"/>
      <c r="HDB49" s="68"/>
      <c r="HDC49" s="68"/>
      <c r="HDD49" s="68"/>
      <c r="HDE49" s="68"/>
      <c r="HDF49" s="68"/>
      <c r="HDG49" s="68"/>
      <c r="HDH49" s="68"/>
      <c r="HDI49" s="68"/>
      <c r="HDJ49" s="68"/>
      <c r="HDK49" s="68"/>
      <c r="HDL49" s="68"/>
      <c r="HDM49" s="68"/>
      <c r="HDN49" s="68"/>
      <c r="HDO49" s="68"/>
      <c r="HDP49" s="68"/>
      <c r="HDQ49" s="68"/>
      <c r="HDR49" s="68"/>
      <c r="HDS49" s="68"/>
      <c r="HDT49" s="68"/>
      <c r="HDU49" s="68"/>
      <c r="HDV49" s="68"/>
      <c r="HDW49" s="68"/>
      <c r="HDX49" s="68"/>
      <c r="HDY49" s="68"/>
      <c r="HDZ49" s="68"/>
      <c r="HEA49" s="68"/>
      <c r="HEB49" s="68"/>
      <c r="HEC49" s="68"/>
      <c r="HED49" s="68"/>
      <c r="HEE49" s="68"/>
      <c r="HEF49" s="68"/>
      <c r="HEG49" s="68"/>
      <c r="HEH49" s="68"/>
      <c r="HEI49" s="68"/>
      <c r="HEJ49" s="68"/>
      <c r="HEK49" s="68"/>
      <c r="HEL49" s="68"/>
      <c r="HEM49" s="68"/>
      <c r="HEN49" s="68"/>
      <c r="HEO49" s="68"/>
      <c r="HEP49" s="68"/>
      <c r="HEQ49" s="68"/>
      <c r="HER49" s="68"/>
      <c r="HES49" s="68"/>
      <c r="HET49" s="68"/>
      <c r="HEU49" s="68"/>
      <c r="HEV49" s="68"/>
      <c r="HEW49" s="68"/>
      <c r="HEX49" s="68"/>
      <c r="HEY49" s="68"/>
      <c r="HEZ49" s="68"/>
      <c r="HFA49" s="68"/>
      <c r="HFB49" s="68"/>
      <c r="HFC49" s="68"/>
      <c r="HFD49" s="68"/>
      <c r="HFE49" s="68"/>
      <c r="HFF49" s="68"/>
      <c r="HFG49" s="68"/>
      <c r="HFH49" s="68"/>
      <c r="HFI49" s="68"/>
      <c r="HFJ49" s="68"/>
      <c r="HFK49" s="68"/>
      <c r="HFL49" s="68"/>
      <c r="HFM49" s="68"/>
      <c r="HFN49" s="68"/>
      <c r="HFO49" s="68"/>
      <c r="HFP49" s="68"/>
      <c r="HFQ49" s="68"/>
      <c r="HFR49" s="68"/>
      <c r="HFS49" s="68"/>
      <c r="HFT49" s="68"/>
      <c r="HFU49" s="68"/>
      <c r="HFV49" s="68"/>
      <c r="HFW49" s="68"/>
      <c r="HFX49" s="68"/>
      <c r="HFY49" s="68"/>
      <c r="HFZ49" s="68"/>
      <c r="HGA49" s="68"/>
      <c r="HGB49" s="68"/>
      <c r="HGC49" s="68"/>
      <c r="HGD49" s="68"/>
      <c r="HGE49" s="68"/>
      <c r="HGF49" s="68"/>
      <c r="HGG49" s="68"/>
      <c r="HGH49" s="68"/>
      <c r="HGI49" s="68"/>
      <c r="HGJ49" s="68"/>
      <c r="HGK49" s="68"/>
      <c r="HGL49" s="68"/>
      <c r="HGM49" s="68"/>
      <c r="HGN49" s="68"/>
      <c r="HGO49" s="68"/>
      <c r="HGP49" s="68"/>
      <c r="HGQ49" s="68"/>
      <c r="HGR49" s="68"/>
      <c r="HGS49" s="68"/>
      <c r="HGT49" s="68"/>
      <c r="HGU49" s="68"/>
      <c r="HGV49" s="68"/>
      <c r="HGW49" s="68"/>
      <c r="HGX49" s="68"/>
      <c r="HGY49" s="68"/>
      <c r="HGZ49" s="68"/>
      <c r="HHA49" s="68"/>
      <c r="HHB49" s="68"/>
      <c r="HHC49" s="68"/>
      <c r="HHD49" s="68"/>
      <c r="HHE49" s="68"/>
      <c r="HHF49" s="68"/>
      <c r="HHG49" s="68"/>
      <c r="HHH49" s="68"/>
      <c r="HHI49" s="68"/>
      <c r="HHJ49" s="68"/>
      <c r="HHK49" s="68"/>
      <c r="HHL49" s="68"/>
      <c r="HHM49" s="68"/>
      <c r="HHN49" s="68"/>
      <c r="HHO49" s="68"/>
      <c r="HHP49" s="68"/>
      <c r="HHQ49" s="68"/>
      <c r="HHR49" s="68"/>
      <c r="HHS49" s="68"/>
      <c r="HHT49" s="68"/>
      <c r="HHU49" s="68"/>
      <c r="HHV49" s="68"/>
      <c r="HHW49" s="68"/>
      <c r="HHX49" s="68"/>
      <c r="HHY49" s="68"/>
      <c r="HHZ49" s="68"/>
      <c r="HIA49" s="68"/>
      <c r="HIB49" s="68"/>
      <c r="HIC49" s="68"/>
      <c r="HID49" s="68"/>
      <c r="HIE49" s="68"/>
      <c r="HIF49" s="68"/>
      <c r="HIG49" s="68"/>
      <c r="HIH49" s="68"/>
      <c r="HII49" s="68"/>
      <c r="HIJ49" s="68"/>
      <c r="HIK49" s="68"/>
      <c r="HIL49" s="68"/>
      <c r="HIM49" s="68"/>
      <c r="HIN49" s="68"/>
      <c r="HIO49" s="68"/>
      <c r="HIP49" s="68"/>
      <c r="HIQ49" s="68"/>
      <c r="HIR49" s="68"/>
      <c r="HIS49" s="68"/>
      <c r="HIT49" s="68"/>
      <c r="HIU49" s="68"/>
      <c r="HIV49" s="68"/>
      <c r="HIW49" s="68"/>
      <c r="HIX49" s="68"/>
      <c r="HIY49" s="68"/>
      <c r="HIZ49" s="68"/>
      <c r="HJA49" s="68"/>
      <c r="HJB49" s="68"/>
      <c r="HJC49" s="68"/>
      <c r="HJD49" s="68"/>
      <c r="HJE49" s="68"/>
      <c r="HJF49" s="68"/>
      <c r="HJG49" s="68"/>
      <c r="HJH49" s="68"/>
      <c r="HJI49" s="68"/>
      <c r="HJJ49" s="68"/>
      <c r="HJK49" s="68"/>
      <c r="HJL49" s="68"/>
      <c r="HJM49" s="68"/>
      <c r="HJN49" s="68"/>
      <c r="HJO49" s="68"/>
      <c r="HJP49" s="68"/>
      <c r="HJQ49" s="68"/>
      <c r="HJR49" s="68"/>
      <c r="HJS49" s="68"/>
      <c r="HJT49" s="68"/>
      <c r="HJU49" s="68"/>
      <c r="HJV49" s="68"/>
      <c r="HJW49" s="68"/>
      <c r="HJX49" s="68"/>
      <c r="HJY49" s="68"/>
      <c r="HJZ49" s="68"/>
      <c r="HKA49" s="68"/>
      <c r="HKB49" s="68"/>
      <c r="HKC49" s="68"/>
      <c r="HKD49" s="68"/>
      <c r="HKE49" s="68"/>
      <c r="HKF49" s="68"/>
      <c r="HKG49" s="68"/>
      <c r="HKH49" s="68"/>
      <c r="HKI49" s="68"/>
      <c r="HKJ49" s="68"/>
      <c r="HKK49" s="68"/>
      <c r="HKL49" s="68"/>
      <c r="HKM49" s="68"/>
      <c r="HKN49" s="68"/>
      <c r="HKO49" s="68"/>
      <c r="HKP49" s="68"/>
      <c r="HKQ49" s="68"/>
      <c r="HKR49" s="68"/>
      <c r="HKS49" s="68"/>
      <c r="HKT49" s="68"/>
      <c r="HKU49" s="68"/>
      <c r="HKV49" s="68"/>
      <c r="HKW49" s="68"/>
      <c r="HKX49" s="68"/>
      <c r="HKY49" s="68"/>
      <c r="HKZ49" s="68"/>
      <c r="HLA49" s="68"/>
      <c r="HLB49" s="68"/>
      <c r="HLC49" s="68"/>
      <c r="HLD49" s="68"/>
      <c r="HLE49" s="68"/>
      <c r="HLF49" s="68"/>
      <c r="HLG49" s="68"/>
      <c r="HLH49" s="68"/>
      <c r="HLI49" s="68"/>
      <c r="HLJ49" s="68"/>
      <c r="HLK49" s="68"/>
      <c r="HLL49" s="68"/>
      <c r="HLM49" s="68"/>
      <c r="HLN49" s="68"/>
      <c r="HLO49" s="68"/>
      <c r="HLP49" s="68"/>
      <c r="HLQ49" s="68"/>
      <c r="HLR49" s="68"/>
      <c r="HLS49" s="68"/>
      <c r="HLT49" s="68"/>
      <c r="HLU49" s="68"/>
      <c r="HLV49" s="68"/>
      <c r="HLW49" s="68"/>
      <c r="HLX49" s="68"/>
      <c r="HLY49" s="68"/>
      <c r="HLZ49" s="68"/>
      <c r="HMA49" s="68"/>
      <c r="HMB49" s="68"/>
      <c r="HMC49" s="68"/>
      <c r="HMD49" s="68"/>
      <c r="HME49" s="68"/>
      <c r="HMF49" s="68"/>
      <c r="HMG49" s="68"/>
      <c r="HMH49" s="68"/>
      <c r="HMI49" s="68"/>
      <c r="HMJ49" s="68"/>
      <c r="HMK49" s="68"/>
      <c r="HML49" s="68"/>
      <c r="HMM49" s="68"/>
      <c r="HMN49" s="68"/>
      <c r="HMO49" s="68"/>
      <c r="HMP49" s="68"/>
      <c r="HMQ49" s="68"/>
      <c r="HMR49" s="68"/>
      <c r="HMS49" s="68"/>
      <c r="HMT49" s="68"/>
      <c r="HMU49" s="68"/>
      <c r="HMV49" s="68"/>
      <c r="HMW49" s="68"/>
      <c r="HMX49" s="68"/>
      <c r="HMY49" s="68"/>
      <c r="HMZ49" s="68"/>
      <c r="HNA49" s="68"/>
      <c r="HNB49" s="68"/>
      <c r="HNC49" s="68"/>
      <c r="HND49" s="68"/>
      <c r="HNE49" s="68"/>
      <c r="HNF49" s="68"/>
      <c r="HNG49" s="68"/>
      <c r="HNH49" s="68"/>
      <c r="HNI49" s="68"/>
      <c r="HNJ49" s="68"/>
      <c r="HNK49" s="68"/>
      <c r="HNL49" s="68"/>
      <c r="HNM49" s="68"/>
      <c r="HNN49" s="68"/>
      <c r="HNO49" s="68"/>
      <c r="HNP49" s="68"/>
      <c r="HNQ49" s="68"/>
      <c r="HNR49" s="68"/>
      <c r="HNS49" s="68"/>
      <c r="HNT49" s="68"/>
      <c r="HNU49" s="68"/>
      <c r="HNV49" s="68"/>
      <c r="HNW49" s="68"/>
      <c r="HNX49" s="68"/>
      <c r="HNY49" s="68"/>
      <c r="HNZ49" s="68"/>
      <c r="HOA49" s="68"/>
      <c r="HOB49" s="68"/>
      <c r="HOC49" s="68"/>
      <c r="HOD49" s="68"/>
      <c r="HOE49" s="68"/>
      <c r="HOF49" s="68"/>
      <c r="HOG49" s="68"/>
      <c r="HOH49" s="68"/>
      <c r="HOI49" s="68"/>
      <c r="HOJ49" s="68"/>
      <c r="HOK49" s="68"/>
      <c r="HOL49" s="68"/>
      <c r="HOM49" s="68"/>
      <c r="HON49" s="68"/>
      <c r="HOO49" s="68"/>
      <c r="HOP49" s="68"/>
      <c r="HOQ49" s="68"/>
      <c r="HOR49" s="68"/>
      <c r="HOS49" s="68"/>
      <c r="HOT49" s="68"/>
      <c r="HOU49" s="68"/>
      <c r="HOV49" s="68"/>
      <c r="HOW49" s="68"/>
      <c r="HOX49" s="68"/>
      <c r="HOY49" s="68"/>
      <c r="HOZ49" s="68"/>
      <c r="HPA49" s="68"/>
      <c r="HPB49" s="68"/>
      <c r="HPC49" s="68"/>
      <c r="HPD49" s="68"/>
      <c r="HPE49" s="68"/>
      <c r="HPF49" s="68"/>
      <c r="HPG49" s="68"/>
      <c r="HPH49" s="68"/>
      <c r="HPI49" s="68"/>
      <c r="HPJ49" s="68"/>
      <c r="HPK49" s="68"/>
      <c r="HPL49" s="68"/>
      <c r="HPM49" s="68"/>
      <c r="HPN49" s="68"/>
      <c r="HPO49" s="68"/>
      <c r="HPP49" s="68"/>
      <c r="HPQ49" s="68"/>
      <c r="HPR49" s="68"/>
      <c r="HPS49" s="68"/>
      <c r="HPT49" s="68"/>
      <c r="HPU49" s="68"/>
      <c r="HPV49" s="68"/>
      <c r="HPW49" s="68"/>
      <c r="HPX49" s="68"/>
      <c r="HPY49" s="68"/>
      <c r="HPZ49" s="68"/>
      <c r="HQA49" s="68"/>
      <c r="HQB49" s="68"/>
      <c r="HQC49" s="68"/>
      <c r="HQD49" s="68"/>
      <c r="HQE49" s="68"/>
      <c r="HQF49" s="68"/>
      <c r="HQG49" s="68"/>
      <c r="HQH49" s="68"/>
      <c r="HQI49" s="68"/>
      <c r="HQJ49" s="68"/>
      <c r="HQK49" s="68"/>
      <c r="HQL49" s="68"/>
      <c r="HQM49" s="68"/>
      <c r="HQN49" s="68"/>
      <c r="HQO49" s="68"/>
      <c r="HQP49" s="68"/>
      <c r="HQQ49" s="68"/>
      <c r="HQR49" s="68"/>
      <c r="HQS49" s="68"/>
      <c r="HQT49" s="68"/>
      <c r="HQU49" s="68"/>
      <c r="HQV49" s="68"/>
      <c r="HQW49" s="68"/>
      <c r="HQX49" s="68"/>
      <c r="HQY49" s="68"/>
      <c r="HQZ49" s="68"/>
      <c r="HRA49" s="68"/>
      <c r="HRB49" s="68"/>
      <c r="HRC49" s="68"/>
      <c r="HRD49" s="68"/>
      <c r="HRE49" s="68"/>
      <c r="HRF49" s="68"/>
      <c r="HRG49" s="68"/>
      <c r="HRH49" s="68"/>
      <c r="HRI49" s="68"/>
      <c r="HRJ49" s="68"/>
      <c r="HRK49" s="68"/>
      <c r="HRL49" s="68"/>
      <c r="HRM49" s="68"/>
      <c r="HRN49" s="68"/>
      <c r="HRO49" s="68"/>
      <c r="HRP49" s="68"/>
      <c r="HRQ49" s="68"/>
      <c r="HRR49" s="68"/>
      <c r="HRS49" s="68"/>
      <c r="HRT49" s="68"/>
      <c r="HRU49" s="68"/>
      <c r="HRV49" s="68"/>
      <c r="HRW49" s="68"/>
      <c r="HRX49" s="68"/>
      <c r="HRY49" s="68"/>
      <c r="HRZ49" s="68"/>
      <c r="HSA49" s="68"/>
      <c r="HSB49" s="68"/>
      <c r="HSC49" s="68"/>
      <c r="HSD49" s="68"/>
      <c r="HSE49" s="68"/>
      <c r="HSF49" s="68"/>
      <c r="HSG49" s="68"/>
      <c r="HSH49" s="68"/>
      <c r="HSI49" s="68"/>
      <c r="HSJ49" s="68"/>
      <c r="HSK49" s="68"/>
      <c r="HSL49" s="68"/>
      <c r="HSM49" s="68"/>
      <c r="HSN49" s="68"/>
      <c r="HSO49" s="68"/>
      <c r="HSP49" s="68"/>
      <c r="HSQ49" s="68"/>
      <c r="HSR49" s="68"/>
      <c r="HSS49" s="68"/>
      <c r="HST49" s="68"/>
      <c r="HSU49" s="68"/>
      <c r="HSV49" s="68"/>
      <c r="HSW49" s="68"/>
      <c r="HSX49" s="68"/>
      <c r="HSY49" s="68"/>
      <c r="HSZ49" s="68"/>
      <c r="HTA49" s="68"/>
      <c r="HTB49" s="68"/>
      <c r="HTC49" s="68"/>
      <c r="HTD49" s="68"/>
      <c r="HTE49" s="68"/>
      <c r="HTF49" s="68"/>
      <c r="HTG49" s="68"/>
      <c r="HTH49" s="68"/>
      <c r="HTI49" s="68"/>
      <c r="HTJ49" s="68"/>
      <c r="HTK49" s="68"/>
      <c r="HTL49" s="68"/>
      <c r="HTM49" s="68"/>
      <c r="HTN49" s="68"/>
      <c r="HTO49" s="68"/>
      <c r="HTP49" s="68"/>
      <c r="HTQ49" s="68"/>
      <c r="HTR49" s="68"/>
      <c r="HTS49" s="68"/>
      <c r="HTT49" s="68"/>
      <c r="HTU49" s="68"/>
      <c r="HTV49" s="68"/>
      <c r="HTW49" s="68"/>
      <c r="HTX49" s="68"/>
      <c r="HTY49" s="68"/>
      <c r="HTZ49" s="68"/>
      <c r="HUA49" s="68"/>
      <c r="HUB49" s="68"/>
      <c r="HUC49" s="68"/>
      <c r="HUD49" s="68"/>
      <c r="HUE49" s="68"/>
      <c r="HUF49" s="68"/>
      <c r="HUG49" s="68"/>
      <c r="HUH49" s="68"/>
      <c r="HUI49" s="68"/>
      <c r="HUJ49" s="68"/>
      <c r="HUK49" s="68"/>
      <c r="HUL49" s="68"/>
      <c r="HUM49" s="68"/>
      <c r="HUN49" s="68"/>
      <c r="HUO49" s="68"/>
      <c r="HUP49" s="68"/>
      <c r="HUQ49" s="68"/>
      <c r="HUR49" s="68"/>
      <c r="HUS49" s="68"/>
      <c r="HUT49" s="68"/>
      <c r="HUU49" s="68"/>
      <c r="HUV49" s="68"/>
      <c r="HUW49" s="68"/>
      <c r="HUX49" s="68"/>
      <c r="HUY49" s="68"/>
      <c r="HUZ49" s="68"/>
      <c r="HVA49" s="68"/>
      <c r="HVB49" s="68"/>
      <c r="HVC49" s="68"/>
      <c r="HVD49" s="68"/>
      <c r="HVE49" s="68"/>
      <c r="HVF49" s="68"/>
      <c r="HVG49" s="68"/>
      <c r="HVH49" s="68"/>
      <c r="HVI49" s="68"/>
      <c r="HVJ49" s="68"/>
      <c r="HVK49" s="68"/>
      <c r="HVL49" s="68"/>
      <c r="HVM49" s="68"/>
      <c r="HVN49" s="68"/>
      <c r="HVO49" s="68"/>
      <c r="HVP49" s="68"/>
      <c r="HVQ49" s="68"/>
      <c r="HVR49" s="68"/>
      <c r="HVS49" s="68"/>
      <c r="HVT49" s="68"/>
      <c r="HVU49" s="68"/>
      <c r="HVV49" s="68"/>
      <c r="HVW49" s="68"/>
      <c r="HVX49" s="68"/>
      <c r="HVY49" s="68"/>
      <c r="HVZ49" s="68"/>
      <c r="HWA49" s="68"/>
      <c r="HWB49" s="68"/>
      <c r="HWC49" s="68"/>
      <c r="HWD49" s="68"/>
      <c r="HWE49" s="68"/>
      <c r="HWF49" s="68"/>
      <c r="HWG49" s="68"/>
      <c r="HWH49" s="68"/>
      <c r="HWI49" s="68"/>
      <c r="HWJ49" s="68"/>
      <c r="HWK49" s="68"/>
      <c r="HWL49" s="68"/>
      <c r="HWM49" s="68"/>
      <c r="HWN49" s="68"/>
      <c r="HWO49" s="68"/>
      <c r="HWP49" s="68"/>
      <c r="HWQ49" s="68"/>
      <c r="HWR49" s="68"/>
      <c r="HWS49" s="68"/>
      <c r="HWT49" s="68"/>
      <c r="HWU49" s="68"/>
      <c r="HWV49" s="68"/>
      <c r="HWW49" s="68"/>
      <c r="HWX49" s="68"/>
      <c r="HWY49" s="68"/>
      <c r="HWZ49" s="68"/>
      <c r="HXA49" s="68"/>
      <c r="HXB49" s="68"/>
      <c r="HXC49" s="68"/>
      <c r="HXD49" s="68"/>
      <c r="HXE49" s="68"/>
      <c r="HXF49" s="68"/>
      <c r="HXG49" s="68"/>
      <c r="HXH49" s="68"/>
      <c r="HXI49" s="68"/>
      <c r="HXJ49" s="68"/>
      <c r="HXK49" s="68"/>
      <c r="HXL49" s="68"/>
      <c r="HXM49" s="68"/>
      <c r="HXN49" s="68"/>
      <c r="HXO49" s="68"/>
      <c r="HXP49" s="68"/>
      <c r="HXQ49" s="68"/>
      <c r="HXR49" s="68"/>
      <c r="HXS49" s="68"/>
      <c r="HXT49" s="68"/>
      <c r="HXU49" s="68"/>
      <c r="HXV49" s="68"/>
      <c r="HXW49" s="68"/>
      <c r="HXX49" s="68"/>
      <c r="HXY49" s="68"/>
      <c r="HXZ49" s="68"/>
      <c r="HYA49" s="68"/>
      <c r="HYB49" s="68"/>
      <c r="HYC49" s="68"/>
      <c r="HYD49" s="68"/>
      <c r="HYE49" s="68"/>
      <c r="HYF49" s="68"/>
      <c r="HYG49" s="68"/>
      <c r="HYH49" s="68"/>
      <c r="HYI49" s="68"/>
      <c r="HYJ49" s="68"/>
      <c r="HYK49" s="68"/>
      <c r="HYL49" s="68"/>
      <c r="HYM49" s="68"/>
      <c r="HYN49" s="68"/>
      <c r="HYO49" s="68"/>
      <c r="HYP49" s="68"/>
      <c r="HYQ49" s="68"/>
      <c r="HYR49" s="68"/>
      <c r="HYS49" s="68"/>
      <c r="HYT49" s="68"/>
      <c r="HYU49" s="68"/>
      <c r="HYV49" s="68"/>
      <c r="HYW49" s="68"/>
      <c r="HYX49" s="68"/>
      <c r="HYY49" s="68"/>
      <c r="HYZ49" s="68"/>
      <c r="HZA49" s="68"/>
      <c r="HZB49" s="68"/>
      <c r="HZC49" s="68"/>
      <c r="HZD49" s="68"/>
      <c r="HZE49" s="68"/>
      <c r="HZF49" s="68"/>
      <c r="HZG49" s="68"/>
      <c r="HZH49" s="68"/>
      <c r="HZI49" s="68"/>
      <c r="HZJ49" s="68"/>
      <c r="HZK49" s="68"/>
      <c r="HZL49" s="68"/>
      <c r="HZM49" s="68"/>
      <c r="HZN49" s="68"/>
      <c r="HZO49" s="68"/>
      <c r="HZP49" s="68"/>
      <c r="HZQ49" s="68"/>
      <c r="HZR49" s="68"/>
      <c r="HZS49" s="68"/>
      <c r="HZT49" s="68"/>
      <c r="HZU49" s="68"/>
      <c r="HZV49" s="68"/>
      <c r="HZW49" s="68"/>
      <c r="HZX49" s="68"/>
      <c r="HZY49" s="68"/>
      <c r="HZZ49" s="68"/>
      <c r="IAA49" s="68"/>
      <c r="IAB49" s="68"/>
      <c r="IAC49" s="68"/>
      <c r="IAD49" s="68"/>
      <c r="IAE49" s="68"/>
      <c r="IAF49" s="68"/>
      <c r="IAG49" s="68"/>
      <c r="IAH49" s="68"/>
      <c r="IAI49" s="68"/>
      <c r="IAJ49" s="68"/>
      <c r="IAK49" s="68"/>
      <c r="IAL49" s="68"/>
      <c r="IAM49" s="68"/>
      <c r="IAN49" s="68"/>
      <c r="IAO49" s="68"/>
      <c r="IAP49" s="68"/>
      <c r="IAQ49" s="68"/>
      <c r="IAR49" s="68"/>
      <c r="IAS49" s="68"/>
      <c r="IAT49" s="68"/>
      <c r="IAU49" s="68"/>
      <c r="IAV49" s="68"/>
      <c r="IAW49" s="68"/>
      <c r="IAX49" s="68"/>
      <c r="IAY49" s="68"/>
      <c r="IAZ49" s="68"/>
      <c r="IBA49" s="68"/>
      <c r="IBB49" s="68"/>
      <c r="IBC49" s="68"/>
      <c r="IBD49" s="68"/>
      <c r="IBE49" s="68"/>
      <c r="IBF49" s="68"/>
      <c r="IBG49" s="68"/>
      <c r="IBH49" s="68"/>
      <c r="IBI49" s="68"/>
      <c r="IBJ49" s="68"/>
      <c r="IBK49" s="68"/>
      <c r="IBL49" s="68"/>
      <c r="IBM49" s="68"/>
      <c r="IBN49" s="68"/>
      <c r="IBO49" s="68"/>
      <c r="IBP49" s="68"/>
      <c r="IBQ49" s="68"/>
      <c r="IBR49" s="68"/>
      <c r="IBS49" s="68"/>
      <c r="IBT49" s="68"/>
      <c r="IBU49" s="68"/>
      <c r="IBV49" s="68"/>
      <c r="IBW49" s="68"/>
      <c r="IBX49" s="68"/>
      <c r="IBY49" s="68"/>
      <c r="IBZ49" s="68"/>
      <c r="ICA49" s="68"/>
      <c r="ICB49" s="68"/>
      <c r="ICC49" s="68"/>
      <c r="ICD49" s="68"/>
      <c r="ICE49" s="68"/>
      <c r="ICF49" s="68"/>
      <c r="ICG49" s="68"/>
      <c r="ICH49" s="68"/>
      <c r="ICI49" s="68"/>
      <c r="ICJ49" s="68"/>
      <c r="ICK49" s="68"/>
      <c r="ICL49" s="68"/>
      <c r="ICM49" s="68"/>
      <c r="ICN49" s="68"/>
      <c r="ICO49" s="68"/>
      <c r="ICP49" s="68"/>
      <c r="ICQ49" s="68"/>
      <c r="ICR49" s="68"/>
      <c r="ICS49" s="68"/>
      <c r="ICT49" s="68"/>
      <c r="ICU49" s="68"/>
      <c r="ICV49" s="68"/>
      <c r="ICW49" s="68"/>
      <c r="ICX49" s="68"/>
      <c r="ICY49" s="68"/>
      <c r="ICZ49" s="68"/>
      <c r="IDA49" s="68"/>
      <c r="IDB49" s="68"/>
      <c r="IDC49" s="68"/>
      <c r="IDD49" s="68"/>
      <c r="IDE49" s="68"/>
      <c r="IDF49" s="68"/>
      <c r="IDG49" s="68"/>
      <c r="IDH49" s="68"/>
      <c r="IDI49" s="68"/>
      <c r="IDJ49" s="68"/>
      <c r="IDK49" s="68"/>
      <c r="IDL49" s="68"/>
      <c r="IDM49" s="68"/>
      <c r="IDN49" s="68"/>
      <c r="IDO49" s="68"/>
      <c r="IDP49" s="68"/>
      <c r="IDQ49" s="68"/>
      <c r="IDR49" s="68"/>
      <c r="IDS49" s="68"/>
      <c r="IDT49" s="68"/>
      <c r="IDU49" s="68"/>
      <c r="IDV49" s="68"/>
      <c r="IDW49" s="68"/>
      <c r="IDX49" s="68"/>
      <c r="IDY49" s="68"/>
      <c r="IDZ49" s="68"/>
      <c r="IEA49" s="68"/>
      <c r="IEB49" s="68"/>
      <c r="IEC49" s="68"/>
      <c r="IED49" s="68"/>
      <c r="IEE49" s="68"/>
      <c r="IEF49" s="68"/>
      <c r="IEG49" s="68"/>
      <c r="IEH49" s="68"/>
      <c r="IEI49" s="68"/>
      <c r="IEJ49" s="68"/>
      <c r="IEK49" s="68"/>
      <c r="IEL49" s="68"/>
      <c r="IEM49" s="68"/>
      <c r="IEN49" s="68"/>
      <c r="IEO49" s="68"/>
      <c r="IEP49" s="68"/>
      <c r="IEQ49" s="68"/>
      <c r="IER49" s="68"/>
      <c r="IES49" s="68"/>
      <c r="IET49" s="68"/>
      <c r="IEU49" s="68"/>
      <c r="IEV49" s="68"/>
      <c r="IEW49" s="68"/>
      <c r="IEX49" s="68"/>
      <c r="IEY49" s="68"/>
      <c r="IEZ49" s="68"/>
      <c r="IFA49" s="68"/>
      <c r="IFB49" s="68"/>
      <c r="IFC49" s="68"/>
      <c r="IFD49" s="68"/>
      <c r="IFE49" s="68"/>
      <c r="IFF49" s="68"/>
      <c r="IFG49" s="68"/>
      <c r="IFH49" s="68"/>
      <c r="IFI49" s="68"/>
      <c r="IFJ49" s="68"/>
      <c r="IFK49" s="68"/>
      <c r="IFL49" s="68"/>
      <c r="IFM49" s="68"/>
      <c r="IFN49" s="68"/>
      <c r="IFO49" s="68"/>
      <c r="IFP49" s="68"/>
      <c r="IFQ49" s="68"/>
      <c r="IFR49" s="68"/>
      <c r="IFS49" s="68"/>
      <c r="IFT49" s="68"/>
      <c r="IFU49" s="68"/>
      <c r="IFV49" s="68"/>
      <c r="IFW49" s="68"/>
      <c r="IFX49" s="68"/>
      <c r="IFY49" s="68"/>
      <c r="IFZ49" s="68"/>
      <c r="IGA49" s="68"/>
      <c r="IGB49" s="68"/>
      <c r="IGC49" s="68"/>
      <c r="IGD49" s="68"/>
      <c r="IGE49" s="68"/>
      <c r="IGF49" s="68"/>
      <c r="IGG49" s="68"/>
      <c r="IGH49" s="68"/>
      <c r="IGI49" s="68"/>
      <c r="IGJ49" s="68"/>
      <c r="IGK49" s="68"/>
      <c r="IGL49" s="68"/>
      <c r="IGM49" s="68"/>
      <c r="IGN49" s="68"/>
      <c r="IGO49" s="68"/>
      <c r="IGP49" s="68"/>
      <c r="IGQ49" s="68"/>
      <c r="IGR49" s="68"/>
      <c r="IGS49" s="68"/>
      <c r="IGT49" s="68"/>
      <c r="IGU49" s="68"/>
      <c r="IGV49" s="68"/>
      <c r="IGW49" s="68"/>
      <c r="IGX49" s="68"/>
      <c r="IGY49" s="68"/>
      <c r="IGZ49" s="68"/>
      <c r="IHA49" s="68"/>
      <c r="IHB49" s="68"/>
      <c r="IHC49" s="68"/>
      <c r="IHD49" s="68"/>
      <c r="IHE49" s="68"/>
      <c r="IHF49" s="68"/>
      <c r="IHG49" s="68"/>
      <c r="IHH49" s="68"/>
      <c r="IHI49" s="68"/>
      <c r="IHJ49" s="68"/>
      <c r="IHK49" s="68"/>
      <c r="IHL49" s="68"/>
      <c r="IHM49" s="68"/>
      <c r="IHN49" s="68"/>
      <c r="IHO49" s="68"/>
      <c r="IHP49" s="68"/>
      <c r="IHQ49" s="68"/>
      <c r="IHR49" s="68"/>
      <c r="IHS49" s="68"/>
      <c r="IHT49" s="68"/>
      <c r="IHU49" s="68"/>
      <c r="IHV49" s="68"/>
      <c r="IHW49" s="68"/>
      <c r="IHX49" s="68"/>
      <c r="IHY49" s="68"/>
      <c r="IHZ49" s="68"/>
      <c r="IIA49" s="68"/>
      <c r="IIB49" s="68"/>
      <c r="IIC49" s="68"/>
      <c r="IID49" s="68"/>
      <c r="IIE49" s="68"/>
      <c r="IIF49" s="68"/>
      <c r="IIG49" s="68"/>
      <c r="IIH49" s="68"/>
      <c r="III49" s="68"/>
      <c r="IIJ49" s="68"/>
      <c r="IIK49" s="68"/>
      <c r="IIL49" s="68"/>
      <c r="IIM49" s="68"/>
      <c r="IIN49" s="68"/>
      <c r="IIO49" s="68"/>
      <c r="IIP49" s="68"/>
      <c r="IIQ49" s="68"/>
      <c r="IIR49" s="68"/>
      <c r="IIS49" s="68"/>
      <c r="IIT49" s="68"/>
      <c r="IIU49" s="68"/>
      <c r="IIV49" s="68"/>
      <c r="IIW49" s="68"/>
      <c r="IIX49" s="68"/>
      <c r="IIY49" s="68"/>
      <c r="IIZ49" s="68"/>
      <c r="IJA49" s="68"/>
      <c r="IJB49" s="68"/>
      <c r="IJC49" s="68"/>
      <c r="IJD49" s="68"/>
      <c r="IJE49" s="68"/>
      <c r="IJF49" s="68"/>
      <c r="IJG49" s="68"/>
      <c r="IJH49" s="68"/>
      <c r="IJI49" s="68"/>
      <c r="IJJ49" s="68"/>
      <c r="IJK49" s="68"/>
      <c r="IJL49" s="68"/>
      <c r="IJM49" s="68"/>
      <c r="IJN49" s="68"/>
      <c r="IJO49" s="68"/>
      <c r="IJP49" s="68"/>
      <c r="IJQ49" s="68"/>
      <c r="IJR49" s="68"/>
      <c r="IJS49" s="68"/>
      <c r="IJT49" s="68"/>
      <c r="IJU49" s="68"/>
      <c r="IJV49" s="68"/>
      <c r="IJW49" s="68"/>
      <c r="IJX49" s="68"/>
      <c r="IJY49" s="68"/>
      <c r="IJZ49" s="68"/>
      <c r="IKA49" s="68"/>
      <c r="IKB49" s="68"/>
      <c r="IKC49" s="68"/>
      <c r="IKD49" s="68"/>
      <c r="IKE49" s="68"/>
      <c r="IKF49" s="68"/>
      <c r="IKG49" s="68"/>
      <c r="IKH49" s="68"/>
      <c r="IKI49" s="68"/>
      <c r="IKJ49" s="68"/>
      <c r="IKK49" s="68"/>
      <c r="IKL49" s="68"/>
      <c r="IKM49" s="68"/>
      <c r="IKN49" s="68"/>
      <c r="IKO49" s="68"/>
      <c r="IKP49" s="68"/>
      <c r="IKQ49" s="68"/>
      <c r="IKR49" s="68"/>
      <c r="IKS49" s="68"/>
      <c r="IKT49" s="68"/>
      <c r="IKU49" s="68"/>
      <c r="IKV49" s="68"/>
      <c r="IKW49" s="68"/>
      <c r="IKX49" s="68"/>
      <c r="IKY49" s="68"/>
      <c r="IKZ49" s="68"/>
      <c r="ILA49" s="68"/>
      <c r="ILB49" s="68"/>
      <c r="ILC49" s="68"/>
      <c r="ILD49" s="68"/>
      <c r="ILE49" s="68"/>
      <c r="ILF49" s="68"/>
      <c r="ILG49" s="68"/>
      <c r="ILH49" s="68"/>
      <c r="ILI49" s="68"/>
      <c r="ILJ49" s="68"/>
      <c r="ILK49" s="68"/>
      <c r="ILL49" s="68"/>
      <c r="ILM49" s="68"/>
      <c r="ILN49" s="68"/>
      <c r="ILO49" s="68"/>
      <c r="ILP49" s="68"/>
      <c r="ILQ49" s="68"/>
      <c r="ILR49" s="68"/>
      <c r="ILS49" s="68"/>
      <c r="ILT49" s="68"/>
      <c r="ILU49" s="68"/>
      <c r="ILV49" s="68"/>
      <c r="ILW49" s="68"/>
      <c r="ILX49" s="68"/>
      <c r="ILY49" s="68"/>
      <c r="ILZ49" s="68"/>
      <c r="IMA49" s="68"/>
      <c r="IMB49" s="68"/>
      <c r="IMC49" s="68"/>
      <c r="IMD49" s="68"/>
      <c r="IME49" s="68"/>
      <c r="IMF49" s="68"/>
      <c r="IMG49" s="68"/>
      <c r="IMH49" s="68"/>
      <c r="IMI49" s="68"/>
      <c r="IMJ49" s="68"/>
      <c r="IMK49" s="68"/>
      <c r="IML49" s="68"/>
      <c r="IMM49" s="68"/>
      <c r="IMN49" s="68"/>
      <c r="IMO49" s="68"/>
      <c r="IMP49" s="68"/>
      <c r="IMQ49" s="68"/>
      <c r="IMR49" s="68"/>
      <c r="IMS49" s="68"/>
      <c r="IMT49" s="68"/>
      <c r="IMU49" s="68"/>
      <c r="IMV49" s="68"/>
      <c r="IMW49" s="68"/>
      <c r="IMX49" s="68"/>
      <c r="IMY49" s="68"/>
      <c r="IMZ49" s="68"/>
      <c r="INA49" s="68"/>
      <c r="INB49" s="68"/>
      <c r="INC49" s="68"/>
      <c r="IND49" s="68"/>
      <c r="INE49" s="68"/>
      <c r="INF49" s="68"/>
      <c r="ING49" s="68"/>
      <c r="INH49" s="68"/>
      <c r="INI49" s="68"/>
      <c r="INJ49" s="68"/>
      <c r="INK49" s="68"/>
      <c r="INL49" s="68"/>
      <c r="INM49" s="68"/>
      <c r="INN49" s="68"/>
      <c r="INO49" s="68"/>
      <c r="INP49" s="68"/>
      <c r="INQ49" s="68"/>
      <c r="INR49" s="68"/>
      <c r="INS49" s="68"/>
      <c r="INT49" s="68"/>
      <c r="INU49" s="68"/>
      <c r="INV49" s="68"/>
      <c r="INW49" s="68"/>
      <c r="INX49" s="68"/>
      <c r="INY49" s="68"/>
      <c r="INZ49" s="68"/>
      <c r="IOA49" s="68"/>
      <c r="IOB49" s="68"/>
      <c r="IOC49" s="68"/>
      <c r="IOD49" s="68"/>
      <c r="IOE49" s="68"/>
      <c r="IOF49" s="68"/>
      <c r="IOG49" s="68"/>
      <c r="IOH49" s="68"/>
      <c r="IOI49" s="68"/>
      <c r="IOJ49" s="68"/>
      <c r="IOK49" s="68"/>
      <c r="IOL49" s="68"/>
      <c r="IOM49" s="68"/>
      <c r="ION49" s="68"/>
      <c r="IOO49" s="68"/>
      <c r="IOP49" s="68"/>
      <c r="IOQ49" s="68"/>
      <c r="IOR49" s="68"/>
      <c r="IOS49" s="68"/>
      <c r="IOT49" s="68"/>
      <c r="IOU49" s="68"/>
      <c r="IOV49" s="68"/>
      <c r="IOW49" s="68"/>
      <c r="IOX49" s="68"/>
      <c r="IOY49" s="68"/>
      <c r="IOZ49" s="68"/>
      <c r="IPA49" s="68"/>
      <c r="IPB49" s="68"/>
      <c r="IPC49" s="68"/>
      <c r="IPD49" s="68"/>
      <c r="IPE49" s="68"/>
      <c r="IPF49" s="68"/>
      <c r="IPG49" s="68"/>
      <c r="IPH49" s="68"/>
      <c r="IPI49" s="68"/>
      <c r="IPJ49" s="68"/>
      <c r="IPK49" s="68"/>
      <c r="IPL49" s="68"/>
      <c r="IPM49" s="68"/>
      <c r="IPN49" s="68"/>
      <c r="IPO49" s="68"/>
      <c r="IPP49" s="68"/>
      <c r="IPQ49" s="68"/>
      <c r="IPR49" s="68"/>
      <c r="IPS49" s="68"/>
      <c r="IPT49" s="68"/>
      <c r="IPU49" s="68"/>
      <c r="IPV49" s="68"/>
      <c r="IPW49" s="68"/>
      <c r="IPX49" s="68"/>
      <c r="IPY49" s="68"/>
      <c r="IPZ49" s="68"/>
      <c r="IQA49" s="68"/>
      <c r="IQB49" s="68"/>
      <c r="IQC49" s="68"/>
      <c r="IQD49" s="68"/>
      <c r="IQE49" s="68"/>
      <c r="IQF49" s="68"/>
      <c r="IQG49" s="68"/>
      <c r="IQH49" s="68"/>
      <c r="IQI49" s="68"/>
      <c r="IQJ49" s="68"/>
      <c r="IQK49" s="68"/>
      <c r="IQL49" s="68"/>
      <c r="IQM49" s="68"/>
      <c r="IQN49" s="68"/>
      <c r="IQO49" s="68"/>
      <c r="IQP49" s="68"/>
      <c r="IQQ49" s="68"/>
      <c r="IQR49" s="68"/>
      <c r="IQS49" s="68"/>
      <c r="IQT49" s="68"/>
      <c r="IQU49" s="68"/>
      <c r="IQV49" s="68"/>
      <c r="IQW49" s="68"/>
      <c r="IQX49" s="68"/>
      <c r="IQY49" s="68"/>
      <c r="IQZ49" s="68"/>
      <c r="IRA49" s="68"/>
      <c r="IRB49" s="68"/>
      <c r="IRC49" s="68"/>
      <c r="IRD49" s="68"/>
      <c r="IRE49" s="68"/>
      <c r="IRF49" s="68"/>
      <c r="IRG49" s="68"/>
      <c r="IRH49" s="68"/>
      <c r="IRI49" s="68"/>
      <c r="IRJ49" s="68"/>
      <c r="IRK49" s="68"/>
      <c r="IRL49" s="68"/>
      <c r="IRM49" s="68"/>
      <c r="IRN49" s="68"/>
      <c r="IRO49" s="68"/>
      <c r="IRP49" s="68"/>
      <c r="IRQ49" s="68"/>
      <c r="IRR49" s="68"/>
      <c r="IRS49" s="68"/>
      <c r="IRT49" s="68"/>
      <c r="IRU49" s="68"/>
      <c r="IRV49" s="68"/>
      <c r="IRW49" s="68"/>
      <c r="IRX49" s="68"/>
      <c r="IRY49" s="68"/>
      <c r="IRZ49" s="68"/>
      <c r="ISA49" s="68"/>
      <c r="ISB49" s="68"/>
      <c r="ISC49" s="68"/>
      <c r="ISD49" s="68"/>
      <c r="ISE49" s="68"/>
      <c r="ISF49" s="68"/>
      <c r="ISG49" s="68"/>
      <c r="ISH49" s="68"/>
      <c r="ISI49" s="68"/>
      <c r="ISJ49" s="68"/>
      <c r="ISK49" s="68"/>
      <c r="ISL49" s="68"/>
      <c r="ISM49" s="68"/>
      <c r="ISN49" s="68"/>
      <c r="ISO49" s="68"/>
      <c r="ISP49" s="68"/>
      <c r="ISQ49" s="68"/>
      <c r="ISR49" s="68"/>
      <c r="ISS49" s="68"/>
      <c r="IST49" s="68"/>
      <c r="ISU49" s="68"/>
      <c r="ISV49" s="68"/>
      <c r="ISW49" s="68"/>
      <c r="ISX49" s="68"/>
      <c r="ISY49" s="68"/>
      <c r="ISZ49" s="68"/>
      <c r="ITA49" s="68"/>
      <c r="ITB49" s="68"/>
      <c r="ITC49" s="68"/>
      <c r="ITD49" s="68"/>
      <c r="ITE49" s="68"/>
      <c r="ITF49" s="68"/>
      <c r="ITG49" s="68"/>
      <c r="ITH49" s="68"/>
      <c r="ITI49" s="68"/>
      <c r="ITJ49" s="68"/>
      <c r="ITK49" s="68"/>
      <c r="ITL49" s="68"/>
      <c r="ITM49" s="68"/>
      <c r="ITN49" s="68"/>
      <c r="ITO49" s="68"/>
      <c r="ITP49" s="68"/>
      <c r="ITQ49" s="68"/>
      <c r="ITR49" s="68"/>
      <c r="ITS49" s="68"/>
      <c r="ITT49" s="68"/>
      <c r="ITU49" s="68"/>
      <c r="ITV49" s="68"/>
      <c r="ITW49" s="68"/>
      <c r="ITX49" s="68"/>
      <c r="ITY49" s="68"/>
      <c r="ITZ49" s="68"/>
      <c r="IUA49" s="68"/>
      <c r="IUB49" s="68"/>
      <c r="IUC49" s="68"/>
      <c r="IUD49" s="68"/>
      <c r="IUE49" s="68"/>
      <c r="IUF49" s="68"/>
      <c r="IUG49" s="68"/>
      <c r="IUH49" s="68"/>
      <c r="IUI49" s="68"/>
      <c r="IUJ49" s="68"/>
      <c r="IUK49" s="68"/>
      <c r="IUL49" s="68"/>
      <c r="IUM49" s="68"/>
      <c r="IUN49" s="68"/>
      <c r="IUO49" s="68"/>
      <c r="IUP49" s="68"/>
      <c r="IUQ49" s="68"/>
      <c r="IUR49" s="68"/>
      <c r="IUS49" s="68"/>
      <c r="IUT49" s="68"/>
      <c r="IUU49" s="68"/>
      <c r="IUV49" s="68"/>
      <c r="IUW49" s="68"/>
      <c r="IUX49" s="68"/>
      <c r="IUY49" s="68"/>
      <c r="IUZ49" s="68"/>
      <c r="IVA49" s="68"/>
      <c r="IVB49" s="68"/>
      <c r="IVC49" s="68"/>
      <c r="IVD49" s="68"/>
      <c r="IVE49" s="68"/>
      <c r="IVF49" s="68"/>
      <c r="IVG49" s="68"/>
      <c r="IVH49" s="68"/>
      <c r="IVI49" s="68"/>
      <c r="IVJ49" s="68"/>
      <c r="IVK49" s="68"/>
      <c r="IVL49" s="68"/>
      <c r="IVM49" s="68"/>
      <c r="IVN49" s="68"/>
      <c r="IVO49" s="68"/>
      <c r="IVP49" s="68"/>
      <c r="IVQ49" s="68"/>
      <c r="IVR49" s="68"/>
      <c r="IVS49" s="68"/>
      <c r="IVT49" s="68"/>
      <c r="IVU49" s="68"/>
      <c r="IVV49" s="68"/>
      <c r="IVW49" s="68"/>
      <c r="IVX49" s="68"/>
      <c r="IVY49" s="68"/>
      <c r="IVZ49" s="68"/>
      <c r="IWA49" s="68"/>
      <c r="IWB49" s="68"/>
      <c r="IWC49" s="68"/>
      <c r="IWD49" s="68"/>
      <c r="IWE49" s="68"/>
      <c r="IWF49" s="68"/>
      <c r="IWG49" s="68"/>
      <c r="IWH49" s="68"/>
      <c r="IWI49" s="68"/>
      <c r="IWJ49" s="68"/>
      <c r="IWK49" s="68"/>
      <c r="IWL49" s="68"/>
      <c r="IWM49" s="68"/>
      <c r="IWN49" s="68"/>
      <c r="IWO49" s="68"/>
      <c r="IWP49" s="68"/>
      <c r="IWQ49" s="68"/>
      <c r="IWR49" s="68"/>
      <c r="IWS49" s="68"/>
      <c r="IWT49" s="68"/>
      <c r="IWU49" s="68"/>
      <c r="IWV49" s="68"/>
      <c r="IWW49" s="68"/>
      <c r="IWX49" s="68"/>
      <c r="IWY49" s="68"/>
      <c r="IWZ49" s="68"/>
      <c r="IXA49" s="68"/>
      <c r="IXB49" s="68"/>
      <c r="IXC49" s="68"/>
      <c r="IXD49" s="68"/>
      <c r="IXE49" s="68"/>
      <c r="IXF49" s="68"/>
      <c r="IXG49" s="68"/>
      <c r="IXH49" s="68"/>
      <c r="IXI49" s="68"/>
      <c r="IXJ49" s="68"/>
      <c r="IXK49" s="68"/>
      <c r="IXL49" s="68"/>
      <c r="IXM49" s="68"/>
      <c r="IXN49" s="68"/>
      <c r="IXO49" s="68"/>
      <c r="IXP49" s="68"/>
      <c r="IXQ49" s="68"/>
      <c r="IXR49" s="68"/>
      <c r="IXS49" s="68"/>
      <c r="IXT49" s="68"/>
      <c r="IXU49" s="68"/>
      <c r="IXV49" s="68"/>
      <c r="IXW49" s="68"/>
      <c r="IXX49" s="68"/>
      <c r="IXY49" s="68"/>
      <c r="IXZ49" s="68"/>
      <c r="IYA49" s="68"/>
      <c r="IYB49" s="68"/>
      <c r="IYC49" s="68"/>
      <c r="IYD49" s="68"/>
      <c r="IYE49" s="68"/>
      <c r="IYF49" s="68"/>
      <c r="IYG49" s="68"/>
      <c r="IYH49" s="68"/>
      <c r="IYI49" s="68"/>
      <c r="IYJ49" s="68"/>
      <c r="IYK49" s="68"/>
      <c r="IYL49" s="68"/>
      <c r="IYM49" s="68"/>
      <c r="IYN49" s="68"/>
      <c r="IYO49" s="68"/>
      <c r="IYP49" s="68"/>
      <c r="IYQ49" s="68"/>
      <c r="IYR49" s="68"/>
      <c r="IYS49" s="68"/>
      <c r="IYT49" s="68"/>
      <c r="IYU49" s="68"/>
      <c r="IYV49" s="68"/>
      <c r="IYW49" s="68"/>
      <c r="IYX49" s="68"/>
      <c r="IYY49" s="68"/>
      <c r="IYZ49" s="68"/>
      <c r="IZA49" s="68"/>
      <c r="IZB49" s="68"/>
      <c r="IZC49" s="68"/>
      <c r="IZD49" s="68"/>
      <c r="IZE49" s="68"/>
      <c r="IZF49" s="68"/>
      <c r="IZG49" s="68"/>
      <c r="IZH49" s="68"/>
      <c r="IZI49" s="68"/>
      <c r="IZJ49" s="68"/>
      <c r="IZK49" s="68"/>
      <c r="IZL49" s="68"/>
      <c r="IZM49" s="68"/>
      <c r="IZN49" s="68"/>
      <c r="IZO49" s="68"/>
      <c r="IZP49" s="68"/>
      <c r="IZQ49" s="68"/>
      <c r="IZR49" s="68"/>
      <c r="IZS49" s="68"/>
      <c r="IZT49" s="68"/>
      <c r="IZU49" s="68"/>
      <c r="IZV49" s="68"/>
      <c r="IZW49" s="68"/>
      <c r="IZX49" s="68"/>
      <c r="IZY49" s="68"/>
      <c r="IZZ49" s="68"/>
      <c r="JAA49" s="68"/>
      <c r="JAB49" s="68"/>
      <c r="JAC49" s="68"/>
      <c r="JAD49" s="68"/>
      <c r="JAE49" s="68"/>
      <c r="JAF49" s="68"/>
      <c r="JAG49" s="68"/>
      <c r="JAH49" s="68"/>
      <c r="JAI49" s="68"/>
      <c r="JAJ49" s="68"/>
      <c r="JAK49" s="68"/>
      <c r="JAL49" s="68"/>
      <c r="JAM49" s="68"/>
      <c r="JAN49" s="68"/>
      <c r="JAO49" s="68"/>
      <c r="JAP49" s="68"/>
      <c r="JAQ49" s="68"/>
      <c r="JAR49" s="68"/>
      <c r="JAS49" s="68"/>
      <c r="JAT49" s="68"/>
      <c r="JAU49" s="68"/>
      <c r="JAV49" s="68"/>
      <c r="JAW49" s="68"/>
      <c r="JAX49" s="68"/>
      <c r="JAY49" s="68"/>
      <c r="JAZ49" s="68"/>
      <c r="JBA49" s="68"/>
      <c r="JBB49" s="68"/>
      <c r="JBC49" s="68"/>
      <c r="JBD49" s="68"/>
      <c r="JBE49" s="68"/>
      <c r="JBF49" s="68"/>
      <c r="JBG49" s="68"/>
      <c r="JBH49" s="68"/>
      <c r="JBI49" s="68"/>
      <c r="JBJ49" s="68"/>
      <c r="JBK49" s="68"/>
      <c r="JBL49" s="68"/>
      <c r="JBM49" s="68"/>
      <c r="JBN49" s="68"/>
      <c r="JBO49" s="68"/>
      <c r="JBP49" s="68"/>
      <c r="JBQ49" s="68"/>
      <c r="JBR49" s="68"/>
      <c r="JBS49" s="68"/>
      <c r="JBT49" s="68"/>
      <c r="JBU49" s="68"/>
      <c r="JBV49" s="68"/>
      <c r="JBW49" s="68"/>
      <c r="JBX49" s="68"/>
      <c r="JBY49" s="68"/>
      <c r="JBZ49" s="68"/>
      <c r="JCA49" s="68"/>
      <c r="JCB49" s="68"/>
      <c r="JCC49" s="68"/>
      <c r="JCD49" s="68"/>
      <c r="JCE49" s="68"/>
      <c r="JCF49" s="68"/>
      <c r="JCG49" s="68"/>
      <c r="JCH49" s="68"/>
      <c r="JCI49" s="68"/>
      <c r="JCJ49" s="68"/>
      <c r="JCK49" s="68"/>
      <c r="JCL49" s="68"/>
      <c r="JCM49" s="68"/>
      <c r="JCN49" s="68"/>
      <c r="JCO49" s="68"/>
      <c r="JCP49" s="68"/>
      <c r="JCQ49" s="68"/>
      <c r="JCR49" s="68"/>
      <c r="JCS49" s="68"/>
      <c r="JCT49" s="68"/>
      <c r="JCU49" s="68"/>
      <c r="JCV49" s="68"/>
      <c r="JCW49" s="68"/>
      <c r="JCX49" s="68"/>
      <c r="JCY49" s="68"/>
      <c r="JCZ49" s="68"/>
      <c r="JDA49" s="68"/>
      <c r="JDB49" s="68"/>
      <c r="JDC49" s="68"/>
      <c r="JDD49" s="68"/>
      <c r="JDE49" s="68"/>
      <c r="JDF49" s="68"/>
      <c r="JDG49" s="68"/>
      <c r="JDH49" s="68"/>
      <c r="JDI49" s="68"/>
      <c r="JDJ49" s="68"/>
      <c r="JDK49" s="68"/>
      <c r="JDL49" s="68"/>
      <c r="JDM49" s="68"/>
      <c r="JDN49" s="68"/>
      <c r="JDO49" s="68"/>
      <c r="JDP49" s="68"/>
      <c r="JDQ49" s="68"/>
      <c r="JDR49" s="68"/>
      <c r="JDS49" s="68"/>
      <c r="JDT49" s="68"/>
      <c r="JDU49" s="68"/>
      <c r="JDV49" s="68"/>
      <c r="JDW49" s="68"/>
      <c r="JDX49" s="68"/>
      <c r="JDY49" s="68"/>
      <c r="JDZ49" s="68"/>
      <c r="JEA49" s="68"/>
      <c r="JEB49" s="68"/>
      <c r="JEC49" s="68"/>
      <c r="JED49" s="68"/>
      <c r="JEE49" s="68"/>
      <c r="JEF49" s="68"/>
      <c r="JEG49" s="68"/>
      <c r="JEH49" s="68"/>
      <c r="JEI49" s="68"/>
      <c r="JEJ49" s="68"/>
      <c r="JEK49" s="68"/>
      <c r="JEL49" s="68"/>
      <c r="JEM49" s="68"/>
      <c r="JEN49" s="68"/>
      <c r="JEO49" s="68"/>
      <c r="JEP49" s="68"/>
      <c r="JEQ49" s="68"/>
      <c r="JER49" s="68"/>
      <c r="JES49" s="68"/>
      <c r="JET49" s="68"/>
      <c r="JEU49" s="68"/>
      <c r="JEV49" s="68"/>
      <c r="JEW49" s="68"/>
      <c r="JEX49" s="68"/>
      <c r="JEY49" s="68"/>
      <c r="JEZ49" s="68"/>
      <c r="JFA49" s="68"/>
      <c r="JFB49" s="68"/>
      <c r="JFC49" s="68"/>
      <c r="JFD49" s="68"/>
      <c r="JFE49" s="68"/>
      <c r="JFF49" s="68"/>
      <c r="JFG49" s="68"/>
      <c r="JFH49" s="68"/>
      <c r="JFI49" s="68"/>
      <c r="JFJ49" s="68"/>
      <c r="JFK49" s="68"/>
      <c r="JFL49" s="68"/>
      <c r="JFM49" s="68"/>
      <c r="JFN49" s="68"/>
      <c r="JFO49" s="68"/>
      <c r="JFP49" s="68"/>
      <c r="JFQ49" s="68"/>
      <c r="JFR49" s="68"/>
      <c r="JFS49" s="68"/>
      <c r="JFT49" s="68"/>
      <c r="JFU49" s="68"/>
      <c r="JFV49" s="68"/>
      <c r="JFW49" s="68"/>
      <c r="JFX49" s="68"/>
      <c r="JFY49" s="68"/>
      <c r="JFZ49" s="68"/>
      <c r="JGA49" s="68"/>
      <c r="JGB49" s="68"/>
      <c r="JGC49" s="68"/>
      <c r="JGD49" s="68"/>
      <c r="JGE49" s="68"/>
      <c r="JGF49" s="68"/>
      <c r="JGG49" s="68"/>
      <c r="JGH49" s="68"/>
      <c r="JGI49" s="68"/>
      <c r="JGJ49" s="68"/>
      <c r="JGK49" s="68"/>
      <c r="JGL49" s="68"/>
      <c r="JGM49" s="68"/>
      <c r="JGN49" s="68"/>
      <c r="JGO49" s="68"/>
      <c r="JGP49" s="68"/>
      <c r="JGQ49" s="68"/>
      <c r="JGR49" s="68"/>
      <c r="JGS49" s="68"/>
      <c r="JGT49" s="68"/>
      <c r="JGU49" s="68"/>
      <c r="JGV49" s="68"/>
      <c r="JGW49" s="68"/>
      <c r="JGX49" s="68"/>
      <c r="JGY49" s="68"/>
      <c r="JGZ49" s="68"/>
      <c r="JHA49" s="68"/>
      <c r="JHB49" s="68"/>
      <c r="JHC49" s="68"/>
      <c r="JHD49" s="68"/>
      <c r="JHE49" s="68"/>
      <c r="JHF49" s="68"/>
      <c r="JHG49" s="68"/>
      <c r="JHH49" s="68"/>
      <c r="JHI49" s="68"/>
      <c r="JHJ49" s="68"/>
      <c r="JHK49" s="68"/>
      <c r="JHL49" s="68"/>
      <c r="JHM49" s="68"/>
      <c r="JHN49" s="68"/>
      <c r="JHO49" s="68"/>
      <c r="JHP49" s="68"/>
      <c r="JHQ49" s="68"/>
      <c r="JHR49" s="68"/>
      <c r="JHS49" s="68"/>
      <c r="JHT49" s="68"/>
      <c r="JHU49" s="68"/>
      <c r="JHV49" s="68"/>
      <c r="JHW49" s="68"/>
      <c r="JHX49" s="68"/>
      <c r="JHY49" s="68"/>
      <c r="JHZ49" s="68"/>
      <c r="JIA49" s="68"/>
      <c r="JIB49" s="68"/>
      <c r="JIC49" s="68"/>
      <c r="JID49" s="68"/>
      <c r="JIE49" s="68"/>
      <c r="JIF49" s="68"/>
      <c r="JIG49" s="68"/>
      <c r="JIH49" s="68"/>
      <c r="JII49" s="68"/>
      <c r="JIJ49" s="68"/>
      <c r="JIK49" s="68"/>
      <c r="JIL49" s="68"/>
      <c r="JIM49" s="68"/>
      <c r="JIN49" s="68"/>
      <c r="JIO49" s="68"/>
      <c r="JIP49" s="68"/>
      <c r="JIQ49" s="68"/>
      <c r="JIR49" s="68"/>
      <c r="JIS49" s="68"/>
      <c r="JIT49" s="68"/>
      <c r="JIU49" s="68"/>
      <c r="JIV49" s="68"/>
      <c r="JIW49" s="68"/>
      <c r="JIX49" s="68"/>
      <c r="JIY49" s="68"/>
      <c r="JIZ49" s="68"/>
      <c r="JJA49" s="68"/>
      <c r="JJB49" s="68"/>
      <c r="JJC49" s="68"/>
      <c r="JJD49" s="68"/>
      <c r="JJE49" s="68"/>
      <c r="JJF49" s="68"/>
      <c r="JJG49" s="68"/>
      <c r="JJH49" s="68"/>
      <c r="JJI49" s="68"/>
      <c r="JJJ49" s="68"/>
      <c r="JJK49" s="68"/>
      <c r="JJL49" s="68"/>
      <c r="JJM49" s="68"/>
      <c r="JJN49" s="68"/>
      <c r="JJO49" s="68"/>
      <c r="JJP49" s="68"/>
      <c r="JJQ49" s="68"/>
      <c r="JJR49" s="68"/>
      <c r="JJS49" s="68"/>
      <c r="JJT49" s="68"/>
      <c r="JJU49" s="68"/>
      <c r="JJV49" s="68"/>
      <c r="JJW49" s="68"/>
      <c r="JJX49" s="68"/>
      <c r="JJY49" s="68"/>
      <c r="JJZ49" s="68"/>
      <c r="JKA49" s="68"/>
      <c r="JKB49" s="68"/>
      <c r="JKC49" s="68"/>
      <c r="JKD49" s="68"/>
      <c r="JKE49" s="68"/>
      <c r="JKF49" s="68"/>
      <c r="JKG49" s="68"/>
      <c r="JKH49" s="68"/>
      <c r="JKI49" s="68"/>
      <c r="JKJ49" s="68"/>
      <c r="JKK49" s="68"/>
      <c r="JKL49" s="68"/>
      <c r="JKM49" s="68"/>
      <c r="JKN49" s="68"/>
      <c r="JKO49" s="68"/>
      <c r="JKP49" s="68"/>
      <c r="JKQ49" s="68"/>
      <c r="JKR49" s="68"/>
      <c r="JKS49" s="68"/>
      <c r="JKT49" s="68"/>
      <c r="JKU49" s="68"/>
      <c r="JKV49" s="68"/>
      <c r="JKW49" s="68"/>
      <c r="JKX49" s="68"/>
      <c r="JKY49" s="68"/>
      <c r="JKZ49" s="68"/>
      <c r="JLA49" s="68"/>
      <c r="JLB49" s="68"/>
      <c r="JLC49" s="68"/>
      <c r="JLD49" s="68"/>
      <c r="JLE49" s="68"/>
      <c r="JLF49" s="68"/>
      <c r="JLG49" s="68"/>
      <c r="JLH49" s="68"/>
      <c r="JLI49" s="68"/>
      <c r="JLJ49" s="68"/>
      <c r="JLK49" s="68"/>
      <c r="JLL49" s="68"/>
      <c r="JLM49" s="68"/>
      <c r="JLN49" s="68"/>
      <c r="JLO49" s="68"/>
      <c r="JLP49" s="68"/>
      <c r="JLQ49" s="68"/>
      <c r="JLR49" s="68"/>
      <c r="JLS49" s="68"/>
      <c r="JLT49" s="68"/>
      <c r="JLU49" s="68"/>
      <c r="JLV49" s="68"/>
      <c r="JLW49" s="68"/>
      <c r="JLX49" s="68"/>
      <c r="JLY49" s="68"/>
      <c r="JLZ49" s="68"/>
      <c r="JMA49" s="68"/>
      <c r="JMB49" s="68"/>
      <c r="JMC49" s="68"/>
      <c r="JMD49" s="68"/>
      <c r="JME49" s="68"/>
      <c r="JMF49" s="68"/>
      <c r="JMG49" s="68"/>
      <c r="JMH49" s="68"/>
      <c r="JMI49" s="68"/>
      <c r="JMJ49" s="68"/>
      <c r="JMK49" s="68"/>
      <c r="JML49" s="68"/>
      <c r="JMM49" s="68"/>
      <c r="JMN49" s="68"/>
      <c r="JMO49" s="68"/>
      <c r="JMP49" s="68"/>
      <c r="JMQ49" s="68"/>
      <c r="JMR49" s="68"/>
      <c r="JMS49" s="68"/>
      <c r="JMT49" s="68"/>
      <c r="JMU49" s="68"/>
      <c r="JMV49" s="68"/>
      <c r="JMW49" s="68"/>
      <c r="JMX49" s="68"/>
      <c r="JMY49" s="68"/>
      <c r="JMZ49" s="68"/>
      <c r="JNA49" s="68"/>
      <c r="JNB49" s="68"/>
      <c r="JNC49" s="68"/>
      <c r="JND49" s="68"/>
      <c r="JNE49" s="68"/>
      <c r="JNF49" s="68"/>
      <c r="JNG49" s="68"/>
      <c r="JNH49" s="68"/>
      <c r="JNI49" s="68"/>
      <c r="JNJ49" s="68"/>
      <c r="JNK49" s="68"/>
      <c r="JNL49" s="68"/>
      <c r="JNM49" s="68"/>
      <c r="JNN49" s="68"/>
      <c r="JNO49" s="68"/>
      <c r="JNP49" s="68"/>
      <c r="JNQ49" s="68"/>
      <c r="JNR49" s="68"/>
      <c r="JNS49" s="68"/>
      <c r="JNT49" s="68"/>
      <c r="JNU49" s="68"/>
      <c r="JNV49" s="68"/>
      <c r="JNW49" s="68"/>
      <c r="JNX49" s="68"/>
      <c r="JNY49" s="68"/>
      <c r="JNZ49" s="68"/>
      <c r="JOA49" s="68"/>
      <c r="JOB49" s="68"/>
      <c r="JOC49" s="68"/>
      <c r="JOD49" s="68"/>
      <c r="JOE49" s="68"/>
      <c r="JOF49" s="68"/>
      <c r="JOG49" s="68"/>
      <c r="JOH49" s="68"/>
      <c r="JOI49" s="68"/>
      <c r="JOJ49" s="68"/>
      <c r="JOK49" s="68"/>
      <c r="JOL49" s="68"/>
      <c r="JOM49" s="68"/>
      <c r="JON49" s="68"/>
      <c r="JOO49" s="68"/>
      <c r="JOP49" s="68"/>
      <c r="JOQ49" s="68"/>
      <c r="JOR49" s="68"/>
      <c r="JOS49" s="68"/>
      <c r="JOT49" s="68"/>
      <c r="JOU49" s="68"/>
      <c r="JOV49" s="68"/>
      <c r="JOW49" s="68"/>
      <c r="JOX49" s="68"/>
      <c r="JOY49" s="68"/>
      <c r="JOZ49" s="68"/>
      <c r="JPA49" s="68"/>
      <c r="JPB49" s="68"/>
      <c r="JPC49" s="68"/>
      <c r="JPD49" s="68"/>
      <c r="JPE49" s="68"/>
      <c r="JPF49" s="68"/>
      <c r="JPG49" s="68"/>
      <c r="JPH49" s="68"/>
      <c r="JPI49" s="68"/>
      <c r="JPJ49" s="68"/>
      <c r="JPK49" s="68"/>
      <c r="JPL49" s="68"/>
      <c r="JPM49" s="68"/>
      <c r="JPN49" s="68"/>
      <c r="JPO49" s="68"/>
      <c r="JPP49" s="68"/>
      <c r="JPQ49" s="68"/>
      <c r="JPR49" s="68"/>
      <c r="JPS49" s="68"/>
      <c r="JPT49" s="68"/>
      <c r="JPU49" s="68"/>
      <c r="JPV49" s="68"/>
      <c r="JPW49" s="68"/>
      <c r="JPX49" s="68"/>
      <c r="JPY49" s="68"/>
      <c r="JPZ49" s="68"/>
      <c r="JQA49" s="68"/>
      <c r="JQB49" s="68"/>
      <c r="JQC49" s="68"/>
      <c r="JQD49" s="68"/>
      <c r="JQE49" s="68"/>
      <c r="JQF49" s="68"/>
      <c r="JQG49" s="68"/>
      <c r="JQH49" s="68"/>
      <c r="JQI49" s="68"/>
      <c r="JQJ49" s="68"/>
      <c r="JQK49" s="68"/>
      <c r="JQL49" s="68"/>
      <c r="JQM49" s="68"/>
      <c r="JQN49" s="68"/>
      <c r="JQO49" s="68"/>
      <c r="JQP49" s="68"/>
      <c r="JQQ49" s="68"/>
      <c r="JQR49" s="68"/>
      <c r="JQS49" s="68"/>
      <c r="JQT49" s="68"/>
      <c r="JQU49" s="68"/>
      <c r="JQV49" s="68"/>
      <c r="JQW49" s="68"/>
      <c r="JQX49" s="68"/>
      <c r="JQY49" s="68"/>
      <c r="JQZ49" s="68"/>
      <c r="JRA49" s="68"/>
      <c r="JRB49" s="68"/>
      <c r="JRC49" s="68"/>
      <c r="JRD49" s="68"/>
      <c r="JRE49" s="68"/>
      <c r="JRF49" s="68"/>
      <c r="JRG49" s="68"/>
      <c r="JRH49" s="68"/>
      <c r="JRI49" s="68"/>
      <c r="JRJ49" s="68"/>
      <c r="JRK49" s="68"/>
      <c r="JRL49" s="68"/>
      <c r="JRM49" s="68"/>
      <c r="JRN49" s="68"/>
      <c r="JRO49" s="68"/>
      <c r="JRP49" s="68"/>
      <c r="JRQ49" s="68"/>
      <c r="JRR49" s="68"/>
      <c r="JRS49" s="68"/>
      <c r="JRT49" s="68"/>
      <c r="JRU49" s="68"/>
      <c r="JRV49" s="68"/>
      <c r="JRW49" s="68"/>
      <c r="JRX49" s="68"/>
      <c r="JRY49" s="68"/>
      <c r="JRZ49" s="68"/>
      <c r="JSA49" s="68"/>
      <c r="JSB49" s="68"/>
      <c r="JSC49" s="68"/>
      <c r="JSD49" s="68"/>
      <c r="JSE49" s="68"/>
      <c r="JSF49" s="68"/>
      <c r="JSG49" s="68"/>
      <c r="JSH49" s="68"/>
      <c r="JSI49" s="68"/>
      <c r="JSJ49" s="68"/>
      <c r="JSK49" s="68"/>
      <c r="JSL49" s="68"/>
      <c r="JSM49" s="68"/>
      <c r="JSN49" s="68"/>
      <c r="JSO49" s="68"/>
      <c r="JSP49" s="68"/>
      <c r="JSQ49" s="68"/>
      <c r="JSR49" s="68"/>
      <c r="JSS49" s="68"/>
      <c r="JST49" s="68"/>
      <c r="JSU49" s="68"/>
      <c r="JSV49" s="68"/>
      <c r="JSW49" s="68"/>
      <c r="JSX49" s="68"/>
      <c r="JSY49" s="68"/>
      <c r="JSZ49" s="68"/>
      <c r="JTA49" s="68"/>
      <c r="JTB49" s="68"/>
      <c r="JTC49" s="68"/>
      <c r="JTD49" s="68"/>
      <c r="JTE49" s="68"/>
      <c r="JTF49" s="68"/>
      <c r="JTG49" s="68"/>
      <c r="JTH49" s="68"/>
      <c r="JTI49" s="68"/>
      <c r="JTJ49" s="68"/>
      <c r="JTK49" s="68"/>
      <c r="JTL49" s="68"/>
      <c r="JTM49" s="68"/>
      <c r="JTN49" s="68"/>
      <c r="JTO49" s="68"/>
      <c r="JTP49" s="68"/>
      <c r="JTQ49" s="68"/>
      <c r="JTR49" s="68"/>
      <c r="JTS49" s="68"/>
      <c r="JTT49" s="68"/>
      <c r="JTU49" s="68"/>
      <c r="JTV49" s="68"/>
      <c r="JTW49" s="68"/>
      <c r="JTX49" s="68"/>
      <c r="JTY49" s="68"/>
      <c r="JTZ49" s="68"/>
      <c r="JUA49" s="68"/>
      <c r="JUB49" s="68"/>
      <c r="JUC49" s="68"/>
      <c r="JUD49" s="68"/>
      <c r="JUE49" s="68"/>
      <c r="JUF49" s="68"/>
      <c r="JUG49" s="68"/>
      <c r="JUH49" s="68"/>
      <c r="JUI49" s="68"/>
      <c r="JUJ49" s="68"/>
      <c r="JUK49" s="68"/>
      <c r="JUL49" s="68"/>
      <c r="JUM49" s="68"/>
      <c r="JUN49" s="68"/>
      <c r="JUO49" s="68"/>
      <c r="JUP49" s="68"/>
      <c r="JUQ49" s="68"/>
      <c r="JUR49" s="68"/>
      <c r="JUS49" s="68"/>
      <c r="JUT49" s="68"/>
      <c r="JUU49" s="68"/>
      <c r="JUV49" s="68"/>
      <c r="JUW49" s="68"/>
      <c r="JUX49" s="68"/>
      <c r="JUY49" s="68"/>
      <c r="JUZ49" s="68"/>
      <c r="JVA49" s="68"/>
      <c r="JVB49" s="68"/>
      <c r="JVC49" s="68"/>
      <c r="JVD49" s="68"/>
      <c r="JVE49" s="68"/>
      <c r="JVF49" s="68"/>
      <c r="JVG49" s="68"/>
      <c r="JVH49" s="68"/>
      <c r="JVI49" s="68"/>
      <c r="JVJ49" s="68"/>
      <c r="JVK49" s="68"/>
      <c r="JVL49" s="68"/>
      <c r="JVM49" s="68"/>
      <c r="JVN49" s="68"/>
      <c r="JVO49" s="68"/>
      <c r="JVP49" s="68"/>
      <c r="JVQ49" s="68"/>
      <c r="JVR49" s="68"/>
      <c r="JVS49" s="68"/>
      <c r="JVT49" s="68"/>
      <c r="JVU49" s="68"/>
      <c r="JVV49" s="68"/>
      <c r="JVW49" s="68"/>
      <c r="JVX49" s="68"/>
      <c r="JVY49" s="68"/>
      <c r="JVZ49" s="68"/>
      <c r="JWA49" s="68"/>
      <c r="JWB49" s="68"/>
      <c r="JWC49" s="68"/>
      <c r="JWD49" s="68"/>
      <c r="JWE49" s="68"/>
      <c r="JWF49" s="68"/>
      <c r="JWG49" s="68"/>
      <c r="JWH49" s="68"/>
      <c r="JWI49" s="68"/>
      <c r="JWJ49" s="68"/>
      <c r="JWK49" s="68"/>
      <c r="JWL49" s="68"/>
      <c r="JWM49" s="68"/>
      <c r="JWN49" s="68"/>
      <c r="JWO49" s="68"/>
      <c r="JWP49" s="68"/>
      <c r="JWQ49" s="68"/>
      <c r="JWR49" s="68"/>
      <c r="JWS49" s="68"/>
      <c r="JWT49" s="68"/>
      <c r="JWU49" s="68"/>
      <c r="JWV49" s="68"/>
      <c r="JWW49" s="68"/>
      <c r="JWX49" s="68"/>
      <c r="JWY49" s="68"/>
      <c r="JWZ49" s="68"/>
      <c r="JXA49" s="68"/>
      <c r="JXB49" s="68"/>
      <c r="JXC49" s="68"/>
      <c r="JXD49" s="68"/>
      <c r="JXE49" s="68"/>
      <c r="JXF49" s="68"/>
      <c r="JXG49" s="68"/>
      <c r="JXH49" s="68"/>
      <c r="JXI49" s="68"/>
      <c r="JXJ49" s="68"/>
      <c r="JXK49" s="68"/>
      <c r="JXL49" s="68"/>
      <c r="JXM49" s="68"/>
      <c r="JXN49" s="68"/>
      <c r="JXO49" s="68"/>
      <c r="JXP49" s="68"/>
      <c r="JXQ49" s="68"/>
      <c r="JXR49" s="68"/>
      <c r="JXS49" s="68"/>
      <c r="JXT49" s="68"/>
      <c r="JXU49" s="68"/>
      <c r="JXV49" s="68"/>
      <c r="JXW49" s="68"/>
      <c r="JXX49" s="68"/>
      <c r="JXY49" s="68"/>
      <c r="JXZ49" s="68"/>
      <c r="JYA49" s="68"/>
      <c r="JYB49" s="68"/>
      <c r="JYC49" s="68"/>
      <c r="JYD49" s="68"/>
      <c r="JYE49" s="68"/>
      <c r="JYF49" s="68"/>
      <c r="JYG49" s="68"/>
      <c r="JYH49" s="68"/>
      <c r="JYI49" s="68"/>
      <c r="JYJ49" s="68"/>
      <c r="JYK49" s="68"/>
      <c r="JYL49" s="68"/>
      <c r="JYM49" s="68"/>
      <c r="JYN49" s="68"/>
      <c r="JYO49" s="68"/>
      <c r="JYP49" s="68"/>
      <c r="JYQ49" s="68"/>
      <c r="JYR49" s="68"/>
      <c r="JYS49" s="68"/>
      <c r="JYT49" s="68"/>
      <c r="JYU49" s="68"/>
      <c r="JYV49" s="68"/>
      <c r="JYW49" s="68"/>
      <c r="JYX49" s="68"/>
      <c r="JYY49" s="68"/>
      <c r="JYZ49" s="68"/>
      <c r="JZA49" s="68"/>
      <c r="JZB49" s="68"/>
      <c r="JZC49" s="68"/>
      <c r="JZD49" s="68"/>
      <c r="JZE49" s="68"/>
      <c r="JZF49" s="68"/>
      <c r="JZG49" s="68"/>
      <c r="JZH49" s="68"/>
      <c r="JZI49" s="68"/>
      <c r="JZJ49" s="68"/>
      <c r="JZK49" s="68"/>
      <c r="JZL49" s="68"/>
      <c r="JZM49" s="68"/>
      <c r="JZN49" s="68"/>
      <c r="JZO49" s="68"/>
      <c r="JZP49" s="68"/>
      <c r="JZQ49" s="68"/>
      <c r="JZR49" s="68"/>
      <c r="JZS49" s="68"/>
      <c r="JZT49" s="68"/>
      <c r="JZU49" s="68"/>
      <c r="JZV49" s="68"/>
      <c r="JZW49" s="68"/>
      <c r="JZX49" s="68"/>
      <c r="JZY49" s="68"/>
      <c r="JZZ49" s="68"/>
      <c r="KAA49" s="68"/>
      <c r="KAB49" s="68"/>
      <c r="KAC49" s="68"/>
      <c r="KAD49" s="68"/>
      <c r="KAE49" s="68"/>
      <c r="KAF49" s="68"/>
      <c r="KAG49" s="68"/>
      <c r="KAH49" s="68"/>
      <c r="KAI49" s="68"/>
      <c r="KAJ49" s="68"/>
      <c r="KAK49" s="68"/>
      <c r="KAL49" s="68"/>
      <c r="KAM49" s="68"/>
      <c r="KAN49" s="68"/>
      <c r="KAO49" s="68"/>
      <c r="KAP49" s="68"/>
      <c r="KAQ49" s="68"/>
      <c r="KAR49" s="68"/>
      <c r="KAS49" s="68"/>
      <c r="KAT49" s="68"/>
      <c r="KAU49" s="68"/>
      <c r="KAV49" s="68"/>
      <c r="KAW49" s="68"/>
      <c r="KAX49" s="68"/>
      <c r="KAY49" s="68"/>
      <c r="KAZ49" s="68"/>
      <c r="KBA49" s="68"/>
      <c r="KBB49" s="68"/>
      <c r="KBC49" s="68"/>
      <c r="KBD49" s="68"/>
      <c r="KBE49" s="68"/>
      <c r="KBF49" s="68"/>
      <c r="KBG49" s="68"/>
      <c r="KBH49" s="68"/>
      <c r="KBI49" s="68"/>
      <c r="KBJ49" s="68"/>
      <c r="KBK49" s="68"/>
      <c r="KBL49" s="68"/>
      <c r="KBM49" s="68"/>
      <c r="KBN49" s="68"/>
      <c r="KBO49" s="68"/>
      <c r="KBP49" s="68"/>
      <c r="KBQ49" s="68"/>
      <c r="KBR49" s="68"/>
      <c r="KBS49" s="68"/>
      <c r="KBT49" s="68"/>
      <c r="KBU49" s="68"/>
      <c r="KBV49" s="68"/>
      <c r="KBW49" s="68"/>
      <c r="KBX49" s="68"/>
      <c r="KBY49" s="68"/>
      <c r="KBZ49" s="68"/>
      <c r="KCA49" s="68"/>
      <c r="KCB49" s="68"/>
      <c r="KCC49" s="68"/>
      <c r="KCD49" s="68"/>
      <c r="KCE49" s="68"/>
      <c r="KCF49" s="68"/>
      <c r="KCG49" s="68"/>
      <c r="KCH49" s="68"/>
      <c r="KCI49" s="68"/>
      <c r="KCJ49" s="68"/>
      <c r="KCK49" s="68"/>
      <c r="KCL49" s="68"/>
      <c r="KCM49" s="68"/>
      <c r="KCN49" s="68"/>
      <c r="KCO49" s="68"/>
      <c r="KCP49" s="68"/>
      <c r="KCQ49" s="68"/>
      <c r="KCR49" s="68"/>
      <c r="KCS49" s="68"/>
      <c r="KCT49" s="68"/>
      <c r="KCU49" s="68"/>
      <c r="KCV49" s="68"/>
      <c r="KCW49" s="68"/>
      <c r="KCX49" s="68"/>
      <c r="KCY49" s="68"/>
      <c r="KCZ49" s="68"/>
      <c r="KDA49" s="68"/>
      <c r="KDB49" s="68"/>
      <c r="KDC49" s="68"/>
      <c r="KDD49" s="68"/>
      <c r="KDE49" s="68"/>
      <c r="KDF49" s="68"/>
      <c r="KDG49" s="68"/>
      <c r="KDH49" s="68"/>
      <c r="KDI49" s="68"/>
      <c r="KDJ49" s="68"/>
      <c r="KDK49" s="68"/>
      <c r="KDL49" s="68"/>
      <c r="KDM49" s="68"/>
      <c r="KDN49" s="68"/>
      <c r="KDO49" s="68"/>
      <c r="KDP49" s="68"/>
      <c r="KDQ49" s="68"/>
      <c r="KDR49" s="68"/>
      <c r="KDS49" s="68"/>
      <c r="KDT49" s="68"/>
      <c r="KDU49" s="68"/>
      <c r="KDV49" s="68"/>
      <c r="KDW49" s="68"/>
      <c r="KDX49" s="68"/>
      <c r="KDY49" s="68"/>
      <c r="KDZ49" s="68"/>
      <c r="KEA49" s="68"/>
      <c r="KEB49" s="68"/>
      <c r="KEC49" s="68"/>
      <c r="KED49" s="68"/>
      <c r="KEE49" s="68"/>
      <c r="KEF49" s="68"/>
      <c r="KEG49" s="68"/>
      <c r="KEH49" s="68"/>
      <c r="KEI49" s="68"/>
      <c r="KEJ49" s="68"/>
      <c r="KEK49" s="68"/>
      <c r="KEL49" s="68"/>
      <c r="KEM49" s="68"/>
      <c r="KEN49" s="68"/>
      <c r="KEO49" s="68"/>
      <c r="KEP49" s="68"/>
      <c r="KEQ49" s="68"/>
      <c r="KER49" s="68"/>
      <c r="KES49" s="68"/>
      <c r="KET49" s="68"/>
      <c r="KEU49" s="68"/>
      <c r="KEV49" s="68"/>
      <c r="KEW49" s="68"/>
      <c r="KEX49" s="68"/>
      <c r="KEY49" s="68"/>
      <c r="KEZ49" s="68"/>
      <c r="KFA49" s="68"/>
      <c r="KFB49" s="68"/>
      <c r="KFC49" s="68"/>
      <c r="KFD49" s="68"/>
      <c r="KFE49" s="68"/>
      <c r="KFF49" s="68"/>
      <c r="KFG49" s="68"/>
      <c r="KFH49" s="68"/>
      <c r="KFI49" s="68"/>
      <c r="KFJ49" s="68"/>
      <c r="KFK49" s="68"/>
      <c r="KFL49" s="68"/>
      <c r="KFM49" s="68"/>
      <c r="KFN49" s="68"/>
      <c r="KFO49" s="68"/>
      <c r="KFP49" s="68"/>
      <c r="KFQ49" s="68"/>
      <c r="KFR49" s="68"/>
      <c r="KFS49" s="68"/>
      <c r="KFT49" s="68"/>
      <c r="KFU49" s="68"/>
      <c r="KFV49" s="68"/>
      <c r="KFW49" s="68"/>
      <c r="KFX49" s="68"/>
      <c r="KFY49" s="68"/>
      <c r="KFZ49" s="68"/>
      <c r="KGA49" s="68"/>
      <c r="KGB49" s="68"/>
      <c r="KGC49" s="68"/>
      <c r="KGD49" s="68"/>
      <c r="KGE49" s="68"/>
      <c r="KGF49" s="68"/>
      <c r="KGG49" s="68"/>
      <c r="KGH49" s="68"/>
      <c r="KGI49" s="68"/>
      <c r="KGJ49" s="68"/>
      <c r="KGK49" s="68"/>
      <c r="KGL49" s="68"/>
      <c r="KGM49" s="68"/>
      <c r="KGN49" s="68"/>
      <c r="KGO49" s="68"/>
      <c r="KGP49" s="68"/>
      <c r="KGQ49" s="68"/>
      <c r="KGR49" s="68"/>
      <c r="KGS49" s="68"/>
      <c r="KGT49" s="68"/>
      <c r="KGU49" s="68"/>
      <c r="KGV49" s="68"/>
      <c r="KGW49" s="68"/>
      <c r="KGX49" s="68"/>
      <c r="KGY49" s="68"/>
      <c r="KGZ49" s="68"/>
      <c r="KHA49" s="68"/>
      <c r="KHB49" s="68"/>
      <c r="KHC49" s="68"/>
      <c r="KHD49" s="68"/>
      <c r="KHE49" s="68"/>
      <c r="KHF49" s="68"/>
      <c r="KHG49" s="68"/>
      <c r="KHH49" s="68"/>
      <c r="KHI49" s="68"/>
      <c r="KHJ49" s="68"/>
      <c r="KHK49" s="68"/>
      <c r="KHL49" s="68"/>
      <c r="KHM49" s="68"/>
      <c r="KHN49" s="68"/>
      <c r="KHO49" s="68"/>
      <c r="KHP49" s="68"/>
      <c r="KHQ49" s="68"/>
      <c r="KHR49" s="68"/>
      <c r="KHS49" s="68"/>
      <c r="KHT49" s="68"/>
      <c r="KHU49" s="68"/>
      <c r="KHV49" s="68"/>
      <c r="KHW49" s="68"/>
      <c r="KHX49" s="68"/>
      <c r="KHY49" s="68"/>
      <c r="KHZ49" s="68"/>
      <c r="KIA49" s="68"/>
      <c r="KIB49" s="68"/>
      <c r="KIC49" s="68"/>
      <c r="KID49" s="68"/>
      <c r="KIE49" s="68"/>
      <c r="KIF49" s="68"/>
      <c r="KIG49" s="68"/>
      <c r="KIH49" s="68"/>
      <c r="KII49" s="68"/>
      <c r="KIJ49" s="68"/>
      <c r="KIK49" s="68"/>
      <c r="KIL49" s="68"/>
      <c r="KIM49" s="68"/>
      <c r="KIN49" s="68"/>
      <c r="KIO49" s="68"/>
      <c r="KIP49" s="68"/>
      <c r="KIQ49" s="68"/>
      <c r="KIR49" s="68"/>
      <c r="KIS49" s="68"/>
      <c r="KIT49" s="68"/>
      <c r="KIU49" s="68"/>
      <c r="KIV49" s="68"/>
      <c r="KIW49" s="68"/>
      <c r="KIX49" s="68"/>
      <c r="KIY49" s="68"/>
      <c r="KIZ49" s="68"/>
      <c r="KJA49" s="68"/>
      <c r="KJB49" s="68"/>
      <c r="KJC49" s="68"/>
      <c r="KJD49" s="68"/>
      <c r="KJE49" s="68"/>
      <c r="KJF49" s="68"/>
      <c r="KJG49" s="68"/>
      <c r="KJH49" s="68"/>
      <c r="KJI49" s="68"/>
      <c r="KJJ49" s="68"/>
      <c r="KJK49" s="68"/>
      <c r="KJL49" s="68"/>
      <c r="KJM49" s="68"/>
      <c r="KJN49" s="68"/>
      <c r="KJO49" s="68"/>
      <c r="KJP49" s="68"/>
      <c r="KJQ49" s="68"/>
      <c r="KJR49" s="68"/>
      <c r="KJS49" s="68"/>
      <c r="KJT49" s="68"/>
      <c r="KJU49" s="68"/>
      <c r="KJV49" s="68"/>
      <c r="KJW49" s="68"/>
      <c r="KJX49" s="68"/>
      <c r="KJY49" s="68"/>
      <c r="KJZ49" s="68"/>
      <c r="KKA49" s="68"/>
      <c r="KKB49" s="68"/>
      <c r="KKC49" s="68"/>
      <c r="KKD49" s="68"/>
      <c r="KKE49" s="68"/>
      <c r="KKF49" s="68"/>
      <c r="KKG49" s="68"/>
      <c r="KKH49" s="68"/>
      <c r="KKI49" s="68"/>
      <c r="KKJ49" s="68"/>
      <c r="KKK49" s="68"/>
      <c r="KKL49" s="68"/>
      <c r="KKM49" s="68"/>
      <c r="KKN49" s="68"/>
      <c r="KKO49" s="68"/>
      <c r="KKP49" s="68"/>
      <c r="KKQ49" s="68"/>
      <c r="KKR49" s="68"/>
      <c r="KKS49" s="68"/>
      <c r="KKT49" s="68"/>
      <c r="KKU49" s="68"/>
      <c r="KKV49" s="68"/>
      <c r="KKW49" s="68"/>
      <c r="KKX49" s="68"/>
      <c r="KKY49" s="68"/>
      <c r="KKZ49" s="68"/>
      <c r="KLA49" s="68"/>
      <c r="KLB49" s="68"/>
      <c r="KLC49" s="68"/>
      <c r="KLD49" s="68"/>
      <c r="KLE49" s="68"/>
      <c r="KLF49" s="68"/>
      <c r="KLG49" s="68"/>
      <c r="KLH49" s="68"/>
      <c r="KLI49" s="68"/>
      <c r="KLJ49" s="68"/>
      <c r="KLK49" s="68"/>
      <c r="KLL49" s="68"/>
      <c r="KLM49" s="68"/>
      <c r="KLN49" s="68"/>
      <c r="KLO49" s="68"/>
      <c r="KLP49" s="68"/>
      <c r="KLQ49" s="68"/>
      <c r="KLR49" s="68"/>
      <c r="KLS49" s="68"/>
      <c r="KLT49" s="68"/>
      <c r="KLU49" s="68"/>
      <c r="KLV49" s="68"/>
      <c r="KLW49" s="68"/>
      <c r="KLX49" s="68"/>
      <c r="KLY49" s="68"/>
      <c r="KLZ49" s="68"/>
      <c r="KMA49" s="68"/>
      <c r="KMB49" s="68"/>
      <c r="KMC49" s="68"/>
      <c r="KMD49" s="68"/>
      <c r="KME49" s="68"/>
      <c r="KMF49" s="68"/>
      <c r="KMG49" s="68"/>
      <c r="KMH49" s="68"/>
      <c r="KMI49" s="68"/>
      <c r="KMJ49" s="68"/>
      <c r="KMK49" s="68"/>
      <c r="KML49" s="68"/>
      <c r="KMM49" s="68"/>
      <c r="KMN49" s="68"/>
      <c r="KMO49" s="68"/>
      <c r="KMP49" s="68"/>
      <c r="KMQ49" s="68"/>
      <c r="KMR49" s="68"/>
      <c r="KMS49" s="68"/>
      <c r="KMT49" s="68"/>
      <c r="KMU49" s="68"/>
      <c r="KMV49" s="68"/>
      <c r="KMW49" s="68"/>
      <c r="KMX49" s="68"/>
      <c r="KMY49" s="68"/>
      <c r="KMZ49" s="68"/>
      <c r="KNA49" s="68"/>
      <c r="KNB49" s="68"/>
      <c r="KNC49" s="68"/>
      <c r="KND49" s="68"/>
      <c r="KNE49" s="68"/>
      <c r="KNF49" s="68"/>
      <c r="KNG49" s="68"/>
      <c r="KNH49" s="68"/>
      <c r="KNI49" s="68"/>
      <c r="KNJ49" s="68"/>
      <c r="KNK49" s="68"/>
      <c r="KNL49" s="68"/>
      <c r="KNM49" s="68"/>
      <c r="KNN49" s="68"/>
      <c r="KNO49" s="68"/>
      <c r="KNP49" s="68"/>
      <c r="KNQ49" s="68"/>
      <c r="KNR49" s="68"/>
      <c r="KNS49" s="68"/>
      <c r="KNT49" s="68"/>
      <c r="KNU49" s="68"/>
      <c r="KNV49" s="68"/>
      <c r="KNW49" s="68"/>
      <c r="KNX49" s="68"/>
      <c r="KNY49" s="68"/>
      <c r="KNZ49" s="68"/>
      <c r="KOA49" s="68"/>
      <c r="KOB49" s="68"/>
      <c r="KOC49" s="68"/>
      <c r="KOD49" s="68"/>
      <c r="KOE49" s="68"/>
      <c r="KOF49" s="68"/>
      <c r="KOG49" s="68"/>
      <c r="KOH49" s="68"/>
      <c r="KOI49" s="68"/>
      <c r="KOJ49" s="68"/>
      <c r="KOK49" s="68"/>
      <c r="KOL49" s="68"/>
      <c r="KOM49" s="68"/>
      <c r="KON49" s="68"/>
      <c r="KOO49" s="68"/>
      <c r="KOP49" s="68"/>
      <c r="KOQ49" s="68"/>
      <c r="KOR49" s="68"/>
      <c r="KOS49" s="68"/>
      <c r="KOT49" s="68"/>
      <c r="KOU49" s="68"/>
      <c r="KOV49" s="68"/>
      <c r="KOW49" s="68"/>
      <c r="KOX49" s="68"/>
      <c r="KOY49" s="68"/>
      <c r="KOZ49" s="68"/>
      <c r="KPA49" s="68"/>
      <c r="KPB49" s="68"/>
      <c r="KPC49" s="68"/>
      <c r="KPD49" s="68"/>
      <c r="KPE49" s="68"/>
      <c r="KPF49" s="68"/>
      <c r="KPG49" s="68"/>
      <c r="KPH49" s="68"/>
      <c r="KPI49" s="68"/>
      <c r="KPJ49" s="68"/>
      <c r="KPK49" s="68"/>
      <c r="KPL49" s="68"/>
      <c r="KPM49" s="68"/>
      <c r="KPN49" s="68"/>
      <c r="KPO49" s="68"/>
      <c r="KPP49" s="68"/>
      <c r="KPQ49" s="68"/>
      <c r="KPR49" s="68"/>
      <c r="KPS49" s="68"/>
      <c r="KPT49" s="68"/>
      <c r="KPU49" s="68"/>
      <c r="KPV49" s="68"/>
      <c r="KPW49" s="68"/>
      <c r="KPX49" s="68"/>
      <c r="KPY49" s="68"/>
      <c r="KPZ49" s="68"/>
      <c r="KQA49" s="68"/>
      <c r="KQB49" s="68"/>
      <c r="KQC49" s="68"/>
      <c r="KQD49" s="68"/>
      <c r="KQE49" s="68"/>
      <c r="KQF49" s="68"/>
      <c r="KQG49" s="68"/>
      <c r="KQH49" s="68"/>
      <c r="KQI49" s="68"/>
      <c r="KQJ49" s="68"/>
      <c r="KQK49" s="68"/>
      <c r="KQL49" s="68"/>
      <c r="KQM49" s="68"/>
      <c r="KQN49" s="68"/>
      <c r="KQO49" s="68"/>
      <c r="KQP49" s="68"/>
      <c r="KQQ49" s="68"/>
      <c r="KQR49" s="68"/>
      <c r="KQS49" s="68"/>
      <c r="KQT49" s="68"/>
      <c r="KQU49" s="68"/>
      <c r="KQV49" s="68"/>
      <c r="KQW49" s="68"/>
      <c r="KQX49" s="68"/>
      <c r="KQY49" s="68"/>
      <c r="KQZ49" s="68"/>
      <c r="KRA49" s="68"/>
      <c r="KRB49" s="68"/>
      <c r="KRC49" s="68"/>
      <c r="KRD49" s="68"/>
      <c r="KRE49" s="68"/>
      <c r="KRF49" s="68"/>
      <c r="KRG49" s="68"/>
      <c r="KRH49" s="68"/>
      <c r="KRI49" s="68"/>
      <c r="KRJ49" s="68"/>
      <c r="KRK49" s="68"/>
      <c r="KRL49" s="68"/>
      <c r="KRM49" s="68"/>
      <c r="KRN49" s="68"/>
      <c r="KRO49" s="68"/>
      <c r="KRP49" s="68"/>
      <c r="KRQ49" s="68"/>
      <c r="KRR49" s="68"/>
      <c r="KRS49" s="68"/>
      <c r="KRT49" s="68"/>
      <c r="KRU49" s="68"/>
      <c r="KRV49" s="68"/>
      <c r="KRW49" s="68"/>
      <c r="KRX49" s="68"/>
      <c r="KRY49" s="68"/>
      <c r="KRZ49" s="68"/>
      <c r="KSA49" s="68"/>
      <c r="KSB49" s="68"/>
      <c r="KSC49" s="68"/>
      <c r="KSD49" s="68"/>
      <c r="KSE49" s="68"/>
      <c r="KSF49" s="68"/>
      <c r="KSG49" s="68"/>
      <c r="KSH49" s="68"/>
      <c r="KSI49" s="68"/>
      <c r="KSJ49" s="68"/>
      <c r="KSK49" s="68"/>
      <c r="KSL49" s="68"/>
      <c r="KSM49" s="68"/>
      <c r="KSN49" s="68"/>
      <c r="KSO49" s="68"/>
      <c r="KSP49" s="68"/>
      <c r="KSQ49" s="68"/>
      <c r="KSR49" s="68"/>
      <c r="KSS49" s="68"/>
      <c r="KST49" s="68"/>
      <c r="KSU49" s="68"/>
      <c r="KSV49" s="68"/>
      <c r="KSW49" s="68"/>
      <c r="KSX49" s="68"/>
      <c r="KSY49" s="68"/>
      <c r="KSZ49" s="68"/>
      <c r="KTA49" s="68"/>
      <c r="KTB49" s="68"/>
      <c r="KTC49" s="68"/>
      <c r="KTD49" s="68"/>
      <c r="KTE49" s="68"/>
      <c r="KTF49" s="68"/>
      <c r="KTG49" s="68"/>
      <c r="KTH49" s="68"/>
      <c r="KTI49" s="68"/>
      <c r="KTJ49" s="68"/>
      <c r="KTK49" s="68"/>
      <c r="KTL49" s="68"/>
      <c r="KTM49" s="68"/>
      <c r="KTN49" s="68"/>
      <c r="KTO49" s="68"/>
      <c r="KTP49" s="68"/>
      <c r="KTQ49" s="68"/>
      <c r="KTR49" s="68"/>
      <c r="KTS49" s="68"/>
      <c r="KTT49" s="68"/>
      <c r="KTU49" s="68"/>
      <c r="KTV49" s="68"/>
      <c r="KTW49" s="68"/>
      <c r="KTX49" s="68"/>
      <c r="KTY49" s="68"/>
      <c r="KTZ49" s="68"/>
      <c r="KUA49" s="68"/>
      <c r="KUB49" s="68"/>
      <c r="KUC49" s="68"/>
      <c r="KUD49" s="68"/>
      <c r="KUE49" s="68"/>
      <c r="KUF49" s="68"/>
      <c r="KUG49" s="68"/>
      <c r="KUH49" s="68"/>
      <c r="KUI49" s="68"/>
      <c r="KUJ49" s="68"/>
      <c r="KUK49" s="68"/>
      <c r="KUL49" s="68"/>
      <c r="KUM49" s="68"/>
      <c r="KUN49" s="68"/>
      <c r="KUO49" s="68"/>
      <c r="KUP49" s="68"/>
      <c r="KUQ49" s="68"/>
      <c r="KUR49" s="68"/>
      <c r="KUS49" s="68"/>
      <c r="KUT49" s="68"/>
      <c r="KUU49" s="68"/>
      <c r="KUV49" s="68"/>
      <c r="KUW49" s="68"/>
      <c r="KUX49" s="68"/>
      <c r="KUY49" s="68"/>
      <c r="KUZ49" s="68"/>
      <c r="KVA49" s="68"/>
      <c r="KVB49" s="68"/>
      <c r="KVC49" s="68"/>
      <c r="KVD49" s="68"/>
      <c r="KVE49" s="68"/>
      <c r="KVF49" s="68"/>
      <c r="KVG49" s="68"/>
      <c r="KVH49" s="68"/>
      <c r="KVI49" s="68"/>
      <c r="KVJ49" s="68"/>
      <c r="KVK49" s="68"/>
      <c r="KVL49" s="68"/>
      <c r="KVM49" s="68"/>
      <c r="KVN49" s="68"/>
      <c r="KVO49" s="68"/>
      <c r="KVP49" s="68"/>
      <c r="KVQ49" s="68"/>
      <c r="KVR49" s="68"/>
      <c r="KVS49" s="68"/>
      <c r="KVT49" s="68"/>
      <c r="KVU49" s="68"/>
      <c r="KVV49" s="68"/>
      <c r="KVW49" s="68"/>
      <c r="KVX49" s="68"/>
      <c r="KVY49" s="68"/>
      <c r="KVZ49" s="68"/>
      <c r="KWA49" s="68"/>
      <c r="KWB49" s="68"/>
      <c r="KWC49" s="68"/>
      <c r="KWD49" s="68"/>
      <c r="KWE49" s="68"/>
      <c r="KWF49" s="68"/>
      <c r="KWG49" s="68"/>
      <c r="KWH49" s="68"/>
      <c r="KWI49" s="68"/>
      <c r="KWJ49" s="68"/>
      <c r="KWK49" s="68"/>
      <c r="KWL49" s="68"/>
      <c r="KWM49" s="68"/>
      <c r="KWN49" s="68"/>
      <c r="KWO49" s="68"/>
      <c r="KWP49" s="68"/>
      <c r="KWQ49" s="68"/>
      <c r="KWR49" s="68"/>
      <c r="KWS49" s="68"/>
      <c r="KWT49" s="68"/>
      <c r="KWU49" s="68"/>
      <c r="KWV49" s="68"/>
      <c r="KWW49" s="68"/>
      <c r="KWX49" s="68"/>
      <c r="KWY49" s="68"/>
      <c r="KWZ49" s="68"/>
      <c r="KXA49" s="68"/>
      <c r="KXB49" s="68"/>
      <c r="KXC49" s="68"/>
      <c r="KXD49" s="68"/>
      <c r="KXE49" s="68"/>
      <c r="KXF49" s="68"/>
      <c r="KXG49" s="68"/>
      <c r="KXH49" s="68"/>
      <c r="KXI49" s="68"/>
      <c r="KXJ49" s="68"/>
      <c r="KXK49" s="68"/>
      <c r="KXL49" s="68"/>
      <c r="KXM49" s="68"/>
      <c r="KXN49" s="68"/>
      <c r="KXO49" s="68"/>
      <c r="KXP49" s="68"/>
      <c r="KXQ49" s="68"/>
      <c r="KXR49" s="68"/>
      <c r="KXS49" s="68"/>
      <c r="KXT49" s="68"/>
      <c r="KXU49" s="68"/>
      <c r="KXV49" s="68"/>
      <c r="KXW49" s="68"/>
      <c r="KXX49" s="68"/>
      <c r="KXY49" s="68"/>
      <c r="KXZ49" s="68"/>
      <c r="KYA49" s="68"/>
      <c r="KYB49" s="68"/>
      <c r="KYC49" s="68"/>
      <c r="KYD49" s="68"/>
      <c r="KYE49" s="68"/>
      <c r="KYF49" s="68"/>
      <c r="KYG49" s="68"/>
      <c r="KYH49" s="68"/>
      <c r="KYI49" s="68"/>
      <c r="KYJ49" s="68"/>
      <c r="KYK49" s="68"/>
      <c r="KYL49" s="68"/>
      <c r="KYM49" s="68"/>
      <c r="KYN49" s="68"/>
      <c r="KYO49" s="68"/>
      <c r="KYP49" s="68"/>
      <c r="KYQ49" s="68"/>
      <c r="KYR49" s="68"/>
      <c r="KYS49" s="68"/>
      <c r="KYT49" s="68"/>
      <c r="KYU49" s="68"/>
      <c r="KYV49" s="68"/>
      <c r="KYW49" s="68"/>
      <c r="KYX49" s="68"/>
      <c r="KYY49" s="68"/>
      <c r="KYZ49" s="68"/>
      <c r="KZA49" s="68"/>
      <c r="KZB49" s="68"/>
      <c r="KZC49" s="68"/>
      <c r="KZD49" s="68"/>
      <c r="KZE49" s="68"/>
      <c r="KZF49" s="68"/>
      <c r="KZG49" s="68"/>
      <c r="KZH49" s="68"/>
      <c r="KZI49" s="68"/>
      <c r="KZJ49" s="68"/>
      <c r="KZK49" s="68"/>
      <c r="KZL49" s="68"/>
      <c r="KZM49" s="68"/>
      <c r="KZN49" s="68"/>
      <c r="KZO49" s="68"/>
      <c r="KZP49" s="68"/>
      <c r="KZQ49" s="68"/>
      <c r="KZR49" s="68"/>
      <c r="KZS49" s="68"/>
      <c r="KZT49" s="68"/>
      <c r="KZU49" s="68"/>
      <c r="KZV49" s="68"/>
      <c r="KZW49" s="68"/>
      <c r="KZX49" s="68"/>
      <c r="KZY49" s="68"/>
      <c r="KZZ49" s="68"/>
      <c r="LAA49" s="68"/>
      <c r="LAB49" s="68"/>
      <c r="LAC49" s="68"/>
      <c r="LAD49" s="68"/>
      <c r="LAE49" s="68"/>
      <c r="LAF49" s="68"/>
      <c r="LAG49" s="68"/>
      <c r="LAH49" s="68"/>
      <c r="LAI49" s="68"/>
      <c r="LAJ49" s="68"/>
      <c r="LAK49" s="68"/>
      <c r="LAL49" s="68"/>
      <c r="LAM49" s="68"/>
      <c r="LAN49" s="68"/>
      <c r="LAO49" s="68"/>
      <c r="LAP49" s="68"/>
      <c r="LAQ49" s="68"/>
      <c r="LAR49" s="68"/>
      <c r="LAS49" s="68"/>
      <c r="LAT49" s="68"/>
      <c r="LAU49" s="68"/>
      <c r="LAV49" s="68"/>
      <c r="LAW49" s="68"/>
      <c r="LAX49" s="68"/>
      <c r="LAY49" s="68"/>
      <c r="LAZ49" s="68"/>
      <c r="LBA49" s="68"/>
      <c r="LBB49" s="68"/>
      <c r="LBC49" s="68"/>
      <c r="LBD49" s="68"/>
      <c r="LBE49" s="68"/>
      <c r="LBF49" s="68"/>
      <c r="LBG49" s="68"/>
      <c r="LBH49" s="68"/>
      <c r="LBI49" s="68"/>
      <c r="LBJ49" s="68"/>
      <c r="LBK49" s="68"/>
      <c r="LBL49" s="68"/>
      <c r="LBM49" s="68"/>
      <c r="LBN49" s="68"/>
      <c r="LBO49" s="68"/>
      <c r="LBP49" s="68"/>
      <c r="LBQ49" s="68"/>
      <c r="LBR49" s="68"/>
      <c r="LBS49" s="68"/>
      <c r="LBT49" s="68"/>
      <c r="LBU49" s="68"/>
      <c r="LBV49" s="68"/>
      <c r="LBW49" s="68"/>
      <c r="LBX49" s="68"/>
      <c r="LBY49" s="68"/>
      <c r="LBZ49" s="68"/>
      <c r="LCA49" s="68"/>
      <c r="LCB49" s="68"/>
      <c r="LCC49" s="68"/>
      <c r="LCD49" s="68"/>
      <c r="LCE49" s="68"/>
      <c r="LCF49" s="68"/>
      <c r="LCG49" s="68"/>
      <c r="LCH49" s="68"/>
      <c r="LCI49" s="68"/>
      <c r="LCJ49" s="68"/>
      <c r="LCK49" s="68"/>
      <c r="LCL49" s="68"/>
      <c r="LCM49" s="68"/>
      <c r="LCN49" s="68"/>
      <c r="LCO49" s="68"/>
      <c r="LCP49" s="68"/>
      <c r="LCQ49" s="68"/>
      <c r="LCR49" s="68"/>
      <c r="LCS49" s="68"/>
      <c r="LCT49" s="68"/>
      <c r="LCU49" s="68"/>
      <c r="LCV49" s="68"/>
      <c r="LCW49" s="68"/>
      <c r="LCX49" s="68"/>
      <c r="LCY49" s="68"/>
      <c r="LCZ49" s="68"/>
      <c r="LDA49" s="68"/>
      <c r="LDB49" s="68"/>
      <c r="LDC49" s="68"/>
      <c r="LDD49" s="68"/>
      <c r="LDE49" s="68"/>
      <c r="LDF49" s="68"/>
      <c r="LDG49" s="68"/>
      <c r="LDH49" s="68"/>
      <c r="LDI49" s="68"/>
      <c r="LDJ49" s="68"/>
      <c r="LDK49" s="68"/>
      <c r="LDL49" s="68"/>
      <c r="LDM49" s="68"/>
      <c r="LDN49" s="68"/>
      <c r="LDO49" s="68"/>
      <c r="LDP49" s="68"/>
      <c r="LDQ49" s="68"/>
      <c r="LDR49" s="68"/>
      <c r="LDS49" s="68"/>
      <c r="LDT49" s="68"/>
      <c r="LDU49" s="68"/>
      <c r="LDV49" s="68"/>
      <c r="LDW49" s="68"/>
      <c r="LDX49" s="68"/>
      <c r="LDY49" s="68"/>
      <c r="LDZ49" s="68"/>
      <c r="LEA49" s="68"/>
      <c r="LEB49" s="68"/>
      <c r="LEC49" s="68"/>
      <c r="LED49" s="68"/>
      <c r="LEE49" s="68"/>
      <c r="LEF49" s="68"/>
      <c r="LEG49" s="68"/>
      <c r="LEH49" s="68"/>
      <c r="LEI49" s="68"/>
      <c r="LEJ49" s="68"/>
      <c r="LEK49" s="68"/>
      <c r="LEL49" s="68"/>
      <c r="LEM49" s="68"/>
      <c r="LEN49" s="68"/>
      <c r="LEO49" s="68"/>
      <c r="LEP49" s="68"/>
      <c r="LEQ49" s="68"/>
      <c r="LER49" s="68"/>
      <c r="LES49" s="68"/>
      <c r="LET49" s="68"/>
      <c r="LEU49" s="68"/>
      <c r="LEV49" s="68"/>
      <c r="LEW49" s="68"/>
      <c r="LEX49" s="68"/>
      <c r="LEY49" s="68"/>
      <c r="LEZ49" s="68"/>
      <c r="LFA49" s="68"/>
      <c r="LFB49" s="68"/>
      <c r="LFC49" s="68"/>
      <c r="LFD49" s="68"/>
      <c r="LFE49" s="68"/>
      <c r="LFF49" s="68"/>
      <c r="LFG49" s="68"/>
      <c r="LFH49" s="68"/>
      <c r="LFI49" s="68"/>
      <c r="LFJ49" s="68"/>
      <c r="LFK49" s="68"/>
      <c r="LFL49" s="68"/>
      <c r="LFM49" s="68"/>
      <c r="LFN49" s="68"/>
      <c r="LFO49" s="68"/>
      <c r="LFP49" s="68"/>
      <c r="LFQ49" s="68"/>
      <c r="LFR49" s="68"/>
      <c r="LFS49" s="68"/>
      <c r="LFT49" s="68"/>
      <c r="LFU49" s="68"/>
      <c r="LFV49" s="68"/>
      <c r="LFW49" s="68"/>
      <c r="LFX49" s="68"/>
      <c r="LFY49" s="68"/>
      <c r="LFZ49" s="68"/>
      <c r="LGA49" s="68"/>
      <c r="LGB49" s="68"/>
      <c r="LGC49" s="68"/>
      <c r="LGD49" s="68"/>
      <c r="LGE49" s="68"/>
      <c r="LGF49" s="68"/>
      <c r="LGG49" s="68"/>
      <c r="LGH49" s="68"/>
      <c r="LGI49" s="68"/>
      <c r="LGJ49" s="68"/>
      <c r="LGK49" s="68"/>
      <c r="LGL49" s="68"/>
      <c r="LGM49" s="68"/>
      <c r="LGN49" s="68"/>
      <c r="LGO49" s="68"/>
      <c r="LGP49" s="68"/>
      <c r="LGQ49" s="68"/>
      <c r="LGR49" s="68"/>
      <c r="LGS49" s="68"/>
      <c r="LGT49" s="68"/>
      <c r="LGU49" s="68"/>
      <c r="LGV49" s="68"/>
      <c r="LGW49" s="68"/>
      <c r="LGX49" s="68"/>
      <c r="LGY49" s="68"/>
      <c r="LGZ49" s="68"/>
      <c r="LHA49" s="68"/>
      <c r="LHB49" s="68"/>
      <c r="LHC49" s="68"/>
      <c r="LHD49" s="68"/>
      <c r="LHE49" s="68"/>
      <c r="LHF49" s="68"/>
      <c r="LHG49" s="68"/>
      <c r="LHH49" s="68"/>
      <c r="LHI49" s="68"/>
      <c r="LHJ49" s="68"/>
      <c r="LHK49" s="68"/>
      <c r="LHL49" s="68"/>
      <c r="LHM49" s="68"/>
      <c r="LHN49" s="68"/>
      <c r="LHO49" s="68"/>
      <c r="LHP49" s="68"/>
      <c r="LHQ49" s="68"/>
      <c r="LHR49" s="68"/>
      <c r="LHS49" s="68"/>
      <c r="LHT49" s="68"/>
      <c r="LHU49" s="68"/>
      <c r="LHV49" s="68"/>
      <c r="LHW49" s="68"/>
      <c r="LHX49" s="68"/>
      <c r="LHY49" s="68"/>
      <c r="LHZ49" s="68"/>
      <c r="LIA49" s="68"/>
      <c r="LIB49" s="68"/>
      <c r="LIC49" s="68"/>
      <c r="LID49" s="68"/>
      <c r="LIE49" s="68"/>
      <c r="LIF49" s="68"/>
      <c r="LIG49" s="68"/>
      <c r="LIH49" s="68"/>
      <c r="LII49" s="68"/>
      <c r="LIJ49" s="68"/>
      <c r="LIK49" s="68"/>
      <c r="LIL49" s="68"/>
      <c r="LIM49" s="68"/>
      <c r="LIN49" s="68"/>
      <c r="LIO49" s="68"/>
      <c r="LIP49" s="68"/>
      <c r="LIQ49" s="68"/>
      <c r="LIR49" s="68"/>
      <c r="LIS49" s="68"/>
      <c r="LIT49" s="68"/>
      <c r="LIU49" s="68"/>
      <c r="LIV49" s="68"/>
      <c r="LIW49" s="68"/>
      <c r="LIX49" s="68"/>
      <c r="LIY49" s="68"/>
      <c r="LIZ49" s="68"/>
      <c r="LJA49" s="68"/>
      <c r="LJB49" s="68"/>
      <c r="LJC49" s="68"/>
      <c r="LJD49" s="68"/>
      <c r="LJE49" s="68"/>
      <c r="LJF49" s="68"/>
      <c r="LJG49" s="68"/>
      <c r="LJH49" s="68"/>
      <c r="LJI49" s="68"/>
      <c r="LJJ49" s="68"/>
      <c r="LJK49" s="68"/>
      <c r="LJL49" s="68"/>
      <c r="LJM49" s="68"/>
      <c r="LJN49" s="68"/>
      <c r="LJO49" s="68"/>
      <c r="LJP49" s="68"/>
      <c r="LJQ49" s="68"/>
      <c r="LJR49" s="68"/>
      <c r="LJS49" s="68"/>
      <c r="LJT49" s="68"/>
      <c r="LJU49" s="68"/>
      <c r="LJV49" s="68"/>
      <c r="LJW49" s="68"/>
      <c r="LJX49" s="68"/>
      <c r="LJY49" s="68"/>
      <c r="LJZ49" s="68"/>
      <c r="LKA49" s="68"/>
      <c r="LKB49" s="68"/>
      <c r="LKC49" s="68"/>
      <c r="LKD49" s="68"/>
      <c r="LKE49" s="68"/>
      <c r="LKF49" s="68"/>
      <c r="LKG49" s="68"/>
      <c r="LKH49" s="68"/>
      <c r="LKI49" s="68"/>
      <c r="LKJ49" s="68"/>
      <c r="LKK49" s="68"/>
      <c r="LKL49" s="68"/>
      <c r="LKM49" s="68"/>
      <c r="LKN49" s="68"/>
      <c r="LKO49" s="68"/>
      <c r="LKP49" s="68"/>
      <c r="LKQ49" s="68"/>
      <c r="LKR49" s="68"/>
      <c r="LKS49" s="68"/>
      <c r="LKT49" s="68"/>
      <c r="LKU49" s="68"/>
      <c r="LKV49" s="68"/>
      <c r="LKW49" s="68"/>
      <c r="LKX49" s="68"/>
      <c r="LKY49" s="68"/>
      <c r="LKZ49" s="68"/>
      <c r="LLA49" s="68"/>
      <c r="LLB49" s="68"/>
      <c r="LLC49" s="68"/>
      <c r="LLD49" s="68"/>
      <c r="LLE49" s="68"/>
      <c r="LLF49" s="68"/>
      <c r="LLG49" s="68"/>
      <c r="LLH49" s="68"/>
      <c r="LLI49" s="68"/>
      <c r="LLJ49" s="68"/>
      <c r="LLK49" s="68"/>
      <c r="LLL49" s="68"/>
      <c r="LLM49" s="68"/>
      <c r="LLN49" s="68"/>
      <c r="LLO49" s="68"/>
      <c r="LLP49" s="68"/>
      <c r="LLQ49" s="68"/>
      <c r="LLR49" s="68"/>
      <c r="LLS49" s="68"/>
      <c r="LLT49" s="68"/>
      <c r="LLU49" s="68"/>
      <c r="LLV49" s="68"/>
      <c r="LLW49" s="68"/>
      <c r="LLX49" s="68"/>
      <c r="LLY49" s="68"/>
      <c r="LLZ49" s="68"/>
      <c r="LMA49" s="68"/>
      <c r="LMB49" s="68"/>
      <c r="LMC49" s="68"/>
      <c r="LMD49" s="68"/>
      <c r="LME49" s="68"/>
      <c r="LMF49" s="68"/>
      <c r="LMG49" s="68"/>
      <c r="LMH49" s="68"/>
      <c r="LMI49" s="68"/>
      <c r="LMJ49" s="68"/>
      <c r="LMK49" s="68"/>
      <c r="LML49" s="68"/>
      <c r="LMM49" s="68"/>
      <c r="LMN49" s="68"/>
      <c r="LMO49" s="68"/>
      <c r="LMP49" s="68"/>
      <c r="LMQ49" s="68"/>
      <c r="LMR49" s="68"/>
      <c r="LMS49" s="68"/>
      <c r="LMT49" s="68"/>
      <c r="LMU49" s="68"/>
      <c r="LMV49" s="68"/>
      <c r="LMW49" s="68"/>
      <c r="LMX49" s="68"/>
      <c r="LMY49" s="68"/>
      <c r="LMZ49" s="68"/>
      <c r="LNA49" s="68"/>
      <c r="LNB49" s="68"/>
      <c r="LNC49" s="68"/>
      <c r="LND49" s="68"/>
      <c r="LNE49" s="68"/>
      <c r="LNF49" s="68"/>
      <c r="LNG49" s="68"/>
      <c r="LNH49" s="68"/>
      <c r="LNI49" s="68"/>
      <c r="LNJ49" s="68"/>
      <c r="LNK49" s="68"/>
      <c r="LNL49" s="68"/>
      <c r="LNM49" s="68"/>
      <c r="LNN49" s="68"/>
      <c r="LNO49" s="68"/>
      <c r="LNP49" s="68"/>
      <c r="LNQ49" s="68"/>
      <c r="LNR49" s="68"/>
      <c r="LNS49" s="68"/>
      <c r="LNT49" s="68"/>
      <c r="LNU49" s="68"/>
      <c r="LNV49" s="68"/>
      <c r="LNW49" s="68"/>
      <c r="LNX49" s="68"/>
      <c r="LNY49" s="68"/>
      <c r="LNZ49" s="68"/>
      <c r="LOA49" s="68"/>
      <c r="LOB49" s="68"/>
      <c r="LOC49" s="68"/>
      <c r="LOD49" s="68"/>
      <c r="LOE49" s="68"/>
      <c r="LOF49" s="68"/>
      <c r="LOG49" s="68"/>
      <c r="LOH49" s="68"/>
      <c r="LOI49" s="68"/>
      <c r="LOJ49" s="68"/>
      <c r="LOK49" s="68"/>
      <c r="LOL49" s="68"/>
      <c r="LOM49" s="68"/>
      <c r="LON49" s="68"/>
      <c r="LOO49" s="68"/>
      <c r="LOP49" s="68"/>
      <c r="LOQ49" s="68"/>
      <c r="LOR49" s="68"/>
      <c r="LOS49" s="68"/>
      <c r="LOT49" s="68"/>
      <c r="LOU49" s="68"/>
      <c r="LOV49" s="68"/>
      <c r="LOW49" s="68"/>
      <c r="LOX49" s="68"/>
      <c r="LOY49" s="68"/>
      <c r="LOZ49" s="68"/>
      <c r="LPA49" s="68"/>
      <c r="LPB49" s="68"/>
      <c r="LPC49" s="68"/>
      <c r="LPD49" s="68"/>
      <c r="LPE49" s="68"/>
      <c r="LPF49" s="68"/>
      <c r="LPG49" s="68"/>
      <c r="LPH49" s="68"/>
      <c r="LPI49" s="68"/>
      <c r="LPJ49" s="68"/>
      <c r="LPK49" s="68"/>
      <c r="LPL49" s="68"/>
      <c r="LPM49" s="68"/>
      <c r="LPN49" s="68"/>
      <c r="LPO49" s="68"/>
      <c r="LPP49" s="68"/>
      <c r="LPQ49" s="68"/>
      <c r="LPR49" s="68"/>
      <c r="LPS49" s="68"/>
      <c r="LPT49" s="68"/>
      <c r="LPU49" s="68"/>
      <c r="LPV49" s="68"/>
      <c r="LPW49" s="68"/>
      <c r="LPX49" s="68"/>
      <c r="LPY49" s="68"/>
      <c r="LPZ49" s="68"/>
      <c r="LQA49" s="68"/>
      <c r="LQB49" s="68"/>
      <c r="LQC49" s="68"/>
      <c r="LQD49" s="68"/>
      <c r="LQE49" s="68"/>
      <c r="LQF49" s="68"/>
      <c r="LQG49" s="68"/>
      <c r="LQH49" s="68"/>
      <c r="LQI49" s="68"/>
      <c r="LQJ49" s="68"/>
      <c r="LQK49" s="68"/>
      <c r="LQL49" s="68"/>
      <c r="LQM49" s="68"/>
      <c r="LQN49" s="68"/>
      <c r="LQO49" s="68"/>
      <c r="LQP49" s="68"/>
      <c r="LQQ49" s="68"/>
      <c r="LQR49" s="68"/>
      <c r="LQS49" s="68"/>
      <c r="LQT49" s="68"/>
      <c r="LQU49" s="68"/>
      <c r="LQV49" s="68"/>
      <c r="LQW49" s="68"/>
      <c r="LQX49" s="68"/>
      <c r="LQY49" s="68"/>
      <c r="LQZ49" s="68"/>
      <c r="LRA49" s="68"/>
      <c r="LRB49" s="68"/>
      <c r="LRC49" s="68"/>
      <c r="LRD49" s="68"/>
      <c r="LRE49" s="68"/>
      <c r="LRF49" s="68"/>
      <c r="LRG49" s="68"/>
      <c r="LRH49" s="68"/>
      <c r="LRI49" s="68"/>
      <c r="LRJ49" s="68"/>
      <c r="LRK49" s="68"/>
      <c r="LRL49" s="68"/>
      <c r="LRM49" s="68"/>
      <c r="LRN49" s="68"/>
      <c r="LRO49" s="68"/>
      <c r="LRP49" s="68"/>
      <c r="LRQ49" s="68"/>
      <c r="LRR49" s="68"/>
      <c r="LRS49" s="68"/>
      <c r="LRT49" s="68"/>
      <c r="LRU49" s="68"/>
      <c r="LRV49" s="68"/>
      <c r="LRW49" s="68"/>
      <c r="LRX49" s="68"/>
      <c r="LRY49" s="68"/>
      <c r="LRZ49" s="68"/>
      <c r="LSA49" s="68"/>
      <c r="LSB49" s="68"/>
      <c r="LSC49" s="68"/>
      <c r="LSD49" s="68"/>
      <c r="LSE49" s="68"/>
      <c r="LSF49" s="68"/>
      <c r="LSG49" s="68"/>
      <c r="LSH49" s="68"/>
      <c r="LSI49" s="68"/>
      <c r="LSJ49" s="68"/>
      <c r="LSK49" s="68"/>
      <c r="LSL49" s="68"/>
      <c r="LSM49" s="68"/>
      <c r="LSN49" s="68"/>
      <c r="LSO49" s="68"/>
      <c r="LSP49" s="68"/>
      <c r="LSQ49" s="68"/>
      <c r="LSR49" s="68"/>
      <c r="LSS49" s="68"/>
      <c r="LST49" s="68"/>
      <c r="LSU49" s="68"/>
      <c r="LSV49" s="68"/>
      <c r="LSW49" s="68"/>
      <c r="LSX49" s="68"/>
      <c r="LSY49" s="68"/>
      <c r="LSZ49" s="68"/>
      <c r="LTA49" s="68"/>
      <c r="LTB49" s="68"/>
      <c r="LTC49" s="68"/>
      <c r="LTD49" s="68"/>
      <c r="LTE49" s="68"/>
      <c r="LTF49" s="68"/>
      <c r="LTG49" s="68"/>
      <c r="LTH49" s="68"/>
      <c r="LTI49" s="68"/>
      <c r="LTJ49" s="68"/>
      <c r="LTK49" s="68"/>
      <c r="LTL49" s="68"/>
      <c r="LTM49" s="68"/>
      <c r="LTN49" s="68"/>
      <c r="LTO49" s="68"/>
      <c r="LTP49" s="68"/>
      <c r="LTQ49" s="68"/>
      <c r="LTR49" s="68"/>
      <c r="LTS49" s="68"/>
      <c r="LTT49" s="68"/>
      <c r="LTU49" s="68"/>
      <c r="LTV49" s="68"/>
      <c r="LTW49" s="68"/>
      <c r="LTX49" s="68"/>
      <c r="LTY49" s="68"/>
      <c r="LTZ49" s="68"/>
      <c r="LUA49" s="68"/>
      <c r="LUB49" s="68"/>
      <c r="LUC49" s="68"/>
      <c r="LUD49" s="68"/>
      <c r="LUE49" s="68"/>
      <c r="LUF49" s="68"/>
      <c r="LUG49" s="68"/>
      <c r="LUH49" s="68"/>
      <c r="LUI49" s="68"/>
      <c r="LUJ49" s="68"/>
      <c r="LUK49" s="68"/>
      <c r="LUL49" s="68"/>
      <c r="LUM49" s="68"/>
      <c r="LUN49" s="68"/>
      <c r="LUO49" s="68"/>
      <c r="LUP49" s="68"/>
      <c r="LUQ49" s="68"/>
      <c r="LUR49" s="68"/>
      <c r="LUS49" s="68"/>
      <c r="LUT49" s="68"/>
      <c r="LUU49" s="68"/>
      <c r="LUV49" s="68"/>
      <c r="LUW49" s="68"/>
      <c r="LUX49" s="68"/>
      <c r="LUY49" s="68"/>
      <c r="LUZ49" s="68"/>
      <c r="LVA49" s="68"/>
      <c r="LVB49" s="68"/>
      <c r="LVC49" s="68"/>
      <c r="LVD49" s="68"/>
      <c r="LVE49" s="68"/>
      <c r="LVF49" s="68"/>
      <c r="LVG49" s="68"/>
      <c r="LVH49" s="68"/>
      <c r="LVI49" s="68"/>
      <c r="LVJ49" s="68"/>
      <c r="LVK49" s="68"/>
      <c r="LVL49" s="68"/>
      <c r="LVM49" s="68"/>
      <c r="LVN49" s="68"/>
      <c r="LVO49" s="68"/>
      <c r="LVP49" s="68"/>
      <c r="LVQ49" s="68"/>
      <c r="LVR49" s="68"/>
      <c r="LVS49" s="68"/>
      <c r="LVT49" s="68"/>
      <c r="LVU49" s="68"/>
      <c r="LVV49" s="68"/>
      <c r="LVW49" s="68"/>
      <c r="LVX49" s="68"/>
      <c r="LVY49" s="68"/>
      <c r="LVZ49" s="68"/>
      <c r="LWA49" s="68"/>
      <c r="LWB49" s="68"/>
      <c r="LWC49" s="68"/>
      <c r="LWD49" s="68"/>
      <c r="LWE49" s="68"/>
      <c r="LWF49" s="68"/>
      <c r="LWG49" s="68"/>
      <c r="LWH49" s="68"/>
      <c r="LWI49" s="68"/>
      <c r="LWJ49" s="68"/>
      <c r="LWK49" s="68"/>
      <c r="LWL49" s="68"/>
      <c r="LWM49" s="68"/>
      <c r="LWN49" s="68"/>
      <c r="LWO49" s="68"/>
      <c r="LWP49" s="68"/>
      <c r="LWQ49" s="68"/>
      <c r="LWR49" s="68"/>
      <c r="LWS49" s="68"/>
      <c r="LWT49" s="68"/>
      <c r="LWU49" s="68"/>
      <c r="LWV49" s="68"/>
      <c r="LWW49" s="68"/>
      <c r="LWX49" s="68"/>
      <c r="LWY49" s="68"/>
      <c r="LWZ49" s="68"/>
      <c r="LXA49" s="68"/>
      <c r="LXB49" s="68"/>
      <c r="LXC49" s="68"/>
      <c r="LXD49" s="68"/>
      <c r="LXE49" s="68"/>
      <c r="LXF49" s="68"/>
      <c r="LXG49" s="68"/>
      <c r="LXH49" s="68"/>
      <c r="LXI49" s="68"/>
      <c r="LXJ49" s="68"/>
      <c r="LXK49" s="68"/>
      <c r="LXL49" s="68"/>
      <c r="LXM49" s="68"/>
      <c r="LXN49" s="68"/>
      <c r="LXO49" s="68"/>
      <c r="LXP49" s="68"/>
      <c r="LXQ49" s="68"/>
      <c r="LXR49" s="68"/>
      <c r="LXS49" s="68"/>
      <c r="LXT49" s="68"/>
      <c r="LXU49" s="68"/>
      <c r="LXV49" s="68"/>
      <c r="LXW49" s="68"/>
      <c r="LXX49" s="68"/>
      <c r="LXY49" s="68"/>
      <c r="LXZ49" s="68"/>
      <c r="LYA49" s="68"/>
      <c r="LYB49" s="68"/>
      <c r="LYC49" s="68"/>
      <c r="LYD49" s="68"/>
      <c r="LYE49" s="68"/>
      <c r="LYF49" s="68"/>
      <c r="LYG49" s="68"/>
      <c r="LYH49" s="68"/>
      <c r="LYI49" s="68"/>
      <c r="LYJ49" s="68"/>
      <c r="LYK49" s="68"/>
      <c r="LYL49" s="68"/>
      <c r="LYM49" s="68"/>
      <c r="LYN49" s="68"/>
      <c r="LYO49" s="68"/>
      <c r="LYP49" s="68"/>
      <c r="LYQ49" s="68"/>
      <c r="LYR49" s="68"/>
      <c r="LYS49" s="68"/>
      <c r="LYT49" s="68"/>
      <c r="LYU49" s="68"/>
      <c r="LYV49" s="68"/>
      <c r="LYW49" s="68"/>
      <c r="LYX49" s="68"/>
      <c r="LYY49" s="68"/>
      <c r="LYZ49" s="68"/>
      <c r="LZA49" s="68"/>
      <c r="LZB49" s="68"/>
      <c r="LZC49" s="68"/>
      <c r="LZD49" s="68"/>
      <c r="LZE49" s="68"/>
      <c r="LZF49" s="68"/>
      <c r="LZG49" s="68"/>
      <c r="LZH49" s="68"/>
      <c r="LZI49" s="68"/>
      <c r="LZJ49" s="68"/>
      <c r="LZK49" s="68"/>
      <c r="LZL49" s="68"/>
      <c r="LZM49" s="68"/>
      <c r="LZN49" s="68"/>
      <c r="LZO49" s="68"/>
      <c r="LZP49" s="68"/>
      <c r="LZQ49" s="68"/>
      <c r="LZR49" s="68"/>
      <c r="LZS49" s="68"/>
      <c r="LZT49" s="68"/>
      <c r="LZU49" s="68"/>
      <c r="LZV49" s="68"/>
      <c r="LZW49" s="68"/>
      <c r="LZX49" s="68"/>
      <c r="LZY49" s="68"/>
      <c r="LZZ49" s="68"/>
      <c r="MAA49" s="68"/>
      <c r="MAB49" s="68"/>
      <c r="MAC49" s="68"/>
      <c r="MAD49" s="68"/>
      <c r="MAE49" s="68"/>
      <c r="MAF49" s="68"/>
      <c r="MAG49" s="68"/>
      <c r="MAH49" s="68"/>
      <c r="MAI49" s="68"/>
      <c r="MAJ49" s="68"/>
      <c r="MAK49" s="68"/>
      <c r="MAL49" s="68"/>
      <c r="MAM49" s="68"/>
      <c r="MAN49" s="68"/>
      <c r="MAO49" s="68"/>
      <c r="MAP49" s="68"/>
      <c r="MAQ49" s="68"/>
      <c r="MAR49" s="68"/>
      <c r="MAS49" s="68"/>
      <c r="MAT49" s="68"/>
      <c r="MAU49" s="68"/>
      <c r="MAV49" s="68"/>
      <c r="MAW49" s="68"/>
      <c r="MAX49" s="68"/>
      <c r="MAY49" s="68"/>
      <c r="MAZ49" s="68"/>
      <c r="MBA49" s="68"/>
      <c r="MBB49" s="68"/>
      <c r="MBC49" s="68"/>
      <c r="MBD49" s="68"/>
      <c r="MBE49" s="68"/>
      <c r="MBF49" s="68"/>
      <c r="MBG49" s="68"/>
      <c r="MBH49" s="68"/>
      <c r="MBI49" s="68"/>
      <c r="MBJ49" s="68"/>
      <c r="MBK49" s="68"/>
      <c r="MBL49" s="68"/>
      <c r="MBM49" s="68"/>
      <c r="MBN49" s="68"/>
      <c r="MBO49" s="68"/>
      <c r="MBP49" s="68"/>
      <c r="MBQ49" s="68"/>
      <c r="MBR49" s="68"/>
      <c r="MBS49" s="68"/>
      <c r="MBT49" s="68"/>
      <c r="MBU49" s="68"/>
      <c r="MBV49" s="68"/>
      <c r="MBW49" s="68"/>
      <c r="MBX49" s="68"/>
      <c r="MBY49" s="68"/>
      <c r="MBZ49" s="68"/>
      <c r="MCA49" s="68"/>
      <c r="MCB49" s="68"/>
      <c r="MCC49" s="68"/>
      <c r="MCD49" s="68"/>
      <c r="MCE49" s="68"/>
      <c r="MCF49" s="68"/>
      <c r="MCG49" s="68"/>
      <c r="MCH49" s="68"/>
      <c r="MCI49" s="68"/>
      <c r="MCJ49" s="68"/>
      <c r="MCK49" s="68"/>
      <c r="MCL49" s="68"/>
      <c r="MCM49" s="68"/>
      <c r="MCN49" s="68"/>
      <c r="MCO49" s="68"/>
      <c r="MCP49" s="68"/>
      <c r="MCQ49" s="68"/>
      <c r="MCR49" s="68"/>
      <c r="MCS49" s="68"/>
      <c r="MCT49" s="68"/>
      <c r="MCU49" s="68"/>
      <c r="MCV49" s="68"/>
      <c r="MCW49" s="68"/>
      <c r="MCX49" s="68"/>
      <c r="MCY49" s="68"/>
      <c r="MCZ49" s="68"/>
      <c r="MDA49" s="68"/>
      <c r="MDB49" s="68"/>
      <c r="MDC49" s="68"/>
      <c r="MDD49" s="68"/>
      <c r="MDE49" s="68"/>
      <c r="MDF49" s="68"/>
      <c r="MDG49" s="68"/>
      <c r="MDH49" s="68"/>
      <c r="MDI49" s="68"/>
      <c r="MDJ49" s="68"/>
      <c r="MDK49" s="68"/>
      <c r="MDL49" s="68"/>
      <c r="MDM49" s="68"/>
      <c r="MDN49" s="68"/>
      <c r="MDO49" s="68"/>
      <c r="MDP49" s="68"/>
      <c r="MDQ49" s="68"/>
      <c r="MDR49" s="68"/>
      <c r="MDS49" s="68"/>
      <c r="MDT49" s="68"/>
      <c r="MDU49" s="68"/>
      <c r="MDV49" s="68"/>
      <c r="MDW49" s="68"/>
      <c r="MDX49" s="68"/>
      <c r="MDY49" s="68"/>
      <c r="MDZ49" s="68"/>
      <c r="MEA49" s="68"/>
      <c r="MEB49" s="68"/>
      <c r="MEC49" s="68"/>
      <c r="MED49" s="68"/>
      <c r="MEE49" s="68"/>
      <c r="MEF49" s="68"/>
      <c r="MEG49" s="68"/>
      <c r="MEH49" s="68"/>
      <c r="MEI49" s="68"/>
      <c r="MEJ49" s="68"/>
      <c r="MEK49" s="68"/>
      <c r="MEL49" s="68"/>
      <c r="MEM49" s="68"/>
      <c r="MEN49" s="68"/>
      <c r="MEO49" s="68"/>
      <c r="MEP49" s="68"/>
      <c r="MEQ49" s="68"/>
      <c r="MER49" s="68"/>
      <c r="MES49" s="68"/>
      <c r="MET49" s="68"/>
      <c r="MEU49" s="68"/>
      <c r="MEV49" s="68"/>
      <c r="MEW49" s="68"/>
      <c r="MEX49" s="68"/>
      <c r="MEY49" s="68"/>
      <c r="MEZ49" s="68"/>
      <c r="MFA49" s="68"/>
      <c r="MFB49" s="68"/>
      <c r="MFC49" s="68"/>
      <c r="MFD49" s="68"/>
      <c r="MFE49" s="68"/>
      <c r="MFF49" s="68"/>
      <c r="MFG49" s="68"/>
      <c r="MFH49" s="68"/>
      <c r="MFI49" s="68"/>
      <c r="MFJ49" s="68"/>
      <c r="MFK49" s="68"/>
      <c r="MFL49" s="68"/>
      <c r="MFM49" s="68"/>
      <c r="MFN49" s="68"/>
      <c r="MFO49" s="68"/>
      <c r="MFP49" s="68"/>
      <c r="MFQ49" s="68"/>
      <c r="MFR49" s="68"/>
      <c r="MFS49" s="68"/>
      <c r="MFT49" s="68"/>
      <c r="MFU49" s="68"/>
      <c r="MFV49" s="68"/>
      <c r="MFW49" s="68"/>
      <c r="MFX49" s="68"/>
      <c r="MFY49" s="68"/>
      <c r="MFZ49" s="68"/>
      <c r="MGA49" s="68"/>
      <c r="MGB49" s="68"/>
      <c r="MGC49" s="68"/>
      <c r="MGD49" s="68"/>
      <c r="MGE49" s="68"/>
      <c r="MGF49" s="68"/>
      <c r="MGG49" s="68"/>
      <c r="MGH49" s="68"/>
      <c r="MGI49" s="68"/>
      <c r="MGJ49" s="68"/>
      <c r="MGK49" s="68"/>
      <c r="MGL49" s="68"/>
      <c r="MGM49" s="68"/>
      <c r="MGN49" s="68"/>
      <c r="MGO49" s="68"/>
      <c r="MGP49" s="68"/>
      <c r="MGQ49" s="68"/>
      <c r="MGR49" s="68"/>
      <c r="MGS49" s="68"/>
      <c r="MGT49" s="68"/>
      <c r="MGU49" s="68"/>
      <c r="MGV49" s="68"/>
      <c r="MGW49" s="68"/>
      <c r="MGX49" s="68"/>
      <c r="MGY49" s="68"/>
      <c r="MGZ49" s="68"/>
      <c r="MHA49" s="68"/>
      <c r="MHB49" s="68"/>
      <c r="MHC49" s="68"/>
      <c r="MHD49" s="68"/>
      <c r="MHE49" s="68"/>
      <c r="MHF49" s="68"/>
      <c r="MHG49" s="68"/>
      <c r="MHH49" s="68"/>
      <c r="MHI49" s="68"/>
      <c r="MHJ49" s="68"/>
      <c r="MHK49" s="68"/>
      <c r="MHL49" s="68"/>
      <c r="MHM49" s="68"/>
      <c r="MHN49" s="68"/>
      <c r="MHO49" s="68"/>
      <c r="MHP49" s="68"/>
      <c r="MHQ49" s="68"/>
      <c r="MHR49" s="68"/>
      <c r="MHS49" s="68"/>
      <c r="MHT49" s="68"/>
      <c r="MHU49" s="68"/>
      <c r="MHV49" s="68"/>
      <c r="MHW49" s="68"/>
      <c r="MHX49" s="68"/>
      <c r="MHY49" s="68"/>
      <c r="MHZ49" s="68"/>
      <c r="MIA49" s="68"/>
      <c r="MIB49" s="68"/>
      <c r="MIC49" s="68"/>
      <c r="MID49" s="68"/>
      <c r="MIE49" s="68"/>
      <c r="MIF49" s="68"/>
      <c r="MIG49" s="68"/>
      <c r="MIH49" s="68"/>
      <c r="MII49" s="68"/>
      <c r="MIJ49" s="68"/>
      <c r="MIK49" s="68"/>
      <c r="MIL49" s="68"/>
      <c r="MIM49" s="68"/>
      <c r="MIN49" s="68"/>
      <c r="MIO49" s="68"/>
      <c r="MIP49" s="68"/>
      <c r="MIQ49" s="68"/>
      <c r="MIR49" s="68"/>
      <c r="MIS49" s="68"/>
      <c r="MIT49" s="68"/>
      <c r="MIU49" s="68"/>
      <c r="MIV49" s="68"/>
      <c r="MIW49" s="68"/>
      <c r="MIX49" s="68"/>
      <c r="MIY49" s="68"/>
      <c r="MIZ49" s="68"/>
      <c r="MJA49" s="68"/>
      <c r="MJB49" s="68"/>
      <c r="MJC49" s="68"/>
      <c r="MJD49" s="68"/>
      <c r="MJE49" s="68"/>
      <c r="MJF49" s="68"/>
      <c r="MJG49" s="68"/>
      <c r="MJH49" s="68"/>
      <c r="MJI49" s="68"/>
      <c r="MJJ49" s="68"/>
      <c r="MJK49" s="68"/>
      <c r="MJL49" s="68"/>
      <c r="MJM49" s="68"/>
      <c r="MJN49" s="68"/>
      <c r="MJO49" s="68"/>
      <c r="MJP49" s="68"/>
      <c r="MJQ49" s="68"/>
      <c r="MJR49" s="68"/>
      <c r="MJS49" s="68"/>
      <c r="MJT49" s="68"/>
      <c r="MJU49" s="68"/>
      <c r="MJV49" s="68"/>
      <c r="MJW49" s="68"/>
      <c r="MJX49" s="68"/>
      <c r="MJY49" s="68"/>
      <c r="MJZ49" s="68"/>
      <c r="MKA49" s="68"/>
      <c r="MKB49" s="68"/>
      <c r="MKC49" s="68"/>
      <c r="MKD49" s="68"/>
      <c r="MKE49" s="68"/>
      <c r="MKF49" s="68"/>
      <c r="MKG49" s="68"/>
      <c r="MKH49" s="68"/>
      <c r="MKI49" s="68"/>
      <c r="MKJ49" s="68"/>
      <c r="MKK49" s="68"/>
      <c r="MKL49" s="68"/>
      <c r="MKM49" s="68"/>
      <c r="MKN49" s="68"/>
      <c r="MKO49" s="68"/>
      <c r="MKP49" s="68"/>
      <c r="MKQ49" s="68"/>
      <c r="MKR49" s="68"/>
      <c r="MKS49" s="68"/>
      <c r="MKT49" s="68"/>
      <c r="MKU49" s="68"/>
      <c r="MKV49" s="68"/>
      <c r="MKW49" s="68"/>
      <c r="MKX49" s="68"/>
      <c r="MKY49" s="68"/>
      <c r="MKZ49" s="68"/>
      <c r="MLA49" s="68"/>
      <c r="MLB49" s="68"/>
      <c r="MLC49" s="68"/>
      <c r="MLD49" s="68"/>
      <c r="MLE49" s="68"/>
      <c r="MLF49" s="68"/>
      <c r="MLG49" s="68"/>
      <c r="MLH49" s="68"/>
      <c r="MLI49" s="68"/>
      <c r="MLJ49" s="68"/>
      <c r="MLK49" s="68"/>
      <c r="MLL49" s="68"/>
      <c r="MLM49" s="68"/>
      <c r="MLN49" s="68"/>
      <c r="MLO49" s="68"/>
      <c r="MLP49" s="68"/>
      <c r="MLQ49" s="68"/>
      <c r="MLR49" s="68"/>
      <c r="MLS49" s="68"/>
      <c r="MLT49" s="68"/>
      <c r="MLU49" s="68"/>
      <c r="MLV49" s="68"/>
      <c r="MLW49" s="68"/>
      <c r="MLX49" s="68"/>
      <c r="MLY49" s="68"/>
      <c r="MLZ49" s="68"/>
      <c r="MMA49" s="68"/>
      <c r="MMB49" s="68"/>
      <c r="MMC49" s="68"/>
      <c r="MMD49" s="68"/>
      <c r="MME49" s="68"/>
      <c r="MMF49" s="68"/>
      <c r="MMG49" s="68"/>
      <c r="MMH49" s="68"/>
      <c r="MMI49" s="68"/>
      <c r="MMJ49" s="68"/>
      <c r="MMK49" s="68"/>
      <c r="MML49" s="68"/>
      <c r="MMM49" s="68"/>
      <c r="MMN49" s="68"/>
      <c r="MMO49" s="68"/>
      <c r="MMP49" s="68"/>
      <c r="MMQ49" s="68"/>
      <c r="MMR49" s="68"/>
      <c r="MMS49" s="68"/>
      <c r="MMT49" s="68"/>
      <c r="MMU49" s="68"/>
      <c r="MMV49" s="68"/>
      <c r="MMW49" s="68"/>
      <c r="MMX49" s="68"/>
      <c r="MMY49" s="68"/>
      <c r="MMZ49" s="68"/>
      <c r="MNA49" s="68"/>
      <c r="MNB49" s="68"/>
      <c r="MNC49" s="68"/>
      <c r="MND49" s="68"/>
      <c r="MNE49" s="68"/>
      <c r="MNF49" s="68"/>
      <c r="MNG49" s="68"/>
      <c r="MNH49" s="68"/>
      <c r="MNI49" s="68"/>
      <c r="MNJ49" s="68"/>
      <c r="MNK49" s="68"/>
      <c r="MNL49" s="68"/>
      <c r="MNM49" s="68"/>
      <c r="MNN49" s="68"/>
      <c r="MNO49" s="68"/>
      <c r="MNP49" s="68"/>
      <c r="MNQ49" s="68"/>
      <c r="MNR49" s="68"/>
      <c r="MNS49" s="68"/>
      <c r="MNT49" s="68"/>
      <c r="MNU49" s="68"/>
      <c r="MNV49" s="68"/>
      <c r="MNW49" s="68"/>
      <c r="MNX49" s="68"/>
      <c r="MNY49" s="68"/>
      <c r="MNZ49" s="68"/>
      <c r="MOA49" s="68"/>
      <c r="MOB49" s="68"/>
      <c r="MOC49" s="68"/>
      <c r="MOD49" s="68"/>
      <c r="MOE49" s="68"/>
      <c r="MOF49" s="68"/>
      <c r="MOG49" s="68"/>
      <c r="MOH49" s="68"/>
      <c r="MOI49" s="68"/>
      <c r="MOJ49" s="68"/>
      <c r="MOK49" s="68"/>
      <c r="MOL49" s="68"/>
      <c r="MOM49" s="68"/>
      <c r="MON49" s="68"/>
      <c r="MOO49" s="68"/>
      <c r="MOP49" s="68"/>
      <c r="MOQ49" s="68"/>
      <c r="MOR49" s="68"/>
      <c r="MOS49" s="68"/>
      <c r="MOT49" s="68"/>
      <c r="MOU49" s="68"/>
      <c r="MOV49" s="68"/>
      <c r="MOW49" s="68"/>
      <c r="MOX49" s="68"/>
      <c r="MOY49" s="68"/>
      <c r="MOZ49" s="68"/>
      <c r="MPA49" s="68"/>
      <c r="MPB49" s="68"/>
      <c r="MPC49" s="68"/>
      <c r="MPD49" s="68"/>
      <c r="MPE49" s="68"/>
      <c r="MPF49" s="68"/>
      <c r="MPG49" s="68"/>
      <c r="MPH49" s="68"/>
      <c r="MPI49" s="68"/>
      <c r="MPJ49" s="68"/>
      <c r="MPK49" s="68"/>
      <c r="MPL49" s="68"/>
      <c r="MPM49" s="68"/>
      <c r="MPN49" s="68"/>
      <c r="MPO49" s="68"/>
      <c r="MPP49" s="68"/>
      <c r="MPQ49" s="68"/>
      <c r="MPR49" s="68"/>
      <c r="MPS49" s="68"/>
      <c r="MPT49" s="68"/>
      <c r="MPU49" s="68"/>
      <c r="MPV49" s="68"/>
      <c r="MPW49" s="68"/>
      <c r="MPX49" s="68"/>
      <c r="MPY49" s="68"/>
      <c r="MPZ49" s="68"/>
      <c r="MQA49" s="68"/>
      <c r="MQB49" s="68"/>
      <c r="MQC49" s="68"/>
      <c r="MQD49" s="68"/>
      <c r="MQE49" s="68"/>
      <c r="MQF49" s="68"/>
      <c r="MQG49" s="68"/>
      <c r="MQH49" s="68"/>
      <c r="MQI49" s="68"/>
      <c r="MQJ49" s="68"/>
      <c r="MQK49" s="68"/>
      <c r="MQL49" s="68"/>
      <c r="MQM49" s="68"/>
      <c r="MQN49" s="68"/>
      <c r="MQO49" s="68"/>
      <c r="MQP49" s="68"/>
      <c r="MQQ49" s="68"/>
      <c r="MQR49" s="68"/>
      <c r="MQS49" s="68"/>
      <c r="MQT49" s="68"/>
      <c r="MQU49" s="68"/>
      <c r="MQV49" s="68"/>
      <c r="MQW49" s="68"/>
      <c r="MQX49" s="68"/>
      <c r="MQY49" s="68"/>
      <c r="MQZ49" s="68"/>
      <c r="MRA49" s="68"/>
      <c r="MRB49" s="68"/>
      <c r="MRC49" s="68"/>
      <c r="MRD49" s="68"/>
      <c r="MRE49" s="68"/>
      <c r="MRF49" s="68"/>
      <c r="MRG49" s="68"/>
      <c r="MRH49" s="68"/>
      <c r="MRI49" s="68"/>
      <c r="MRJ49" s="68"/>
      <c r="MRK49" s="68"/>
      <c r="MRL49" s="68"/>
      <c r="MRM49" s="68"/>
      <c r="MRN49" s="68"/>
      <c r="MRO49" s="68"/>
      <c r="MRP49" s="68"/>
      <c r="MRQ49" s="68"/>
      <c r="MRR49" s="68"/>
      <c r="MRS49" s="68"/>
      <c r="MRT49" s="68"/>
      <c r="MRU49" s="68"/>
      <c r="MRV49" s="68"/>
      <c r="MRW49" s="68"/>
      <c r="MRX49" s="68"/>
      <c r="MRY49" s="68"/>
      <c r="MRZ49" s="68"/>
      <c r="MSA49" s="68"/>
      <c r="MSB49" s="68"/>
      <c r="MSC49" s="68"/>
      <c r="MSD49" s="68"/>
      <c r="MSE49" s="68"/>
      <c r="MSF49" s="68"/>
      <c r="MSG49" s="68"/>
      <c r="MSH49" s="68"/>
      <c r="MSI49" s="68"/>
      <c r="MSJ49" s="68"/>
      <c r="MSK49" s="68"/>
      <c r="MSL49" s="68"/>
      <c r="MSM49" s="68"/>
      <c r="MSN49" s="68"/>
      <c r="MSO49" s="68"/>
      <c r="MSP49" s="68"/>
      <c r="MSQ49" s="68"/>
      <c r="MSR49" s="68"/>
      <c r="MSS49" s="68"/>
      <c r="MST49" s="68"/>
      <c r="MSU49" s="68"/>
      <c r="MSV49" s="68"/>
      <c r="MSW49" s="68"/>
      <c r="MSX49" s="68"/>
      <c r="MSY49" s="68"/>
      <c r="MSZ49" s="68"/>
      <c r="MTA49" s="68"/>
      <c r="MTB49" s="68"/>
      <c r="MTC49" s="68"/>
      <c r="MTD49" s="68"/>
      <c r="MTE49" s="68"/>
      <c r="MTF49" s="68"/>
      <c r="MTG49" s="68"/>
      <c r="MTH49" s="68"/>
      <c r="MTI49" s="68"/>
      <c r="MTJ49" s="68"/>
      <c r="MTK49" s="68"/>
      <c r="MTL49" s="68"/>
      <c r="MTM49" s="68"/>
      <c r="MTN49" s="68"/>
      <c r="MTO49" s="68"/>
      <c r="MTP49" s="68"/>
      <c r="MTQ49" s="68"/>
      <c r="MTR49" s="68"/>
      <c r="MTS49" s="68"/>
      <c r="MTT49" s="68"/>
      <c r="MTU49" s="68"/>
      <c r="MTV49" s="68"/>
      <c r="MTW49" s="68"/>
      <c r="MTX49" s="68"/>
      <c r="MTY49" s="68"/>
      <c r="MTZ49" s="68"/>
      <c r="MUA49" s="68"/>
      <c r="MUB49" s="68"/>
      <c r="MUC49" s="68"/>
      <c r="MUD49" s="68"/>
      <c r="MUE49" s="68"/>
      <c r="MUF49" s="68"/>
      <c r="MUG49" s="68"/>
      <c r="MUH49" s="68"/>
      <c r="MUI49" s="68"/>
      <c r="MUJ49" s="68"/>
      <c r="MUK49" s="68"/>
      <c r="MUL49" s="68"/>
      <c r="MUM49" s="68"/>
      <c r="MUN49" s="68"/>
      <c r="MUO49" s="68"/>
      <c r="MUP49" s="68"/>
      <c r="MUQ49" s="68"/>
      <c r="MUR49" s="68"/>
      <c r="MUS49" s="68"/>
      <c r="MUT49" s="68"/>
      <c r="MUU49" s="68"/>
      <c r="MUV49" s="68"/>
      <c r="MUW49" s="68"/>
      <c r="MUX49" s="68"/>
      <c r="MUY49" s="68"/>
      <c r="MUZ49" s="68"/>
      <c r="MVA49" s="68"/>
      <c r="MVB49" s="68"/>
      <c r="MVC49" s="68"/>
      <c r="MVD49" s="68"/>
      <c r="MVE49" s="68"/>
      <c r="MVF49" s="68"/>
      <c r="MVG49" s="68"/>
      <c r="MVH49" s="68"/>
      <c r="MVI49" s="68"/>
      <c r="MVJ49" s="68"/>
      <c r="MVK49" s="68"/>
      <c r="MVL49" s="68"/>
      <c r="MVM49" s="68"/>
      <c r="MVN49" s="68"/>
      <c r="MVO49" s="68"/>
      <c r="MVP49" s="68"/>
      <c r="MVQ49" s="68"/>
      <c r="MVR49" s="68"/>
      <c r="MVS49" s="68"/>
      <c r="MVT49" s="68"/>
      <c r="MVU49" s="68"/>
      <c r="MVV49" s="68"/>
      <c r="MVW49" s="68"/>
      <c r="MVX49" s="68"/>
      <c r="MVY49" s="68"/>
      <c r="MVZ49" s="68"/>
      <c r="MWA49" s="68"/>
      <c r="MWB49" s="68"/>
      <c r="MWC49" s="68"/>
      <c r="MWD49" s="68"/>
      <c r="MWE49" s="68"/>
      <c r="MWF49" s="68"/>
      <c r="MWG49" s="68"/>
      <c r="MWH49" s="68"/>
      <c r="MWI49" s="68"/>
      <c r="MWJ49" s="68"/>
      <c r="MWK49" s="68"/>
      <c r="MWL49" s="68"/>
      <c r="MWM49" s="68"/>
      <c r="MWN49" s="68"/>
      <c r="MWO49" s="68"/>
      <c r="MWP49" s="68"/>
      <c r="MWQ49" s="68"/>
      <c r="MWR49" s="68"/>
      <c r="MWS49" s="68"/>
      <c r="MWT49" s="68"/>
      <c r="MWU49" s="68"/>
      <c r="MWV49" s="68"/>
      <c r="MWW49" s="68"/>
      <c r="MWX49" s="68"/>
      <c r="MWY49" s="68"/>
      <c r="MWZ49" s="68"/>
      <c r="MXA49" s="68"/>
      <c r="MXB49" s="68"/>
      <c r="MXC49" s="68"/>
      <c r="MXD49" s="68"/>
      <c r="MXE49" s="68"/>
      <c r="MXF49" s="68"/>
      <c r="MXG49" s="68"/>
      <c r="MXH49" s="68"/>
      <c r="MXI49" s="68"/>
      <c r="MXJ49" s="68"/>
      <c r="MXK49" s="68"/>
      <c r="MXL49" s="68"/>
      <c r="MXM49" s="68"/>
      <c r="MXN49" s="68"/>
      <c r="MXO49" s="68"/>
      <c r="MXP49" s="68"/>
      <c r="MXQ49" s="68"/>
      <c r="MXR49" s="68"/>
      <c r="MXS49" s="68"/>
      <c r="MXT49" s="68"/>
      <c r="MXU49" s="68"/>
      <c r="MXV49" s="68"/>
      <c r="MXW49" s="68"/>
      <c r="MXX49" s="68"/>
      <c r="MXY49" s="68"/>
      <c r="MXZ49" s="68"/>
      <c r="MYA49" s="68"/>
      <c r="MYB49" s="68"/>
      <c r="MYC49" s="68"/>
      <c r="MYD49" s="68"/>
      <c r="MYE49" s="68"/>
      <c r="MYF49" s="68"/>
      <c r="MYG49" s="68"/>
      <c r="MYH49" s="68"/>
      <c r="MYI49" s="68"/>
      <c r="MYJ49" s="68"/>
      <c r="MYK49" s="68"/>
      <c r="MYL49" s="68"/>
      <c r="MYM49" s="68"/>
      <c r="MYN49" s="68"/>
      <c r="MYO49" s="68"/>
      <c r="MYP49" s="68"/>
      <c r="MYQ49" s="68"/>
      <c r="MYR49" s="68"/>
      <c r="MYS49" s="68"/>
      <c r="MYT49" s="68"/>
      <c r="MYU49" s="68"/>
      <c r="MYV49" s="68"/>
      <c r="MYW49" s="68"/>
      <c r="MYX49" s="68"/>
      <c r="MYY49" s="68"/>
      <c r="MYZ49" s="68"/>
      <c r="MZA49" s="68"/>
      <c r="MZB49" s="68"/>
      <c r="MZC49" s="68"/>
      <c r="MZD49" s="68"/>
      <c r="MZE49" s="68"/>
      <c r="MZF49" s="68"/>
      <c r="MZG49" s="68"/>
      <c r="MZH49" s="68"/>
      <c r="MZI49" s="68"/>
      <c r="MZJ49" s="68"/>
      <c r="MZK49" s="68"/>
      <c r="MZL49" s="68"/>
      <c r="MZM49" s="68"/>
      <c r="MZN49" s="68"/>
      <c r="MZO49" s="68"/>
      <c r="MZP49" s="68"/>
      <c r="MZQ49" s="68"/>
      <c r="MZR49" s="68"/>
      <c r="MZS49" s="68"/>
      <c r="MZT49" s="68"/>
      <c r="MZU49" s="68"/>
      <c r="MZV49" s="68"/>
      <c r="MZW49" s="68"/>
      <c r="MZX49" s="68"/>
      <c r="MZY49" s="68"/>
      <c r="MZZ49" s="68"/>
      <c r="NAA49" s="68"/>
      <c r="NAB49" s="68"/>
      <c r="NAC49" s="68"/>
      <c r="NAD49" s="68"/>
      <c r="NAE49" s="68"/>
      <c r="NAF49" s="68"/>
      <c r="NAG49" s="68"/>
      <c r="NAH49" s="68"/>
      <c r="NAI49" s="68"/>
      <c r="NAJ49" s="68"/>
      <c r="NAK49" s="68"/>
      <c r="NAL49" s="68"/>
      <c r="NAM49" s="68"/>
      <c r="NAN49" s="68"/>
      <c r="NAO49" s="68"/>
      <c r="NAP49" s="68"/>
      <c r="NAQ49" s="68"/>
      <c r="NAR49" s="68"/>
      <c r="NAS49" s="68"/>
      <c r="NAT49" s="68"/>
      <c r="NAU49" s="68"/>
      <c r="NAV49" s="68"/>
      <c r="NAW49" s="68"/>
      <c r="NAX49" s="68"/>
      <c r="NAY49" s="68"/>
      <c r="NAZ49" s="68"/>
      <c r="NBA49" s="68"/>
      <c r="NBB49" s="68"/>
      <c r="NBC49" s="68"/>
      <c r="NBD49" s="68"/>
      <c r="NBE49" s="68"/>
      <c r="NBF49" s="68"/>
      <c r="NBG49" s="68"/>
      <c r="NBH49" s="68"/>
      <c r="NBI49" s="68"/>
      <c r="NBJ49" s="68"/>
      <c r="NBK49" s="68"/>
      <c r="NBL49" s="68"/>
      <c r="NBM49" s="68"/>
      <c r="NBN49" s="68"/>
      <c r="NBO49" s="68"/>
      <c r="NBP49" s="68"/>
      <c r="NBQ49" s="68"/>
      <c r="NBR49" s="68"/>
      <c r="NBS49" s="68"/>
      <c r="NBT49" s="68"/>
      <c r="NBU49" s="68"/>
      <c r="NBV49" s="68"/>
      <c r="NBW49" s="68"/>
      <c r="NBX49" s="68"/>
      <c r="NBY49" s="68"/>
      <c r="NBZ49" s="68"/>
      <c r="NCA49" s="68"/>
      <c r="NCB49" s="68"/>
      <c r="NCC49" s="68"/>
      <c r="NCD49" s="68"/>
      <c r="NCE49" s="68"/>
      <c r="NCF49" s="68"/>
      <c r="NCG49" s="68"/>
      <c r="NCH49" s="68"/>
      <c r="NCI49" s="68"/>
      <c r="NCJ49" s="68"/>
      <c r="NCK49" s="68"/>
      <c r="NCL49" s="68"/>
      <c r="NCM49" s="68"/>
      <c r="NCN49" s="68"/>
      <c r="NCO49" s="68"/>
      <c r="NCP49" s="68"/>
      <c r="NCQ49" s="68"/>
      <c r="NCR49" s="68"/>
      <c r="NCS49" s="68"/>
      <c r="NCT49" s="68"/>
      <c r="NCU49" s="68"/>
      <c r="NCV49" s="68"/>
      <c r="NCW49" s="68"/>
      <c r="NCX49" s="68"/>
      <c r="NCY49" s="68"/>
      <c r="NCZ49" s="68"/>
      <c r="NDA49" s="68"/>
      <c r="NDB49" s="68"/>
      <c r="NDC49" s="68"/>
      <c r="NDD49" s="68"/>
      <c r="NDE49" s="68"/>
      <c r="NDF49" s="68"/>
      <c r="NDG49" s="68"/>
      <c r="NDH49" s="68"/>
      <c r="NDI49" s="68"/>
      <c r="NDJ49" s="68"/>
      <c r="NDK49" s="68"/>
      <c r="NDL49" s="68"/>
      <c r="NDM49" s="68"/>
      <c r="NDN49" s="68"/>
      <c r="NDO49" s="68"/>
      <c r="NDP49" s="68"/>
      <c r="NDQ49" s="68"/>
      <c r="NDR49" s="68"/>
      <c r="NDS49" s="68"/>
      <c r="NDT49" s="68"/>
      <c r="NDU49" s="68"/>
      <c r="NDV49" s="68"/>
      <c r="NDW49" s="68"/>
      <c r="NDX49" s="68"/>
      <c r="NDY49" s="68"/>
      <c r="NDZ49" s="68"/>
      <c r="NEA49" s="68"/>
      <c r="NEB49" s="68"/>
      <c r="NEC49" s="68"/>
      <c r="NED49" s="68"/>
      <c r="NEE49" s="68"/>
      <c r="NEF49" s="68"/>
      <c r="NEG49" s="68"/>
      <c r="NEH49" s="68"/>
      <c r="NEI49" s="68"/>
      <c r="NEJ49" s="68"/>
      <c r="NEK49" s="68"/>
      <c r="NEL49" s="68"/>
      <c r="NEM49" s="68"/>
      <c r="NEN49" s="68"/>
      <c r="NEO49" s="68"/>
      <c r="NEP49" s="68"/>
      <c r="NEQ49" s="68"/>
      <c r="NER49" s="68"/>
      <c r="NES49" s="68"/>
      <c r="NET49" s="68"/>
      <c r="NEU49" s="68"/>
      <c r="NEV49" s="68"/>
      <c r="NEW49" s="68"/>
      <c r="NEX49" s="68"/>
      <c r="NEY49" s="68"/>
      <c r="NEZ49" s="68"/>
      <c r="NFA49" s="68"/>
      <c r="NFB49" s="68"/>
      <c r="NFC49" s="68"/>
      <c r="NFD49" s="68"/>
      <c r="NFE49" s="68"/>
      <c r="NFF49" s="68"/>
      <c r="NFG49" s="68"/>
      <c r="NFH49" s="68"/>
      <c r="NFI49" s="68"/>
      <c r="NFJ49" s="68"/>
      <c r="NFK49" s="68"/>
      <c r="NFL49" s="68"/>
      <c r="NFM49" s="68"/>
      <c r="NFN49" s="68"/>
      <c r="NFO49" s="68"/>
      <c r="NFP49" s="68"/>
      <c r="NFQ49" s="68"/>
      <c r="NFR49" s="68"/>
      <c r="NFS49" s="68"/>
      <c r="NFT49" s="68"/>
      <c r="NFU49" s="68"/>
      <c r="NFV49" s="68"/>
      <c r="NFW49" s="68"/>
      <c r="NFX49" s="68"/>
      <c r="NFY49" s="68"/>
      <c r="NFZ49" s="68"/>
      <c r="NGA49" s="68"/>
      <c r="NGB49" s="68"/>
      <c r="NGC49" s="68"/>
      <c r="NGD49" s="68"/>
      <c r="NGE49" s="68"/>
      <c r="NGF49" s="68"/>
      <c r="NGG49" s="68"/>
      <c r="NGH49" s="68"/>
      <c r="NGI49" s="68"/>
      <c r="NGJ49" s="68"/>
      <c r="NGK49" s="68"/>
      <c r="NGL49" s="68"/>
      <c r="NGM49" s="68"/>
      <c r="NGN49" s="68"/>
      <c r="NGO49" s="68"/>
      <c r="NGP49" s="68"/>
      <c r="NGQ49" s="68"/>
      <c r="NGR49" s="68"/>
      <c r="NGS49" s="68"/>
      <c r="NGT49" s="68"/>
      <c r="NGU49" s="68"/>
      <c r="NGV49" s="68"/>
      <c r="NGW49" s="68"/>
      <c r="NGX49" s="68"/>
      <c r="NGY49" s="68"/>
      <c r="NGZ49" s="68"/>
      <c r="NHA49" s="68"/>
      <c r="NHB49" s="68"/>
      <c r="NHC49" s="68"/>
      <c r="NHD49" s="68"/>
      <c r="NHE49" s="68"/>
      <c r="NHF49" s="68"/>
      <c r="NHG49" s="68"/>
      <c r="NHH49" s="68"/>
      <c r="NHI49" s="68"/>
      <c r="NHJ49" s="68"/>
      <c r="NHK49" s="68"/>
      <c r="NHL49" s="68"/>
      <c r="NHM49" s="68"/>
      <c r="NHN49" s="68"/>
      <c r="NHO49" s="68"/>
      <c r="NHP49" s="68"/>
      <c r="NHQ49" s="68"/>
      <c r="NHR49" s="68"/>
      <c r="NHS49" s="68"/>
      <c r="NHT49" s="68"/>
      <c r="NHU49" s="68"/>
      <c r="NHV49" s="68"/>
      <c r="NHW49" s="68"/>
      <c r="NHX49" s="68"/>
      <c r="NHY49" s="68"/>
      <c r="NHZ49" s="68"/>
      <c r="NIA49" s="68"/>
      <c r="NIB49" s="68"/>
      <c r="NIC49" s="68"/>
      <c r="NID49" s="68"/>
      <c r="NIE49" s="68"/>
      <c r="NIF49" s="68"/>
      <c r="NIG49" s="68"/>
      <c r="NIH49" s="68"/>
      <c r="NII49" s="68"/>
      <c r="NIJ49" s="68"/>
      <c r="NIK49" s="68"/>
      <c r="NIL49" s="68"/>
      <c r="NIM49" s="68"/>
      <c r="NIN49" s="68"/>
      <c r="NIO49" s="68"/>
      <c r="NIP49" s="68"/>
      <c r="NIQ49" s="68"/>
      <c r="NIR49" s="68"/>
      <c r="NIS49" s="68"/>
      <c r="NIT49" s="68"/>
      <c r="NIU49" s="68"/>
      <c r="NIV49" s="68"/>
      <c r="NIW49" s="68"/>
      <c r="NIX49" s="68"/>
      <c r="NIY49" s="68"/>
      <c r="NIZ49" s="68"/>
      <c r="NJA49" s="68"/>
      <c r="NJB49" s="68"/>
      <c r="NJC49" s="68"/>
      <c r="NJD49" s="68"/>
      <c r="NJE49" s="68"/>
      <c r="NJF49" s="68"/>
      <c r="NJG49" s="68"/>
      <c r="NJH49" s="68"/>
      <c r="NJI49" s="68"/>
      <c r="NJJ49" s="68"/>
      <c r="NJK49" s="68"/>
      <c r="NJL49" s="68"/>
      <c r="NJM49" s="68"/>
      <c r="NJN49" s="68"/>
      <c r="NJO49" s="68"/>
      <c r="NJP49" s="68"/>
      <c r="NJQ49" s="68"/>
      <c r="NJR49" s="68"/>
      <c r="NJS49" s="68"/>
      <c r="NJT49" s="68"/>
      <c r="NJU49" s="68"/>
      <c r="NJV49" s="68"/>
      <c r="NJW49" s="68"/>
      <c r="NJX49" s="68"/>
      <c r="NJY49" s="68"/>
      <c r="NJZ49" s="68"/>
      <c r="NKA49" s="68"/>
      <c r="NKB49" s="68"/>
      <c r="NKC49" s="68"/>
      <c r="NKD49" s="68"/>
      <c r="NKE49" s="68"/>
      <c r="NKF49" s="68"/>
      <c r="NKG49" s="68"/>
      <c r="NKH49" s="68"/>
      <c r="NKI49" s="68"/>
      <c r="NKJ49" s="68"/>
      <c r="NKK49" s="68"/>
      <c r="NKL49" s="68"/>
      <c r="NKM49" s="68"/>
      <c r="NKN49" s="68"/>
      <c r="NKO49" s="68"/>
      <c r="NKP49" s="68"/>
      <c r="NKQ49" s="68"/>
      <c r="NKR49" s="68"/>
      <c r="NKS49" s="68"/>
      <c r="NKT49" s="68"/>
      <c r="NKU49" s="68"/>
      <c r="NKV49" s="68"/>
      <c r="NKW49" s="68"/>
      <c r="NKX49" s="68"/>
      <c r="NKY49" s="68"/>
      <c r="NKZ49" s="68"/>
      <c r="NLA49" s="68"/>
      <c r="NLB49" s="68"/>
      <c r="NLC49" s="68"/>
      <c r="NLD49" s="68"/>
      <c r="NLE49" s="68"/>
      <c r="NLF49" s="68"/>
      <c r="NLG49" s="68"/>
      <c r="NLH49" s="68"/>
      <c r="NLI49" s="68"/>
      <c r="NLJ49" s="68"/>
      <c r="NLK49" s="68"/>
      <c r="NLL49" s="68"/>
      <c r="NLM49" s="68"/>
      <c r="NLN49" s="68"/>
      <c r="NLO49" s="68"/>
      <c r="NLP49" s="68"/>
      <c r="NLQ49" s="68"/>
      <c r="NLR49" s="68"/>
      <c r="NLS49" s="68"/>
      <c r="NLT49" s="68"/>
      <c r="NLU49" s="68"/>
      <c r="NLV49" s="68"/>
      <c r="NLW49" s="68"/>
      <c r="NLX49" s="68"/>
      <c r="NLY49" s="68"/>
      <c r="NLZ49" s="68"/>
      <c r="NMA49" s="68"/>
      <c r="NMB49" s="68"/>
      <c r="NMC49" s="68"/>
      <c r="NMD49" s="68"/>
      <c r="NME49" s="68"/>
      <c r="NMF49" s="68"/>
      <c r="NMG49" s="68"/>
      <c r="NMH49" s="68"/>
      <c r="NMI49" s="68"/>
      <c r="NMJ49" s="68"/>
      <c r="NMK49" s="68"/>
      <c r="NML49" s="68"/>
      <c r="NMM49" s="68"/>
      <c r="NMN49" s="68"/>
      <c r="NMO49" s="68"/>
      <c r="NMP49" s="68"/>
      <c r="NMQ49" s="68"/>
      <c r="NMR49" s="68"/>
      <c r="NMS49" s="68"/>
      <c r="NMT49" s="68"/>
      <c r="NMU49" s="68"/>
      <c r="NMV49" s="68"/>
      <c r="NMW49" s="68"/>
      <c r="NMX49" s="68"/>
      <c r="NMY49" s="68"/>
      <c r="NMZ49" s="68"/>
      <c r="NNA49" s="68"/>
      <c r="NNB49" s="68"/>
      <c r="NNC49" s="68"/>
      <c r="NND49" s="68"/>
      <c r="NNE49" s="68"/>
      <c r="NNF49" s="68"/>
      <c r="NNG49" s="68"/>
      <c r="NNH49" s="68"/>
      <c r="NNI49" s="68"/>
      <c r="NNJ49" s="68"/>
      <c r="NNK49" s="68"/>
      <c r="NNL49" s="68"/>
      <c r="NNM49" s="68"/>
      <c r="NNN49" s="68"/>
      <c r="NNO49" s="68"/>
      <c r="NNP49" s="68"/>
      <c r="NNQ49" s="68"/>
      <c r="NNR49" s="68"/>
      <c r="NNS49" s="68"/>
      <c r="NNT49" s="68"/>
      <c r="NNU49" s="68"/>
      <c r="NNV49" s="68"/>
      <c r="NNW49" s="68"/>
      <c r="NNX49" s="68"/>
      <c r="NNY49" s="68"/>
      <c r="NNZ49" s="68"/>
      <c r="NOA49" s="68"/>
      <c r="NOB49" s="68"/>
      <c r="NOC49" s="68"/>
      <c r="NOD49" s="68"/>
      <c r="NOE49" s="68"/>
      <c r="NOF49" s="68"/>
      <c r="NOG49" s="68"/>
      <c r="NOH49" s="68"/>
      <c r="NOI49" s="68"/>
      <c r="NOJ49" s="68"/>
      <c r="NOK49" s="68"/>
      <c r="NOL49" s="68"/>
      <c r="NOM49" s="68"/>
      <c r="NON49" s="68"/>
      <c r="NOO49" s="68"/>
      <c r="NOP49" s="68"/>
      <c r="NOQ49" s="68"/>
      <c r="NOR49" s="68"/>
      <c r="NOS49" s="68"/>
      <c r="NOT49" s="68"/>
      <c r="NOU49" s="68"/>
      <c r="NOV49" s="68"/>
      <c r="NOW49" s="68"/>
      <c r="NOX49" s="68"/>
      <c r="NOY49" s="68"/>
      <c r="NOZ49" s="68"/>
      <c r="NPA49" s="68"/>
      <c r="NPB49" s="68"/>
      <c r="NPC49" s="68"/>
      <c r="NPD49" s="68"/>
      <c r="NPE49" s="68"/>
      <c r="NPF49" s="68"/>
      <c r="NPG49" s="68"/>
      <c r="NPH49" s="68"/>
      <c r="NPI49" s="68"/>
      <c r="NPJ49" s="68"/>
      <c r="NPK49" s="68"/>
      <c r="NPL49" s="68"/>
      <c r="NPM49" s="68"/>
      <c r="NPN49" s="68"/>
      <c r="NPO49" s="68"/>
      <c r="NPP49" s="68"/>
      <c r="NPQ49" s="68"/>
      <c r="NPR49" s="68"/>
      <c r="NPS49" s="68"/>
      <c r="NPT49" s="68"/>
      <c r="NPU49" s="68"/>
      <c r="NPV49" s="68"/>
      <c r="NPW49" s="68"/>
      <c r="NPX49" s="68"/>
      <c r="NPY49" s="68"/>
      <c r="NPZ49" s="68"/>
      <c r="NQA49" s="68"/>
      <c r="NQB49" s="68"/>
      <c r="NQC49" s="68"/>
      <c r="NQD49" s="68"/>
      <c r="NQE49" s="68"/>
      <c r="NQF49" s="68"/>
      <c r="NQG49" s="68"/>
      <c r="NQH49" s="68"/>
      <c r="NQI49" s="68"/>
      <c r="NQJ49" s="68"/>
      <c r="NQK49" s="68"/>
      <c r="NQL49" s="68"/>
      <c r="NQM49" s="68"/>
      <c r="NQN49" s="68"/>
      <c r="NQO49" s="68"/>
      <c r="NQP49" s="68"/>
      <c r="NQQ49" s="68"/>
      <c r="NQR49" s="68"/>
      <c r="NQS49" s="68"/>
      <c r="NQT49" s="68"/>
      <c r="NQU49" s="68"/>
      <c r="NQV49" s="68"/>
      <c r="NQW49" s="68"/>
      <c r="NQX49" s="68"/>
      <c r="NQY49" s="68"/>
      <c r="NQZ49" s="68"/>
      <c r="NRA49" s="68"/>
      <c r="NRB49" s="68"/>
      <c r="NRC49" s="68"/>
      <c r="NRD49" s="68"/>
      <c r="NRE49" s="68"/>
      <c r="NRF49" s="68"/>
      <c r="NRG49" s="68"/>
      <c r="NRH49" s="68"/>
      <c r="NRI49" s="68"/>
      <c r="NRJ49" s="68"/>
      <c r="NRK49" s="68"/>
      <c r="NRL49" s="68"/>
      <c r="NRM49" s="68"/>
      <c r="NRN49" s="68"/>
      <c r="NRO49" s="68"/>
      <c r="NRP49" s="68"/>
      <c r="NRQ49" s="68"/>
      <c r="NRR49" s="68"/>
      <c r="NRS49" s="68"/>
      <c r="NRT49" s="68"/>
      <c r="NRU49" s="68"/>
      <c r="NRV49" s="68"/>
      <c r="NRW49" s="68"/>
      <c r="NRX49" s="68"/>
      <c r="NRY49" s="68"/>
      <c r="NRZ49" s="68"/>
      <c r="NSA49" s="68"/>
      <c r="NSB49" s="68"/>
      <c r="NSC49" s="68"/>
      <c r="NSD49" s="68"/>
      <c r="NSE49" s="68"/>
      <c r="NSF49" s="68"/>
      <c r="NSG49" s="68"/>
      <c r="NSH49" s="68"/>
      <c r="NSI49" s="68"/>
      <c r="NSJ49" s="68"/>
      <c r="NSK49" s="68"/>
      <c r="NSL49" s="68"/>
      <c r="NSM49" s="68"/>
      <c r="NSN49" s="68"/>
      <c r="NSO49" s="68"/>
      <c r="NSP49" s="68"/>
      <c r="NSQ49" s="68"/>
      <c r="NSR49" s="68"/>
      <c r="NSS49" s="68"/>
      <c r="NST49" s="68"/>
      <c r="NSU49" s="68"/>
      <c r="NSV49" s="68"/>
      <c r="NSW49" s="68"/>
      <c r="NSX49" s="68"/>
      <c r="NSY49" s="68"/>
      <c r="NSZ49" s="68"/>
      <c r="NTA49" s="68"/>
      <c r="NTB49" s="68"/>
      <c r="NTC49" s="68"/>
      <c r="NTD49" s="68"/>
      <c r="NTE49" s="68"/>
      <c r="NTF49" s="68"/>
      <c r="NTG49" s="68"/>
      <c r="NTH49" s="68"/>
      <c r="NTI49" s="68"/>
      <c r="NTJ49" s="68"/>
      <c r="NTK49" s="68"/>
      <c r="NTL49" s="68"/>
      <c r="NTM49" s="68"/>
      <c r="NTN49" s="68"/>
      <c r="NTO49" s="68"/>
      <c r="NTP49" s="68"/>
      <c r="NTQ49" s="68"/>
      <c r="NTR49" s="68"/>
      <c r="NTS49" s="68"/>
      <c r="NTT49" s="68"/>
      <c r="NTU49" s="68"/>
      <c r="NTV49" s="68"/>
      <c r="NTW49" s="68"/>
      <c r="NTX49" s="68"/>
      <c r="NTY49" s="68"/>
      <c r="NTZ49" s="68"/>
      <c r="NUA49" s="68"/>
      <c r="NUB49" s="68"/>
      <c r="NUC49" s="68"/>
      <c r="NUD49" s="68"/>
      <c r="NUE49" s="68"/>
      <c r="NUF49" s="68"/>
      <c r="NUG49" s="68"/>
      <c r="NUH49" s="68"/>
      <c r="NUI49" s="68"/>
      <c r="NUJ49" s="68"/>
      <c r="NUK49" s="68"/>
      <c r="NUL49" s="68"/>
      <c r="NUM49" s="68"/>
      <c r="NUN49" s="68"/>
      <c r="NUO49" s="68"/>
      <c r="NUP49" s="68"/>
      <c r="NUQ49" s="68"/>
      <c r="NUR49" s="68"/>
      <c r="NUS49" s="68"/>
      <c r="NUT49" s="68"/>
      <c r="NUU49" s="68"/>
      <c r="NUV49" s="68"/>
      <c r="NUW49" s="68"/>
      <c r="NUX49" s="68"/>
      <c r="NUY49" s="68"/>
      <c r="NUZ49" s="68"/>
      <c r="NVA49" s="68"/>
      <c r="NVB49" s="68"/>
      <c r="NVC49" s="68"/>
      <c r="NVD49" s="68"/>
      <c r="NVE49" s="68"/>
      <c r="NVF49" s="68"/>
      <c r="NVG49" s="68"/>
      <c r="NVH49" s="68"/>
      <c r="NVI49" s="68"/>
      <c r="NVJ49" s="68"/>
      <c r="NVK49" s="68"/>
      <c r="NVL49" s="68"/>
      <c r="NVM49" s="68"/>
      <c r="NVN49" s="68"/>
      <c r="NVO49" s="68"/>
      <c r="NVP49" s="68"/>
      <c r="NVQ49" s="68"/>
      <c r="NVR49" s="68"/>
      <c r="NVS49" s="68"/>
      <c r="NVT49" s="68"/>
      <c r="NVU49" s="68"/>
      <c r="NVV49" s="68"/>
      <c r="NVW49" s="68"/>
      <c r="NVX49" s="68"/>
      <c r="NVY49" s="68"/>
      <c r="NVZ49" s="68"/>
      <c r="NWA49" s="68"/>
      <c r="NWB49" s="68"/>
      <c r="NWC49" s="68"/>
      <c r="NWD49" s="68"/>
      <c r="NWE49" s="68"/>
      <c r="NWF49" s="68"/>
      <c r="NWG49" s="68"/>
      <c r="NWH49" s="68"/>
      <c r="NWI49" s="68"/>
      <c r="NWJ49" s="68"/>
      <c r="NWK49" s="68"/>
      <c r="NWL49" s="68"/>
      <c r="NWM49" s="68"/>
      <c r="NWN49" s="68"/>
      <c r="NWO49" s="68"/>
      <c r="NWP49" s="68"/>
      <c r="NWQ49" s="68"/>
      <c r="NWR49" s="68"/>
      <c r="NWS49" s="68"/>
      <c r="NWT49" s="68"/>
      <c r="NWU49" s="68"/>
      <c r="NWV49" s="68"/>
      <c r="NWW49" s="68"/>
      <c r="NWX49" s="68"/>
      <c r="NWY49" s="68"/>
      <c r="NWZ49" s="68"/>
      <c r="NXA49" s="68"/>
      <c r="NXB49" s="68"/>
      <c r="NXC49" s="68"/>
      <c r="NXD49" s="68"/>
      <c r="NXE49" s="68"/>
      <c r="NXF49" s="68"/>
      <c r="NXG49" s="68"/>
      <c r="NXH49" s="68"/>
      <c r="NXI49" s="68"/>
      <c r="NXJ49" s="68"/>
      <c r="NXK49" s="68"/>
      <c r="NXL49" s="68"/>
      <c r="NXM49" s="68"/>
      <c r="NXN49" s="68"/>
      <c r="NXO49" s="68"/>
      <c r="NXP49" s="68"/>
      <c r="NXQ49" s="68"/>
      <c r="NXR49" s="68"/>
      <c r="NXS49" s="68"/>
      <c r="NXT49" s="68"/>
      <c r="NXU49" s="68"/>
      <c r="NXV49" s="68"/>
      <c r="NXW49" s="68"/>
      <c r="NXX49" s="68"/>
      <c r="NXY49" s="68"/>
      <c r="NXZ49" s="68"/>
      <c r="NYA49" s="68"/>
      <c r="NYB49" s="68"/>
      <c r="NYC49" s="68"/>
      <c r="NYD49" s="68"/>
      <c r="NYE49" s="68"/>
      <c r="NYF49" s="68"/>
      <c r="NYG49" s="68"/>
      <c r="NYH49" s="68"/>
      <c r="NYI49" s="68"/>
      <c r="NYJ49" s="68"/>
      <c r="NYK49" s="68"/>
      <c r="NYL49" s="68"/>
      <c r="NYM49" s="68"/>
      <c r="NYN49" s="68"/>
      <c r="NYO49" s="68"/>
      <c r="NYP49" s="68"/>
      <c r="NYQ49" s="68"/>
      <c r="NYR49" s="68"/>
      <c r="NYS49" s="68"/>
      <c r="NYT49" s="68"/>
      <c r="NYU49" s="68"/>
      <c r="NYV49" s="68"/>
      <c r="NYW49" s="68"/>
      <c r="NYX49" s="68"/>
      <c r="NYY49" s="68"/>
      <c r="NYZ49" s="68"/>
      <c r="NZA49" s="68"/>
      <c r="NZB49" s="68"/>
      <c r="NZC49" s="68"/>
      <c r="NZD49" s="68"/>
      <c r="NZE49" s="68"/>
      <c r="NZF49" s="68"/>
      <c r="NZG49" s="68"/>
      <c r="NZH49" s="68"/>
      <c r="NZI49" s="68"/>
      <c r="NZJ49" s="68"/>
      <c r="NZK49" s="68"/>
      <c r="NZL49" s="68"/>
      <c r="NZM49" s="68"/>
      <c r="NZN49" s="68"/>
      <c r="NZO49" s="68"/>
      <c r="NZP49" s="68"/>
      <c r="NZQ49" s="68"/>
      <c r="NZR49" s="68"/>
      <c r="NZS49" s="68"/>
      <c r="NZT49" s="68"/>
      <c r="NZU49" s="68"/>
      <c r="NZV49" s="68"/>
      <c r="NZW49" s="68"/>
      <c r="NZX49" s="68"/>
      <c r="NZY49" s="68"/>
      <c r="NZZ49" s="68"/>
      <c r="OAA49" s="68"/>
      <c r="OAB49" s="68"/>
      <c r="OAC49" s="68"/>
      <c r="OAD49" s="68"/>
      <c r="OAE49" s="68"/>
      <c r="OAF49" s="68"/>
      <c r="OAG49" s="68"/>
      <c r="OAH49" s="68"/>
      <c r="OAI49" s="68"/>
      <c r="OAJ49" s="68"/>
      <c r="OAK49" s="68"/>
      <c r="OAL49" s="68"/>
      <c r="OAM49" s="68"/>
      <c r="OAN49" s="68"/>
      <c r="OAO49" s="68"/>
      <c r="OAP49" s="68"/>
      <c r="OAQ49" s="68"/>
      <c r="OAR49" s="68"/>
      <c r="OAS49" s="68"/>
      <c r="OAT49" s="68"/>
      <c r="OAU49" s="68"/>
      <c r="OAV49" s="68"/>
      <c r="OAW49" s="68"/>
      <c r="OAX49" s="68"/>
      <c r="OAY49" s="68"/>
      <c r="OAZ49" s="68"/>
      <c r="OBA49" s="68"/>
      <c r="OBB49" s="68"/>
      <c r="OBC49" s="68"/>
      <c r="OBD49" s="68"/>
      <c r="OBE49" s="68"/>
      <c r="OBF49" s="68"/>
      <c r="OBG49" s="68"/>
      <c r="OBH49" s="68"/>
      <c r="OBI49" s="68"/>
      <c r="OBJ49" s="68"/>
      <c r="OBK49" s="68"/>
      <c r="OBL49" s="68"/>
      <c r="OBM49" s="68"/>
      <c r="OBN49" s="68"/>
      <c r="OBO49" s="68"/>
      <c r="OBP49" s="68"/>
      <c r="OBQ49" s="68"/>
      <c r="OBR49" s="68"/>
      <c r="OBS49" s="68"/>
      <c r="OBT49" s="68"/>
      <c r="OBU49" s="68"/>
      <c r="OBV49" s="68"/>
      <c r="OBW49" s="68"/>
      <c r="OBX49" s="68"/>
      <c r="OBY49" s="68"/>
      <c r="OBZ49" s="68"/>
      <c r="OCA49" s="68"/>
      <c r="OCB49" s="68"/>
      <c r="OCC49" s="68"/>
      <c r="OCD49" s="68"/>
      <c r="OCE49" s="68"/>
      <c r="OCF49" s="68"/>
      <c r="OCG49" s="68"/>
      <c r="OCH49" s="68"/>
      <c r="OCI49" s="68"/>
      <c r="OCJ49" s="68"/>
      <c r="OCK49" s="68"/>
      <c r="OCL49" s="68"/>
      <c r="OCM49" s="68"/>
      <c r="OCN49" s="68"/>
      <c r="OCO49" s="68"/>
      <c r="OCP49" s="68"/>
      <c r="OCQ49" s="68"/>
      <c r="OCR49" s="68"/>
      <c r="OCS49" s="68"/>
      <c r="OCT49" s="68"/>
      <c r="OCU49" s="68"/>
      <c r="OCV49" s="68"/>
      <c r="OCW49" s="68"/>
      <c r="OCX49" s="68"/>
      <c r="OCY49" s="68"/>
      <c r="OCZ49" s="68"/>
      <c r="ODA49" s="68"/>
      <c r="ODB49" s="68"/>
      <c r="ODC49" s="68"/>
      <c r="ODD49" s="68"/>
      <c r="ODE49" s="68"/>
      <c r="ODF49" s="68"/>
      <c r="ODG49" s="68"/>
      <c r="ODH49" s="68"/>
      <c r="ODI49" s="68"/>
      <c r="ODJ49" s="68"/>
      <c r="ODK49" s="68"/>
      <c r="ODL49" s="68"/>
      <c r="ODM49" s="68"/>
      <c r="ODN49" s="68"/>
      <c r="ODO49" s="68"/>
      <c r="ODP49" s="68"/>
      <c r="ODQ49" s="68"/>
      <c r="ODR49" s="68"/>
      <c r="ODS49" s="68"/>
      <c r="ODT49" s="68"/>
      <c r="ODU49" s="68"/>
      <c r="ODV49" s="68"/>
      <c r="ODW49" s="68"/>
      <c r="ODX49" s="68"/>
      <c r="ODY49" s="68"/>
      <c r="ODZ49" s="68"/>
      <c r="OEA49" s="68"/>
      <c r="OEB49" s="68"/>
      <c r="OEC49" s="68"/>
      <c r="OED49" s="68"/>
      <c r="OEE49" s="68"/>
      <c r="OEF49" s="68"/>
      <c r="OEG49" s="68"/>
      <c r="OEH49" s="68"/>
      <c r="OEI49" s="68"/>
      <c r="OEJ49" s="68"/>
      <c r="OEK49" s="68"/>
      <c r="OEL49" s="68"/>
      <c r="OEM49" s="68"/>
      <c r="OEN49" s="68"/>
      <c r="OEO49" s="68"/>
      <c r="OEP49" s="68"/>
      <c r="OEQ49" s="68"/>
      <c r="OER49" s="68"/>
      <c r="OES49" s="68"/>
      <c r="OET49" s="68"/>
      <c r="OEU49" s="68"/>
      <c r="OEV49" s="68"/>
      <c r="OEW49" s="68"/>
      <c r="OEX49" s="68"/>
      <c r="OEY49" s="68"/>
      <c r="OEZ49" s="68"/>
      <c r="OFA49" s="68"/>
      <c r="OFB49" s="68"/>
      <c r="OFC49" s="68"/>
      <c r="OFD49" s="68"/>
      <c r="OFE49" s="68"/>
      <c r="OFF49" s="68"/>
      <c r="OFG49" s="68"/>
      <c r="OFH49" s="68"/>
      <c r="OFI49" s="68"/>
      <c r="OFJ49" s="68"/>
      <c r="OFK49" s="68"/>
      <c r="OFL49" s="68"/>
      <c r="OFM49" s="68"/>
      <c r="OFN49" s="68"/>
      <c r="OFO49" s="68"/>
      <c r="OFP49" s="68"/>
      <c r="OFQ49" s="68"/>
      <c r="OFR49" s="68"/>
      <c r="OFS49" s="68"/>
      <c r="OFT49" s="68"/>
      <c r="OFU49" s="68"/>
      <c r="OFV49" s="68"/>
      <c r="OFW49" s="68"/>
      <c r="OFX49" s="68"/>
      <c r="OFY49" s="68"/>
      <c r="OFZ49" s="68"/>
      <c r="OGA49" s="68"/>
      <c r="OGB49" s="68"/>
      <c r="OGC49" s="68"/>
      <c r="OGD49" s="68"/>
      <c r="OGE49" s="68"/>
      <c r="OGF49" s="68"/>
      <c r="OGG49" s="68"/>
      <c r="OGH49" s="68"/>
      <c r="OGI49" s="68"/>
      <c r="OGJ49" s="68"/>
      <c r="OGK49" s="68"/>
      <c r="OGL49" s="68"/>
      <c r="OGM49" s="68"/>
      <c r="OGN49" s="68"/>
      <c r="OGO49" s="68"/>
      <c r="OGP49" s="68"/>
      <c r="OGQ49" s="68"/>
      <c r="OGR49" s="68"/>
      <c r="OGS49" s="68"/>
      <c r="OGT49" s="68"/>
      <c r="OGU49" s="68"/>
      <c r="OGV49" s="68"/>
      <c r="OGW49" s="68"/>
      <c r="OGX49" s="68"/>
      <c r="OGY49" s="68"/>
      <c r="OGZ49" s="68"/>
      <c r="OHA49" s="68"/>
      <c r="OHB49" s="68"/>
      <c r="OHC49" s="68"/>
      <c r="OHD49" s="68"/>
      <c r="OHE49" s="68"/>
      <c r="OHF49" s="68"/>
      <c r="OHG49" s="68"/>
      <c r="OHH49" s="68"/>
      <c r="OHI49" s="68"/>
      <c r="OHJ49" s="68"/>
      <c r="OHK49" s="68"/>
      <c r="OHL49" s="68"/>
      <c r="OHM49" s="68"/>
      <c r="OHN49" s="68"/>
      <c r="OHO49" s="68"/>
      <c r="OHP49" s="68"/>
      <c r="OHQ49" s="68"/>
      <c r="OHR49" s="68"/>
      <c r="OHS49" s="68"/>
      <c r="OHT49" s="68"/>
      <c r="OHU49" s="68"/>
      <c r="OHV49" s="68"/>
      <c r="OHW49" s="68"/>
      <c r="OHX49" s="68"/>
      <c r="OHY49" s="68"/>
      <c r="OHZ49" s="68"/>
      <c r="OIA49" s="68"/>
      <c r="OIB49" s="68"/>
      <c r="OIC49" s="68"/>
      <c r="OID49" s="68"/>
      <c r="OIE49" s="68"/>
      <c r="OIF49" s="68"/>
      <c r="OIG49" s="68"/>
      <c r="OIH49" s="68"/>
      <c r="OII49" s="68"/>
      <c r="OIJ49" s="68"/>
      <c r="OIK49" s="68"/>
      <c r="OIL49" s="68"/>
      <c r="OIM49" s="68"/>
      <c r="OIN49" s="68"/>
      <c r="OIO49" s="68"/>
      <c r="OIP49" s="68"/>
      <c r="OIQ49" s="68"/>
      <c r="OIR49" s="68"/>
      <c r="OIS49" s="68"/>
      <c r="OIT49" s="68"/>
      <c r="OIU49" s="68"/>
      <c r="OIV49" s="68"/>
      <c r="OIW49" s="68"/>
      <c r="OIX49" s="68"/>
      <c r="OIY49" s="68"/>
      <c r="OIZ49" s="68"/>
      <c r="OJA49" s="68"/>
      <c r="OJB49" s="68"/>
      <c r="OJC49" s="68"/>
      <c r="OJD49" s="68"/>
      <c r="OJE49" s="68"/>
      <c r="OJF49" s="68"/>
      <c r="OJG49" s="68"/>
      <c r="OJH49" s="68"/>
      <c r="OJI49" s="68"/>
      <c r="OJJ49" s="68"/>
      <c r="OJK49" s="68"/>
      <c r="OJL49" s="68"/>
      <c r="OJM49" s="68"/>
      <c r="OJN49" s="68"/>
      <c r="OJO49" s="68"/>
      <c r="OJP49" s="68"/>
      <c r="OJQ49" s="68"/>
      <c r="OJR49" s="68"/>
      <c r="OJS49" s="68"/>
      <c r="OJT49" s="68"/>
      <c r="OJU49" s="68"/>
      <c r="OJV49" s="68"/>
      <c r="OJW49" s="68"/>
      <c r="OJX49" s="68"/>
      <c r="OJY49" s="68"/>
      <c r="OJZ49" s="68"/>
      <c r="OKA49" s="68"/>
      <c r="OKB49" s="68"/>
      <c r="OKC49" s="68"/>
      <c r="OKD49" s="68"/>
      <c r="OKE49" s="68"/>
      <c r="OKF49" s="68"/>
      <c r="OKG49" s="68"/>
      <c r="OKH49" s="68"/>
      <c r="OKI49" s="68"/>
      <c r="OKJ49" s="68"/>
      <c r="OKK49" s="68"/>
      <c r="OKL49" s="68"/>
      <c r="OKM49" s="68"/>
      <c r="OKN49" s="68"/>
      <c r="OKO49" s="68"/>
      <c r="OKP49" s="68"/>
      <c r="OKQ49" s="68"/>
      <c r="OKR49" s="68"/>
      <c r="OKS49" s="68"/>
      <c r="OKT49" s="68"/>
      <c r="OKU49" s="68"/>
      <c r="OKV49" s="68"/>
      <c r="OKW49" s="68"/>
      <c r="OKX49" s="68"/>
      <c r="OKY49" s="68"/>
      <c r="OKZ49" s="68"/>
      <c r="OLA49" s="68"/>
      <c r="OLB49" s="68"/>
      <c r="OLC49" s="68"/>
      <c r="OLD49" s="68"/>
      <c r="OLE49" s="68"/>
      <c r="OLF49" s="68"/>
      <c r="OLG49" s="68"/>
      <c r="OLH49" s="68"/>
      <c r="OLI49" s="68"/>
      <c r="OLJ49" s="68"/>
      <c r="OLK49" s="68"/>
      <c r="OLL49" s="68"/>
      <c r="OLM49" s="68"/>
      <c r="OLN49" s="68"/>
      <c r="OLO49" s="68"/>
      <c r="OLP49" s="68"/>
      <c r="OLQ49" s="68"/>
      <c r="OLR49" s="68"/>
      <c r="OLS49" s="68"/>
      <c r="OLT49" s="68"/>
      <c r="OLU49" s="68"/>
      <c r="OLV49" s="68"/>
      <c r="OLW49" s="68"/>
      <c r="OLX49" s="68"/>
      <c r="OLY49" s="68"/>
      <c r="OLZ49" s="68"/>
      <c r="OMA49" s="68"/>
      <c r="OMB49" s="68"/>
      <c r="OMC49" s="68"/>
      <c r="OMD49" s="68"/>
      <c r="OME49" s="68"/>
      <c r="OMF49" s="68"/>
      <c r="OMG49" s="68"/>
      <c r="OMH49" s="68"/>
      <c r="OMI49" s="68"/>
      <c r="OMJ49" s="68"/>
      <c r="OMK49" s="68"/>
      <c r="OML49" s="68"/>
      <c r="OMM49" s="68"/>
      <c r="OMN49" s="68"/>
      <c r="OMO49" s="68"/>
      <c r="OMP49" s="68"/>
      <c r="OMQ49" s="68"/>
      <c r="OMR49" s="68"/>
      <c r="OMS49" s="68"/>
      <c r="OMT49" s="68"/>
      <c r="OMU49" s="68"/>
      <c r="OMV49" s="68"/>
      <c r="OMW49" s="68"/>
      <c r="OMX49" s="68"/>
      <c r="OMY49" s="68"/>
      <c r="OMZ49" s="68"/>
      <c r="ONA49" s="68"/>
      <c r="ONB49" s="68"/>
      <c r="ONC49" s="68"/>
      <c r="OND49" s="68"/>
      <c r="ONE49" s="68"/>
      <c r="ONF49" s="68"/>
      <c r="ONG49" s="68"/>
      <c r="ONH49" s="68"/>
      <c r="ONI49" s="68"/>
      <c r="ONJ49" s="68"/>
      <c r="ONK49" s="68"/>
      <c r="ONL49" s="68"/>
      <c r="ONM49" s="68"/>
      <c r="ONN49" s="68"/>
      <c r="ONO49" s="68"/>
      <c r="ONP49" s="68"/>
      <c r="ONQ49" s="68"/>
      <c r="ONR49" s="68"/>
      <c r="ONS49" s="68"/>
      <c r="ONT49" s="68"/>
      <c r="ONU49" s="68"/>
      <c r="ONV49" s="68"/>
      <c r="ONW49" s="68"/>
      <c r="ONX49" s="68"/>
      <c r="ONY49" s="68"/>
      <c r="ONZ49" s="68"/>
      <c r="OOA49" s="68"/>
      <c r="OOB49" s="68"/>
      <c r="OOC49" s="68"/>
      <c r="OOD49" s="68"/>
      <c r="OOE49" s="68"/>
      <c r="OOF49" s="68"/>
      <c r="OOG49" s="68"/>
      <c r="OOH49" s="68"/>
      <c r="OOI49" s="68"/>
      <c r="OOJ49" s="68"/>
      <c r="OOK49" s="68"/>
      <c r="OOL49" s="68"/>
      <c r="OOM49" s="68"/>
      <c r="OON49" s="68"/>
      <c r="OOO49" s="68"/>
      <c r="OOP49" s="68"/>
      <c r="OOQ49" s="68"/>
      <c r="OOR49" s="68"/>
      <c r="OOS49" s="68"/>
      <c r="OOT49" s="68"/>
      <c r="OOU49" s="68"/>
      <c r="OOV49" s="68"/>
      <c r="OOW49" s="68"/>
      <c r="OOX49" s="68"/>
      <c r="OOY49" s="68"/>
      <c r="OOZ49" s="68"/>
      <c r="OPA49" s="68"/>
      <c r="OPB49" s="68"/>
      <c r="OPC49" s="68"/>
      <c r="OPD49" s="68"/>
      <c r="OPE49" s="68"/>
      <c r="OPF49" s="68"/>
      <c r="OPG49" s="68"/>
      <c r="OPH49" s="68"/>
      <c r="OPI49" s="68"/>
      <c r="OPJ49" s="68"/>
      <c r="OPK49" s="68"/>
      <c r="OPL49" s="68"/>
      <c r="OPM49" s="68"/>
      <c r="OPN49" s="68"/>
      <c r="OPO49" s="68"/>
      <c r="OPP49" s="68"/>
      <c r="OPQ49" s="68"/>
      <c r="OPR49" s="68"/>
      <c r="OPS49" s="68"/>
      <c r="OPT49" s="68"/>
      <c r="OPU49" s="68"/>
      <c r="OPV49" s="68"/>
      <c r="OPW49" s="68"/>
      <c r="OPX49" s="68"/>
      <c r="OPY49" s="68"/>
      <c r="OPZ49" s="68"/>
      <c r="OQA49" s="68"/>
      <c r="OQB49" s="68"/>
      <c r="OQC49" s="68"/>
      <c r="OQD49" s="68"/>
      <c r="OQE49" s="68"/>
      <c r="OQF49" s="68"/>
      <c r="OQG49" s="68"/>
      <c r="OQH49" s="68"/>
      <c r="OQI49" s="68"/>
      <c r="OQJ49" s="68"/>
      <c r="OQK49" s="68"/>
      <c r="OQL49" s="68"/>
      <c r="OQM49" s="68"/>
      <c r="OQN49" s="68"/>
      <c r="OQO49" s="68"/>
      <c r="OQP49" s="68"/>
      <c r="OQQ49" s="68"/>
      <c r="OQR49" s="68"/>
      <c r="OQS49" s="68"/>
      <c r="OQT49" s="68"/>
      <c r="OQU49" s="68"/>
      <c r="OQV49" s="68"/>
      <c r="OQW49" s="68"/>
      <c r="OQX49" s="68"/>
      <c r="OQY49" s="68"/>
      <c r="OQZ49" s="68"/>
      <c r="ORA49" s="68"/>
      <c r="ORB49" s="68"/>
      <c r="ORC49" s="68"/>
      <c r="ORD49" s="68"/>
      <c r="ORE49" s="68"/>
      <c r="ORF49" s="68"/>
      <c r="ORG49" s="68"/>
      <c r="ORH49" s="68"/>
      <c r="ORI49" s="68"/>
      <c r="ORJ49" s="68"/>
      <c r="ORK49" s="68"/>
      <c r="ORL49" s="68"/>
      <c r="ORM49" s="68"/>
      <c r="ORN49" s="68"/>
      <c r="ORO49" s="68"/>
      <c r="ORP49" s="68"/>
      <c r="ORQ49" s="68"/>
      <c r="ORR49" s="68"/>
      <c r="ORS49" s="68"/>
      <c r="ORT49" s="68"/>
      <c r="ORU49" s="68"/>
      <c r="ORV49" s="68"/>
      <c r="ORW49" s="68"/>
      <c r="ORX49" s="68"/>
      <c r="ORY49" s="68"/>
      <c r="ORZ49" s="68"/>
      <c r="OSA49" s="68"/>
      <c r="OSB49" s="68"/>
      <c r="OSC49" s="68"/>
      <c r="OSD49" s="68"/>
      <c r="OSE49" s="68"/>
      <c r="OSF49" s="68"/>
      <c r="OSG49" s="68"/>
      <c r="OSH49" s="68"/>
      <c r="OSI49" s="68"/>
      <c r="OSJ49" s="68"/>
      <c r="OSK49" s="68"/>
      <c r="OSL49" s="68"/>
      <c r="OSM49" s="68"/>
      <c r="OSN49" s="68"/>
      <c r="OSO49" s="68"/>
      <c r="OSP49" s="68"/>
      <c r="OSQ49" s="68"/>
      <c r="OSR49" s="68"/>
      <c r="OSS49" s="68"/>
      <c r="OST49" s="68"/>
      <c r="OSU49" s="68"/>
      <c r="OSV49" s="68"/>
      <c r="OSW49" s="68"/>
      <c r="OSX49" s="68"/>
      <c r="OSY49" s="68"/>
      <c r="OSZ49" s="68"/>
      <c r="OTA49" s="68"/>
      <c r="OTB49" s="68"/>
      <c r="OTC49" s="68"/>
      <c r="OTD49" s="68"/>
      <c r="OTE49" s="68"/>
      <c r="OTF49" s="68"/>
      <c r="OTG49" s="68"/>
      <c r="OTH49" s="68"/>
      <c r="OTI49" s="68"/>
      <c r="OTJ49" s="68"/>
      <c r="OTK49" s="68"/>
      <c r="OTL49" s="68"/>
      <c r="OTM49" s="68"/>
      <c r="OTN49" s="68"/>
      <c r="OTO49" s="68"/>
      <c r="OTP49" s="68"/>
      <c r="OTQ49" s="68"/>
      <c r="OTR49" s="68"/>
      <c r="OTS49" s="68"/>
      <c r="OTT49" s="68"/>
      <c r="OTU49" s="68"/>
      <c r="OTV49" s="68"/>
      <c r="OTW49" s="68"/>
      <c r="OTX49" s="68"/>
      <c r="OTY49" s="68"/>
      <c r="OTZ49" s="68"/>
      <c r="OUA49" s="68"/>
      <c r="OUB49" s="68"/>
      <c r="OUC49" s="68"/>
      <c r="OUD49" s="68"/>
      <c r="OUE49" s="68"/>
      <c r="OUF49" s="68"/>
      <c r="OUG49" s="68"/>
      <c r="OUH49" s="68"/>
      <c r="OUI49" s="68"/>
      <c r="OUJ49" s="68"/>
      <c r="OUK49" s="68"/>
      <c r="OUL49" s="68"/>
      <c r="OUM49" s="68"/>
      <c r="OUN49" s="68"/>
      <c r="OUO49" s="68"/>
      <c r="OUP49" s="68"/>
      <c r="OUQ49" s="68"/>
      <c r="OUR49" s="68"/>
      <c r="OUS49" s="68"/>
      <c r="OUT49" s="68"/>
      <c r="OUU49" s="68"/>
      <c r="OUV49" s="68"/>
      <c r="OUW49" s="68"/>
      <c r="OUX49" s="68"/>
      <c r="OUY49" s="68"/>
      <c r="OUZ49" s="68"/>
      <c r="OVA49" s="68"/>
      <c r="OVB49" s="68"/>
      <c r="OVC49" s="68"/>
      <c r="OVD49" s="68"/>
      <c r="OVE49" s="68"/>
      <c r="OVF49" s="68"/>
      <c r="OVG49" s="68"/>
      <c r="OVH49" s="68"/>
      <c r="OVI49" s="68"/>
      <c r="OVJ49" s="68"/>
      <c r="OVK49" s="68"/>
      <c r="OVL49" s="68"/>
      <c r="OVM49" s="68"/>
      <c r="OVN49" s="68"/>
      <c r="OVO49" s="68"/>
      <c r="OVP49" s="68"/>
      <c r="OVQ49" s="68"/>
      <c r="OVR49" s="68"/>
      <c r="OVS49" s="68"/>
      <c r="OVT49" s="68"/>
      <c r="OVU49" s="68"/>
      <c r="OVV49" s="68"/>
      <c r="OVW49" s="68"/>
      <c r="OVX49" s="68"/>
      <c r="OVY49" s="68"/>
      <c r="OVZ49" s="68"/>
      <c r="OWA49" s="68"/>
      <c r="OWB49" s="68"/>
      <c r="OWC49" s="68"/>
      <c r="OWD49" s="68"/>
      <c r="OWE49" s="68"/>
      <c r="OWF49" s="68"/>
      <c r="OWG49" s="68"/>
      <c r="OWH49" s="68"/>
      <c r="OWI49" s="68"/>
      <c r="OWJ49" s="68"/>
      <c r="OWK49" s="68"/>
      <c r="OWL49" s="68"/>
      <c r="OWM49" s="68"/>
      <c r="OWN49" s="68"/>
      <c r="OWO49" s="68"/>
      <c r="OWP49" s="68"/>
      <c r="OWQ49" s="68"/>
      <c r="OWR49" s="68"/>
      <c r="OWS49" s="68"/>
      <c r="OWT49" s="68"/>
      <c r="OWU49" s="68"/>
      <c r="OWV49" s="68"/>
      <c r="OWW49" s="68"/>
      <c r="OWX49" s="68"/>
      <c r="OWY49" s="68"/>
      <c r="OWZ49" s="68"/>
      <c r="OXA49" s="68"/>
      <c r="OXB49" s="68"/>
      <c r="OXC49" s="68"/>
      <c r="OXD49" s="68"/>
      <c r="OXE49" s="68"/>
      <c r="OXF49" s="68"/>
      <c r="OXG49" s="68"/>
      <c r="OXH49" s="68"/>
      <c r="OXI49" s="68"/>
      <c r="OXJ49" s="68"/>
      <c r="OXK49" s="68"/>
      <c r="OXL49" s="68"/>
      <c r="OXM49" s="68"/>
      <c r="OXN49" s="68"/>
      <c r="OXO49" s="68"/>
      <c r="OXP49" s="68"/>
      <c r="OXQ49" s="68"/>
      <c r="OXR49" s="68"/>
      <c r="OXS49" s="68"/>
      <c r="OXT49" s="68"/>
      <c r="OXU49" s="68"/>
      <c r="OXV49" s="68"/>
      <c r="OXW49" s="68"/>
      <c r="OXX49" s="68"/>
      <c r="OXY49" s="68"/>
      <c r="OXZ49" s="68"/>
      <c r="OYA49" s="68"/>
      <c r="OYB49" s="68"/>
      <c r="OYC49" s="68"/>
      <c r="OYD49" s="68"/>
      <c r="OYE49" s="68"/>
      <c r="OYF49" s="68"/>
      <c r="OYG49" s="68"/>
      <c r="OYH49" s="68"/>
      <c r="OYI49" s="68"/>
      <c r="OYJ49" s="68"/>
      <c r="OYK49" s="68"/>
      <c r="OYL49" s="68"/>
      <c r="OYM49" s="68"/>
      <c r="OYN49" s="68"/>
      <c r="OYO49" s="68"/>
      <c r="OYP49" s="68"/>
      <c r="OYQ49" s="68"/>
      <c r="OYR49" s="68"/>
      <c r="OYS49" s="68"/>
      <c r="OYT49" s="68"/>
      <c r="OYU49" s="68"/>
      <c r="OYV49" s="68"/>
      <c r="OYW49" s="68"/>
      <c r="OYX49" s="68"/>
      <c r="OYY49" s="68"/>
      <c r="OYZ49" s="68"/>
      <c r="OZA49" s="68"/>
      <c r="OZB49" s="68"/>
      <c r="OZC49" s="68"/>
      <c r="OZD49" s="68"/>
      <c r="OZE49" s="68"/>
      <c r="OZF49" s="68"/>
      <c r="OZG49" s="68"/>
      <c r="OZH49" s="68"/>
      <c r="OZI49" s="68"/>
      <c r="OZJ49" s="68"/>
      <c r="OZK49" s="68"/>
      <c r="OZL49" s="68"/>
      <c r="OZM49" s="68"/>
      <c r="OZN49" s="68"/>
      <c r="OZO49" s="68"/>
      <c r="OZP49" s="68"/>
      <c r="OZQ49" s="68"/>
      <c r="OZR49" s="68"/>
      <c r="OZS49" s="68"/>
      <c r="OZT49" s="68"/>
      <c r="OZU49" s="68"/>
      <c r="OZV49" s="68"/>
      <c r="OZW49" s="68"/>
      <c r="OZX49" s="68"/>
      <c r="OZY49" s="68"/>
      <c r="OZZ49" s="68"/>
      <c r="PAA49" s="68"/>
      <c r="PAB49" s="68"/>
      <c r="PAC49" s="68"/>
      <c r="PAD49" s="68"/>
      <c r="PAE49" s="68"/>
      <c r="PAF49" s="68"/>
      <c r="PAG49" s="68"/>
      <c r="PAH49" s="68"/>
      <c r="PAI49" s="68"/>
      <c r="PAJ49" s="68"/>
      <c r="PAK49" s="68"/>
      <c r="PAL49" s="68"/>
      <c r="PAM49" s="68"/>
      <c r="PAN49" s="68"/>
      <c r="PAO49" s="68"/>
      <c r="PAP49" s="68"/>
      <c r="PAQ49" s="68"/>
      <c r="PAR49" s="68"/>
      <c r="PAS49" s="68"/>
      <c r="PAT49" s="68"/>
      <c r="PAU49" s="68"/>
      <c r="PAV49" s="68"/>
      <c r="PAW49" s="68"/>
      <c r="PAX49" s="68"/>
      <c r="PAY49" s="68"/>
      <c r="PAZ49" s="68"/>
      <c r="PBA49" s="68"/>
      <c r="PBB49" s="68"/>
      <c r="PBC49" s="68"/>
      <c r="PBD49" s="68"/>
      <c r="PBE49" s="68"/>
      <c r="PBF49" s="68"/>
      <c r="PBG49" s="68"/>
      <c r="PBH49" s="68"/>
      <c r="PBI49" s="68"/>
      <c r="PBJ49" s="68"/>
      <c r="PBK49" s="68"/>
      <c r="PBL49" s="68"/>
      <c r="PBM49" s="68"/>
      <c r="PBN49" s="68"/>
      <c r="PBO49" s="68"/>
      <c r="PBP49" s="68"/>
      <c r="PBQ49" s="68"/>
      <c r="PBR49" s="68"/>
      <c r="PBS49" s="68"/>
      <c r="PBT49" s="68"/>
      <c r="PBU49" s="68"/>
      <c r="PBV49" s="68"/>
      <c r="PBW49" s="68"/>
      <c r="PBX49" s="68"/>
      <c r="PBY49" s="68"/>
      <c r="PBZ49" s="68"/>
      <c r="PCA49" s="68"/>
      <c r="PCB49" s="68"/>
      <c r="PCC49" s="68"/>
      <c r="PCD49" s="68"/>
      <c r="PCE49" s="68"/>
      <c r="PCF49" s="68"/>
      <c r="PCG49" s="68"/>
      <c r="PCH49" s="68"/>
      <c r="PCI49" s="68"/>
      <c r="PCJ49" s="68"/>
      <c r="PCK49" s="68"/>
      <c r="PCL49" s="68"/>
      <c r="PCM49" s="68"/>
      <c r="PCN49" s="68"/>
      <c r="PCO49" s="68"/>
      <c r="PCP49" s="68"/>
      <c r="PCQ49" s="68"/>
      <c r="PCR49" s="68"/>
      <c r="PCS49" s="68"/>
      <c r="PCT49" s="68"/>
      <c r="PCU49" s="68"/>
      <c r="PCV49" s="68"/>
      <c r="PCW49" s="68"/>
      <c r="PCX49" s="68"/>
      <c r="PCY49" s="68"/>
      <c r="PCZ49" s="68"/>
      <c r="PDA49" s="68"/>
      <c r="PDB49" s="68"/>
      <c r="PDC49" s="68"/>
      <c r="PDD49" s="68"/>
      <c r="PDE49" s="68"/>
      <c r="PDF49" s="68"/>
      <c r="PDG49" s="68"/>
      <c r="PDH49" s="68"/>
      <c r="PDI49" s="68"/>
      <c r="PDJ49" s="68"/>
      <c r="PDK49" s="68"/>
      <c r="PDL49" s="68"/>
      <c r="PDM49" s="68"/>
      <c r="PDN49" s="68"/>
      <c r="PDO49" s="68"/>
      <c r="PDP49" s="68"/>
      <c r="PDQ49" s="68"/>
      <c r="PDR49" s="68"/>
      <c r="PDS49" s="68"/>
      <c r="PDT49" s="68"/>
      <c r="PDU49" s="68"/>
      <c r="PDV49" s="68"/>
      <c r="PDW49" s="68"/>
      <c r="PDX49" s="68"/>
      <c r="PDY49" s="68"/>
      <c r="PDZ49" s="68"/>
      <c r="PEA49" s="68"/>
      <c r="PEB49" s="68"/>
      <c r="PEC49" s="68"/>
      <c r="PED49" s="68"/>
      <c r="PEE49" s="68"/>
      <c r="PEF49" s="68"/>
      <c r="PEG49" s="68"/>
      <c r="PEH49" s="68"/>
      <c r="PEI49" s="68"/>
      <c r="PEJ49" s="68"/>
      <c r="PEK49" s="68"/>
      <c r="PEL49" s="68"/>
      <c r="PEM49" s="68"/>
      <c r="PEN49" s="68"/>
      <c r="PEO49" s="68"/>
      <c r="PEP49" s="68"/>
      <c r="PEQ49" s="68"/>
      <c r="PER49" s="68"/>
      <c r="PES49" s="68"/>
      <c r="PET49" s="68"/>
      <c r="PEU49" s="68"/>
      <c r="PEV49" s="68"/>
      <c r="PEW49" s="68"/>
      <c r="PEX49" s="68"/>
      <c r="PEY49" s="68"/>
      <c r="PEZ49" s="68"/>
      <c r="PFA49" s="68"/>
      <c r="PFB49" s="68"/>
      <c r="PFC49" s="68"/>
      <c r="PFD49" s="68"/>
      <c r="PFE49" s="68"/>
      <c r="PFF49" s="68"/>
      <c r="PFG49" s="68"/>
      <c r="PFH49" s="68"/>
      <c r="PFI49" s="68"/>
      <c r="PFJ49" s="68"/>
      <c r="PFK49" s="68"/>
      <c r="PFL49" s="68"/>
      <c r="PFM49" s="68"/>
      <c r="PFN49" s="68"/>
      <c r="PFO49" s="68"/>
      <c r="PFP49" s="68"/>
      <c r="PFQ49" s="68"/>
      <c r="PFR49" s="68"/>
      <c r="PFS49" s="68"/>
      <c r="PFT49" s="68"/>
      <c r="PFU49" s="68"/>
      <c r="PFV49" s="68"/>
      <c r="PFW49" s="68"/>
      <c r="PFX49" s="68"/>
      <c r="PFY49" s="68"/>
      <c r="PFZ49" s="68"/>
      <c r="PGA49" s="68"/>
      <c r="PGB49" s="68"/>
      <c r="PGC49" s="68"/>
      <c r="PGD49" s="68"/>
      <c r="PGE49" s="68"/>
      <c r="PGF49" s="68"/>
      <c r="PGG49" s="68"/>
      <c r="PGH49" s="68"/>
      <c r="PGI49" s="68"/>
      <c r="PGJ49" s="68"/>
      <c r="PGK49" s="68"/>
      <c r="PGL49" s="68"/>
      <c r="PGM49" s="68"/>
      <c r="PGN49" s="68"/>
      <c r="PGO49" s="68"/>
      <c r="PGP49" s="68"/>
      <c r="PGQ49" s="68"/>
      <c r="PGR49" s="68"/>
      <c r="PGS49" s="68"/>
      <c r="PGT49" s="68"/>
      <c r="PGU49" s="68"/>
      <c r="PGV49" s="68"/>
      <c r="PGW49" s="68"/>
      <c r="PGX49" s="68"/>
      <c r="PGY49" s="68"/>
      <c r="PGZ49" s="68"/>
      <c r="PHA49" s="68"/>
      <c r="PHB49" s="68"/>
      <c r="PHC49" s="68"/>
      <c r="PHD49" s="68"/>
      <c r="PHE49" s="68"/>
      <c r="PHF49" s="68"/>
      <c r="PHG49" s="68"/>
      <c r="PHH49" s="68"/>
      <c r="PHI49" s="68"/>
      <c r="PHJ49" s="68"/>
      <c r="PHK49" s="68"/>
      <c r="PHL49" s="68"/>
      <c r="PHM49" s="68"/>
      <c r="PHN49" s="68"/>
      <c r="PHO49" s="68"/>
      <c r="PHP49" s="68"/>
      <c r="PHQ49" s="68"/>
      <c r="PHR49" s="68"/>
      <c r="PHS49" s="68"/>
      <c r="PHT49" s="68"/>
      <c r="PHU49" s="68"/>
      <c r="PHV49" s="68"/>
      <c r="PHW49" s="68"/>
      <c r="PHX49" s="68"/>
      <c r="PHY49" s="68"/>
      <c r="PHZ49" s="68"/>
      <c r="PIA49" s="68"/>
      <c r="PIB49" s="68"/>
      <c r="PIC49" s="68"/>
      <c r="PID49" s="68"/>
      <c r="PIE49" s="68"/>
      <c r="PIF49" s="68"/>
      <c r="PIG49" s="68"/>
      <c r="PIH49" s="68"/>
      <c r="PII49" s="68"/>
      <c r="PIJ49" s="68"/>
      <c r="PIK49" s="68"/>
      <c r="PIL49" s="68"/>
      <c r="PIM49" s="68"/>
      <c r="PIN49" s="68"/>
      <c r="PIO49" s="68"/>
      <c r="PIP49" s="68"/>
      <c r="PIQ49" s="68"/>
      <c r="PIR49" s="68"/>
      <c r="PIS49" s="68"/>
      <c r="PIT49" s="68"/>
      <c r="PIU49" s="68"/>
      <c r="PIV49" s="68"/>
      <c r="PIW49" s="68"/>
      <c r="PIX49" s="68"/>
      <c r="PIY49" s="68"/>
      <c r="PIZ49" s="68"/>
      <c r="PJA49" s="68"/>
      <c r="PJB49" s="68"/>
      <c r="PJC49" s="68"/>
      <c r="PJD49" s="68"/>
      <c r="PJE49" s="68"/>
      <c r="PJF49" s="68"/>
      <c r="PJG49" s="68"/>
      <c r="PJH49" s="68"/>
      <c r="PJI49" s="68"/>
      <c r="PJJ49" s="68"/>
      <c r="PJK49" s="68"/>
      <c r="PJL49" s="68"/>
      <c r="PJM49" s="68"/>
      <c r="PJN49" s="68"/>
      <c r="PJO49" s="68"/>
      <c r="PJP49" s="68"/>
      <c r="PJQ49" s="68"/>
      <c r="PJR49" s="68"/>
      <c r="PJS49" s="68"/>
      <c r="PJT49" s="68"/>
      <c r="PJU49" s="68"/>
      <c r="PJV49" s="68"/>
      <c r="PJW49" s="68"/>
      <c r="PJX49" s="68"/>
      <c r="PJY49" s="68"/>
      <c r="PJZ49" s="68"/>
      <c r="PKA49" s="68"/>
      <c r="PKB49" s="68"/>
      <c r="PKC49" s="68"/>
      <c r="PKD49" s="68"/>
      <c r="PKE49" s="68"/>
      <c r="PKF49" s="68"/>
      <c r="PKG49" s="68"/>
      <c r="PKH49" s="68"/>
      <c r="PKI49" s="68"/>
      <c r="PKJ49" s="68"/>
      <c r="PKK49" s="68"/>
      <c r="PKL49" s="68"/>
      <c r="PKM49" s="68"/>
      <c r="PKN49" s="68"/>
      <c r="PKO49" s="68"/>
      <c r="PKP49" s="68"/>
      <c r="PKQ49" s="68"/>
      <c r="PKR49" s="68"/>
      <c r="PKS49" s="68"/>
      <c r="PKT49" s="68"/>
      <c r="PKU49" s="68"/>
      <c r="PKV49" s="68"/>
      <c r="PKW49" s="68"/>
      <c r="PKX49" s="68"/>
      <c r="PKY49" s="68"/>
      <c r="PKZ49" s="68"/>
      <c r="PLA49" s="68"/>
      <c r="PLB49" s="68"/>
      <c r="PLC49" s="68"/>
      <c r="PLD49" s="68"/>
      <c r="PLE49" s="68"/>
      <c r="PLF49" s="68"/>
      <c r="PLG49" s="68"/>
      <c r="PLH49" s="68"/>
      <c r="PLI49" s="68"/>
      <c r="PLJ49" s="68"/>
      <c r="PLK49" s="68"/>
      <c r="PLL49" s="68"/>
      <c r="PLM49" s="68"/>
      <c r="PLN49" s="68"/>
      <c r="PLO49" s="68"/>
      <c r="PLP49" s="68"/>
      <c r="PLQ49" s="68"/>
      <c r="PLR49" s="68"/>
      <c r="PLS49" s="68"/>
      <c r="PLT49" s="68"/>
      <c r="PLU49" s="68"/>
      <c r="PLV49" s="68"/>
      <c r="PLW49" s="68"/>
      <c r="PLX49" s="68"/>
      <c r="PLY49" s="68"/>
      <c r="PLZ49" s="68"/>
      <c r="PMA49" s="68"/>
      <c r="PMB49" s="68"/>
      <c r="PMC49" s="68"/>
      <c r="PMD49" s="68"/>
      <c r="PME49" s="68"/>
      <c r="PMF49" s="68"/>
      <c r="PMG49" s="68"/>
      <c r="PMH49" s="68"/>
      <c r="PMI49" s="68"/>
      <c r="PMJ49" s="68"/>
      <c r="PMK49" s="68"/>
      <c r="PML49" s="68"/>
      <c r="PMM49" s="68"/>
      <c r="PMN49" s="68"/>
      <c r="PMO49" s="68"/>
      <c r="PMP49" s="68"/>
      <c r="PMQ49" s="68"/>
      <c r="PMR49" s="68"/>
      <c r="PMS49" s="68"/>
      <c r="PMT49" s="68"/>
      <c r="PMU49" s="68"/>
      <c r="PMV49" s="68"/>
      <c r="PMW49" s="68"/>
      <c r="PMX49" s="68"/>
      <c r="PMY49" s="68"/>
      <c r="PMZ49" s="68"/>
      <c r="PNA49" s="68"/>
      <c r="PNB49" s="68"/>
      <c r="PNC49" s="68"/>
      <c r="PND49" s="68"/>
      <c r="PNE49" s="68"/>
      <c r="PNF49" s="68"/>
      <c r="PNG49" s="68"/>
      <c r="PNH49" s="68"/>
      <c r="PNI49" s="68"/>
      <c r="PNJ49" s="68"/>
      <c r="PNK49" s="68"/>
      <c r="PNL49" s="68"/>
      <c r="PNM49" s="68"/>
      <c r="PNN49" s="68"/>
      <c r="PNO49" s="68"/>
      <c r="PNP49" s="68"/>
      <c r="PNQ49" s="68"/>
      <c r="PNR49" s="68"/>
      <c r="PNS49" s="68"/>
      <c r="PNT49" s="68"/>
      <c r="PNU49" s="68"/>
      <c r="PNV49" s="68"/>
      <c r="PNW49" s="68"/>
      <c r="PNX49" s="68"/>
      <c r="PNY49" s="68"/>
      <c r="PNZ49" s="68"/>
      <c r="POA49" s="68"/>
      <c r="POB49" s="68"/>
      <c r="POC49" s="68"/>
      <c r="POD49" s="68"/>
      <c r="POE49" s="68"/>
      <c r="POF49" s="68"/>
      <c r="POG49" s="68"/>
      <c r="POH49" s="68"/>
      <c r="POI49" s="68"/>
      <c r="POJ49" s="68"/>
      <c r="POK49" s="68"/>
      <c r="POL49" s="68"/>
      <c r="POM49" s="68"/>
      <c r="PON49" s="68"/>
      <c r="POO49" s="68"/>
      <c r="POP49" s="68"/>
      <c r="POQ49" s="68"/>
      <c r="POR49" s="68"/>
      <c r="POS49" s="68"/>
      <c r="POT49" s="68"/>
      <c r="POU49" s="68"/>
      <c r="POV49" s="68"/>
      <c r="POW49" s="68"/>
      <c r="POX49" s="68"/>
      <c r="POY49" s="68"/>
      <c r="POZ49" s="68"/>
      <c r="PPA49" s="68"/>
      <c r="PPB49" s="68"/>
      <c r="PPC49" s="68"/>
      <c r="PPD49" s="68"/>
      <c r="PPE49" s="68"/>
      <c r="PPF49" s="68"/>
      <c r="PPG49" s="68"/>
      <c r="PPH49" s="68"/>
      <c r="PPI49" s="68"/>
      <c r="PPJ49" s="68"/>
      <c r="PPK49" s="68"/>
      <c r="PPL49" s="68"/>
      <c r="PPM49" s="68"/>
      <c r="PPN49" s="68"/>
      <c r="PPO49" s="68"/>
      <c r="PPP49" s="68"/>
      <c r="PPQ49" s="68"/>
      <c r="PPR49" s="68"/>
      <c r="PPS49" s="68"/>
      <c r="PPT49" s="68"/>
      <c r="PPU49" s="68"/>
      <c r="PPV49" s="68"/>
      <c r="PPW49" s="68"/>
      <c r="PPX49" s="68"/>
      <c r="PPY49" s="68"/>
      <c r="PPZ49" s="68"/>
      <c r="PQA49" s="68"/>
      <c r="PQB49" s="68"/>
      <c r="PQC49" s="68"/>
      <c r="PQD49" s="68"/>
      <c r="PQE49" s="68"/>
      <c r="PQF49" s="68"/>
      <c r="PQG49" s="68"/>
      <c r="PQH49" s="68"/>
      <c r="PQI49" s="68"/>
      <c r="PQJ49" s="68"/>
      <c r="PQK49" s="68"/>
      <c r="PQL49" s="68"/>
      <c r="PQM49" s="68"/>
      <c r="PQN49" s="68"/>
      <c r="PQO49" s="68"/>
      <c r="PQP49" s="68"/>
      <c r="PQQ49" s="68"/>
      <c r="PQR49" s="68"/>
      <c r="PQS49" s="68"/>
      <c r="PQT49" s="68"/>
      <c r="PQU49" s="68"/>
      <c r="PQV49" s="68"/>
      <c r="PQW49" s="68"/>
      <c r="PQX49" s="68"/>
      <c r="PQY49" s="68"/>
      <c r="PQZ49" s="68"/>
      <c r="PRA49" s="68"/>
      <c r="PRB49" s="68"/>
      <c r="PRC49" s="68"/>
      <c r="PRD49" s="68"/>
      <c r="PRE49" s="68"/>
      <c r="PRF49" s="68"/>
      <c r="PRG49" s="68"/>
      <c r="PRH49" s="68"/>
      <c r="PRI49" s="68"/>
      <c r="PRJ49" s="68"/>
      <c r="PRK49" s="68"/>
      <c r="PRL49" s="68"/>
      <c r="PRM49" s="68"/>
      <c r="PRN49" s="68"/>
      <c r="PRO49" s="68"/>
      <c r="PRP49" s="68"/>
      <c r="PRQ49" s="68"/>
      <c r="PRR49" s="68"/>
      <c r="PRS49" s="68"/>
      <c r="PRT49" s="68"/>
      <c r="PRU49" s="68"/>
      <c r="PRV49" s="68"/>
      <c r="PRW49" s="68"/>
      <c r="PRX49" s="68"/>
      <c r="PRY49" s="68"/>
      <c r="PRZ49" s="68"/>
      <c r="PSA49" s="68"/>
      <c r="PSB49" s="68"/>
      <c r="PSC49" s="68"/>
      <c r="PSD49" s="68"/>
      <c r="PSE49" s="68"/>
      <c r="PSF49" s="68"/>
      <c r="PSG49" s="68"/>
      <c r="PSH49" s="68"/>
      <c r="PSI49" s="68"/>
      <c r="PSJ49" s="68"/>
      <c r="PSK49" s="68"/>
      <c r="PSL49" s="68"/>
      <c r="PSM49" s="68"/>
      <c r="PSN49" s="68"/>
      <c r="PSO49" s="68"/>
      <c r="PSP49" s="68"/>
      <c r="PSQ49" s="68"/>
      <c r="PSR49" s="68"/>
      <c r="PSS49" s="68"/>
      <c r="PST49" s="68"/>
      <c r="PSU49" s="68"/>
      <c r="PSV49" s="68"/>
      <c r="PSW49" s="68"/>
      <c r="PSX49" s="68"/>
      <c r="PSY49" s="68"/>
      <c r="PSZ49" s="68"/>
      <c r="PTA49" s="68"/>
      <c r="PTB49" s="68"/>
      <c r="PTC49" s="68"/>
      <c r="PTD49" s="68"/>
      <c r="PTE49" s="68"/>
      <c r="PTF49" s="68"/>
      <c r="PTG49" s="68"/>
      <c r="PTH49" s="68"/>
      <c r="PTI49" s="68"/>
      <c r="PTJ49" s="68"/>
      <c r="PTK49" s="68"/>
      <c r="PTL49" s="68"/>
      <c r="PTM49" s="68"/>
      <c r="PTN49" s="68"/>
      <c r="PTO49" s="68"/>
      <c r="PTP49" s="68"/>
      <c r="PTQ49" s="68"/>
      <c r="PTR49" s="68"/>
      <c r="PTS49" s="68"/>
      <c r="PTT49" s="68"/>
      <c r="PTU49" s="68"/>
      <c r="PTV49" s="68"/>
      <c r="PTW49" s="68"/>
      <c r="PTX49" s="68"/>
      <c r="PTY49" s="68"/>
      <c r="PTZ49" s="68"/>
      <c r="PUA49" s="68"/>
      <c r="PUB49" s="68"/>
      <c r="PUC49" s="68"/>
      <c r="PUD49" s="68"/>
      <c r="PUE49" s="68"/>
      <c r="PUF49" s="68"/>
      <c r="PUG49" s="68"/>
      <c r="PUH49" s="68"/>
      <c r="PUI49" s="68"/>
      <c r="PUJ49" s="68"/>
      <c r="PUK49" s="68"/>
      <c r="PUL49" s="68"/>
      <c r="PUM49" s="68"/>
      <c r="PUN49" s="68"/>
      <c r="PUO49" s="68"/>
      <c r="PUP49" s="68"/>
      <c r="PUQ49" s="68"/>
      <c r="PUR49" s="68"/>
      <c r="PUS49" s="68"/>
      <c r="PUT49" s="68"/>
      <c r="PUU49" s="68"/>
      <c r="PUV49" s="68"/>
      <c r="PUW49" s="68"/>
      <c r="PUX49" s="68"/>
      <c r="PUY49" s="68"/>
      <c r="PUZ49" s="68"/>
      <c r="PVA49" s="68"/>
      <c r="PVB49" s="68"/>
      <c r="PVC49" s="68"/>
      <c r="PVD49" s="68"/>
      <c r="PVE49" s="68"/>
      <c r="PVF49" s="68"/>
      <c r="PVG49" s="68"/>
      <c r="PVH49" s="68"/>
      <c r="PVI49" s="68"/>
      <c r="PVJ49" s="68"/>
      <c r="PVK49" s="68"/>
      <c r="PVL49" s="68"/>
      <c r="PVM49" s="68"/>
      <c r="PVN49" s="68"/>
      <c r="PVO49" s="68"/>
      <c r="PVP49" s="68"/>
      <c r="PVQ49" s="68"/>
      <c r="PVR49" s="68"/>
      <c r="PVS49" s="68"/>
      <c r="PVT49" s="68"/>
      <c r="PVU49" s="68"/>
      <c r="PVV49" s="68"/>
      <c r="PVW49" s="68"/>
      <c r="PVX49" s="68"/>
      <c r="PVY49" s="68"/>
      <c r="PVZ49" s="68"/>
      <c r="PWA49" s="68"/>
      <c r="PWB49" s="68"/>
      <c r="PWC49" s="68"/>
      <c r="PWD49" s="68"/>
      <c r="PWE49" s="68"/>
      <c r="PWF49" s="68"/>
      <c r="PWG49" s="68"/>
      <c r="PWH49" s="68"/>
      <c r="PWI49" s="68"/>
      <c r="PWJ49" s="68"/>
      <c r="PWK49" s="68"/>
      <c r="PWL49" s="68"/>
      <c r="PWM49" s="68"/>
      <c r="PWN49" s="68"/>
      <c r="PWO49" s="68"/>
      <c r="PWP49" s="68"/>
      <c r="PWQ49" s="68"/>
      <c r="PWR49" s="68"/>
      <c r="PWS49" s="68"/>
      <c r="PWT49" s="68"/>
      <c r="PWU49" s="68"/>
      <c r="PWV49" s="68"/>
      <c r="PWW49" s="68"/>
      <c r="PWX49" s="68"/>
      <c r="PWY49" s="68"/>
      <c r="PWZ49" s="68"/>
      <c r="PXA49" s="68"/>
      <c r="PXB49" s="68"/>
      <c r="PXC49" s="68"/>
      <c r="PXD49" s="68"/>
      <c r="PXE49" s="68"/>
      <c r="PXF49" s="68"/>
      <c r="PXG49" s="68"/>
      <c r="PXH49" s="68"/>
      <c r="PXI49" s="68"/>
      <c r="PXJ49" s="68"/>
      <c r="PXK49" s="68"/>
      <c r="PXL49" s="68"/>
      <c r="PXM49" s="68"/>
      <c r="PXN49" s="68"/>
      <c r="PXO49" s="68"/>
      <c r="PXP49" s="68"/>
      <c r="PXQ49" s="68"/>
      <c r="PXR49" s="68"/>
      <c r="PXS49" s="68"/>
      <c r="PXT49" s="68"/>
      <c r="PXU49" s="68"/>
      <c r="PXV49" s="68"/>
      <c r="PXW49" s="68"/>
      <c r="PXX49" s="68"/>
      <c r="PXY49" s="68"/>
      <c r="PXZ49" s="68"/>
      <c r="PYA49" s="68"/>
      <c r="PYB49" s="68"/>
      <c r="PYC49" s="68"/>
      <c r="PYD49" s="68"/>
      <c r="PYE49" s="68"/>
      <c r="PYF49" s="68"/>
      <c r="PYG49" s="68"/>
      <c r="PYH49" s="68"/>
      <c r="PYI49" s="68"/>
      <c r="PYJ49" s="68"/>
      <c r="PYK49" s="68"/>
      <c r="PYL49" s="68"/>
      <c r="PYM49" s="68"/>
      <c r="PYN49" s="68"/>
      <c r="PYO49" s="68"/>
      <c r="PYP49" s="68"/>
      <c r="PYQ49" s="68"/>
      <c r="PYR49" s="68"/>
      <c r="PYS49" s="68"/>
      <c r="PYT49" s="68"/>
      <c r="PYU49" s="68"/>
      <c r="PYV49" s="68"/>
      <c r="PYW49" s="68"/>
      <c r="PYX49" s="68"/>
      <c r="PYY49" s="68"/>
      <c r="PYZ49" s="68"/>
      <c r="PZA49" s="68"/>
      <c r="PZB49" s="68"/>
      <c r="PZC49" s="68"/>
      <c r="PZD49" s="68"/>
      <c r="PZE49" s="68"/>
      <c r="PZF49" s="68"/>
      <c r="PZG49" s="68"/>
      <c r="PZH49" s="68"/>
      <c r="PZI49" s="68"/>
      <c r="PZJ49" s="68"/>
      <c r="PZK49" s="68"/>
      <c r="PZL49" s="68"/>
      <c r="PZM49" s="68"/>
      <c r="PZN49" s="68"/>
      <c r="PZO49" s="68"/>
      <c r="PZP49" s="68"/>
      <c r="PZQ49" s="68"/>
      <c r="PZR49" s="68"/>
      <c r="PZS49" s="68"/>
      <c r="PZT49" s="68"/>
      <c r="PZU49" s="68"/>
      <c r="PZV49" s="68"/>
      <c r="PZW49" s="68"/>
      <c r="PZX49" s="68"/>
      <c r="PZY49" s="68"/>
      <c r="PZZ49" s="68"/>
      <c r="QAA49" s="68"/>
      <c r="QAB49" s="68"/>
      <c r="QAC49" s="68"/>
      <c r="QAD49" s="68"/>
      <c r="QAE49" s="68"/>
      <c r="QAF49" s="68"/>
      <c r="QAG49" s="68"/>
      <c r="QAH49" s="68"/>
      <c r="QAI49" s="68"/>
      <c r="QAJ49" s="68"/>
      <c r="QAK49" s="68"/>
      <c r="QAL49" s="68"/>
      <c r="QAM49" s="68"/>
      <c r="QAN49" s="68"/>
      <c r="QAO49" s="68"/>
      <c r="QAP49" s="68"/>
      <c r="QAQ49" s="68"/>
      <c r="QAR49" s="68"/>
      <c r="QAS49" s="68"/>
      <c r="QAT49" s="68"/>
      <c r="QAU49" s="68"/>
      <c r="QAV49" s="68"/>
      <c r="QAW49" s="68"/>
      <c r="QAX49" s="68"/>
      <c r="QAY49" s="68"/>
      <c r="QAZ49" s="68"/>
      <c r="QBA49" s="68"/>
      <c r="QBB49" s="68"/>
      <c r="QBC49" s="68"/>
      <c r="QBD49" s="68"/>
      <c r="QBE49" s="68"/>
      <c r="QBF49" s="68"/>
      <c r="QBG49" s="68"/>
      <c r="QBH49" s="68"/>
      <c r="QBI49" s="68"/>
      <c r="QBJ49" s="68"/>
      <c r="QBK49" s="68"/>
      <c r="QBL49" s="68"/>
      <c r="QBM49" s="68"/>
      <c r="QBN49" s="68"/>
      <c r="QBO49" s="68"/>
      <c r="QBP49" s="68"/>
      <c r="QBQ49" s="68"/>
      <c r="QBR49" s="68"/>
      <c r="QBS49" s="68"/>
      <c r="QBT49" s="68"/>
      <c r="QBU49" s="68"/>
      <c r="QBV49" s="68"/>
      <c r="QBW49" s="68"/>
      <c r="QBX49" s="68"/>
      <c r="QBY49" s="68"/>
      <c r="QBZ49" s="68"/>
      <c r="QCA49" s="68"/>
      <c r="QCB49" s="68"/>
      <c r="QCC49" s="68"/>
      <c r="QCD49" s="68"/>
      <c r="QCE49" s="68"/>
      <c r="QCF49" s="68"/>
      <c r="QCG49" s="68"/>
      <c r="QCH49" s="68"/>
      <c r="QCI49" s="68"/>
      <c r="QCJ49" s="68"/>
      <c r="QCK49" s="68"/>
      <c r="QCL49" s="68"/>
      <c r="QCM49" s="68"/>
      <c r="QCN49" s="68"/>
      <c r="QCO49" s="68"/>
      <c r="QCP49" s="68"/>
      <c r="QCQ49" s="68"/>
      <c r="QCR49" s="68"/>
      <c r="QCS49" s="68"/>
      <c r="QCT49" s="68"/>
      <c r="QCU49" s="68"/>
      <c r="QCV49" s="68"/>
      <c r="QCW49" s="68"/>
      <c r="QCX49" s="68"/>
      <c r="QCY49" s="68"/>
      <c r="QCZ49" s="68"/>
      <c r="QDA49" s="68"/>
      <c r="QDB49" s="68"/>
      <c r="QDC49" s="68"/>
      <c r="QDD49" s="68"/>
      <c r="QDE49" s="68"/>
      <c r="QDF49" s="68"/>
      <c r="QDG49" s="68"/>
      <c r="QDH49" s="68"/>
      <c r="QDI49" s="68"/>
      <c r="QDJ49" s="68"/>
      <c r="QDK49" s="68"/>
      <c r="QDL49" s="68"/>
      <c r="QDM49" s="68"/>
      <c r="QDN49" s="68"/>
      <c r="QDO49" s="68"/>
      <c r="QDP49" s="68"/>
      <c r="QDQ49" s="68"/>
      <c r="QDR49" s="68"/>
      <c r="QDS49" s="68"/>
      <c r="QDT49" s="68"/>
      <c r="QDU49" s="68"/>
      <c r="QDV49" s="68"/>
      <c r="QDW49" s="68"/>
      <c r="QDX49" s="68"/>
      <c r="QDY49" s="68"/>
      <c r="QDZ49" s="68"/>
      <c r="QEA49" s="68"/>
      <c r="QEB49" s="68"/>
      <c r="QEC49" s="68"/>
      <c r="QED49" s="68"/>
      <c r="QEE49" s="68"/>
      <c r="QEF49" s="68"/>
      <c r="QEG49" s="68"/>
      <c r="QEH49" s="68"/>
      <c r="QEI49" s="68"/>
      <c r="QEJ49" s="68"/>
      <c r="QEK49" s="68"/>
      <c r="QEL49" s="68"/>
      <c r="QEM49" s="68"/>
      <c r="QEN49" s="68"/>
      <c r="QEO49" s="68"/>
      <c r="QEP49" s="68"/>
      <c r="QEQ49" s="68"/>
      <c r="QER49" s="68"/>
      <c r="QES49" s="68"/>
      <c r="QET49" s="68"/>
      <c r="QEU49" s="68"/>
      <c r="QEV49" s="68"/>
      <c r="QEW49" s="68"/>
      <c r="QEX49" s="68"/>
      <c r="QEY49" s="68"/>
      <c r="QEZ49" s="68"/>
      <c r="QFA49" s="68"/>
      <c r="QFB49" s="68"/>
      <c r="QFC49" s="68"/>
      <c r="QFD49" s="68"/>
      <c r="QFE49" s="68"/>
      <c r="QFF49" s="68"/>
      <c r="QFG49" s="68"/>
      <c r="QFH49" s="68"/>
      <c r="QFI49" s="68"/>
      <c r="QFJ49" s="68"/>
      <c r="QFK49" s="68"/>
      <c r="QFL49" s="68"/>
      <c r="QFM49" s="68"/>
      <c r="QFN49" s="68"/>
      <c r="QFO49" s="68"/>
      <c r="QFP49" s="68"/>
      <c r="QFQ49" s="68"/>
      <c r="QFR49" s="68"/>
      <c r="QFS49" s="68"/>
      <c r="QFT49" s="68"/>
      <c r="QFU49" s="68"/>
      <c r="QFV49" s="68"/>
      <c r="QFW49" s="68"/>
      <c r="QFX49" s="68"/>
      <c r="QFY49" s="68"/>
      <c r="QFZ49" s="68"/>
      <c r="QGA49" s="68"/>
      <c r="QGB49" s="68"/>
      <c r="QGC49" s="68"/>
      <c r="QGD49" s="68"/>
      <c r="QGE49" s="68"/>
      <c r="QGF49" s="68"/>
      <c r="QGG49" s="68"/>
      <c r="QGH49" s="68"/>
      <c r="QGI49" s="68"/>
      <c r="QGJ49" s="68"/>
      <c r="QGK49" s="68"/>
      <c r="QGL49" s="68"/>
      <c r="QGM49" s="68"/>
      <c r="QGN49" s="68"/>
      <c r="QGO49" s="68"/>
      <c r="QGP49" s="68"/>
      <c r="QGQ49" s="68"/>
      <c r="QGR49" s="68"/>
      <c r="QGS49" s="68"/>
      <c r="QGT49" s="68"/>
      <c r="QGU49" s="68"/>
      <c r="QGV49" s="68"/>
      <c r="QGW49" s="68"/>
      <c r="QGX49" s="68"/>
      <c r="QGY49" s="68"/>
      <c r="QGZ49" s="68"/>
      <c r="QHA49" s="68"/>
      <c r="QHB49" s="68"/>
      <c r="QHC49" s="68"/>
      <c r="QHD49" s="68"/>
      <c r="QHE49" s="68"/>
      <c r="QHF49" s="68"/>
      <c r="QHG49" s="68"/>
      <c r="QHH49" s="68"/>
      <c r="QHI49" s="68"/>
      <c r="QHJ49" s="68"/>
      <c r="QHK49" s="68"/>
      <c r="QHL49" s="68"/>
      <c r="QHM49" s="68"/>
      <c r="QHN49" s="68"/>
      <c r="QHO49" s="68"/>
      <c r="QHP49" s="68"/>
      <c r="QHQ49" s="68"/>
      <c r="QHR49" s="68"/>
      <c r="QHS49" s="68"/>
      <c r="QHT49" s="68"/>
      <c r="QHU49" s="68"/>
      <c r="QHV49" s="68"/>
      <c r="QHW49" s="68"/>
      <c r="QHX49" s="68"/>
      <c r="QHY49" s="68"/>
      <c r="QHZ49" s="68"/>
      <c r="QIA49" s="68"/>
      <c r="QIB49" s="68"/>
      <c r="QIC49" s="68"/>
      <c r="QID49" s="68"/>
      <c r="QIE49" s="68"/>
      <c r="QIF49" s="68"/>
      <c r="QIG49" s="68"/>
      <c r="QIH49" s="68"/>
      <c r="QII49" s="68"/>
      <c r="QIJ49" s="68"/>
      <c r="QIK49" s="68"/>
      <c r="QIL49" s="68"/>
      <c r="QIM49" s="68"/>
      <c r="QIN49" s="68"/>
      <c r="QIO49" s="68"/>
      <c r="QIP49" s="68"/>
      <c r="QIQ49" s="68"/>
      <c r="QIR49" s="68"/>
      <c r="QIS49" s="68"/>
      <c r="QIT49" s="68"/>
      <c r="QIU49" s="68"/>
      <c r="QIV49" s="68"/>
      <c r="QIW49" s="68"/>
      <c r="QIX49" s="68"/>
      <c r="QIY49" s="68"/>
      <c r="QIZ49" s="68"/>
      <c r="QJA49" s="68"/>
      <c r="QJB49" s="68"/>
      <c r="QJC49" s="68"/>
      <c r="QJD49" s="68"/>
      <c r="QJE49" s="68"/>
      <c r="QJF49" s="68"/>
      <c r="QJG49" s="68"/>
      <c r="QJH49" s="68"/>
      <c r="QJI49" s="68"/>
      <c r="QJJ49" s="68"/>
      <c r="QJK49" s="68"/>
      <c r="QJL49" s="68"/>
      <c r="QJM49" s="68"/>
      <c r="QJN49" s="68"/>
      <c r="QJO49" s="68"/>
      <c r="QJP49" s="68"/>
      <c r="QJQ49" s="68"/>
      <c r="QJR49" s="68"/>
      <c r="QJS49" s="68"/>
      <c r="QJT49" s="68"/>
      <c r="QJU49" s="68"/>
      <c r="QJV49" s="68"/>
      <c r="QJW49" s="68"/>
      <c r="QJX49" s="68"/>
      <c r="QJY49" s="68"/>
      <c r="QJZ49" s="68"/>
      <c r="QKA49" s="68"/>
      <c r="QKB49" s="68"/>
      <c r="QKC49" s="68"/>
      <c r="QKD49" s="68"/>
      <c r="QKE49" s="68"/>
      <c r="QKF49" s="68"/>
      <c r="QKG49" s="68"/>
      <c r="QKH49" s="68"/>
      <c r="QKI49" s="68"/>
      <c r="QKJ49" s="68"/>
      <c r="QKK49" s="68"/>
      <c r="QKL49" s="68"/>
      <c r="QKM49" s="68"/>
      <c r="QKN49" s="68"/>
      <c r="QKO49" s="68"/>
      <c r="QKP49" s="68"/>
      <c r="QKQ49" s="68"/>
      <c r="QKR49" s="68"/>
      <c r="QKS49" s="68"/>
      <c r="QKT49" s="68"/>
      <c r="QKU49" s="68"/>
      <c r="QKV49" s="68"/>
      <c r="QKW49" s="68"/>
      <c r="QKX49" s="68"/>
      <c r="QKY49" s="68"/>
      <c r="QKZ49" s="68"/>
      <c r="QLA49" s="68"/>
      <c r="QLB49" s="68"/>
      <c r="QLC49" s="68"/>
      <c r="QLD49" s="68"/>
      <c r="QLE49" s="68"/>
      <c r="QLF49" s="68"/>
      <c r="QLG49" s="68"/>
      <c r="QLH49" s="68"/>
      <c r="QLI49" s="68"/>
      <c r="QLJ49" s="68"/>
      <c r="QLK49" s="68"/>
      <c r="QLL49" s="68"/>
      <c r="QLM49" s="68"/>
      <c r="QLN49" s="68"/>
      <c r="QLO49" s="68"/>
      <c r="QLP49" s="68"/>
      <c r="QLQ49" s="68"/>
      <c r="QLR49" s="68"/>
      <c r="QLS49" s="68"/>
      <c r="QLT49" s="68"/>
      <c r="QLU49" s="68"/>
      <c r="QLV49" s="68"/>
      <c r="QLW49" s="68"/>
      <c r="QLX49" s="68"/>
      <c r="QLY49" s="68"/>
      <c r="QLZ49" s="68"/>
      <c r="QMA49" s="68"/>
      <c r="QMB49" s="68"/>
      <c r="QMC49" s="68"/>
      <c r="QMD49" s="68"/>
      <c r="QME49" s="68"/>
      <c r="QMF49" s="68"/>
      <c r="QMG49" s="68"/>
      <c r="QMH49" s="68"/>
      <c r="QMI49" s="68"/>
      <c r="QMJ49" s="68"/>
      <c r="QMK49" s="68"/>
      <c r="QML49" s="68"/>
      <c r="QMM49" s="68"/>
      <c r="QMN49" s="68"/>
      <c r="QMO49" s="68"/>
      <c r="QMP49" s="68"/>
      <c r="QMQ49" s="68"/>
      <c r="QMR49" s="68"/>
      <c r="QMS49" s="68"/>
      <c r="QMT49" s="68"/>
      <c r="QMU49" s="68"/>
      <c r="QMV49" s="68"/>
      <c r="QMW49" s="68"/>
      <c r="QMX49" s="68"/>
      <c r="QMY49" s="68"/>
      <c r="QMZ49" s="68"/>
      <c r="QNA49" s="68"/>
      <c r="QNB49" s="68"/>
      <c r="QNC49" s="68"/>
      <c r="QND49" s="68"/>
      <c r="QNE49" s="68"/>
      <c r="QNF49" s="68"/>
      <c r="QNG49" s="68"/>
      <c r="QNH49" s="68"/>
      <c r="QNI49" s="68"/>
      <c r="QNJ49" s="68"/>
      <c r="QNK49" s="68"/>
      <c r="QNL49" s="68"/>
      <c r="QNM49" s="68"/>
      <c r="QNN49" s="68"/>
      <c r="QNO49" s="68"/>
      <c r="QNP49" s="68"/>
      <c r="QNQ49" s="68"/>
      <c r="QNR49" s="68"/>
      <c r="QNS49" s="68"/>
      <c r="QNT49" s="68"/>
      <c r="QNU49" s="68"/>
      <c r="QNV49" s="68"/>
      <c r="QNW49" s="68"/>
      <c r="QNX49" s="68"/>
      <c r="QNY49" s="68"/>
      <c r="QNZ49" s="68"/>
      <c r="QOA49" s="68"/>
      <c r="QOB49" s="68"/>
      <c r="QOC49" s="68"/>
      <c r="QOD49" s="68"/>
      <c r="QOE49" s="68"/>
      <c r="QOF49" s="68"/>
      <c r="QOG49" s="68"/>
      <c r="QOH49" s="68"/>
      <c r="QOI49" s="68"/>
      <c r="QOJ49" s="68"/>
      <c r="QOK49" s="68"/>
      <c r="QOL49" s="68"/>
      <c r="QOM49" s="68"/>
      <c r="QON49" s="68"/>
      <c r="QOO49" s="68"/>
      <c r="QOP49" s="68"/>
      <c r="QOQ49" s="68"/>
      <c r="QOR49" s="68"/>
      <c r="QOS49" s="68"/>
      <c r="QOT49" s="68"/>
      <c r="QOU49" s="68"/>
      <c r="QOV49" s="68"/>
      <c r="QOW49" s="68"/>
      <c r="QOX49" s="68"/>
      <c r="QOY49" s="68"/>
      <c r="QOZ49" s="68"/>
      <c r="QPA49" s="68"/>
      <c r="QPB49" s="68"/>
      <c r="QPC49" s="68"/>
      <c r="QPD49" s="68"/>
      <c r="QPE49" s="68"/>
      <c r="QPF49" s="68"/>
      <c r="QPG49" s="68"/>
      <c r="QPH49" s="68"/>
      <c r="QPI49" s="68"/>
      <c r="QPJ49" s="68"/>
      <c r="QPK49" s="68"/>
      <c r="QPL49" s="68"/>
      <c r="QPM49" s="68"/>
      <c r="QPN49" s="68"/>
      <c r="QPO49" s="68"/>
      <c r="QPP49" s="68"/>
      <c r="QPQ49" s="68"/>
      <c r="QPR49" s="68"/>
      <c r="QPS49" s="68"/>
      <c r="QPT49" s="68"/>
      <c r="QPU49" s="68"/>
      <c r="QPV49" s="68"/>
      <c r="QPW49" s="68"/>
      <c r="QPX49" s="68"/>
      <c r="QPY49" s="68"/>
      <c r="QPZ49" s="68"/>
      <c r="QQA49" s="68"/>
      <c r="QQB49" s="68"/>
      <c r="QQC49" s="68"/>
      <c r="QQD49" s="68"/>
      <c r="QQE49" s="68"/>
      <c r="QQF49" s="68"/>
      <c r="QQG49" s="68"/>
      <c r="QQH49" s="68"/>
      <c r="QQI49" s="68"/>
      <c r="QQJ49" s="68"/>
      <c r="QQK49" s="68"/>
      <c r="QQL49" s="68"/>
      <c r="QQM49" s="68"/>
      <c r="QQN49" s="68"/>
      <c r="QQO49" s="68"/>
      <c r="QQP49" s="68"/>
      <c r="QQQ49" s="68"/>
      <c r="QQR49" s="68"/>
      <c r="QQS49" s="68"/>
      <c r="QQT49" s="68"/>
      <c r="QQU49" s="68"/>
      <c r="QQV49" s="68"/>
      <c r="QQW49" s="68"/>
      <c r="QQX49" s="68"/>
      <c r="QQY49" s="68"/>
      <c r="QQZ49" s="68"/>
      <c r="QRA49" s="68"/>
      <c r="QRB49" s="68"/>
      <c r="QRC49" s="68"/>
      <c r="QRD49" s="68"/>
      <c r="QRE49" s="68"/>
      <c r="QRF49" s="68"/>
      <c r="QRG49" s="68"/>
      <c r="QRH49" s="68"/>
      <c r="QRI49" s="68"/>
      <c r="QRJ49" s="68"/>
      <c r="QRK49" s="68"/>
      <c r="QRL49" s="68"/>
      <c r="QRM49" s="68"/>
      <c r="QRN49" s="68"/>
      <c r="QRO49" s="68"/>
      <c r="QRP49" s="68"/>
      <c r="QRQ49" s="68"/>
      <c r="QRR49" s="68"/>
      <c r="QRS49" s="68"/>
      <c r="QRT49" s="68"/>
      <c r="QRU49" s="68"/>
      <c r="QRV49" s="68"/>
      <c r="QRW49" s="68"/>
      <c r="QRX49" s="68"/>
      <c r="QRY49" s="68"/>
      <c r="QRZ49" s="68"/>
      <c r="QSA49" s="68"/>
      <c r="QSB49" s="68"/>
      <c r="QSC49" s="68"/>
      <c r="QSD49" s="68"/>
      <c r="QSE49" s="68"/>
      <c r="QSF49" s="68"/>
      <c r="QSG49" s="68"/>
      <c r="QSH49" s="68"/>
      <c r="QSI49" s="68"/>
      <c r="QSJ49" s="68"/>
      <c r="QSK49" s="68"/>
      <c r="QSL49" s="68"/>
      <c r="QSM49" s="68"/>
      <c r="QSN49" s="68"/>
      <c r="QSO49" s="68"/>
      <c r="QSP49" s="68"/>
      <c r="QSQ49" s="68"/>
      <c r="QSR49" s="68"/>
      <c r="QSS49" s="68"/>
      <c r="QST49" s="68"/>
      <c r="QSU49" s="68"/>
      <c r="QSV49" s="68"/>
      <c r="QSW49" s="68"/>
      <c r="QSX49" s="68"/>
      <c r="QSY49" s="68"/>
      <c r="QSZ49" s="68"/>
      <c r="QTA49" s="68"/>
      <c r="QTB49" s="68"/>
      <c r="QTC49" s="68"/>
      <c r="QTD49" s="68"/>
      <c r="QTE49" s="68"/>
      <c r="QTF49" s="68"/>
      <c r="QTG49" s="68"/>
      <c r="QTH49" s="68"/>
      <c r="QTI49" s="68"/>
      <c r="QTJ49" s="68"/>
      <c r="QTK49" s="68"/>
      <c r="QTL49" s="68"/>
      <c r="QTM49" s="68"/>
      <c r="QTN49" s="68"/>
      <c r="QTO49" s="68"/>
      <c r="QTP49" s="68"/>
      <c r="QTQ49" s="68"/>
      <c r="QTR49" s="68"/>
      <c r="QTS49" s="68"/>
      <c r="QTT49" s="68"/>
      <c r="QTU49" s="68"/>
      <c r="QTV49" s="68"/>
      <c r="QTW49" s="68"/>
      <c r="QTX49" s="68"/>
      <c r="QTY49" s="68"/>
      <c r="QTZ49" s="68"/>
      <c r="QUA49" s="68"/>
      <c r="QUB49" s="68"/>
      <c r="QUC49" s="68"/>
      <c r="QUD49" s="68"/>
      <c r="QUE49" s="68"/>
      <c r="QUF49" s="68"/>
      <c r="QUG49" s="68"/>
      <c r="QUH49" s="68"/>
      <c r="QUI49" s="68"/>
      <c r="QUJ49" s="68"/>
      <c r="QUK49" s="68"/>
      <c r="QUL49" s="68"/>
      <c r="QUM49" s="68"/>
      <c r="QUN49" s="68"/>
      <c r="QUO49" s="68"/>
      <c r="QUP49" s="68"/>
      <c r="QUQ49" s="68"/>
      <c r="QUR49" s="68"/>
      <c r="QUS49" s="68"/>
      <c r="QUT49" s="68"/>
      <c r="QUU49" s="68"/>
      <c r="QUV49" s="68"/>
      <c r="QUW49" s="68"/>
      <c r="QUX49" s="68"/>
      <c r="QUY49" s="68"/>
      <c r="QUZ49" s="68"/>
      <c r="QVA49" s="68"/>
      <c r="QVB49" s="68"/>
      <c r="QVC49" s="68"/>
      <c r="QVD49" s="68"/>
      <c r="QVE49" s="68"/>
      <c r="QVF49" s="68"/>
      <c r="QVG49" s="68"/>
      <c r="QVH49" s="68"/>
      <c r="QVI49" s="68"/>
      <c r="QVJ49" s="68"/>
      <c r="QVK49" s="68"/>
      <c r="QVL49" s="68"/>
      <c r="QVM49" s="68"/>
      <c r="QVN49" s="68"/>
      <c r="QVO49" s="68"/>
      <c r="QVP49" s="68"/>
      <c r="QVQ49" s="68"/>
      <c r="QVR49" s="68"/>
      <c r="QVS49" s="68"/>
      <c r="QVT49" s="68"/>
      <c r="QVU49" s="68"/>
      <c r="QVV49" s="68"/>
      <c r="QVW49" s="68"/>
      <c r="QVX49" s="68"/>
      <c r="QVY49" s="68"/>
      <c r="QVZ49" s="68"/>
      <c r="QWA49" s="68"/>
      <c r="QWB49" s="68"/>
      <c r="QWC49" s="68"/>
      <c r="QWD49" s="68"/>
      <c r="QWE49" s="68"/>
      <c r="QWF49" s="68"/>
      <c r="QWG49" s="68"/>
      <c r="QWH49" s="68"/>
      <c r="QWI49" s="68"/>
      <c r="QWJ49" s="68"/>
      <c r="QWK49" s="68"/>
      <c r="QWL49" s="68"/>
      <c r="QWM49" s="68"/>
      <c r="QWN49" s="68"/>
      <c r="QWO49" s="68"/>
      <c r="QWP49" s="68"/>
      <c r="QWQ49" s="68"/>
      <c r="QWR49" s="68"/>
      <c r="QWS49" s="68"/>
      <c r="QWT49" s="68"/>
      <c r="QWU49" s="68"/>
      <c r="QWV49" s="68"/>
      <c r="QWW49" s="68"/>
      <c r="QWX49" s="68"/>
      <c r="QWY49" s="68"/>
      <c r="QWZ49" s="68"/>
      <c r="QXA49" s="68"/>
      <c r="QXB49" s="68"/>
      <c r="QXC49" s="68"/>
      <c r="QXD49" s="68"/>
      <c r="QXE49" s="68"/>
      <c r="QXF49" s="68"/>
      <c r="QXG49" s="68"/>
      <c r="QXH49" s="68"/>
      <c r="QXI49" s="68"/>
      <c r="QXJ49" s="68"/>
      <c r="QXK49" s="68"/>
      <c r="QXL49" s="68"/>
      <c r="QXM49" s="68"/>
      <c r="QXN49" s="68"/>
      <c r="QXO49" s="68"/>
      <c r="QXP49" s="68"/>
      <c r="QXQ49" s="68"/>
      <c r="QXR49" s="68"/>
      <c r="QXS49" s="68"/>
      <c r="QXT49" s="68"/>
      <c r="QXU49" s="68"/>
      <c r="QXV49" s="68"/>
      <c r="QXW49" s="68"/>
      <c r="QXX49" s="68"/>
      <c r="QXY49" s="68"/>
      <c r="QXZ49" s="68"/>
      <c r="QYA49" s="68"/>
      <c r="QYB49" s="68"/>
      <c r="QYC49" s="68"/>
      <c r="QYD49" s="68"/>
      <c r="QYE49" s="68"/>
      <c r="QYF49" s="68"/>
      <c r="QYG49" s="68"/>
      <c r="QYH49" s="68"/>
      <c r="QYI49" s="68"/>
      <c r="QYJ49" s="68"/>
      <c r="QYK49" s="68"/>
      <c r="QYL49" s="68"/>
      <c r="QYM49" s="68"/>
      <c r="QYN49" s="68"/>
      <c r="QYO49" s="68"/>
      <c r="QYP49" s="68"/>
      <c r="QYQ49" s="68"/>
      <c r="QYR49" s="68"/>
      <c r="QYS49" s="68"/>
      <c r="QYT49" s="68"/>
      <c r="QYU49" s="68"/>
      <c r="QYV49" s="68"/>
      <c r="QYW49" s="68"/>
      <c r="QYX49" s="68"/>
      <c r="QYY49" s="68"/>
      <c r="QYZ49" s="68"/>
      <c r="QZA49" s="68"/>
      <c r="QZB49" s="68"/>
      <c r="QZC49" s="68"/>
      <c r="QZD49" s="68"/>
      <c r="QZE49" s="68"/>
      <c r="QZF49" s="68"/>
      <c r="QZG49" s="68"/>
      <c r="QZH49" s="68"/>
      <c r="QZI49" s="68"/>
      <c r="QZJ49" s="68"/>
      <c r="QZK49" s="68"/>
      <c r="QZL49" s="68"/>
      <c r="QZM49" s="68"/>
      <c r="QZN49" s="68"/>
      <c r="QZO49" s="68"/>
      <c r="QZP49" s="68"/>
      <c r="QZQ49" s="68"/>
      <c r="QZR49" s="68"/>
      <c r="QZS49" s="68"/>
      <c r="QZT49" s="68"/>
      <c r="QZU49" s="68"/>
      <c r="QZV49" s="68"/>
      <c r="QZW49" s="68"/>
      <c r="QZX49" s="68"/>
      <c r="QZY49" s="68"/>
      <c r="QZZ49" s="68"/>
      <c r="RAA49" s="68"/>
      <c r="RAB49" s="68"/>
      <c r="RAC49" s="68"/>
      <c r="RAD49" s="68"/>
      <c r="RAE49" s="68"/>
      <c r="RAF49" s="68"/>
      <c r="RAG49" s="68"/>
      <c r="RAH49" s="68"/>
      <c r="RAI49" s="68"/>
      <c r="RAJ49" s="68"/>
      <c r="RAK49" s="68"/>
      <c r="RAL49" s="68"/>
      <c r="RAM49" s="68"/>
      <c r="RAN49" s="68"/>
      <c r="RAO49" s="68"/>
      <c r="RAP49" s="68"/>
      <c r="RAQ49" s="68"/>
      <c r="RAR49" s="68"/>
      <c r="RAS49" s="68"/>
      <c r="RAT49" s="68"/>
      <c r="RAU49" s="68"/>
      <c r="RAV49" s="68"/>
      <c r="RAW49" s="68"/>
      <c r="RAX49" s="68"/>
      <c r="RAY49" s="68"/>
      <c r="RAZ49" s="68"/>
      <c r="RBA49" s="68"/>
      <c r="RBB49" s="68"/>
      <c r="RBC49" s="68"/>
      <c r="RBD49" s="68"/>
      <c r="RBE49" s="68"/>
      <c r="RBF49" s="68"/>
      <c r="RBG49" s="68"/>
      <c r="RBH49" s="68"/>
      <c r="RBI49" s="68"/>
      <c r="RBJ49" s="68"/>
      <c r="RBK49" s="68"/>
      <c r="RBL49" s="68"/>
      <c r="RBM49" s="68"/>
      <c r="RBN49" s="68"/>
      <c r="RBO49" s="68"/>
      <c r="RBP49" s="68"/>
      <c r="RBQ49" s="68"/>
      <c r="RBR49" s="68"/>
      <c r="RBS49" s="68"/>
      <c r="RBT49" s="68"/>
      <c r="RBU49" s="68"/>
      <c r="RBV49" s="68"/>
      <c r="RBW49" s="68"/>
      <c r="RBX49" s="68"/>
      <c r="RBY49" s="68"/>
      <c r="RBZ49" s="68"/>
      <c r="RCA49" s="68"/>
      <c r="RCB49" s="68"/>
      <c r="RCC49" s="68"/>
      <c r="RCD49" s="68"/>
      <c r="RCE49" s="68"/>
      <c r="RCF49" s="68"/>
      <c r="RCG49" s="68"/>
      <c r="RCH49" s="68"/>
      <c r="RCI49" s="68"/>
      <c r="RCJ49" s="68"/>
      <c r="RCK49" s="68"/>
      <c r="RCL49" s="68"/>
      <c r="RCM49" s="68"/>
      <c r="RCN49" s="68"/>
      <c r="RCO49" s="68"/>
      <c r="RCP49" s="68"/>
      <c r="RCQ49" s="68"/>
      <c r="RCR49" s="68"/>
      <c r="RCS49" s="68"/>
      <c r="RCT49" s="68"/>
      <c r="RCU49" s="68"/>
      <c r="RCV49" s="68"/>
      <c r="RCW49" s="68"/>
      <c r="RCX49" s="68"/>
      <c r="RCY49" s="68"/>
      <c r="RCZ49" s="68"/>
      <c r="RDA49" s="68"/>
      <c r="RDB49" s="68"/>
      <c r="RDC49" s="68"/>
      <c r="RDD49" s="68"/>
      <c r="RDE49" s="68"/>
      <c r="RDF49" s="68"/>
      <c r="RDG49" s="68"/>
      <c r="RDH49" s="68"/>
      <c r="RDI49" s="68"/>
      <c r="RDJ49" s="68"/>
      <c r="RDK49" s="68"/>
      <c r="RDL49" s="68"/>
      <c r="RDM49" s="68"/>
      <c r="RDN49" s="68"/>
      <c r="RDO49" s="68"/>
      <c r="RDP49" s="68"/>
      <c r="RDQ49" s="68"/>
      <c r="RDR49" s="68"/>
      <c r="RDS49" s="68"/>
      <c r="RDT49" s="68"/>
      <c r="RDU49" s="68"/>
      <c r="RDV49" s="68"/>
      <c r="RDW49" s="68"/>
      <c r="RDX49" s="68"/>
      <c r="RDY49" s="68"/>
      <c r="RDZ49" s="68"/>
      <c r="REA49" s="68"/>
      <c r="REB49" s="68"/>
      <c r="REC49" s="68"/>
      <c r="RED49" s="68"/>
      <c r="REE49" s="68"/>
      <c r="REF49" s="68"/>
      <c r="REG49" s="68"/>
      <c r="REH49" s="68"/>
      <c r="REI49" s="68"/>
      <c r="REJ49" s="68"/>
      <c r="REK49" s="68"/>
      <c r="REL49" s="68"/>
      <c r="REM49" s="68"/>
      <c r="REN49" s="68"/>
      <c r="REO49" s="68"/>
      <c r="REP49" s="68"/>
      <c r="REQ49" s="68"/>
      <c r="RER49" s="68"/>
      <c r="RES49" s="68"/>
      <c r="RET49" s="68"/>
      <c r="REU49" s="68"/>
      <c r="REV49" s="68"/>
      <c r="REW49" s="68"/>
      <c r="REX49" s="68"/>
      <c r="REY49" s="68"/>
      <c r="REZ49" s="68"/>
      <c r="RFA49" s="68"/>
      <c r="RFB49" s="68"/>
      <c r="RFC49" s="68"/>
      <c r="RFD49" s="68"/>
      <c r="RFE49" s="68"/>
      <c r="RFF49" s="68"/>
      <c r="RFG49" s="68"/>
      <c r="RFH49" s="68"/>
      <c r="RFI49" s="68"/>
      <c r="RFJ49" s="68"/>
      <c r="RFK49" s="68"/>
      <c r="RFL49" s="68"/>
      <c r="RFM49" s="68"/>
      <c r="RFN49" s="68"/>
      <c r="RFO49" s="68"/>
      <c r="RFP49" s="68"/>
      <c r="RFQ49" s="68"/>
      <c r="RFR49" s="68"/>
      <c r="RFS49" s="68"/>
      <c r="RFT49" s="68"/>
      <c r="RFU49" s="68"/>
      <c r="RFV49" s="68"/>
      <c r="RFW49" s="68"/>
      <c r="RFX49" s="68"/>
      <c r="RFY49" s="68"/>
      <c r="RFZ49" s="68"/>
      <c r="RGA49" s="68"/>
      <c r="RGB49" s="68"/>
      <c r="RGC49" s="68"/>
      <c r="RGD49" s="68"/>
      <c r="RGE49" s="68"/>
      <c r="RGF49" s="68"/>
      <c r="RGG49" s="68"/>
      <c r="RGH49" s="68"/>
      <c r="RGI49" s="68"/>
      <c r="RGJ49" s="68"/>
      <c r="RGK49" s="68"/>
      <c r="RGL49" s="68"/>
      <c r="RGM49" s="68"/>
      <c r="RGN49" s="68"/>
      <c r="RGO49" s="68"/>
      <c r="RGP49" s="68"/>
      <c r="RGQ49" s="68"/>
      <c r="RGR49" s="68"/>
      <c r="RGS49" s="68"/>
      <c r="RGT49" s="68"/>
      <c r="RGU49" s="68"/>
      <c r="RGV49" s="68"/>
      <c r="RGW49" s="68"/>
      <c r="RGX49" s="68"/>
      <c r="RGY49" s="68"/>
      <c r="RGZ49" s="68"/>
      <c r="RHA49" s="68"/>
      <c r="RHB49" s="68"/>
      <c r="RHC49" s="68"/>
      <c r="RHD49" s="68"/>
      <c r="RHE49" s="68"/>
      <c r="RHF49" s="68"/>
      <c r="RHG49" s="68"/>
      <c r="RHH49" s="68"/>
      <c r="RHI49" s="68"/>
      <c r="RHJ49" s="68"/>
      <c r="RHK49" s="68"/>
      <c r="RHL49" s="68"/>
      <c r="RHM49" s="68"/>
      <c r="RHN49" s="68"/>
      <c r="RHO49" s="68"/>
      <c r="RHP49" s="68"/>
      <c r="RHQ49" s="68"/>
      <c r="RHR49" s="68"/>
      <c r="RHS49" s="68"/>
      <c r="RHT49" s="68"/>
      <c r="RHU49" s="68"/>
      <c r="RHV49" s="68"/>
      <c r="RHW49" s="68"/>
      <c r="RHX49" s="68"/>
      <c r="RHY49" s="68"/>
      <c r="RHZ49" s="68"/>
      <c r="RIA49" s="68"/>
      <c r="RIB49" s="68"/>
      <c r="RIC49" s="68"/>
      <c r="RID49" s="68"/>
      <c r="RIE49" s="68"/>
      <c r="RIF49" s="68"/>
      <c r="RIG49" s="68"/>
      <c r="RIH49" s="68"/>
      <c r="RII49" s="68"/>
      <c r="RIJ49" s="68"/>
      <c r="RIK49" s="68"/>
      <c r="RIL49" s="68"/>
      <c r="RIM49" s="68"/>
      <c r="RIN49" s="68"/>
      <c r="RIO49" s="68"/>
      <c r="RIP49" s="68"/>
      <c r="RIQ49" s="68"/>
      <c r="RIR49" s="68"/>
      <c r="RIS49" s="68"/>
      <c r="RIT49" s="68"/>
      <c r="RIU49" s="68"/>
      <c r="RIV49" s="68"/>
      <c r="RIW49" s="68"/>
      <c r="RIX49" s="68"/>
      <c r="RIY49" s="68"/>
      <c r="RIZ49" s="68"/>
      <c r="RJA49" s="68"/>
      <c r="RJB49" s="68"/>
      <c r="RJC49" s="68"/>
      <c r="RJD49" s="68"/>
      <c r="RJE49" s="68"/>
      <c r="RJF49" s="68"/>
      <c r="RJG49" s="68"/>
      <c r="RJH49" s="68"/>
      <c r="RJI49" s="68"/>
      <c r="RJJ49" s="68"/>
      <c r="RJK49" s="68"/>
      <c r="RJL49" s="68"/>
      <c r="RJM49" s="68"/>
      <c r="RJN49" s="68"/>
      <c r="RJO49" s="68"/>
      <c r="RJP49" s="68"/>
      <c r="RJQ49" s="68"/>
      <c r="RJR49" s="68"/>
      <c r="RJS49" s="68"/>
      <c r="RJT49" s="68"/>
      <c r="RJU49" s="68"/>
      <c r="RJV49" s="68"/>
      <c r="RJW49" s="68"/>
      <c r="RJX49" s="68"/>
      <c r="RJY49" s="68"/>
      <c r="RJZ49" s="68"/>
      <c r="RKA49" s="68"/>
      <c r="RKB49" s="68"/>
      <c r="RKC49" s="68"/>
      <c r="RKD49" s="68"/>
      <c r="RKE49" s="68"/>
      <c r="RKF49" s="68"/>
      <c r="RKG49" s="68"/>
      <c r="RKH49" s="68"/>
      <c r="RKI49" s="68"/>
      <c r="RKJ49" s="68"/>
      <c r="RKK49" s="68"/>
      <c r="RKL49" s="68"/>
      <c r="RKM49" s="68"/>
      <c r="RKN49" s="68"/>
      <c r="RKO49" s="68"/>
      <c r="RKP49" s="68"/>
      <c r="RKQ49" s="68"/>
      <c r="RKR49" s="68"/>
      <c r="RKS49" s="68"/>
      <c r="RKT49" s="68"/>
      <c r="RKU49" s="68"/>
      <c r="RKV49" s="68"/>
      <c r="RKW49" s="68"/>
      <c r="RKX49" s="68"/>
      <c r="RKY49" s="68"/>
      <c r="RKZ49" s="68"/>
      <c r="RLA49" s="68"/>
      <c r="RLB49" s="68"/>
      <c r="RLC49" s="68"/>
      <c r="RLD49" s="68"/>
      <c r="RLE49" s="68"/>
      <c r="RLF49" s="68"/>
      <c r="RLG49" s="68"/>
      <c r="RLH49" s="68"/>
      <c r="RLI49" s="68"/>
      <c r="RLJ49" s="68"/>
      <c r="RLK49" s="68"/>
      <c r="RLL49" s="68"/>
      <c r="RLM49" s="68"/>
      <c r="RLN49" s="68"/>
      <c r="RLO49" s="68"/>
      <c r="RLP49" s="68"/>
      <c r="RLQ49" s="68"/>
      <c r="RLR49" s="68"/>
      <c r="RLS49" s="68"/>
      <c r="RLT49" s="68"/>
      <c r="RLU49" s="68"/>
      <c r="RLV49" s="68"/>
      <c r="RLW49" s="68"/>
      <c r="RLX49" s="68"/>
      <c r="RLY49" s="68"/>
      <c r="RLZ49" s="68"/>
      <c r="RMA49" s="68"/>
      <c r="RMB49" s="68"/>
      <c r="RMC49" s="68"/>
      <c r="RMD49" s="68"/>
      <c r="RME49" s="68"/>
      <c r="RMF49" s="68"/>
      <c r="RMG49" s="68"/>
      <c r="RMH49" s="68"/>
      <c r="RMI49" s="68"/>
      <c r="RMJ49" s="68"/>
      <c r="RMK49" s="68"/>
      <c r="RML49" s="68"/>
      <c r="RMM49" s="68"/>
      <c r="RMN49" s="68"/>
      <c r="RMO49" s="68"/>
      <c r="RMP49" s="68"/>
      <c r="RMQ49" s="68"/>
      <c r="RMR49" s="68"/>
      <c r="RMS49" s="68"/>
      <c r="RMT49" s="68"/>
      <c r="RMU49" s="68"/>
      <c r="RMV49" s="68"/>
      <c r="RMW49" s="68"/>
      <c r="RMX49" s="68"/>
      <c r="RMY49" s="68"/>
      <c r="RMZ49" s="68"/>
      <c r="RNA49" s="68"/>
      <c r="RNB49" s="68"/>
      <c r="RNC49" s="68"/>
      <c r="RND49" s="68"/>
      <c r="RNE49" s="68"/>
      <c r="RNF49" s="68"/>
      <c r="RNG49" s="68"/>
      <c r="RNH49" s="68"/>
      <c r="RNI49" s="68"/>
      <c r="RNJ49" s="68"/>
      <c r="RNK49" s="68"/>
      <c r="RNL49" s="68"/>
      <c r="RNM49" s="68"/>
      <c r="RNN49" s="68"/>
      <c r="RNO49" s="68"/>
      <c r="RNP49" s="68"/>
      <c r="RNQ49" s="68"/>
      <c r="RNR49" s="68"/>
      <c r="RNS49" s="68"/>
      <c r="RNT49" s="68"/>
      <c r="RNU49" s="68"/>
      <c r="RNV49" s="68"/>
      <c r="RNW49" s="68"/>
      <c r="RNX49" s="68"/>
      <c r="RNY49" s="68"/>
      <c r="RNZ49" s="68"/>
      <c r="ROA49" s="68"/>
      <c r="ROB49" s="68"/>
      <c r="ROC49" s="68"/>
      <c r="ROD49" s="68"/>
      <c r="ROE49" s="68"/>
      <c r="ROF49" s="68"/>
      <c r="ROG49" s="68"/>
      <c r="ROH49" s="68"/>
      <c r="ROI49" s="68"/>
      <c r="ROJ49" s="68"/>
      <c r="ROK49" s="68"/>
      <c r="ROL49" s="68"/>
      <c r="ROM49" s="68"/>
      <c r="RON49" s="68"/>
      <c r="ROO49" s="68"/>
      <c r="ROP49" s="68"/>
      <c r="ROQ49" s="68"/>
      <c r="ROR49" s="68"/>
      <c r="ROS49" s="68"/>
      <c r="ROT49" s="68"/>
      <c r="ROU49" s="68"/>
      <c r="ROV49" s="68"/>
      <c r="ROW49" s="68"/>
      <c r="ROX49" s="68"/>
      <c r="ROY49" s="68"/>
      <c r="ROZ49" s="68"/>
      <c r="RPA49" s="68"/>
      <c r="RPB49" s="68"/>
      <c r="RPC49" s="68"/>
      <c r="RPD49" s="68"/>
      <c r="RPE49" s="68"/>
      <c r="RPF49" s="68"/>
      <c r="RPG49" s="68"/>
      <c r="RPH49" s="68"/>
      <c r="RPI49" s="68"/>
      <c r="RPJ49" s="68"/>
      <c r="RPK49" s="68"/>
      <c r="RPL49" s="68"/>
      <c r="RPM49" s="68"/>
      <c r="RPN49" s="68"/>
      <c r="RPO49" s="68"/>
      <c r="RPP49" s="68"/>
      <c r="RPQ49" s="68"/>
      <c r="RPR49" s="68"/>
      <c r="RPS49" s="68"/>
      <c r="RPT49" s="68"/>
      <c r="RPU49" s="68"/>
      <c r="RPV49" s="68"/>
      <c r="RPW49" s="68"/>
      <c r="RPX49" s="68"/>
      <c r="RPY49" s="68"/>
      <c r="RPZ49" s="68"/>
      <c r="RQA49" s="68"/>
      <c r="RQB49" s="68"/>
      <c r="RQC49" s="68"/>
      <c r="RQD49" s="68"/>
      <c r="RQE49" s="68"/>
      <c r="RQF49" s="68"/>
      <c r="RQG49" s="68"/>
      <c r="RQH49" s="68"/>
      <c r="RQI49" s="68"/>
      <c r="RQJ49" s="68"/>
      <c r="RQK49" s="68"/>
      <c r="RQL49" s="68"/>
      <c r="RQM49" s="68"/>
      <c r="RQN49" s="68"/>
      <c r="RQO49" s="68"/>
      <c r="RQP49" s="68"/>
      <c r="RQQ49" s="68"/>
      <c r="RQR49" s="68"/>
      <c r="RQS49" s="68"/>
      <c r="RQT49" s="68"/>
      <c r="RQU49" s="68"/>
      <c r="RQV49" s="68"/>
      <c r="RQW49" s="68"/>
      <c r="RQX49" s="68"/>
      <c r="RQY49" s="68"/>
      <c r="RQZ49" s="68"/>
      <c r="RRA49" s="68"/>
      <c r="RRB49" s="68"/>
      <c r="RRC49" s="68"/>
      <c r="RRD49" s="68"/>
      <c r="RRE49" s="68"/>
      <c r="RRF49" s="68"/>
      <c r="RRG49" s="68"/>
      <c r="RRH49" s="68"/>
      <c r="RRI49" s="68"/>
      <c r="RRJ49" s="68"/>
      <c r="RRK49" s="68"/>
      <c r="RRL49" s="68"/>
      <c r="RRM49" s="68"/>
      <c r="RRN49" s="68"/>
      <c r="RRO49" s="68"/>
      <c r="RRP49" s="68"/>
      <c r="RRQ49" s="68"/>
      <c r="RRR49" s="68"/>
      <c r="RRS49" s="68"/>
      <c r="RRT49" s="68"/>
      <c r="RRU49" s="68"/>
      <c r="RRV49" s="68"/>
      <c r="RRW49" s="68"/>
      <c r="RRX49" s="68"/>
      <c r="RRY49" s="68"/>
      <c r="RRZ49" s="68"/>
      <c r="RSA49" s="68"/>
      <c r="RSB49" s="68"/>
      <c r="RSC49" s="68"/>
      <c r="RSD49" s="68"/>
      <c r="RSE49" s="68"/>
      <c r="RSF49" s="68"/>
      <c r="RSG49" s="68"/>
      <c r="RSH49" s="68"/>
      <c r="RSI49" s="68"/>
      <c r="RSJ49" s="68"/>
      <c r="RSK49" s="68"/>
      <c r="RSL49" s="68"/>
      <c r="RSM49" s="68"/>
      <c r="RSN49" s="68"/>
      <c r="RSO49" s="68"/>
      <c r="RSP49" s="68"/>
      <c r="RSQ49" s="68"/>
      <c r="RSR49" s="68"/>
      <c r="RSS49" s="68"/>
      <c r="RST49" s="68"/>
      <c r="RSU49" s="68"/>
      <c r="RSV49" s="68"/>
      <c r="RSW49" s="68"/>
      <c r="RSX49" s="68"/>
      <c r="RSY49" s="68"/>
      <c r="RSZ49" s="68"/>
      <c r="RTA49" s="68"/>
      <c r="RTB49" s="68"/>
      <c r="RTC49" s="68"/>
      <c r="RTD49" s="68"/>
      <c r="RTE49" s="68"/>
      <c r="RTF49" s="68"/>
      <c r="RTG49" s="68"/>
      <c r="RTH49" s="68"/>
      <c r="RTI49" s="68"/>
      <c r="RTJ49" s="68"/>
      <c r="RTK49" s="68"/>
      <c r="RTL49" s="68"/>
      <c r="RTM49" s="68"/>
      <c r="RTN49" s="68"/>
      <c r="RTO49" s="68"/>
      <c r="RTP49" s="68"/>
      <c r="RTQ49" s="68"/>
      <c r="RTR49" s="68"/>
      <c r="RTS49" s="68"/>
      <c r="RTT49" s="68"/>
      <c r="RTU49" s="68"/>
      <c r="RTV49" s="68"/>
      <c r="RTW49" s="68"/>
      <c r="RTX49" s="68"/>
      <c r="RTY49" s="68"/>
      <c r="RTZ49" s="68"/>
      <c r="RUA49" s="68"/>
      <c r="RUB49" s="68"/>
      <c r="RUC49" s="68"/>
      <c r="RUD49" s="68"/>
      <c r="RUE49" s="68"/>
      <c r="RUF49" s="68"/>
      <c r="RUG49" s="68"/>
      <c r="RUH49" s="68"/>
      <c r="RUI49" s="68"/>
      <c r="RUJ49" s="68"/>
      <c r="RUK49" s="68"/>
      <c r="RUL49" s="68"/>
      <c r="RUM49" s="68"/>
      <c r="RUN49" s="68"/>
      <c r="RUO49" s="68"/>
      <c r="RUP49" s="68"/>
      <c r="RUQ49" s="68"/>
      <c r="RUR49" s="68"/>
      <c r="RUS49" s="68"/>
      <c r="RUT49" s="68"/>
      <c r="RUU49" s="68"/>
      <c r="RUV49" s="68"/>
      <c r="RUW49" s="68"/>
      <c r="RUX49" s="68"/>
      <c r="RUY49" s="68"/>
      <c r="RUZ49" s="68"/>
      <c r="RVA49" s="68"/>
      <c r="RVB49" s="68"/>
      <c r="RVC49" s="68"/>
      <c r="RVD49" s="68"/>
      <c r="RVE49" s="68"/>
      <c r="RVF49" s="68"/>
      <c r="RVG49" s="68"/>
      <c r="RVH49" s="68"/>
      <c r="RVI49" s="68"/>
      <c r="RVJ49" s="68"/>
      <c r="RVK49" s="68"/>
      <c r="RVL49" s="68"/>
      <c r="RVM49" s="68"/>
      <c r="RVN49" s="68"/>
      <c r="RVO49" s="68"/>
      <c r="RVP49" s="68"/>
      <c r="RVQ49" s="68"/>
      <c r="RVR49" s="68"/>
      <c r="RVS49" s="68"/>
      <c r="RVT49" s="68"/>
      <c r="RVU49" s="68"/>
      <c r="RVV49" s="68"/>
      <c r="RVW49" s="68"/>
      <c r="RVX49" s="68"/>
      <c r="RVY49" s="68"/>
      <c r="RVZ49" s="68"/>
      <c r="RWA49" s="68"/>
      <c r="RWB49" s="68"/>
      <c r="RWC49" s="68"/>
      <c r="RWD49" s="68"/>
      <c r="RWE49" s="68"/>
      <c r="RWF49" s="68"/>
      <c r="RWG49" s="68"/>
      <c r="RWH49" s="68"/>
      <c r="RWI49" s="68"/>
      <c r="RWJ49" s="68"/>
      <c r="RWK49" s="68"/>
      <c r="RWL49" s="68"/>
      <c r="RWM49" s="68"/>
      <c r="RWN49" s="68"/>
      <c r="RWO49" s="68"/>
      <c r="RWP49" s="68"/>
      <c r="RWQ49" s="68"/>
      <c r="RWR49" s="68"/>
      <c r="RWS49" s="68"/>
      <c r="RWT49" s="68"/>
      <c r="RWU49" s="68"/>
      <c r="RWV49" s="68"/>
      <c r="RWW49" s="68"/>
      <c r="RWX49" s="68"/>
      <c r="RWY49" s="68"/>
      <c r="RWZ49" s="68"/>
      <c r="RXA49" s="68"/>
      <c r="RXB49" s="68"/>
      <c r="RXC49" s="68"/>
      <c r="RXD49" s="68"/>
      <c r="RXE49" s="68"/>
      <c r="RXF49" s="68"/>
      <c r="RXG49" s="68"/>
      <c r="RXH49" s="68"/>
      <c r="RXI49" s="68"/>
      <c r="RXJ49" s="68"/>
      <c r="RXK49" s="68"/>
      <c r="RXL49" s="68"/>
      <c r="RXM49" s="68"/>
      <c r="RXN49" s="68"/>
      <c r="RXO49" s="68"/>
      <c r="RXP49" s="68"/>
      <c r="RXQ49" s="68"/>
      <c r="RXR49" s="68"/>
      <c r="RXS49" s="68"/>
      <c r="RXT49" s="68"/>
      <c r="RXU49" s="68"/>
      <c r="RXV49" s="68"/>
      <c r="RXW49" s="68"/>
      <c r="RXX49" s="68"/>
      <c r="RXY49" s="68"/>
      <c r="RXZ49" s="68"/>
      <c r="RYA49" s="68"/>
      <c r="RYB49" s="68"/>
      <c r="RYC49" s="68"/>
      <c r="RYD49" s="68"/>
      <c r="RYE49" s="68"/>
      <c r="RYF49" s="68"/>
      <c r="RYG49" s="68"/>
      <c r="RYH49" s="68"/>
      <c r="RYI49" s="68"/>
      <c r="RYJ49" s="68"/>
      <c r="RYK49" s="68"/>
      <c r="RYL49" s="68"/>
      <c r="RYM49" s="68"/>
      <c r="RYN49" s="68"/>
      <c r="RYO49" s="68"/>
      <c r="RYP49" s="68"/>
      <c r="RYQ49" s="68"/>
      <c r="RYR49" s="68"/>
      <c r="RYS49" s="68"/>
      <c r="RYT49" s="68"/>
      <c r="RYU49" s="68"/>
      <c r="RYV49" s="68"/>
      <c r="RYW49" s="68"/>
      <c r="RYX49" s="68"/>
      <c r="RYY49" s="68"/>
      <c r="RYZ49" s="68"/>
      <c r="RZA49" s="68"/>
      <c r="RZB49" s="68"/>
      <c r="RZC49" s="68"/>
      <c r="RZD49" s="68"/>
      <c r="RZE49" s="68"/>
      <c r="RZF49" s="68"/>
      <c r="RZG49" s="68"/>
      <c r="RZH49" s="68"/>
      <c r="RZI49" s="68"/>
      <c r="RZJ49" s="68"/>
      <c r="RZK49" s="68"/>
      <c r="RZL49" s="68"/>
      <c r="RZM49" s="68"/>
      <c r="RZN49" s="68"/>
      <c r="RZO49" s="68"/>
      <c r="RZP49" s="68"/>
      <c r="RZQ49" s="68"/>
      <c r="RZR49" s="68"/>
      <c r="RZS49" s="68"/>
      <c r="RZT49" s="68"/>
      <c r="RZU49" s="68"/>
      <c r="RZV49" s="68"/>
      <c r="RZW49" s="68"/>
      <c r="RZX49" s="68"/>
      <c r="RZY49" s="68"/>
      <c r="RZZ49" s="68"/>
      <c r="SAA49" s="68"/>
      <c r="SAB49" s="68"/>
      <c r="SAC49" s="68"/>
      <c r="SAD49" s="68"/>
      <c r="SAE49" s="68"/>
      <c r="SAF49" s="68"/>
      <c r="SAG49" s="68"/>
      <c r="SAH49" s="68"/>
      <c r="SAI49" s="68"/>
      <c r="SAJ49" s="68"/>
      <c r="SAK49" s="68"/>
      <c r="SAL49" s="68"/>
      <c r="SAM49" s="68"/>
      <c r="SAN49" s="68"/>
      <c r="SAO49" s="68"/>
      <c r="SAP49" s="68"/>
      <c r="SAQ49" s="68"/>
      <c r="SAR49" s="68"/>
      <c r="SAS49" s="68"/>
      <c r="SAT49" s="68"/>
      <c r="SAU49" s="68"/>
      <c r="SAV49" s="68"/>
      <c r="SAW49" s="68"/>
      <c r="SAX49" s="68"/>
      <c r="SAY49" s="68"/>
      <c r="SAZ49" s="68"/>
      <c r="SBA49" s="68"/>
      <c r="SBB49" s="68"/>
      <c r="SBC49" s="68"/>
      <c r="SBD49" s="68"/>
      <c r="SBE49" s="68"/>
      <c r="SBF49" s="68"/>
      <c r="SBG49" s="68"/>
      <c r="SBH49" s="68"/>
      <c r="SBI49" s="68"/>
      <c r="SBJ49" s="68"/>
      <c r="SBK49" s="68"/>
      <c r="SBL49" s="68"/>
      <c r="SBM49" s="68"/>
      <c r="SBN49" s="68"/>
      <c r="SBO49" s="68"/>
      <c r="SBP49" s="68"/>
      <c r="SBQ49" s="68"/>
      <c r="SBR49" s="68"/>
      <c r="SBS49" s="68"/>
      <c r="SBT49" s="68"/>
      <c r="SBU49" s="68"/>
      <c r="SBV49" s="68"/>
      <c r="SBW49" s="68"/>
      <c r="SBX49" s="68"/>
      <c r="SBY49" s="68"/>
      <c r="SBZ49" s="68"/>
      <c r="SCA49" s="68"/>
      <c r="SCB49" s="68"/>
      <c r="SCC49" s="68"/>
      <c r="SCD49" s="68"/>
      <c r="SCE49" s="68"/>
      <c r="SCF49" s="68"/>
      <c r="SCG49" s="68"/>
      <c r="SCH49" s="68"/>
      <c r="SCI49" s="68"/>
      <c r="SCJ49" s="68"/>
      <c r="SCK49" s="68"/>
      <c r="SCL49" s="68"/>
      <c r="SCM49" s="68"/>
      <c r="SCN49" s="68"/>
      <c r="SCO49" s="68"/>
      <c r="SCP49" s="68"/>
      <c r="SCQ49" s="68"/>
      <c r="SCR49" s="68"/>
      <c r="SCS49" s="68"/>
      <c r="SCT49" s="68"/>
      <c r="SCU49" s="68"/>
      <c r="SCV49" s="68"/>
      <c r="SCW49" s="68"/>
      <c r="SCX49" s="68"/>
      <c r="SCY49" s="68"/>
      <c r="SCZ49" s="68"/>
      <c r="SDA49" s="68"/>
      <c r="SDB49" s="68"/>
      <c r="SDC49" s="68"/>
      <c r="SDD49" s="68"/>
      <c r="SDE49" s="68"/>
      <c r="SDF49" s="68"/>
      <c r="SDG49" s="68"/>
      <c r="SDH49" s="68"/>
      <c r="SDI49" s="68"/>
      <c r="SDJ49" s="68"/>
      <c r="SDK49" s="68"/>
      <c r="SDL49" s="68"/>
      <c r="SDM49" s="68"/>
      <c r="SDN49" s="68"/>
      <c r="SDO49" s="68"/>
      <c r="SDP49" s="68"/>
      <c r="SDQ49" s="68"/>
      <c r="SDR49" s="68"/>
      <c r="SDS49" s="68"/>
      <c r="SDT49" s="68"/>
      <c r="SDU49" s="68"/>
      <c r="SDV49" s="68"/>
      <c r="SDW49" s="68"/>
      <c r="SDX49" s="68"/>
      <c r="SDY49" s="68"/>
      <c r="SDZ49" s="68"/>
      <c r="SEA49" s="68"/>
      <c r="SEB49" s="68"/>
      <c r="SEC49" s="68"/>
      <c r="SED49" s="68"/>
      <c r="SEE49" s="68"/>
      <c r="SEF49" s="68"/>
      <c r="SEG49" s="68"/>
      <c r="SEH49" s="68"/>
      <c r="SEI49" s="68"/>
      <c r="SEJ49" s="68"/>
      <c r="SEK49" s="68"/>
      <c r="SEL49" s="68"/>
      <c r="SEM49" s="68"/>
      <c r="SEN49" s="68"/>
      <c r="SEO49" s="68"/>
      <c r="SEP49" s="68"/>
      <c r="SEQ49" s="68"/>
      <c r="SER49" s="68"/>
      <c r="SES49" s="68"/>
      <c r="SET49" s="68"/>
      <c r="SEU49" s="68"/>
      <c r="SEV49" s="68"/>
      <c r="SEW49" s="68"/>
      <c r="SEX49" s="68"/>
      <c r="SEY49" s="68"/>
      <c r="SEZ49" s="68"/>
      <c r="SFA49" s="68"/>
      <c r="SFB49" s="68"/>
      <c r="SFC49" s="68"/>
      <c r="SFD49" s="68"/>
      <c r="SFE49" s="68"/>
      <c r="SFF49" s="68"/>
      <c r="SFG49" s="68"/>
      <c r="SFH49" s="68"/>
      <c r="SFI49" s="68"/>
      <c r="SFJ49" s="68"/>
      <c r="SFK49" s="68"/>
      <c r="SFL49" s="68"/>
      <c r="SFM49" s="68"/>
      <c r="SFN49" s="68"/>
      <c r="SFO49" s="68"/>
      <c r="SFP49" s="68"/>
      <c r="SFQ49" s="68"/>
      <c r="SFR49" s="68"/>
      <c r="SFS49" s="68"/>
      <c r="SFT49" s="68"/>
      <c r="SFU49" s="68"/>
      <c r="SFV49" s="68"/>
      <c r="SFW49" s="68"/>
      <c r="SFX49" s="68"/>
      <c r="SFY49" s="68"/>
      <c r="SFZ49" s="68"/>
      <c r="SGA49" s="68"/>
      <c r="SGB49" s="68"/>
      <c r="SGC49" s="68"/>
      <c r="SGD49" s="68"/>
      <c r="SGE49" s="68"/>
      <c r="SGF49" s="68"/>
      <c r="SGG49" s="68"/>
      <c r="SGH49" s="68"/>
      <c r="SGI49" s="68"/>
      <c r="SGJ49" s="68"/>
      <c r="SGK49" s="68"/>
      <c r="SGL49" s="68"/>
      <c r="SGM49" s="68"/>
      <c r="SGN49" s="68"/>
      <c r="SGO49" s="68"/>
      <c r="SGP49" s="68"/>
      <c r="SGQ49" s="68"/>
      <c r="SGR49" s="68"/>
      <c r="SGS49" s="68"/>
      <c r="SGT49" s="68"/>
      <c r="SGU49" s="68"/>
      <c r="SGV49" s="68"/>
      <c r="SGW49" s="68"/>
      <c r="SGX49" s="68"/>
      <c r="SGY49" s="68"/>
      <c r="SGZ49" s="68"/>
      <c r="SHA49" s="68"/>
      <c r="SHB49" s="68"/>
      <c r="SHC49" s="68"/>
      <c r="SHD49" s="68"/>
      <c r="SHE49" s="68"/>
      <c r="SHF49" s="68"/>
      <c r="SHG49" s="68"/>
      <c r="SHH49" s="68"/>
      <c r="SHI49" s="68"/>
      <c r="SHJ49" s="68"/>
      <c r="SHK49" s="68"/>
      <c r="SHL49" s="68"/>
      <c r="SHM49" s="68"/>
      <c r="SHN49" s="68"/>
      <c r="SHO49" s="68"/>
      <c r="SHP49" s="68"/>
      <c r="SHQ49" s="68"/>
      <c r="SHR49" s="68"/>
      <c r="SHS49" s="68"/>
      <c r="SHT49" s="68"/>
      <c r="SHU49" s="68"/>
      <c r="SHV49" s="68"/>
      <c r="SHW49" s="68"/>
      <c r="SHX49" s="68"/>
      <c r="SHY49" s="68"/>
      <c r="SHZ49" s="68"/>
      <c r="SIA49" s="68"/>
      <c r="SIB49" s="68"/>
      <c r="SIC49" s="68"/>
      <c r="SID49" s="68"/>
      <c r="SIE49" s="68"/>
      <c r="SIF49" s="68"/>
      <c r="SIG49" s="68"/>
      <c r="SIH49" s="68"/>
      <c r="SII49" s="68"/>
      <c r="SIJ49" s="68"/>
      <c r="SIK49" s="68"/>
      <c r="SIL49" s="68"/>
      <c r="SIM49" s="68"/>
      <c r="SIN49" s="68"/>
      <c r="SIO49" s="68"/>
      <c r="SIP49" s="68"/>
      <c r="SIQ49" s="68"/>
      <c r="SIR49" s="68"/>
      <c r="SIS49" s="68"/>
      <c r="SIT49" s="68"/>
      <c r="SIU49" s="68"/>
      <c r="SIV49" s="68"/>
      <c r="SIW49" s="68"/>
      <c r="SIX49" s="68"/>
      <c r="SIY49" s="68"/>
      <c r="SIZ49" s="68"/>
      <c r="SJA49" s="68"/>
      <c r="SJB49" s="68"/>
      <c r="SJC49" s="68"/>
      <c r="SJD49" s="68"/>
      <c r="SJE49" s="68"/>
      <c r="SJF49" s="68"/>
      <c r="SJG49" s="68"/>
      <c r="SJH49" s="68"/>
      <c r="SJI49" s="68"/>
      <c r="SJJ49" s="68"/>
      <c r="SJK49" s="68"/>
      <c r="SJL49" s="68"/>
      <c r="SJM49" s="68"/>
      <c r="SJN49" s="68"/>
      <c r="SJO49" s="68"/>
      <c r="SJP49" s="68"/>
      <c r="SJQ49" s="68"/>
      <c r="SJR49" s="68"/>
      <c r="SJS49" s="68"/>
      <c r="SJT49" s="68"/>
      <c r="SJU49" s="68"/>
      <c r="SJV49" s="68"/>
      <c r="SJW49" s="68"/>
      <c r="SJX49" s="68"/>
      <c r="SJY49" s="68"/>
      <c r="SJZ49" s="68"/>
      <c r="SKA49" s="68"/>
      <c r="SKB49" s="68"/>
      <c r="SKC49" s="68"/>
      <c r="SKD49" s="68"/>
      <c r="SKE49" s="68"/>
      <c r="SKF49" s="68"/>
      <c r="SKG49" s="68"/>
      <c r="SKH49" s="68"/>
      <c r="SKI49" s="68"/>
      <c r="SKJ49" s="68"/>
      <c r="SKK49" s="68"/>
      <c r="SKL49" s="68"/>
      <c r="SKM49" s="68"/>
      <c r="SKN49" s="68"/>
      <c r="SKO49" s="68"/>
      <c r="SKP49" s="68"/>
      <c r="SKQ49" s="68"/>
      <c r="SKR49" s="68"/>
      <c r="SKS49" s="68"/>
      <c r="SKT49" s="68"/>
      <c r="SKU49" s="68"/>
      <c r="SKV49" s="68"/>
      <c r="SKW49" s="68"/>
      <c r="SKX49" s="68"/>
      <c r="SKY49" s="68"/>
      <c r="SKZ49" s="68"/>
      <c r="SLA49" s="68"/>
      <c r="SLB49" s="68"/>
      <c r="SLC49" s="68"/>
      <c r="SLD49" s="68"/>
      <c r="SLE49" s="68"/>
      <c r="SLF49" s="68"/>
      <c r="SLG49" s="68"/>
      <c r="SLH49" s="68"/>
      <c r="SLI49" s="68"/>
      <c r="SLJ49" s="68"/>
      <c r="SLK49" s="68"/>
      <c r="SLL49" s="68"/>
      <c r="SLM49" s="68"/>
      <c r="SLN49" s="68"/>
      <c r="SLO49" s="68"/>
      <c r="SLP49" s="68"/>
      <c r="SLQ49" s="68"/>
      <c r="SLR49" s="68"/>
      <c r="SLS49" s="68"/>
      <c r="SLT49" s="68"/>
      <c r="SLU49" s="68"/>
      <c r="SLV49" s="68"/>
      <c r="SLW49" s="68"/>
      <c r="SLX49" s="68"/>
      <c r="SLY49" s="68"/>
      <c r="SLZ49" s="68"/>
      <c r="SMA49" s="68"/>
      <c r="SMB49" s="68"/>
      <c r="SMC49" s="68"/>
      <c r="SMD49" s="68"/>
      <c r="SME49" s="68"/>
      <c r="SMF49" s="68"/>
      <c r="SMG49" s="68"/>
      <c r="SMH49" s="68"/>
      <c r="SMI49" s="68"/>
      <c r="SMJ49" s="68"/>
      <c r="SMK49" s="68"/>
      <c r="SML49" s="68"/>
      <c r="SMM49" s="68"/>
      <c r="SMN49" s="68"/>
      <c r="SMO49" s="68"/>
      <c r="SMP49" s="68"/>
      <c r="SMQ49" s="68"/>
      <c r="SMR49" s="68"/>
      <c r="SMS49" s="68"/>
      <c r="SMT49" s="68"/>
      <c r="SMU49" s="68"/>
      <c r="SMV49" s="68"/>
      <c r="SMW49" s="68"/>
      <c r="SMX49" s="68"/>
      <c r="SMY49" s="68"/>
      <c r="SMZ49" s="68"/>
      <c r="SNA49" s="68"/>
      <c r="SNB49" s="68"/>
      <c r="SNC49" s="68"/>
      <c r="SND49" s="68"/>
      <c r="SNE49" s="68"/>
      <c r="SNF49" s="68"/>
      <c r="SNG49" s="68"/>
      <c r="SNH49" s="68"/>
      <c r="SNI49" s="68"/>
      <c r="SNJ49" s="68"/>
      <c r="SNK49" s="68"/>
      <c r="SNL49" s="68"/>
      <c r="SNM49" s="68"/>
      <c r="SNN49" s="68"/>
      <c r="SNO49" s="68"/>
      <c r="SNP49" s="68"/>
      <c r="SNQ49" s="68"/>
      <c r="SNR49" s="68"/>
      <c r="SNS49" s="68"/>
      <c r="SNT49" s="68"/>
      <c r="SNU49" s="68"/>
      <c r="SNV49" s="68"/>
      <c r="SNW49" s="68"/>
      <c r="SNX49" s="68"/>
      <c r="SNY49" s="68"/>
      <c r="SNZ49" s="68"/>
      <c r="SOA49" s="68"/>
      <c r="SOB49" s="68"/>
      <c r="SOC49" s="68"/>
      <c r="SOD49" s="68"/>
      <c r="SOE49" s="68"/>
      <c r="SOF49" s="68"/>
      <c r="SOG49" s="68"/>
      <c r="SOH49" s="68"/>
      <c r="SOI49" s="68"/>
      <c r="SOJ49" s="68"/>
      <c r="SOK49" s="68"/>
      <c r="SOL49" s="68"/>
      <c r="SOM49" s="68"/>
      <c r="SON49" s="68"/>
      <c r="SOO49" s="68"/>
      <c r="SOP49" s="68"/>
      <c r="SOQ49" s="68"/>
      <c r="SOR49" s="68"/>
      <c r="SOS49" s="68"/>
      <c r="SOT49" s="68"/>
      <c r="SOU49" s="68"/>
      <c r="SOV49" s="68"/>
      <c r="SOW49" s="68"/>
      <c r="SOX49" s="68"/>
      <c r="SOY49" s="68"/>
      <c r="SOZ49" s="68"/>
      <c r="SPA49" s="68"/>
      <c r="SPB49" s="68"/>
      <c r="SPC49" s="68"/>
      <c r="SPD49" s="68"/>
      <c r="SPE49" s="68"/>
      <c r="SPF49" s="68"/>
      <c r="SPG49" s="68"/>
      <c r="SPH49" s="68"/>
      <c r="SPI49" s="68"/>
      <c r="SPJ49" s="68"/>
      <c r="SPK49" s="68"/>
      <c r="SPL49" s="68"/>
      <c r="SPM49" s="68"/>
      <c r="SPN49" s="68"/>
      <c r="SPO49" s="68"/>
      <c r="SPP49" s="68"/>
      <c r="SPQ49" s="68"/>
      <c r="SPR49" s="68"/>
      <c r="SPS49" s="68"/>
      <c r="SPT49" s="68"/>
      <c r="SPU49" s="68"/>
      <c r="SPV49" s="68"/>
      <c r="SPW49" s="68"/>
      <c r="SPX49" s="68"/>
      <c r="SPY49" s="68"/>
      <c r="SPZ49" s="68"/>
      <c r="SQA49" s="68"/>
      <c r="SQB49" s="68"/>
      <c r="SQC49" s="68"/>
      <c r="SQD49" s="68"/>
      <c r="SQE49" s="68"/>
      <c r="SQF49" s="68"/>
      <c r="SQG49" s="68"/>
      <c r="SQH49" s="68"/>
      <c r="SQI49" s="68"/>
      <c r="SQJ49" s="68"/>
      <c r="SQK49" s="68"/>
      <c r="SQL49" s="68"/>
      <c r="SQM49" s="68"/>
      <c r="SQN49" s="68"/>
      <c r="SQO49" s="68"/>
      <c r="SQP49" s="68"/>
      <c r="SQQ49" s="68"/>
      <c r="SQR49" s="68"/>
      <c r="SQS49" s="68"/>
      <c r="SQT49" s="68"/>
      <c r="SQU49" s="68"/>
      <c r="SQV49" s="68"/>
      <c r="SQW49" s="68"/>
      <c r="SQX49" s="68"/>
      <c r="SQY49" s="68"/>
      <c r="SQZ49" s="68"/>
      <c r="SRA49" s="68"/>
      <c r="SRB49" s="68"/>
      <c r="SRC49" s="68"/>
      <c r="SRD49" s="68"/>
      <c r="SRE49" s="68"/>
      <c r="SRF49" s="68"/>
      <c r="SRG49" s="68"/>
      <c r="SRH49" s="68"/>
      <c r="SRI49" s="68"/>
      <c r="SRJ49" s="68"/>
      <c r="SRK49" s="68"/>
      <c r="SRL49" s="68"/>
      <c r="SRM49" s="68"/>
      <c r="SRN49" s="68"/>
      <c r="SRO49" s="68"/>
      <c r="SRP49" s="68"/>
      <c r="SRQ49" s="68"/>
      <c r="SRR49" s="68"/>
      <c r="SRS49" s="68"/>
      <c r="SRT49" s="68"/>
      <c r="SRU49" s="68"/>
      <c r="SRV49" s="68"/>
      <c r="SRW49" s="68"/>
      <c r="SRX49" s="68"/>
      <c r="SRY49" s="68"/>
      <c r="SRZ49" s="68"/>
      <c r="SSA49" s="68"/>
      <c r="SSB49" s="68"/>
      <c r="SSC49" s="68"/>
      <c r="SSD49" s="68"/>
      <c r="SSE49" s="68"/>
      <c r="SSF49" s="68"/>
      <c r="SSG49" s="68"/>
      <c r="SSH49" s="68"/>
      <c r="SSI49" s="68"/>
      <c r="SSJ49" s="68"/>
      <c r="SSK49" s="68"/>
      <c r="SSL49" s="68"/>
      <c r="SSM49" s="68"/>
      <c r="SSN49" s="68"/>
      <c r="SSO49" s="68"/>
      <c r="SSP49" s="68"/>
      <c r="SSQ49" s="68"/>
      <c r="SSR49" s="68"/>
      <c r="SSS49" s="68"/>
      <c r="SST49" s="68"/>
      <c r="SSU49" s="68"/>
      <c r="SSV49" s="68"/>
      <c r="SSW49" s="68"/>
      <c r="SSX49" s="68"/>
      <c r="SSY49" s="68"/>
      <c r="SSZ49" s="68"/>
      <c r="STA49" s="68"/>
      <c r="STB49" s="68"/>
      <c r="STC49" s="68"/>
      <c r="STD49" s="68"/>
      <c r="STE49" s="68"/>
      <c r="STF49" s="68"/>
      <c r="STG49" s="68"/>
      <c r="STH49" s="68"/>
      <c r="STI49" s="68"/>
      <c r="STJ49" s="68"/>
      <c r="STK49" s="68"/>
      <c r="STL49" s="68"/>
      <c r="STM49" s="68"/>
      <c r="STN49" s="68"/>
      <c r="STO49" s="68"/>
      <c r="STP49" s="68"/>
      <c r="STQ49" s="68"/>
      <c r="STR49" s="68"/>
      <c r="STS49" s="68"/>
      <c r="STT49" s="68"/>
      <c r="STU49" s="68"/>
      <c r="STV49" s="68"/>
      <c r="STW49" s="68"/>
      <c r="STX49" s="68"/>
      <c r="STY49" s="68"/>
      <c r="STZ49" s="68"/>
      <c r="SUA49" s="68"/>
      <c r="SUB49" s="68"/>
      <c r="SUC49" s="68"/>
      <c r="SUD49" s="68"/>
      <c r="SUE49" s="68"/>
      <c r="SUF49" s="68"/>
      <c r="SUG49" s="68"/>
      <c r="SUH49" s="68"/>
      <c r="SUI49" s="68"/>
      <c r="SUJ49" s="68"/>
      <c r="SUK49" s="68"/>
      <c r="SUL49" s="68"/>
      <c r="SUM49" s="68"/>
      <c r="SUN49" s="68"/>
      <c r="SUO49" s="68"/>
      <c r="SUP49" s="68"/>
      <c r="SUQ49" s="68"/>
      <c r="SUR49" s="68"/>
      <c r="SUS49" s="68"/>
      <c r="SUT49" s="68"/>
      <c r="SUU49" s="68"/>
      <c r="SUV49" s="68"/>
      <c r="SUW49" s="68"/>
      <c r="SUX49" s="68"/>
      <c r="SUY49" s="68"/>
      <c r="SUZ49" s="68"/>
      <c r="SVA49" s="68"/>
      <c r="SVB49" s="68"/>
      <c r="SVC49" s="68"/>
      <c r="SVD49" s="68"/>
      <c r="SVE49" s="68"/>
      <c r="SVF49" s="68"/>
      <c r="SVG49" s="68"/>
      <c r="SVH49" s="68"/>
      <c r="SVI49" s="68"/>
      <c r="SVJ49" s="68"/>
      <c r="SVK49" s="68"/>
      <c r="SVL49" s="68"/>
      <c r="SVM49" s="68"/>
      <c r="SVN49" s="68"/>
      <c r="SVO49" s="68"/>
      <c r="SVP49" s="68"/>
      <c r="SVQ49" s="68"/>
      <c r="SVR49" s="68"/>
      <c r="SVS49" s="68"/>
      <c r="SVT49" s="68"/>
      <c r="SVU49" s="68"/>
      <c r="SVV49" s="68"/>
      <c r="SVW49" s="68"/>
      <c r="SVX49" s="68"/>
      <c r="SVY49" s="68"/>
      <c r="SVZ49" s="68"/>
      <c r="SWA49" s="68"/>
      <c r="SWB49" s="68"/>
      <c r="SWC49" s="68"/>
      <c r="SWD49" s="68"/>
      <c r="SWE49" s="68"/>
      <c r="SWF49" s="68"/>
      <c r="SWG49" s="68"/>
      <c r="SWH49" s="68"/>
      <c r="SWI49" s="68"/>
      <c r="SWJ49" s="68"/>
      <c r="SWK49" s="68"/>
      <c r="SWL49" s="68"/>
      <c r="SWM49" s="68"/>
      <c r="SWN49" s="68"/>
      <c r="SWO49" s="68"/>
      <c r="SWP49" s="68"/>
      <c r="SWQ49" s="68"/>
      <c r="SWR49" s="68"/>
      <c r="SWS49" s="68"/>
      <c r="SWT49" s="68"/>
      <c r="SWU49" s="68"/>
      <c r="SWV49" s="68"/>
      <c r="SWW49" s="68"/>
      <c r="SWX49" s="68"/>
      <c r="SWY49" s="68"/>
      <c r="SWZ49" s="68"/>
      <c r="SXA49" s="68"/>
      <c r="SXB49" s="68"/>
      <c r="SXC49" s="68"/>
      <c r="SXD49" s="68"/>
      <c r="SXE49" s="68"/>
      <c r="SXF49" s="68"/>
      <c r="SXG49" s="68"/>
      <c r="SXH49" s="68"/>
      <c r="SXI49" s="68"/>
      <c r="SXJ49" s="68"/>
      <c r="SXK49" s="68"/>
      <c r="SXL49" s="68"/>
      <c r="SXM49" s="68"/>
      <c r="SXN49" s="68"/>
      <c r="SXO49" s="68"/>
      <c r="SXP49" s="68"/>
      <c r="SXQ49" s="68"/>
      <c r="SXR49" s="68"/>
      <c r="SXS49" s="68"/>
      <c r="SXT49" s="68"/>
      <c r="SXU49" s="68"/>
      <c r="SXV49" s="68"/>
      <c r="SXW49" s="68"/>
      <c r="SXX49" s="68"/>
      <c r="SXY49" s="68"/>
      <c r="SXZ49" s="68"/>
      <c r="SYA49" s="68"/>
      <c r="SYB49" s="68"/>
      <c r="SYC49" s="68"/>
      <c r="SYD49" s="68"/>
      <c r="SYE49" s="68"/>
      <c r="SYF49" s="68"/>
      <c r="SYG49" s="68"/>
      <c r="SYH49" s="68"/>
      <c r="SYI49" s="68"/>
      <c r="SYJ49" s="68"/>
      <c r="SYK49" s="68"/>
      <c r="SYL49" s="68"/>
      <c r="SYM49" s="68"/>
      <c r="SYN49" s="68"/>
      <c r="SYO49" s="68"/>
      <c r="SYP49" s="68"/>
      <c r="SYQ49" s="68"/>
      <c r="SYR49" s="68"/>
      <c r="SYS49" s="68"/>
      <c r="SYT49" s="68"/>
      <c r="SYU49" s="68"/>
      <c r="SYV49" s="68"/>
      <c r="SYW49" s="68"/>
      <c r="SYX49" s="68"/>
      <c r="SYY49" s="68"/>
      <c r="SYZ49" s="68"/>
      <c r="SZA49" s="68"/>
      <c r="SZB49" s="68"/>
      <c r="SZC49" s="68"/>
      <c r="SZD49" s="68"/>
      <c r="SZE49" s="68"/>
      <c r="SZF49" s="68"/>
      <c r="SZG49" s="68"/>
      <c r="SZH49" s="68"/>
      <c r="SZI49" s="68"/>
      <c r="SZJ49" s="68"/>
      <c r="SZK49" s="68"/>
      <c r="SZL49" s="68"/>
      <c r="SZM49" s="68"/>
      <c r="SZN49" s="68"/>
      <c r="SZO49" s="68"/>
      <c r="SZP49" s="68"/>
      <c r="SZQ49" s="68"/>
      <c r="SZR49" s="68"/>
      <c r="SZS49" s="68"/>
      <c r="SZT49" s="68"/>
      <c r="SZU49" s="68"/>
      <c r="SZV49" s="68"/>
      <c r="SZW49" s="68"/>
      <c r="SZX49" s="68"/>
      <c r="SZY49" s="68"/>
      <c r="SZZ49" s="68"/>
      <c r="TAA49" s="68"/>
      <c r="TAB49" s="68"/>
      <c r="TAC49" s="68"/>
      <c r="TAD49" s="68"/>
      <c r="TAE49" s="68"/>
      <c r="TAF49" s="68"/>
      <c r="TAG49" s="68"/>
      <c r="TAH49" s="68"/>
      <c r="TAI49" s="68"/>
      <c r="TAJ49" s="68"/>
      <c r="TAK49" s="68"/>
      <c r="TAL49" s="68"/>
      <c r="TAM49" s="68"/>
      <c r="TAN49" s="68"/>
      <c r="TAO49" s="68"/>
      <c r="TAP49" s="68"/>
      <c r="TAQ49" s="68"/>
      <c r="TAR49" s="68"/>
      <c r="TAS49" s="68"/>
      <c r="TAT49" s="68"/>
      <c r="TAU49" s="68"/>
      <c r="TAV49" s="68"/>
      <c r="TAW49" s="68"/>
      <c r="TAX49" s="68"/>
      <c r="TAY49" s="68"/>
      <c r="TAZ49" s="68"/>
      <c r="TBA49" s="68"/>
      <c r="TBB49" s="68"/>
      <c r="TBC49" s="68"/>
      <c r="TBD49" s="68"/>
      <c r="TBE49" s="68"/>
      <c r="TBF49" s="68"/>
      <c r="TBG49" s="68"/>
      <c r="TBH49" s="68"/>
      <c r="TBI49" s="68"/>
      <c r="TBJ49" s="68"/>
      <c r="TBK49" s="68"/>
      <c r="TBL49" s="68"/>
      <c r="TBM49" s="68"/>
      <c r="TBN49" s="68"/>
      <c r="TBO49" s="68"/>
      <c r="TBP49" s="68"/>
      <c r="TBQ49" s="68"/>
      <c r="TBR49" s="68"/>
      <c r="TBS49" s="68"/>
      <c r="TBT49" s="68"/>
      <c r="TBU49" s="68"/>
      <c r="TBV49" s="68"/>
      <c r="TBW49" s="68"/>
      <c r="TBX49" s="68"/>
      <c r="TBY49" s="68"/>
      <c r="TBZ49" s="68"/>
      <c r="TCA49" s="68"/>
      <c r="TCB49" s="68"/>
      <c r="TCC49" s="68"/>
      <c r="TCD49" s="68"/>
      <c r="TCE49" s="68"/>
      <c r="TCF49" s="68"/>
      <c r="TCG49" s="68"/>
      <c r="TCH49" s="68"/>
      <c r="TCI49" s="68"/>
      <c r="TCJ49" s="68"/>
      <c r="TCK49" s="68"/>
      <c r="TCL49" s="68"/>
      <c r="TCM49" s="68"/>
      <c r="TCN49" s="68"/>
      <c r="TCO49" s="68"/>
      <c r="TCP49" s="68"/>
      <c r="TCQ49" s="68"/>
      <c r="TCR49" s="68"/>
      <c r="TCS49" s="68"/>
      <c r="TCT49" s="68"/>
      <c r="TCU49" s="68"/>
      <c r="TCV49" s="68"/>
      <c r="TCW49" s="68"/>
      <c r="TCX49" s="68"/>
      <c r="TCY49" s="68"/>
      <c r="TCZ49" s="68"/>
      <c r="TDA49" s="68"/>
      <c r="TDB49" s="68"/>
      <c r="TDC49" s="68"/>
      <c r="TDD49" s="68"/>
      <c r="TDE49" s="68"/>
      <c r="TDF49" s="68"/>
      <c r="TDG49" s="68"/>
      <c r="TDH49" s="68"/>
      <c r="TDI49" s="68"/>
      <c r="TDJ49" s="68"/>
      <c r="TDK49" s="68"/>
      <c r="TDL49" s="68"/>
      <c r="TDM49" s="68"/>
      <c r="TDN49" s="68"/>
      <c r="TDO49" s="68"/>
      <c r="TDP49" s="68"/>
      <c r="TDQ49" s="68"/>
      <c r="TDR49" s="68"/>
      <c r="TDS49" s="68"/>
      <c r="TDT49" s="68"/>
      <c r="TDU49" s="68"/>
      <c r="TDV49" s="68"/>
      <c r="TDW49" s="68"/>
      <c r="TDX49" s="68"/>
      <c r="TDY49" s="68"/>
      <c r="TDZ49" s="68"/>
      <c r="TEA49" s="68"/>
      <c r="TEB49" s="68"/>
      <c r="TEC49" s="68"/>
      <c r="TED49" s="68"/>
      <c r="TEE49" s="68"/>
      <c r="TEF49" s="68"/>
      <c r="TEG49" s="68"/>
      <c r="TEH49" s="68"/>
      <c r="TEI49" s="68"/>
      <c r="TEJ49" s="68"/>
      <c r="TEK49" s="68"/>
      <c r="TEL49" s="68"/>
      <c r="TEM49" s="68"/>
      <c r="TEN49" s="68"/>
      <c r="TEO49" s="68"/>
      <c r="TEP49" s="68"/>
      <c r="TEQ49" s="68"/>
      <c r="TER49" s="68"/>
      <c r="TES49" s="68"/>
      <c r="TET49" s="68"/>
      <c r="TEU49" s="68"/>
      <c r="TEV49" s="68"/>
      <c r="TEW49" s="68"/>
      <c r="TEX49" s="68"/>
      <c r="TEY49" s="68"/>
      <c r="TEZ49" s="68"/>
      <c r="TFA49" s="68"/>
      <c r="TFB49" s="68"/>
      <c r="TFC49" s="68"/>
      <c r="TFD49" s="68"/>
      <c r="TFE49" s="68"/>
      <c r="TFF49" s="68"/>
      <c r="TFG49" s="68"/>
      <c r="TFH49" s="68"/>
      <c r="TFI49" s="68"/>
      <c r="TFJ49" s="68"/>
      <c r="TFK49" s="68"/>
      <c r="TFL49" s="68"/>
      <c r="TFM49" s="68"/>
      <c r="TFN49" s="68"/>
      <c r="TFO49" s="68"/>
      <c r="TFP49" s="68"/>
      <c r="TFQ49" s="68"/>
      <c r="TFR49" s="68"/>
      <c r="TFS49" s="68"/>
      <c r="TFT49" s="68"/>
      <c r="TFU49" s="68"/>
      <c r="TFV49" s="68"/>
      <c r="TFW49" s="68"/>
      <c r="TFX49" s="68"/>
      <c r="TFY49" s="68"/>
      <c r="TFZ49" s="68"/>
      <c r="TGA49" s="68"/>
      <c r="TGB49" s="68"/>
      <c r="TGC49" s="68"/>
      <c r="TGD49" s="68"/>
      <c r="TGE49" s="68"/>
      <c r="TGF49" s="68"/>
      <c r="TGG49" s="68"/>
      <c r="TGH49" s="68"/>
      <c r="TGI49" s="68"/>
      <c r="TGJ49" s="68"/>
      <c r="TGK49" s="68"/>
      <c r="TGL49" s="68"/>
      <c r="TGM49" s="68"/>
      <c r="TGN49" s="68"/>
      <c r="TGO49" s="68"/>
      <c r="TGP49" s="68"/>
      <c r="TGQ49" s="68"/>
      <c r="TGR49" s="68"/>
      <c r="TGS49" s="68"/>
      <c r="TGT49" s="68"/>
      <c r="TGU49" s="68"/>
      <c r="TGV49" s="68"/>
      <c r="TGW49" s="68"/>
      <c r="TGX49" s="68"/>
      <c r="TGY49" s="68"/>
      <c r="TGZ49" s="68"/>
      <c r="THA49" s="68"/>
      <c r="THB49" s="68"/>
      <c r="THC49" s="68"/>
      <c r="THD49" s="68"/>
      <c r="THE49" s="68"/>
      <c r="THF49" s="68"/>
      <c r="THG49" s="68"/>
      <c r="THH49" s="68"/>
      <c r="THI49" s="68"/>
      <c r="THJ49" s="68"/>
      <c r="THK49" s="68"/>
      <c r="THL49" s="68"/>
      <c r="THM49" s="68"/>
      <c r="THN49" s="68"/>
      <c r="THO49" s="68"/>
      <c r="THP49" s="68"/>
      <c r="THQ49" s="68"/>
      <c r="THR49" s="68"/>
      <c r="THS49" s="68"/>
      <c r="THT49" s="68"/>
      <c r="THU49" s="68"/>
      <c r="THV49" s="68"/>
      <c r="THW49" s="68"/>
      <c r="THX49" s="68"/>
      <c r="THY49" s="68"/>
      <c r="THZ49" s="68"/>
      <c r="TIA49" s="68"/>
      <c r="TIB49" s="68"/>
      <c r="TIC49" s="68"/>
      <c r="TID49" s="68"/>
      <c r="TIE49" s="68"/>
      <c r="TIF49" s="68"/>
      <c r="TIG49" s="68"/>
      <c r="TIH49" s="68"/>
      <c r="TII49" s="68"/>
      <c r="TIJ49" s="68"/>
      <c r="TIK49" s="68"/>
      <c r="TIL49" s="68"/>
      <c r="TIM49" s="68"/>
      <c r="TIN49" s="68"/>
      <c r="TIO49" s="68"/>
      <c r="TIP49" s="68"/>
      <c r="TIQ49" s="68"/>
      <c r="TIR49" s="68"/>
      <c r="TIS49" s="68"/>
      <c r="TIT49" s="68"/>
      <c r="TIU49" s="68"/>
      <c r="TIV49" s="68"/>
      <c r="TIW49" s="68"/>
      <c r="TIX49" s="68"/>
      <c r="TIY49" s="68"/>
      <c r="TIZ49" s="68"/>
      <c r="TJA49" s="68"/>
      <c r="TJB49" s="68"/>
      <c r="TJC49" s="68"/>
      <c r="TJD49" s="68"/>
      <c r="TJE49" s="68"/>
      <c r="TJF49" s="68"/>
      <c r="TJG49" s="68"/>
      <c r="TJH49" s="68"/>
      <c r="TJI49" s="68"/>
      <c r="TJJ49" s="68"/>
      <c r="TJK49" s="68"/>
      <c r="TJL49" s="68"/>
      <c r="TJM49" s="68"/>
      <c r="TJN49" s="68"/>
      <c r="TJO49" s="68"/>
      <c r="TJP49" s="68"/>
      <c r="TJQ49" s="68"/>
      <c r="TJR49" s="68"/>
      <c r="TJS49" s="68"/>
      <c r="TJT49" s="68"/>
      <c r="TJU49" s="68"/>
      <c r="TJV49" s="68"/>
      <c r="TJW49" s="68"/>
      <c r="TJX49" s="68"/>
      <c r="TJY49" s="68"/>
      <c r="TJZ49" s="68"/>
      <c r="TKA49" s="68"/>
      <c r="TKB49" s="68"/>
      <c r="TKC49" s="68"/>
      <c r="TKD49" s="68"/>
      <c r="TKE49" s="68"/>
      <c r="TKF49" s="68"/>
      <c r="TKG49" s="68"/>
      <c r="TKH49" s="68"/>
      <c r="TKI49" s="68"/>
      <c r="TKJ49" s="68"/>
      <c r="TKK49" s="68"/>
      <c r="TKL49" s="68"/>
      <c r="TKM49" s="68"/>
      <c r="TKN49" s="68"/>
      <c r="TKO49" s="68"/>
      <c r="TKP49" s="68"/>
      <c r="TKQ49" s="68"/>
      <c r="TKR49" s="68"/>
      <c r="TKS49" s="68"/>
      <c r="TKT49" s="68"/>
      <c r="TKU49" s="68"/>
      <c r="TKV49" s="68"/>
      <c r="TKW49" s="68"/>
      <c r="TKX49" s="68"/>
      <c r="TKY49" s="68"/>
      <c r="TKZ49" s="68"/>
      <c r="TLA49" s="68"/>
      <c r="TLB49" s="68"/>
      <c r="TLC49" s="68"/>
      <c r="TLD49" s="68"/>
      <c r="TLE49" s="68"/>
      <c r="TLF49" s="68"/>
      <c r="TLG49" s="68"/>
      <c r="TLH49" s="68"/>
      <c r="TLI49" s="68"/>
      <c r="TLJ49" s="68"/>
      <c r="TLK49" s="68"/>
      <c r="TLL49" s="68"/>
      <c r="TLM49" s="68"/>
      <c r="TLN49" s="68"/>
      <c r="TLO49" s="68"/>
      <c r="TLP49" s="68"/>
      <c r="TLQ49" s="68"/>
      <c r="TLR49" s="68"/>
      <c r="TLS49" s="68"/>
      <c r="TLT49" s="68"/>
      <c r="TLU49" s="68"/>
      <c r="TLV49" s="68"/>
      <c r="TLW49" s="68"/>
      <c r="TLX49" s="68"/>
      <c r="TLY49" s="68"/>
      <c r="TLZ49" s="68"/>
      <c r="TMA49" s="68"/>
      <c r="TMB49" s="68"/>
      <c r="TMC49" s="68"/>
      <c r="TMD49" s="68"/>
      <c r="TME49" s="68"/>
      <c r="TMF49" s="68"/>
      <c r="TMG49" s="68"/>
      <c r="TMH49" s="68"/>
      <c r="TMI49" s="68"/>
      <c r="TMJ49" s="68"/>
      <c r="TMK49" s="68"/>
      <c r="TML49" s="68"/>
      <c r="TMM49" s="68"/>
      <c r="TMN49" s="68"/>
      <c r="TMO49" s="68"/>
      <c r="TMP49" s="68"/>
      <c r="TMQ49" s="68"/>
      <c r="TMR49" s="68"/>
      <c r="TMS49" s="68"/>
      <c r="TMT49" s="68"/>
      <c r="TMU49" s="68"/>
      <c r="TMV49" s="68"/>
      <c r="TMW49" s="68"/>
      <c r="TMX49" s="68"/>
      <c r="TMY49" s="68"/>
      <c r="TMZ49" s="68"/>
      <c r="TNA49" s="68"/>
      <c r="TNB49" s="68"/>
      <c r="TNC49" s="68"/>
      <c r="TND49" s="68"/>
      <c r="TNE49" s="68"/>
      <c r="TNF49" s="68"/>
      <c r="TNG49" s="68"/>
      <c r="TNH49" s="68"/>
      <c r="TNI49" s="68"/>
      <c r="TNJ49" s="68"/>
      <c r="TNK49" s="68"/>
      <c r="TNL49" s="68"/>
      <c r="TNM49" s="68"/>
      <c r="TNN49" s="68"/>
      <c r="TNO49" s="68"/>
      <c r="TNP49" s="68"/>
      <c r="TNQ49" s="68"/>
      <c r="TNR49" s="68"/>
      <c r="TNS49" s="68"/>
      <c r="TNT49" s="68"/>
      <c r="TNU49" s="68"/>
      <c r="TNV49" s="68"/>
      <c r="TNW49" s="68"/>
      <c r="TNX49" s="68"/>
      <c r="TNY49" s="68"/>
      <c r="TNZ49" s="68"/>
      <c r="TOA49" s="68"/>
      <c r="TOB49" s="68"/>
      <c r="TOC49" s="68"/>
      <c r="TOD49" s="68"/>
      <c r="TOE49" s="68"/>
      <c r="TOF49" s="68"/>
      <c r="TOG49" s="68"/>
      <c r="TOH49" s="68"/>
      <c r="TOI49" s="68"/>
      <c r="TOJ49" s="68"/>
      <c r="TOK49" s="68"/>
      <c r="TOL49" s="68"/>
      <c r="TOM49" s="68"/>
      <c r="TON49" s="68"/>
      <c r="TOO49" s="68"/>
      <c r="TOP49" s="68"/>
      <c r="TOQ49" s="68"/>
      <c r="TOR49" s="68"/>
      <c r="TOS49" s="68"/>
      <c r="TOT49" s="68"/>
      <c r="TOU49" s="68"/>
      <c r="TOV49" s="68"/>
      <c r="TOW49" s="68"/>
      <c r="TOX49" s="68"/>
      <c r="TOY49" s="68"/>
      <c r="TOZ49" s="68"/>
      <c r="TPA49" s="68"/>
      <c r="TPB49" s="68"/>
      <c r="TPC49" s="68"/>
      <c r="TPD49" s="68"/>
      <c r="TPE49" s="68"/>
      <c r="TPF49" s="68"/>
      <c r="TPG49" s="68"/>
      <c r="TPH49" s="68"/>
      <c r="TPI49" s="68"/>
      <c r="TPJ49" s="68"/>
      <c r="TPK49" s="68"/>
      <c r="TPL49" s="68"/>
      <c r="TPM49" s="68"/>
      <c r="TPN49" s="68"/>
      <c r="TPO49" s="68"/>
      <c r="TPP49" s="68"/>
      <c r="TPQ49" s="68"/>
      <c r="TPR49" s="68"/>
      <c r="TPS49" s="68"/>
      <c r="TPT49" s="68"/>
      <c r="TPU49" s="68"/>
      <c r="TPV49" s="68"/>
      <c r="TPW49" s="68"/>
      <c r="TPX49" s="68"/>
      <c r="TPY49" s="68"/>
      <c r="TPZ49" s="68"/>
      <c r="TQA49" s="68"/>
      <c r="TQB49" s="68"/>
      <c r="TQC49" s="68"/>
      <c r="TQD49" s="68"/>
      <c r="TQE49" s="68"/>
      <c r="TQF49" s="68"/>
      <c r="TQG49" s="68"/>
      <c r="TQH49" s="68"/>
      <c r="TQI49" s="68"/>
      <c r="TQJ49" s="68"/>
      <c r="TQK49" s="68"/>
      <c r="TQL49" s="68"/>
      <c r="TQM49" s="68"/>
      <c r="TQN49" s="68"/>
      <c r="TQO49" s="68"/>
      <c r="TQP49" s="68"/>
      <c r="TQQ49" s="68"/>
      <c r="TQR49" s="68"/>
      <c r="TQS49" s="68"/>
      <c r="TQT49" s="68"/>
      <c r="TQU49" s="68"/>
      <c r="TQV49" s="68"/>
      <c r="TQW49" s="68"/>
      <c r="TQX49" s="68"/>
      <c r="TQY49" s="68"/>
      <c r="TQZ49" s="68"/>
      <c r="TRA49" s="68"/>
      <c r="TRB49" s="68"/>
      <c r="TRC49" s="68"/>
      <c r="TRD49" s="68"/>
      <c r="TRE49" s="68"/>
      <c r="TRF49" s="68"/>
      <c r="TRG49" s="68"/>
      <c r="TRH49" s="68"/>
      <c r="TRI49" s="68"/>
      <c r="TRJ49" s="68"/>
      <c r="TRK49" s="68"/>
      <c r="TRL49" s="68"/>
      <c r="TRM49" s="68"/>
      <c r="TRN49" s="68"/>
      <c r="TRO49" s="68"/>
      <c r="TRP49" s="68"/>
      <c r="TRQ49" s="68"/>
      <c r="TRR49" s="68"/>
      <c r="TRS49" s="68"/>
      <c r="TRT49" s="68"/>
      <c r="TRU49" s="68"/>
      <c r="TRV49" s="68"/>
      <c r="TRW49" s="68"/>
      <c r="TRX49" s="68"/>
      <c r="TRY49" s="68"/>
      <c r="TRZ49" s="68"/>
      <c r="TSA49" s="68"/>
      <c r="TSB49" s="68"/>
      <c r="TSC49" s="68"/>
      <c r="TSD49" s="68"/>
      <c r="TSE49" s="68"/>
      <c r="TSF49" s="68"/>
      <c r="TSG49" s="68"/>
      <c r="TSH49" s="68"/>
      <c r="TSI49" s="68"/>
      <c r="TSJ49" s="68"/>
      <c r="TSK49" s="68"/>
      <c r="TSL49" s="68"/>
      <c r="TSM49" s="68"/>
      <c r="TSN49" s="68"/>
      <c r="TSO49" s="68"/>
      <c r="TSP49" s="68"/>
      <c r="TSQ49" s="68"/>
      <c r="TSR49" s="68"/>
      <c r="TSS49" s="68"/>
      <c r="TST49" s="68"/>
      <c r="TSU49" s="68"/>
      <c r="TSV49" s="68"/>
      <c r="TSW49" s="68"/>
      <c r="TSX49" s="68"/>
      <c r="TSY49" s="68"/>
      <c r="TSZ49" s="68"/>
      <c r="TTA49" s="68"/>
      <c r="TTB49" s="68"/>
      <c r="TTC49" s="68"/>
      <c r="TTD49" s="68"/>
      <c r="TTE49" s="68"/>
      <c r="TTF49" s="68"/>
      <c r="TTG49" s="68"/>
      <c r="TTH49" s="68"/>
      <c r="TTI49" s="68"/>
      <c r="TTJ49" s="68"/>
      <c r="TTK49" s="68"/>
      <c r="TTL49" s="68"/>
      <c r="TTM49" s="68"/>
      <c r="TTN49" s="68"/>
      <c r="TTO49" s="68"/>
      <c r="TTP49" s="68"/>
      <c r="TTQ49" s="68"/>
      <c r="TTR49" s="68"/>
      <c r="TTS49" s="68"/>
      <c r="TTT49" s="68"/>
      <c r="TTU49" s="68"/>
      <c r="TTV49" s="68"/>
      <c r="TTW49" s="68"/>
      <c r="TTX49" s="68"/>
      <c r="TTY49" s="68"/>
      <c r="TTZ49" s="68"/>
      <c r="TUA49" s="68"/>
      <c r="TUB49" s="68"/>
      <c r="TUC49" s="68"/>
      <c r="TUD49" s="68"/>
      <c r="TUE49" s="68"/>
      <c r="TUF49" s="68"/>
      <c r="TUG49" s="68"/>
      <c r="TUH49" s="68"/>
      <c r="TUI49" s="68"/>
      <c r="TUJ49" s="68"/>
      <c r="TUK49" s="68"/>
      <c r="TUL49" s="68"/>
      <c r="TUM49" s="68"/>
      <c r="TUN49" s="68"/>
      <c r="TUO49" s="68"/>
      <c r="TUP49" s="68"/>
      <c r="TUQ49" s="68"/>
      <c r="TUR49" s="68"/>
      <c r="TUS49" s="68"/>
      <c r="TUT49" s="68"/>
      <c r="TUU49" s="68"/>
      <c r="TUV49" s="68"/>
      <c r="TUW49" s="68"/>
      <c r="TUX49" s="68"/>
      <c r="TUY49" s="68"/>
      <c r="TUZ49" s="68"/>
      <c r="TVA49" s="68"/>
      <c r="TVB49" s="68"/>
      <c r="TVC49" s="68"/>
      <c r="TVD49" s="68"/>
      <c r="TVE49" s="68"/>
      <c r="TVF49" s="68"/>
      <c r="TVG49" s="68"/>
      <c r="TVH49" s="68"/>
      <c r="TVI49" s="68"/>
      <c r="TVJ49" s="68"/>
      <c r="TVK49" s="68"/>
      <c r="TVL49" s="68"/>
      <c r="TVM49" s="68"/>
      <c r="TVN49" s="68"/>
      <c r="TVO49" s="68"/>
      <c r="TVP49" s="68"/>
      <c r="TVQ49" s="68"/>
      <c r="TVR49" s="68"/>
      <c r="TVS49" s="68"/>
      <c r="TVT49" s="68"/>
      <c r="TVU49" s="68"/>
      <c r="TVV49" s="68"/>
      <c r="TVW49" s="68"/>
      <c r="TVX49" s="68"/>
      <c r="TVY49" s="68"/>
      <c r="TVZ49" s="68"/>
      <c r="TWA49" s="68"/>
      <c r="TWB49" s="68"/>
      <c r="TWC49" s="68"/>
      <c r="TWD49" s="68"/>
      <c r="TWE49" s="68"/>
      <c r="TWF49" s="68"/>
      <c r="TWG49" s="68"/>
      <c r="TWH49" s="68"/>
      <c r="TWI49" s="68"/>
      <c r="TWJ49" s="68"/>
      <c r="TWK49" s="68"/>
      <c r="TWL49" s="68"/>
      <c r="TWM49" s="68"/>
      <c r="TWN49" s="68"/>
      <c r="TWO49" s="68"/>
      <c r="TWP49" s="68"/>
      <c r="TWQ49" s="68"/>
      <c r="TWR49" s="68"/>
      <c r="TWS49" s="68"/>
      <c r="TWT49" s="68"/>
      <c r="TWU49" s="68"/>
      <c r="TWV49" s="68"/>
      <c r="TWW49" s="68"/>
      <c r="TWX49" s="68"/>
      <c r="TWY49" s="68"/>
      <c r="TWZ49" s="68"/>
      <c r="TXA49" s="68"/>
      <c r="TXB49" s="68"/>
      <c r="TXC49" s="68"/>
      <c r="TXD49" s="68"/>
      <c r="TXE49" s="68"/>
      <c r="TXF49" s="68"/>
      <c r="TXG49" s="68"/>
      <c r="TXH49" s="68"/>
      <c r="TXI49" s="68"/>
      <c r="TXJ49" s="68"/>
      <c r="TXK49" s="68"/>
      <c r="TXL49" s="68"/>
      <c r="TXM49" s="68"/>
      <c r="TXN49" s="68"/>
      <c r="TXO49" s="68"/>
      <c r="TXP49" s="68"/>
      <c r="TXQ49" s="68"/>
      <c r="TXR49" s="68"/>
      <c r="TXS49" s="68"/>
      <c r="TXT49" s="68"/>
      <c r="TXU49" s="68"/>
      <c r="TXV49" s="68"/>
      <c r="TXW49" s="68"/>
      <c r="TXX49" s="68"/>
      <c r="TXY49" s="68"/>
      <c r="TXZ49" s="68"/>
      <c r="TYA49" s="68"/>
      <c r="TYB49" s="68"/>
      <c r="TYC49" s="68"/>
      <c r="TYD49" s="68"/>
      <c r="TYE49" s="68"/>
      <c r="TYF49" s="68"/>
      <c r="TYG49" s="68"/>
      <c r="TYH49" s="68"/>
      <c r="TYI49" s="68"/>
      <c r="TYJ49" s="68"/>
      <c r="TYK49" s="68"/>
      <c r="TYL49" s="68"/>
      <c r="TYM49" s="68"/>
      <c r="TYN49" s="68"/>
      <c r="TYO49" s="68"/>
      <c r="TYP49" s="68"/>
      <c r="TYQ49" s="68"/>
      <c r="TYR49" s="68"/>
      <c r="TYS49" s="68"/>
      <c r="TYT49" s="68"/>
      <c r="TYU49" s="68"/>
      <c r="TYV49" s="68"/>
      <c r="TYW49" s="68"/>
      <c r="TYX49" s="68"/>
      <c r="TYY49" s="68"/>
      <c r="TYZ49" s="68"/>
      <c r="TZA49" s="68"/>
      <c r="TZB49" s="68"/>
      <c r="TZC49" s="68"/>
      <c r="TZD49" s="68"/>
      <c r="TZE49" s="68"/>
      <c r="TZF49" s="68"/>
      <c r="TZG49" s="68"/>
      <c r="TZH49" s="68"/>
      <c r="TZI49" s="68"/>
      <c r="TZJ49" s="68"/>
      <c r="TZK49" s="68"/>
      <c r="TZL49" s="68"/>
      <c r="TZM49" s="68"/>
      <c r="TZN49" s="68"/>
      <c r="TZO49" s="68"/>
      <c r="TZP49" s="68"/>
      <c r="TZQ49" s="68"/>
      <c r="TZR49" s="68"/>
      <c r="TZS49" s="68"/>
      <c r="TZT49" s="68"/>
      <c r="TZU49" s="68"/>
      <c r="TZV49" s="68"/>
      <c r="TZW49" s="68"/>
      <c r="TZX49" s="68"/>
      <c r="TZY49" s="68"/>
      <c r="TZZ49" s="68"/>
      <c r="UAA49" s="68"/>
      <c r="UAB49" s="68"/>
      <c r="UAC49" s="68"/>
      <c r="UAD49" s="68"/>
      <c r="UAE49" s="68"/>
      <c r="UAF49" s="68"/>
      <c r="UAG49" s="68"/>
      <c r="UAH49" s="68"/>
      <c r="UAI49" s="68"/>
      <c r="UAJ49" s="68"/>
      <c r="UAK49" s="68"/>
      <c r="UAL49" s="68"/>
      <c r="UAM49" s="68"/>
      <c r="UAN49" s="68"/>
      <c r="UAO49" s="68"/>
      <c r="UAP49" s="68"/>
      <c r="UAQ49" s="68"/>
      <c r="UAR49" s="68"/>
      <c r="UAS49" s="68"/>
      <c r="UAT49" s="68"/>
      <c r="UAU49" s="68"/>
      <c r="UAV49" s="68"/>
      <c r="UAW49" s="68"/>
      <c r="UAX49" s="68"/>
      <c r="UAY49" s="68"/>
      <c r="UAZ49" s="68"/>
      <c r="UBA49" s="68"/>
      <c r="UBB49" s="68"/>
      <c r="UBC49" s="68"/>
      <c r="UBD49" s="68"/>
      <c r="UBE49" s="68"/>
      <c r="UBF49" s="68"/>
      <c r="UBG49" s="68"/>
      <c r="UBH49" s="68"/>
      <c r="UBI49" s="68"/>
      <c r="UBJ49" s="68"/>
      <c r="UBK49" s="68"/>
      <c r="UBL49" s="68"/>
      <c r="UBM49" s="68"/>
      <c r="UBN49" s="68"/>
      <c r="UBO49" s="68"/>
      <c r="UBP49" s="68"/>
      <c r="UBQ49" s="68"/>
      <c r="UBR49" s="68"/>
      <c r="UBS49" s="68"/>
      <c r="UBT49" s="68"/>
      <c r="UBU49" s="68"/>
      <c r="UBV49" s="68"/>
      <c r="UBW49" s="68"/>
      <c r="UBX49" s="68"/>
      <c r="UBY49" s="68"/>
      <c r="UBZ49" s="68"/>
      <c r="UCA49" s="68"/>
      <c r="UCB49" s="68"/>
      <c r="UCC49" s="68"/>
      <c r="UCD49" s="68"/>
      <c r="UCE49" s="68"/>
      <c r="UCF49" s="68"/>
      <c r="UCG49" s="68"/>
      <c r="UCH49" s="68"/>
      <c r="UCI49" s="68"/>
      <c r="UCJ49" s="68"/>
      <c r="UCK49" s="68"/>
      <c r="UCL49" s="68"/>
      <c r="UCM49" s="68"/>
      <c r="UCN49" s="68"/>
      <c r="UCO49" s="68"/>
      <c r="UCP49" s="68"/>
      <c r="UCQ49" s="68"/>
      <c r="UCR49" s="68"/>
      <c r="UCS49" s="68"/>
      <c r="UCT49" s="68"/>
      <c r="UCU49" s="68"/>
      <c r="UCV49" s="68"/>
      <c r="UCW49" s="68"/>
      <c r="UCX49" s="68"/>
      <c r="UCY49" s="68"/>
      <c r="UCZ49" s="68"/>
      <c r="UDA49" s="68"/>
      <c r="UDB49" s="68"/>
      <c r="UDC49" s="68"/>
      <c r="UDD49" s="68"/>
      <c r="UDE49" s="68"/>
      <c r="UDF49" s="68"/>
      <c r="UDG49" s="68"/>
      <c r="UDH49" s="68"/>
      <c r="UDI49" s="68"/>
      <c r="UDJ49" s="68"/>
      <c r="UDK49" s="68"/>
      <c r="UDL49" s="68"/>
      <c r="UDM49" s="68"/>
      <c r="UDN49" s="68"/>
      <c r="UDO49" s="68"/>
      <c r="UDP49" s="68"/>
      <c r="UDQ49" s="68"/>
      <c r="UDR49" s="68"/>
      <c r="UDS49" s="68"/>
      <c r="UDT49" s="68"/>
      <c r="UDU49" s="68"/>
      <c r="UDV49" s="68"/>
      <c r="UDW49" s="68"/>
      <c r="UDX49" s="68"/>
      <c r="UDY49" s="68"/>
      <c r="UDZ49" s="68"/>
      <c r="UEA49" s="68"/>
      <c r="UEB49" s="68"/>
      <c r="UEC49" s="68"/>
      <c r="UED49" s="68"/>
      <c r="UEE49" s="68"/>
      <c r="UEF49" s="68"/>
      <c r="UEG49" s="68"/>
      <c r="UEH49" s="68"/>
      <c r="UEI49" s="68"/>
      <c r="UEJ49" s="68"/>
      <c r="UEK49" s="68"/>
      <c r="UEL49" s="68"/>
      <c r="UEM49" s="68"/>
      <c r="UEN49" s="68"/>
      <c r="UEO49" s="68"/>
      <c r="UEP49" s="68"/>
      <c r="UEQ49" s="68"/>
      <c r="UER49" s="68"/>
      <c r="UES49" s="68"/>
      <c r="UET49" s="68"/>
      <c r="UEU49" s="68"/>
      <c r="UEV49" s="68"/>
      <c r="UEW49" s="68"/>
      <c r="UEX49" s="68"/>
      <c r="UEY49" s="68"/>
      <c r="UEZ49" s="68"/>
      <c r="UFA49" s="68"/>
      <c r="UFB49" s="68"/>
      <c r="UFC49" s="68"/>
      <c r="UFD49" s="68"/>
      <c r="UFE49" s="68"/>
      <c r="UFF49" s="68"/>
      <c r="UFG49" s="68"/>
      <c r="UFH49" s="68"/>
      <c r="UFI49" s="68"/>
      <c r="UFJ49" s="68"/>
      <c r="UFK49" s="68"/>
      <c r="UFL49" s="68"/>
      <c r="UFM49" s="68"/>
      <c r="UFN49" s="68"/>
      <c r="UFO49" s="68"/>
      <c r="UFP49" s="68"/>
      <c r="UFQ49" s="68"/>
      <c r="UFR49" s="68"/>
      <c r="UFS49" s="68"/>
      <c r="UFT49" s="68"/>
      <c r="UFU49" s="68"/>
      <c r="UFV49" s="68"/>
      <c r="UFW49" s="68"/>
      <c r="UFX49" s="68"/>
      <c r="UFY49" s="68"/>
      <c r="UFZ49" s="68"/>
      <c r="UGA49" s="68"/>
      <c r="UGB49" s="68"/>
      <c r="UGC49" s="68"/>
      <c r="UGD49" s="68"/>
      <c r="UGE49" s="68"/>
      <c r="UGF49" s="68"/>
      <c r="UGG49" s="68"/>
      <c r="UGH49" s="68"/>
      <c r="UGI49" s="68"/>
      <c r="UGJ49" s="68"/>
      <c r="UGK49" s="68"/>
      <c r="UGL49" s="68"/>
      <c r="UGM49" s="68"/>
      <c r="UGN49" s="68"/>
      <c r="UGO49" s="68"/>
      <c r="UGP49" s="68"/>
      <c r="UGQ49" s="68"/>
      <c r="UGR49" s="68"/>
      <c r="UGS49" s="68"/>
      <c r="UGT49" s="68"/>
      <c r="UGU49" s="68"/>
      <c r="UGV49" s="68"/>
      <c r="UGW49" s="68"/>
      <c r="UGX49" s="68"/>
      <c r="UGY49" s="68"/>
      <c r="UGZ49" s="68"/>
      <c r="UHA49" s="68"/>
      <c r="UHB49" s="68"/>
      <c r="UHC49" s="68"/>
      <c r="UHD49" s="68"/>
      <c r="UHE49" s="68"/>
      <c r="UHF49" s="68"/>
      <c r="UHG49" s="68"/>
      <c r="UHH49" s="68"/>
      <c r="UHI49" s="68"/>
      <c r="UHJ49" s="68"/>
      <c r="UHK49" s="68"/>
      <c r="UHL49" s="68"/>
      <c r="UHM49" s="68"/>
      <c r="UHN49" s="68"/>
      <c r="UHO49" s="68"/>
      <c r="UHP49" s="68"/>
      <c r="UHQ49" s="68"/>
      <c r="UHR49" s="68"/>
      <c r="UHS49" s="68"/>
      <c r="UHT49" s="68"/>
      <c r="UHU49" s="68"/>
      <c r="UHV49" s="68"/>
      <c r="UHW49" s="68"/>
      <c r="UHX49" s="68"/>
      <c r="UHY49" s="68"/>
      <c r="UHZ49" s="68"/>
      <c r="UIA49" s="68"/>
      <c r="UIB49" s="68"/>
      <c r="UIC49" s="68"/>
      <c r="UID49" s="68"/>
      <c r="UIE49" s="68"/>
      <c r="UIF49" s="68"/>
      <c r="UIG49" s="68"/>
      <c r="UIH49" s="68"/>
      <c r="UII49" s="68"/>
      <c r="UIJ49" s="68"/>
      <c r="UIK49" s="68"/>
      <c r="UIL49" s="68"/>
      <c r="UIM49" s="68"/>
      <c r="UIN49" s="68"/>
      <c r="UIO49" s="68"/>
      <c r="UIP49" s="68"/>
      <c r="UIQ49" s="68"/>
      <c r="UIR49" s="68"/>
      <c r="UIS49" s="68"/>
      <c r="UIT49" s="68"/>
      <c r="UIU49" s="68"/>
      <c r="UIV49" s="68"/>
      <c r="UIW49" s="68"/>
      <c r="UIX49" s="68"/>
      <c r="UIY49" s="68"/>
      <c r="UIZ49" s="68"/>
      <c r="UJA49" s="68"/>
      <c r="UJB49" s="68"/>
      <c r="UJC49" s="68"/>
      <c r="UJD49" s="68"/>
      <c r="UJE49" s="68"/>
      <c r="UJF49" s="68"/>
      <c r="UJG49" s="68"/>
      <c r="UJH49" s="68"/>
      <c r="UJI49" s="68"/>
      <c r="UJJ49" s="68"/>
      <c r="UJK49" s="68"/>
      <c r="UJL49" s="68"/>
      <c r="UJM49" s="68"/>
      <c r="UJN49" s="68"/>
      <c r="UJO49" s="68"/>
      <c r="UJP49" s="68"/>
      <c r="UJQ49" s="68"/>
      <c r="UJR49" s="68"/>
      <c r="UJS49" s="68"/>
      <c r="UJT49" s="68"/>
      <c r="UJU49" s="68"/>
      <c r="UJV49" s="68"/>
      <c r="UJW49" s="68"/>
      <c r="UJX49" s="68"/>
      <c r="UJY49" s="68"/>
      <c r="UJZ49" s="68"/>
      <c r="UKA49" s="68"/>
      <c r="UKB49" s="68"/>
      <c r="UKC49" s="68"/>
      <c r="UKD49" s="68"/>
      <c r="UKE49" s="68"/>
      <c r="UKF49" s="68"/>
      <c r="UKG49" s="68"/>
      <c r="UKH49" s="68"/>
      <c r="UKI49" s="68"/>
      <c r="UKJ49" s="68"/>
      <c r="UKK49" s="68"/>
      <c r="UKL49" s="68"/>
      <c r="UKM49" s="68"/>
      <c r="UKN49" s="68"/>
      <c r="UKO49" s="68"/>
      <c r="UKP49" s="68"/>
      <c r="UKQ49" s="68"/>
      <c r="UKR49" s="68"/>
      <c r="UKS49" s="68"/>
      <c r="UKT49" s="68"/>
      <c r="UKU49" s="68"/>
      <c r="UKV49" s="68"/>
      <c r="UKW49" s="68"/>
      <c r="UKX49" s="68"/>
      <c r="UKY49" s="68"/>
      <c r="UKZ49" s="68"/>
      <c r="ULA49" s="68"/>
      <c r="ULB49" s="68"/>
      <c r="ULC49" s="68"/>
      <c r="ULD49" s="68"/>
      <c r="ULE49" s="68"/>
      <c r="ULF49" s="68"/>
      <c r="ULG49" s="68"/>
      <c r="ULH49" s="68"/>
      <c r="ULI49" s="68"/>
      <c r="ULJ49" s="68"/>
      <c r="ULK49" s="68"/>
      <c r="ULL49" s="68"/>
      <c r="ULM49" s="68"/>
      <c r="ULN49" s="68"/>
      <c r="ULO49" s="68"/>
      <c r="ULP49" s="68"/>
      <c r="ULQ49" s="68"/>
      <c r="ULR49" s="68"/>
      <c r="ULS49" s="68"/>
      <c r="ULT49" s="68"/>
      <c r="ULU49" s="68"/>
      <c r="ULV49" s="68"/>
      <c r="ULW49" s="68"/>
      <c r="ULX49" s="68"/>
      <c r="ULY49" s="68"/>
      <c r="ULZ49" s="68"/>
      <c r="UMA49" s="68"/>
      <c r="UMB49" s="68"/>
      <c r="UMC49" s="68"/>
      <c r="UMD49" s="68"/>
      <c r="UME49" s="68"/>
      <c r="UMF49" s="68"/>
      <c r="UMG49" s="68"/>
      <c r="UMH49" s="68"/>
      <c r="UMI49" s="68"/>
      <c r="UMJ49" s="68"/>
      <c r="UMK49" s="68"/>
      <c r="UML49" s="68"/>
      <c r="UMM49" s="68"/>
      <c r="UMN49" s="68"/>
      <c r="UMO49" s="68"/>
      <c r="UMP49" s="68"/>
      <c r="UMQ49" s="68"/>
      <c r="UMR49" s="68"/>
      <c r="UMS49" s="68"/>
      <c r="UMT49" s="68"/>
      <c r="UMU49" s="68"/>
      <c r="UMV49" s="68"/>
      <c r="UMW49" s="68"/>
      <c r="UMX49" s="68"/>
      <c r="UMY49" s="68"/>
      <c r="UMZ49" s="68"/>
      <c r="UNA49" s="68"/>
      <c r="UNB49" s="68"/>
      <c r="UNC49" s="68"/>
      <c r="UND49" s="68"/>
      <c r="UNE49" s="68"/>
      <c r="UNF49" s="68"/>
      <c r="UNG49" s="68"/>
      <c r="UNH49" s="68"/>
      <c r="UNI49" s="68"/>
      <c r="UNJ49" s="68"/>
      <c r="UNK49" s="68"/>
      <c r="UNL49" s="68"/>
      <c r="UNM49" s="68"/>
      <c r="UNN49" s="68"/>
      <c r="UNO49" s="68"/>
      <c r="UNP49" s="68"/>
      <c r="UNQ49" s="68"/>
      <c r="UNR49" s="68"/>
      <c r="UNS49" s="68"/>
      <c r="UNT49" s="68"/>
      <c r="UNU49" s="68"/>
      <c r="UNV49" s="68"/>
      <c r="UNW49" s="68"/>
      <c r="UNX49" s="68"/>
      <c r="UNY49" s="68"/>
      <c r="UNZ49" s="68"/>
      <c r="UOA49" s="68"/>
      <c r="UOB49" s="68"/>
      <c r="UOC49" s="68"/>
      <c r="UOD49" s="68"/>
      <c r="UOE49" s="68"/>
      <c r="UOF49" s="68"/>
      <c r="UOG49" s="68"/>
      <c r="UOH49" s="68"/>
      <c r="UOI49" s="68"/>
      <c r="UOJ49" s="68"/>
      <c r="UOK49" s="68"/>
      <c r="UOL49" s="68"/>
      <c r="UOM49" s="68"/>
      <c r="UON49" s="68"/>
      <c r="UOO49" s="68"/>
      <c r="UOP49" s="68"/>
      <c r="UOQ49" s="68"/>
      <c r="UOR49" s="68"/>
      <c r="UOS49" s="68"/>
      <c r="UOT49" s="68"/>
      <c r="UOU49" s="68"/>
      <c r="UOV49" s="68"/>
      <c r="UOW49" s="68"/>
      <c r="UOX49" s="68"/>
      <c r="UOY49" s="68"/>
      <c r="UOZ49" s="68"/>
      <c r="UPA49" s="68"/>
      <c r="UPB49" s="68"/>
      <c r="UPC49" s="68"/>
      <c r="UPD49" s="68"/>
      <c r="UPE49" s="68"/>
      <c r="UPF49" s="68"/>
      <c r="UPG49" s="68"/>
      <c r="UPH49" s="68"/>
      <c r="UPI49" s="68"/>
      <c r="UPJ49" s="68"/>
      <c r="UPK49" s="68"/>
      <c r="UPL49" s="68"/>
      <c r="UPM49" s="68"/>
      <c r="UPN49" s="68"/>
      <c r="UPO49" s="68"/>
      <c r="UPP49" s="68"/>
      <c r="UPQ49" s="68"/>
      <c r="UPR49" s="68"/>
      <c r="UPS49" s="68"/>
      <c r="UPT49" s="68"/>
      <c r="UPU49" s="68"/>
      <c r="UPV49" s="68"/>
      <c r="UPW49" s="68"/>
      <c r="UPX49" s="68"/>
      <c r="UPY49" s="68"/>
      <c r="UPZ49" s="68"/>
      <c r="UQA49" s="68"/>
      <c r="UQB49" s="68"/>
      <c r="UQC49" s="68"/>
      <c r="UQD49" s="68"/>
      <c r="UQE49" s="68"/>
      <c r="UQF49" s="68"/>
      <c r="UQG49" s="68"/>
      <c r="UQH49" s="68"/>
      <c r="UQI49" s="68"/>
      <c r="UQJ49" s="68"/>
      <c r="UQK49" s="68"/>
      <c r="UQL49" s="68"/>
      <c r="UQM49" s="68"/>
      <c r="UQN49" s="68"/>
      <c r="UQO49" s="68"/>
      <c r="UQP49" s="68"/>
      <c r="UQQ49" s="68"/>
      <c r="UQR49" s="68"/>
      <c r="UQS49" s="68"/>
      <c r="UQT49" s="68"/>
      <c r="UQU49" s="68"/>
      <c r="UQV49" s="68"/>
      <c r="UQW49" s="68"/>
      <c r="UQX49" s="68"/>
      <c r="UQY49" s="68"/>
      <c r="UQZ49" s="68"/>
      <c r="URA49" s="68"/>
      <c r="URB49" s="68"/>
      <c r="URC49" s="68"/>
      <c r="URD49" s="68"/>
      <c r="URE49" s="68"/>
      <c r="URF49" s="68"/>
      <c r="URG49" s="68"/>
      <c r="URH49" s="68"/>
      <c r="URI49" s="68"/>
      <c r="URJ49" s="68"/>
      <c r="URK49" s="68"/>
      <c r="URL49" s="68"/>
      <c r="URM49" s="68"/>
      <c r="URN49" s="68"/>
      <c r="URO49" s="68"/>
      <c r="URP49" s="68"/>
      <c r="URQ49" s="68"/>
      <c r="URR49" s="68"/>
      <c r="URS49" s="68"/>
      <c r="URT49" s="68"/>
      <c r="URU49" s="68"/>
      <c r="URV49" s="68"/>
      <c r="URW49" s="68"/>
      <c r="URX49" s="68"/>
      <c r="URY49" s="68"/>
      <c r="URZ49" s="68"/>
      <c r="USA49" s="68"/>
      <c r="USB49" s="68"/>
      <c r="USC49" s="68"/>
      <c r="USD49" s="68"/>
      <c r="USE49" s="68"/>
      <c r="USF49" s="68"/>
      <c r="USG49" s="68"/>
      <c r="USH49" s="68"/>
      <c r="USI49" s="68"/>
      <c r="USJ49" s="68"/>
      <c r="USK49" s="68"/>
      <c r="USL49" s="68"/>
      <c r="USM49" s="68"/>
      <c r="USN49" s="68"/>
      <c r="USO49" s="68"/>
      <c r="USP49" s="68"/>
      <c r="USQ49" s="68"/>
      <c r="USR49" s="68"/>
      <c r="USS49" s="68"/>
      <c r="UST49" s="68"/>
      <c r="USU49" s="68"/>
      <c r="USV49" s="68"/>
      <c r="USW49" s="68"/>
      <c r="USX49" s="68"/>
      <c r="USY49" s="68"/>
      <c r="USZ49" s="68"/>
      <c r="UTA49" s="68"/>
      <c r="UTB49" s="68"/>
      <c r="UTC49" s="68"/>
      <c r="UTD49" s="68"/>
      <c r="UTE49" s="68"/>
      <c r="UTF49" s="68"/>
      <c r="UTG49" s="68"/>
      <c r="UTH49" s="68"/>
      <c r="UTI49" s="68"/>
      <c r="UTJ49" s="68"/>
      <c r="UTK49" s="68"/>
      <c r="UTL49" s="68"/>
      <c r="UTM49" s="68"/>
      <c r="UTN49" s="68"/>
      <c r="UTO49" s="68"/>
      <c r="UTP49" s="68"/>
      <c r="UTQ49" s="68"/>
      <c r="UTR49" s="68"/>
      <c r="UTS49" s="68"/>
      <c r="UTT49" s="68"/>
      <c r="UTU49" s="68"/>
      <c r="UTV49" s="68"/>
      <c r="UTW49" s="68"/>
      <c r="UTX49" s="68"/>
      <c r="UTY49" s="68"/>
      <c r="UTZ49" s="68"/>
      <c r="UUA49" s="68"/>
      <c r="UUB49" s="68"/>
      <c r="UUC49" s="68"/>
      <c r="UUD49" s="68"/>
      <c r="UUE49" s="68"/>
      <c r="UUF49" s="68"/>
      <c r="UUG49" s="68"/>
      <c r="UUH49" s="68"/>
      <c r="UUI49" s="68"/>
      <c r="UUJ49" s="68"/>
      <c r="UUK49" s="68"/>
      <c r="UUL49" s="68"/>
      <c r="UUM49" s="68"/>
      <c r="UUN49" s="68"/>
      <c r="UUO49" s="68"/>
      <c r="UUP49" s="68"/>
      <c r="UUQ49" s="68"/>
      <c r="UUR49" s="68"/>
      <c r="UUS49" s="68"/>
      <c r="UUT49" s="68"/>
      <c r="UUU49" s="68"/>
      <c r="UUV49" s="68"/>
      <c r="UUW49" s="68"/>
      <c r="UUX49" s="68"/>
      <c r="UUY49" s="68"/>
      <c r="UUZ49" s="68"/>
      <c r="UVA49" s="68"/>
      <c r="UVB49" s="68"/>
      <c r="UVC49" s="68"/>
      <c r="UVD49" s="68"/>
      <c r="UVE49" s="68"/>
      <c r="UVF49" s="68"/>
      <c r="UVG49" s="68"/>
      <c r="UVH49" s="68"/>
      <c r="UVI49" s="68"/>
      <c r="UVJ49" s="68"/>
      <c r="UVK49" s="68"/>
      <c r="UVL49" s="68"/>
      <c r="UVM49" s="68"/>
      <c r="UVN49" s="68"/>
      <c r="UVO49" s="68"/>
      <c r="UVP49" s="68"/>
      <c r="UVQ49" s="68"/>
      <c r="UVR49" s="68"/>
      <c r="UVS49" s="68"/>
      <c r="UVT49" s="68"/>
      <c r="UVU49" s="68"/>
      <c r="UVV49" s="68"/>
      <c r="UVW49" s="68"/>
      <c r="UVX49" s="68"/>
      <c r="UVY49" s="68"/>
      <c r="UVZ49" s="68"/>
      <c r="UWA49" s="68"/>
      <c r="UWB49" s="68"/>
      <c r="UWC49" s="68"/>
      <c r="UWD49" s="68"/>
      <c r="UWE49" s="68"/>
      <c r="UWF49" s="68"/>
      <c r="UWG49" s="68"/>
      <c r="UWH49" s="68"/>
      <c r="UWI49" s="68"/>
      <c r="UWJ49" s="68"/>
      <c r="UWK49" s="68"/>
      <c r="UWL49" s="68"/>
      <c r="UWM49" s="68"/>
      <c r="UWN49" s="68"/>
      <c r="UWO49" s="68"/>
      <c r="UWP49" s="68"/>
      <c r="UWQ49" s="68"/>
      <c r="UWR49" s="68"/>
      <c r="UWS49" s="68"/>
      <c r="UWT49" s="68"/>
      <c r="UWU49" s="68"/>
      <c r="UWV49" s="68"/>
      <c r="UWW49" s="68"/>
      <c r="UWX49" s="68"/>
      <c r="UWY49" s="68"/>
      <c r="UWZ49" s="68"/>
      <c r="UXA49" s="68"/>
      <c r="UXB49" s="68"/>
      <c r="UXC49" s="68"/>
      <c r="UXD49" s="68"/>
      <c r="UXE49" s="68"/>
      <c r="UXF49" s="68"/>
      <c r="UXG49" s="68"/>
      <c r="UXH49" s="68"/>
      <c r="UXI49" s="68"/>
      <c r="UXJ49" s="68"/>
      <c r="UXK49" s="68"/>
      <c r="UXL49" s="68"/>
      <c r="UXM49" s="68"/>
      <c r="UXN49" s="68"/>
      <c r="UXO49" s="68"/>
      <c r="UXP49" s="68"/>
      <c r="UXQ49" s="68"/>
      <c r="UXR49" s="68"/>
      <c r="UXS49" s="68"/>
      <c r="UXT49" s="68"/>
      <c r="UXU49" s="68"/>
      <c r="UXV49" s="68"/>
      <c r="UXW49" s="68"/>
      <c r="UXX49" s="68"/>
      <c r="UXY49" s="68"/>
      <c r="UXZ49" s="68"/>
      <c r="UYA49" s="68"/>
      <c r="UYB49" s="68"/>
      <c r="UYC49" s="68"/>
      <c r="UYD49" s="68"/>
      <c r="UYE49" s="68"/>
      <c r="UYF49" s="68"/>
      <c r="UYG49" s="68"/>
      <c r="UYH49" s="68"/>
      <c r="UYI49" s="68"/>
      <c r="UYJ49" s="68"/>
      <c r="UYK49" s="68"/>
      <c r="UYL49" s="68"/>
      <c r="UYM49" s="68"/>
      <c r="UYN49" s="68"/>
      <c r="UYO49" s="68"/>
      <c r="UYP49" s="68"/>
      <c r="UYQ49" s="68"/>
      <c r="UYR49" s="68"/>
      <c r="UYS49" s="68"/>
      <c r="UYT49" s="68"/>
      <c r="UYU49" s="68"/>
      <c r="UYV49" s="68"/>
      <c r="UYW49" s="68"/>
      <c r="UYX49" s="68"/>
      <c r="UYY49" s="68"/>
      <c r="UYZ49" s="68"/>
      <c r="UZA49" s="68"/>
      <c r="UZB49" s="68"/>
      <c r="UZC49" s="68"/>
      <c r="UZD49" s="68"/>
      <c r="UZE49" s="68"/>
      <c r="UZF49" s="68"/>
      <c r="UZG49" s="68"/>
      <c r="UZH49" s="68"/>
      <c r="UZI49" s="68"/>
      <c r="UZJ49" s="68"/>
      <c r="UZK49" s="68"/>
      <c r="UZL49" s="68"/>
      <c r="UZM49" s="68"/>
      <c r="UZN49" s="68"/>
      <c r="UZO49" s="68"/>
      <c r="UZP49" s="68"/>
      <c r="UZQ49" s="68"/>
      <c r="UZR49" s="68"/>
      <c r="UZS49" s="68"/>
      <c r="UZT49" s="68"/>
      <c r="UZU49" s="68"/>
      <c r="UZV49" s="68"/>
      <c r="UZW49" s="68"/>
      <c r="UZX49" s="68"/>
      <c r="UZY49" s="68"/>
      <c r="UZZ49" s="68"/>
      <c r="VAA49" s="68"/>
      <c r="VAB49" s="68"/>
      <c r="VAC49" s="68"/>
      <c r="VAD49" s="68"/>
      <c r="VAE49" s="68"/>
      <c r="VAF49" s="68"/>
      <c r="VAG49" s="68"/>
      <c r="VAH49" s="68"/>
      <c r="VAI49" s="68"/>
      <c r="VAJ49" s="68"/>
      <c r="VAK49" s="68"/>
      <c r="VAL49" s="68"/>
      <c r="VAM49" s="68"/>
      <c r="VAN49" s="68"/>
      <c r="VAO49" s="68"/>
      <c r="VAP49" s="68"/>
      <c r="VAQ49" s="68"/>
      <c r="VAR49" s="68"/>
      <c r="VAS49" s="68"/>
      <c r="VAT49" s="68"/>
      <c r="VAU49" s="68"/>
      <c r="VAV49" s="68"/>
      <c r="VAW49" s="68"/>
      <c r="VAX49" s="68"/>
      <c r="VAY49" s="68"/>
      <c r="VAZ49" s="68"/>
      <c r="VBA49" s="68"/>
      <c r="VBB49" s="68"/>
      <c r="VBC49" s="68"/>
      <c r="VBD49" s="68"/>
      <c r="VBE49" s="68"/>
      <c r="VBF49" s="68"/>
      <c r="VBG49" s="68"/>
      <c r="VBH49" s="68"/>
      <c r="VBI49" s="68"/>
      <c r="VBJ49" s="68"/>
      <c r="VBK49" s="68"/>
      <c r="VBL49" s="68"/>
      <c r="VBM49" s="68"/>
      <c r="VBN49" s="68"/>
      <c r="VBO49" s="68"/>
      <c r="VBP49" s="68"/>
      <c r="VBQ49" s="68"/>
      <c r="VBR49" s="68"/>
      <c r="VBS49" s="68"/>
      <c r="VBT49" s="68"/>
      <c r="VBU49" s="68"/>
      <c r="VBV49" s="68"/>
      <c r="VBW49" s="68"/>
      <c r="VBX49" s="68"/>
      <c r="VBY49" s="68"/>
      <c r="VBZ49" s="68"/>
      <c r="VCA49" s="68"/>
      <c r="VCB49" s="68"/>
      <c r="VCC49" s="68"/>
      <c r="VCD49" s="68"/>
      <c r="VCE49" s="68"/>
      <c r="VCF49" s="68"/>
      <c r="VCG49" s="68"/>
      <c r="VCH49" s="68"/>
      <c r="VCI49" s="68"/>
      <c r="VCJ49" s="68"/>
      <c r="VCK49" s="68"/>
      <c r="VCL49" s="68"/>
      <c r="VCM49" s="68"/>
      <c r="VCN49" s="68"/>
      <c r="VCO49" s="68"/>
      <c r="VCP49" s="68"/>
      <c r="VCQ49" s="68"/>
      <c r="VCR49" s="68"/>
      <c r="VCS49" s="68"/>
      <c r="VCT49" s="68"/>
      <c r="VCU49" s="68"/>
      <c r="VCV49" s="68"/>
      <c r="VCW49" s="68"/>
      <c r="VCX49" s="68"/>
      <c r="VCY49" s="68"/>
      <c r="VCZ49" s="68"/>
      <c r="VDA49" s="68"/>
      <c r="VDB49" s="68"/>
      <c r="VDC49" s="68"/>
      <c r="VDD49" s="68"/>
      <c r="VDE49" s="68"/>
      <c r="VDF49" s="68"/>
      <c r="VDG49" s="68"/>
      <c r="VDH49" s="68"/>
      <c r="VDI49" s="68"/>
      <c r="VDJ49" s="68"/>
      <c r="VDK49" s="68"/>
      <c r="VDL49" s="68"/>
      <c r="VDM49" s="68"/>
      <c r="VDN49" s="68"/>
      <c r="VDO49" s="68"/>
      <c r="VDP49" s="68"/>
      <c r="VDQ49" s="68"/>
      <c r="VDR49" s="68"/>
      <c r="VDS49" s="68"/>
      <c r="VDT49" s="68"/>
      <c r="VDU49" s="68"/>
      <c r="VDV49" s="68"/>
      <c r="VDW49" s="68"/>
      <c r="VDX49" s="68"/>
      <c r="VDY49" s="68"/>
      <c r="VDZ49" s="68"/>
      <c r="VEA49" s="68"/>
      <c r="VEB49" s="68"/>
      <c r="VEC49" s="68"/>
      <c r="VED49" s="68"/>
      <c r="VEE49" s="68"/>
      <c r="VEF49" s="68"/>
      <c r="VEG49" s="68"/>
      <c r="VEH49" s="68"/>
      <c r="VEI49" s="68"/>
      <c r="VEJ49" s="68"/>
      <c r="VEK49" s="68"/>
      <c r="VEL49" s="68"/>
      <c r="VEM49" s="68"/>
      <c r="VEN49" s="68"/>
      <c r="VEO49" s="68"/>
      <c r="VEP49" s="68"/>
      <c r="VEQ49" s="68"/>
      <c r="VER49" s="68"/>
      <c r="VES49" s="68"/>
      <c r="VET49" s="68"/>
      <c r="VEU49" s="68"/>
      <c r="VEV49" s="68"/>
      <c r="VEW49" s="68"/>
      <c r="VEX49" s="68"/>
      <c r="VEY49" s="68"/>
      <c r="VEZ49" s="68"/>
      <c r="VFA49" s="68"/>
      <c r="VFB49" s="68"/>
      <c r="VFC49" s="68"/>
      <c r="VFD49" s="68"/>
      <c r="VFE49" s="68"/>
      <c r="VFF49" s="68"/>
      <c r="VFG49" s="68"/>
      <c r="VFH49" s="68"/>
      <c r="VFI49" s="68"/>
      <c r="VFJ49" s="68"/>
      <c r="VFK49" s="68"/>
      <c r="VFL49" s="68"/>
      <c r="VFM49" s="68"/>
      <c r="VFN49" s="68"/>
      <c r="VFO49" s="68"/>
      <c r="VFP49" s="68"/>
      <c r="VFQ49" s="68"/>
      <c r="VFR49" s="68"/>
      <c r="VFS49" s="68"/>
      <c r="VFT49" s="68"/>
      <c r="VFU49" s="68"/>
      <c r="VFV49" s="68"/>
      <c r="VFW49" s="68"/>
      <c r="VFX49" s="68"/>
      <c r="VFY49" s="68"/>
      <c r="VFZ49" s="68"/>
      <c r="VGA49" s="68"/>
      <c r="VGB49" s="68"/>
      <c r="VGC49" s="68"/>
      <c r="VGD49" s="68"/>
      <c r="VGE49" s="68"/>
      <c r="VGF49" s="68"/>
      <c r="VGG49" s="68"/>
      <c r="VGH49" s="68"/>
      <c r="VGI49" s="68"/>
      <c r="VGJ49" s="68"/>
      <c r="VGK49" s="68"/>
      <c r="VGL49" s="68"/>
      <c r="VGM49" s="68"/>
      <c r="VGN49" s="68"/>
      <c r="VGO49" s="68"/>
      <c r="VGP49" s="68"/>
      <c r="VGQ49" s="68"/>
      <c r="VGR49" s="68"/>
      <c r="VGS49" s="68"/>
      <c r="VGT49" s="68"/>
      <c r="VGU49" s="68"/>
      <c r="VGV49" s="68"/>
      <c r="VGW49" s="68"/>
      <c r="VGX49" s="68"/>
      <c r="VGY49" s="68"/>
      <c r="VGZ49" s="68"/>
      <c r="VHA49" s="68"/>
      <c r="VHB49" s="68"/>
      <c r="VHC49" s="68"/>
      <c r="VHD49" s="68"/>
      <c r="VHE49" s="68"/>
      <c r="VHF49" s="68"/>
      <c r="VHG49" s="68"/>
      <c r="VHH49" s="68"/>
      <c r="VHI49" s="68"/>
      <c r="VHJ49" s="68"/>
      <c r="VHK49" s="68"/>
      <c r="VHL49" s="68"/>
      <c r="VHM49" s="68"/>
      <c r="VHN49" s="68"/>
      <c r="VHO49" s="68"/>
      <c r="VHP49" s="68"/>
      <c r="VHQ49" s="68"/>
      <c r="VHR49" s="68"/>
      <c r="VHS49" s="68"/>
      <c r="VHT49" s="68"/>
      <c r="VHU49" s="68"/>
      <c r="VHV49" s="68"/>
      <c r="VHW49" s="68"/>
      <c r="VHX49" s="68"/>
      <c r="VHY49" s="68"/>
      <c r="VHZ49" s="68"/>
      <c r="VIA49" s="68"/>
      <c r="VIB49" s="68"/>
      <c r="VIC49" s="68"/>
      <c r="VID49" s="68"/>
      <c r="VIE49" s="68"/>
      <c r="VIF49" s="68"/>
      <c r="VIG49" s="68"/>
      <c r="VIH49" s="68"/>
      <c r="VII49" s="68"/>
      <c r="VIJ49" s="68"/>
      <c r="VIK49" s="68"/>
      <c r="VIL49" s="68"/>
      <c r="VIM49" s="68"/>
      <c r="VIN49" s="68"/>
      <c r="VIO49" s="68"/>
      <c r="VIP49" s="68"/>
      <c r="VIQ49" s="68"/>
      <c r="VIR49" s="68"/>
      <c r="VIS49" s="68"/>
      <c r="VIT49" s="68"/>
      <c r="VIU49" s="68"/>
      <c r="VIV49" s="68"/>
      <c r="VIW49" s="68"/>
      <c r="VIX49" s="68"/>
      <c r="VIY49" s="68"/>
      <c r="VIZ49" s="68"/>
      <c r="VJA49" s="68"/>
      <c r="VJB49" s="68"/>
      <c r="VJC49" s="68"/>
      <c r="VJD49" s="68"/>
      <c r="VJE49" s="68"/>
      <c r="VJF49" s="68"/>
      <c r="VJG49" s="68"/>
      <c r="VJH49" s="68"/>
      <c r="VJI49" s="68"/>
      <c r="VJJ49" s="68"/>
      <c r="VJK49" s="68"/>
      <c r="VJL49" s="68"/>
      <c r="VJM49" s="68"/>
      <c r="VJN49" s="68"/>
      <c r="VJO49" s="68"/>
      <c r="VJP49" s="68"/>
      <c r="VJQ49" s="68"/>
      <c r="VJR49" s="68"/>
      <c r="VJS49" s="68"/>
      <c r="VJT49" s="68"/>
      <c r="VJU49" s="68"/>
      <c r="VJV49" s="68"/>
      <c r="VJW49" s="68"/>
      <c r="VJX49" s="68"/>
      <c r="VJY49" s="68"/>
      <c r="VJZ49" s="68"/>
      <c r="VKA49" s="68"/>
      <c r="VKB49" s="68"/>
      <c r="VKC49" s="68"/>
      <c r="VKD49" s="68"/>
      <c r="VKE49" s="68"/>
      <c r="VKF49" s="68"/>
      <c r="VKG49" s="68"/>
      <c r="VKH49" s="68"/>
      <c r="VKI49" s="68"/>
      <c r="VKJ49" s="68"/>
      <c r="VKK49" s="68"/>
      <c r="VKL49" s="68"/>
      <c r="VKM49" s="68"/>
      <c r="VKN49" s="68"/>
      <c r="VKO49" s="68"/>
      <c r="VKP49" s="68"/>
      <c r="VKQ49" s="68"/>
      <c r="VKR49" s="68"/>
      <c r="VKS49" s="68"/>
      <c r="VKT49" s="68"/>
      <c r="VKU49" s="68"/>
      <c r="VKV49" s="68"/>
      <c r="VKW49" s="68"/>
      <c r="VKX49" s="68"/>
      <c r="VKY49" s="68"/>
      <c r="VKZ49" s="68"/>
      <c r="VLA49" s="68"/>
      <c r="VLB49" s="68"/>
      <c r="VLC49" s="68"/>
      <c r="VLD49" s="68"/>
      <c r="VLE49" s="68"/>
      <c r="VLF49" s="68"/>
      <c r="VLG49" s="68"/>
      <c r="VLH49" s="68"/>
      <c r="VLI49" s="68"/>
      <c r="VLJ49" s="68"/>
      <c r="VLK49" s="68"/>
      <c r="VLL49" s="68"/>
      <c r="VLM49" s="68"/>
      <c r="VLN49" s="68"/>
      <c r="VLO49" s="68"/>
      <c r="VLP49" s="68"/>
      <c r="VLQ49" s="68"/>
      <c r="VLR49" s="68"/>
      <c r="VLS49" s="68"/>
      <c r="VLT49" s="68"/>
      <c r="VLU49" s="68"/>
      <c r="VLV49" s="68"/>
      <c r="VLW49" s="68"/>
      <c r="VLX49" s="68"/>
      <c r="VLY49" s="68"/>
      <c r="VLZ49" s="68"/>
      <c r="VMA49" s="68"/>
      <c r="VMB49" s="68"/>
      <c r="VMC49" s="68"/>
      <c r="VMD49" s="68"/>
      <c r="VME49" s="68"/>
      <c r="VMF49" s="68"/>
      <c r="VMG49" s="68"/>
      <c r="VMH49" s="68"/>
      <c r="VMI49" s="68"/>
      <c r="VMJ49" s="68"/>
      <c r="VMK49" s="68"/>
      <c r="VML49" s="68"/>
      <c r="VMM49" s="68"/>
      <c r="VMN49" s="68"/>
      <c r="VMO49" s="68"/>
      <c r="VMP49" s="68"/>
      <c r="VMQ49" s="68"/>
      <c r="VMR49" s="68"/>
      <c r="VMS49" s="68"/>
      <c r="VMT49" s="68"/>
      <c r="VMU49" s="68"/>
      <c r="VMV49" s="68"/>
      <c r="VMW49" s="68"/>
      <c r="VMX49" s="68"/>
      <c r="VMY49" s="68"/>
      <c r="VMZ49" s="68"/>
      <c r="VNA49" s="68"/>
      <c r="VNB49" s="68"/>
      <c r="VNC49" s="68"/>
      <c r="VND49" s="68"/>
      <c r="VNE49" s="68"/>
      <c r="VNF49" s="68"/>
      <c r="VNG49" s="68"/>
      <c r="VNH49" s="68"/>
      <c r="VNI49" s="68"/>
      <c r="VNJ49" s="68"/>
      <c r="VNK49" s="68"/>
      <c r="VNL49" s="68"/>
      <c r="VNM49" s="68"/>
      <c r="VNN49" s="68"/>
      <c r="VNO49" s="68"/>
      <c r="VNP49" s="68"/>
      <c r="VNQ49" s="68"/>
      <c r="VNR49" s="68"/>
      <c r="VNS49" s="68"/>
      <c r="VNT49" s="68"/>
      <c r="VNU49" s="68"/>
      <c r="VNV49" s="68"/>
      <c r="VNW49" s="68"/>
      <c r="VNX49" s="68"/>
      <c r="VNY49" s="68"/>
      <c r="VNZ49" s="68"/>
      <c r="VOA49" s="68"/>
      <c r="VOB49" s="68"/>
      <c r="VOC49" s="68"/>
      <c r="VOD49" s="68"/>
      <c r="VOE49" s="68"/>
      <c r="VOF49" s="68"/>
      <c r="VOG49" s="68"/>
      <c r="VOH49" s="68"/>
      <c r="VOI49" s="68"/>
      <c r="VOJ49" s="68"/>
      <c r="VOK49" s="68"/>
      <c r="VOL49" s="68"/>
      <c r="VOM49" s="68"/>
      <c r="VON49" s="68"/>
      <c r="VOO49" s="68"/>
      <c r="VOP49" s="68"/>
      <c r="VOQ49" s="68"/>
      <c r="VOR49" s="68"/>
      <c r="VOS49" s="68"/>
      <c r="VOT49" s="68"/>
      <c r="VOU49" s="68"/>
      <c r="VOV49" s="68"/>
      <c r="VOW49" s="68"/>
      <c r="VOX49" s="68"/>
      <c r="VOY49" s="68"/>
      <c r="VOZ49" s="68"/>
      <c r="VPA49" s="68"/>
      <c r="VPB49" s="68"/>
      <c r="VPC49" s="68"/>
      <c r="VPD49" s="68"/>
      <c r="VPE49" s="68"/>
      <c r="VPF49" s="68"/>
      <c r="VPG49" s="68"/>
      <c r="VPH49" s="68"/>
      <c r="VPI49" s="68"/>
      <c r="VPJ49" s="68"/>
      <c r="VPK49" s="68"/>
      <c r="VPL49" s="68"/>
      <c r="VPM49" s="68"/>
      <c r="VPN49" s="68"/>
      <c r="VPO49" s="68"/>
      <c r="VPP49" s="68"/>
      <c r="VPQ49" s="68"/>
      <c r="VPR49" s="68"/>
      <c r="VPS49" s="68"/>
      <c r="VPT49" s="68"/>
      <c r="VPU49" s="68"/>
      <c r="VPV49" s="68"/>
      <c r="VPW49" s="68"/>
      <c r="VPX49" s="68"/>
      <c r="VPY49" s="68"/>
      <c r="VPZ49" s="68"/>
      <c r="VQA49" s="68"/>
      <c r="VQB49" s="68"/>
      <c r="VQC49" s="68"/>
      <c r="VQD49" s="68"/>
      <c r="VQE49" s="68"/>
      <c r="VQF49" s="68"/>
      <c r="VQG49" s="68"/>
      <c r="VQH49" s="68"/>
      <c r="VQI49" s="68"/>
      <c r="VQJ49" s="68"/>
      <c r="VQK49" s="68"/>
      <c r="VQL49" s="68"/>
      <c r="VQM49" s="68"/>
      <c r="VQN49" s="68"/>
      <c r="VQO49" s="68"/>
      <c r="VQP49" s="68"/>
      <c r="VQQ49" s="68"/>
      <c r="VQR49" s="68"/>
      <c r="VQS49" s="68"/>
      <c r="VQT49" s="68"/>
      <c r="VQU49" s="68"/>
      <c r="VQV49" s="68"/>
      <c r="VQW49" s="68"/>
      <c r="VQX49" s="68"/>
      <c r="VQY49" s="68"/>
      <c r="VQZ49" s="68"/>
      <c r="VRA49" s="68"/>
      <c r="VRB49" s="68"/>
      <c r="VRC49" s="68"/>
      <c r="VRD49" s="68"/>
      <c r="VRE49" s="68"/>
      <c r="VRF49" s="68"/>
      <c r="VRG49" s="68"/>
      <c r="VRH49" s="68"/>
      <c r="VRI49" s="68"/>
      <c r="VRJ49" s="68"/>
      <c r="VRK49" s="68"/>
      <c r="VRL49" s="68"/>
      <c r="VRM49" s="68"/>
      <c r="VRN49" s="68"/>
      <c r="VRO49" s="68"/>
      <c r="VRP49" s="68"/>
      <c r="VRQ49" s="68"/>
      <c r="VRR49" s="68"/>
      <c r="VRS49" s="68"/>
      <c r="VRT49" s="68"/>
      <c r="VRU49" s="68"/>
      <c r="VRV49" s="68"/>
      <c r="VRW49" s="68"/>
      <c r="VRX49" s="68"/>
      <c r="VRY49" s="68"/>
      <c r="VRZ49" s="68"/>
      <c r="VSA49" s="68"/>
      <c r="VSB49" s="68"/>
      <c r="VSC49" s="68"/>
      <c r="VSD49" s="68"/>
      <c r="VSE49" s="68"/>
      <c r="VSF49" s="68"/>
      <c r="VSG49" s="68"/>
      <c r="VSH49" s="68"/>
      <c r="VSI49" s="68"/>
      <c r="VSJ49" s="68"/>
      <c r="VSK49" s="68"/>
      <c r="VSL49" s="68"/>
      <c r="VSM49" s="68"/>
      <c r="VSN49" s="68"/>
      <c r="VSO49" s="68"/>
      <c r="VSP49" s="68"/>
      <c r="VSQ49" s="68"/>
      <c r="VSR49" s="68"/>
      <c r="VSS49" s="68"/>
      <c r="VST49" s="68"/>
      <c r="VSU49" s="68"/>
      <c r="VSV49" s="68"/>
      <c r="VSW49" s="68"/>
      <c r="VSX49" s="68"/>
      <c r="VSY49" s="68"/>
      <c r="VSZ49" s="68"/>
      <c r="VTA49" s="68"/>
      <c r="VTB49" s="68"/>
      <c r="VTC49" s="68"/>
      <c r="VTD49" s="68"/>
      <c r="VTE49" s="68"/>
      <c r="VTF49" s="68"/>
      <c r="VTG49" s="68"/>
      <c r="VTH49" s="68"/>
      <c r="VTI49" s="68"/>
      <c r="VTJ49" s="68"/>
      <c r="VTK49" s="68"/>
      <c r="VTL49" s="68"/>
      <c r="VTM49" s="68"/>
      <c r="VTN49" s="68"/>
      <c r="VTO49" s="68"/>
      <c r="VTP49" s="68"/>
      <c r="VTQ49" s="68"/>
      <c r="VTR49" s="68"/>
      <c r="VTS49" s="68"/>
      <c r="VTT49" s="68"/>
      <c r="VTU49" s="68"/>
      <c r="VTV49" s="68"/>
      <c r="VTW49" s="68"/>
      <c r="VTX49" s="68"/>
      <c r="VTY49" s="68"/>
      <c r="VTZ49" s="68"/>
      <c r="VUA49" s="68"/>
      <c r="VUB49" s="68"/>
      <c r="VUC49" s="68"/>
      <c r="VUD49" s="68"/>
      <c r="VUE49" s="68"/>
      <c r="VUF49" s="68"/>
      <c r="VUG49" s="68"/>
      <c r="VUH49" s="68"/>
      <c r="VUI49" s="68"/>
      <c r="VUJ49" s="68"/>
      <c r="VUK49" s="68"/>
      <c r="VUL49" s="68"/>
      <c r="VUM49" s="68"/>
      <c r="VUN49" s="68"/>
      <c r="VUO49" s="68"/>
      <c r="VUP49" s="68"/>
      <c r="VUQ49" s="68"/>
      <c r="VUR49" s="68"/>
      <c r="VUS49" s="68"/>
      <c r="VUT49" s="68"/>
      <c r="VUU49" s="68"/>
      <c r="VUV49" s="68"/>
      <c r="VUW49" s="68"/>
      <c r="VUX49" s="68"/>
      <c r="VUY49" s="68"/>
      <c r="VUZ49" s="68"/>
      <c r="VVA49" s="68"/>
      <c r="VVB49" s="68"/>
      <c r="VVC49" s="68"/>
      <c r="VVD49" s="68"/>
      <c r="VVE49" s="68"/>
      <c r="VVF49" s="68"/>
      <c r="VVG49" s="68"/>
      <c r="VVH49" s="68"/>
      <c r="VVI49" s="68"/>
      <c r="VVJ49" s="68"/>
      <c r="VVK49" s="68"/>
      <c r="VVL49" s="68"/>
      <c r="VVM49" s="68"/>
      <c r="VVN49" s="68"/>
      <c r="VVO49" s="68"/>
      <c r="VVP49" s="68"/>
      <c r="VVQ49" s="68"/>
      <c r="VVR49" s="68"/>
      <c r="VVS49" s="68"/>
      <c r="VVT49" s="68"/>
      <c r="VVU49" s="68"/>
      <c r="VVV49" s="68"/>
      <c r="VVW49" s="68"/>
      <c r="VVX49" s="68"/>
      <c r="VVY49" s="68"/>
      <c r="VVZ49" s="68"/>
      <c r="VWA49" s="68"/>
      <c r="VWB49" s="68"/>
      <c r="VWC49" s="68"/>
      <c r="VWD49" s="68"/>
      <c r="VWE49" s="68"/>
      <c r="VWF49" s="68"/>
      <c r="VWG49" s="68"/>
      <c r="VWH49" s="68"/>
      <c r="VWI49" s="68"/>
      <c r="VWJ49" s="68"/>
      <c r="VWK49" s="68"/>
      <c r="VWL49" s="68"/>
      <c r="VWM49" s="68"/>
      <c r="VWN49" s="68"/>
      <c r="VWO49" s="68"/>
      <c r="VWP49" s="68"/>
      <c r="VWQ49" s="68"/>
      <c r="VWR49" s="68"/>
      <c r="VWS49" s="68"/>
      <c r="VWT49" s="68"/>
      <c r="VWU49" s="68"/>
      <c r="VWV49" s="68"/>
      <c r="VWW49" s="68"/>
      <c r="VWX49" s="68"/>
      <c r="VWY49" s="68"/>
      <c r="VWZ49" s="68"/>
      <c r="VXA49" s="68"/>
      <c r="VXB49" s="68"/>
      <c r="VXC49" s="68"/>
      <c r="VXD49" s="68"/>
      <c r="VXE49" s="68"/>
      <c r="VXF49" s="68"/>
      <c r="VXG49" s="68"/>
      <c r="VXH49" s="68"/>
      <c r="VXI49" s="68"/>
      <c r="VXJ49" s="68"/>
      <c r="VXK49" s="68"/>
      <c r="VXL49" s="68"/>
      <c r="VXM49" s="68"/>
      <c r="VXN49" s="68"/>
      <c r="VXO49" s="68"/>
      <c r="VXP49" s="68"/>
      <c r="VXQ49" s="68"/>
      <c r="VXR49" s="68"/>
      <c r="VXS49" s="68"/>
      <c r="VXT49" s="68"/>
      <c r="VXU49" s="68"/>
      <c r="VXV49" s="68"/>
      <c r="VXW49" s="68"/>
      <c r="VXX49" s="68"/>
      <c r="VXY49" s="68"/>
      <c r="VXZ49" s="68"/>
      <c r="VYA49" s="68"/>
      <c r="VYB49" s="68"/>
      <c r="VYC49" s="68"/>
      <c r="VYD49" s="68"/>
      <c r="VYE49" s="68"/>
      <c r="VYF49" s="68"/>
      <c r="VYG49" s="68"/>
      <c r="VYH49" s="68"/>
      <c r="VYI49" s="68"/>
      <c r="VYJ49" s="68"/>
      <c r="VYK49" s="68"/>
      <c r="VYL49" s="68"/>
      <c r="VYM49" s="68"/>
      <c r="VYN49" s="68"/>
      <c r="VYO49" s="68"/>
      <c r="VYP49" s="68"/>
      <c r="VYQ49" s="68"/>
      <c r="VYR49" s="68"/>
      <c r="VYS49" s="68"/>
      <c r="VYT49" s="68"/>
      <c r="VYU49" s="68"/>
      <c r="VYV49" s="68"/>
      <c r="VYW49" s="68"/>
      <c r="VYX49" s="68"/>
      <c r="VYY49" s="68"/>
      <c r="VYZ49" s="68"/>
      <c r="VZA49" s="68"/>
      <c r="VZB49" s="68"/>
      <c r="VZC49" s="68"/>
      <c r="VZD49" s="68"/>
      <c r="VZE49" s="68"/>
      <c r="VZF49" s="68"/>
      <c r="VZG49" s="68"/>
      <c r="VZH49" s="68"/>
      <c r="VZI49" s="68"/>
      <c r="VZJ49" s="68"/>
      <c r="VZK49" s="68"/>
      <c r="VZL49" s="68"/>
      <c r="VZM49" s="68"/>
      <c r="VZN49" s="68"/>
      <c r="VZO49" s="68"/>
      <c r="VZP49" s="68"/>
      <c r="VZQ49" s="68"/>
      <c r="VZR49" s="68"/>
      <c r="VZS49" s="68"/>
      <c r="VZT49" s="68"/>
      <c r="VZU49" s="68"/>
      <c r="VZV49" s="68"/>
      <c r="VZW49" s="68"/>
      <c r="VZX49" s="68"/>
      <c r="VZY49" s="68"/>
      <c r="VZZ49" s="68"/>
      <c r="WAA49" s="68"/>
      <c r="WAB49" s="68"/>
      <c r="WAC49" s="68"/>
      <c r="WAD49" s="68"/>
      <c r="WAE49" s="68"/>
      <c r="WAF49" s="68"/>
      <c r="WAG49" s="68"/>
      <c r="WAH49" s="68"/>
      <c r="WAI49" s="68"/>
      <c r="WAJ49" s="68"/>
      <c r="WAK49" s="68"/>
      <c r="WAL49" s="68"/>
      <c r="WAM49" s="68"/>
      <c r="WAN49" s="68"/>
      <c r="WAO49" s="68"/>
      <c r="WAP49" s="68"/>
      <c r="WAQ49" s="68"/>
      <c r="WAR49" s="68"/>
      <c r="WAS49" s="68"/>
      <c r="WAT49" s="68"/>
      <c r="WAU49" s="68"/>
      <c r="WAV49" s="68"/>
      <c r="WAW49" s="68"/>
      <c r="WAX49" s="68"/>
      <c r="WAY49" s="68"/>
      <c r="WAZ49" s="68"/>
      <c r="WBA49" s="68"/>
      <c r="WBB49" s="68"/>
      <c r="WBC49" s="68"/>
      <c r="WBD49" s="68"/>
      <c r="WBE49" s="68"/>
      <c r="WBF49" s="68"/>
      <c r="WBG49" s="68"/>
      <c r="WBH49" s="68"/>
      <c r="WBI49" s="68"/>
      <c r="WBJ49" s="68"/>
      <c r="WBK49" s="68"/>
      <c r="WBL49" s="68"/>
      <c r="WBM49" s="68"/>
      <c r="WBN49" s="68"/>
      <c r="WBO49" s="68"/>
      <c r="WBP49" s="68"/>
      <c r="WBQ49" s="68"/>
      <c r="WBR49" s="68"/>
      <c r="WBS49" s="68"/>
      <c r="WBT49" s="68"/>
      <c r="WBU49" s="68"/>
      <c r="WBV49" s="68"/>
      <c r="WBW49" s="68"/>
      <c r="WBX49" s="68"/>
      <c r="WBY49" s="68"/>
      <c r="WBZ49" s="68"/>
      <c r="WCA49" s="68"/>
      <c r="WCB49" s="68"/>
      <c r="WCC49" s="68"/>
      <c r="WCD49" s="68"/>
      <c r="WCE49" s="68"/>
      <c r="WCF49" s="68"/>
      <c r="WCG49" s="68"/>
      <c r="WCH49" s="68"/>
      <c r="WCI49" s="68"/>
      <c r="WCJ49" s="68"/>
      <c r="WCK49" s="68"/>
      <c r="WCL49" s="68"/>
      <c r="WCM49" s="68"/>
      <c r="WCN49" s="68"/>
      <c r="WCO49" s="68"/>
      <c r="WCP49" s="68"/>
      <c r="WCQ49" s="68"/>
      <c r="WCR49" s="68"/>
      <c r="WCS49" s="68"/>
      <c r="WCT49" s="68"/>
      <c r="WCU49" s="68"/>
      <c r="WCV49" s="68"/>
      <c r="WCW49" s="68"/>
      <c r="WCX49" s="68"/>
      <c r="WCY49" s="68"/>
      <c r="WCZ49" s="68"/>
      <c r="WDA49" s="68"/>
      <c r="WDB49" s="68"/>
      <c r="WDC49" s="68"/>
      <c r="WDD49" s="68"/>
      <c r="WDE49" s="68"/>
      <c r="WDF49" s="68"/>
      <c r="WDG49" s="68"/>
      <c r="WDH49" s="68"/>
      <c r="WDI49" s="68"/>
      <c r="WDJ49" s="68"/>
      <c r="WDK49" s="68"/>
      <c r="WDL49" s="68"/>
      <c r="WDM49" s="68"/>
      <c r="WDN49" s="68"/>
      <c r="WDO49" s="68"/>
      <c r="WDP49" s="68"/>
      <c r="WDQ49" s="68"/>
      <c r="WDR49" s="68"/>
      <c r="WDS49" s="68"/>
      <c r="WDT49" s="68"/>
      <c r="WDU49" s="68"/>
      <c r="WDV49" s="68"/>
      <c r="WDW49" s="68"/>
      <c r="WDX49" s="68"/>
      <c r="WDY49" s="68"/>
      <c r="WDZ49" s="68"/>
      <c r="WEA49" s="68"/>
      <c r="WEB49" s="68"/>
      <c r="WEC49" s="68"/>
      <c r="WED49" s="68"/>
      <c r="WEE49" s="68"/>
      <c r="WEF49" s="68"/>
      <c r="WEG49" s="68"/>
      <c r="WEH49" s="68"/>
      <c r="WEI49" s="68"/>
      <c r="WEJ49" s="68"/>
      <c r="WEK49" s="68"/>
      <c r="WEL49" s="68"/>
      <c r="WEM49" s="68"/>
      <c r="WEN49" s="68"/>
      <c r="WEO49" s="68"/>
      <c r="WEP49" s="68"/>
      <c r="WEQ49" s="68"/>
      <c r="WER49" s="68"/>
      <c r="WES49" s="68"/>
      <c r="WET49" s="68"/>
      <c r="WEU49" s="68"/>
      <c r="WEV49" s="68"/>
      <c r="WEW49" s="68"/>
      <c r="WEX49" s="68"/>
      <c r="WEY49" s="68"/>
      <c r="WEZ49" s="68"/>
      <c r="WFA49" s="68"/>
      <c r="WFB49" s="68"/>
      <c r="WFC49" s="68"/>
      <c r="WFD49" s="68"/>
      <c r="WFE49" s="68"/>
      <c r="WFF49" s="68"/>
      <c r="WFG49" s="68"/>
      <c r="WFH49" s="68"/>
      <c r="WFI49" s="68"/>
      <c r="WFJ49" s="68"/>
      <c r="WFK49" s="68"/>
      <c r="WFL49" s="68"/>
      <c r="WFM49" s="68"/>
      <c r="WFN49" s="68"/>
      <c r="WFO49" s="68"/>
      <c r="WFP49" s="68"/>
      <c r="WFQ49" s="68"/>
      <c r="WFR49" s="68"/>
      <c r="WFS49" s="68"/>
      <c r="WFT49" s="68"/>
      <c r="WFU49" s="68"/>
      <c r="WFV49" s="68"/>
      <c r="WFW49" s="68"/>
      <c r="WFX49" s="68"/>
      <c r="WFY49" s="68"/>
      <c r="WFZ49" s="68"/>
      <c r="WGA49" s="68"/>
      <c r="WGB49" s="68"/>
      <c r="WGC49" s="68"/>
      <c r="WGD49" s="68"/>
      <c r="WGE49" s="68"/>
      <c r="WGF49" s="68"/>
      <c r="WGG49" s="68"/>
      <c r="WGH49" s="68"/>
      <c r="WGI49" s="68"/>
      <c r="WGJ49" s="68"/>
      <c r="WGK49" s="68"/>
      <c r="WGL49" s="68"/>
      <c r="WGM49" s="68"/>
      <c r="WGN49" s="68"/>
      <c r="WGO49" s="68"/>
      <c r="WGP49" s="68"/>
      <c r="WGQ49" s="68"/>
      <c r="WGR49" s="68"/>
      <c r="WGS49" s="68"/>
      <c r="WGT49" s="68"/>
      <c r="WGU49" s="68"/>
      <c r="WGV49" s="68"/>
      <c r="WGW49" s="68"/>
      <c r="WGX49" s="68"/>
      <c r="WGY49" s="68"/>
      <c r="WGZ49" s="68"/>
      <c r="WHA49" s="68"/>
      <c r="WHB49" s="68"/>
      <c r="WHC49" s="68"/>
      <c r="WHD49" s="68"/>
      <c r="WHE49" s="68"/>
      <c r="WHF49" s="68"/>
      <c r="WHG49" s="68"/>
      <c r="WHH49" s="68"/>
      <c r="WHI49" s="68"/>
      <c r="WHJ49" s="68"/>
      <c r="WHK49" s="68"/>
      <c r="WHL49" s="68"/>
      <c r="WHM49" s="68"/>
      <c r="WHN49" s="68"/>
      <c r="WHO49" s="68"/>
      <c r="WHP49" s="68"/>
      <c r="WHQ49" s="68"/>
      <c r="WHR49" s="68"/>
      <c r="WHS49" s="68"/>
      <c r="WHT49" s="68"/>
      <c r="WHU49" s="68"/>
      <c r="WHV49" s="68"/>
      <c r="WHW49" s="68"/>
      <c r="WHX49" s="68"/>
      <c r="WHY49" s="68"/>
      <c r="WHZ49" s="68"/>
      <c r="WIA49" s="68"/>
      <c r="WIB49" s="68"/>
      <c r="WIC49" s="68"/>
      <c r="WID49" s="68"/>
      <c r="WIE49" s="68"/>
      <c r="WIF49" s="68"/>
      <c r="WIG49" s="68"/>
      <c r="WIH49" s="68"/>
      <c r="WII49" s="68"/>
      <c r="WIJ49" s="68"/>
      <c r="WIK49" s="68"/>
      <c r="WIL49" s="68"/>
      <c r="WIM49" s="68"/>
      <c r="WIN49" s="68"/>
      <c r="WIO49" s="68"/>
      <c r="WIP49" s="68"/>
      <c r="WIQ49" s="68"/>
      <c r="WIR49" s="68"/>
      <c r="WIS49" s="68"/>
      <c r="WIT49" s="68"/>
      <c r="WIU49" s="68"/>
      <c r="WIV49" s="68"/>
      <c r="WIW49" s="68"/>
      <c r="WIX49" s="68"/>
      <c r="WIY49" s="68"/>
      <c r="WIZ49" s="68"/>
      <c r="WJA49" s="68"/>
      <c r="WJB49" s="68"/>
      <c r="WJC49" s="68"/>
      <c r="WJD49" s="68"/>
      <c r="WJE49" s="68"/>
      <c r="WJF49" s="68"/>
      <c r="WJG49" s="68"/>
      <c r="WJH49" s="68"/>
      <c r="WJI49" s="68"/>
      <c r="WJJ49" s="68"/>
      <c r="WJK49" s="68"/>
      <c r="WJL49" s="68"/>
      <c r="WJM49" s="68"/>
      <c r="WJN49" s="68"/>
      <c r="WJO49" s="68"/>
      <c r="WJP49" s="68"/>
      <c r="WJQ49" s="68"/>
      <c r="WJR49" s="68"/>
      <c r="WJS49" s="68"/>
      <c r="WJT49" s="68"/>
      <c r="WJU49" s="68"/>
      <c r="WJV49" s="68"/>
      <c r="WJW49" s="68"/>
      <c r="WJX49" s="68"/>
      <c r="WJY49" s="68"/>
      <c r="WJZ49" s="68"/>
      <c r="WKA49" s="68"/>
      <c r="WKB49" s="68"/>
      <c r="WKC49" s="68"/>
      <c r="WKD49" s="68"/>
      <c r="WKE49" s="68"/>
      <c r="WKF49" s="68"/>
      <c r="WKG49" s="68"/>
      <c r="WKH49" s="68"/>
      <c r="WKI49" s="68"/>
      <c r="WKJ49" s="68"/>
      <c r="WKK49" s="68"/>
      <c r="WKL49" s="68"/>
      <c r="WKM49" s="68"/>
      <c r="WKN49" s="68"/>
      <c r="WKO49" s="68"/>
      <c r="WKP49" s="68"/>
      <c r="WKQ49" s="68"/>
      <c r="WKR49" s="68"/>
      <c r="WKS49" s="68"/>
      <c r="WKT49" s="68"/>
      <c r="WKU49" s="68"/>
      <c r="WKV49" s="68"/>
      <c r="WKW49" s="68"/>
      <c r="WKX49" s="68"/>
      <c r="WKY49" s="68"/>
      <c r="WKZ49" s="68"/>
      <c r="WLA49" s="68"/>
      <c r="WLB49" s="68"/>
      <c r="WLC49" s="68"/>
      <c r="WLD49" s="68"/>
      <c r="WLE49" s="68"/>
      <c r="WLF49" s="68"/>
      <c r="WLG49" s="68"/>
      <c r="WLH49" s="68"/>
      <c r="WLI49" s="68"/>
      <c r="WLJ49" s="68"/>
      <c r="WLK49" s="68"/>
      <c r="WLL49" s="68"/>
      <c r="WLM49" s="68"/>
      <c r="WLN49" s="68"/>
      <c r="WLO49" s="68"/>
      <c r="WLP49" s="68"/>
      <c r="WLQ49" s="68"/>
      <c r="WLR49" s="68"/>
      <c r="WLS49" s="68"/>
      <c r="WLT49" s="68"/>
      <c r="WLU49" s="68"/>
      <c r="WLV49" s="68"/>
      <c r="WLW49" s="68"/>
      <c r="WLX49" s="68"/>
      <c r="WLY49" s="68"/>
      <c r="WLZ49" s="68"/>
      <c r="WMA49" s="68"/>
      <c r="WMB49" s="68"/>
      <c r="WMC49" s="68"/>
      <c r="WMD49" s="68"/>
      <c r="WME49" s="68"/>
      <c r="WMF49" s="68"/>
      <c r="WMG49" s="68"/>
      <c r="WMH49" s="68"/>
      <c r="WMI49" s="68"/>
      <c r="WMJ49" s="68"/>
      <c r="WMK49" s="68"/>
      <c r="WML49" s="68"/>
      <c r="WMM49" s="68"/>
      <c r="WMN49" s="68"/>
      <c r="WMO49" s="68"/>
      <c r="WMP49" s="68"/>
      <c r="WMQ49" s="68"/>
      <c r="WMR49" s="68"/>
      <c r="WMS49" s="68"/>
      <c r="WMT49" s="68"/>
      <c r="WMU49" s="68"/>
      <c r="WMV49" s="68"/>
      <c r="WMW49" s="68"/>
      <c r="WMX49" s="68"/>
      <c r="WMY49" s="68"/>
      <c r="WMZ49" s="68"/>
      <c r="WNA49" s="68"/>
      <c r="WNB49" s="68"/>
      <c r="WNC49" s="68"/>
      <c r="WND49" s="68"/>
      <c r="WNE49" s="68"/>
      <c r="WNF49" s="68"/>
      <c r="WNG49" s="68"/>
      <c r="WNH49" s="68"/>
      <c r="WNI49" s="68"/>
      <c r="WNJ49" s="68"/>
      <c r="WNK49" s="68"/>
      <c r="WNL49" s="68"/>
      <c r="WNM49" s="68"/>
      <c r="WNN49" s="68"/>
      <c r="WNO49" s="68"/>
      <c r="WNP49" s="68"/>
      <c r="WNQ49" s="68"/>
      <c r="WNR49" s="68"/>
      <c r="WNS49" s="68"/>
      <c r="WNT49" s="68"/>
      <c r="WNU49" s="68"/>
      <c r="WNV49" s="68"/>
      <c r="WNW49" s="68"/>
      <c r="WNX49" s="68"/>
      <c r="WNY49" s="68"/>
      <c r="WNZ49" s="68"/>
      <c r="WOA49" s="68"/>
      <c r="WOB49" s="68"/>
      <c r="WOC49" s="68"/>
      <c r="WOD49" s="68"/>
      <c r="WOE49" s="68"/>
      <c r="WOF49" s="68"/>
      <c r="WOG49" s="68"/>
      <c r="WOH49" s="68"/>
      <c r="WOI49" s="68"/>
      <c r="WOJ49" s="68"/>
      <c r="WOK49" s="68"/>
      <c r="WOL49" s="68"/>
      <c r="WOM49" s="68"/>
      <c r="WON49" s="68"/>
      <c r="WOO49" s="68"/>
      <c r="WOP49" s="68"/>
      <c r="WOQ49" s="68"/>
      <c r="WOR49" s="68"/>
      <c r="WOS49" s="68"/>
      <c r="WOT49" s="68"/>
      <c r="WOU49" s="68"/>
      <c r="WOV49" s="68"/>
      <c r="WOW49" s="68"/>
      <c r="WOX49" s="68"/>
      <c r="WOY49" s="68"/>
      <c r="WOZ49" s="68"/>
      <c r="WPA49" s="68"/>
      <c r="WPB49" s="68"/>
      <c r="WPC49" s="68"/>
      <c r="WPD49" s="68"/>
      <c r="WPE49" s="68"/>
      <c r="WPF49" s="68"/>
      <c r="WPG49" s="68"/>
      <c r="WPH49" s="68"/>
      <c r="WPI49" s="68"/>
      <c r="WPJ49" s="68"/>
      <c r="WPK49" s="68"/>
      <c r="WPL49" s="68"/>
      <c r="WPM49" s="68"/>
      <c r="WPN49" s="68"/>
      <c r="WPO49" s="68"/>
      <c r="WPP49" s="68"/>
      <c r="WPQ49" s="68"/>
      <c r="WPR49" s="68"/>
      <c r="WPS49" s="68"/>
      <c r="WPT49" s="68"/>
      <c r="WPU49" s="68"/>
      <c r="WPV49" s="68"/>
      <c r="WPW49" s="68"/>
      <c r="WPX49" s="68"/>
      <c r="WPY49" s="68"/>
      <c r="WPZ49" s="68"/>
      <c r="WQA49" s="68"/>
      <c r="WQB49" s="68"/>
      <c r="WQC49" s="68"/>
      <c r="WQD49" s="68"/>
      <c r="WQE49" s="68"/>
      <c r="WQF49" s="68"/>
      <c r="WQG49" s="68"/>
      <c r="WQH49" s="68"/>
      <c r="WQI49" s="68"/>
      <c r="WQJ49" s="68"/>
      <c r="WQK49" s="68"/>
      <c r="WQL49" s="68"/>
      <c r="WQM49" s="68"/>
      <c r="WQN49" s="68"/>
      <c r="WQO49" s="68"/>
      <c r="WQP49" s="68"/>
      <c r="WQQ49" s="68"/>
      <c r="WQR49" s="68"/>
      <c r="WQS49" s="68"/>
      <c r="WQT49" s="68"/>
      <c r="WQU49" s="68"/>
      <c r="WQV49" s="68"/>
      <c r="WQW49" s="68"/>
      <c r="WQX49" s="68"/>
      <c r="WQY49" s="68"/>
      <c r="WQZ49" s="68"/>
      <c r="WRA49" s="68"/>
      <c r="WRB49" s="68"/>
      <c r="WRC49" s="68"/>
      <c r="WRD49" s="68"/>
      <c r="WRE49" s="68"/>
      <c r="WRF49" s="68"/>
      <c r="WRG49" s="68"/>
      <c r="WRH49" s="68"/>
      <c r="WRI49" s="68"/>
      <c r="WRJ49" s="68"/>
      <c r="WRK49" s="68"/>
      <c r="WRL49" s="68"/>
      <c r="WRM49" s="68"/>
      <c r="WRN49" s="68"/>
      <c r="WRO49" s="68"/>
      <c r="WRP49" s="68"/>
      <c r="WRQ49" s="68"/>
      <c r="WRR49" s="68"/>
      <c r="WRS49" s="68"/>
      <c r="WRT49" s="68"/>
      <c r="WRU49" s="68"/>
      <c r="WRV49" s="68"/>
      <c r="WRW49" s="68"/>
      <c r="WRX49" s="68"/>
      <c r="WRY49" s="68"/>
      <c r="WRZ49" s="68"/>
      <c r="WSA49" s="68"/>
      <c r="WSB49" s="68"/>
      <c r="WSC49" s="68"/>
      <c r="WSD49" s="68"/>
      <c r="WSE49" s="68"/>
      <c r="WSF49" s="68"/>
      <c r="WSG49" s="68"/>
      <c r="WSH49" s="68"/>
      <c r="WSI49" s="68"/>
      <c r="WSJ49" s="68"/>
      <c r="WSK49" s="68"/>
      <c r="WSL49" s="68"/>
      <c r="WSM49" s="68"/>
      <c r="WSN49" s="68"/>
      <c r="WSO49" s="68"/>
      <c r="WSP49" s="68"/>
      <c r="WSQ49" s="68"/>
      <c r="WSR49" s="68"/>
      <c r="WSS49" s="68"/>
      <c r="WST49" s="68"/>
      <c r="WSU49" s="68"/>
      <c r="WSV49" s="68"/>
      <c r="WSW49" s="68"/>
      <c r="WSX49" s="68"/>
      <c r="WSY49" s="68"/>
      <c r="WSZ49" s="68"/>
      <c r="WTA49" s="68"/>
      <c r="WTB49" s="68"/>
      <c r="WTC49" s="68"/>
      <c r="WTD49" s="68"/>
      <c r="WTE49" s="68"/>
      <c r="WTF49" s="68"/>
      <c r="WTG49" s="68"/>
      <c r="WTH49" s="68"/>
      <c r="WTI49" s="68"/>
      <c r="WTJ49" s="68"/>
      <c r="WTK49" s="68"/>
      <c r="WTL49" s="68"/>
      <c r="WTM49" s="68"/>
      <c r="WTN49" s="68"/>
      <c r="WTO49" s="68"/>
      <c r="WTP49" s="68"/>
      <c r="WTQ49" s="68"/>
      <c r="WTR49" s="68"/>
      <c r="WTS49" s="68"/>
      <c r="WTT49" s="68"/>
      <c r="WTU49" s="68"/>
      <c r="WTV49" s="68"/>
      <c r="WTW49" s="68"/>
      <c r="WTX49" s="68"/>
      <c r="WTY49" s="68"/>
      <c r="WTZ49" s="68"/>
      <c r="WUA49" s="68"/>
      <c r="WUB49" s="68"/>
      <c r="WUC49" s="68"/>
      <c r="WUD49" s="68"/>
      <c r="WUE49" s="68"/>
      <c r="WUF49" s="68"/>
      <c r="WUG49" s="68"/>
      <c r="WUH49" s="68"/>
      <c r="WUI49" s="68"/>
      <c r="WUJ49" s="68"/>
      <c r="WUK49" s="68"/>
      <c r="WUL49" s="68"/>
      <c r="WUM49" s="68"/>
      <c r="WUN49" s="68"/>
      <c r="WUO49" s="68"/>
      <c r="WUP49" s="68"/>
      <c r="WUQ49" s="68"/>
      <c r="WUR49" s="68"/>
      <c r="WUS49" s="68"/>
      <c r="WUT49" s="68"/>
      <c r="WUU49" s="68"/>
      <c r="WUV49" s="68"/>
      <c r="WUW49" s="68"/>
      <c r="WUX49" s="68"/>
      <c r="WUY49" s="68"/>
      <c r="WUZ49" s="68"/>
      <c r="WVA49" s="68"/>
      <c r="WVB49" s="68"/>
      <c r="WVC49" s="68"/>
      <c r="WVD49" s="68"/>
      <c r="WVE49" s="68"/>
      <c r="WVF49" s="68"/>
      <c r="WVG49" s="68"/>
      <c r="WVH49" s="68"/>
      <c r="WVI49" s="68"/>
      <c r="WVJ49" s="68"/>
      <c r="WVK49" s="68"/>
      <c r="WVL49" s="68"/>
      <c r="WVM49" s="68"/>
      <c r="WVN49" s="68"/>
      <c r="WVO49" s="68"/>
      <c r="WVP49" s="68"/>
      <c r="WVQ49" s="68"/>
      <c r="WVR49" s="68"/>
      <c r="WVS49" s="68"/>
      <c r="WVT49" s="68"/>
      <c r="WVU49" s="68"/>
      <c r="WVV49" s="68"/>
      <c r="WVW49" s="68"/>
      <c r="WVX49" s="68"/>
      <c r="WVY49" s="68"/>
      <c r="WVZ49" s="68"/>
      <c r="WWA49" s="68"/>
      <c r="WWB49" s="68"/>
      <c r="WWC49" s="68"/>
      <c r="WWD49" s="68"/>
      <c r="WWE49" s="68"/>
      <c r="WWF49" s="68"/>
      <c r="WWG49" s="68"/>
      <c r="WWH49" s="68"/>
      <c r="WWI49" s="68"/>
      <c r="WWJ49" s="68"/>
      <c r="WWK49" s="68"/>
      <c r="WWL49" s="68"/>
      <c r="WWM49" s="68"/>
      <c r="WWN49" s="68"/>
      <c r="WWO49" s="68"/>
      <c r="WWP49" s="68"/>
      <c r="WWQ49" s="68"/>
      <c r="WWR49" s="68"/>
      <c r="WWS49" s="68"/>
      <c r="WWT49" s="68"/>
      <c r="WWU49" s="68"/>
      <c r="WWV49" s="68"/>
      <c r="WWW49" s="68"/>
      <c r="WWX49" s="68"/>
      <c r="WWY49" s="68"/>
      <c r="WWZ49" s="68"/>
      <c r="WXA49" s="68"/>
      <c r="WXB49" s="68"/>
      <c r="WXC49" s="68"/>
      <c r="WXD49" s="68"/>
      <c r="WXE49" s="68"/>
      <c r="WXF49" s="68"/>
      <c r="WXG49" s="68"/>
      <c r="WXH49" s="68"/>
      <c r="WXI49" s="68"/>
      <c r="WXJ49" s="68"/>
      <c r="WXK49" s="68"/>
      <c r="WXL49" s="68"/>
      <c r="WXM49" s="68"/>
      <c r="WXN49" s="68"/>
      <c r="WXO49" s="68"/>
      <c r="WXP49" s="68"/>
      <c r="WXQ49" s="68"/>
      <c r="WXR49" s="68"/>
      <c r="WXS49" s="68"/>
      <c r="WXT49" s="68"/>
      <c r="WXU49" s="68"/>
      <c r="WXV49" s="68"/>
      <c r="WXW49" s="68"/>
      <c r="WXX49" s="68"/>
      <c r="WXY49" s="68"/>
      <c r="WXZ49" s="68"/>
      <c r="WYA49" s="68"/>
      <c r="WYB49" s="68"/>
      <c r="WYC49" s="68"/>
      <c r="WYD49" s="68"/>
      <c r="WYE49" s="68"/>
      <c r="WYF49" s="68"/>
      <c r="WYG49" s="68"/>
      <c r="WYH49" s="68"/>
      <c r="WYI49" s="68"/>
      <c r="WYJ49" s="68"/>
      <c r="WYK49" s="68"/>
      <c r="WYL49" s="68"/>
      <c r="WYM49" s="68"/>
      <c r="WYN49" s="68"/>
      <c r="WYO49" s="68"/>
      <c r="WYP49" s="68"/>
      <c r="WYQ49" s="68"/>
      <c r="WYR49" s="68"/>
      <c r="WYS49" s="68"/>
      <c r="WYT49" s="68"/>
      <c r="WYU49" s="68"/>
      <c r="WYV49" s="68"/>
      <c r="WYW49" s="68"/>
      <c r="WYX49" s="68"/>
      <c r="WYY49" s="68"/>
      <c r="WYZ49" s="68"/>
      <c r="WZA49" s="68"/>
      <c r="WZB49" s="68"/>
      <c r="WZC49" s="68"/>
      <c r="WZD49" s="68"/>
      <c r="WZE49" s="68"/>
      <c r="WZF49" s="68"/>
      <c r="WZG49" s="68"/>
      <c r="WZH49" s="68"/>
      <c r="WZI49" s="68"/>
      <c r="WZJ49" s="68"/>
      <c r="WZK49" s="68"/>
      <c r="WZL49" s="68"/>
      <c r="WZM49" s="68"/>
      <c r="WZN49" s="68"/>
      <c r="WZO49" s="68"/>
      <c r="WZP49" s="68"/>
      <c r="WZQ49" s="68"/>
      <c r="WZR49" s="68"/>
      <c r="WZS49" s="68"/>
      <c r="WZT49" s="68"/>
      <c r="WZU49" s="68"/>
      <c r="WZV49" s="68"/>
      <c r="WZW49" s="68"/>
      <c r="WZX49" s="68"/>
      <c r="WZY49" s="68"/>
      <c r="WZZ49" s="68"/>
      <c r="XAA49" s="68"/>
      <c r="XAB49" s="68"/>
      <c r="XAC49" s="68"/>
      <c r="XAD49" s="68"/>
      <c r="XAE49" s="68"/>
      <c r="XAF49" s="68"/>
      <c r="XAG49" s="68"/>
      <c r="XAH49" s="68"/>
      <c r="XAI49" s="68"/>
      <c r="XAJ49" s="68"/>
      <c r="XAK49" s="68"/>
      <c r="XAL49" s="68"/>
      <c r="XAM49" s="68"/>
      <c r="XAN49" s="68"/>
      <c r="XAO49" s="68"/>
      <c r="XAP49" s="68"/>
      <c r="XAQ49" s="68"/>
      <c r="XAR49" s="68"/>
      <c r="XAS49" s="68"/>
      <c r="XAT49" s="68"/>
      <c r="XAU49" s="68"/>
      <c r="XAV49" s="68"/>
      <c r="XAW49" s="68"/>
      <c r="XAX49" s="68"/>
      <c r="XAY49" s="68"/>
      <c r="XAZ49" s="68"/>
      <c r="XBA49" s="68"/>
      <c r="XBB49" s="68"/>
      <c r="XBC49" s="68"/>
      <c r="XBD49" s="68"/>
      <c r="XBE49" s="68"/>
      <c r="XBF49" s="68"/>
      <c r="XBG49" s="68"/>
      <c r="XBH49" s="68"/>
      <c r="XBI49" s="68"/>
      <c r="XBJ49" s="68"/>
      <c r="XBK49" s="68"/>
      <c r="XBL49" s="68"/>
      <c r="XBM49" s="68"/>
      <c r="XBN49" s="68"/>
      <c r="XBO49" s="68"/>
      <c r="XBP49" s="68"/>
      <c r="XBQ49" s="68"/>
      <c r="XBR49" s="68"/>
      <c r="XBS49" s="68"/>
      <c r="XBT49" s="68"/>
      <c r="XBU49" s="68"/>
      <c r="XBV49" s="68"/>
      <c r="XBW49" s="68"/>
      <c r="XBX49" s="68"/>
      <c r="XBY49" s="68"/>
      <c r="XBZ49" s="68"/>
      <c r="XCA49" s="68"/>
      <c r="XCB49" s="68"/>
      <c r="XCC49" s="68"/>
      <c r="XCD49" s="68"/>
      <c r="XCE49" s="68"/>
      <c r="XCF49" s="68"/>
      <c r="XCG49" s="68"/>
      <c r="XCH49" s="68"/>
      <c r="XCI49" s="68"/>
      <c r="XCJ49" s="68"/>
      <c r="XCK49" s="68"/>
      <c r="XCL49" s="68"/>
      <c r="XCM49" s="68"/>
      <c r="XCN49" s="68"/>
      <c r="XCO49" s="68"/>
      <c r="XCP49" s="68"/>
      <c r="XCQ49" s="68"/>
      <c r="XCR49" s="68"/>
      <c r="XCS49" s="68"/>
      <c r="XCT49" s="68"/>
      <c r="XCU49" s="68"/>
      <c r="XCV49" s="68"/>
      <c r="XCW49" s="68"/>
      <c r="XCX49" s="68"/>
      <c r="XCY49" s="68"/>
      <c r="XCZ49" s="68"/>
      <c r="XDA49" s="68"/>
      <c r="XDB49" s="68"/>
      <c r="XDC49" s="68"/>
      <c r="XDD49" s="68"/>
      <c r="XDE49" s="68"/>
      <c r="XDF49" s="68"/>
      <c r="XDG49" s="68"/>
      <c r="XDH49" s="68"/>
      <c r="XDI49" s="68"/>
      <c r="XDJ49" s="68"/>
      <c r="XDK49" s="68"/>
      <c r="XDL49" s="68"/>
      <c r="XDM49" s="68"/>
      <c r="XDN49" s="68"/>
      <c r="XDO49" s="68"/>
      <c r="XDP49" s="68"/>
      <c r="XDQ49" s="68"/>
      <c r="XDR49" s="68"/>
      <c r="XDS49" s="68"/>
      <c r="XDT49" s="68"/>
      <c r="XDU49" s="68"/>
      <c r="XDV49" s="68"/>
      <c r="XDW49" s="68"/>
      <c r="XDX49" s="68"/>
      <c r="XDY49" s="68"/>
      <c r="XDZ49" s="68"/>
      <c r="XEA49" s="68"/>
      <c r="XEB49" s="68"/>
      <c r="XEC49" s="68"/>
      <c r="XED49" s="68"/>
      <c r="XEE49" s="68"/>
      <c r="XEF49" s="68"/>
      <c r="XEG49" s="68"/>
      <c r="XEH49" s="68"/>
      <c r="XEI49" s="68"/>
      <c r="XEJ49" s="68"/>
      <c r="XEK49" s="68"/>
      <c r="XEL49" s="68"/>
      <c r="XEM49" s="68"/>
      <c r="XEN49" s="68"/>
      <c r="XEO49" s="68"/>
      <c r="XEP49" s="68"/>
      <c r="XEQ49" s="68"/>
      <c r="XER49" s="68"/>
      <c r="XES49" s="68"/>
      <c r="XET49" s="68"/>
    </row>
    <row r="50" s="23" customFormat="1" ht="48" customHeight="1" spans="1:16374">
      <c r="A50" s="49"/>
      <c r="B50" s="47" t="s">
        <v>135</v>
      </c>
      <c r="C50" s="48">
        <v>2</v>
      </c>
      <c r="D50" s="48" t="s">
        <v>17</v>
      </c>
      <c r="E50" s="48" t="s">
        <v>136</v>
      </c>
      <c r="F50" s="48" t="s">
        <v>17</v>
      </c>
      <c r="G50" s="48" t="s">
        <v>137</v>
      </c>
      <c r="H50" s="48" t="s">
        <v>138</v>
      </c>
      <c r="I50" s="48"/>
      <c r="J50" s="48"/>
      <c r="K50" s="62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  <c r="IW50" s="68"/>
      <c r="IX50" s="68"/>
      <c r="IY50" s="68"/>
      <c r="IZ50" s="68"/>
      <c r="JA50" s="68"/>
      <c r="JB50" s="68"/>
      <c r="JC50" s="68"/>
      <c r="JD50" s="68"/>
      <c r="JE50" s="68"/>
      <c r="JF50" s="68"/>
      <c r="JG50" s="68"/>
      <c r="JH50" s="68"/>
      <c r="JI50" s="68"/>
      <c r="JJ50" s="68"/>
      <c r="JK50" s="68"/>
      <c r="JL50" s="68"/>
      <c r="JM50" s="68"/>
      <c r="JN50" s="68"/>
      <c r="JO50" s="68"/>
      <c r="JP50" s="68"/>
      <c r="JQ50" s="68"/>
      <c r="JR50" s="68"/>
      <c r="JS50" s="68"/>
      <c r="JT50" s="68"/>
      <c r="JU50" s="68"/>
      <c r="JV50" s="68"/>
      <c r="JW50" s="68"/>
      <c r="JX50" s="68"/>
      <c r="JY50" s="68"/>
      <c r="JZ50" s="68"/>
      <c r="KA50" s="68"/>
      <c r="KB50" s="68"/>
      <c r="KC50" s="68"/>
      <c r="KD50" s="68"/>
      <c r="KE50" s="68"/>
      <c r="KF50" s="68"/>
      <c r="KG50" s="68"/>
      <c r="KH50" s="68"/>
      <c r="KI50" s="68"/>
      <c r="KJ50" s="68"/>
      <c r="KK50" s="68"/>
      <c r="KL50" s="68"/>
      <c r="KM50" s="68"/>
      <c r="KN50" s="68"/>
      <c r="KO50" s="68"/>
      <c r="KP50" s="68"/>
      <c r="KQ50" s="68"/>
      <c r="KR50" s="68"/>
      <c r="KS50" s="68"/>
      <c r="KT50" s="68"/>
      <c r="KU50" s="68"/>
      <c r="KV50" s="68"/>
      <c r="KW50" s="68"/>
      <c r="KX50" s="68"/>
      <c r="KY50" s="68"/>
      <c r="KZ50" s="68"/>
      <c r="LA50" s="68"/>
      <c r="LB50" s="68"/>
      <c r="LC50" s="68"/>
      <c r="LD50" s="68"/>
      <c r="LE50" s="68"/>
      <c r="LF50" s="68"/>
      <c r="LG50" s="68"/>
      <c r="LH50" s="68"/>
      <c r="LI50" s="68"/>
      <c r="LJ50" s="68"/>
      <c r="LK50" s="68"/>
      <c r="LL50" s="68"/>
      <c r="LM50" s="68"/>
      <c r="LN50" s="68"/>
      <c r="LO50" s="68"/>
      <c r="LP50" s="68"/>
      <c r="LQ50" s="68"/>
      <c r="LR50" s="68"/>
      <c r="LS50" s="68"/>
      <c r="LT50" s="68"/>
      <c r="LU50" s="68"/>
      <c r="LV50" s="68"/>
      <c r="LW50" s="68"/>
      <c r="LX50" s="68"/>
      <c r="LY50" s="68"/>
      <c r="LZ50" s="68"/>
      <c r="MA50" s="68"/>
      <c r="MB50" s="68"/>
      <c r="MC50" s="68"/>
      <c r="MD50" s="68"/>
      <c r="ME50" s="68"/>
      <c r="MF50" s="68"/>
      <c r="MG50" s="68"/>
      <c r="MH50" s="68"/>
      <c r="MI50" s="68"/>
      <c r="MJ50" s="68"/>
      <c r="MK50" s="68"/>
      <c r="ML50" s="68"/>
      <c r="MM50" s="68"/>
      <c r="MN50" s="68"/>
      <c r="MO50" s="68"/>
      <c r="MP50" s="68"/>
      <c r="MQ50" s="68"/>
      <c r="MR50" s="68"/>
      <c r="MS50" s="68"/>
      <c r="MT50" s="68"/>
      <c r="MU50" s="68"/>
      <c r="MV50" s="68"/>
      <c r="MW50" s="68"/>
      <c r="MX50" s="68"/>
      <c r="MY50" s="68"/>
      <c r="MZ50" s="68"/>
      <c r="NA50" s="68"/>
      <c r="NB50" s="68"/>
      <c r="NC50" s="68"/>
      <c r="ND50" s="68"/>
      <c r="NE50" s="68"/>
      <c r="NF50" s="68"/>
      <c r="NG50" s="68"/>
      <c r="NH50" s="68"/>
      <c r="NI50" s="68"/>
      <c r="NJ50" s="68"/>
      <c r="NK50" s="68"/>
      <c r="NL50" s="68"/>
      <c r="NM50" s="68"/>
      <c r="NN50" s="68"/>
      <c r="NO50" s="68"/>
      <c r="NP50" s="68"/>
      <c r="NQ50" s="68"/>
      <c r="NR50" s="68"/>
      <c r="NS50" s="68"/>
      <c r="NT50" s="68"/>
      <c r="NU50" s="68"/>
      <c r="NV50" s="68"/>
      <c r="NW50" s="68"/>
      <c r="NX50" s="68"/>
      <c r="NY50" s="68"/>
      <c r="NZ50" s="68"/>
      <c r="OA50" s="68"/>
      <c r="OB50" s="68"/>
      <c r="OC50" s="68"/>
      <c r="OD50" s="68"/>
      <c r="OE50" s="68"/>
      <c r="OF50" s="68"/>
      <c r="OG50" s="68"/>
      <c r="OH50" s="68"/>
      <c r="OI50" s="68"/>
      <c r="OJ50" s="68"/>
      <c r="OK50" s="68"/>
      <c r="OL50" s="68"/>
      <c r="OM50" s="68"/>
      <c r="ON50" s="68"/>
      <c r="OO50" s="68"/>
      <c r="OP50" s="68"/>
      <c r="OQ50" s="68"/>
      <c r="OR50" s="68"/>
      <c r="OS50" s="68"/>
      <c r="OT50" s="68"/>
      <c r="OU50" s="68"/>
      <c r="OV50" s="68"/>
      <c r="OW50" s="68"/>
      <c r="OX50" s="68"/>
      <c r="OY50" s="68"/>
      <c r="OZ50" s="68"/>
      <c r="PA50" s="68"/>
      <c r="PB50" s="68"/>
      <c r="PC50" s="68"/>
      <c r="PD50" s="68"/>
      <c r="PE50" s="68"/>
      <c r="PF50" s="68"/>
      <c r="PG50" s="68"/>
      <c r="PH50" s="68"/>
      <c r="PI50" s="68"/>
      <c r="PJ50" s="68"/>
      <c r="PK50" s="68"/>
      <c r="PL50" s="68"/>
      <c r="PM50" s="68"/>
      <c r="PN50" s="68"/>
      <c r="PO50" s="68"/>
      <c r="PP50" s="68"/>
      <c r="PQ50" s="68"/>
      <c r="PR50" s="68"/>
      <c r="PS50" s="68"/>
      <c r="PT50" s="68"/>
      <c r="PU50" s="68"/>
      <c r="PV50" s="68"/>
      <c r="PW50" s="68"/>
      <c r="PX50" s="68"/>
      <c r="PY50" s="68"/>
      <c r="PZ50" s="68"/>
      <c r="QA50" s="68"/>
      <c r="QB50" s="68"/>
      <c r="QC50" s="68"/>
      <c r="QD50" s="68"/>
      <c r="QE50" s="68"/>
      <c r="QF50" s="68"/>
      <c r="QG50" s="68"/>
      <c r="QH50" s="68"/>
      <c r="QI50" s="68"/>
      <c r="QJ50" s="68"/>
      <c r="QK50" s="68"/>
      <c r="QL50" s="68"/>
      <c r="QM50" s="68"/>
      <c r="QN50" s="68"/>
      <c r="QO50" s="68"/>
      <c r="QP50" s="68"/>
      <c r="QQ50" s="68"/>
      <c r="QR50" s="68"/>
      <c r="QS50" s="68"/>
      <c r="QT50" s="68"/>
      <c r="QU50" s="68"/>
      <c r="QV50" s="68"/>
      <c r="QW50" s="68"/>
      <c r="QX50" s="68"/>
      <c r="QY50" s="68"/>
      <c r="QZ50" s="68"/>
      <c r="RA50" s="68"/>
      <c r="RB50" s="68"/>
      <c r="RC50" s="68"/>
      <c r="RD50" s="68"/>
      <c r="RE50" s="68"/>
      <c r="RF50" s="68"/>
      <c r="RG50" s="68"/>
      <c r="RH50" s="68"/>
      <c r="RI50" s="68"/>
      <c r="RJ50" s="68"/>
      <c r="RK50" s="68"/>
      <c r="RL50" s="68"/>
      <c r="RM50" s="68"/>
      <c r="RN50" s="68"/>
      <c r="RO50" s="68"/>
      <c r="RP50" s="68"/>
      <c r="RQ50" s="68"/>
      <c r="RR50" s="68"/>
      <c r="RS50" s="68"/>
      <c r="RT50" s="68"/>
      <c r="RU50" s="68"/>
      <c r="RV50" s="68"/>
      <c r="RW50" s="68"/>
      <c r="RX50" s="68"/>
      <c r="RY50" s="68"/>
      <c r="RZ50" s="68"/>
      <c r="SA50" s="68"/>
      <c r="SB50" s="68"/>
      <c r="SC50" s="68"/>
      <c r="SD50" s="68"/>
      <c r="SE50" s="68"/>
      <c r="SF50" s="68"/>
      <c r="SG50" s="68"/>
      <c r="SH50" s="68"/>
      <c r="SI50" s="68"/>
      <c r="SJ50" s="68"/>
      <c r="SK50" s="68"/>
      <c r="SL50" s="68"/>
      <c r="SM50" s="68"/>
      <c r="SN50" s="68"/>
      <c r="SO50" s="68"/>
      <c r="SP50" s="68"/>
      <c r="SQ50" s="68"/>
      <c r="SR50" s="68"/>
      <c r="SS50" s="68"/>
      <c r="ST50" s="68"/>
      <c r="SU50" s="68"/>
      <c r="SV50" s="68"/>
      <c r="SW50" s="68"/>
      <c r="SX50" s="68"/>
      <c r="SY50" s="68"/>
      <c r="SZ50" s="68"/>
      <c r="TA50" s="68"/>
      <c r="TB50" s="68"/>
      <c r="TC50" s="68"/>
      <c r="TD50" s="68"/>
      <c r="TE50" s="68"/>
      <c r="TF50" s="68"/>
      <c r="TG50" s="68"/>
      <c r="TH50" s="68"/>
      <c r="TI50" s="68"/>
      <c r="TJ50" s="68"/>
      <c r="TK50" s="68"/>
      <c r="TL50" s="68"/>
      <c r="TM50" s="68"/>
      <c r="TN50" s="68"/>
      <c r="TO50" s="68"/>
      <c r="TP50" s="68"/>
      <c r="TQ50" s="68"/>
      <c r="TR50" s="68"/>
      <c r="TS50" s="68"/>
      <c r="TT50" s="68"/>
      <c r="TU50" s="68"/>
      <c r="TV50" s="68"/>
      <c r="TW50" s="68"/>
      <c r="TX50" s="68"/>
      <c r="TY50" s="68"/>
      <c r="TZ50" s="68"/>
      <c r="UA50" s="68"/>
      <c r="UB50" s="68"/>
      <c r="UC50" s="68"/>
      <c r="UD50" s="68"/>
      <c r="UE50" s="68"/>
      <c r="UF50" s="68"/>
      <c r="UG50" s="68"/>
      <c r="UH50" s="68"/>
      <c r="UI50" s="68"/>
      <c r="UJ50" s="68"/>
      <c r="UK50" s="68"/>
      <c r="UL50" s="68"/>
      <c r="UM50" s="68"/>
      <c r="UN50" s="68"/>
      <c r="UO50" s="68"/>
      <c r="UP50" s="68"/>
      <c r="UQ50" s="68"/>
      <c r="UR50" s="68"/>
      <c r="US50" s="68"/>
      <c r="UT50" s="68"/>
      <c r="UU50" s="68"/>
      <c r="UV50" s="68"/>
      <c r="UW50" s="68"/>
      <c r="UX50" s="68"/>
      <c r="UY50" s="68"/>
      <c r="UZ50" s="68"/>
      <c r="VA50" s="68"/>
      <c r="VB50" s="68"/>
      <c r="VC50" s="68"/>
      <c r="VD50" s="68"/>
      <c r="VE50" s="68"/>
      <c r="VF50" s="68"/>
      <c r="VG50" s="68"/>
      <c r="VH50" s="68"/>
      <c r="VI50" s="68"/>
      <c r="VJ50" s="68"/>
      <c r="VK50" s="68"/>
      <c r="VL50" s="68"/>
      <c r="VM50" s="68"/>
      <c r="VN50" s="68"/>
      <c r="VO50" s="68"/>
      <c r="VP50" s="68"/>
      <c r="VQ50" s="68"/>
      <c r="VR50" s="68"/>
      <c r="VS50" s="68"/>
      <c r="VT50" s="68"/>
      <c r="VU50" s="68"/>
      <c r="VV50" s="68"/>
      <c r="VW50" s="68"/>
      <c r="VX50" s="68"/>
      <c r="VY50" s="68"/>
      <c r="VZ50" s="68"/>
      <c r="WA50" s="68"/>
      <c r="WB50" s="68"/>
      <c r="WC50" s="68"/>
      <c r="WD50" s="68"/>
      <c r="WE50" s="68"/>
      <c r="WF50" s="68"/>
      <c r="WG50" s="68"/>
      <c r="WH50" s="68"/>
      <c r="WI50" s="68"/>
      <c r="WJ50" s="68"/>
      <c r="WK50" s="68"/>
      <c r="WL50" s="68"/>
      <c r="WM50" s="68"/>
      <c r="WN50" s="68"/>
      <c r="WO50" s="68"/>
      <c r="WP50" s="68"/>
      <c r="WQ50" s="68"/>
      <c r="WR50" s="68"/>
      <c r="WS50" s="68"/>
      <c r="WT50" s="68"/>
      <c r="WU50" s="68"/>
      <c r="WV50" s="68"/>
      <c r="WW50" s="68"/>
      <c r="WX50" s="68"/>
      <c r="WY50" s="68"/>
      <c r="WZ50" s="68"/>
      <c r="XA50" s="68"/>
      <c r="XB50" s="68"/>
      <c r="XC50" s="68"/>
      <c r="XD50" s="68"/>
      <c r="XE50" s="68"/>
      <c r="XF50" s="68"/>
      <c r="XG50" s="68"/>
      <c r="XH50" s="68"/>
      <c r="XI50" s="68"/>
      <c r="XJ50" s="68"/>
      <c r="XK50" s="68"/>
      <c r="XL50" s="68"/>
      <c r="XM50" s="68"/>
      <c r="XN50" s="68"/>
      <c r="XO50" s="68"/>
      <c r="XP50" s="68"/>
      <c r="XQ50" s="68"/>
      <c r="XR50" s="68"/>
      <c r="XS50" s="68"/>
      <c r="XT50" s="68"/>
      <c r="XU50" s="68"/>
      <c r="XV50" s="68"/>
      <c r="XW50" s="68"/>
      <c r="XX50" s="68"/>
      <c r="XY50" s="68"/>
      <c r="XZ50" s="68"/>
      <c r="YA50" s="68"/>
      <c r="YB50" s="68"/>
      <c r="YC50" s="68"/>
      <c r="YD50" s="68"/>
      <c r="YE50" s="68"/>
      <c r="YF50" s="68"/>
      <c r="YG50" s="68"/>
      <c r="YH50" s="68"/>
      <c r="YI50" s="68"/>
      <c r="YJ50" s="68"/>
      <c r="YK50" s="68"/>
      <c r="YL50" s="68"/>
      <c r="YM50" s="68"/>
      <c r="YN50" s="68"/>
      <c r="YO50" s="68"/>
      <c r="YP50" s="68"/>
      <c r="YQ50" s="68"/>
      <c r="YR50" s="68"/>
      <c r="YS50" s="68"/>
      <c r="YT50" s="68"/>
      <c r="YU50" s="68"/>
      <c r="YV50" s="68"/>
      <c r="YW50" s="68"/>
      <c r="YX50" s="68"/>
      <c r="YY50" s="68"/>
      <c r="YZ50" s="68"/>
      <c r="ZA50" s="68"/>
      <c r="ZB50" s="68"/>
      <c r="ZC50" s="68"/>
      <c r="ZD50" s="68"/>
      <c r="ZE50" s="68"/>
      <c r="ZF50" s="68"/>
      <c r="ZG50" s="68"/>
      <c r="ZH50" s="68"/>
      <c r="ZI50" s="68"/>
      <c r="ZJ50" s="68"/>
      <c r="ZK50" s="68"/>
      <c r="ZL50" s="68"/>
      <c r="ZM50" s="68"/>
      <c r="ZN50" s="68"/>
      <c r="ZO50" s="68"/>
      <c r="ZP50" s="68"/>
      <c r="ZQ50" s="68"/>
      <c r="ZR50" s="68"/>
      <c r="ZS50" s="68"/>
      <c r="ZT50" s="68"/>
      <c r="ZU50" s="68"/>
      <c r="ZV50" s="68"/>
      <c r="ZW50" s="68"/>
      <c r="ZX50" s="68"/>
      <c r="ZY50" s="68"/>
      <c r="ZZ50" s="68"/>
      <c r="AAA50" s="68"/>
      <c r="AAB50" s="68"/>
      <c r="AAC50" s="68"/>
      <c r="AAD50" s="68"/>
      <c r="AAE50" s="68"/>
      <c r="AAF50" s="68"/>
      <c r="AAG50" s="68"/>
      <c r="AAH50" s="68"/>
      <c r="AAI50" s="68"/>
      <c r="AAJ50" s="68"/>
      <c r="AAK50" s="68"/>
      <c r="AAL50" s="68"/>
      <c r="AAM50" s="68"/>
      <c r="AAN50" s="68"/>
      <c r="AAO50" s="68"/>
      <c r="AAP50" s="68"/>
      <c r="AAQ50" s="68"/>
      <c r="AAR50" s="68"/>
      <c r="AAS50" s="68"/>
      <c r="AAT50" s="68"/>
      <c r="AAU50" s="68"/>
      <c r="AAV50" s="68"/>
      <c r="AAW50" s="68"/>
      <c r="AAX50" s="68"/>
      <c r="AAY50" s="68"/>
      <c r="AAZ50" s="68"/>
      <c r="ABA50" s="68"/>
      <c r="ABB50" s="68"/>
      <c r="ABC50" s="68"/>
      <c r="ABD50" s="68"/>
      <c r="ABE50" s="68"/>
      <c r="ABF50" s="68"/>
      <c r="ABG50" s="68"/>
      <c r="ABH50" s="68"/>
      <c r="ABI50" s="68"/>
      <c r="ABJ50" s="68"/>
      <c r="ABK50" s="68"/>
      <c r="ABL50" s="68"/>
      <c r="ABM50" s="68"/>
      <c r="ABN50" s="68"/>
      <c r="ABO50" s="68"/>
      <c r="ABP50" s="68"/>
      <c r="ABQ50" s="68"/>
      <c r="ABR50" s="68"/>
      <c r="ABS50" s="68"/>
      <c r="ABT50" s="68"/>
      <c r="ABU50" s="68"/>
      <c r="ABV50" s="68"/>
      <c r="ABW50" s="68"/>
      <c r="ABX50" s="68"/>
      <c r="ABY50" s="68"/>
      <c r="ABZ50" s="68"/>
      <c r="ACA50" s="68"/>
      <c r="ACB50" s="68"/>
      <c r="ACC50" s="68"/>
      <c r="ACD50" s="68"/>
      <c r="ACE50" s="68"/>
      <c r="ACF50" s="68"/>
      <c r="ACG50" s="68"/>
      <c r="ACH50" s="68"/>
      <c r="ACI50" s="68"/>
      <c r="ACJ50" s="68"/>
      <c r="ACK50" s="68"/>
      <c r="ACL50" s="68"/>
      <c r="ACM50" s="68"/>
      <c r="ACN50" s="68"/>
      <c r="ACO50" s="68"/>
      <c r="ACP50" s="68"/>
      <c r="ACQ50" s="68"/>
      <c r="ACR50" s="68"/>
      <c r="ACS50" s="68"/>
      <c r="ACT50" s="68"/>
      <c r="ACU50" s="68"/>
      <c r="ACV50" s="68"/>
      <c r="ACW50" s="68"/>
      <c r="ACX50" s="68"/>
      <c r="ACY50" s="68"/>
      <c r="ACZ50" s="68"/>
      <c r="ADA50" s="68"/>
      <c r="ADB50" s="68"/>
      <c r="ADC50" s="68"/>
      <c r="ADD50" s="68"/>
      <c r="ADE50" s="68"/>
      <c r="ADF50" s="68"/>
      <c r="ADG50" s="68"/>
      <c r="ADH50" s="68"/>
      <c r="ADI50" s="68"/>
      <c r="ADJ50" s="68"/>
      <c r="ADK50" s="68"/>
      <c r="ADL50" s="68"/>
      <c r="ADM50" s="68"/>
      <c r="ADN50" s="68"/>
      <c r="ADO50" s="68"/>
      <c r="ADP50" s="68"/>
      <c r="ADQ50" s="68"/>
      <c r="ADR50" s="68"/>
      <c r="ADS50" s="68"/>
      <c r="ADT50" s="68"/>
      <c r="ADU50" s="68"/>
      <c r="ADV50" s="68"/>
      <c r="ADW50" s="68"/>
      <c r="ADX50" s="68"/>
      <c r="ADY50" s="68"/>
      <c r="ADZ50" s="68"/>
      <c r="AEA50" s="68"/>
      <c r="AEB50" s="68"/>
      <c r="AEC50" s="68"/>
      <c r="AED50" s="68"/>
      <c r="AEE50" s="68"/>
      <c r="AEF50" s="68"/>
      <c r="AEG50" s="68"/>
      <c r="AEH50" s="68"/>
      <c r="AEI50" s="68"/>
      <c r="AEJ50" s="68"/>
      <c r="AEK50" s="68"/>
      <c r="AEL50" s="68"/>
      <c r="AEM50" s="68"/>
      <c r="AEN50" s="68"/>
      <c r="AEO50" s="68"/>
      <c r="AEP50" s="68"/>
      <c r="AEQ50" s="68"/>
      <c r="AER50" s="68"/>
      <c r="AES50" s="68"/>
      <c r="AET50" s="68"/>
      <c r="AEU50" s="68"/>
      <c r="AEV50" s="68"/>
      <c r="AEW50" s="68"/>
      <c r="AEX50" s="68"/>
      <c r="AEY50" s="68"/>
      <c r="AEZ50" s="68"/>
      <c r="AFA50" s="68"/>
      <c r="AFB50" s="68"/>
      <c r="AFC50" s="68"/>
      <c r="AFD50" s="68"/>
      <c r="AFE50" s="68"/>
      <c r="AFF50" s="68"/>
      <c r="AFG50" s="68"/>
      <c r="AFH50" s="68"/>
      <c r="AFI50" s="68"/>
      <c r="AFJ50" s="68"/>
      <c r="AFK50" s="68"/>
      <c r="AFL50" s="68"/>
      <c r="AFM50" s="68"/>
      <c r="AFN50" s="68"/>
      <c r="AFO50" s="68"/>
      <c r="AFP50" s="68"/>
      <c r="AFQ50" s="68"/>
      <c r="AFR50" s="68"/>
      <c r="AFS50" s="68"/>
      <c r="AFT50" s="68"/>
      <c r="AFU50" s="68"/>
      <c r="AFV50" s="68"/>
      <c r="AFW50" s="68"/>
      <c r="AFX50" s="68"/>
      <c r="AFY50" s="68"/>
      <c r="AFZ50" s="68"/>
      <c r="AGA50" s="68"/>
      <c r="AGB50" s="68"/>
      <c r="AGC50" s="68"/>
      <c r="AGD50" s="68"/>
      <c r="AGE50" s="68"/>
      <c r="AGF50" s="68"/>
      <c r="AGG50" s="68"/>
      <c r="AGH50" s="68"/>
      <c r="AGI50" s="68"/>
      <c r="AGJ50" s="68"/>
      <c r="AGK50" s="68"/>
      <c r="AGL50" s="68"/>
      <c r="AGM50" s="68"/>
      <c r="AGN50" s="68"/>
      <c r="AGO50" s="68"/>
      <c r="AGP50" s="68"/>
      <c r="AGQ50" s="68"/>
      <c r="AGR50" s="68"/>
      <c r="AGS50" s="68"/>
      <c r="AGT50" s="68"/>
      <c r="AGU50" s="68"/>
      <c r="AGV50" s="68"/>
      <c r="AGW50" s="68"/>
      <c r="AGX50" s="68"/>
      <c r="AGY50" s="68"/>
      <c r="AGZ50" s="68"/>
      <c r="AHA50" s="68"/>
      <c r="AHB50" s="68"/>
      <c r="AHC50" s="68"/>
      <c r="AHD50" s="68"/>
      <c r="AHE50" s="68"/>
      <c r="AHF50" s="68"/>
      <c r="AHG50" s="68"/>
      <c r="AHH50" s="68"/>
      <c r="AHI50" s="68"/>
      <c r="AHJ50" s="68"/>
      <c r="AHK50" s="68"/>
      <c r="AHL50" s="68"/>
      <c r="AHM50" s="68"/>
      <c r="AHN50" s="68"/>
      <c r="AHO50" s="68"/>
      <c r="AHP50" s="68"/>
      <c r="AHQ50" s="68"/>
      <c r="AHR50" s="68"/>
      <c r="AHS50" s="68"/>
      <c r="AHT50" s="68"/>
      <c r="AHU50" s="68"/>
      <c r="AHV50" s="68"/>
      <c r="AHW50" s="68"/>
      <c r="AHX50" s="68"/>
      <c r="AHY50" s="68"/>
      <c r="AHZ50" s="68"/>
      <c r="AIA50" s="68"/>
      <c r="AIB50" s="68"/>
      <c r="AIC50" s="68"/>
      <c r="AID50" s="68"/>
      <c r="AIE50" s="68"/>
      <c r="AIF50" s="68"/>
      <c r="AIG50" s="68"/>
      <c r="AIH50" s="68"/>
      <c r="AII50" s="68"/>
      <c r="AIJ50" s="68"/>
      <c r="AIK50" s="68"/>
      <c r="AIL50" s="68"/>
      <c r="AIM50" s="68"/>
      <c r="AIN50" s="68"/>
      <c r="AIO50" s="68"/>
      <c r="AIP50" s="68"/>
      <c r="AIQ50" s="68"/>
      <c r="AIR50" s="68"/>
      <c r="AIS50" s="68"/>
      <c r="AIT50" s="68"/>
      <c r="AIU50" s="68"/>
      <c r="AIV50" s="68"/>
      <c r="AIW50" s="68"/>
      <c r="AIX50" s="68"/>
      <c r="AIY50" s="68"/>
      <c r="AIZ50" s="68"/>
      <c r="AJA50" s="68"/>
      <c r="AJB50" s="68"/>
      <c r="AJC50" s="68"/>
      <c r="AJD50" s="68"/>
      <c r="AJE50" s="68"/>
      <c r="AJF50" s="68"/>
      <c r="AJG50" s="68"/>
      <c r="AJH50" s="68"/>
      <c r="AJI50" s="68"/>
      <c r="AJJ50" s="68"/>
      <c r="AJK50" s="68"/>
      <c r="AJL50" s="68"/>
      <c r="AJM50" s="68"/>
      <c r="AJN50" s="68"/>
      <c r="AJO50" s="68"/>
      <c r="AJP50" s="68"/>
      <c r="AJQ50" s="68"/>
      <c r="AJR50" s="68"/>
      <c r="AJS50" s="68"/>
      <c r="AJT50" s="68"/>
      <c r="AJU50" s="68"/>
      <c r="AJV50" s="68"/>
      <c r="AJW50" s="68"/>
      <c r="AJX50" s="68"/>
      <c r="AJY50" s="68"/>
      <c r="AJZ50" s="68"/>
      <c r="AKA50" s="68"/>
      <c r="AKB50" s="68"/>
      <c r="AKC50" s="68"/>
      <c r="AKD50" s="68"/>
      <c r="AKE50" s="68"/>
      <c r="AKF50" s="68"/>
      <c r="AKG50" s="68"/>
      <c r="AKH50" s="68"/>
      <c r="AKI50" s="68"/>
      <c r="AKJ50" s="68"/>
      <c r="AKK50" s="68"/>
      <c r="AKL50" s="68"/>
      <c r="AKM50" s="68"/>
      <c r="AKN50" s="68"/>
      <c r="AKO50" s="68"/>
      <c r="AKP50" s="68"/>
      <c r="AKQ50" s="68"/>
      <c r="AKR50" s="68"/>
      <c r="AKS50" s="68"/>
      <c r="AKT50" s="68"/>
      <c r="AKU50" s="68"/>
      <c r="AKV50" s="68"/>
      <c r="AKW50" s="68"/>
      <c r="AKX50" s="68"/>
      <c r="AKY50" s="68"/>
      <c r="AKZ50" s="68"/>
      <c r="ALA50" s="68"/>
      <c r="ALB50" s="68"/>
      <c r="ALC50" s="68"/>
      <c r="ALD50" s="68"/>
      <c r="ALE50" s="68"/>
      <c r="ALF50" s="68"/>
      <c r="ALG50" s="68"/>
      <c r="ALH50" s="68"/>
      <c r="ALI50" s="68"/>
      <c r="ALJ50" s="68"/>
      <c r="ALK50" s="68"/>
      <c r="ALL50" s="68"/>
      <c r="ALM50" s="68"/>
      <c r="ALN50" s="68"/>
      <c r="ALO50" s="68"/>
      <c r="ALP50" s="68"/>
      <c r="ALQ50" s="68"/>
      <c r="ALR50" s="68"/>
      <c r="ALS50" s="68"/>
      <c r="ALT50" s="68"/>
      <c r="ALU50" s="68"/>
      <c r="ALV50" s="68"/>
      <c r="ALW50" s="68"/>
      <c r="ALX50" s="68"/>
      <c r="ALY50" s="68"/>
      <c r="ALZ50" s="68"/>
      <c r="AMA50" s="68"/>
      <c r="AMB50" s="68"/>
      <c r="AMC50" s="68"/>
      <c r="AMD50" s="68"/>
      <c r="AME50" s="68"/>
      <c r="AMF50" s="68"/>
      <c r="AMG50" s="68"/>
      <c r="AMH50" s="68"/>
      <c r="AMI50" s="68"/>
      <c r="AMJ50" s="68"/>
      <c r="AMK50" s="68"/>
      <c r="AML50" s="68"/>
      <c r="AMM50" s="68"/>
      <c r="AMN50" s="68"/>
      <c r="AMO50" s="68"/>
      <c r="AMP50" s="68"/>
      <c r="AMQ50" s="68"/>
      <c r="AMR50" s="68"/>
      <c r="AMS50" s="68"/>
      <c r="AMT50" s="68"/>
      <c r="AMU50" s="68"/>
      <c r="AMV50" s="68"/>
      <c r="AMW50" s="68"/>
      <c r="AMX50" s="68"/>
      <c r="AMY50" s="68"/>
      <c r="AMZ50" s="68"/>
      <c r="ANA50" s="68"/>
      <c r="ANB50" s="68"/>
      <c r="ANC50" s="68"/>
      <c r="AND50" s="68"/>
      <c r="ANE50" s="68"/>
      <c r="ANF50" s="68"/>
      <c r="ANG50" s="68"/>
      <c r="ANH50" s="68"/>
      <c r="ANI50" s="68"/>
      <c r="ANJ50" s="68"/>
      <c r="ANK50" s="68"/>
      <c r="ANL50" s="68"/>
      <c r="ANM50" s="68"/>
      <c r="ANN50" s="68"/>
      <c r="ANO50" s="68"/>
      <c r="ANP50" s="68"/>
      <c r="ANQ50" s="68"/>
      <c r="ANR50" s="68"/>
      <c r="ANS50" s="68"/>
      <c r="ANT50" s="68"/>
      <c r="ANU50" s="68"/>
      <c r="ANV50" s="68"/>
      <c r="ANW50" s="68"/>
      <c r="ANX50" s="68"/>
      <c r="ANY50" s="68"/>
      <c r="ANZ50" s="68"/>
      <c r="AOA50" s="68"/>
      <c r="AOB50" s="68"/>
      <c r="AOC50" s="68"/>
      <c r="AOD50" s="68"/>
      <c r="AOE50" s="68"/>
      <c r="AOF50" s="68"/>
      <c r="AOG50" s="68"/>
      <c r="AOH50" s="68"/>
      <c r="AOI50" s="68"/>
      <c r="AOJ50" s="68"/>
      <c r="AOK50" s="68"/>
      <c r="AOL50" s="68"/>
      <c r="AOM50" s="68"/>
      <c r="AON50" s="68"/>
      <c r="AOO50" s="68"/>
      <c r="AOP50" s="68"/>
      <c r="AOQ50" s="68"/>
      <c r="AOR50" s="68"/>
      <c r="AOS50" s="68"/>
      <c r="AOT50" s="68"/>
      <c r="AOU50" s="68"/>
      <c r="AOV50" s="68"/>
      <c r="AOW50" s="68"/>
      <c r="AOX50" s="68"/>
      <c r="AOY50" s="68"/>
      <c r="AOZ50" s="68"/>
      <c r="APA50" s="68"/>
      <c r="APB50" s="68"/>
      <c r="APC50" s="68"/>
      <c r="APD50" s="68"/>
      <c r="APE50" s="68"/>
      <c r="APF50" s="68"/>
      <c r="APG50" s="68"/>
      <c r="APH50" s="68"/>
      <c r="API50" s="68"/>
      <c r="APJ50" s="68"/>
      <c r="APK50" s="68"/>
      <c r="APL50" s="68"/>
      <c r="APM50" s="68"/>
      <c r="APN50" s="68"/>
      <c r="APO50" s="68"/>
      <c r="APP50" s="68"/>
      <c r="APQ50" s="68"/>
      <c r="APR50" s="68"/>
      <c r="APS50" s="68"/>
      <c r="APT50" s="68"/>
      <c r="APU50" s="68"/>
      <c r="APV50" s="68"/>
      <c r="APW50" s="68"/>
      <c r="APX50" s="68"/>
      <c r="APY50" s="68"/>
      <c r="APZ50" s="68"/>
      <c r="AQA50" s="68"/>
      <c r="AQB50" s="68"/>
      <c r="AQC50" s="68"/>
      <c r="AQD50" s="68"/>
      <c r="AQE50" s="68"/>
      <c r="AQF50" s="68"/>
      <c r="AQG50" s="68"/>
      <c r="AQH50" s="68"/>
      <c r="AQI50" s="68"/>
      <c r="AQJ50" s="68"/>
      <c r="AQK50" s="68"/>
      <c r="AQL50" s="68"/>
      <c r="AQM50" s="68"/>
      <c r="AQN50" s="68"/>
      <c r="AQO50" s="68"/>
      <c r="AQP50" s="68"/>
      <c r="AQQ50" s="68"/>
      <c r="AQR50" s="68"/>
      <c r="AQS50" s="68"/>
      <c r="AQT50" s="68"/>
      <c r="AQU50" s="68"/>
      <c r="AQV50" s="68"/>
      <c r="AQW50" s="68"/>
      <c r="AQX50" s="68"/>
      <c r="AQY50" s="68"/>
      <c r="AQZ50" s="68"/>
      <c r="ARA50" s="68"/>
      <c r="ARB50" s="68"/>
      <c r="ARC50" s="68"/>
      <c r="ARD50" s="68"/>
      <c r="ARE50" s="68"/>
      <c r="ARF50" s="68"/>
      <c r="ARG50" s="68"/>
      <c r="ARH50" s="68"/>
      <c r="ARI50" s="68"/>
      <c r="ARJ50" s="68"/>
      <c r="ARK50" s="68"/>
      <c r="ARL50" s="68"/>
      <c r="ARM50" s="68"/>
      <c r="ARN50" s="68"/>
      <c r="ARO50" s="68"/>
      <c r="ARP50" s="68"/>
      <c r="ARQ50" s="68"/>
      <c r="ARR50" s="68"/>
      <c r="ARS50" s="68"/>
      <c r="ART50" s="68"/>
      <c r="ARU50" s="68"/>
      <c r="ARV50" s="68"/>
      <c r="ARW50" s="68"/>
      <c r="ARX50" s="68"/>
      <c r="ARY50" s="68"/>
      <c r="ARZ50" s="68"/>
      <c r="ASA50" s="68"/>
      <c r="ASB50" s="68"/>
      <c r="ASC50" s="68"/>
      <c r="ASD50" s="68"/>
      <c r="ASE50" s="68"/>
      <c r="ASF50" s="68"/>
      <c r="ASG50" s="68"/>
      <c r="ASH50" s="68"/>
      <c r="ASI50" s="68"/>
      <c r="ASJ50" s="68"/>
      <c r="ASK50" s="68"/>
      <c r="ASL50" s="68"/>
      <c r="ASM50" s="68"/>
      <c r="ASN50" s="68"/>
      <c r="ASO50" s="68"/>
      <c r="ASP50" s="68"/>
      <c r="ASQ50" s="68"/>
      <c r="ASR50" s="68"/>
      <c r="ASS50" s="68"/>
      <c r="AST50" s="68"/>
      <c r="ASU50" s="68"/>
      <c r="ASV50" s="68"/>
      <c r="ASW50" s="68"/>
      <c r="ASX50" s="68"/>
      <c r="ASY50" s="68"/>
      <c r="ASZ50" s="68"/>
      <c r="ATA50" s="68"/>
      <c r="ATB50" s="68"/>
      <c r="ATC50" s="68"/>
      <c r="ATD50" s="68"/>
      <c r="ATE50" s="68"/>
      <c r="ATF50" s="68"/>
      <c r="ATG50" s="68"/>
      <c r="ATH50" s="68"/>
      <c r="ATI50" s="68"/>
      <c r="ATJ50" s="68"/>
      <c r="ATK50" s="68"/>
      <c r="ATL50" s="68"/>
      <c r="ATM50" s="68"/>
      <c r="ATN50" s="68"/>
      <c r="ATO50" s="68"/>
      <c r="ATP50" s="68"/>
      <c r="ATQ50" s="68"/>
      <c r="ATR50" s="68"/>
      <c r="ATS50" s="68"/>
      <c r="ATT50" s="68"/>
      <c r="ATU50" s="68"/>
      <c r="ATV50" s="68"/>
      <c r="ATW50" s="68"/>
      <c r="ATX50" s="68"/>
      <c r="ATY50" s="68"/>
      <c r="ATZ50" s="68"/>
      <c r="AUA50" s="68"/>
      <c r="AUB50" s="68"/>
      <c r="AUC50" s="68"/>
      <c r="AUD50" s="68"/>
      <c r="AUE50" s="68"/>
      <c r="AUF50" s="68"/>
      <c r="AUG50" s="68"/>
      <c r="AUH50" s="68"/>
      <c r="AUI50" s="68"/>
      <c r="AUJ50" s="68"/>
      <c r="AUK50" s="68"/>
      <c r="AUL50" s="68"/>
      <c r="AUM50" s="68"/>
      <c r="AUN50" s="68"/>
      <c r="AUO50" s="68"/>
      <c r="AUP50" s="68"/>
      <c r="AUQ50" s="68"/>
      <c r="AUR50" s="68"/>
      <c r="AUS50" s="68"/>
      <c r="AUT50" s="68"/>
      <c r="AUU50" s="68"/>
      <c r="AUV50" s="68"/>
      <c r="AUW50" s="68"/>
      <c r="AUX50" s="68"/>
      <c r="AUY50" s="68"/>
      <c r="AUZ50" s="68"/>
      <c r="AVA50" s="68"/>
      <c r="AVB50" s="68"/>
      <c r="AVC50" s="68"/>
      <c r="AVD50" s="68"/>
      <c r="AVE50" s="68"/>
      <c r="AVF50" s="68"/>
      <c r="AVG50" s="68"/>
      <c r="AVH50" s="68"/>
      <c r="AVI50" s="68"/>
      <c r="AVJ50" s="68"/>
      <c r="AVK50" s="68"/>
      <c r="AVL50" s="68"/>
      <c r="AVM50" s="68"/>
      <c r="AVN50" s="68"/>
      <c r="AVO50" s="68"/>
      <c r="AVP50" s="68"/>
      <c r="AVQ50" s="68"/>
      <c r="AVR50" s="68"/>
      <c r="AVS50" s="68"/>
      <c r="AVT50" s="68"/>
      <c r="AVU50" s="68"/>
      <c r="AVV50" s="68"/>
      <c r="AVW50" s="68"/>
      <c r="AVX50" s="68"/>
      <c r="AVY50" s="68"/>
      <c r="AVZ50" s="68"/>
      <c r="AWA50" s="68"/>
      <c r="AWB50" s="68"/>
      <c r="AWC50" s="68"/>
      <c r="AWD50" s="68"/>
      <c r="AWE50" s="68"/>
      <c r="AWF50" s="68"/>
      <c r="AWG50" s="68"/>
      <c r="AWH50" s="68"/>
      <c r="AWI50" s="68"/>
      <c r="AWJ50" s="68"/>
      <c r="AWK50" s="68"/>
      <c r="AWL50" s="68"/>
      <c r="AWM50" s="68"/>
      <c r="AWN50" s="68"/>
      <c r="AWO50" s="68"/>
      <c r="AWP50" s="68"/>
      <c r="AWQ50" s="68"/>
      <c r="AWR50" s="68"/>
      <c r="AWS50" s="68"/>
      <c r="AWT50" s="68"/>
      <c r="AWU50" s="68"/>
      <c r="AWV50" s="68"/>
      <c r="AWW50" s="68"/>
      <c r="AWX50" s="68"/>
      <c r="AWY50" s="68"/>
      <c r="AWZ50" s="68"/>
      <c r="AXA50" s="68"/>
      <c r="AXB50" s="68"/>
      <c r="AXC50" s="68"/>
      <c r="AXD50" s="68"/>
      <c r="AXE50" s="68"/>
      <c r="AXF50" s="68"/>
      <c r="AXG50" s="68"/>
      <c r="AXH50" s="68"/>
      <c r="AXI50" s="68"/>
      <c r="AXJ50" s="68"/>
      <c r="AXK50" s="68"/>
      <c r="AXL50" s="68"/>
      <c r="AXM50" s="68"/>
      <c r="AXN50" s="68"/>
      <c r="AXO50" s="68"/>
      <c r="AXP50" s="68"/>
      <c r="AXQ50" s="68"/>
      <c r="AXR50" s="68"/>
      <c r="AXS50" s="68"/>
      <c r="AXT50" s="68"/>
      <c r="AXU50" s="68"/>
      <c r="AXV50" s="68"/>
      <c r="AXW50" s="68"/>
      <c r="AXX50" s="68"/>
      <c r="AXY50" s="68"/>
      <c r="AXZ50" s="68"/>
      <c r="AYA50" s="68"/>
      <c r="AYB50" s="68"/>
      <c r="AYC50" s="68"/>
      <c r="AYD50" s="68"/>
      <c r="AYE50" s="68"/>
      <c r="AYF50" s="68"/>
      <c r="AYG50" s="68"/>
      <c r="AYH50" s="68"/>
      <c r="AYI50" s="68"/>
      <c r="AYJ50" s="68"/>
      <c r="AYK50" s="68"/>
      <c r="AYL50" s="68"/>
      <c r="AYM50" s="68"/>
      <c r="AYN50" s="68"/>
      <c r="AYO50" s="68"/>
      <c r="AYP50" s="68"/>
      <c r="AYQ50" s="68"/>
      <c r="AYR50" s="68"/>
      <c r="AYS50" s="68"/>
      <c r="AYT50" s="68"/>
      <c r="AYU50" s="68"/>
      <c r="AYV50" s="68"/>
      <c r="AYW50" s="68"/>
      <c r="AYX50" s="68"/>
      <c r="AYY50" s="68"/>
      <c r="AYZ50" s="68"/>
      <c r="AZA50" s="68"/>
      <c r="AZB50" s="68"/>
      <c r="AZC50" s="68"/>
      <c r="AZD50" s="68"/>
      <c r="AZE50" s="68"/>
      <c r="AZF50" s="68"/>
      <c r="AZG50" s="68"/>
      <c r="AZH50" s="68"/>
      <c r="AZI50" s="68"/>
      <c r="AZJ50" s="68"/>
      <c r="AZK50" s="68"/>
      <c r="AZL50" s="68"/>
      <c r="AZM50" s="68"/>
      <c r="AZN50" s="68"/>
      <c r="AZO50" s="68"/>
      <c r="AZP50" s="68"/>
      <c r="AZQ50" s="68"/>
      <c r="AZR50" s="68"/>
      <c r="AZS50" s="68"/>
      <c r="AZT50" s="68"/>
      <c r="AZU50" s="68"/>
      <c r="AZV50" s="68"/>
      <c r="AZW50" s="68"/>
      <c r="AZX50" s="68"/>
      <c r="AZY50" s="68"/>
      <c r="AZZ50" s="68"/>
      <c r="BAA50" s="68"/>
      <c r="BAB50" s="68"/>
      <c r="BAC50" s="68"/>
      <c r="BAD50" s="68"/>
      <c r="BAE50" s="68"/>
      <c r="BAF50" s="68"/>
      <c r="BAG50" s="68"/>
      <c r="BAH50" s="68"/>
      <c r="BAI50" s="68"/>
      <c r="BAJ50" s="68"/>
      <c r="BAK50" s="68"/>
      <c r="BAL50" s="68"/>
      <c r="BAM50" s="68"/>
      <c r="BAN50" s="68"/>
      <c r="BAO50" s="68"/>
      <c r="BAP50" s="68"/>
      <c r="BAQ50" s="68"/>
      <c r="BAR50" s="68"/>
      <c r="BAS50" s="68"/>
      <c r="BAT50" s="68"/>
      <c r="BAU50" s="68"/>
      <c r="BAV50" s="68"/>
      <c r="BAW50" s="68"/>
      <c r="BAX50" s="68"/>
      <c r="BAY50" s="68"/>
      <c r="BAZ50" s="68"/>
      <c r="BBA50" s="68"/>
      <c r="BBB50" s="68"/>
      <c r="BBC50" s="68"/>
      <c r="BBD50" s="68"/>
      <c r="BBE50" s="68"/>
      <c r="BBF50" s="68"/>
      <c r="BBG50" s="68"/>
      <c r="BBH50" s="68"/>
      <c r="BBI50" s="68"/>
      <c r="BBJ50" s="68"/>
      <c r="BBK50" s="68"/>
      <c r="BBL50" s="68"/>
      <c r="BBM50" s="68"/>
      <c r="BBN50" s="68"/>
      <c r="BBO50" s="68"/>
      <c r="BBP50" s="68"/>
      <c r="BBQ50" s="68"/>
      <c r="BBR50" s="68"/>
      <c r="BBS50" s="68"/>
      <c r="BBT50" s="68"/>
      <c r="BBU50" s="68"/>
      <c r="BBV50" s="68"/>
      <c r="BBW50" s="68"/>
      <c r="BBX50" s="68"/>
      <c r="BBY50" s="68"/>
      <c r="BBZ50" s="68"/>
      <c r="BCA50" s="68"/>
      <c r="BCB50" s="68"/>
      <c r="BCC50" s="68"/>
      <c r="BCD50" s="68"/>
      <c r="BCE50" s="68"/>
      <c r="BCF50" s="68"/>
      <c r="BCG50" s="68"/>
      <c r="BCH50" s="68"/>
      <c r="BCI50" s="68"/>
      <c r="BCJ50" s="68"/>
      <c r="BCK50" s="68"/>
      <c r="BCL50" s="68"/>
      <c r="BCM50" s="68"/>
      <c r="BCN50" s="68"/>
      <c r="BCO50" s="68"/>
      <c r="BCP50" s="68"/>
      <c r="BCQ50" s="68"/>
      <c r="BCR50" s="68"/>
      <c r="BCS50" s="68"/>
      <c r="BCT50" s="68"/>
      <c r="BCU50" s="68"/>
      <c r="BCV50" s="68"/>
      <c r="BCW50" s="68"/>
      <c r="BCX50" s="68"/>
      <c r="BCY50" s="68"/>
      <c r="BCZ50" s="68"/>
      <c r="BDA50" s="68"/>
      <c r="BDB50" s="68"/>
      <c r="BDC50" s="68"/>
      <c r="BDD50" s="68"/>
      <c r="BDE50" s="68"/>
      <c r="BDF50" s="68"/>
      <c r="BDG50" s="68"/>
      <c r="BDH50" s="68"/>
      <c r="BDI50" s="68"/>
      <c r="BDJ50" s="68"/>
      <c r="BDK50" s="68"/>
      <c r="BDL50" s="68"/>
      <c r="BDM50" s="68"/>
      <c r="BDN50" s="68"/>
      <c r="BDO50" s="68"/>
      <c r="BDP50" s="68"/>
      <c r="BDQ50" s="68"/>
      <c r="BDR50" s="68"/>
      <c r="BDS50" s="68"/>
      <c r="BDT50" s="68"/>
      <c r="BDU50" s="68"/>
      <c r="BDV50" s="68"/>
      <c r="BDW50" s="68"/>
      <c r="BDX50" s="68"/>
      <c r="BDY50" s="68"/>
      <c r="BDZ50" s="68"/>
      <c r="BEA50" s="68"/>
      <c r="BEB50" s="68"/>
      <c r="BEC50" s="68"/>
      <c r="BED50" s="68"/>
      <c r="BEE50" s="68"/>
      <c r="BEF50" s="68"/>
      <c r="BEG50" s="68"/>
      <c r="BEH50" s="68"/>
      <c r="BEI50" s="68"/>
      <c r="BEJ50" s="68"/>
      <c r="BEK50" s="68"/>
      <c r="BEL50" s="68"/>
      <c r="BEM50" s="68"/>
      <c r="BEN50" s="68"/>
      <c r="BEO50" s="68"/>
      <c r="BEP50" s="68"/>
      <c r="BEQ50" s="68"/>
      <c r="BER50" s="68"/>
      <c r="BES50" s="68"/>
      <c r="BET50" s="68"/>
      <c r="BEU50" s="68"/>
      <c r="BEV50" s="68"/>
      <c r="BEW50" s="68"/>
      <c r="BEX50" s="68"/>
      <c r="BEY50" s="68"/>
      <c r="BEZ50" s="68"/>
      <c r="BFA50" s="68"/>
      <c r="BFB50" s="68"/>
      <c r="BFC50" s="68"/>
      <c r="BFD50" s="68"/>
      <c r="BFE50" s="68"/>
      <c r="BFF50" s="68"/>
      <c r="BFG50" s="68"/>
      <c r="BFH50" s="68"/>
      <c r="BFI50" s="68"/>
      <c r="BFJ50" s="68"/>
      <c r="BFK50" s="68"/>
      <c r="BFL50" s="68"/>
      <c r="BFM50" s="68"/>
      <c r="BFN50" s="68"/>
      <c r="BFO50" s="68"/>
      <c r="BFP50" s="68"/>
      <c r="BFQ50" s="68"/>
      <c r="BFR50" s="68"/>
      <c r="BFS50" s="68"/>
      <c r="BFT50" s="68"/>
      <c r="BFU50" s="68"/>
      <c r="BFV50" s="68"/>
      <c r="BFW50" s="68"/>
      <c r="BFX50" s="68"/>
      <c r="BFY50" s="68"/>
      <c r="BFZ50" s="68"/>
      <c r="BGA50" s="68"/>
      <c r="BGB50" s="68"/>
      <c r="BGC50" s="68"/>
      <c r="BGD50" s="68"/>
      <c r="BGE50" s="68"/>
      <c r="BGF50" s="68"/>
      <c r="BGG50" s="68"/>
      <c r="BGH50" s="68"/>
      <c r="BGI50" s="68"/>
      <c r="BGJ50" s="68"/>
      <c r="BGK50" s="68"/>
      <c r="BGL50" s="68"/>
      <c r="BGM50" s="68"/>
      <c r="BGN50" s="68"/>
      <c r="BGO50" s="68"/>
      <c r="BGP50" s="68"/>
      <c r="BGQ50" s="68"/>
      <c r="BGR50" s="68"/>
      <c r="BGS50" s="68"/>
      <c r="BGT50" s="68"/>
      <c r="BGU50" s="68"/>
      <c r="BGV50" s="68"/>
      <c r="BGW50" s="68"/>
      <c r="BGX50" s="68"/>
      <c r="BGY50" s="68"/>
      <c r="BGZ50" s="68"/>
      <c r="BHA50" s="68"/>
      <c r="BHB50" s="68"/>
      <c r="BHC50" s="68"/>
      <c r="BHD50" s="68"/>
      <c r="BHE50" s="68"/>
      <c r="BHF50" s="68"/>
      <c r="BHG50" s="68"/>
      <c r="BHH50" s="68"/>
      <c r="BHI50" s="68"/>
      <c r="BHJ50" s="68"/>
      <c r="BHK50" s="68"/>
      <c r="BHL50" s="68"/>
      <c r="BHM50" s="68"/>
      <c r="BHN50" s="68"/>
      <c r="BHO50" s="68"/>
      <c r="BHP50" s="68"/>
      <c r="BHQ50" s="68"/>
      <c r="BHR50" s="68"/>
      <c r="BHS50" s="68"/>
      <c r="BHT50" s="68"/>
      <c r="BHU50" s="68"/>
      <c r="BHV50" s="68"/>
      <c r="BHW50" s="68"/>
      <c r="BHX50" s="68"/>
      <c r="BHY50" s="68"/>
      <c r="BHZ50" s="68"/>
      <c r="BIA50" s="68"/>
      <c r="BIB50" s="68"/>
      <c r="BIC50" s="68"/>
      <c r="BID50" s="68"/>
      <c r="BIE50" s="68"/>
      <c r="BIF50" s="68"/>
      <c r="BIG50" s="68"/>
      <c r="BIH50" s="68"/>
      <c r="BII50" s="68"/>
      <c r="BIJ50" s="68"/>
      <c r="BIK50" s="68"/>
      <c r="BIL50" s="68"/>
      <c r="BIM50" s="68"/>
      <c r="BIN50" s="68"/>
      <c r="BIO50" s="68"/>
      <c r="BIP50" s="68"/>
      <c r="BIQ50" s="68"/>
      <c r="BIR50" s="68"/>
      <c r="BIS50" s="68"/>
      <c r="BIT50" s="68"/>
      <c r="BIU50" s="68"/>
      <c r="BIV50" s="68"/>
      <c r="BIW50" s="68"/>
      <c r="BIX50" s="68"/>
      <c r="BIY50" s="68"/>
      <c r="BIZ50" s="68"/>
      <c r="BJA50" s="68"/>
      <c r="BJB50" s="68"/>
      <c r="BJC50" s="68"/>
      <c r="BJD50" s="68"/>
      <c r="BJE50" s="68"/>
      <c r="BJF50" s="68"/>
      <c r="BJG50" s="68"/>
      <c r="BJH50" s="68"/>
      <c r="BJI50" s="68"/>
      <c r="BJJ50" s="68"/>
      <c r="BJK50" s="68"/>
      <c r="BJL50" s="68"/>
      <c r="BJM50" s="68"/>
      <c r="BJN50" s="68"/>
      <c r="BJO50" s="68"/>
      <c r="BJP50" s="68"/>
      <c r="BJQ50" s="68"/>
      <c r="BJR50" s="68"/>
      <c r="BJS50" s="68"/>
      <c r="BJT50" s="68"/>
      <c r="BJU50" s="68"/>
      <c r="BJV50" s="68"/>
      <c r="BJW50" s="68"/>
      <c r="BJX50" s="68"/>
      <c r="BJY50" s="68"/>
      <c r="BJZ50" s="68"/>
      <c r="BKA50" s="68"/>
      <c r="BKB50" s="68"/>
      <c r="BKC50" s="68"/>
      <c r="BKD50" s="68"/>
      <c r="BKE50" s="68"/>
      <c r="BKF50" s="68"/>
      <c r="BKG50" s="68"/>
      <c r="BKH50" s="68"/>
      <c r="BKI50" s="68"/>
      <c r="BKJ50" s="68"/>
      <c r="BKK50" s="68"/>
      <c r="BKL50" s="68"/>
      <c r="BKM50" s="68"/>
      <c r="BKN50" s="68"/>
      <c r="BKO50" s="68"/>
      <c r="BKP50" s="68"/>
      <c r="BKQ50" s="68"/>
      <c r="BKR50" s="68"/>
      <c r="BKS50" s="68"/>
      <c r="BKT50" s="68"/>
      <c r="BKU50" s="68"/>
      <c r="BKV50" s="68"/>
      <c r="BKW50" s="68"/>
      <c r="BKX50" s="68"/>
      <c r="BKY50" s="68"/>
      <c r="BKZ50" s="68"/>
      <c r="BLA50" s="68"/>
      <c r="BLB50" s="68"/>
      <c r="BLC50" s="68"/>
      <c r="BLD50" s="68"/>
      <c r="BLE50" s="68"/>
      <c r="BLF50" s="68"/>
      <c r="BLG50" s="68"/>
      <c r="BLH50" s="68"/>
      <c r="BLI50" s="68"/>
      <c r="BLJ50" s="68"/>
      <c r="BLK50" s="68"/>
      <c r="BLL50" s="68"/>
      <c r="BLM50" s="68"/>
      <c r="BLN50" s="68"/>
      <c r="BLO50" s="68"/>
      <c r="BLP50" s="68"/>
      <c r="BLQ50" s="68"/>
      <c r="BLR50" s="68"/>
      <c r="BLS50" s="68"/>
      <c r="BLT50" s="68"/>
      <c r="BLU50" s="68"/>
      <c r="BLV50" s="68"/>
      <c r="BLW50" s="68"/>
      <c r="BLX50" s="68"/>
      <c r="BLY50" s="68"/>
      <c r="BLZ50" s="68"/>
      <c r="BMA50" s="68"/>
      <c r="BMB50" s="68"/>
      <c r="BMC50" s="68"/>
      <c r="BMD50" s="68"/>
      <c r="BME50" s="68"/>
      <c r="BMF50" s="68"/>
      <c r="BMG50" s="68"/>
      <c r="BMH50" s="68"/>
      <c r="BMI50" s="68"/>
      <c r="BMJ50" s="68"/>
      <c r="BMK50" s="68"/>
      <c r="BML50" s="68"/>
      <c r="BMM50" s="68"/>
      <c r="BMN50" s="68"/>
      <c r="BMO50" s="68"/>
      <c r="BMP50" s="68"/>
      <c r="BMQ50" s="68"/>
      <c r="BMR50" s="68"/>
      <c r="BMS50" s="68"/>
      <c r="BMT50" s="68"/>
      <c r="BMU50" s="68"/>
      <c r="BMV50" s="68"/>
      <c r="BMW50" s="68"/>
      <c r="BMX50" s="68"/>
      <c r="BMY50" s="68"/>
      <c r="BMZ50" s="68"/>
      <c r="BNA50" s="68"/>
      <c r="BNB50" s="68"/>
      <c r="BNC50" s="68"/>
      <c r="BND50" s="68"/>
      <c r="BNE50" s="68"/>
      <c r="BNF50" s="68"/>
      <c r="BNG50" s="68"/>
      <c r="BNH50" s="68"/>
      <c r="BNI50" s="68"/>
      <c r="BNJ50" s="68"/>
      <c r="BNK50" s="68"/>
      <c r="BNL50" s="68"/>
      <c r="BNM50" s="68"/>
      <c r="BNN50" s="68"/>
      <c r="BNO50" s="68"/>
      <c r="BNP50" s="68"/>
      <c r="BNQ50" s="68"/>
      <c r="BNR50" s="68"/>
      <c r="BNS50" s="68"/>
      <c r="BNT50" s="68"/>
      <c r="BNU50" s="68"/>
      <c r="BNV50" s="68"/>
      <c r="BNW50" s="68"/>
      <c r="BNX50" s="68"/>
      <c r="BNY50" s="68"/>
      <c r="BNZ50" s="68"/>
      <c r="BOA50" s="68"/>
      <c r="BOB50" s="68"/>
      <c r="BOC50" s="68"/>
      <c r="BOD50" s="68"/>
      <c r="BOE50" s="68"/>
      <c r="BOF50" s="68"/>
      <c r="BOG50" s="68"/>
      <c r="BOH50" s="68"/>
      <c r="BOI50" s="68"/>
      <c r="BOJ50" s="68"/>
      <c r="BOK50" s="68"/>
      <c r="BOL50" s="68"/>
      <c r="BOM50" s="68"/>
      <c r="BON50" s="68"/>
      <c r="BOO50" s="68"/>
      <c r="BOP50" s="68"/>
      <c r="BOQ50" s="68"/>
      <c r="BOR50" s="68"/>
      <c r="BOS50" s="68"/>
      <c r="BOT50" s="68"/>
      <c r="BOU50" s="68"/>
      <c r="BOV50" s="68"/>
      <c r="BOW50" s="68"/>
      <c r="BOX50" s="68"/>
      <c r="BOY50" s="68"/>
      <c r="BOZ50" s="68"/>
      <c r="BPA50" s="68"/>
      <c r="BPB50" s="68"/>
      <c r="BPC50" s="68"/>
      <c r="BPD50" s="68"/>
      <c r="BPE50" s="68"/>
      <c r="BPF50" s="68"/>
      <c r="BPG50" s="68"/>
      <c r="BPH50" s="68"/>
      <c r="BPI50" s="68"/>
      <c r="BPJ50" s="68"/>
      <c r="BPK50" s="68"/>
      <c r="BPL50" s="68"/>
      <c r="BPM50" s="68"/>
      <c r="BPN50" s="68"/>
      <c r="BPO50" s="68"/>
      <c r="BPP50" s="68"/>
      <c r="BPQ50" s="68"/>
      <c r="BPR50" s="68"/>
      <c r="BPS50" s="68"/>
      <c r="BPT50" s="68"/>
      <c r="BPU50" s="68"/>
      <c r="BPV50" s="68"/>
      <c r="BPW50" s="68"/>
      <c r="BPX50" s="68"/>
      <c r="BPY50" s="68"/>
      <c r="BPZ50" s="68"/>
      <c r="BQA50" s="68"/>
      <c r="BQB50" s="68"/>
      <c r="BQC50" s="68"/>
      <c r="BQD50" s="68"/>
      <c r="BQE50" s="68"/>
      <c r="BQF50" s="68"/>
      <c r="BQG50" s="68"/>
      <c r="BQH50" s="68"/>
      <c r="BQI50" s="68"/>
      <c r="BQJ50" s="68"/>
      <c r="BQK50" s="68"/>
      <c r="BQL50" s="68"/>
      <c r="BQM50" s="68"/>
      <c r="BQN50" s="68"/>
      <c r="BQO50" s="68"/>
      <c r="BQP50" s="68"/>
      <c r="BQQ50" s="68"/>
      <c r="BQR50" s="68"/>
      <c r="BQS50" s="68"/>
      <c r="BQT50" s="68"/>
      <c r="BQU50" s="68"/>
      <c r="BQV50" s="68"/>
      <c r="BQW50" s="68"/>
      <c r="BQX50" s="68"/>
      <c r="BQY50" s="68"/>
      <c r="BQZ50" s="68"/>
      <c r="BRA50" s="68"/>
      <c r="BRB50" s="68"/>
      <c r="BRC50" s="68"/>
      <c r="BRD50" s="68"/>
      <c r="BRE50" s="68"/>
      <c r="BRF50" s="68"/>
      <c r="BRG50" s="68"/>
      <c r="BRH50" s="68"/>
      <c r="BRI50" s="68"/>
      <c r="BRJ50" s="68"/>
      <c r="BRK50" s="68"/>
      <c r="BRL50" s="68"/>
      <c r="BRM50" s="68"/>
      <c r="BRN50" s="68"/>
      <c r="BRO50" s="68"/>
      <c r="BRP50" s="68"/>
      <c r="BRQ50" s="68"/>
      <c r="BRR50" s="68"/>
      <c r="BRS50" s="68"/>
      <c r="BRT50" s="68"/>
      <c r="BRU50" s="68"/>
      <c r="BRV50" s="68"/>
      <c r="BRW50" s="68"/>
      <c r="BRX50" s="68"/>
      <c r="BRY50" s="68"/>
      <c r="BRZ50" s="68"/>
      <c r="BSA50" s="68"/>
      <c r="BSB50" s="68"/>
      <c r="BSC50" s="68"/>
      <c r="BSD50" s="68"/>
      <c r="BSE50" s="68"/>
      <c r="BSF50" s="68"/>
      <c r="BSG50" s="68"/>
      <c r="BSH50" s="68"/>
      <c r="BSI50" s="68"/>
      <c r="BSJ50" s="68"/>
      <c r="BSK50" s="68"/>
      <c r="BSL50" s="68"/>
      <c r="BSM50" s="68"/>
      <c r="BSN50" s="68"/>
      <c r="BSO50" s="68"/>
      <c r="BSP50" s="68"/>
      <c r="BSQ50" s="68"/>
      <c r="BSR50" s="68"/>
      <c r="BSS50" s="68"/>
      <c r="BST50" s="68"/>
      <c r="BSU50" s="68"/>
      <c r="BSV50" s="68"/>
      <c r="BSW50" s="68"/>
      <c r="BSX50" s="68"/>
      <c r="BSY50" s="68"/>
      <c r="BSZ50" s="68"/>
      <c r="BTA50" s="68"/>
      <c r="BTB50" s="68"/>
      <c r="BTC50" s="68"/>
      <c r="BTD50" s="68"/>
      <c r="BTE50" s="68"/>
      <c r="BTF50" s="68"/>
      <c r="BTG50" s="68"/>
      <c r="BTH50" s="68"/>
      <c r="BTI50" s="68"/>
      <c r="BTJ50" s="68"/>
      <c r="BTK50" s="68"/>
      <c r="BTL50" s="68"/>
      <c r="BTM50" s="68"/>
      <c r="BTN50" s="68"/>
      <c r="BTO50" s="68"/>
      <c r="BTP50" s="68"/>
      <c r="BTQ50" s="68"/>
      <c r="BTR50" s="68"/>
      <c r="BTS50" s="68"/>
      <c r="BTT50" s="68"/>
      <c r="BTU50" s="68"/>
      <c r="BTV50" s="68"/>
      <c r="BTW50" s="68"/>
      <c r="BTX50" s="68"/>
      <c r="BTY50" s="68"/>
      <c r="BTZ50" s="68"/>
      <c r="BUA50" s="68"/>
      <c r="BUB50" s="68"/>
      <c r="BUC50" s="68"/>
      <c r="BUD50" s="68"/>
      <c r="BUE50" s="68"/>
      <c r="BUF50" s="68"/>
      <c r="BUG50" s="68"/>
      <c r="BUH50" s="68"/>
      <c r="BUI50" s="68"/>
      <c r="BUJ50" s="68"/>
      <c r="BUK50" s="68"/>
      <c r="BUL50" s="68"/>
      <c r="BUM50" s="68"/>
      <c r="BUN50" s="68"/>
      <c r="BUO50" s="68"/>
      <c r="BUP50" s="68"/>
      <c r="BUQ50" s="68"/>
      <c r="BUR50" s="68"/>
      <c r="BUS50" s="68"/>
      <c r="BUT50" s="68"/>
      <c r="BUU50" s="68"/>
      <c r="BUV50" s="68"/>
      <c r="BUW50" s="68"/>
      <c r="BUX50" s="68"/>
      <c r="BUY50" s="68"/>
      <c r="BUZ50" s="68"/>
      <c r="BVA50" s="68"/>
      <c r="BVB50" s="68"/>
      <c r="BVC50" s="68"/>
      <c r="BVD50" s="68"/>
      <c r="BVE50" s="68"/>
      <c r="BVF50" s="68"/>
      <c r="BVG50" s="68"/>
      <c r="BVH50" s="68"/>
      <c r="BVI50" s="68"/>
      <c r="BVJ50" s="68"/>
      <c r="BVK50" s="68"/>
      <c r="BVL50" s="68"/>
      <c r="BVM50" s="68"/>
      <c r="BVN50" s="68"/>
      <c r="BVO50" s="68"/>
      <c r="BVP50" s="68"/>
      <c r="BVQ50" s="68"/>
      <c r="BVR50" s="68"/>
      <c r="BVS50" s="68"/>
      <c r="BVT50" s="68"/>
      <c r="BVU50" s="68"/>
      <c r="BVV50" s="68"/>
      <c r="BVW50" s="68"/>
      <c r="BVX50" s="68"/>
      <c r="BVY50" s="68"/>
      <c r="BVZ50" s="68"/>
      <c r="BWA50" s="68"/>
      <c r="BWB50" s="68"/>
      <c r="BWC50" s="68"/>
      <c r="BWD50" s="68"/>
      <c r="BWE50" s="68"/>
      <c r="BWF50" s="68"/>
      <c r="BWG50" s="68"/>
      <c r="BWH50" s="68"/>
      <c r="BWI50" s="68"/>
      <c r="BWJ50" s="68"/>
      <c r="BWK50" s="68"/>
      <c r="BWL50" s="68"/>
      <c r="BWM50" s="68"/>
      <c r="BWN50" s="68"/>
      <c r="BWO50" s="68"/>
      <c r="BWP50" s="68"/>
      <c r="BWQ50" s="68"/>
      <c r="BWR50" s="68"/>
      <c r="BWS50" s="68"/>
      <c r="BWT50" s="68"/>
      <c r="BWU50" s="68"/>
      <c r="BWV50" s="68"/>
      <c r="BWW50" s="68"/>
      <c r="BWX50" s="68"/>
      <c r="BWY50" s="68"/>
      <c r="BWZ50" s="68"/>
      <c r="BXA50" s="68"/>
      <c r="BXB50" s="68"/>
      <c r="BXC50" s="68"/>
      <c r="BXD50" s="68"/>
      <c r="BXE50" s="68"/>
      <c r="BXF50" s="68"/>
      <c r="BXG50" s="68"/>
      <c r="BXH50" s="68"/>
      <c r="BXI50" s="68"/>
      <c r="BXJ50" s="68"/>
      <c r="BXK50" s="68"/>
      <c r="BXL50" s="68"/>
      <c r="BXM50" s="68"/>
      <c r="BXN50" s="68"/>
      <c r="BXO50" s="68"/>
      <c r="BXP50" s="68"/>
      <c r="BXQ50" s="68"/>
      <c r="BXR50" s="68"/>
      <c r="BXS50" s="68"/>
      <c r="BXT50" s="68"/>
      <c r="BXU50" s="68"/>
      <c r="BXV50" s="68"/>
      <c r="BXW50" s="68"/>
      <c r="BXX50" s="68"/>
      <c r="BXY50" s="68"/>
      <c r="BXZ50" s="68"/>
      <c r="BYA50" s="68"/>
      <c r="BYB50" s="68"/>
      <c r="BYC50" s="68"/>
      <c r="BYD50" s="68"/>
      <c r="BYE50" s="68"/>
      <c r="BYF50" s="68"/>
      <c r="BYG50" s="68"/>
      <c r="BYH50" s="68"/>
      <c r="BYI50" s="68"/>
      <c r="BYJ50" s="68"/>
      <c r="BYK50" s="68"/>
      <c r="BYL50" s="68"/>
      <c r="BYM50" s="68"/>
      <c r="BYN50" s="68"/>
      <c r="BYO50" s="68"/>
      <c r="BYP50" s="68"/>
      <c r="BYQ50" s="68"/>
      <c r="BYR50" s="68"/>
      <c r="BYS50" s="68"/>
      <c r="BYT50" s="68"/>
      <c r="BYU50" s="68"/>
      <c r="BYV50" s="68"/>
      <c r="BYW50" s="68"/>
      <c r="BYX50" s="68"/>
      <c r="BYY50" s="68"/>
      <c r="BYZ50" s="68"/>
      <c r="BZA50" s="68"/>
      <c r="BZB50" s="68"/>
      <c r="BZC50" s="68"/>
      <c r="BZD50" s="68"/>
      <c r="BZE50" s="68"/>
      <c r="BZF50" s="68"/>
      <c r="BZG50" s="68"/>
      <c r="BZH50" s="68"/>
      <c r="BZI50" s="68"/>
      <c r="BZJ50" s="68"/>
      <c r="BZK50" s="68"/>
      <c r="BZL50" s="68"/>
      <c r="BZM50" s="68"/>
      <c r="BZN50" s="68"/>
      <c r="BZO50" s="68"/>
      <c r="BZP50" s="68"/>
      <c r="BZQ50" s="68"/>
      <c r="BZR50" s="68"/>
      <c r="BZS50" s="68"/>
      <c r="BZT50" s="68"/>
      <c r="BZU50" s="68"/>
      <c r="BZV50" s="68"/>
      <c r="BZW50" s="68"/>
      <c r="BZX50" s="68"/>
      <c r="BZY50" s="68"/>
      <c r="BZZ50" s="68"/>
      <c r="CAA50" s="68"/>
      <c r="CAB50" s="68"/>
      <c r="CAC50" s="68"/>
      <c r="CAD50" s="68"/>
      <c r="CAE50" s="68"/>
      <c r="CAF50" s="68"/>
      <c r="CAG50" s="68"/>
      <c r="CAH50" s="68"/>
      <c r="CAI50" s="68"/>
      <c r="CAJ50" s="68"/>
      <c r="CAK50" s="68"/>
      <c r="CAL50" s="68"/>
      <c r="CAM50" s="68"/>
      <c r="CAN50" s="68"/>
      <c r="CAO50" s="68"/>
      <c r="CAP50" s="68"/>
      <c r="CAQ50" s="68"/>
      <c r="CAR50" s="68"/>
      <c r="CAS50" s="68"/>
      <c r="CAT50" s="68"/>
      <c r="CAU50" s="68"/>
      <c r="CAV50" s="68"/>
      <c r="CAW50" s="68"/>
      <c r="CAX50" s="68"/>
      <c r="CAY50" s="68"/>
      <c r="CAZ50" s="68"/>
      <c r="CBA50" s="68"/>
      <c r="CBB50" s="68"/>
      <c r="CBC50" s="68"/>
      <c r="CBD50" s="68"/>
      <c r="CBE50" s="68"/>
      <c r="CBF50" s="68"/>
      <c r="CBG50" s="68"/>
      <c r="CBH50" s="68"/>
      <c r="CBI50" s="68"/>
      <c r="CBJ50" s="68"/>
      <c r="CBK50" s="68"/>
      <c r="CBL50" s="68"/>
      <c r="CBM50" s="68"/>
      <c r="CBN50" s="68"/>
      <c r="CBO50" s="68"/>
      <c r="CBP50" s="68"/>
      <c r="CBQ50" s="68"/>
      <c r="CBR50" s="68"/>
      <c r="CBS50" s="68"/>
      <c r="CBT50" s="68"/>
      <c r="CBU50" s="68"/>
      <c r="CBV50" s="68"/>
      <c r="CBW50" s="68"/>
      <c r="CBX50" s="68"/>
      <c r="CBY50" s="68"/>
      <c r="CBZ50" s="68"/>
      <c r="CCA50" s="68"/>
      <c r="CCB50" s="68"/>
      <c r="CCC50" s="68"/>
      <c r="CCD50" s="68"/>
      <c r="CCE50" s="68"/>
      <c r="CCF50" s="68"/>
      <c r="CCG50" s="68"/>
      <c r="CCH50" s="68"/>
      <c r="CCI50" s="68"/>
      <c r="CCJ50" s="68"/>
      <c r="CCK50" s="68"/>
      <c r="CCL50" s="68"/>
      <c r="CCM50" s="68"/>
      <c r="CCN50" s="68"/>
      <c r="CCO50" s="68"/>
      <c r="CCP50" s="68"/>
      <c r="CCQ50" s="68"/>
      <c r="CCR50" s="68"/>
      <c r="CCS50" s="68"/>
      <c r="CCT50" s="68"/>
      <c r="CCU50" s="68"/>
      <c r="CCV50" s="68"/>
      <c r="CCW50" s="68"/>
      <c r="CCX50" s="68"/>
      <c r="CCY50" s="68"/>
      <c r="CCZ50" s="68"/>
      <c r="CDA50" s="68"/>
      <c r="CDB50" s="68"/>
      <c r="CDC50" s="68"/>
      <c r="CDD50" s="68"/>
      <c r="CDE50" s="68"/>
      <c r="CDF50" s="68"/>
      <c r="CDG50" s="68"/>
      <c r="CDH50" s="68"/>
      <c r="CDI50" s="68"/>
      <c r="CDJ50" s="68"/>
      <c r="CDK50" s="68"/>
      <c r="CDL50" s="68"/>
      <c r="CDM50" s="68"/>
      <c r="CDN50" s="68"/>
      <c r="CDO50" s="68"/>
      <c r="CDP50" s="68"/>
      <c r="CDQ50" s="68"/>
      <c r="CDR50" s="68"/>
      <c r="CDS50" s="68"/>
      <c r="CDT50" s="68"/>
      <c r="CDU50" s="68"/>
      <c r="CDV50" s="68"/>
      <c r="CDW50" s="68"/>
      <c r="CDX50" s="68"/>
      <c r="CDY50" s="68"/>
      <c r="CDZ50" s="68"/>
      <c r="CEA50" s="68"/>
      <c r="CEB50" s="68"/>
      <c r="CEC50" s="68"/>
      <c r="CED50" s="68"/>
      <c r="CEE50" s="68"/>
      <c r="CEF50" s="68"/>
      <c r="CEG50" s="68"/>
      <c r="CEH50" s="68"/>
      <c r="CEI50" s="68"/>
      <c r="CEJ50" s="68"/>
      <c r="CEK50" s="68"/>
      <c r="CEL50" s="68"/>
      <c r="CEM50" s="68"/>
      <c r="CEN50" s="68"/>
      <c r="CEO50" s="68"/>
      <c r="CEP50" s="68"/>
      <c r="CEQ50" s="68"/>
      <c r="CER50" s="68"/>
      <c r="CES50" s="68"/>
      <c r="CET50" s="68"/>
      <c r="CEU50" s="68"/>
      <c r="CEV50" s="68"/>
      <c r="CEW50" s="68"/>
      <c r="CEX50" s="68"/>
      <c r="CEY50" s="68"/>
      <c r="CEZ50" s="68"/>
      <c r="CFA50" s="68"/>
      <c r="CFB50" s="68"/>
      <c r="CFC50" s="68"/>
      <c r="CFD50" s="68"/>
      <c r="CFE50" s="68"/>
      <c r="CFF50" s="68"/>
      <c r="CFG50" s="68"/>
      <c r="CFH50" s="68"/>
      <c r="CFI50" s="68"/>
      <c r="CFJ50" s="68"/>
      <c r="CFK50" s="68"/>
      <c r="CFL50" s="68"/>
      <c r="CFM50" s="68"/>
      <c r="CFN50" s="68"/>
      <c r="CFO50" s="68"/>
      <c r="CFP50" s="68"/>
      <c r="CFQ50" s="68"/>
      <c r="CFR50" s="68"/>
      <c r="CFS50" s="68"/>
      <c r="CFT50" s="68"/>
      <c r="CFU50" s="68"/>
      <c r="CFV50" s="68"/>
      <c r="CFW50" s="68"/>
      <c r="CFX50" s="68"/>
      <c r="CFY50" s="68"/>
      <c r="CFZ50" s="68"/>
      <c r="CGA50" s="68"/>
      <c r="CGB50" s="68"/>
      <c r="CGC50" s="68"/>
      <c r="CGD50" s="68"/>
      <c r="CGE50" s="68"/>
      <c r="CGF50" s="68"/>
      <c r="CGG50" s="68"/>
      <c r="CGH50" s="68"/>
      <c r="CGI50" s="68"/>
      <c r="CGJ50" s="68"/>
      <c r="CGK50" s="68"/>
      <c r="CGL50" s="68"/>
      <c r="CGM50" s="68"/>
      <c r="CGN50" s="68"/>
      <c r="CGO50" s="68"/>
      <c r="CGP50" s="68"/>
      <c r="CGQ50" s="68"/>
      <c r="CGR50" s="68"/>
      <c r="CGS50" s="68"/>
      <c r="CGT50" s="68"/>
      <c r="CGU50" s="68"/>
      <c r="CGV50" s="68"/>
      <c r="CGW50" s="68"/>
      <c r="CGX50" s="68"/>
      <c r="CGY50" s="68"/>
      <c r="CGZ50" s="68"/>
      <c r="CHA50" s="68"/>
      <c r="CHB50" s="68"/>
      <c r="CHC50" s="68"/>
      <c r="CHD50" s="68"/>
      <c r="CHE50" s="68"/>
      <c r="CHF50" s="68"/>
      <c r="CHG50" s="68"/>
      <c r="CHH50" s="68"/>
      <c r="CHI50" s="68"/>
      <c r="CHJ50" s="68"/>
      <c r="CHK50" s="68"/>
      <c r="CHL50" s="68"/>
      <c r="CHM50" s="68"/>
      <c r="CHN50" s="68"/>
      <c r="CHO50" s="68"/>
      <c r="CHP50" s="68"/>
      <c r="CHQ50" s="68"/>
      <c r="CHR50" s="68"/>
      <c r="CHS50" s="68"/>
      <c r="CHT50" s="68"/>
      <c r="CHU50" s="68"/>
      <c r="CHV50" s="68"/>
      <c r="CHW50" s="68"/>
      <c r="CHX50" s="68"/>
      <c r="CHY50" s="68"/>
      <c r="CHZ50" s="68"/>
      <c r="CIA50" s="68"/>
      <c r="CIB50" s="68"/>
      <c r="CIC50" s="68"/>
      <c r="CID50" s="68"/>
      <c r="CIE50" s="68"/>
      <c r="CIF50" s="68"/>
      <c r="CIG50" s="68"/>
      <c r="CIH50" s="68"/>
      <c r="CII50" s="68"/>
      <c r="CIJ50" s="68"/>
      <c r="CIK50" s="68"/>
      <c r="CIL50" s="68"/>
      <c r="CIM50" s="68"/>
      <c r="CIN50" s="68"/>
      <c r="CIO50" s="68"/>
      <c r="CIP50" s="68"/>
      <c r="CIQ50" s="68"/>
      <c r="CIR50" s="68"/>
      <c r="CIS50" s="68"/>
      <c r="CIT50" s="68"/>
      <c r="CIU50" s="68"/>
      <c r="CIV50" s="68"/>
      <c r="CIW50" s="68"/>
      <c r="CIX50" s="68"/>
      <c r="CIY50" s="68"/>
      <c r="CIZ50" s="68"/>
      <c r="CJA50" s="68"/>
      <c r="CJB50" s="68"/>
      <c r="CJC50" s="68"/>
      <c r="CJD50" s="68"/>
      <c r="CJE50" s="68"/>
      <c r="CJF50" s="68"/>
      <c r="CJG50" s="68"/>
      <c r="CJH50" s="68"/>
      <c r="CJI50" s="68"/>
      <c r="CJJ50" s="68"/>
      <c r="CJK50" s="68"/>
      <c r="CJL50" s="68"/>
      <c r="CJM50" s="68"/>
      <c r="CJN50" s="68"/>
      <c r="CJO50" s="68"/>
      <c r="CJP50" s="68"/>
      <c r="CJQ50" s="68"/>
      <c r="CJR50" s="68"/>
      <c r="CJS50" s="68"/>
      <c r="CJT50" s="68"/>
      <c r="CJU50" s="68"/>
      <c r="CJV50" s="68"/>
      <c r="CJW50" s="68"/>
      <c r="CJX50" s="68"/>
      <c r="CJY50" s="68"/>
      <c r="CJZ50" s="68"/>
      <c r="CKA50" s="68"/>
      <c r="CKB50" s="68"/>
      <c r="CKC50" s="68"/>
      <c r="CKD50" s="68"/>
      <c r="CKE50" s="68"/>
      <c r="CKF50" s="68"/>
      <c r="CKG50" s="68"/>
      <c r="CKH50" s="68"/>
      <c r="CKI50" s="68"/>
      <c r="CKJ50" s="68"/>
      <c r="CKK50" s="68"/>
      <c r="CKL50" s="68"/>
      <c r="CKM50" s="68"/>
      <c r="CKN50" s="68"/>
      <c r="CKO50" s="68"/>
      <c r="CKP50" s="68"/>
      <c r="CKQ50" s="68"/>
      <c r="CKR50" s="68"/>
      <c r="CKS50" s="68"/>
      <c r="CKT50" s="68"/>
      <c r="CKU50" s="68"/>
      <c r="CKV50" s="68"/>
      <c r="CKW50" s="68"/>
      <c r="CKX50" s="68"/>
      <c r="CKY50" s="68"/>
      <c r="CKZ50" s="68"/>
      <c r="CLA50" s="68"/>
      <c r="CLB50" s="68"/>
      <c r="CLC50" s="68"/>
      <c r="CLD50" s="68"/>
      <c r="CLE50" s="68"/>
      <c r="CLF50" s="68"/>
      <c r="CLG50" s="68"/>
      <c r="CLH50" s="68"/>
      <c r="CLI50" s="68"/>
      <c r="CLJ50" s="68"/>
      <c r="CLK50" s="68"/>
      <c r="CLL50" s="68"/>
      <c r="CLM50" s="68"/>
      <c r="CLN50" s="68"/>
      <c r="CLO50" s="68"/>
      <c r="CLP50" s="68"/>
      <c r="CLQ50" s="68"/>
      <c r="CLR50" s="68"/>
      <c r="CLS50" s="68"/>
      <c r="CLT50" s="68"/>
      <c r="CLU50" s="68"/>
      <c r="CLV50" s="68"/>
      <c r="CLW50" s="68"/>
      <c r="CLX50" s="68"/>
      <c r="CLY50" s="68"/>
      <c r="CLZ50" s="68"/>
      <c r="CMA50" s="68"/>
      <c r="CMB50" s="68"/>
      <c r="CMC50" s="68"/>
      <c r="CMD50" s="68"/>
      <c r="CME50" s="68"/>
      <c r="CMF50" s="68"/>
      <c r="CMG50" s="68"/>
      <c r="CMH50" s="68"/>
      <c r="CMI50" s="68"/>
      <c r="CMJ50" s="68"/>
      <c r="CMK50" s="68"/>
      <c r="CML50" s="68"/>
      <c r="CMM50" s="68"/>
      <c r="CMN50" s="68"/>
      <c r="CMO50" s="68"/>
      <c r="CMP50" s="68"/>
      <c r="CMQ50" s="68"/>
      <c r="CMR50" s="68"/>
      <c r="CMS50" s="68"/>
      <c r="CMT50" s="68"/>
      <c r="CMU50" s="68"/>
      <c r="CMV50" s="68"/>
      <c r="CMW50" s="68"/>
      <c r="CMX50" s="68"/>
      <c r="CMY50" s="68"/>
      <c r="CMZ50" s="68"/>
      <c r="CNA50" s="68"/>
      <c r="CNB50" s="68"/>
      <c r="CNC50" s="68"/>
      <c r="CND50" s="68"/>
      <c r="CNE50" s="68"/>
      <c r="CNF50" s="68"/>
      <c r="CNG50" s="68"/>
      <c r="CNH50" s="68"/>
      <c r="CNI50" s="68"/>
      <c r="CNJ50" s="68"/>
      <c r="CNK50" s="68"/>
      <c r="CNL50" s="68"/>
      <c r="CNM50" s="68"/>
      <c r="CNN50" s="68"/>
      <c r="CNO50" s="68"/>
      <c r="CNP50" s="68"/>
      <c r="CNQ50" s="68"/>
      <c r="CNR50" s="68"/>
      <c r="CNS50" s="68"/>
      <c r="CNT50" s="68"/>
      <c r="CNU50" s="68"/>
      <c r="CNV50" s="68"/>
      <c r="CNW50" s="68"/>
      <c r="CNX50" s="68"/>
      <c r="CNY50" s="68"/>
      <c r="CNZ50" s="68"/>
      <c r="COA50" s="68"/>
      <c r="COB50" s="68"/>
      <c r="COC50" s="68"/>
      <c r="COD50" s="68"/>
      <c r="COE50" s="68"/>
      <c r="COF50" s="68"/>
      <c r="COG50" s="68"/>
      <c r="COH50" s="68"/>
      <c r="COI50" s="68"/>
      <c r="COJ50" s="68"/>
      <c r="COK50" s="68"/>
      <c r="COL50" s="68"/>
      <c r="COM50" s="68"/>
      <c r="CON50" s="68"/>
      <c r="COO50" s="68"/>
      <c r="COP50" s="68"/>
      <c r="COQ50" s="68"/>
      <c r="COR50" s="68"/>
      <c r="COS50" s="68"/>
      <c r="COT50" s="68"/>
      <c r="COU50" s="68"/>
      <c r="COV50" s="68"/>
      <c r="COW50" s="68"/>
      <c r="COX50" s="68"/>
      <c r="COY50" s="68"/>
      <c r="COZ50" s="68"/>
      <c r="CPA50" s="68"/>
      <c r="CPB50" s="68"/>
      <c r="CPC50" s="68"/>
      <c r="CPD50" s="68"/>
      <c r="CPE50" s="68"/>
      <c r="CPF50" s="68"/>
      <c r="CPG50" s="68"/>
      <c r="CPH50" s="68"/>
      <c r="CPI50" s="68"/>
      <c r="CPJ50" s="68"/>
      <c r="CPK50" s="68"/>
      <c r="CPL50" s="68"/>
      <c r="CPM50" s="68"/>
      <c r="CPN50" s="68"/>
      <c r="CPO50" s="68"/>
      <c r="CPP50" s="68"/>
      <c r="CPQ50" s="68"/>
      <c r="CPR50" s="68"/>
      <c r="CPS50" s="68"/>
      <c r="CPT50" s="68"/>
      <c r="CPU50" s="68"/>
      <c r="CPV50" s="68"/>
      <c r="CPW50" s="68"/>
      <c r="CPX50" s="68"/>
      <c r="CPY50" s="68"/>
      <c r="CPZ50" s="68"/>
      <c r="CQA50" s="68"/>
      <c r="CQB50" s="68"/>
      <c r="CQC50" s="68"/>
      <c r="CQD50" s="68"/>
      <c r="CQE50" s="68"/>
      <c r="CQF50" s="68"/>
      <c r="CQG50" s="68"/>
      <c r="CQH50" s="68"/>
      <c r="CQI50" s="68"/>
      <c r="CQJ50" s="68"/>
      <c r="CQK50" s="68"/>
      <c r="CQL50" s="68"/>
      <c r="CQM50" s="68"/>
      <c r="CQN50" s="68"/>
      <c r="CQO50" s="68"/>
      <c r="CQP50" s="68"/>
      <c r="CQQ50" s="68"/>
      <c r="CQR50" s="68"/>
      <c r="CQS50" s="68"/>
      <c r="CQT50" s="68"/>
      <c r="CQU50" s="68"/>
      <c r="CQV50" s="68"/>
      <c r="CQW50" s="68"/>
      <c r="CQX50" s="68"/>
      <c r="CQY50" s="68"/>
      <c r="CQZ50" s="68"/>
      <c r="CRA50" s="68"/>
      <c r="CRB50" s="68"/>
      <c r="CRC50" s="68"/>
      <c r="CRD50" s="68"/>
      <c r="CRE50" s="68"/>
      <c r="CRF50" s="68"/>
      <c r="CRG50" s="68"/>
      <c r="CRH50" s="68"/>
      <c r="CRI50" s="68"/>
      <c r="CRJ50" s="68"/>
      <c r="CRK50" s="68"/>
      <c r="CRL50" s="68"/>
      <c r="CRM50" s="68"/>
      <c r="CRN50" s="68"/>
      <c r="CRO50" s="68"/>
      <c r="CRP50" s="68"/>
      <c r="CRQ50" s="68"/>
      <c r="CRR50" s="68"/>
      <c r="CRS50" s="68"/>
      <c r="CRT50" s="68"/>
      <c r="CRU50" s="68"/>
      <c r="CRV50" s="68"/>
      <c r="CRW50" s="68"/>
      <c r="CRX50" s="68"/>
      <c r="CRY50" s="68"/>
      <c r="CRZ50" s="68"/>
      <c r="CSA50" s="68"/>
      <c r="CSB50" s="68"/>
      <c r="CSC50" s="68"/>
      <c r="CSD50" s="68"/>
      <c r="CSE50" s="68"/>
      <c r="CSF50" s="68"/>
      <c r="CSG50" s="68"/>
      <c r="CSH50" s="68"/>
      <c r="CSI50" s="68"/>
      <c r="CSJ50" s="68"/>
      <c r="CSK50" s="68"/>
      <c r="CSL50" s="68"/>
      <c r="CSM50" s="68"/>
      <c r="CSN50" s="68"/>
      <c r="CSO50" s="68"/>
      <c r="CSP50" s="68"/>
      <c r="CSQ50" s="68"/>
      <c r="CSR50" s="68"/>
      <c r="CSS50" s="68"/>
      <c r="CST50" s="68"/>
      <c r="CSU50" s="68"/>
      <c r="CSV50" s="68"/>
      <c r="CSW50" s="68"/>
      <c r="CSX50" s="68"/>
      <c r="CSY50" s="68"/>
      <c r="CSZ50" s="68"/>
      <c r="CTA50" s="68"/>
      <c r="CTB50" s="68"/>
      <c r="CTC50" s="68"/>
      <c r="CTD50" s="68"/>
      <c r="CTE50" s="68"/>
      <c r="CTF50" s="68"/>
      <c r="CTG50" s="68"/>
      <c r="CTH50" s="68"/>
      <c r="CTI50" s="68"/>
      <c r="CTJ50" s="68"/>
      <c r="CTK50" s="68"/>
      <c r="CTL50" s="68"/>
      <c r="CTM50" s="68"/>
      <c r="CTN50" s="68"/>
      <c r="CTO50" s="68"/>
      <c r="CTP50" s="68"/>
      <c r="CTQ50" s="68"/>
      <c r="CTR50" s="68"/>
      <c r="CTS50" s="68"/>
      <c r="CTT50" s="68"/>
      <c r="CTU50" s="68"/>
      <c r="CTV50" s="68"/>
      <c r="CTW50" s="68"/>
      <c r="CTX50" s="68"/>
      <c r="CTY50" s="68"/>
      <c r="CTZ50" s="68"/>
      <c r="CUA50" s="68"/>
      <c r="CUB50" s="68"/>
      <c r="CUC50" s="68"/>
      <c r="CUD50" s="68"/>
      <c r="CUE50" s="68"/>
      <c r="CUF50" s="68"/>
      <c r="CUG50" s="68"/>
      <c r="CUH50" s="68"/>
      <c r="CUI50" s="68"/>
      <c r="CUJ50" s="68"/>
      <c r="CUK50" s="68"/>
      <c r="CUL50" s="68"/>
      <c r="CUM50" s="68"/>
      <c r="CUN50" s="68"/>
      <c r="CUO50" s="68"/>
      <c r="CUP50" s="68"/>
      <c r="CUQ50" s="68"/>
      <c r="CUR50" s="68"/>
      <c r="CUS50" s="68"/>
      <c r="CUT50" s="68"/>
      <c r="CUU50" s="68"/>
      <c r="CUV50" s="68"/>
      <c r="CUW50" s="68"/>
      <c r="CUX50" s="68"/>
      <c r="CUY50" s="68"/>
      <c r="CUZ50" s="68"/>
      <c r="CVA50" s="68"/>
      <c r="CVB50" s="68"/>
      <c r="CVC50" s="68"/>
      <c r="CVD50" s="68"/>
      <c r="CVE50" s="68"/>
      <c r="CVF50" s="68"/>
      <c r="CVG50" s="68"/>
      <c r="CVH50" s="68"/>
      <c r="CVI50" s="68"/>
      <c r="CVJ50" s="68"/>
      <c r="CVK50" s="68"/>
      <c r="CVL50" s="68"/>
      <c r="CVM50" s="68"/>
      <c r="CVN50" s="68"/>
      <c r="CVO50" s="68"/>
      <c r="CVP50" s="68"/>
      <c r="CVQ50" s="68"/>
      <c r="CVR50" s="68"/>
      <c r="CVS50" s="68"/>
      <c r="CVT50" s="68"/>
      <c r="CVU50" s="68"/>
      <c r="CVV50" s="68"/>
      <c r="CVW50" s="68"/>
      <c r="CVX50" s="68"/>
      <c r="CVY50" s="68"/>
      <c r="CVZ50" s="68"/>
      <c r="CWA50" s="68"/>
      <c r="CWB50" s="68"/>
      <c r="CWC50" s="68"/>
      <c r="CWD50" s="68"/>
      <c r="CWE50" s="68"/>
      <c r="CWF50" s="68"/>
      <c r="CWG50" s="68"/>
      <c r="CWH50" s="68"/>
      <c r="CWI50" s="68"/>
      <c r="CWJ50" s="68"/>
      <c r="CWK50" s="68"/>
      <c r="CWL50" s="68"/>
      <c r="CWM50" s="68"/>
      <c r="CWN50" s="68"/>
      <c r="CWO50" s="68"/>
      <c r="CWP50" s="68"/>
      <c r="CWQ50" s="68"/>
      <c r="CWR50" s="68"/>
      <c r="CWS50" s="68"/>
      <c r="CWT50" s="68"/>
      <c r="CWU50" s="68"/>
      <c r="CWV50" s="68"/>
      <c r="CWW50" s="68"/>
      <c r="CWX50" s="68"/>
      <c r="CWY50" s="68"/>
      <c r="CWZ50" s="68"/>
      <c r="CXA50" s="68"/>
      <c r="CXB50" s="68"/>
      <c r="CXC50" s="68"/>
      <c r="CXD50" s="68"/>
      <c r="CXE50" s="68"/>
      <c r="CXF50" s="68"/>
      <c r="CXG50" s="68"/>
      <c r="CXH50" s="68"/>
      <c r="CXI50" s="68"/>
      <c r="CXJ50" s="68"/>
      <c r="CXK50" s="68"/>
      <c r="CXL50" s="68"/>
      <c r="CXM50" s="68"/>
      <c r="CXN50" s="68"/>
      <c r="CXO50" s="68"/>
      <c r="CXP50" s="68"/>
      <c r="CXQ50" s="68"/>
      <c r="CXR50" s="68"/>
      <c r="CXS50" s="68"/>
      <c r="CXT50" s="68"/>
      <c r="CXU50" s="68"/>
      <c r="CXV50" s="68"/>
      <c r="CXW50" s="68"/>
      <c r="CXX50" s="68"/>
      <c r="CXY50" s="68"/>
      <c r="CXZ50" s="68"/>
      <c r="CYA50" s="68"/>
      <c r="CYB50" s="68"/>
      <c r="CYC50" s="68"/>
      <c r="CYD50" s="68"/>
      <c r="CYE50" s="68"/>
      <c r="CYF50" s="68"/>
      <c r="CYG50" s="68"/>
      <c r="CYH50" s="68"/>
      <c r="CYI50" s="68"/>
      <c r="CYJ50" s="68"/>
      <c r="CYK50" s="68"/>
      <c r="CYL50" s="68"/>
      <c r="CYM50" s="68"/>
      <c r="CYN50" s="68"/>
      <c r="CYO50" s="68"/>
      <c r="CYP50" s="68"/>
      <c r="CYQ50" s="68"/>
      <c r="CYR50" s="68"/>
      <c r="CYS50" s="68"/>
      <c r="CYT50" s="68"/>
      <c r="CYU50" s="68"/>
      <c r="CYV50" s="68"/>
      <c r="CYW50" s="68"/>
      <c r="CYX50" s="68"/>
      <c r="CYY50" s="68"/>
      <c r="CYZ50" s="68"/>
      <c r="CZA50" s="68"/>
      <c r="CZB50" s="68"/>
      <c r="CZC50" s="68"/>
      <c r="CZD50" s="68"/>
      <c r="CZE50" s="68"/>
      <c r="CZF50" s="68"/>
      <c r="CZG50" s="68"/>
      <c r="CZH50" s="68"/>
      <c r="CZI50" s="68"/>
      <c r="CZJ50" s="68"/>
      <c r="CZK50" s="68"/>
      <c r="CZL50" s="68"/>
      <c r="CZM50" s="68"/>
      <c r="CZN50" s="68"/>
      <c r="CZO50" s="68"/>
      <c r="CZP50" s="68"/>
      <c r="CZQ50" s="68"/>
      <c r="CZR50" s="68"/>
      <c r="CZS50" s="68"/>
      <c r="CZT50" s="68"/>
      <c r="CZU50" s="68"/>
      <c r="CZV50" s="68"/>
      <c r="CZW50" s="68"/>
      <c r="CZX50" s="68"/>
      <c r="CZY50" s="68"/>
      <c r="CZZ50" s="68"/>
      <c r="DAA50" s="68"/>
      <c r="DAB50" s="68"/>
      <c r="DAC50" s="68"/>
      <c r="DAD50" s="68"/>
      <c r="DAE50" s="68"/>
      <c r="DAF50" s="68"/>
      <c r="DAG50" s="68"/>
      <c r="DAH50" s="68"/>
      <c r="DAI50" s="68"/>
      <c r="DAJ50" s="68"/>
      <c r="DAK50" s="68"/>
      <c r="DAL50" s="68"/>
      <c r="DAM50" s="68"/>
      <c r="DAN50" s="68"/>
      <c r="DAO50" s="68"/>
      <c r="DAP50" s="68"/>
      <c r="DAQ50" s="68"/>
      <c r="DAR50" s="68"/>
      <c r="DAS50" s="68"/>
      <c r="DAT50" s="68"/>
      <c r="DAU50" s="68"/>
      <c r="DAV50" s="68"/>
      <c r="DAW50" s="68"/>
      <c r="DAX50" s="68"/>
      <c r="DAY50" s="68"/>
      <c r="DAZ50" s="68"/>
      <c r="DBA50" s="68"/>
      <c r="DBB50" s="68"/>
      <c r="DBC50" s="68"/>
      <c r="DBD50" s="68"/>
      <c r="DBE50" s="68"/>
      <c r="DBF50" s="68"/>
      <c r="DBG50" s="68"/>
      <c r="DBH50" s="68"/>
      <c r="DBI50" s="68"/>
      <c r="DBJ50" s="68"/>
      <c r="DBK50" s="68"/>
      <c r="DBL50" s="68"/>
      <c r="DBM50" s="68"/>
      <c r="DBN50" s="68"/>
      <c r="DBO50" s="68"/>
      <c r="DBP50" s="68"/>
      <c r="DBQ50" s="68"/>
      <c r="DBR50" s="68"/>
      <c r="DBS50" s="68"/>
      <c r="DBT50" s="68"/>
      <c r="DBU50" s="68"/>
      <c r="DBV50" s="68"/>
      <c r="DBW50" s="68"/>
      <c r="DBX50" s="68"/>
      <c r="DBY50" s="68"/>
      <c r="DBZ50" s="68"/>
      <c r="DCA50" s="68"/>
      <c r="DCB50" s="68"/>
      <c r="DCC50" s="68"/>
      <c r="DCD50" s="68"/>
      <c r="DCE50" s="68"/>
      <c r="DCF50" s="68"/>
      <c r="DCG50" s="68"/>
      <c r="DCH50" s="68"/>
      <c r="DCI50" s="68"/>
      <c r="DCJ50" s="68"/>
      <c r="DCK50" s="68"/>
      <c r="DCL50" s="68"/>
      <c r="DCM50" s="68"/>
      <c r="DCN50" s="68"/>
      <c r="DCO50" s="68"/>
      <c r="DCP50" s="68"/>
      <c r="DCQ50" s="68"/>
      <c r="DCR50" s="68"/>
      <c r="DCS50" s="68"/>
      <c r="DCT50" s="68"/>
      <c r="DCU50" s="68"/>
      <c r="DCV50" s="68"/>
      <c r="DCW50" s="68"/>
      <c r="DCX50" s="68"/>
      <c r="DCY50" s="68"/>
      <c r="DCZ50" s="68"/>
      <c r="DDA50" s="68"/>
      <c r="DDB50" s="68"/>
      <c r="DDC50" s="68"/>
      <c r="DDD50" s="68"/>
      <c r="DDE50" s="68"/>
      <c r="DDF50" s="68"/>
      <c r="DDG50" s="68"/>
      <c r="DDH50" s="68"/>
      <c r="DDI50" s="68"/>
      <c r="DDJ50" s="68"/>
      <c r="DDK50" s="68"/>
      <c r="DDL50" s="68"/>
      <c r="DDM50" s="68"/>
      <c r="DDN50" s="68"/>
      <c r="DDO50" s="68"/>
      <c r="DDP50" s="68"/>
      <c r="DDQ50" s="68"/>
      <c r="DDR50" s="68"/>
      <c r="DDS50" s="68"/>
      <c r="DDT50" s="68"/>
      <c r="DDU50" s="68"/>
      <c r="DDV50" s="68"/>
      <c r="DDW50" s="68"/>
      <c r="DDX50" s="68"/>
      <c r="DDY50" s="68"/>
      <c r="DDZ50" s="68"/>
      <c r="DEA50" s="68"/>
      <c r="DEB50" s="68"/>
      <c r="DEC50" s="68"/>
      <c r="DED50" s="68"/>
      <c r="DEE50" s="68"/>
      <c r="DEF50" s="68"/>
      <c r="DEG50" s="68"/>
      <c r="DEH50" s="68"/>
      <c r="DEI50" s="68"/>
      <c r="DEJ50" s="68"/>
      <c r="DEK50" s="68"/>
      <c r="DEL50" s="68"/>
      <c r="DEM50" s="68"/>
      <c r="DEN50" s="68"/>
      <c r="DEO50" s="68"/>
      <c r="DEP50" s="68"/>
      <c r="DEQ50" s="68"/>
      <c r="DER50" s="68"/>
      <c r="DES50" s="68"/>
      <c r="DET50" s="68"/>
      <c r="DEU50" s="68"/>
      <c r="DEV50" s="68"/>
      <c r="DEW50" s="68"/>
      <c r="DEX50" s="68"/>
      <c r="DEY50" s="68"/>
      <c r="DEZ50" s="68"/>
      <c r="DFA50" s="68"/>
      <c r="DFB50" s="68"/>
      <c r="DFC50" s="68"/>
      <c r="DFD50" s="68"/>
      <c r="DFE50" s="68"/>
      <c r="DFF50" s="68"/>
      <c r="DFG50" s="68"/>
      <c r="DFH50" s="68"/>
      <c r="DFI50" s="68"/>
      <c r="DFJ50" s="68"/>
      <c r="DFK50" s="68"/>
      <c r="DFL50" s="68"/>
      <c r="DFM50" s="68"/>
      <c r="DFN50" s="68"/>
      <c r="DFO50" s="68"/>
      <c r="DFP50" s="68"/>
      <c r="DFQ50" s="68"/>
      <c r="DFR50" s="68"/>
      <c r="DFS50" s="68"/>
      <c r="DFT50" s="68"/>
      <c r="DFU50" s="68"/>
      <c r="DFV50" s="68"/>
      <c r="DFW50" s="68"/>
      <c r="DFX50" s="68"/>
      <c r="DFY50" s="68"/>
      <c r="DFZ50" s="68"/>
      <c r="DGA50" s="68"/>
      <c r="DGB50" s="68"/>
      <c r="DGC50" s="68"/>
      <c r="DGD50" s="68"/>
      <c r="DGE50" s="68"/>
      <c r="DGF50" s="68"/>
      <c r="DGG50" s="68"/>
      <c r="DGH50" s="68"/>
      <c r="DGI50" s="68"/>
      <c r="DGJ50" s="68"/>
      <c r="DGK50" s="68"/>
      <c r="DGL50" s="68"/>
      <c r="DGM50" s="68"/>
      <c r="DGN50" s="68"/>
      <c r="DGO50" s="68"/>
      <c r="DGP50" s="68"/>
      <c r="DGQ50" s="68"/>
      <c r="DGR50" s="68"/>
      <c r="DGS50" s="68"/>
      <c r="DGT50" s="68"/>
      <c r="DGU50" s="68"/>
      <c r="DGV50" s="68"/>
      <c r="DGW50" s="68"/>
      <c r="DGX50" s="68"/>
      <c r="DGY50" s="68"/>
      <c r="DGZ50" s="68"/>
      <c r="DHA50" s="68"/>
      <c r="DHB50" s="68"/>
      <c r="DHC50" s="68"/>
      <c r="DHD50" s="68"/>
      <c r="DHE50" s="68"/>
      <c r="DHF50" s="68"/>
      <c r="DHG50" s="68"/>
      <c r="DHH50" s="68"/>
      <c r="DHI50" s="68"/>
      <c r="DHJ50" s="68"/>
      <c r="DHK50" s="68"/>
      <c r="DHL50" s="68"/>
      <c r="DHM50" s="68"/>
      <c r="DHN50" s="68"/>
      <c r="DHO50" s="68"/>
      <c r="DHP50" s="68"/>
      <c r="DHQ50" s="68"/>
      <c r="DHR50" s="68"/>
      <c r="DHS50" s="68"/>
      <c r="DHT50" s="68"/>
      <c r="DHU50" s="68"/>
      <c r="DHV50" s="68"/>
      <c r="DHW50" s="68"/>
      <c r="DHX50" s="68"/>
      <c r="DHY50" s="68"/>
      <c r="DHZ50" s="68"/>
      <c r="DIA50" s="68"/>
      <c r="DIB50" s="68"/>
      <c r="DIC50" s="68"/>
      <c r="DID50" s="68"/>
      <c r="DIE50" s="68"/>
      <c r="DIF50" s="68"/>
      <c r="DIG50" s="68"/>
      <c r="DIH50" s="68"/>
      <c r="DII50" s="68"/>
      <c r="DIJ50" s="68"/>
      <c r="DIK50" s="68"/>
      <c r="DIL50" s="68"/>
      <c r="DIM50" s="68"/>
      <c r="DIN50" s="68"/>
      <c r="DIO50" s="68"/>
      <c r="DIP50" s="68"/>
      <c r="DIQ50" s="68"/>
      <c r="DIR50" s="68"/>
      <c r="DIS50" s="68"/>
      <c r="DIT50" s="68"/>
      <c r="DIU50" s="68"/>
      <c r="DIV50" s="68"/>
      <c r="DIW50" s="68"/>
      <c r="DIX50" s="68"/>
      <c r="DIY50" s="68"/>
      <c r="DIZ50" s="68"/>
      <c r="DJA50" s="68"/>
      <c r="DJB50" s="68"/>
      <c r="DJC50" s="68"/>
      <c r="DJD50" s="68"/>
      <c r="DJE50" s="68"/>
      <c r="DJF50" s="68"/>
      <c r="DJG50" s="68"/>
      <c r="DJH50" s="68"/>
      <c r="DJI50" s="68"/>
      <c r="DJJ50" s="68"/>
      <c r="DJK50" s="68"/>
      <c r="DJL50" s="68"/>
      <c r="DJM50" s="68"/>
      <c r="DJN50" s="68"/>
      <c r="DJO50" s="68"/>
      <c r="DJP50" s="68"/>
      <c r="DJQ50" s="68"/>
      <c r="DJR50" s="68"/>
      <c r="DJS50" s="68"/>
      <c r="DJT50" s="68"/>
      <c r="DJU50" s="68"/>
      <c r="DJV50" s="68"/>
      <c r="DJW50" s="68"/>
      <c r="DJX50" s="68"/>
      <c r="DJY50" s="68"/>
      <c r="DJZ50" s="68"/>
      <c r="DKA50" s="68"/>
      <c r="DKB50" s="68"/>
      <c r="DKC50" s="68"/>
      <c r="DKD50" s="68"/>
      <c r="DKE50" s="68"/>
      <c r="DKF50" s="68"/>
      <c r="DKG50" s="68"/>
      <c r="DKH50" s="68"/>
      <c r="DKI50" s="68"/>
      <c r="DKJ50" s="68"/>
      <c r="DKK50" s="68"/>
      <c r="DKL50" s="68"/>
      <c r="DKM50" s="68"/>
      <c r="DKN50" s="68"/>
      <c r="DKO50" s="68"/>
      <c r="DKP50" s="68"/>
      <c r="DKQ50" s="68"/>
      <c r="DKR50" s="68"/>
      <c r="DKS50" s="68"/>
      <c r="DKT50" s="68"/>
      <c r="DKU50" s="68"/>
      <c r="DKV50" s="68"/>
      <c r="DKW50" s="68"/>
      <c r="DKX50" s="68"/>
      <c r="DKY50" s="68"/>
      <c r="DKZ50" s="68"/>
      <c r="DLA50" s="68"/>
      <c r="DLB50" s="68"/>
      <c r="DLC50" s="68"/>
      <c r="DLD50" s="68"/>
      <c r="DLE50" s="68"/>
      <c r="DLF50" s="68"/>
      <c r="DLG50" s="68"/>
      <c r="DLH50" s="68"/>
      <c r="DLI50" s="68"/>
      <c r="DLJ50" s="68"/>
      <c r="DLK50" s="68"/>
      <c r="DLL50" s="68"/>
      <c r="DLM50" s="68"/>
      <c r="DLN50" s="68"/>
      <c r="DLO50" s="68"/>
      <c r="DLP50" s="68"/>
      <c r="DLQ50" s="68"/>
      <c r="DLR50" s="68"/>
      <c r="DLS50" s="68"/>
      <c r="DLT50" s="68"/>
      <c r="DLU50" s="68"/>
      <c r="DLV50" s="68"/>
      <c r="DLW50" s="68"/>
      <c r="DLX50" s="68"/>
      <c r="DLY50" s="68"/>
      <c r="DLZ50" s="68"/>
      <c r="DMA50" s="68"/>
      <c r="DMB50" s="68"/>
      <c r="DMC50" s="68"/>
      <c r="DMD50" s="68"/>
      <c r="DME50" s="68"/>
      <c r="DMF50" s="68"/>
      <c r="DMG50" s="68"/>
      <c r="DMH50" s="68"/>
      <c r="DMI50" s="68"/>
      <c r="DMJ50" s="68"/>
      <c r="DMK50" s="68"/>
      <c r="DML50" s="68"/>
      <c r="DMM50" s="68"/>
      <c r="DMN50" s="68"/>
      <c r="DMO50" s="68"/>
      <c r="DMP50" s="68"/>
      <c r="DMQ50" s="68"/>
      <c r="DMR50" s="68"/>
      <c r="DMS50" s="68"/>
      <c r="DMT50" s="68"/>
      <c r="DMU50" s="68"/>
      <c r="DMV50" s="68"/>
      <c r="DMW50" s="68"/>
      <c r="DMX50" s="68"/>
      <c r="DMY50" s="68"/>
      <c r="DMZ50" s="68"/>
      <c r="DNA50" s="68"/>
      <c r="DNB50" s="68"/>
      <c r="DNC50" s="68"/>
      <c r="DND50" s="68"/>
      <c r="DNE50" s="68"/>
      <c r="DNF50" s="68"/>
      <c r="DNG50" s="68"/>
      <c r="DNH50" s="68"/>
      <c r="DNI50" s="68"/>
      <c r="DNJ50" s="68"/>
      <c r="DNK50" s="68"/>
      <c r="DNL50" s="68"/>
      <c r="DNM50" s="68"/>
      <c r="DNN50" s="68"/>
      <c r="DNO50" s="68"/>
      <c r="DNP50" s="68"/>
      <c r="DNQ50" s="68"/>
      <c r="DNR50" s="68"/>
      <c r="DNS50" s="68"/>
      <c r="DNT50" s="68"/>
      <c r="DNU50" s="68"/>
      <c r="DNV50" s="68"/>
      <c r="DNW50" s="68"/>
      <c r="DNX50" s="68"/>
      <c r="DNY50" s="68"/>
      <c r="DNZ50" s="68"/>
      <c r="DOA50" s="68"/>
      <c r="DOB50" s="68"/>
      <c r="DOC50" s="68"/>
      <c r="DOD50" s="68"/>
      <c r="DOE50" s="68"/>
      <c r="DOF50" s="68"/>
      <c r="DOG50" s="68"/>
      <c r="DOH50" s="68"/>
      <c r="DOI50" s="68"/>
      <c r="DOJ50" s="68"/>
      <c r="DOK50" s="68"/>
      <c r="DOL50" s="68"/>
      <c r="DOM50" s="68"/>
      <c r="DON50" s="68"/>
      <c r="DOO50" s="68"/>
      <c r="DOP50" s="68"/>
      <c r="DOQ50" s="68"/>
      <c r="DOR50" s="68"/>
      <c r="DOS50" s="68"/>
      <c r="DOT50" s="68"/>
      <c r="DOU50" s="68"/>
      <c r="DOV50" s="68"/>
      <c r="DOW50" s="68"/>
      <c r="DOX50" s="68"/>
      <c r="DOY50" s="68"/>
      <c r="DOZ50" s="68"/>
      <c r="DPA50" s="68"/>
      <c r="DPB50" s="68"/>
      <c r="DPC50" s="68"/>
      <c r="DPD50" s="68"/>
      <c r="DPE50" s="68"/>
      <c r="DPF50" s="68"/>
      <c r="DPG50" s="68"/>
      <c r="DPH50" s="68"/>
      <c r="DPI50" s="68"/>
      <c r="DPJ50" s="68"/>
      <c r="DPK50" s="68"/>
      <c r="DPL50" s="68"/>
      <c r="DPM50" s="68"/>
      <c r="DPN50" s="68"/>
      <c r="DPO50" s="68"/>
      <c r="DPP50" s="68"/>
      <c r="DPQ50" s="68"/>
      <c r="DPR50" s="68"/>
      <c r="DPS50" s="68"/>
      <c r="DPT50" s="68"/>
      <c r="DPU50" s="68"/>
      <c r="DPV50" s="68"/>
      <c r="DPW50" s="68"/>
      <c r="DPX50" s="68"/>
      <c r="DPY50" s="68"/>
      <c r="DPZ50" s="68"/>
      <c r="DQA50" s="68"/>
      <c r="DQB50" s="68"/>
      <c r="DQC50" s="68"/>
      <c r="DQD50" s="68"/>
      <c r="DQE50" s="68"/>
      <c r="DQF50" s="68"/>
      <c r="DQG50" s="68"/>
      <c r="DQH50" s="68"/>
      <c r="DQI50" s="68"/>
      <c r="DQJ50" s="68"/>
      <c r="DQK50" s="68"/>
      <c r="DQL50" s="68"/>
      <c r="DQM50" s="68"/>
      <c r="DQN50" s="68"/>
      <c r="DQO50" s="68"/>
      <c r="DQP50" s="68"/>
      <c r="DQQ50" s="68"/>
      <c r="DQR50" s="68"/>
      <c r="DQS50" s="68"/>
      <c r="DQT50" s="68"/>
      <c r="DQU50" s="68"/>
      <c r="DQV50" s="68"/>
      <c r="DQW50" s="68"/>
      <c r="DQX50" s="68"/>
      <c r="DQY50" s="68"/>
      <c r="DQZ50" s="68"/>
      <c r="DRA50" s="68"/>
      <c r="DRB50" s="68"/>
      <c r="DRC50" s="68"/>
      <c r="DRD50" s="68"/>
      <c r="DRE50" s="68"/>
      <c r="DRF50" s="68"/>
      <c r="DRG50" s="68"/>
      <c r="DRH50" s="68"/>
      <c r="DRI50" s="68"/>
      <c r="DRJ50" s="68"/>
      <c r="DRK50" s="68"/>
      <c r="DRL50" s="68"/>
      <c r="DRM50" s="68"/>
      <c r="DRN50" s="68"/>
      <c r="DRO50" s="68"/>
      <c r="DRP50" s="68"/>
      <c r="DRQ50" s="68"/>
      <c r="DRR50" s="68"/>
      <c r="DRS50" s="68"/>
      <c r="DRT50" s="68"/>
      <c r="DRU50" s="68"/>
      <c r="DRV50" s="68"/>
      <c r="DRW50" s="68"/>
      <c r="DRX50" s="68"/>
      <c r="DRY50" s="68"/>
      <c r="DRZ50" s="68"/>
      <c r="DSA50" s="68"/>
      <c r="DSB50" s="68"/>
      <c r="DSC50" s="68"/>
      <c r="DSD50" s="68"/>
      <c r="DSE50" s="68"/>
      <c r="DSF50" s="68"/>
      <c r="DSG50" s="68"/>
      <c r="DSH50" s="68"/>
      <c r="DSI50" s="68"/>
      <c r="DSJ50" s="68"/>
      <c r="DSK50" s="68"/>
      <c r="DSL50" s="68"/>
      <c r="DSM50" s="68"/>
      <c r="DSN50" s="68"/>
      <c r="DSO50" s="68"/>
      <c r="DSP50" s="68"/>
      <c r="DSQ50" s="68"/>
      <c r="DSR50" s="68"/>
      <c r="DSS50" s="68"/>
      <c r="DST50" s="68"/>
      <c r="DSU50" s="68"/>
      <c r="DSV50" s="68"/>
      <c r="DSW50" s="68"/>
      <c r="DSX50" s="68"/>
      <c r="DSY50" s="68"/>
      <c r="DSZ50" s="68"/>
      <c r="DTA50" s="68"/>
      <c r="DTB50" s="68"/>
      <c r="DTC50" s="68"/>
      <c r="DTD50" s="68"/>
      <c r="DTE50" s="68"/>
      <c r="DTF50" s="68"/>
      <c r="DTG50" s="68"/>
      <c r="DTH50" s="68"/>
      <c r="DTI50" s="68"/>
      <c r="DTJ50" s="68"/>
      <c r="DTK50" s="68"/>
      <c r="DTL50" s="68"/>
      <c r="DTM50" s="68"/>
      <c r="DTN50" s="68"/>
      <c r="DTO50" s="68"/>
      <c r="DTP50" s="68"/>
      <c r="DTQ50" s="68"/>
      <c r="DTR50" s="68"/>
      <c r="DTS50" s="68"/>
      <c r="DTT50" s="68"/>
      <c r="DTU50" s="68"/>
      <c r="DTV50" s="68"/>
      <c r="DTW50" s="68"/>
      <c r="DTX50" s="68"/>
      <c r="DTY50" s="68"/>
      <c r="DTZ50" s="68"/>
      <c r="DUA50" s="68"/>
      <c r="DUB50" s="68"/>
      <c r="DUC50" s="68"/>
      <c r="DUD50" s="68"/>
      <c r="DUE50" s="68"/>
      <c r="DUF50" s="68"/>
      <c r="DUG50" s="68"/>
      <c r="DUH50" s="68"/>
      <c r="DUI50" s="68"/>
      <c r="DUJ50" s="68"/>
      <c r="DUK50" s="68"/>
      <c r="DUL50" s="68"/>
      <c r="DUM50" s="68"/>
      <c r="DUN50" s="68"/>
      <c r="DUO50" s="68"/>
      <c r="DUP50" s="68"/>
      <c r="DUQ50" s="68"/>
      <c r="DUR50" s="68"/>
      <c r="DUS50" s="68"/>
      <c r="DUT50" s="68"/>
      <c r="DUU50" s="68"/>
      <c r="DUV50" s="68"/>
      <c r="DUW50" s="68"/>
      <c r="DUX50" s="68"/>
      <c r="DUY50" s="68"/>
      <c r="DUZ50" s="68"/>
      <c r="DVA50" s="68"/>
      <c r="DVB50" s="68"/>
      <c r="DVC50" s="68"/>
      <c r="DVD50" s="68"/>
      <c r="DVE50" s="68"/>
      <c r="DVF50" s="68"/>
      <c r="DVG50" s="68"/>
      <c r="DVH50" s="68"/>
      <c r="DVI50" s="68"/>
      <c r="DVJ50" s="68"/>
      <c r="DVK50" s="68"/>
      <c r="DVL50" s="68"/>
      <c r="DVM50" s="68"/>
      <c r="DVN50" s="68"/>
      <c r="DVO50" s="68"/>
      <c r="DVP50" s="68"/>
      <c r="DVQ50" s="68"/>
      <c r="DVR50" s="68"/>
      <c r="DVS50" s="68"/>
      <c r="DVT50" s="68"/>
      <c r="DVU50" s="68"/>
      <c r="DVV50" s="68"/>
      <c r="DVW50" s="68"/>
      <c r="DVX50" s="68"/>
      <c r="DVY50" s="68"/>
      <c r="DVZ50" s="68"/>
      <c r="DWA50" s="68"/>
      <c r="DWB50" s="68"/>
      <c r="DWC50" s="68"/>
      <c r="DWD50" s="68"/>
      <c r="DWE50" s="68"/>
      <c r="DWF50" s="68"/>
      <c r="DWG50" s="68"/>
      <c r="DWH50" s="68"/>
      <c r="DWI50" s="68"/>
      <c r="DWJ50" s="68"/>
      <c r="DWK50" s="68"/>
      <c r="DWL50" s="68"/>
      <c r="DWM50" s="68"/>
      <c r="DWN50" s="68"/>
      <c r="DWO50" s="68"/>
      <c r="DWP50" s="68"/>
      <c r="DWQ50" s="68"/>
      <c r="DWR50" s="68"/>
      <c r="DWS50" s="68"/>
      <c r="DWT50" s="68"/>
      <c r="DWU50" s="68"/>
      <c r="DWV50" s="68"/>
      <c r="DWW50" s="68"/>
      <c r="DWX50" s="68"/>
      <c r="DWY50" s="68"/>
      <c r="DWZ50" s="68"/>
      <c r="DXA50" s="68"/>
      <c r="DXB50" s="68"/>
      <c r="DXC50" s="68"/>
      <c r="DXD50" s="68"/>
      <c r="DXE50" s="68"/>
      <c r="DXF50" s="68"/>
      <c r="DXG50" s="68"/>
      <c r="DXH50" s="68"/>
      <c r="DXI50" s="68"/>
      <c r="DXJ50" s="68"/>
      <c r="DXK50" s="68"/>
      <c r="DXL50" s="68"/>
      <c r="DXM50" s="68"/>
      <c r="DXN50" s="68"/>
      <c r="DXO50" s="68"/>
      <c r="DXP50" s="68"/>
      <c r="DXQ50" s="68"/>
      <c r="DXR50" s="68"/>
      <c r="DXS50" s="68"/>
      <c r="DXT50" s="68"/>
      <c r="DXU50" s="68"/>
      <c r="DXV50" s="68"/>
      <c r="DXW50" s="68"/>
      <c r="DXX50" s="68"/>
      <c r="DXY50" s="68"/>
      <c r="DXZ50" s="68"/>
      <c r="DYA50" s="68"/>
      <c r="DYB50" s="68"/>
      <c r="DYC50" s="68"/>
      <c r="DYD50" s="68"/>
      <c r="DYE50" s="68"/>
      <c r="DYF50" s="68"/>
      <c r="DYG50" s="68"/>
      <c r="DYH50" s="68"/>
      <c r="DYI50" s="68"/>
      <c r="DYJ50" s="68"/>
      <c r="DYK50" s="68"/>
      <c r="DYL50" s="68"/>
      <c r="DYM50" s="68"/>
      <c r="DYN50" s="68"/>
      <c r="DYO50" s="68"/>
      <c r="DYP50" s="68"/>
      <c r="DYQ50" s="68"/>
      <c r="DYR50" s="68"/>
      <c r="DYS50" s="68"/>
      <c r="DYT50" s="68"/>
      <c r="DYU50" s="68"/>
      <c r="DYV50" s="68"/>
      <c r="DYW50" s="68"/>
      <c r="DYX50" s="68"/>
      <c r="DYY50" s="68"/>
      <c r="DYZ50" s="68"/>
      <c r="DZA50" s="68"/>
      <c r="DZB50" s="68"/>
      <c r="DZC50" s="68"/>
      <c r="DZD50" s="68"/>
      <c r="DZE50" s="68"/>
      <c r="DZF50" s="68"/>
      <c r="DZG50" s="68"/>
      <c r="DZH50" s="68"/>
      <c r="DZI50" s="68"/>
      <c r="DZJ50" s="68"/>
      <c r="DZK50" s="68"/>
      <c r="DZL50" s="68"/>
      <c r="DZM50" s="68"/>
      <c r="DZN50" s="68"/>
      <c r="DZO50" s="68"/>
      <c r="DZP50" s="68"/>
      <c r="DZQ50" s="68"/>
      <c r="DZR50" s="68"/>
      <c r="DZS50" s="68"/>
      <c r="DZT50" s="68"/>
      <c r="DZU50" s="68"/>
      <c r="DZV50" s="68"/>
      <c r="DZW50" s="68"/>
      <c r="DZX50" s="68"/>
      <c r="DZY50" s="68"/>
      <c r="DZZ50" s="68"/>
      <c r="EAA50" s="68"/>
      <c r="EAB50" s="68"/>
      <c r="EAC50" s="68"/>
      <c r="EAD50" s="68"/>
      <c r="EAE50" s="68"/>
      <c r="EAF50" s="68"/>
      <c r="EAG50" s="68"/>
      <c r="EAH50" s="68"/>
      <c r="EAI50" s="68"/>
      <c r="EAJ50" s="68"/>
      <c r="EAK50" s="68"/>
      <c r="EAL50" s="68"/>
      <c r="EAM50" s="68"/>
      <c r="EAN50" s="68"/>
      <c r="EAO50" s="68"/>
      <c r="EAP50" s="68"/>
      <c r="EAQ50" s="68"/>
      <c r="EAR50" s="68"/>
      <c r="EAS50" s="68"/>
      <c r="EAT50" s="68"/>
      <c r="EAU50" s="68"/>
      <c r="EAV50" s="68"/>
      <c r="EAW50" s="68"/>
      <c r="EAX50" s="68"/>
      <c r="EAY50" s="68"/>
      <c r="EAZ50" s="68"/>
      <c r="EBA50" s="68"/>
      <c r="EBB50" s="68"/>
      <c r="EBC50" s="68"/>
      <c r="EBD50" s="68"/>
      <c r="EBE50" s="68"/>
      <c r="EBF50" s="68"/>
      <c r="EBG50" s="68"/>
      <c r="EBH50" s="68"/>
      <c r="EBI50" s="68"/>
      <c r="EBJ50" s="68"/>
      <c r="EBK50" s="68"/>
      <c r="EBL50" s="68"/>
      <c r="EBM50" s="68"/>
      <c r="EBN50" s="68"/>
      <c r="EBO50" s="68"/>
      <c r="EBP50" s="68"/>
      <c r="EBQ50" s="68"/>
      <c r="EBR50" s="68"/>
      <c r="EBS50" s="68"/>
      <c r="EBT50" s="68"/>
      <c r="EBU50" s="68"/>
      <c r="EBV50" s="68"/>
      <c r="EBW50" s="68"/>
      <c r="EBX50" s="68"/>
      <c r="EBY50" s="68"/>
      <c r="EBZ50" s="68"/>
      <c r="ECA50" s="68"/>
      <c r="ECB50" s="68"/>
      <c r="ECC50" s="68"/>
      <c r="ECD50" s="68"/>
      <c r="ECE50" s="68"/>
      <c r="ECF50" s="68"/>
      <c r="ECG50" s="68"/>
      <c r="ECH50" s="68"/>
      <c r="ECI50" s="68"/>
      <c r="ECJ50" s="68"/>
      <c r="ECK50" s="68"/>
      <c r="ECL50" s="68"/>
      <c r="ECM50" s="68"/>
      <c r="ECN50" s="68"/>
      <c r="ECO50" s="68"/>
      <c r="ECP50" s="68"/>
      <c r="ECQ50" s="68"/>
      <c r="ECR50" s="68"/>
      <c r="ECS50" s="68"/>
      <c r="ECT50" s="68"/>
      <c r="ECU50" s="68"/>
      <c r="ECV50" s="68"/>
      <c r="ECW50" s="68"/>
      <c r="ECX50" s="68"/>
      <c r="ECY50" s="68"/>
      <c r="ECZ50" s="68"/>
      <c r="EDA50" s="68"/>
      <c r="EDB50" s="68"/>
      <c r="EDC50" s="68"/>
      <c r="EDD50" s="68"/>
      <c r="EDE50" s="68"/>
      <c r="EDF50" s="68"/>
      <c r="EDG50" s="68"/>
      <c r="EDH50" s="68"/>
      <c r="EDI50" s="68"/>
      <c r="EDJ50" s="68"/>
      <c r="EDK50" s="68"/>
      <c r="EDL50" s="68"/>
      <c r="EDM50" s="68"/>
      <c r="EDN50" s="68"/>
      <c r="EDO50" s="68"/>
      <c r="EDP50" s="68"/>
      <c r="EDQ50" s="68"/>
      <c r="EDR50" s="68"/>
      <c r="EDS50" s="68"/>
      <c r="EDT50" s="68"/>
      <c r="EDU50" s="68"/>
      <c r="EDV50" s="68"/>
      <c r="EDW50" s="68"/>
      <c r="EDX50" s="68"/>
      <c r="EDY50" s="68"/>
      <c r="EDZ50" s="68"/>
      <c r="EEA50" s="68"/>
      <c r="EEB50" s="68"/>
      <c r="EEC50" s="68"/>
      <c r="EED50" s="68"/>
      <c r="EEE50" s="68"/>
      <c r="EEF50" s="68"/>
      <c r="EEG50" s="68"/>
      <c r="EEH50" s="68"/>
      <c r="EEI50" s="68"/>
      <c r="EEJ50" s="68"/>
      <c r="EEK50" s="68"/>
      <c r="EEL50" s="68"/>
      <c r="EEM50" s="68"/>
      <c r="EEN50" s="68"/>
      <c r="EEO50" s="68"/>
      <c r="EEP50" s="68"/>
      <c r="EEQ50" s="68"/>
      <c r="EER50" s="68"/>
      <c r="EES50" s="68"/>
      <c r="EET50" s="68"/>
      <c r="EEU50" s="68"/>
      <c r="EEV50" s="68"/>
      <c r="EEW50" s="68"/>
      <c r="EEX50" s="68"/>
      <c r="EEY50" s="68"/>
      <c r="EEZ50" s="68"/>
      <c r="EFA50" s="68"/>
      <c r="EFB50" s="68"/>
      <c r="EFC50" s="68"/>
      <c r="EFD50" s="68"/>
      <c r="EFE50" s="68"/>
      <c r="EFF50" s="68"/>
      <c r="EFG50" s="68"/>
      <c r="EFH50" s="68"/>
      <c r="EFI50" s="68"/>
      <c r="EFJ50" s="68"/>
      <c r="EFK50" s="68"/>
      <c r="EFL50" s="68"/>
      <c r="EFM50" s="68"/>
      <c r="EFN50" s="68"/>
      <c r="EFO50" s="68"/>
      <c r="EFP50" s="68"/>
      <c r="EFQ50" s="68"/>
      <c r="EFR50" s="68"/>
      <c r="EFS50" s="68"/>
      <c r="EFT50" s="68"/>
      <c r="EFU50" s="68"/>
      <c r="EFV50" s="68"/>
      <c r="EFW50" s="68"/>
      <c r="EFX50" s="68"/>
      <c r="EFY50" s="68"/>
      <c r="EFZ50" s="68"/>
      <c r="EGA50" s="68"/>
      <c r="EGB50" s="68"/>
      <c r="EGC50" s="68"/>
      <c r="EGD50" s="68"/>
      <c r="EGE50" s="68"/>
      <c r="EGF50" s="68"/>
      <c r="EGG50" s="68"/>
      <c r="EGH50" s="68"/>
      <c r="EGI50" s="68"/>
      <c r="EGJ50" s="68"/>
      <c r="EGK50" s="68"/>
      <c r="EGL50" s="68"/>
      <c r="EGM50" s="68"/>
      <c r="EGN50" s="68"/>
      <c r="EGO50" s="68"/>
      <c r="EGP50" s="68"/>
      <c r="EGQ50" s="68"/>
      <c r="EGR50" s="68"/>
      <c r="EGS50" s="68"/>
      <c r="EGT50" s="68"/>
      <c r="EGU50" s="68"/>
      <c r="EGV50" s="68"/>
      <c r="EGW50" s="68"/>
      <c r="EGX50" s="68"/>
      <c r="EGY50" s="68"/>
      <c r="EGZ50" s="68"/>
      <c r="EHA50" s="68"/>
      <c r="EHB50" s="68"/>
      <c r="EHC50" s="68"/>
      <c r="EHD50" s="68"/>
      <c r="EHE50" s="68"/>
      <c r="EHF50" s="68"/>
      <c r="EHG50" s="68"/>
      <c r="EHH50" s="68"/>
      <c r="EHI50" s="68"/>
      <c r="EHJ50" s="68"/>
      <c r="EHK50" s="68"/>
      <c r="EHL50" s="68"/>
      <c r="EHM50" s="68"/>
      <c r="EHN50" s="68"/>
      <c r="EHO50" s="68"/>
      <c r="EHP50" s="68"/>
      <c r="EHQ50" s="68"/>
      <c r="EHR50" s="68"/>
      <c r="EHS50" s="68"/>
      <c r="EHT50" s="68"/>
      <c r="EHU50" s="68"/>
      <c r="EHV50" s="68"/>
      <c r="EHW50" s="68"/>
      <c r="EHX50" s="68"/>
      <c r="EHY50" s="68"/>
      <c r="EHZ50" s="68"/>
      <c r="EIA50" s="68"/>
      <c r="EIB50" s="68"/>
      <c r="EIC50" s="68"/>
      <c r="EID50" s="68"/>
      <c r="EIE50" s="68"/>
      <c r="EIF50" s="68"/>
      <c r="EIG50" s="68"/>
      <c r="EIH50" s="68"/>
      <c r="EII50" s="68"/>
      <c r="EIJ50" s="68"/>
      <c r="EIK50" s="68"/>
      <c r="EIL50" s="68"/>
      <c r="EIM50" s="68"/>
      <c r="EIN50" s="68"/>
      <c r="EIO50" s="68"/>
      <c r="EIP50" s="68"/>
      <c r="EIQ50" s="68"/>
      <c r="EIR50" s="68"/>
      <c r="EIS50" s="68"/>
      <c r="EIT50" s="68"/>
      <c r="EIU50" s="68"/>
      <c r="EIV50" s="68"/>
      <c r="EIW50" s="68"/>
      <c r="EIX50" s="68"/>
      <c r="EIY50" s="68"/>
      <c r="EIZ50" s="68"/>
      <c r="EJA50" s="68"/>
      <c r="EJB50" s="68"/>
      <c r="EJC50" s="68"/>
      <c r="EJD50" s="68"/>
      <c r="EJE50" s="68"/>
      <c r="EJF50" s="68"/>
      <c r="EJG50" s="68"/>
      <c r="EJH50" s="68"/>
      <c r="EJI50" s="68"/>
      <c r="EJJ50" s="68"/>
      <c r="EJK50" s="68"/>
      <c r="EJL50" s="68"/>
      <c r="EJM50" s="68"/>
      <c r="EJN50" s="68"/>
      <c r="EJO50" s="68"/>
      <c r="EJP50" s="68"/>
      <c r="EJQ50" s="68"/>
      <c r="EJR50" s="68"/>
      <c r="EJS50" s="68"/>
      <c r="EJT50" s="68"/>
      <c r="EJU50" s="68"/>
      <c r="EJV50" s="68"/>
      <c r="EJW50" s="68"/>
      <c r="EJX50" s="68"/>
      <c r="EJY50" s="68"/>
      <c r="EJZ50" s="68"/>
      <c r="EKA50" s="68"/>
      <c r="EKB50" s="68"/>
      <c r="EKC50" s="68"/>
      <c r="EKD50" s="68"/>
      <c r="EKE50" s="68"/>
      <c r="EKF50" s="68"/>
      <c r="EKG50" s="68"/>
      <c r="EKH50" s="68"/>
      <c r="EKI50" s="68"/>
      <c r="EKJ50" s="68"/>
      <c r="EKK50" s="68"/>
      <c r="EKL50" s="68"/>
      <c r="EKM50" s="68"/>
      <c r="EKN50" s="68"/>
      <c r="EKO50" s="68"/>
      <c r="EKP50" s="68"/>
      <c r="EKQ50" s="68"/>
      <c r="EKR50" s="68"/>
      <c r="EKS50" s="68"/>
      <c r="EKT50" s="68"/>
      <c r="EKU50" s="68"/>
      <c r="EKV50" s="68"/>
      <c r="EKW50" s="68"/>
      <c r="EKX50" s="68"/>
      <c r="EKY50" s="68"/>
      <c r="EKZ50" s="68"/>
      <c r="ELA50" s="68"/>
      <c r="ELB50" s="68"/>
      <c r="ELC50" s="68"/>
      <c r="ELD50" s="68"/>
      <c r="ELE50" s="68"/>
      <c r="ELF50" s="68"/>
      <c r="ELG50" s="68"/>
      <c r="ELH50" s="68"/>
      <c r="ELI50" s="68"/>
      <c r="ELJ50" s="68"/>
      <c r="ELK50" s="68"/>
      <c r="ELL50" s="68"/>
      <c r="ELM50" s="68"/>
      <c r="ELN50" s="68"/>
      <c r="ELO50" s="68"/>
      <c r="ELP50" s="68"/>
      <c r="ELQ50" s="68"/>
      <c r="ELR50" s="68"/>
      <c r="ELS50" s="68"/>
      <c r="ELT50" s="68"/>
      <c r="ELU50" s="68"/>
      <c r="ELV50" s="68"/>
      <c r="ELW50" s="68"/>
      <c r="ELX50" s="68"/>
      <c r="ELY50" s="68"/>
      <c r="ELZ50" s="68"/>
      <c r="EMA50" s="68"/>
      <c r="EMB50" s="68"/>
      <c r="EMC50" s="68"/>
      <c r="EMD50" s="68"/>
      <c r="EME50" s="68"/>
      <c r="EMF50" s="68"/>
      <c r="EMG50" s="68"/>
      <c r="EMH50" s="68"/>
      <c r="EMI50" s="68"/>
      <c r="EMJ50" s="68"/>
      <c r="EMK50" s="68"/>
      <c r="EML50" s="68"/>
      <c r="EMM50" s="68"/>
      <c r="EMN50" s="68"/>
      <c r="EMO50" s="68"/>
      <c r="EMP50" s="68"/>
      <c r="EMQ50" s="68"/>
      <c r="EMR50" s="68"/>
      <c r="EMS50" s="68"/>
      <c r="EMT50" s="68"/>
      <c r="EMU50" s="68"/>
      <c r="EMV50" s="68"/>
      <c r="EMW50" s="68"/>
      <c r="EMX50" s="68"/>
      <c r="EMY50" s="68"/>
      <c r="EMZ50" s="68"/>
      <c r="ENA50" s="68"/>
      <c r="ENB50" s="68"/>
      <c r="ENC50" s="68"/>
      <c r="END50" s="68"/>
      <c r="ENE50" s="68"/>
      <c r="ENF50" s="68"/>
      <c r="ENG50" s="68"/>
      <c r="ENH50" s="68"/>
      <c r="ENI50" s="68"/>
      <c r="ENJ50" s="68"/>
      <c r="ENK50" s="68"/>
      <c r="ENL50" s="68"/>
      <c r="ENM50" s="68"/>
      <c r="ENN50" s="68"/>
      <c r="ENO50" s="68"/>
      <c r="ENP50" s="68"/>
      <c r="ENQ50" s="68"/>
      <c r="ENR50" s="68"/>
      <c r="ENS50" s="68"/>
      <c r="ENT50" s="68"/>
      <c r="ENU50" s="68"/>
      <c r="ENV50" s="68"/>
      <c r="ENW50" s="68"/>
      <c r="ENX50" s="68"/>
      <c r="ENY50" s="68"/>
      <c r="ENZ50" s="68"/>
      <c r="EOA50" s="68"/>
      <c r="EOB50" s="68"/>
      <c r="EOC50" s="68"/>
      <c r="EOD50" s="68"/>
      <c r="EOE50" s="68"/>
      <c r="EOF50" s="68"/>
      <c r="EOG50" s="68"/>
      <c r="EOH50" s="68"/>
      <c r="EOI50" s="68"/>
      <c r="EOJ50" s="68"/>
      <c r="EOK50" s="68"/>
      <c r="EOL50" s="68"/>
      <c r="EOM50" s="68"/>
      <c r="EON50" s="68"/>
      <c r="EOO50" s="68"/>
      <c r="EOP50" s="68"/>
      <c r="EOQ50" s="68"/>
      <c r="EOR50" s="68"/>
      <c r="EOS50" s="68"/>
      <c r="EOT50" s="68"/>
      <c r="EOU50" s="68"/>
      <c r="EOV50" s="68"/>
      <c r="EOW50" s="68"/>
      <c r="EOX50" s="68"/>
      <c r="EOY50" s="68"/>
      <c r="EOZ50" s="68"/>
      <c r="EPA50" s="68"/>
      <c r="EPB50" s="68"/>
      <c r="EPC50" s="68"/>
      <c r="EPD50" s="68"/>
      <c r="EPE50" s="68"/>
      <c r="EPF50" s="68"/>
      <c r="EPG50" s="68"/>
      <c r="EPH50" s="68"/>
      <c r="EPI50" s="68"/>
      <c r="EPJ50" s="68"/>
      <c r="EPK50" s="68"/>
      <c r="EPL50" s="68"/>
      <c r="EPM50" s="68"/>
      <c r="EPN50" s="68"/>
      <c r="EPO50" s="68"/>
      <c r="EPP50" s="68"/>
      <c r="EPQ50" s="68"/>
      <c r="EPR50" s="68"/>
      <c r="EPS50" s="68"/>
      <c r="EPT50" s="68"/>
      <c r="EPU50" s="68"/>
      <c r="EPV50" s="68"/>
      <c r="EPW50" s="68"/>
      <c r="EPX50" s="68"/>
      <c r="EPY50" s="68"/>
      <c r="EPZ50" s="68"/>
      <c r="EQA50" s="68"/>
      <c r="EQB50" s="68"/>
      <c r="EQC50" s="68"/>
      <c r="EQD50" s="68"/>
      <c r="EQE50" s="68"/>
      <c r="EQF50" s="68"/>
      <c r="EQG50" s="68"/>
      <c r="EQH50" s="68"/>
      <c r="EQI50" s="68"/>
      <c r="EQJ50" s="68"/>
      <c r="EQK50" s="68"/>
      <c r="EQL50" s="68"/>
      <c r="EQM50" s="68"/>
      <c r="EQN50" s="68"/>
      <c r="EQO50" s="68"/>
      <c r="EQP50" s="68"/>
      <c r="EQQ50" s="68"/>
      <c r="EQR50" s="68"/>
      <c r="EQS50" s="68"/>
      <c r="EQT50" s="68"/>
      <c r="EQU50" s="68"/>
      <c r="EQV50" s="68"/>
      <c r="EQW50" s="68"/>
      <c r="EQX50" s="68"/>
      <c r="EQY50" s="68"/>
      <c r="EQZ50" s="68"/>
      <c r="ERA50" s="68"/>
      <c r="ERB50" s="68"/>
      <c r="ERC50" s="68"/>
      <c r="ERD50" s="68"/>
      <c r="ERE50" s="68"/>
      <c r="ERF50" s="68"/>
      <c r="ERG50" s="68"/>
      <c r="ERH50" s="68"/>
      <c r="ERI50" s="68"/>
      <c r="ERJ50" s="68"/>
      <c r="ERK50" s="68"/>
      <c r="ERL50" s="68"/>
      <c r="ERM50" s="68"/>
      <c r="ERN50" s="68"/>
      <c r="ERO50" s="68"/>
      <c r="ERP50" s="68"/>
      <c r="ERQ50" s="68"/>
      <c r="ERR50" s="68"/>
      <c r="ERS50" s="68"/>
      <c r="ERT50" s="68"/>
      <c r="ERU50" s="68"/>
      <c r="ERV50" s="68"/>
      <c r="ERW50" s="68"/>
      <c r="ERX50" s="68"/>
      <c r="ERY50" s="68"/>
      <c r="ERZ50" s="68"/>
      <c r="ESA50" s="68"/>
      <c r="ESB50" s="68"/>
      <c r="ESC50" s="68"/>
      <c r="ESD50" s="68"/>
      <c r="ESE50" s="68"/>
      <c r="ESF50" s="68"/>
      <c r="ESG50" s="68"/>
      <c r="ESH50" s="68"/>
      <c r="ESI50" s="68"/>
      <c r="ESJ50" s="68"/>
      <c r="ESK50" s="68"/>
      <c r="ESL50" s="68"/>
      <c r="ESM50" s="68"/>
      <c r="ESN50" s="68"/>
      <c r="ESO50" s="68"/>
      <c r="ESP50" s="68"/>
      <c r="ESQ50" s="68"/>
      <c r="ESR50" s="68"/>
      <c r="ESS50" s="68"/>
      <c r="EST50" s="68"/>
      <c r="ESU50" s="68"/>
      <c r="ESV50" s="68"/>
      <c r="ESW50" s="68"/>
      <c r="ESX50" s="68"/>
      <c r="ESY50" s="68"/>
      <c r="ESZ50" s="68"/>
      <c r="ETA50" s="68"/>
      <c r="ETB50" s="68"/>
      <c r="ETC50" s="68"/>
      <c r="ETD50" s="68"/>
      <c r="ETE50" s="68"/>
      <c r="ETF50" s="68"/>
      <c r="ETG50" s="68"/>
      <c r="ETH50" s="68"/>
      <c r="ETI50" s="68"/>
      <c r="ETJ50" s="68"/>
      <c r="ETK50" s="68"/>
      <c r="ETL50" s="68"/>
      <c r="ETM50" s="68"/>
      <c r="ETN50" s="68"/>
      <c r="ETO50" s="68"/>
      <c r="ETP50" s="68"/>
      <c r="ETQ50" s="68"/>
      <c r="ETR50" s="68"/>
      <c r="ETS50" s="68"/>
      <c r="ETT50" s="68"/>
      <c r="ETU50" s="68"/>
      <c r="ETV50" s="68"/>
      <c r="ETW50" s="68"/>
      <c r="ETX50" s="68"/>
      <c r="ETY50" s="68"/>
      <c r="ETZ50" s="68"/>
      <c r="EUA50" s="68"/>
      <c r="EUB50" s="68"/>
      <c r="EUC50" s="68"/>
      <c r="EUD50" s="68"/>
      <c r="EUE50" s="68"/>
      <c r="EUF50" s="68"/>
      <c r="EUG50" s="68"/>
      <c r="EUH50" s="68"/>
      <c r="EUI50" s="68"/>
      <c r="EUJ50" s="68"/>
      <c r="EUK50" s="68"/>
      <c r="EUL50" s="68"/>
      <c r="EUM50" s="68"/>
      <c r="EUN50" s="68"/>
      <c r="EUO50" s="68"/>
      <c r="EUP50" s="68"/>
      <c r="EUQ50" s="68"/>
      <c r="EUR50" s="68"/>
      <c r="EUS50" s="68"/>
      <c r="EUT50" s="68"/>
      <c r="EUU50" s="68"/>
      <c r="EUV50" s="68"/>
      <c r="EUW50" s="68"/>
      <c r="EUX50" s="68"/>
      <c r="EUY50" s="68"/>
      <c r="EUZ50" s="68"/>
      <c r="EVA50" s="68"/>
      <c r="EVB50" s="68"/>
      <c r="EVC50" s="68"/>
      <c r="EVD50" s="68"/>
      <c r="EVE50" s="68"/>
      <c r="EVF50" s="68"/>
      <c r="EVG50" s="68"/>
      <c r="EVH50" s="68"/>
      <c r="EVI50" s="68"/>
      <c r="EVJ50" s="68"/>
      <c r="EVK50" s="68"/>
      <c r="EVL50" s="68"/>
      <c r="EVM50" s="68"/>
      <c r="EVN50" s="68"/>
      <c r="EVO50" s="68"/>
      <c r="EVP50" s="68"/>
      <c r="EVQ50" s="68"/>
      <c r="EVR50" s="68"/>
      <c r="EVS50" s="68"/>
      <c r="EVT50" s="68"/>
      <c r="EVU50" s="68"/>
      <c r="EVV50" s="68"/>
      <c r="EVW50" s="68"/>
      <c r="EVX50" s="68"/>
      <c r="EVY50" s="68"/>
      <c r="EVZ50" s="68"/>
      <c r="EWA50" s="68"/>
      <c r="EWB50" s="68"/>
      <c r="EWC50" s="68"/>
      <c r="EWD50" s="68"/>
      <c r="EWE50" s="68"/>
      <c r="EWF50" s="68"/>
      <c r="EWG50" s="68"/>
      <c r="EWH50" s="68"/>
      <c r="EWI50" s="68"/>
      <c r="EWJ50" s="68"/>
      <c r="EWK50" s="68"/>
      <c r="EWL50" s="68"/>
      <c r="EWM50" s="68"/>
      <c r="EWN50" s="68"/>
      <c r="EWO50" s="68"/>
      <c r="EWP50" s="68"/>
      <c r="EWQ50" s="68"/>
      <c r="EWR50" s="68"/>
      <c r="EWS50" s="68"/>
      <c r="EWT50" s="68"/>
      <c r="EWU50" s="68"/>
      <c r="EWV50" s="68"/>
      <c r="EWW50" s="68"/>
      <c r="EWX50" s="68"/>
      <c r="EWY50" s="68"/>
      <c r="EWZ50" s="68"/>
      <c r="EXA50" s="68"/>
      <c r="EXB50" s="68"/>
      <c r="EXC50" s="68"/>
      <c r="EXD50" s="68"/>
      <c r="EXE50" s="68"/>
      <c r="EXF50" s="68"/>
      <c r="EXG50" s="68"/>
      <c r="EXH50" s="68"/>
      <c r="EXI50" s="68"/>
      <c r="EXJ50" s="68"/>
      <c r="EXK50" s="68"/>
      <c r="EXL50" s="68"/>
      <c r="EXM50" s="68"/>
      <c r="EXN50" s="68"/>
      <c r="EXO50" s="68"/>
      <c r="EXP50" s="68"/>
      <c r="EXQ50" s="68"/>
      <c r="EXR50" s="68"/>
      <c r="EXS50" s="68"/>
      <c r="EXT50" s="68"/>
      <c r="EXU50" s="68"/>
      <c r="EXV50" s="68"/>
      <c r="EXW50" s="68"/>
      <c r="EXX50" s="68"/>
      <c r="EXY50" s="68"/>
      <c r="EXZ50" s="68"/>
      <c r="EYA50" s="68"/>
      <c r="EYB50" s="68"/>
      <c r="EYC50" s="68"/>
      <c r="EYD50" s="68"/>
      <c r="EYE50" s="68"/>
      <c r="EYF50" s="68"/>
      <c r="EYG50" s="68"/>
      <c r="EYH50" s="68"/>
      <c r="EYI50" s="68"/>
      <c r="EYJ50" s="68"/>
      <c r="EYK50" s="68"/>
      <c r="EYL50" s="68"/>
      <c r="EYM50" s="68"/>
      <c r="EYN50" s="68"/>
      <c r="EYO50" s="68"/>
      <c r="EYP50" s="68"/>
      <c r="EYQ50" s="68"/>
      <c r="EYR50" s="68"/>
      <c r="EYS50" s="68"/>
      <c r="EYT50" s="68"/>
      <c r="EYU50" s="68"/>
      <c r="EYV50" s="68"/>
      <c r="EYW50" s="68"/>
      <c r="EYX50" s="68"/>
      <c r="EYY50" s="68"/>
      <c r="EYZ50" s="68"/>
      <c r="EZA50" s="68"/>
      <c r="EZB50" s="68"/>
      <c r="EZC50" s="68"/>
      <c r="EZD50" s="68"/>
      <c r="EZE50" s="68"/>
      <c r="EZF50" s="68"/>
      <c r="EZG50" s="68"/>
      <c r="EZH50" s="68"/>
      <c r="EZI50" s="68"/>
      <c r="EZJ50" s="68"/>
      <c r="EZK50" s="68"/>
      <c r="EZL50" s="68"/>
      <c r="EZM50" s="68"/>
      <c r="EZN50" s="68"/>
      <c r="EZO50" s="68"/>
      <c r="EZP50" s="68"/>
      <c r="EZQ50" s="68"/>
      <c r="EZR50" s="68"/>
      <c r="EZS50" s="68"/>
      <c r="EZT50" s="68"/>
      <c r="EZU50" s="68"/>
      <c r="EZV50" s="68"/>
      <c r="EZW50" s="68"/>
      <c r="EZX50" s="68"/>
      <c r="EZY50" s="68"/>
      <c r="EZZ50" s="68"/>
      <c r="FAA50" s="68"/>
      <c r="FAB50" s="68"/>
      <c r="FAC50" s="68"/>
      <c r="FAD50" s="68"/>
      <c r="FAE50" s="68"/>
      <c r="FAF50" s="68"/>
      <c r="FAG50" s="68"/>
      <c r="FAH50" s="68"/>
      <c r="FAI50" s="68"/>
      <c r="FAJ50" s="68"/>
      <c r="FAK50" s="68"/>
      <c r="FAL50" s="68"/>
      <c r="FAM50" s="68"/>
      <c r="FAN50" s="68"/>
      <c r="FAO50" s="68"/>
      <c r="FAP50" s="68"/>
      <c r="FAQ50" s="68"/>
      <c r="FAR50" s="68"/>
      <c r="FAS50" s="68"/>
      <c r="FAT50" s="68"/>
      <c r="FAU50" s="68"/>
      <c r="FAV50" s="68"/>
      <c r="FAW50" s="68"/>
      <c r="FAX50" s="68"/>
      <c r="FAY50" s="68"/>
      <c r="FAZ50" s="68"/>
      <c r="FBA50" s="68"/>
      <c r="FBB50" s="68"/>
      <c r="FBC50" s="68"/>
      <c r="FBD50" s="68"/>
      <c r="FBE50" s="68"/>
      <c r="FBF50" s="68"/>
      <c r="FBG50" s="68"/>
      <c r="FBH50" s="68"/>
      <c r="FBI50" s="68"/>
      <c r="FBJ50" s="68"/>
      <c r="FBK50" s="68"/>
      <c r="FBL50" s="68"/>
      <c r="FBM50" s="68"/>
      <c r="FBN50" s="68"/>
      <c r="FBO50" s="68"/>
      <c r="FBP50" s="68"/>
      <c r="FBQ50" s="68"/>
      <c r="FBR50" s="68"/>
      <c r="FBS50" s="68"/>
      <c r="FBT50" s="68"/>
      <c r="FBU50" s="68"/>
      <c r="FBV50" s="68"/>
      <c r="FBW50" s="68"/>
      <c r="FBX50" s="68"/>
      <c r="FBY50" s="68"/>
      <c r="FBZ50" s="68"/>
      <c r="FCA50" s="68"/>
      <c r="FCB50" s="68"/>
      <c r="FCC50" s="68"/>
      <c r="FCD50" s="68"/>
      <c r="FCE50" s="68"/>
      <c r="FCF50" s="68"/>
      <c r="FCG50" s="68"/>
      <c r="FCH50" s="68"/>
      <c r="FCI50" s="68"/>
      <c r="FCJ50" s="68"/>
      <c r="FCK50" s="68"/>
      <c r="FCL50" s="68"/>
      <c r="FCM50" s="68"/>
      <c r="FCN50" s="68"/>
      <c r="FCO50" s="68"/>
      <c r="FCP50" s="68"/>
      <c r="FCQ50" s="68"/>
      <c r="FCR50" s="68"/>
      <c r="FCS50" s="68"/>
      <c r="FCT50" s="68"/>
      <c r="FCU50" s="68"/>
      <c r="FCV50" s="68"/>
      <c r="FCW50" s="68"/>
      <c r="FCX50" s="68"/>
      <c r="FCY50" s="68"/>
      <c r="FCZ50" s="68"/>
      <c r="FDA50" s="68"/>
      <c r="FDB50" s="68"/>
      <c r="FDC50" s="68"/>
      <c r="FDD50" s="68"/>
      <c r="FDE50" s="68"/>
      <c r="FDF50" s="68"/>
      <c r="FDG50" s="68"/>
      <c r="FDH50" s="68"/>
      <c r="FDI50" s="68"/>
      <c r="FDJ50" s="68"/>
      <c r="FDK50" s="68"/>
      <c r="FDL50" s="68"/>
      <c r="FDM50" s="68"/>
      <c r="FDN50" s="68"/>
      <c r="FDO50" s="68"/>
      <c r="FDP50" s="68"/>
      <c r="FDQ50" s="68"/>
      <c r="FDR50" s="68"/>
      <c r="FDS50" s="68"/>
      <c r="FDT50" s="68"/>
      <c r="FDU50" s="68"/>
      <c r="FDV50" s="68"/>
      <c r="FDW50" s="68"/>
      <c r="FDX50" s="68"/>
      <c r="FDY50" s="68"/>
      <c r="FDZ50" s="68"/>
      <c r="FEA50" s="68"/>
      <c r="FEB50" s="68"/>
      <c r="FEC50" s="68"/>
      <c r="FED50" s="68"/>
      <c r="FEE50" s="68"/>
      <c r="FEF50" s="68"/>
      <c r="FEG50" s="68"/>
      <c r="FEH50" s="68"/>
      <c r="FEI50" s="68"/>
      <c r="FEJ50" s="68"/>
      <c r="FEK50" s="68"/>
      <c r="FEL50" s="68"/>
      <c r="FEM50" s="68"/>
      <c r="FEN50" s="68"/>
      <c r="FEO50" s="68"/>
      <c r="FEP50" s="68"/>
      <c r="FEQ50" s="68"/>
      <c r="FER50" s="68"/>
      <c r="FES50" s="68"/>
      <c r="FET50" s="68"/>
      <c r="FEU50" s="68"/>
      <c r="FEV50" s="68"/>
      <c r="FEW50" s="68"/>
      <c r="FEX50" s="68"/>
      <c r="FEY50" s="68"/>
      <c r="FEZ50" s="68"/>
      <c r="FFA50" s="68"/>
      <c r="FFB50" s="68"/>
      <c r="FFC50" s="68"/>
      <c r="FFD50" s="68"/>
      <c r="FFE50" s="68"/>
      <c r="FFF50" s="68"/>
      <c r="FFG50" s="68"/>
      <c r="FFH50" s="68"/>
      <c r="FFI50" s="68"/>
      <c r="FFJ50" s="68"/>
      <c r="FFK50" s="68"/>
      <c r="FFL50" s="68"/>
      <c r="FFM50" s="68"/>
      <c r="FFN50" s="68"/>
      <c r="FFO50" s="68"/>
      <c r="FFP50" s="68"/>
      <c r="FFQ50" s="68"/>
      <c r="FFR50" s="68"/>
      <c r="FFS50" s="68"/>
      <c r="FFT50" s="68"/>
      <c r="FFU50" s="68"/>
      <c r="FFV50" s="68"/>
      <c r="FFW50" s="68"/>
      <c r="FFX50" s="68"/>
      <c r="FFY50" s="68"/>
      <c r="FFZ50" s="68"/>
      <c r="FGA50" s="68"/>
      <c r="FGB50" s="68"/>
      <c r="FGC50" s="68"/>
      <c r="FGD50" s="68"/>
      <c r="FGE50" s="68"/>
      <c r="FGF50" s="68"/>
      <c r="FGG50" s="68"/>
      <c r="FGH50" s="68"/>
      <c r="FGI50" s="68"/>
      <c r="FGJ50" s="68"/>
      <c r="FGK50" s="68"/>
      <c r="FGL50" s="68"/>
      <c r="FGM50" s="68"/>
      <c r="FGN50" s="68"/>
      <c r="FGO50" s="68"/>
      <c r="FGP50" s="68"/>
      <c r="FGQ50" s="68"/>
      <c r="FGR50" s="68"/>
      <c r="FGS50" s="68"/>
      <c r="FGT50" s="68"/>
      <c r="FGU50" s="68"/>
      <c r="FGV50" s="68"/>
      <c r="FGW50" s="68"/>
      <c r="FGX50" s="68"/>
      <c r="FGY50" s="68"/>
      <c r="FGZ50" s="68"/>
      <c r="FHA50" s="68"/>
      <c r="FHB50" s="68"/>
      <c r="FHC50" s="68"/>
      <c r="FHD50" s="68"/>
      <c r="FHE50" s="68"/>
      <c r="FHF50" s="68"/>
      <c r="FHG50" s="68"/>
      <c r="FHH50" s="68"/>
      <c r="FHI50" s="68"/>
      <c r="FHJ50" s="68"/>
      <c r="FHK50" s="68"/>
      <c r="FHL50" s="68"/>
      <c r="FHM50" s="68"/>
      <c r="FHN50" s="68"/>
      <c r="FHO50" s="68"/>
      <c r="FHP50" s="68"/>
      <c r="FHQ50" s="68"/>
      <c r="FHR50" s="68"/>
      <c r="FHS50" s="68"/>
      <c r="FHT50" s="68"/>
      <c r="FHU50" s="68"/>
      <c r="FHV50" s="68"/>
      <c r="FHW50" s="68"/>
      <c r="FHX50" s="68"/>
      <c r="FHY50" s="68"/>
      <c r="FHZ50" s="68"/>
      <c r="FIA50" s="68"/>
      <c r="FIB50" s="68"/>
      <c r="FIC50" s="68"/>
      <c r="FID50" s="68"/>
      <c r="FIE50" s="68"/>
      <c r="FIF50" s="68"/>
      <c r="FIG50" s="68"/>
      <c r="FIH50" s="68"/>
      <c r="FII50" s="68"/>
      <c r="FIJ50" s="68"/>
      <c r="FIK50" s="68"/>
      <c r="FIL50" s="68"/>
      <c r="FIM50" s="68"/>
      <c r="FIN50" s="68"/>
      <c r="FIO50" s="68"/>
      <c r="FIP50" s="68"/>
      <c r="FIQ50" s="68"/>
      <c r="FIR50" s="68"/>
      <c r="FIS50" s="68"/>
      <c r="FIT50" s="68"/>
      <c r="FIU50" s="68"/>
      <c r="FIV50" s="68"/>
      <c r="FIW50" s="68"/>
      <c r="FIX50" s="68"/>
      <c r="FIY50" s="68"/>
      <c r="FIZ50" s="68"/>
      <c r="FJA50" s="68"/>
      <c r="FJB50" s="68"/>
      <c r="FJC50" s="68"/>
      <c r="FJD50" s="68"/>
      <c r="FJE50" s="68"/>
      <c r="FJF50" s="68"/>
      <c r="FJG50" s="68"/>
      <c r="FJH50" s="68"/>
      <c r="FJI50" s="68"/>
      <c r="FJJ50" s="68"/>
      <c r="FJK50" s="68"/>
      <c r="FJL50" s="68"/>
      <c r="FJM50" s="68"/>
      <c r="FJN50" s="68"/>
      <c r="FJO50" s="68"/>
      <c r="FJP50" s="68"/>
      <c r="FJQ50" s="68"/>
      <c r="FJR50" s="68"/>
      <c r="FJS50" s="68"/>
      <c r="FJT50" s="68"/>
      <c r="FJU50" s="68"/>
      <c r="FJV50" s="68"/>
      <c r="FJW50" s="68"/>
      <c r="FJX50" s="68"/>
      <c r="FJY50" s="68"/>
      <c r="FJZ50" s="68"/>
      <c r="FKA50" s="68"/>
      <c r="FKB50" s="68"/>
      <c r="FKC50" s="68"/>
      <c r="FKD50" s="68"/>
      <c r="FKE50" s="68"/>
      <c r="FKF50" s="68"/>
      <c r="FKG50" s="68"/>
      <c r="FKH50" s="68"/>
      <c r="FKI50" s="68"/>
      <c r="FKJ50" s="68"/>
      <c r="FKK50" s="68"/>
      <c r="FKL50" s="68"/>
      <c r="FKM50" s="68"/>
      <c r="FKN50" s="68"/>
      <c r="FKO50" s="68"/>
      <c r="FKP50" s="68"/>
      <c r="FKQ50" s="68"/>
      <c r="FKR50" s="68"/>
      <c r="FKS50" s="68"/>
      <c r="FKT50" s="68"/>
      <c r="FKU50" s="68"/>
      <c r="FKV50" s="68"/>
      <c r="FKW50" s="68"/>
      <c r="FKX50" s="68"/>
      <c r="FKY50" s="68"/>
      <c r="FKZ50" s="68"/>
      <c r="FLA50" s="68"/>
      <c r="FLB50" s="68"/>
      <c r="FLC50" s="68"/>
      <c r="FLD50" s="68"/>
      <c r="FLE50" s="68"/>
      <c r="FLF50" s="68"/>
      <c r="FLG50" s="68"/>
      <c r="FLH50" s="68"/>
      <c r="FLI50" s="68"/>
      <c r="FLJ50" s="68"/>
      <c r="FLK50" s="68"/>
      <c r="FLL50" s="68"/>
      <c r="FLM50" s="68"/>
      <c r="FLN50" s="68"/>
      <c r="FLO50" s="68"/>
      <c r="FLP50" s="68"/>
      <c r="FLQ50" s="68"/>
      <c r="FLR50" s="68"/>
      <c r="FLS50" s="68"/>
      <c r="FLT50" s="68"/>
      <c r="FLU50" s="68"/>
      <c r="FLV50" s="68"/>
      <c r="FLW50" s="68"/>
      <c r="FLX50" s="68"/>
      <c r="FLY50" s="68"/>
      <c r="FLZ50" s="68"/>
      <c r="FMA50" s="68"/>
      <c r="FMB50" s="68"/>
      <c r="FMC50" s="68"/>
      <c r="FMD50" s="68"/>
      <c r="FME50" s="68"/>
      <c r="FMF50" s="68"/>
      <c r="FMG50" s="68"/>
      <c r="FMH50" s="68"/>
      <c r="FMI50" s="68"/>
      <c r="FMJ50" s="68"/>
      <c r="FMK50" s="68"/>
      <c r="FML50" s="68"/>
      <c r="FMM50" s="68"/>
      <c r="FMN50" s="68"/>
      <c r="FMO50" s="68"/>
      <c r="FMP50" s="68"/>
      <c r="FMQ50" s="68"/>
      <c r="FMR50" s="68"/>
      <c r="FMS50" s="68"/>
      <c r="FMT50" s="68"/>
      <c r="FMU50" s="68"/>
      <c r="FMV50" s="68"/>
      <c r="FMW50" s="68"/>
      <c r="FMX50" s="68"/>
      <c r="FMY50" s="68"/>
      <c r="FMZ50" s="68"/>
      <c r="FNA50" s="68"/>
      <c r="FNB50" s="68"/>
      <c r="FNC50" s="68"/>
      <c r="FND50" s="68"/>
      <c r="FNE50" s="68"/>
      <c r="FNF50" s="68"/>
      <c r="FNG50" s="68"/>
      <c r="FNH50" s="68"/>
      <c r="FNI50" s="68"/>
      <c r="FNJ50" s="68"/>
      <c r="FNK50" s="68"/>
      <c r="FNL50" s="68"/>
      <c r="FNM50" s="68"/>
      <c r="FNN50" s="68"/>
      <c r="FNO50" s="68"/>
      <c r="FNP50" s="68"/>
      <c r="FNQ50" s="68"/>
      <c r="FNR50" s="68"/>
      <c r="FNS50" s="68"/>
      <c r="FNT50" s="68"/>
      <c r="FNU50" s="68"/>
      <c r="FNV50" s="68"/>
      <c r="FNW50" s="68"/>
      <c r="FNX50" s="68"/>
      <c r="FNY50" s="68"/>
      <c r="FNZ50" s="68"/>
      <c r="FOA50" s="68"/>
      <c r="FOB50" s="68"/>
      <c r="FOC50" s="68"/>
      <c r="FOD50" s="68"/>
      <c r="FOE50" s="68"/>
      <c r="FOF50" s="68"/>
      <c r="FOG50" s="68"/>
      <c r="FOH50" s="68"/>
      <c r="FOI50" s="68"/>
      <c r="FOJ50" s="68"/>
      <c r="FOK50" s="68"/>
      <c r="FOL50" s="68"/>
      <c r="FOM50" s="68"/>
      <c r="FON50" s="68"/>
      <c r="FOO50" s="68"/>
      <c r="FOP50" s="68"/>
      <c r="FOQ50" s="68"/>
      <c r="FOR50" s="68"/>
      <c r="FOS50" s="68"/>
      <c r="FOT50" s="68"/>
      <c r="FOU50" s="68"/>
      <c r="FOV50" s="68"/>
      <c r="FOW50" s="68"/>
      <c r="FOX50" s="68"/>
      <c r="FOY50" s="68"/>
      <c r="FOZ50" s="68"/>
      <c r="FPA50" s="68"/>
      <c r="FPB50" s="68"/>
      <c r="FPC50" s="68"/>
      <c r="FPD50" s="68"/>
      <c r="FPE50" s="68"/>
      <c r="FPF50" s="68"/>
      <c r="FPG50" s="68"/>
      <c r="FPH50" s="68"/>
      <c r="FPI50" s="68"/>
      <c r="FPJ50" s="68"/>
      <c r="FPK50" s="68"/>
      <c r="FPL50" s="68"/>
      <c r="FPM50" s="68"/>
      <c r="FPN50" s="68"/>
      <c r="FPO50" s="68"/>
      <c r="FPP50" s="68"/>
      <c r="FPQ50" s="68"/>
      <c r="FPR50" s="68"/>
      <c r="FPS50" s="68"/>
      <c r="FPT50" s="68"/>
      <c r="FPU50" s="68"/>
      <c r="FPV50" s="68"/>
      <c r="FPW50" s="68"/>
      <c r="FPX50" s="68"/>
      <c r="FPY50" s="68"/>
      <c r="FPZ50" s="68"/>
      <c r="FQA50" s="68"/>
      <c r="FQB50" s="68"/>
      <c r="FQC50" s="68"/>
      <c r="FQD50" s="68"/>
      <c r="FQE50" s="68"/>
      <c r="FQF50" s="68"/>
      <c r="FQG50" s="68"/>
      <c r="FQH50" s="68"/>
      <c r="FQI50" s="68"/>
      <c r="FQJ50" s="68"/>
      <c r="FQK50" s="68"/>
      <c r="FQL50" s="68"/>
      <c r="FQM50" s="68"/>
      <c r="FQN50" s="68"/>
      <c r="FQO50" s="68"/>
      <c r="FQP50" s="68"/>
      <c r="FQQ50" s="68"/>
      <c r="FQR50" s="68"/>
      <c r="FQS50" s="68"/>
      <c r="FQT50" s="68"/>
      <c r="FQU50" s="68"/>
      <c r="FQV50" s="68"/>
      <c r="FQW50" s="68"/>
      <c r="FQX50" s="68"/>
      <c r="FQY50" s="68"/>
      <c r="FQZ50" s="68"/>
      <c r="FRA50" s="68"/>
      <c r="FRB50" s="68"/>
      <c r="FRC50" s="68"/>
      <c r="FRD50" s="68"/>
      <c r="FRE50" s="68"/>
      <c r="FRF50" s="68"/>
      <c r="FRG50" s="68"/>
      <c r="FRH50" s="68"/>
      <c r="FRI50" s="68"/>
      <c r="FRJ50" s="68"/>
      <c r="FRK50" s="68"/>
      <c r="FRL50" s="68"/>
      <c r="FRM50" s="68"/>
      <c r="FRN50" s="68"/>
      <c r="FRO50" s="68"/>
      <c r="FRP50" s="68"/>
      <c r="FRQ50" s="68"/>
      <c r="FRR50" s="68"/>
      <c r="FRS50" s="68"/>
      <c r="FRT50" s="68"/>
      <c r="FRU50" s="68"/>
      <c r="FRV50" s="68"/>
      <c r="FRW50" s="68"/>
      <c r="FRX50" s="68"/>
      <c r="FRY50" s="68"/>
      <c r="FRZ50" s="68"/>
      <c r="FSA50" s="68"/>
      <c r="FSB50" s="68"/>
      <c r="FSC50" s="68"/>
      <c r="FSD50" s="68"/>
      <c r="FSE50" s="68"/>
      <c r="FSF50" s="68"/>
      <c r="FSG50" s="68"/>
      <c r="FSH50" s="68"/>
      <c r="FSI50" s="68"/>
      <c r="FSJ50" s="68"/>
      <c r="FSK50" s="68"/>
      <c r="FSL50" s="68"/>
      <c r="FSM50" s="68"/>
      <c r="FSN50" s="68"/>
      <c r="FSO50" s="68"/>
      <c r="FSP50" s="68"/>
      <c r="FSQ50" s="68"/>
      <c r="FSR50" s="68"/>
      <c r="FSS50" s="68"/>
      <c r="FST50" s="68"/>
      <c r="FSU50" s="68"/>
      <c r="FSV50" s="68"/>
      <c r="FSW50" s="68"/>
      <c r="FSX50" s="68"/>
      <c r="FSY50" s="68"/>
      <c r="FSZ50" s="68"/>
      <c r="FTA50" s="68"/>
      <c r="FTB50" s="68"/>
      <c r="FTC50" s="68"/>
      <c r="FTD50" s="68"/>
      <c r="FTE50" s="68"/>
      <c r="FTF50" s="68"/>
      <c r="FTG50" s="68"/>
      <c r="FTH50" s="68"/>
      <c r="FTI50" s="68"/>
      <c r="FTJ50" s="68"/>
      <c r="FTK50" s="68"/>
      <c r="FTL50" s="68"/>
      <c r="FTM50" s="68"/>
      <c r="FTN50" s="68"/>
      <c r="FTO50" s="68"/>
      <c r="FTP50" s="68"/>
      <c r="FTQ50" s="68"/>
      <c r="FTR50" s="68"/>
      <c r="FTS50" s="68"/>
      <c r="FTT50" s="68"/>
      <c r="FTU50" s="68"/>
      <c r="FTV50" s="68"/>
      <c r="FTW50" s="68"/>
      <c r="FTX50" s="68"/>
      <c r="FTY50" s="68"/>
      <c r="FTZ50" s="68"/>
      <c r="FUA50" s="68"/>
      <c r="FUB50" s="68"/>
      <c r="FUC50" s="68"/>
      <c r="FUD50" s="68"/>
      <c r="FUE50" s="68"/>
      <c r="FUF50" s="68"/>
      <c r="FUG50" s="68"/>
      <c r="FUH50" s="68"/>
      <c r="FUI50" s="68"/>
      <c r="FUJ50" s="68"/>
      <c r="FUK50" s="68"/>
      <c r="FUL50" s="68"/>
      <c r="FUM50" s="68"/>
      <c r="FUN50" s="68"/>
      <c r="FUO50" s="68"/>
      <c r="FUP50" s="68"/>
      <c r="FUQ50" s="68"/>
      <c r="FUR50" s="68"/>
      <c r="FUS50" s="68"/>
      <c r="FUT50" s="68"/>
      <c r="FUU50" s="68"/>
      <c r="FUV50" s="68"/>
      <c r="FUW50" s="68"/>
      <c r="FUX50" s="68"/>
      <c r="FUY50" s="68"/>
      <c r="FUZ50" s="68"/>
      <c r="FVA50" s="68"/>
      <c r="FVB50" s="68"/>
      <c r="FVC50" s="68"/>
      <c r="FVD50" s="68"/>
      <c r="FVE50" s="68"/>
      <c r="FVF50" s="68"/>
      <c r="FVG50" s="68"/>
      <c r="FVH50" s="68"/>
      <c r="FVI50" s="68"/>
      <c r="FVJ50" s="68"/>
      <c r="FVK50" s="68"/>
      <c r="FVL50" s="68"/>
      <c r="FVM50" s="68"/>
      <c r="FVN50" s="68"/>
      <c r="FVO50" s="68"/>
      <c r="FVP50" s="68"/>
      <c r="FVQ50" s="68"/>
      <c r="FVR50" s="68"/>
      <c r="FVS50" s="68"/>
      <c r="FVT50" s="68"/>
      <c r="FVU50" s="68"/>
      <c r="FVV50" s="68"/>
      <c r="FVW50" s="68"/>
      <c r="FVX50" s="68"/>
      <c r="FVY50" s="68"/>
      <c r="FVZ50" s="68"/>
      <c r="FWA50" s="68"/>
      <c r="FWB50" s="68"/>
      <c r="FWC50" s="68"/>
      <c r="FWD50" s="68"/>
      <c r="FWE50" s="68"/>
      <c r="FWF50" s="68"/>
      <c r="FWG50" s="68"/>
      <c r="FWH50" s="68"/>
      <c r="FWI50" s="68"/>
      <c r="FWJ50" s="68"/>
      <c r="FWK50" s="68"/>
      <c r="FWL50" s="68"/>
      <c r="FWM50" s="68"/>
      <c r="FWN50" s="68"/>
      <c r="FWO50" s="68"/>
      <c r="FWP50" s="68"/>
      <c r="FWQ50" s="68"/>
      <c r="FWR50" s="68"/>
      <c r="FWS50" s="68"/>
      <c r="FWT50" s="68"/>
      <c r="FWU50" s="68"/>
      <c r="FWV50" s="68"/>
      <c r="FWW50" s="68"/>
      <c r="FWX50" s="68"/>
      <c r="FWY50" s="68"/>
      <c r="FWZ50" s="68"/>
      <c r="FXA50" s="68"/>
      <c r="FXB50" s="68"/>
      <c r="FXC50" s="68"/>
      <c r="FXD50" s="68"/>
      <c r="FXE50" s="68"/>
      <c r="FXF50" s="68"/>
      <c r="FXG50" s="68"/>
      <c r="FXH50" s="68"/>
      <c r="FXI50" s="68"/>
      <c r="FXJ50" s="68"/>
      <c r="FXK50" s="68"/>
      <c r="FXL50" s="68"/>
      <c r="FXM50" s="68"/>
      <c r="FXN50" s="68"/>
      <c r="FXO50" s="68"/>
      <c r="FXP50" s="68"/>
      <c r="FXQ50" s="68"/>
      <c r="FXR50" s="68"/>
      <c r="FXS50" s="68"/>
      <c r="FXT50" s="68"/>
      <c r="FXU50" s="68"/>
      <c r="FXV50" s="68"/>
      <c r="FXW50" s="68"/>
      <c r="FXX50" s="68"/>
      <c r="FXY50" s="68"/>
      <c r="FXZ50" s="68"/>
      <c r="FYA50" s="68"/>
      <c r="FYB50" s="68"/>
      <c r="FYC50" s="68"/>
      <c r="FYD50" s="68"/>
      <c r="FYE50" s="68"/>
      <c r="FYF50" s="68"/>
      <c r="FYG50" s="68"/>
      <c r="FYH50" s="68"/>
      <c r="FYI50" s="68"/>
      <c r="FYJ50" s="68"/>
      <c r="FYK50" s="68"/>
      <c r="FYL50" s="68"/>
      <c r="FYM50" s="68"/>
      <c r="FYN50" s="68"/>
      <c r="FYO50" s="68"/>
      <c r="FYP50" s="68"/>
      <c r="FYQ50" s="68"/>
      <c r="FYR50" s="68"/>
      <c r="FYS50" s="68"/>
      <c r="FYT50" s="68"/>
      <c r="FYU50" s="68"/>
      <c r="FYV50" s="68"/>
      <c r="FYW50" s="68"/>
      <c r="FYX50" s="68"/>
      <c r="FYY50" s="68"/>
      <c r="FYZ50" s="68"/>
      <c r="FZA50" s="68"/>
      <c r="FZB50" s="68"/>
      <c r="FZC50" s="68"/>
      <c r="FZD50" s="68"/>
      <c r="FZE50" s="68"/>
      <c r="FZF50" s="68"/>
      <c r="FZG50" s="68"/>
      <c r="FZH50" s="68"/>
      <c r="FZI50" s="68"/>
      <c r="FZJ50" s="68"/>
      <c r="FZK50" s="68"/>
      <c r="FZL50" s="68"/>
      <c r="FZM50" s="68"/>
      <c r="FZN50" s="68"/>
      <c r="FZO50" s="68"/>
      <c r="FZP50" s="68"/>
      <c r="FZQ50" s="68"/>
      <c r="FZR50" s="68"/>
      <c r="FZS50" s="68"/>
      <c r="FZT50" s="68"/>
      <c r="FZU50" s="68"/>
      <c r="FZV50" s="68"/>
      <c r="FZW50" s="68"/>
      <c r="FZX50" s="68"/>
      <c r="FZY50" s="68"/>
      <c r="FZZ50" s="68"/>
      <c r="GAA50" s="68"/>
      <c r="GAB50" s="68"/>
      <c r="GAC50" s="68"/>
      <c r="GAD50" s="68"/>
      <c r="GAE50" s="68"/>
      <c r="GAF50" s="68"/>
      <c r="GAG50" s="68"/>
      <c r="GAH50" s="68"/>
      <c r="GAI50" s="68"/>
      <c r="GAJ50" s="68"/>
      <c r="GAK50" s="68"/>
      <c r="GAL50" s="68"/>
      <c r="GAM50" s="68"/>
      <c r="GAN50" s="68"/>
      <c r="GAO50" s="68"/>
      <c r="GAP50" s="68"/>
      <c r="GAQ50" s="68"/>
      <c r="GAR50" s="68"/>
      <c r="GAS50" s="68"/>
      <c r="GAT50" s="68"/>
      <c r="GAU50" s="68"/>
      <c r="GAV50" s="68"/>
      <c r="GAW50" s="68"/>
      <c r="GAX50" s="68"/>
      <c r="GAY50" s="68"/>
      <c r="GAZ50" s="68"/>
      <c r="GBA50" s="68"/>
      <c r="GBB50" s="68"/>
      <c r="GBC50" s="68"/>
      <c r="GBD50" s="68"/>
      <c r="GBE50" s="68"/>
      <c r="GBF50" s="68"/>
      <c r="GBG50" s="68"/>
      <c r="GBH50" s="68"/>
      <c r="GBI50" s="68"/>
      <c r="GBJ50" s="68"/>
      <c r="GBK50" s="68"/>
      <c r="GBL50" s="68"/>
      <c r="GBM50" s="68"/>
      <c r="GBN50" s="68"/>
      <c r="GBO50" s="68"/>
      <c r="GBP50" s="68"/>
      <c r="GBQ50" s="68"/>
      <c r="GBR50" s="68"/>
      <c r="GBS50" s="68"/>
      <c r="GBT50" s="68"/>
      <c r="GBU50" s="68"/>
      <c r="GBV50" s="68"/>
      <c r="GBW50" s="68"/>
      <c r="GBX50" s="68"/>
      <c r="GBY50" s="68"/>
      <c r="GBZ50" s="68"/>
      <c r="GCA50" s="68"/>
      <c r="GCB50" s="68"/>
      <c r="GCC50" s="68"/>
      <c r="GCD50" s="68"/>
      <c r="GCE50" s="68"/>
      <c r="GCF50" s="68"/>
      <c r="GCG50" s="68"/>
      <c r="GCH50" s="68"/>
      <c r="GCI50" s="68"/>
      <c r="GCJ50" s="68"/>
      <c r="GCK50" s="68"/>
      <c r="GCL50" s="68"/>
      <c r="GCM50" s="68"/>
      <c r="GCN50" s="68"/>
      <c r="GCO50" s="68"/>
      <c r="GCP50" s="68"/>
      <c r="GCQ50" s="68"/>
      <c r="GCR50" s="68"/>
      <c r="GCS50" s="68"/>
      <c r="GCT50" s="68"/>
      <c r="GCU50" s="68"/>
      <c r="GCV50" s="68"/>
      <c r="GCW50" s="68"/>
      <c r="GCX50" s="68"/>
      <c r="GCY50" s="68"/>
      <c r="GCZ50" s="68"/>
      <c r="GDA50" s="68"/>
      <c r="GDB50" s="68"/>
      <c r="GDC50" s="68"/>
      <c r="GDD50" s="68"/>
      <c r="GDE50" s="68"/>
      <c r="GDF50" s="68"/>
      <c r="GDG50" s="68"/>
      <c r="GDH50" s="68"/>
      <c r="GDI50" s="68"/>
      <c r="GDJ50" s="68"/>
      <c r="GDK50" s="68"/>
      <c r="GDL50" s="68"/>
      <c r="GDM50" s="68"/>
      <c r="GDN50" s="68"/>
      <c r="GDO50" s="68"/>
      <c r="GDP50" s="68"/>
      <c r="GDQ50" s="68"/>
      <c r="GDR50" s="68"/>
      <c r="GDS50" s="68"/>
      <c r="GDT50" s="68"/>
      <c r="GDU50" s="68"/>
      <c r="GDV50" s="68"/>
      <c r="GDW50" s="68"/>
      <c r="GDX50" s="68"/>
      <c r="GDY50" s="68"/>
      <c r="GDZ50" s="68"/>
      <c r="GEA50" s="68"/>
      <c r="GEB50" s="68"/>
      <c r="GEC50" s="68"/>
      <c r="GED50" s="68"/>
      <c r="GEE50" s="68"/>
      <c r="GEF50" s="68"/>
      <c r="GEG50" s="68"/>
      <c r="GEH50" s="68"/>
      <c r="GEI50" s="68"/>
      <c r="GEJ50" s="68"/>
      <c r="GEK50" s="68"/>
      <c r="GEL50" s="68"/>
      <c r="GEM50" s="68"/>
      <c r="GEN50" s="68"/>
      <c r="GEO50" s="68"/>
      <c r="GEP50" s="68"/>
      <c r="GEQ50" s="68"/>
      <c r="GER50" s="68"/>
      <c r="GES50" s="68"/>
      <c r="GET50" s="68"/>
      <c r="GEU50" s="68"/>
      <c r="GEV50" s="68"/>
      <c r="GEW50" s="68"/>
      <c r="GEX50" s="68"/>
      <c r="GEY50" s="68"/>
      <c r="GEZ50" s="68"/>
      <c r="GFA50" s="68"/>
      <c r="GFB50" s="68"/>
      <c r="GFC50" s="68"/>
      <c r="GFD50" s="68"/>
      <c r="GFE50" s="68"/>
      <c r="GFF50" s="68"/>
      <c r="GFG50" s="68"/>
      <c r="GFH50" s="68"/>
      <c r="GFI50" s="68"/>
      <c r="GFJ50" s="68"/>
      <c r="GFK50" s="68"/>
      <c r="GFL50" s="68"/>
      <c r="GFM50" s="68"/>
      <c r="GFN50" s="68"/>
      <c r="GFO50" s="68"/>
      <c r="GFP50" s="68"/>
      <c r="GFQ50" s="68"/>
      <c r="GFR50" s="68"/>
      <c r="GFS50" s="68"/>
      <c r="GFT50" s="68"/>
      <c r="GFU50" s="68"/>
      <c r="GFV50" s="68"/>
      <c r="GFW50" s="68"/>
      <c r="GFX50" s="68"/>
      <c r="GFY50" s="68"/>
      <c r="GFZ50" s="68"/>
      <c r="GGA50" s="68"/>
      <c r="GGB50" s="68"/>
      <c r="GGC50" s="68"/>
      <c r="GGD50" s="68"/>
      <c r="GGE50" s="68"/>
      <c r="GGF50" s="68"/>
      <c r="GGG50" s="68"/>
      <c r="GGH50" s="68"/>
      <c r="GGI50" s="68"/>
      <c r="GGJ50" s="68"/>
      <c r="GGK50" s="68"/>
      <c r="GGL50" s="68"/>
      <c r="GGM50" s="68"/>
      <c r="GGN50" s="68"/>
      <c r="GGO50" s="68"/>
      <c r="GGP50" s="68"/>
      <c r="GGQ50" s="68"/>
      <c r="GGR50" s="68"/>
      <c r="GGS50" s="68"/>
      <c r="GGT50" s="68"/>
      <c r="GGU50" s="68"/>
      <c r="GGV50" s="68"/>
      <c r="GGW50" s="68"/>
      <c r="GGX50" s="68"/>
      <c r="GGY50" s="68"/>
      <c r="GGZ50" s="68"/>
      <c r="GHA50" s="68"/>
      <c r="GHB50" s="68"/>
      <c r="GHC50" s="68"/>
      <c r="GHD50" s="68"/>
      <c r="GHE50" s="68"/>
      <c r="GHF50" s="68"/>
      <c r="GHG50" s="68"/>
      <c r="GHH50" s="68"/>
      <c r="GHI50" s="68"/>
      <c r="GHJ50" s="68"/>
      <c r="GHK50" s="68"/>
      <c r="GHL50" s="68"/>
      <c r="GHM50" s="68"/>
      <c r="GHN50" s="68"/>
      <c r="GHO50" s="68"/>
      <c r="GHP50" s="68"/>
      <c r="GHQ50" s="68"/>
      <c r="GHR50" s="68"/>
      <c r="GHS50" s="68"/>
      <c r="GHT50" s="68"/>
      <c r="GHU50" s="68"/>
      <c r="GHV50" s="68"/>
      <c r="GHW50" s="68"/>
      <c r="GHX50" s="68"/>
      <c r="GHY50" s="68"/>
      <c r="GHZ50" s="68"/>
      <c r="GIA50" s="68"/>
      <c r="GIB50" s="68"/>
      <c r="GIC50" s="68"/>
      <c r="GID50" s="68"/>
      <c r="GIE50" s="68"/>
      <c r="GIF50" s="68"/>
      <c r="GIG50" s="68"/>
      <c r="GIH50" s="68"/>
      <c r="GII50" s="68"/>
      <c r="GIJ50" s="68"/>
      <c r="GIK50" s="68"/>
      <c r="GIL50" s="68"/>
      <c r="GIM50" s="68"/>
      <c r="GIN50" s="68"/>
      <c r="GIO50" s="68"/>
      <c r="GIP50" s="68"/>
      <c r="GIQ50" s="68"/>
      <c r="GIR50" s="68"/>
      <c r="GIS50" s="68"/>
      <c r="GIT50" s="68"/>
      <c r="GIU50" s="68"/>
      <c r="GIV50" s="68"/>
      <c r="GIW50" s="68"/>
      <c r="GIX50" s="68"/>
      <c r="GIY50" s="68"/>
      <c r="GIZ50" s="68"/>
      <c r="GJA50" s="68"/>
      <c r="GJB50" s="68"/>
      <c r="GJC50" s="68"/>
      <c r="GJD50" s="68"/>
      <c r="GJE50" s="68"/>
      <c r="GJF50" s="68"/>
      <c r="GJG50" s="68"/>
      <c r="GJH50" s="68"/>
      <c r="GJI50" s="68"/>
      <c r="GJJ50" s="68"/>
      <c r="GJK50" s="68"/>
      <c r="GJL50" s="68"/>
      <c r="GJM50" s="68"/>
      <c r="GJN50" s="68"/>
      <c r="GJO50" s="68"/>
      <c r="GJP50" s="68"/>
      <c r="GJQ50" s="68"/>
      <c r="GJR50" s="68"/>
      <c r="GJS50" s="68"/>
      <c r="GJT50" s="68"/>
      <c r="GJU50" s="68"/>
      <c r="GJV50" s="68"/>
      <c r="GJW50" s="68"/>
      <c r="GJX50" s="68"/>
      <c r="GJY50" s="68"/>
      <c r="GJZ50" s="68"/>
      <c r="GKA50" s="68"/>
      <c r="GKB50" s="68"/>
      <c r="GKC50" s="68"/>
      <c r="GKD50" s="68"/>
      <c r="GKE50" s="68"/>
      <c r="GKF50" s="68"/>
      <c r="GKG50" s="68"/>
      <c r="GKH50" s="68"/>
      <c r="GKI50" s="68"/>
      <c r="GKJ50" s="68"/>
      <c r="GKK50" s="68"/>
      <c r="GKL50" s="68"/>
      <c r="GKM50" s="68"/>
      <c r="GKN50" s="68"/>
      <c r="GKO50" s="68"/>
      <c r="GKP50" s="68"/>
      <c r="GKQ50" s="68"/>
      <c r="GKR50" s="68"/>
      <c r="GKS50" s="68"/>
      <c r="GKT50" s="68"/>
      <c r="GKU50" s="68"/>
      <c r="GKV50" s="68"/>
      <c r="GKW50" s="68"/>
      <c r="GKX50" s="68"/>
      <c r="GKY50" s="68"/>
      <c r="GKZ50" s="68"/>
      <c r="GLA50" s="68"/>
      <c r="GLB50" s="68"/>
      <c r="GLC50" s="68"/>
      <c r="GLD50" s="68"/>
      <c r="GLE50" s="68"/>
      <c r="GLF50" s="68"/>
      <c r="GLG50" s="68"/>
      <c r="GLH50" s="68"/>
      <c r="GLI50" s="68"/>
      <c r="GLJ50" s="68"/>
      <c r="GLK50" s="68"/>
      <c r="GLL50" s="68"/>
      <c r="GLM50" s="68"/>
      <c r="GLN50" s="68"/>
      <c r="GLO50" s="68"/>
      <c r="GLP50" s="68"/>
      <c r="GLQ50" s="68"/>
      <c r="GLR50" s="68"/>
      <c r="GLS50" s="68"/>
      <c r="GLT50" s="68"/>
      <c r="GLU50" s="68"/>
      <c r="GLV50" s="68"/>
      <c r="GLW50" s="68"/>
      <c r="GLX50" s="68"/>
      <c r="GLY50" s="68"/>
      <c r="GLZ50" s="68"/>
      <c r="GMA50" s="68"/>
      <c r="GMB50" s="68"/>
      <c r="GMC50" s="68"/>
      <c r="GMD50" s="68"/>
      <c r="GME50" s="68"/>
      <c r="GMF50" s="68"/>
      <c r="GMG50" s="68"/>
      <c r="GMH50" s="68"/>
      <c r="GMI50" s="68"/>
      <c r="GMJ50" s="68"/>
      <c r="GMK50" s="68"/>
      <c r="GML50" s="68"/>
      <c r="GMM50" s="68"/>
      <c r="GMN50" s="68"/>
      <c r="GMO50" s="68"/>
      <c r="GMP50" s="68"/>
      <c r="GMQ50" s="68"/>
      <c r="GMR50" s="68"/>
      <c r="GMS50" s="68"/>
      <c r="GMT50" s="68"/>
      <c r="GMU50" s="68"/>
      <c r="GMV50" s="68"/>
      <c r="GMW50" s="68"/>
      <c r="GMX50" s="68"/>
      <c r="GMY50" s="68"/>
      <c r="GMZ50" s="68"/>
      <c r="GNA50" s="68"/>
      <c r="GNB50" s="68"/>
      <c r="GNC50" s="68"/>
      <c r="GND50" s="68"/>
      <c r="GNE50" s="68"/>
      <c r="GNF50" s="68"/>
      <c r="GNG50" s="68"/>
      <c r="GNH50" s="68"/>
      <c r="GNI50" s="68"/>
      <c r="GNJ50" s="68"/>
      <c r="GNK50" s="68"/>
      <c r="GNL50" s="68"/>
      <c r="GNM50" s="68"/>
      <c r="GNN50" s="68"/>
      <c r="GNO50" s="68"/>
      <c r="GNP50" s="68"/>
      <c r="GNQ50" s="68"/>
      <c r="GNR50" s="68"/>
      <c r="GNS50" s="68"/>
      <c r="GNT50" s="68"/>
      <c r="GNU50" s="68"/>
      <c r="GNV50" s="68"/>
      <c r="GNW50" s="68"/>
      <c r="GNX50" s="68"/>
      <c r="GNY50" s="68"/>
      <c r="GNZ50" s="68"/>
      <c r="GOA50" s="68"/>
      <c r="GOB50" s="68"/>
      <c r="GOC50" s="68"/>
      <c r="GOD50" s="68"/>
      <c r="GOE50" s="68"/>
      <c r="GOF50" s="68"/>
      <c r="GOG50" s="68"/>
      <c r="GOH50" s="68"/>
      <c r="GOI50" s="68"/>
      <c r="GOJ50" s="68"/>
      <c r="GOK50" s="68"/>
      <c r="GOL50" s="68"/>
      <c r="GOM50" s="68"/>
      <c r="GON50" s="68"/>
      <c r="GOO50" s="68"/>
      <c r="GOP50" s="68"/>
      <c r="GOQ50" s="68"/>
      <c r="GOR50" s="68"/>
      <c r="GOS50" s="68"/>
      <c r="GOT50" s="68"/>
      <c r="GOU50" s="68"/>
      <c r="GOV50" s="68"/>
      <c r="GOW50" s="68"/>
      <c r="GOX50" s="68"/>
      <c r="GOY50" s="68"/>
      <c r="GOZ50" s="68"/>
      <c r="GPA50" s="68"/>
      <c r="GPB50" s="68"/>
      <c r="GPC50" s="68"/>
      <c r="GPD50" s="68"/>
      <c r="GPE50" s="68"/>
      <c r="GPF50" s="68"/>
      <c r="GPG50" s="68"/>
      <c r="GPH50" s="68"/>
      <c r="GPI50" s="68"/>
      <c r="GPJ50" s="68"/>
      <c r="GPK50" s="68"/>
      <c r="GPL50" s="68"/>
      <c r="GPM50" s="68"/>
      <c r="GPN50" s="68"/>
      <c r="GPO50" s="68"/>
      <c r="GPP50" s="68"/>
      <c r="GPQ50" s="68"/>
      <c r="GPR50" s="68"/>
      <c r="GPS50" s="68"/>
      <c r="GPT50" s="68"/>
      <c r="GPU50" s="68"/>
      <c r="GPV50" s="68"/>
      <c r="GPW50" s="68"/>
      <c r="GPX50" s="68"/>
      <c r="GPY50" s="68"/>
      <c r="GPZ50" s="68"/>
      <c r="GQA50" s="68"/>
      <c r="GQB50" s="68"/>
      <c r="GQC50" s="68"/>
      <c r="GQD50" s="68"/>
      <c r="GQE50" s="68"/>
      <c r="GQF50" s="68"/>
      <c r="GQG50" s="68"/>
      <c r="GQH50" s="68"/>
      <c r="GQI50" s="68"/>
      <c r="GQJ50" s="68"/>
      <c r="GQK50" s="68"/>
      <c r="GQL50" s="68"/>
      <c r="GQM50" s="68"/>
      <c r="GQN50" s="68"/>
      <c r="GQO50" s="68"/>
      <c r="GQP50" s="68"/>
      <c r="GQQ50" s="68"/>
      <c r="GQR50" s="68"/>
      <c r="GQS50" s="68"/>
      <c r="GQT50" s="68"/>
      <c r="GQU50" s="68"/>
      <c r="GQV50" s="68"/>
      <c r="GQW50" s="68"/>
      <c r="GQX50" s="68"/>
      <c r="GQY50" s="68"/>
      <c r="GQZ50" s="68"/>
      <c r="GRA50" s="68"/>
      <c r="GRB50" s="68"/>
      <c r="GRC50" s="68"/>
      <c r="GRD50" s="68"/>
      <c r="GRE50" s="68"/>
      <c r="GRF50" s="68"/>
      <c r="GRG50" s="68"/>
      <c r="GRH50" s="68"/>
      <c r="GRI50" s="68"/>
      <c r="GRJ50" s="68"/>
      <c r="GRK50" s="68"/>
      <c r="GRL50" s="68"/>
      <c r="GRM50" s="68"/>
      <c r="GRN50" s="68"/>
      <c r="GRO50" s="68"/>
      <c r="GRP50" s="68"/>
      <c r="GRQ50" s="68"/>
      <c r="GRR50" s="68"/>
      <c r="GRS50" s="68"/>
      <c r="GRT50" s="68"/>
      <c r="GRU50" s="68"/>
      <c r="GRV50" s="68"/>
      <c r="GRW50" s="68"/>
      <c r="GRX50" s="68"/>
      <c r="GRY50" s="68"/>
      <c r="GRZ50" s="68"/>
      <c r="GSA50" s="68"/>
      <c r="GSB50" s="68"/>
      <c r="GSC50" s="68"/>
      <c r="GSD50" s="68"/>
      <c r="GSE50" s="68"/>
      <c r="GSF50" s="68"/>
      <c r="GSG50" s="68"/>
      <c r="GSH50" s="68"/>
      <c r="GSI50" s="68"/>
      <c r="GSJ50" s="68"/>
      <c r="GSK50" s="68"/>
      <c r="GSL50" s="68"/>
      <c r="GSM50" s="68"/>
      <c r="GSN50" s="68"/>
      <c r="GSO50" s="68"/>
      <c r="GSP50" s="68"/>
      <c r="GSQ50" s="68"/>
      <c r="GSR50" s="68"/>
      <c r="GSS50" s="68"/>
      <c r="GST50" s="68"/>
      <c r="GSU50" s="68"/>
      <c r="GSV50" s="68"/>
      <c r="GSW50" s="68"/>
      <c r="GSX50" s="68"/>
      <c r="GSY50" s="68"/>
      <c r="GSZ50" s="68"/>
      <c r="GTA50" s="68"/>
      <c r="GTB50" s="68"/>
      <c r="GTC50" s="68"/>
      <c r="GTD50" s="68"/>
      <c r="GTE50" s="68"/>
      <c r="GTF50" s="68"/>
      <c r="GTG50" s="68"/>
      <c r="GTH50" s="68"/>
      <c r="GTI50" s="68"/>
      <c r="GTJ50" s="68"/>
      <c r="GTK50" s="68"/>
      <c r="GTL50" s="68"/>
      <c r="GTM50" s="68"/>
      <c r="GTN50" s="68"/>
      <c r="GTO50" s="68"/>
      <c r="GTP50" s="68"/>
      <c r="GTQ50" s="68"/>
      <c r="GTR50" s="68"/>
      <c r="GTS50" s="68"/>
      <c r="GTT50" s="68"/>
      <c r="GTU50" s="68"/>
      <c r="GTV50" s="68"/>
      <c r="GTW50" s="68"/>
      <c r="GTX50" s="68"/>
      <c r="GTY50" s="68"/>
      <c r="GTZ50" s="68"/>
      <c r="GUA50" s="68"/>
      <c r="GUB50" s="68"/>
      <c r="GUC50" s="68"/>
      <c r="GUD50" s="68"/>
      <c r="GUE50" s="68"/>
      <c r="GUF50" s="68"/>
      <c r="GUG50" s="68"/>
      <c r="GUH50" s="68"/>
      <c r="GUI50" s="68"/>
      <c r="GUJ50" s="68"/>
      <c r="GUK50" s="68"/>
      <c r="GUL50" s="68"/>
      <c r="GUM50" s="68"/>
      <c r="GUN50" s="68"/>
      <c r="GUO50" s="68"/>
      <c r="GUP50" s="68"/>
      <c r="GUQ50" s="68"/>
      <c r="GUR50" s="68"/>
      <c r="GUS50" s="68"/>
      <c r="GUT50" s="68"/>
      <c r="GUU50" s="68"/>
      <c r="GUV50" s="68"/>
      <c r="GUW50" s="68"/>
      <c r="GUX50" s="68"/>
      <c r="GUY50" s="68"/>
      <c r="GUZ50" s="68"/>
      <c r="GVA50" s="68"/>
      <c r="GVB50" s="68"/>
      <c r="GVC50" s="68"/>
      <c r="GVD50" s="68"/>
      <c r="GVE50" s="68"/>
      <c r="GVF50" s="68"/>
      <c r="GVG50" s="68"/>
      <c r="GVH50" s="68"/>
      <c r="GVI50" s="68"/>
      <c r="GVJ50" s="68"/>
      <c r="GVK50" s="68"/>
      <c r="GVL50" s="68"/>
      <c r="GVM50" s="68"/>
      <c r="GVN50" s="68"/>
      <c r="GVO50" s="68"/>
      <c r="GVP50" s="68"/>
      <c r="GVQ50" s="68"/>
      <c r="GVR50" s="68"/>
      <c r="GVS50" s="68"/>
      <c r="GVT50" s="68"/>
      <c r="GVU50" s="68"/>
      <c r="GVV50" s="68"/>
      <c r="GVW50" s="68"/>
      <c r="GVX50" s="68"/>
      <c r="GVY50" s="68"/>
      <c r="GVZ50" s="68"/>
      <c r="GWA50" s="68"/>
      <c r="GWB50" s="68"/>
      <c r="GWC50" s="68"/>
      <c r="GWD50" s="68"/>
      <c r="GWE50" s="68"/>
      <c r="GWF50" s="68"/>
      <c r="GWG50" s="68"/>
      <c r="GWH50" s="68"/>
      <c r="GWI50" s="68"/>
      <c r="GWJ50" s="68"/>
      <c r="GWK50" s="68"/>
      <c r="GWL50" s="68"/>
      <c r="GWM50" s="68"/>
      <c r="GWN50" s="68"/>
      <c r="GWO50" s="68"/>
      <c r="GWP50" s="68"/>
      <c r="GWQ50" s="68"/>
      <c r="GWR50" s="68"/>
      <c r="GWS50" s="68"/>
      <c r="GWT50" s="68"/>
      <c r="GWU50" s="68"/>
      <c r="GWV50" s="68"/>
      <c r="GWW50" s="68"/>
      <c r="GWX50" s="68"/>
      <c r="GWY50" s="68"/>
      <c r="GWZ50" s="68"/>
      <c r="GXA50" s="68"/>
      <c r="GXB50" s="68"/>
      <c r="GXC50" s="68"/>
      <c r="GXD50" s="68"/>
      <c r="GXE50" s="68"/>
      <c r="GXF50" s="68"/>
      <c r="GXG50" s="68"/>
      <c r="GXH50" s="68"/>
      <c r="GXI50" s="68"/>
      <c r="GXJ50" s="68"/>
      <c r="GXK50" s="68"/>
      <c r="GXL50" s="68"/>
      <c r="GXM50" s="68"/>
      <c r="GXN50" s="68"/>
      <c r="GXO50" s="68"/>
      <c r="GXP50" s="68"/>
      <c r="GXQ50" s="68"/>
      <c r="GXR50" s="68"/>
      <c r="GXS50" s="68"/>
      <c r="GXT50" s="68"/>
      <c r="GXU50" s="68"/>
      <c r="GXV50" s="68"/>
      <c r="GXW50" s="68"/>
      <c r="GXX50" s="68"/>
      <c r="GXY50" s="68"/>
      <c r="GXZ50" s="68"/>
      <c r="GYA50" s="68"/>
      <c r="GYB50" s="68"/>
      <c r="GYC50" s="68"/>
      <c r="GYD50" s="68"/>
      <c r="GYE50" s="68"/>
      <c r="GYF50" s="68"/>
      <c r="GYG50" s="68"/>
      <c r="GYH50" s="68"/>
      <c r="GYI50" s="68"/>
      <c r="GYJ50" s="68"/>
      <c r="GYK50" s="68"/>
      <c r="GYL50" s="68"/>
      <c r="GYM50" s="68"/>
      <c r="GYN50" s="68"/>
      <c r="GYO50" s="68"/>
      <c r="GYP50" s="68"/>
      <c r="GYQ50" s="68"/>
      <c r="GYR50" s="68"/>
      <c r="GYS50" s="68"/>
      <c r="GYT50" s="68"/>
      <c r="GYU50" s="68"/>
      <c r="GYV50" s="68"/>
      <c r="GYW50" s="68"/>
      <c r="GYX50" s="68"/>
      <c r="GYY50" s="68"/>
      <c r="GYZ50" s="68"/>
      <c r="GZA50" s="68"/>
      <c r="GZB50" s="68"/>
      <c r="GZC50" s="68"/>
      <c r="GZD50" s="68"/>
      <c r="GZE50" s="68"/>
      <c r="GZF50" s="68"/>
      <c r="GZG50" s="68"/>
      <c r="GZH50" s="68"/>
      <c r="GZI50" s="68"/>
      <c r="GZJ50" s="68"/>
      <c r="GZK50" s="68"/>
      <c r="GZL50" s="68"/>
      <c r="GZM50" s="68"/>
      <c r="GZN50" s="68"/>
      <c r="GZO50" s="68"/>
      <c r="GZP50" s="68"/>
      <c r="GZQ50" s="68"/>
      <c r="GZR50" s="68"/>
      <c r="GZS50" s="68"/>
      <c r="GZT50" s="68"/>
      <c r="GZU50" s="68"/>
      <c r="GZV50" s="68"/>
      <c r="GZW50" s="68"/>
      <c r="GZX50" s="68"/>
      <c r="GZY50" s="68"/>
      <c r="GZZ50" s="68"/>
      <c r="HAA50" s="68"/>
      <c r="HAB50" s="68"/>
      <c r="HAC50" s="68"/>
      <c r="HAD50" s="68"/>
      <c r="HAE50" s="68"/>
      <c r="HAF50" s="68"/>
      <c r="HAG50" s="68"/>
      <c r="HAH50" s="68"/>
      <c r="HAI50" s="68"/>
      <c r="HAJ50" s="68"/>
      <c r="HAK50" s="68"/>
      <c r="HAL50" s="68"/>
      <c r="HAM50" s="68"/>
      <c r="HAN50" s="68"/>
      <c r="HAO50" s="68"/>
      <c r="HAP50" s="68"/>
      <c r="HAQ50" s="68"/>
      <c r="HAR50" s="68"/>
      <c r="HAS50" s="68"/>
      <c r="HAT50" s="68"/>
      <c r="HAU50" s="68"/>
      <c r="HAV50" s="68"/>
      <c r="HAW50" s="68"/>
      <c r="HAX50" s="68"/>
      <c r="HAY50" s="68"/>
      <c r="HAZ50" s="68"/>
      <c r="HBA50" s="68"/>
      <c r="HBB50" s="68"/>
      <c r="HBC50" s="68"/>
      <c r="HBD50" s="68"/>
      <c r="HBE50" s="68"/>
      <c r="HBF50" s="68"/>
      <c r="HBG50" s="68"/>
      <c r="HBH50" s="68"/>
      <c r="HBI50" s="68"/>
      <c r="HBJ50" s="68"/>
      <c r="HBK50" s="68"/>
      <c r="HBL50" s="68"/>
      <c r="HBM50" s="68"/>
      <c r="HBN50" s="68"/>
      <c r="HBO50" s="68"/>
      <c r="HBP50" s="68"/>
      <c r="HBQ50" s="68"/>
      <c r="HBR50" s="68"/>
      <c r="HBS50" s="68"/>
      <c r="HBT50" s="68"/>
      <c r="HBU50" s="68"/>
      <c r="HBV50" s="68"/>
      <c r="HBW50" s="68"/>
      <c r="HBX50" s="68"/>
      <c r="HBY50" s="68"/>
      <c r="HBZ50" s="68"/>
      <c r="HCA50" s="68"/>
      <c r="HCB50" s="68"/>
      <c r="HCC50" s="68"/>
      <c r="HCD50" s="68"/>
      <c r="HCE50" s="68"/>
      <c r="HCF50" s="68"/>
      <c r="HCG50" s="68"/>
      <c r="HCH50" s="68"/>
      <c r="HCI50" s="68"/>
      <c r="HCJ50" s="68"/>
      <c r="HCK50" s="68"/>
      <c r="HCL50" s="68"/>
      <c r="HCM50" s="68"/>
      <c r="HCN50" s="68"/>
      <c r="HCO50" s="68"/>
      <c r="HCP50" s="68"/>
      <c r="HCQ50" s="68"/>
      <c r="HCR50" s="68"/>
      <c r="HCS50" s="68"/>
      <c r="HCT50" s="68"/>
      <c r="HCU50" s="68"/>
      <c r="HCV50" s="68"/>
      <c r="HCW50" s="68"/>
      <c r="HCX50" s="68"/>
      <c r="HCY50" s="68"/>
      <c r="HCZ50" s="68"/>
      <c r="HDA50" s="68"/>
      <c r="HDB50" s="68"/>
      <c r="HDC50" s="68"/>
      <c r="HDD50" s="68"/>
      <c r="HDE50" s="68"/>
      <c r="HDF50" s="68"/>
      <c r="HDG50" s="68"/>
      <c r="HDH50" s="68"/>
      <c r="HDI50" s="68"/>
      <c r="HDJ50" s="68"/>
      <c r="HDK50" s="68"/>
      <c r="HDL50" s="68"/>
      <c r="HDM50" s="68"/>
      <c r="HDN50" s="68"/>
      <c r="HDO50" s="68"/>
      <c r="HDP50" s="68"/>
      <c r="HDQ50" s="68"/>
      <c r="HDR50" s="68"/>
      <c r="HDS50" s="68"/>
      <c r="HDT50" s="68"/>
      <c r="HDU50" s="68"/>
      <c r="HDV50" s="68"/>
      <c r="HDW50" s="68"/>
      <c r="HDX50" s="68"/>
      <c r="HDY50" s="68"/>
      <c r="HDZ50" s="68"/>
      <c r="HEA50" s="68"/>
      <c r="HEB50" s="68"/>
      <c r="HEC50" s="68"/>
      <c r="HED50" s="68"/>
      <c r="HEE50" s="68"/>
      <c r="HEF50" s="68"/>
      <c r="HEG50" s="68"/>
      <c r="HEH50" s="68"/>
      <c r="HEI50" s="68"/>
      <c r="HEJ50" s="68"/>
      <c r="HEK50" s="68"/>
      <c r="HEL50" s="68"/>
      <c r="HEM50" s="68"/>
      <c r="HEN50" s="68"/>
      <c r="HEO50" s="68"/>
      <c r="HEP50" s="68"/>
      <c r="HEQ50" s="68"/>
      <c r="HER50" s="68"/>
      <c r="HES50" s="68"/>
      <c r="HET50" s="68"/>
      <c r="HEU50" s="68"/>
      <c r="HEV50" s="68"/>
      <c r="HEW50" s="68"/>
      <c r="HEX50" s="68"/>
      <c r="HEY50" s="68"/>
      <c r="HEZ50" s="68"/>
      <c r="HFA50" s="68"/>
      <c r="HFB50" s="68"/>
      <c r="HFC50" s="68"/>
      <c r="HFD50" s="68"/>
      <c r="HFE50" s="68"/>
      <c r="HFF50" s="68"/>
      <c r="HFG50" s="68"/>
      <c r="HFH50" s="68"/>
      <c r="HFI50" s="68"/>
      <c r="HFJ50" s="68"/>
      <c r="HFK50" s="68"/>
      <c r="HFL50" s="68"/>
      <c r="HFM50" s="68"/>
      <c r="HFN50" s="68"/>
      <c r="HFO50" s="68"/>
      <c r="HFP50" s="68"/>
      <c r="HFQ50" s="68"/>
      <c r="HFR50" s="68"/>
      <c r="HFS50" s="68"/>
      <c r="HFT50" s="68"/>
      <c r="HFU50" s="68"/>
      <c r="HFV50" s="68"/>
      <c r="HFW50" s="68"/>
      <c r="HFX50" s="68"/>
      <c r="HFY50" s="68"/>
      <c r="HFZ50" s="68"/>
      <c r="HGA50" s="68"/>
      <c r="HGB50" s="68"/>
      <c r="HGC50" s="68"/>
      <c r="HGD50" s="68"/>
      <c r="HGE50" s="68"/>
      <c r="HGF50" s="68"/>
      <c r="HGG50" s="68"/>
      <c r="HGH50" s="68"/>
      <c r="HGI50" s="68"/>
      <c r="HGJ50" s="68"/>
      <c r="HGK50" s="68"/>
      <c r="HGL50" s="68"/>
      <c r="HGM50" s="68"/>
      <c r="HGN50" s="68"/>
      <c r="HGO50" s="68"/>
      <c r="HGP50" s="68"/>
      <c r="HGQ50" s="68"/>
      <c r="HGR50" s="68"/>
      <c r="HGS50" s="68"/>
      <c r="HGT50" s="68"/>
      <c r="HGU50" s="68"/>
      <c r="HGV50" s="68"/>
      <c r="HGW50" s="68"/>
      <c r="HGX50" s="68"/>
      <c r="HGY50" s="68"/>
      <c r="HGZ50" s="68"/>
      <c r="HHA50" s="68"/>
      <c r="HHB50" s="68"/>
      <c r="HHC50" s="68"/>
      <c r="HHD50" s="68"/>
      <c r="HHE50" s="68"/>
      <c r="HHF50" s="68"/>
      <c r="HHG50" s="68"/>
      <c r="HHH50" s="68"/>
      <c r="HHI50" s="68"/>
      <c r="HHJ50" s="68"/>
      <c r="HHK50" s="68"/>
      <c r="HHL50" s="68"/>
      <c r="HHM50" s="68"/>
      <c r="HHN50" s="68"/>
      <c r="HHO50" s="68"/>
      <c r="HHP50" s="68"/>
      <c r="HHQ50" s="68"/>
      <c r="HHR50" s="68"/>
      <c r="HHS50" s="68"/>
      <c r="HHT50" s="68"/>
      <c r="HHU50" s="68"/>
      <c r="HHV50" s="68"/>
      <c r="HHW50" s="68"/>
      <c r="HHX50" s="68"/>
      <c r="HHY50" s="68"/>
      <c r="HHZ50" s="68"/>
      <c r="HIA50" s="68"/>
      <c r="HIB50" s="68"/>
      <c r="HIC50" s="68"/>
      <c r="HID50" s="68"/>
      <c r="HIE50" s="68"/>
      <c r="HIF50" s="68"/>
      <c r="HIG50" s="68"/>
      <c r="HIH50" s="68"/>
      <c r="HII50" s="68"/>
      <c r="HIJ50" s="68"/>
      <c r="HIK50" s="68"/>
      <c r="HIL50" s="68"/>
      <c r="HIM50" s="68"/>
      <c r="HIN50" s="68"/>
      <c r="HIO50" s="68"/>
      <c r="HIP50" s="68"/>
      <c r="HIQ50" s="68"/>
      <c r="HIR50" s="68"/>
      <c r="HIS50" s="68"/>
      <c r="HIT50" s="68"/>
      <c r="HIU50" s="68"/>
      <c r="HIV50" s="68"/>
      <c r="HIW50" s="68"/>
      <c r="HIX50" s="68"/>
      <c r="HIY50" s="68"/>
      <c r="HIZ50" s="68"/>
      <c r="HJA50" s="68"/>
      <c r="HJB50" s="68"/>
      <c r="HJC50" s="68"/>
      <c r="HJD50" s="68"/>
      <c r="HJE50" s="68"/>
      <c r="HJF50" s="68"/>
      <c r="HJG50" s="68"/>
      <c r="HJH50" s="68"/>
      <c r="HJI50" s="68"/>
      <c r="HJJ50" s="68"/>
      <c r="HJK50" s="68"/>
      <c r="HJL50" s="68"/>
      <c r="HJM50" s="68"/>
      <c r="HJN50" s="68"/>
      <c r="HJO50" s="68"/>
      <c r="HJP50" s="68"/>
      <c r="HJQ50" s="68"/>
      <c r="HJR50" s="68"/>
      <c r="HJS50" s="68"/>
      <c r="HJT50" s="68"/>
      <c r="HJU50" s="68"/>
      <c r="HJV50" s="68"/>
      <c r="HJW50" s="68"/>
      <c r="HJX50" s="68"/>
      <c r="HJY50" s="68"/>
      <c r="HJZ50" s="68"/>
      <c r="HKA50" s="68"/>
      <c r="HKB50" s="68"/>
      <c r="HKC50" s="68"/>
      <c r="HKD50" s="68"/>
      <c r="HKE50" s="68"/>
      <c r="HKF50" s="68"/>
      <c r="HKG50" s="68"/>
      <c r="HKH50" s="68"/>
      <c r="HKI50" s="68"/>
      <c r="HKJ50" s="68"/>
      <c r="HKK50" s="68"/>
      <c r="HKL50" s="68"/>
      <c r="HKM50" s="68"/>
      <c r="HKN50" s="68"/>
      <c r="HKO50" s="68"/>
      <c r="HKP50" s="68"/>
      <c r="HKQ50" s="68"/>
      <c r="HKR50" s="68"/>
      <c r="HKS50" s="68"/>
      <c r="HKT50" s="68"/>
      <c r="HKU50" s="68"/>
      <c r="HKV50" s="68"/>
      <c r="HKW50" s="68"/>
      <c r="HKX50" s="68"/>
      <c r="HKY50" s="68"/>
      <c r="HKZ50" s="68"/>
      <c r="HLA50" s="68"/>
      <c r="HLB50" s="68"/>
      <c r="HLC50" s="68"/>
      <c r="HLD50" s="68"/>
      <c r="HLE50" s="68"/>
      <c r="HLF50" s="68"/>
      <c r="HLG50" s="68"/>
      <c r="HLH50" s="68"/>
      <c r="HLI50" s="68"/>
      <c r="HLJ50" s="68"/>
      <c r="HLK50" s="68"/>
      <c r="HLL50" s="68"/>
      <c r="HLM50" s="68"/>
      <c r="HLN50" s="68"/>
      <c r="HLO50" s="68"/>
      <c r="HLP50" s="68"/>
      <c r="HLQ50" s="68"/>
      <c r="HLR50" s="68"/>
      <c r="HLS50" s="68"/>
      <c r="HLT50" s="68"/>
      <c r="HLU50" s="68"/>
      <c r="HLV50" s="68"/>
      <c r="HLW50" s="68"/>
      <c r="HLX50" s="68"/>
      <c r="HLY50" s="68"/>
      <c r="HLZ50" s="68"/>
      <c r="HMA50" s="68"/>
      <c r="HMB50" s="68"/>
      <c r="HMC50" s="68"/>
      <c r="HMD50" s="68"/>
      <c r="HME50" s="68"/>
      <c r="HMF50" s="68"/>
      <c r="HMG50" s="68"/>
      <c r="HMH50" s="68"/>
      <c r="HMI50" s="68"/>
      <c r="HMJ50" s="68"/>
      <c r="HMK50" s="68"/>
      <c r="HML50" s="68"/>
      <c r="HMM50" s="68"/>
      <c r="HMN50" s="68"/>
      <c r="HMO50" s="68"/>
      <c r="HMP50" s="68"/>
      <c r="HMQ50" s="68"/>
      <c r="HMR50" s="68"/>
      <c r="HMS50" s="68"/>
      <c r="HMT50" s="68"/>
      <c r="HMU50" s="68"/>
      <c r="HMV50" s="68"/>
      <c r="HMW50" s="68"/>
      <c r="HMX50" s="68"/>
      <c r="HMY50" s="68"/>
      <c r="HMZ50" s="68"/>
      <c r="HNA50" s="68"/>
      <c r="HNB50" s="68"/>
      <c r="HNC50" s="68"/>
      <c r="HND50" s="68"/>
      <c r="HNE50" s="68"/>
      <c r="HNF50" s="68"/>
      <c r="HNG50" s="68"/>
      <c r="HNH50" s="68"/>
      <c r="HNI50" s="68"/>
      <c r="HNJ50" s="68"/>
      <c r="HNK50" s="68"/>
      <c r="HNL50" s="68"/>
      <c r="HNM50" s="68"/>
      <c r="HNN50" s="68"/>
      <c r="HNO50" s="68"/>
      <c r="HNP50" s="68"/>
      <c r="HNQ50" s="68"/>
      <c r="HNR50" s="68"/>
      <c r="HNS50" s="68"/>
      <c r="HNT50" s="68"/>
      <c r="HNU50" s="68"/>
      <c r="HNV50" s="68"/>
      <c r="HNW50" s="68"/>
      <c r="HNX50" s="68"/>
      <c r="HNY50" s="68"/>
      <c r="HNZ50" s="68"/>
      <c r="HOA50" s="68"/>
      <c r="HOB50" s="68"/>
      <c r="HOC50" s="68"/>
      <c r="HOD50" s="68"/>
      <c r="HOE50" s="68"/>
      <c r="HOF50" s="68"/>
      <c r="HOG50" s="68"/>
      <c r="HOH50" s="68"/>
      <c r="HOI50" s="68"/>
      <c r="HOJ50" s="68"/>
      <c r="HOK50" s="68"/>
      <c r="HOL50" s="68"/>
      <c r="HOM50" s="68"/>
      <c r="HON50" s="68"/>
      <c r="HOO50" s="68"/>
      <c r="HOP50" s="68"/>
      <c r="HOQ50" s="68"/>
      <c r="HOR50" s="68"/>
      <c r="HOS50" s="68"/>
      <c r="HOT50" s="68"/>
      <c r="HOU50" s="68"/>
      <c r="HOV50" s="68"/>
      <c r="HOW50" s="68"/>
      <c r="HOX50" s="68"/>
      <c r="HOY50" s="68"/>
      <c r="HOZ50" s="68"/>
      <c r="HPA50" s="68"/>
      <c r="HPB50" s="68"/>
      <c r="HPC50" s="68"/>
      <c r="HPD50" s="68"/>
      <c r="HPE50" s="68"/>
      <c r="HPF50" s="68"/>
      <c r="HPG50" s="68"/>
      <c r="HPH50" s="68"/>
      <c r="HPI50" s="68"/>
      <c r="HPJ50" s="68"/>
      <c r="HPK50" s="68"/>
      <c r="HPL50" s="68"/>
      <c r="HPM50" s="68"/>
      <c r="HPN50" s="68"/>
      <c r="HPO50" s="68"/>
      <c r="HPP50" s="68"/>
      <c r="HPQ50" s="68"/>
      <c r="HPR50" s="68"/>
      <c r="HPS50" s="68"/>
      <c r="HPT50" s="68"/>
      <c r="HPU50" s="68"/>
      <c r="HPV50" s="68"/>
      <c r="HPW50" s="68"/>
      <c r="HPX50" s="68"/>
      <c r="HPY50" s="68"/>
      <c r="HPZ50" s="68"/>
      <c r="HQA50" s="68"/>
      <c r="HQB50" s="68"/>
      <c r="HQC50" s="68"/>
      <c r="HQD50" s="68"/>
      <c r="HQE50" s="68"/>
      <c r="HQF50" s="68"/>
      <c r="HQG50" s="68"/>
      <c r="HQH50" s="68"/>
      <c r="HQI50" s="68"/>
      <c r="HQJ50" s="68"/>
      <c r="HQK50" s="68"/>
      <c r="HQL50" s="68"/>
      <c r="HQM50" s="68"/>
      <c r="HQN50" s="68"/>
      <c r="HQO50" s="68"/>
      <c r="HQP50" s="68"/>
      <c r="HQQ50" s="68"/>
      <c r="HQR50" s="68"/>
      <c r="HQS50" s="68"/>
      <c r="HQT50" s="68"/>
      <c r="HQU50" s="68"/>
      <c r="HQV50" s="68"/>
      <c r="HQW50" s="68"/>
      <c r="HQX50" s="68"/>
      <c r="HQY50" s="68"/>
      <c r="HQZ50" s="68"/>
      <c r="HRA50" s="68"/>
      <c r="HRB50" s="68"/>
      <c r="HRC50" s="68"/>
      <c r="HRD50" s="68"/>
      <c r="HRE50" s="68"/>
      <c r="HRF50" s="68"/>
      <c r="HRG50" s="68"/>
      <c r="HRH50" s="68"/>
      <c r="HRI50" s="68"/>
      <c r="HRJ50" s="68"/>
      <c r="HRK50" s="68"/>
      <c r="HRL50" s="68"/>
      <c r="HRM50" s="68"/>
      <c r="HRN50" s="68"/>
      <c r="HRO50" s="68"/>
      <c r="HRP50" s="68"/>
      <c r="HRQ50" s="68"/>
      <c r="HRR50" s="68"/>
      <c r="HRS50" s="68"/>
      <c r="HRT50" s="68"/>
      <c r="HRU50" s="68"/>
      <c r="HRV50" s="68"/>
      <c r="HRW50" s="68"/>
      <c r="HRX50" s="68"/>
      <c r="HRY50" s="68"/>
      <c r="HRZ50" s="68"/>
      <c r="HSA50" s="68"/>
      <c r="HSB50" s="68"/>
      <c r="HSC50" s="68"/>
      <c r="HSD50" s="68"/>
      <c r="HSE50" s="68"/>
      <c r="HSF50" s="68"/>
      <c r="HSG50" s="68"/>
      <c r="HSH50" s="68"/>
      <c r="HSI50" s="68"/>
      <c r="HSJ50" s="68"/>
      <c r="HSK50" s="68"/>
      <c r="HSL50" s="68"/>
      <c r="HSM50" s="68"/>
      <c r="HSN50" s="68"/>
      <c r="HSO50" s="68"/>
      <c r="HSP50" s="68"/>
      <c r="HSQ50" s="68"/>
      <c r="HSR50" s="68"/>
      <c r="HSS50" s="68"/>
      <c r="HST50" s="68"/>
      <c r="HSU50" s="68"/>
      <c r="HSV50" s="68"/>
      <c r="HSW50" s="68"/>
      <c r="HSX50" s="68"/>
      <c r="HSY50" s="68"/>
      <c r="HSZ50" s="68"/>
      <c r="HTA50" s="68"/>
      <c r="HTB50" s="68"/>
      <c r="HTC50" s="68"/>
      <c r="HTD50" s="68"/>
      <c r="HTE50" s="68"/>
      <c r="HTF50" s="68"/>
      <c r="HTG50" s="68"/>
      <c r="HTH50" s="68"/>
      <c r="HTI50" s="68"/>
      <c r="HTJ50" s="68"/>
      <c r="HTK50" s="68"/>
      <c r="HTL50" s="68"/>
      <c r="HTM50" s="68"/>
      <c r="HTN50" s="68"/>
      <c r="HTO50" s="68"/>
      <c r="HTP50" s="68"/>
      <c r="HTQ50" s="68"/>
      <c r="HTR50" s="68"/>
      <c r="HTS50" s="68"/>
      <c r="HTT50" s="68"/>
      <c r="HTU50" s="68"/>
      <c r="HTV50" s="68"/>
      <c r="HTW50" s="68"/>
      <c r="HTX50" s="68"/>
      <c r="HTY50" s="68"/>
      <c r="HTZ50" s="68"/>
      <c r="HUA50" s="68"/>
      <c r="HUB50" s="68"/>
      <c r="HUC50" s="68"/>
      <c r="HUD50" s="68"/>
      <c r="HUE50" s="68"/>
      <c r="HUF50" s="68"/>
      <c r="HUG50" s="68"/>
      <c r="HUH50" s="68"/>
      <c r="HUI50" s="68"/>
      <c r="HUJ50" s="68"/>
      <c r="HUK50" s="68"/>
      <c r="HUL50" s="68"/>
      <c r="HUM50" s="68"/>
      <c r="HUN50" s="68"/>
      <c r="HUO50" s="68"/>
      <c r="HUP50" s="68"/>
      <c r="HUQ50" s="68"/>
      <c r="HUR50" s="68"/>
      <c r="HUS50" s="68"/>
      <c r="HUT50" s="68"/>
      <c r="HUU50" s="68"/>
      <c r="HUV50" s="68"/>
      <c r="HUW50" s="68"/>
      <c r="HUX50" s="68"/>
      <c r="HUY50" s="68"/>
      <c r="HUZ50" s="68"/>
      <c r="HVA50" s="68"/>
      <c r="HVB50" s="68"/>
      <c r="HVC50" s="68"/>
      <c r="HVD50" s="68"/>
      <c r="HVE50" s="68"/>
      <c r="HVF50" s="68"/>
      <c r="HVG50" s="68"/>
      <c r="HVH50" s="68"/>
      <c r="HVI50" s="68"/>
      <c r="HVJ50" s="68"/>
      <c r="HVK50" s="68"/>
      <c r="HVL50" s="68"/>
      <c r="HVM50" s="68"/>
      <c r="HVN50" s="68"/>
      <c r="HVO50" s="68"/>
      <c r="HVP50" s="68"/>
      <c r="HVQ50" s="68"/>
      <c r="HVR50" s="68"/>
      <c r="HVS50" s="68"/>
      <c r="HVT50" s="68"/>
      <c r="HVU50" s="68"/>
      <c r="HVV50" s="68"/>
      <c r="HVW50" s="68"/>
      <c r="HVX50" s="68"/>
      <c r="HVY50" s="68"/>
      <c r="HVZ50" s="68"/>
      <c r="HWA50" s="68"/>
      <c r="HWB50" s="68"/>
      <c r="HWC50" s="68"/>
      <c r="HWD50" s="68"/>
      <c r="HWE50" s="68"/>
      <c r="HWF50" s="68"/>
      <c r="HWG50" s="68"/>
      <c r="HWH50" s="68"/>
      <c r="HWI50" s="68"/>
      <c r="HWJ50" s="68"/>
      <c r="HWK50" s="68"/>
      <c r="HWL50" s="68"/>
      <c r="HWM50" s="68"/>
      <c r="HWN50" s="68"/>
      <c r="HWO50" s="68"/>
      <c r="HWP50" s="68"/>
      <c r="HWQ50" s="68"/>
      <c r="HWR50" s="68"/>
      <c r="HWS50" s="68"/>
      <c r="HWT50" s="68"/>
      <c r="HWU50" s="68"/>
      <c r="HWV50" s="68"/>
      <c r="HWW50" s="68"/>
      <c r="HWX50" s="68"/>
      <c r="HWY50" s="68"/>
      <c r="HWZ50" s="68"/>
      <c r="HXA50" s="68"/>
      <c r="HXB50" s="68"/>
      <c r="HXC50" s="68"/>
      <c r="HXD50" s="68"/>
      <c r="HXE50" s="68"/>
      <c r="HXF50" s="68"/>
      <c r="HXG50" s="68"/>
      <c r="HXH50" s="68"/>
      <c r="HXI50" s="68"/>
      <c r="HXJ50" s="68"/>
      <c r="HXK50" s="68"/>
      <c r="HXL50" s="68"/>
      <c r="HXM50" s="68"/>
      <c r="HXN50" s="68"/>
      <c r="HXO50" s="68"/>
      <c r="HXP50" s="68"/>
      <c r="HXQ50" s="68"/>
      <c r="HXR50" s="68"/>
      <c r="HXS50" s="68"/>
      <c r="HXT50" s="68"/>
      <c r="HXU50" s="68"/>
      <c r="HXV50" s="68"/>
      <c r="HXW50" s="68"/>
      <c r="HXX50" s="68"/>
      <c r="HXY50" s="68"/>
      <c r="HXZ50" s="68"/>
      <c r="HYA50" s="68"/>
      <c r="HYB50" s="68"/>
      <c r="HYC50" s="68"/>
      <c r="HYD50" s="68"/>
      <c r="HYE50" s="68"/>
      <c r="HYF50" s="68"/>
      <c r="HYG50" s="68"/>
      <c r="HYH50" s="68"/>
      <c r="HYI50" s="68"/>
      <c r="HYJ50" s="68"/>
      <c r="HYK50" s="68"/>
      <c r="HYL50" s="68"/>
      <c r="HYM50" s="68"/>
      <c r="HYN50" s="68"/>
      <c r="HYO50" s="68"/>
      <c r="HYP50" s="68"/>
      <c r="HYQ50" s="68"/>
      <c r="HYR50" s="68"/>
      <c r="HYS50" s="68"/>
      <c r="HYT50" s="68"/>
      <c r="HYU50" s="68"/>
      <c r="HYV50" s="68"/>
      <c r="HYW50" s="68"/>
      <c r="HYX50" s="68"/>
      <c r="HYY50" s="68"/>
      <c r="HYZ50" s="68"/>
      <c r="HZA50" s="68"/>
      <c r="HZB50" s="68"/>
      <c r="HZC50" s="68"/>
      <c r="HZD50" s="68"/>
      <c r="HZE50" s="68"/>
      <c r="HZF50" s="68"/>
      <c r="HZG50" s="68"/>
      <c r="HZH50" s="68"/>
      <c r="HZI50" s="68"/>
      <c r="HZJ50" s="68"/>
      <c r="HZK50" s="68"/>
      <c r="HZL50" s="68"/>
      <c r="HZM50" s="68"/>
      <c r="HZN50" s="68"/>
      <c r="HZO50" s="68"/>
      <c r="HZP50" s="68"/>
      <c r="HZQ50" s="68"/>
      <c r="HZR50" s="68"/>
      <c r="HZS50" s="68"/>
      <c r="HZT50" s="68"/>
      <c r="HZU50" s="68"/>
      <c r="HZV50" s="68"/>
      <c r="HZW50" s="68"/>
      <c r="HZX50" s="68"/>
      <c r="HZY50" s="68"/>
      <c r="HZZ50" s="68"/>
      <c r="IAA50" s="68"/>
      <c r="IAB50" s="68"/>
      <c r="IAC50" s="68"/>
      <c r="IAD50" s="68"/>
      <c r="IAE50" s="68"/>
      <c r="IAF50" s="68"/>
      <c r="IAG50" s="68"/>
      <c r="IAH50" s="68"/>
      <c r="IAI50" s="68"/>
      <c r="IAJ50" s="68"/>
      <c r="IAK50" s="68"/>
      <c r="IAL50" s="68"/>
      <c r="IAM50" s="68"/>
      <c r="IAN50" s="68"/>
      <c r="IAO50" s="68"/>
      <c r="IAP50" s="68"/>
      <c r="IAQ50" s="68"/>
      <c r="IAR50" s="68"/>
      <c r="IAS50" s="68"/>
      <c r="IAT50" s="68"/>
      <c r="IAU50" s="68"/>
      <c r="IAV50" s="68"/>
      <c r="IAW50" s="68"/>
      <c r="IAX50" s="68"/>
      <c r="IAY50" s="68"/>
      <c r="IAZ50" s="68"/>
      <c r="IBA50" s="68"/>
      <c r="IBB50" s="68"/>
      <c r="IBC50" s="68"/>
      <c r="IBD50" s="68"/>
      <c r="IBE50" s="68"/>
      <c r="IBF50" s="68"/>
      <c r="IBG50" s="68"/>
      <c r="IBH50" s="68"/>
      <c r="IBI50" s="68"/>
      <c r="IBJ50" s="68"/>
      <c r="IBK50" s="68"/>
      <c r="IBL50" s="68"/>
      <c r="IBM50" s="68"/>
      <c r="IBN50" s="68"/>
      <c r="IBO50" s="68"/>
      <c r="IBP50" s="68"/>
      <c r="IBQ50" s="68"/>
      <c r="IBR50" s="68"/>
      <c r="IBS50" s="68"/>
      <c r="IBT50" s="68"/>
      <c r="IBU50" s="68"/>
      <c r="IBV50" s="68"/>
      <c r="IBW50" s="68"/>
      <c r="IBX50" s="68"/>
      <c r="IBY50" s="68"/>
      <c r="IBZ50" s="68"/>
      <c r="ICA50" s="68"/>
      <c r="ICB50" s="68"/>
      <c r="ICC50" s="68"/>
      <c r="ICD50" s="68"/>
      <c r="ICE50" s="68"/>
      <c r="ICF50" s="68"/>
      <c r="ICG50" s="68"/>
      <c r="ICH50" s="68"/>
      <c r="ICI50" s="68"/>
      <c r="ICJ50" s="68"/>
      <c r="ICK50" s="68"/>
      <c r="ICL50" s="68"/>
      <c r="ICM50" s="68"/>
      <c r="ICN50" s="68"/>
      <c r="ICO50" s="68"/>
      <c r="ICP50" s="68"/>
      <c r="ICQ50" s="68"/>
      <c r="ICR50" s="68"/>
      <c r="ICS50" s="68"/>
      <c r="ICT50" s="68"/>
      <c r="ICU50" s="68"/>
      <c r="ICV50" s="68"/>
      <c r="ICW50" s="68"/>
      <c r="ICX50" s="68"/>
      <c r="ICY50" s="68"/>
      <c r="ICZ50" s="68"/>
      <c r="IDA50" s="68"/>
      <c r="IDB50" s="68"/>
      <c r="IDC50" s="68"/>
      <c r="IDD50" s="68"/>
      <c r="IDE50" s="68"/>
      <c r="IDF50" s="68"/>
      <c r="IDG50" s="68"/>
      <c r="IDH50" s="68"/>
      <c r="IDI50" s="68"/>
      <c r="IDJ50" s="68"/>
      <c r="IDK50" s="68"/>
      <c r="IDL50" s="68"/>
      <c r="IDM50" s="68"/>
      <c r="IDN50" s="68"/>
      <c r="IDO50" s="68"/>
      <c r="IDP50" s="68"/>
      <c r="IDQ50" s="68"/>
      <c r="IDR50" s="68"/>
      <c r="IDS50" s="68"/>
      <c r="IDT50" s="68"/>
      <c r="IDU50" s="68"/>
      <c r="IDV50" s="68"/>
      <c r="IDW50" s="68"/>
      <c r="IDX50" s="68"/>
      <c r="IDY50" s="68"/>
      <c r="IDZ50" s="68"/>
      <c r="IEA50" s="68"/>
      <c r="IEB50" s="68"/>
      <c r="IEC50" s="68"/>
      <c r="IED50" s="68"/>
      <c r="IEE50" s="68"/>
      <c r="IEF50" s="68"/>
      <c r="IEG50" s="68"/>
      <c r="IEH50" s="68"/>
      <c r="IEI50" s="68"/>
      <c r="IEJ50" s="68"/>
      <c r="IEK50" s="68"/>
      <c r="IEL50" s="68"/>
      <c r="IEM50" s="68"/>
      <c r="IEN50" s="68"/>
      <c r="IEO50" s="68"/>
      <c r="IEP50" s="68"/>
      <c r="IEQ50" s="68"/>
      <c r="IER50" s="68"/>
      <c r="IES50" s="68"/>
      <c r="IET50" s="68"/>
      <c r="IEU50" s="68"/>
      <c r="IEV50" s="68"/>
      <c r="IEW50" s="68"/>
      <c r="IEX50" s="68"/>
      <c r="IEY50" s="68"/>
      <c r="IEZ50" s="68"/>
      <c r="IFA50" s="68"/>
      <c r="IFB50" s="68"/>
      <c r="IFC50" s="68"/>
      <c r="IFD50" s="68"/>
      <c r="IFE50" s="68"/>
      <c r="IFF50" s="68"/>
      <c r="IFG50" s="68"/>
      <c r="IFH50" s="68"/>
      <c r="IFI50" s="68"/>
      <c r="IFJ50" s="68"/>
      <c r="IFK50" s="68"/>
      <c r="IFL50" s="68"/>
      <c r="IFM50" s="68"/>
      <c r="IFN50" s="68"/>
      <c r="IFO50" s="68"/>
      <c r="IFP50" s="68"/>
      <c r="IFQ50" s="68"/>
      <c r="IFR50" s="68"/>
      <c r="IFS50" s="68"/>
      <c r="IFT50" s="68"/>
      <c r="IFU50" s="68"/>
      <c r="IFV50" s="68"/>
      <c r="IFW50" s="68"/>
      <c r="IFX50" s="68"/>
      <c r="IFY50" s="68"/>
      <c r="IFZ50" s="68"/>
      <c r="IGA50" s="68"/>
      <c r="IGB50" s="68"/>
      <c r="IGC50" s="68"/>
      <c r="IGD50" s="68"/>
      <c r="IGE50" s="68"/>
      <c r="IGF50" s="68"/>
      <c r="IGG50" s="68"/>
      <c r="IGH50" s="68"/>
      <c r="IGI50" s="68"/>
      <c r="IGJ50" s="68"/>
      <c r="IGK50" s="68"/>
      <c r="IGL50" s="68"/>
      <c r="IGM50" s="68"/>
      <c r="IGN50" s="68"/>
      <c r="IGO50" s="68"/>
      <c r="IGP50" s="68"/>
      <c r="IGQ50" s="68"/>
      <c r="IGR50" s="68"/>
      <c r="IGS50" s="68"/>
      <c r="IGT50" s="68"/>
      <c r="IGU50" s="68"/>
      <c r="IGV50" s="68"/>
      <c r="IGW50" s="68"/>
      <c r="IGX50" s="68"/>
      <c r="IGY50" s="68"/>
      <c r="IGZ50" s="68"/>
      <c r="IHA50" s="68"/>
      <c r="IHB50" s="68"/>
      <c r="IHC50" s="68"/>
      <c r="IHD50" s="68"/>
      <c r="IHE50" s="68"/>
      <c r="IHF50" s="68"/>
      <c r="IHG50" s="68"/>
      <c r="IHH50" s="68"/>
      <c r="IHI50" s="68"/>
      <c r="IHJ50" s="68"/>
      <c r="IHK50" s="68"/>
      <c r="IHL50" s="68"/>
      <c r="IHM50" s="68"/>
      <c r="IHN50" s="68"/>
      <c r="IHO50" s="68"/>
      <c r="IHP50" s="68"/>
      <c r="IHQ50" s="68"/>
      <c r="IHR50" s="68"/>
      <c r="IHS50" s="68"/>
      <c r="IHT50" s="68"/>
      <c r="IHU50" s="68"/>
      <c r="IHV50" s="68"/>
      <c r="IHW50" s="68"/>
      <c r="IHX50" s="68"/>
      <c r="IHY50" s="68"/>
      <c r="IHZ50" s="68"/>
      <c r="IIA50" s="68"/>
      <c r="IIB50" s="68"/>
      <c r="IIC50" s="68"/>
      <c r="IID50" s="68"/>
      <c r="IIE50" s="68"/>
      <c r="IIF50" s="68"/>
      <c r="IIG50" s="68"/>
      <c r="IIH50" s="68"/>
      <c r="III50" s="68"/>
      <c r="IIJ50" s="68"/>
      <c r="IIK50" s="68"/>
      <c r="IIL50" s="68"/>
      <c r="IIM50" s="68"/>
      <c r="IIN50" s="68"/>
      <c r="IIO50" s="68"/>
      <c r="IIP50" s="68"/>
      <c r="IIQ50" s="68"/>
      <c r="IIR50" s="68"/>
      <c r="IIS50" s="68"/>
      <c r="IIT50" s="68"/>
      <c r="IIU50" s="68"/>
      <c r="IIV50" s="68"/>
      <c r="IIW50" s="68"/>
      <c r="IIX50" s="68"/>
      <c r="IIY50" s="68"/>
      <c r="IIZ50" s="68"/>
      <c r="IJA50" s="68"/>
      <c r="IJB50" s="68"/>
      <c r="IJC50" s="68"/>
      <c r="IJD50" s="68"/>
      <c r="IJE50" s="68"/>
      <c r="IJF50" s="68"/>
      <c r="IJG50" s="68"/>
      <c r="IJH50" s="68"/>
      <c r="IJI50" s="68"/>
      <c r="IJJ50" s="68"/>
      <c r="IJK50" s="68"/>
      <c r="IJL50" s="68"/>
      <c r="IJM50" s="68"/>
      <c r="IJN50" s="68"/>
      <c r="IJO50" s="68"/>
      <c r="IJP50" s="68"/>
      <c r="IJQ50" s="68"/>
      <c r="IJR50" s="68"/>
      <c r="IJS50" s="68"/>
      <c r="IJT50" s="68"/>
      <c r="IJU50" s="68"/>
      <c r="IJV50" s="68"/>
      <c r="IJW50" s="68"/>
      <c r="IJX50" s="68"/>
      <c r="IJY50" s="68"/>
      <c r="IJZ50" s="68"/>
      <c r="IKA50" s="68"/>
      <c r="IKB50" s="68"/>
      <c r="IKC50" s="68"/>
      <c r="IKD50" s="68"/>
      <c r="IKE50" s="68"/>
      <c r="IKF50" s="68"/>
      <c r="IKG50" s="68"/>
      <c r="IKH50" s="68"/>
      <c r="IKI50" s="68"/>
      <c r="IKJ50" s="68"/>
      <c r="IKK50" s="68"/>
      <c r="IKL50" s="68"/>
      <c r="IKM50" s="68"/>
      <c r="IKN50" s="68"/>
      <c r="IKO50" s="68"/>
      <c r="IKP50" s="68"/>
      <c r="IKQ50" s="68"/>
      <c r="IKR50" s="68"/>
      <c r="IKS50" s="68"/>
      <c r="IKT50" s="68"/>
      <c r="IKU50" s="68"/>
      <c r="IKV50" s="68"/>
      <c r="IKW50" s="68"/>
      <c r="IKX50" s="68"/>
      <c r="IKY50" s="68"/>
      <c r="IKZ50" s="68"/>
      <c r="ILA50" s="68"/>
      <c r="ILB50" s="68"/>
      <c r="ILC50" s="68"/>
      <c r="ILD50" s="68"/>
      <c r="ILE50" s="68"/>
      <c r="ILF50" s="68"/>
      <c r="ILG50" s="68"/>
      <c r="ILH50" s="68"/>
      <c r="ILI50" s="68"/>
      <c r="ILJ50" s="68"/>
      <c r="ILK50" s="68"/>
      <c r="ILL50" s="68"/>
      <c r="ILM50" s="68"/>
      <c r="ILN50" s="68"/>
      <c r="ILO50" s="68"/>
      <c r="ILP50" s="68"/>
      <c r="ILQ50" s="68"/>
      <c r="ILR50" s="68"/>
      <c r="ILS50" s="68"/>
      <c r="ILT50" s="68"/>
      <c r="ILU50" s="68"/>
      <c r="ILV50" s="68"/>
      <c r="ILW50" s="68"/>
      <c r="ILX50" s="68"/>
      <c r="ILY50" s="68"/>
      <c r="ILZ50" s="68"/>
      <c r="IMA50" s="68"/>
      <c r="IMB50" s="68"/>
      <c r="IMC50" s="68"/>
      <c r="IMD50" s="68"/>
      <c r="IME50" s="68"/>
      <c r="IMF50" s="68"/>
      <c r="IMG50" s="68"/>
      <c r="IMH50" s="68"/>
      <c r="IMI50" s="68"/>
      <c r="IMJ50" s="68"/>
      <c r="IMK50" s="68"/>
      <c r="IML50" s="68"/>
      <c r="IMM50" s="68"/>
      <c r="IMN50" s="68"/>
      <c r="IMO50" s="68"/>
      <c r="IMP50" s="68"/>
      <c r="IMQ50" s="68"/>
      <c r="IMR50" s="68"/>
      <c r="IMS50" s="68"/>
      <c r="IMT50" s="68"/>
      <c r="IMU50" s="68"/>
      <c r="IMV50" s="68"/>
      <c r="IMW50" s="68"/>
      <c r="IMX50" s="68"/>
      <c r="IMY50" s="68"/>
      <c r="IMZ50" s="68"/>
      <c r="INA50" s="68"/>
      <c r="INB50" s="68"/>
      <c r="INC50" s="68"/>
      <c r="IND50" s="68"/>
      <c r="INE50" s="68"/>
      <c r="INF50" s="68"/>
      <c r="ING50" s="68"/>
      <c r="INH50" s="68"/>
      <c r="INI50" s="68"/>
      <c r="INJ50" s="68"/>
      <c r="INK50" s="68"/>
      <c r="INL50" s="68"/>
      <c r="INM50" s="68"/>
      <c r="INN50" s="68"/>
      <c r="INO50" s="68"/>
      <c r="INP50" s="68"/>
      <c r="INQ50" s="68"/>
      <c r="INR50" s="68"/>
      <c r="INS50" s="68"/>
      <c r="INT50" s="68"/>
      <c r="INU50" s="68"/>
      <c r="INV50" s="68"/>
      <c r="INW50" s="68"/>
      <c r="INX50" s="68"/>
      <c r="INY50" s="68"/>
      <c r="INZ50" s="68"/>
      <c r="IOA50" s="68"/>
      <c r="IOB50" s="68"/>
      <c r="IOC50" s="68"/>
      <c r="IOD50" s="68"/>
      <c r="IOE50" s="68"/>
      <c r="IOF50" s="68"/>
      <c r="IOG50" s="68"/>
      <c r="IOH50" s="68"/>
      <c r="IOI50" s="68"/>
      <c r="IOJ50" s="68"/>
      <c r="IOK50" s="68"/>
      <c r="IOL50" s="68"/>
      <c r="IOM50" s="68"/>
      <c r="ION50" s="68"/>
      <c r="IOO50" s="68"/>
      <c r="IOP50" s="68"/>
      <c r="IOQ50" s="68"/>
      <c r="IOR50" s="68"/>
      <c r="IOS50" s="68"/>
      <c r="IOT50" s="68"/>
      <c r="IOU50" s="68"/>
      <c r="IOV50" s="68"/>
      <c r="IOW50" s="68"/>
      <c r="IOX50" s="68"/>
      <c r="IOY50" s="68"/>
      <c r="IOZ50" s="68"/>
      <c r="IPA50" s="68"/>
      <c r="IPB50" s="68"/>
      <c r="IPC50" s="68"/>
      <c r="IPD50" s="68"/>
      <c r="IPE50" s="68"/>
      <c r="IPF50" s="68"/>
      <c r="IPG50" s="68"/>
      <c r="IPH50" s="68"/>
      <c r="IPI50" s="68"/>
      <c r="IPJ50" s="68"/>
      <c r="IPK50" s="68"/>
      <c r="IPL50" s="68"/>
      <c r="IPM50" s="68"/>
      <c r="IPN50" s="68"/>
      <c r="IPO50" s="68"/>
      <c r="IPP50" s="68"/>
      <c r="IPQ50" s="68"/>
      <c r="IPR50" s="68"/>
      <c r="IPS50" s="68"/>
      <c r="IPT50" s="68"/>
      <c r="IPU50" s="68"/>
      <c r="IPV50" s="68"/>
      <c r="IPW50" s="68"/>
      <c r="IPX50" s="68"/>
      <c r="IPY50" s="68"/>
      <c r="IPZ50" s="68"/>
      <c r="IQA50" s="68"/>
      <c r="IQB50" s="68"/>
      <c r="IQC50" s="68"/>
      <c r="IQD50" s="68"/>
      <c r="IQE50" s="68"/>
      <c r="IQF50" s="68"/>
      <c r="IQG50" s="68"/>
      <c r="IQH50" s="68"/>
      <c r="IQI50" s="68"/>
      <c r="IQJ50" s="68"/>
      <c r="IQK50" s="68"/>
      <c r="IQL50" s="68"/>
      <c r="IQM50" s="68"/>
      <c r="IQN50" s="68"/>
      <c r="IQO50" s="68"/>
      <c r="IQP50" s="68"/>
      <c r="IQQ50" s="68"/>
      <c r="IQR50" s="68"/>
      <c r="IQS50" s="68"/>
      <c r="IQT50" s="68"/>
      <c r="IQU50" s="68"/>
      <c r="IQV50" s="68"/>
      <c r="IQW50" s="68"/>
      <c r="IQX50" s="68"/>
      <c r="IQY50" s="68"/>
      <c r="IQZ50" s="68"/>
      <c r="IRA50" s="68"/>
      <c r="IRB50" s="68"/>
      <c r="IRC50" s="68"/>
      <c r="IRD50" s="68"/>
      <c r="IRE50" s="68"/>
      <c r="IRF50" s="68"/>
      <c r="IRG50" s="68"/>
      <c r="IRH50" s="68"/>
      <c r="IRI50" s="68"/>
      <c r="IRJ50" s="68"/>
      <c r="IRK50" s="68"/>
      <c r="IRL50" s="68"/>
      <c r="IRM50" s="68"/>
      <c r="IRN50" s="68"/>
      <c r="IRO50" s="68"/>
      <c r="IRP50" s="68"/>
      <c r="IRQ50" s="68"/>
      <c r="IRR50" s="68"/>
      <c r="IRS50" s="68"/>
      <c r="IRT50" s="68"/>
      <c r="IRU50" s="68"/>
      <c r="IRV50" s="68"/>
      <c r="IRW50" s="68"/>
      <c r="IRX50" s="68"/>
      <c r="IRY50" s="68"/>
      <c r="IRZ50" s="68"/>
      <c r="ISA50" s="68"/>
      <c r="ISB50" s="68"/>
      <c r="ISC50" s="68"/>
      <c r="ISD50" s="68"/>
      <c r="ISE50" s="68"/>
      <c r="ISF50" s="68"/>
      <c r="ISG50" s="68"/>
      <c r="ISH50" s="68"/>
      <c r="ISI50" s="68"/>
      <c r="ISJ50" s="68"/>
      <c r="ISK50" s="68"/>
      <c r="ISL50" s="68"/>
      <c r="ISM50" s="68"/>
      <c r="ISN50" s="68"/>
      <c r="ISO50" s="68"/>
      <c r="ISP50" s="68"/>
      <c r="ISQ50" s="68"/>
      <c r="ISR50" s="68"/>
      <c r="ISS50" s="68"/>
      <c r="IST50" s="68"/>
      <c r="ISU50" s="68"/>
      <c r="ISV50" s="68"/>
      <c r="ISW50" s="68"/>
      <c r="ISX50" s="68"/>
      <c r="ISY50" s="68"/>
      <c r="ISZ50" s="68"/>
      <c r="ITA50" s="68"/>
      <c r="ITB50" s="68"/>
      <c r="ITC50" s="68"/>
      <c r="ITD50" s="68"/>
      <c r="ITE50" s="68"/>
      <c r="ITF50" s="68"/>
      <c r="ITG50" s="68"/>
      <c r="ITH50" s="68"/>
      <c r="ITI50" s="68"/>
      <c r="ITJ50" s="68"/>
      <c r="ITK50" s="68"/>
      <c r="ITL50" s="68"/>
      <c r="ITM50" s="68"/>
      <c r="ITN50" s="68"/>
      <c r="ITO50" s="68"/>
      <c r="ITP50" s="68"/>
      <c r="ITQ50" s="68"/>
      <c r="ITR50" s="68"/>
      <c r="ITS50" s="68"/>
      <c r="ITT50" s="68"/>
      <c r="ITU50" s="68"/>
      <c r="ITV50" s="68"/>
      <c r="ITW50" s="68"/>
      <c r="ITX50" s="68"/>
      <c r="ITY50" s="68"/>
      <c r="ITZ50" s="68"/>
      <c r="IUA50" s="68"/>
      <c r="IUB50" s="68"/>
      <c r="IUC50" s="68"/>
      <c r="IUD50" s="68"/>
      <c r="IUE50" s="68"/>
      <c r="IUF50" s="68"/>
      <c r="IUG50" s="68"/>
      <c r="IUH50" s="68"/>
      <c r="IUI50" s="68"/>
      <c r="IUJ50" s="68"/>
      <c r="IUK50" s="68"/>
      <c r="IUL50" s="68"/>
      <c r="IUM50" s="68"/>
      <c r="IUN50" s="68"/>
      <c r="IUO50" s="68"/>
      <c r="IUP50" s="68"/>
      <c r="IUQ50" s="68"/>
      <c r="IUR50" s="68"/>
      <c r="IUS50" s="68"/>
      <c r="IUT50" s="68"/>
      <c r="IUU50" s="68"/>
      <c r="IUV50" s="68"/>
      <c r="IUW50" s="68"/>
      <c r="IUX50" s="68"/>
      <c r="IUY50" s="68"/>
      <c r="IUZ50" s="68"/>
      <c r="IVA50" s="68"/>
      <c r="IVB50" s="68"/>
      <c r="IVC50" s="68"/>
      <c r="IVD50" s="68"/>
      <c r="IVE50" s="68"/>
      <c r="IVF50" s="68"/>
      <c r="IVG50" s="68"/>
      <c r="IVH50" s="68"/>
      <c r="IVI50" s="68"/>
      <c r="IVJ50" s="68"/>
      <c r="IVK50" s="68"/>
      <c r="IVL50" s="68"/>
      <c r="IVM50" s="68"/>
      <c r="IVN50" s="68"/>
      <c r="IVO50" s="68"/>
      <c r="IVP50" s="68"/>
      <c r="IVQ50" s="68"/>
      <c r="IVR50" s="68"/>
      <c r="IVS50" s="68"/>
      <c r="IVT50" s="68"/>
      <c r="IVU50" s="68"/>
      <c r="IVV50" s="68"/>
      <c r="IVW50" s="68"/>
      <c r="IVX50" s="68"/>
      <c r="IVY50" s="68"/>
      <c r="IVZ50" s="68"/>
      <c r="IWA50" s="68"/>
      <c r="IWB50" s="68"/>
      <c r="IWC50" s="68"/>
      <c r="IWD50" s="68"/>
      <c r="IWE50" s="68"/>
      <c r="IWF50" s="68"/>
      <c r="IWG50" s="68"/>
      <c r="IWH50" s="68"/>
      <c r="IWI50" s="68"/>
      <c r="IWJ50" s="68"/>
      <c r="IWK50" s="68"/>
      <c r="IWL50" s="68"/>
      <c r="IWM50" s="68"/>
      <c r="IWN50" s="68"/>
      <c r="IWO50" s="68"/>
      <c r="IWP50" s="68"/>
      <c r="IWQ50" s="68"/>
      <c r="IWR50" s="68"/>
      <c r="IWS50" s="68"/>
      <c r="IWT50" s="68"/>
      <c r="IWU50" s="68"/>
      <c r="IWV50" s="68"/>
      <c r="IWW50" s="68"/>
      <c r="IWX50" s="68"/>
      <c r="IWY50" s="68"/>
      <c r="IWZ50" s="68"/>
      <c r="IXA50" s="68"/>
      <c r="IXB50" s="68"/>
      <c r="IXC50" s="68"/>
      <c r="IXD50" s="68"/>
      <c r="IXE50" s="68"/>
      <c r="IXF50" s="68"/>
      <c r="IXG50" s="68"/>
      <c r="IXH50" s="68"/>
      <c r="IXI50" s="68"/>
      <c r="IXJ50" s="68"/>
      <c r="IXK50" s="68"/>
      <c r="IXL50" s="68"/>
      <c r="IXM50" s="68"/>
      <c r="IXN50" s="68"/>
      <c r="IXO50" s="68"/>
      <c r="IXP50" s="68"/>
      <c r="IXQ50" s="68"/>
      <c r="IXR50" s="68"/>
      <c r="IXS50" s="68"/>
      <c r="IXT50" s="68"/>
      <c r="IXU50" s="68"/>
      <c r="IXV50" s="68"/>
      <c r="IXW50" s="68"/>
      <c r="IXX50" s="68"/>
      <c r="IXY50" s="68"/>
      <c r="IXZ50" s="68"/>
      <c r="IYA50" s="68"/>
      <c r="IYB50" s="68"/>
      <c r="IYC50" s="68"/>
      <c r="IYD50" s="68"/>
      <c r="IYE50" s="68"/>
      <c r="IYF50" s="68"/>
      <c r="IYG50" s="68"/>
      <c r="IYH50" s="68"/>
      <c r="IYI50" s="68"/>
      <c r="IYJ50" s="68"/>
      <c r="IYK50" s="68"/>
      <c r="IYL50" s="68"/>
      <c r="IYM50" s="68"/>
      <c r="IYN50" s="68"/>
      <c r="IYO50" s="68"/>
      <c r="IYP50" s="68"/>
      <c r="IYQ50" s="68"/>
      <c r="IYR50" s="68"/>
      <c r="IYS50" s="68"/>
      <c r="IYT50" s="68"/>
      <c r="IYU50" s="68"/>
      <c r="IYV50" s="68"/>
      <c r="IYW50" s="68"/>
      <c r="IYX50" s="68"/>
      <c r="IYY50" s="68"/>
      <c r="IYZ50" s="68"/>
      <c r="IZA50" s="68"/>
      <c r="IZB50" s="68"/>
      <c r="IZC50" s="68"/>
      <c r="IZD50" s="68"/>
      <c r="IZE50" s="68"/>
      <c r="IZF50" s="68"/>
      <c r="IZG50" s="68"/>
      <c r="IZH50" s="68"/>
      <c r="IZI50" s="68"/>
      <c r="IZJ50" s="68"/>
      <c r="IZK50" s="68"/>
      <c r="IZL50" s="68"/>
      <c r="IZM50" s="68"/>
      <c r="IZN50" s="68"/>
      <c r="IZO50" s="68"/>
      <c r="IZP50" s="68"/>
      <c r="IZQ50" s="68"/>
      <c r="IZR50" s="68"/>
      <c r="IZS50" s="68"/>
      <c r="IZT50" s="68"/>
      <c r="IZU50" s="68"/>
      <c r="IZV50" s="68"/>
      <c r="IZW50" s="68"/>
      <c r="IZX50" s="68"/>
      <c r="IZY50" s="68"/>
      <c r="IZZ50" s="68"/>
      <c r="JAA50" s="68"/>
      <c r="JAB50" s="68"/>
      <c r="JAC50" s="68"/>
      <c r="JAD50" s="68"/>
      <c r="JAE50" s="68"/>
      <c r="JAF50" s="68"/>
      <c r="JAG50" s="68"/>
      <c r="JAH50" s="68"/>
      <c r="JAI50" s="68"/>
      <c r="JAJ50" s="68"/>
      <c r="JAK50" s="68"/>
      <c r="JAL50" s="68"/>
      <c r="JAM50" s="68"/>
      <c r="JAN50" s="68"/>
      <c r="JAO50" s="68"/>
      <c r="JAP50" s="68"/>
      <c r="JAQ50" s="68"/>
      <c r="JAR50" s="68"/>
      <c r="JAS50" s="68"/>
      <c r="JAT50" s="68"/>
      <c r="JAU50" s="68"/>
      <c r="JAV50" s="68"/>
      <c r="JAW50" s="68"/>
      <c r="JAX50" s="68"/>
      <c r="JAY50" s="68"/>
      <c r="JAZ50" s="68"/>
      <c r="JBA50" s="68"/>
      <c r="JBB50" s="68"/>
      <c r="JBC50" s="68"/>
      <c r="JBD50" s="68"/>
      <c r="JBE50" s="68"/>
      <c r="JBF50" s="68"/>
      <c r="JBG50" s="68"/>
      <c r="JBH50" s="68"/>
      <c r="JBI50" s="68"/>
      <c r="JBJ50" s="68"/>
      <c r="JBK50" s="68"/>
      <c r="JBL50" s="68"/>
      <c r="JBM50" s="68"/>
      <c r="JBN50" s="68"/>
      <c r="JBO50" s="68"/>
      <c r="JBP50" s="68"/>
      <c r="JBQ50" s="68"/>
      <c r="JBR50" s="68"/>
      <c r="JBS50" s="68"/>
      <c r="JBT50" s="68"/>
      <c r="JBU50" s="68"/>
      <c r="JBV50" s="68"/>
      <c r="JBW50" s="68"/>
      <c r="JBX50" s="68"/>
      <c r="JBY50" s="68"/>
      <c r="JBZ50" s="68"/>
      <c r="JCA50" s="68"/>
      <c r="JCB50" s="68"/>
      <c r="JCC50" s="68"/>
      <c r="JCD50" s="68"/>
      <c r="JCE50" s="68"/>
      <c r="JCF50" s="68"/>
      <c r="JCG50" s="68"/>
      <c r="JCH50" s="68"/>
      <c r="JCI50" s="68"/>
      <c r="JCJ50" s="68"/>
      <c r="JCK50" s="68"/>
      <c r="JCL50" s="68"/>
      <c r="JCM50" s="68"/>
      <c r="JCN50" s="68"/>
      <c r="JCO50" s="68"/>
      <c r="JCP50" s="68"/>
      <c r="JCQ50" s="68"/>
      <c r="JCR50" s="68"/>
      <c r="JCS50" s="68"/>
      <c r="JCT50" s="68"/>
      <c r="JCU50" s="68"/>
      <c r="JCV50" s="68"/>
      <c r="JCW50" s="68"/>
      <c r="JCX50" s="68"/>
      <c r="JCY50" s="68"/>
      <c r="JCZ50" s="68"/>
      <c r="JDA50" s="68"/>
      <c r="JDB50" s="68"/>
      <c r="JDC50" s="68"/>
      <c r="JDD50" s="68"/>
      <c r="JDE50" s="68"/>
      <c r="JDF50" s="68"/>
      <c r="JDG50" s="68"/>
      <c r="JDH50" s="68"/>
      <c r="JDI50" s="68"/>
      <c r="JDJ50" s="68"/>
      <c r="JDK50" s="68"/>
      <c r="JDL50" s="68"/>
      <c r="JDM50" s="68"/>
      <c r="JDN50" s="68"/>
      <c r="JDO50" s="68"/>
      <c r="JDP50" s="68"/>
      <c r="JDQ50" s="68"/>
      <c r="JDR50" s="68"/>
      <c r="JDS50" s="68"/>
      <c r="JDT50" s="68"/>
      <c r="JDU50" s="68"/>
      <c r="JDV50" s="68"/>
      <c r="JDW50" s="68"/>
      <c r="JDX50" s="68"/>
      <c r="JDY50" s="68"/>
      <c r="JDZ50" s="68"/>
      <c r="JEA50" s="68"/>
      <c r="JEB50" s="68"/>
      <c r="JEC50" s="68"/>
      <c r="JED50" s="68"/>
      <c r="JEE50" s="68"/>
      <c r="JEF50" s="68"/>
      <c r="JEG50" s="68"/>
      <c r="JEH50" s="68"/>
      <c r="JEI50" s="68"/>
      <c r="JEJ50" s="68"/>
      <c r="JEK50" s="68"/>
      <c r="JEL50" s="68"/>
      <c r="JEM50" s="68"/>
      <c r="JEN50" s="68"/>
      <c r="JEO50" s="68"/>
      <c r="JEP50" s="68"/>
      <c r="JEQ50" s="68"/>
      <c r="JER50" s="68"/>
      <c r="JES50" s="68"/>
      <c r="JET50" s="68"/>
      <c r="JEU50" s="68"/>
      <c r="JEV50" s="68"/>
      <c r="JEW50" s="68"/>
      <c r="JEX50" s="68"/>
      <c r="JEY50" s="68"/>
      <c r="JEZ50" s="68"/>
      <c r="JFA50" s="68"/>
      <c r="JFB50" s="68"/>
      <c r="JFC50" s="68"/>
      <c r="JFD50" s="68"/>
      <c r="JFE50" s="68"/>
      <c r="JFF50" s="68"/>
      <c r="JFG50" s="68"/>
      <c r="JFH50" s="68"/>
      <c r="JFI50" s="68"/>
      <c r="JFJ50" s="68"/>
      <c r="JFK50" s="68"/>
      <c r="JFL50" s="68"/>
      <c r="JFM50" s="68"/>
      <c r="JFN50" s="68"/>
      <c r="JFO50" s="68"/>
      <c r="JFP50" s="68"/>
      <c r="JFQ50" s="68"/>
      <c r="JFR50" s="68"/>
      <c r="JFS50" s="68"/>
      <c r="JFT50" s="68"/>
      <c r="JFU50" s="68"/>
      <c r="JFV50" s="68"/>
      <c r="JFW50" s="68"/>
      <c r="JFX50" s="68"/>
      <c r="JFY50" s="68"/>
      <c r="JFZ50" s="68"/>
      <c r="JGA50" s="68"/>
      <c r="JGB50" s="68"/>
      <c r="JGC50" s="68"/>
      <c r="JGD50" s="68"/>
      <c r="JGE50" s="68"/>
      <c r="JGF50" s="68"/>
      <c r="JGG50" s="68"/>
      <c r="JGH50" s="68"/>
      <c r="JGI50" s="68"/>
      <c r="JGJ50" s="68"/>
      <c r="JGK50" s="68"/>
      <c r="JGL50" s="68"/>
      <c r="JGM50" s="68"/>
      <c r="JGN50" s="68"/>
      <c r="JGO50" s="68"/>
      <c r="JGP50" s="68"/>
      <c r="JGQ50" s="68"/>
      <c r="JGR50" s="68"/>
      <c r="JGS50" s="68"/>
      <c r="JGT50" s="68"/>
      <c r="JGU50" s="68"/>
      <c r="JGV50" s="68"/>
      <c r="JGW50" s="68"/>
      <c r="JGX50" s="68"/>
      <c r="JGY50" s="68"/>
      <c r="JGZ50" s="68"/>
      <c r="JHA50" s="68"/>
      <c r="JHB50" s="68"/>
      <c r="JHC50" s="68"/>
      <c r="JHD50" s="68"/>
      <c r="JHE50" s="68"/>
      <c r="JHF50" s="68"/>
      <c r="JHG50" s="68"/>
      <c r="JHH50" s="68"/>
      <c r="JHI50" s="68"/>
      <c r="JHJ50" s="68"/>
      <c r="JHK50" s="68"/>
      <c r="JHL50" s="68"/>
      <c r="JHM50" s="68"/>
      <c r="JHN50" s="68"/>
      <c r="JHO50" s="68"/>
      <c r="JHP50" s="68"/>
      <c r="JHQ50" s="68"/>
      <c r="JHR50" s="68"/>
      <c r="JHS50" s="68"/>
      <c r="JHT50" s="68"/>
      <c r="JHU50" s="68"/>
      <c r="JHV50" s="68"/>
      <c r="JHW50" s="68"/>
      <c r="JHX50" s="68"/>
      <c r="JHY50" s="68"/>
      <c r="JHZ50" s="68"/>
      <c r="JIA50" s="68"/>
      <c r="JIB50" s="68"/>
      <c r="JIC50" s="68"/>
      <c r="JID50" s="68"/>
      <c r="JIE50" s="68"/>
      <c r="JIF50" s="68"/>
      <c r="JIG50" s="68"/>
      <c r="JIH50" s="68"/>
      <c r="JII50" s="68"/>
      <c r="JIJ50" s="68"/>
      <c r="JIK50" s="68"/>
      <c r="JIL50" s="68"/>
      <c r="JIM50" s="68"/>
      <c r="JIN50" s="68"/>
      <c r="JIO50" s="68"/>
      <c r="JIP50" s="68"/>
      <c r="JIQ50" s="68"/>
      <c r="JIR50" s="68"/>
      <c r="JIS50" s="68"/>
      <c r="JIT50" s="68"/>
      <c r="JIU50" s="68"/>
      <c r="JIV50" s="68"/>
      <c r="JIW50" s="68"/>
      <c r="JIX50" s="68"/>
      <c r="JIY50" s="68"/>
      <c r="JIZ50" s="68"/>
      <c r="JJA50" s="68"/>
      <c r="JJB50" s="68"/>
      <c r="JJC50" s="68"/>
      <c r="JJD50" s="68"/>
      <c r="JJE50" s="68"/>
      <c r="JJF50" s="68"/>
      <c r="JJG50" s="68"/>
      <c r="JJH50" s="68"/>
      <c r="JJI50" s="68"/>
      <c r="JJJ50" s="68"/>
      <c r="JJK50" s="68"/>
      <c r="JJL50" s="68"/>
      <c r="JJM50" s="68"/>
      <c r="JJN50" s="68"/>
      <c r="JJO50" s="68"/>
      <c r="JJP50" s="68"/>
      <c r="JJQ50" s="68"/>
      <c r="JJR50" s="68"/>
      <c r="JJS50" s="68"/>
      <c r="JJT50" s="68"/>
      <c r="JJU50" s="68"/>
      <c r="JJV50" s="68"/>
      <c r="JJW50" s="68"/>
      <c r="JJX50" s="68"/>
      <c r="JJY50" s="68"/>
      <c r="JJZ50" s="68"/>
      <c r="JKA50" s="68"/>
      <c r="JKB50" s="68"/>
      <c r="JKC50" s="68"/>
      <c r="JKD50" s="68"/>
      <c r="JKE50" s="68"/>
      <c r="JKF50" s="68"/>
      <c r="JKG50" s="68"/>
      <c r="JKH50" s="68"/>
      <c r="JKI50" s="68"/>
      <c r="JKJ50" s="68"/>
      <c r="JKK50" s="68"/>
      <c r="JKL50" s="68"/>
      <c r="JKM50" s="68"/>
      <c r="JKN50" s="68"/>
      <c r="JKO50" s="68"/>
      <c r="JKP50" s="68"/>
      <c r="JKQ50" s="68"/>
      <c r="JKR50" s="68"/>
      <c r="JKS50" s="68"/>
      <c r="JKT50" s="68"/>
      <c r="JKU50" s="68"/>
      <c r="JKV50" s="68"/>
      <c r="JKW50" s="68"/>
      <c r="JKX50" s="68"/>
      <c r="JKY50" s="68"/>
      <c r="JKZ50" s="68"/>
      <c r="JLA50" s="68"/>
      <c r="JLB50" s="68"/>
      <c r="JLC50" s="68"/>
      <c r="JLD50" s="68"/>
      <c r="JLE50" s="68"/>
      <c r="JLF50" s="68"/>
      <c r="JLG50" s="68"/>
      <c r="JLH50" s="68"/>
      <c r="JLI50" s="68"/>
      <c r="JLJ50" s="68"/>
      <c r="JLK50" s="68"/>
      <c r="JLL50" s="68"/>
      <c r="JLM50" s="68"/>
      <c r="JLN50" s="68"/>
      <c r="JLO50" s="68"/>
      <c r="JLP50" s="68"/>
      <c r="JLQ50" s="68"/>
      <c r="JLR50" s="68"/>
      <c r="JLS50" s="68"/>
      <c r="JLT50" s="68"/>
      <c r="JLU50" s="68"/>
      <c r="JLV50" s="68"/>
      <c r="JLW50" s="68"/>
      <c r="JLX50" s="68"/>
      <c r="JLY50" s="68"/>
      <c r="JLZ50" s="68"/>
      <c r="JMA50" s="68"/>
      <c r="JMB50" s="68"/>
      <c r="JMC50" s="68"/>
      <c r="JMD50" s="68"/>
      <c r="JME50" s="68"/>
      <c r="JMF50" s="68"/>
      <c r="JMG50" s="68"/>
      <c r="JMH50" s="68"/>
      <c r="JMI50" s="68"/>
      <c r="JMJ50" s="68"/>
      <c r="JMK50" s="68"/>
      <c r="JML50" s="68"/>
      <c r="JMM50" s="68"/>
      <c r="JMN50" s="68"/>
      <c r="JMO50" s="68"/>
      <c r="JMP50" s="68"/>
      <c r="JMQ50" s="68"/>
      <c r="JMR50" s="68"/>
      <c r="JMS50" s="68"/>
      <c r="JMT50" s="68"/>
      <c r="JMU50" s="68"/>
      <c r="JMV50" s="68"/>
      <c r="JMW50" s="68"/>
      <c r="JMX50" s="68"/>
      <c r="JMY50" s="68"/>
      <c r="JMZ50" s="68"/>
      <c r="JNA50" s="68"/>
      <c r="JNB50" s="68"/>
      <c r="JNC50" s="68"/>
      <c r="JND50" s="68"/>
      <c r="JNE50" s="68"/>
      <c r="JNF50" s="68"/>
      <c r="JNG50" s="68"/>
      <c r="JNH50" s="68"/>
      <c r="JNI50" s="68"/>
      <c r="JNJ50" s="68"/>
      <c r="JNK50" s="68"/>
      <c r="JNL50" s="68"/>
      <c r="JNM50" s="68"/>
      <c r="JNN50" s="68"/>
      <c r="JNO50" s="68"/>
      <c r="JNP50" s="68"/>
      <c r="JNQ50" s="68"/>
      <c r="JNR50" s="68"/>
      <c r="JNS50" s="68"/>
      <c r="JNT50" s="68"/>
      <c r="JNU50" s="68"/>
      <c r="JNV50" s="68"/>
      <c r="JNW50" s="68"/>
      <c r="JNX50" s="68"/>
      <c r="JNY50" s="68"/>
      <c r="JNZ50" s="68"/>
      <c r="JOA50" s="68"/>
      <c r="JOB50" s="68"/>
      <c r="JOC50" s="68"/>
      <c r="JOD50" s="68"/>
      <c r="JOE50" s="68"/>
      <c r="JOF50" s="68"/>
      <c r="JOG50" s="68"/>
      <c r="JOH50" s="68"/>
      <c r="JOI50" s="68"/>
      <c r="JOJ50" s="68"/>
      <c r="JOK50" s="68"/>
      <c r="JOL50" s="68"/>
      <c r="JOM50" s="68"/>
      <c r="JON50" s="68"/>
      <c r="JOO50" s="68"/>
      <c r="JOP50" s="68"/>
      <c r="JOQ50" s="68"/>
      <c r="JOR50" s="68"/>
      <c r="JOS50" s="68"/>
      <c r="JOT50" s="68"/>
      <c r="JOU50" s="68"/>
      <c r="JOV50" s="68"/>
      <c r="JOW50" s="68"/>
      <c r="JOX50" s="68"/>
      <c r="JOY50" s="68"/>
      <c r="JOZ50" s="68"/>
      <c r="JPA50" s="68"/>
      <c r="JPB50" s="68"/>
      <c r="JPC50" s="68"/>
      <c r="JPD50" s="68"/>
      <c r="JPE50" s="68"/>
      <c r="JPF50" s="68"/>
      <c r="JPG50" s="68"/>
      <c r="JPH50" s="68"/>
      <c r="JPI50" s="68"/>
      <c r="JPJ50" s="68"/>
      <c r="JPK50" s="68"/>
      <c r="JPL50" s="68"/>
      <c r="JPM50" s="68"/>
      <c r="JPN50" s="68"/>
      <c r="JPO50" s="68"/>
      <c r="JPP50" s="68"/>
      <c r="JPQ50" s="68"/>
      <c r="JPR50" s="68"/>
      <c r="JPS50" s="68"/>
      <c r="JPT50" s="68"/>
      <c r="JPU50" s="68"/>
      <c r="JPV50" s="68"/>
      <c r="JPW50" s="68"/>
      <c r="JPX50" s="68"/>
      <c r="JPY50" s="68"/>
      <c r="JPZ50" s="68"/>
      <c r="JQA50" s="68"/>
      <c r="JQB50" s="68"/>
      <c r="JQC50" s="68"/>
      <c r="JQD50" s="68"/>
      <c r="JQE50" s="68"/>
      <c r="JQF50" s="68"/>
      <c r="JQG50" s="68"/>
      <c r="JQH50" s="68"/>
      <c r="JQI50" s="68"/>
      <c r="JQJ50" s="68"/>
      <c r="JQK50" s="68"/>
      <c r="JQL50" s="68"/>
      <c r="JQM50" s="68"/>
      <c r="JQN50" s="68"/>
      <c r="JQO50" s="68"/>
      <c r="JQP50" s="68"/>
      <c r="JQQ50" s="68"/>
      <c r="JQR50" s="68"/>
      <c r="JQS50" s="68"/>
      <c r="JQT50" s="68"/>
      <c r="JQU50" s="68"/>
      <c r="JQV50" s="68"/>
      <c r="JQW50" s="68"/>
      <c r="JQX50" s="68"/>
      <c r="JQY50" s="68"/>
      <c r="JQZ50" s="68"/>
      <c r="JRA50" s="68"/>
      <c r="JRB50" s="68"/>
      <c r="JRC50" s="68"/>
      <c r="JRD50" s="68"/>
      <c r="JRE50" s="68"/>
      <c r="JRF50" s="68"/>
      <c r="JRG50" s="68"/>
      <c r="JRH50" s="68"/>
      <c r="JRI50" s="68"/>
      <c r="JRJ50" s="68"/>
      <c r="JRK50" s="68"/>
      <c r="JRL50" s="68"/>
      <c r="JRM50" s="68"/>
      <c r="JRN50" s="68"/>
      <c r="JRO50" s="68"/>
      <c r="JRP50" s="68"/>
      <c r="JRQ50" s="68"/>
      <c r="JRR50" s="68"/>
      <c r="JRS50" s="68"/>
      <c r="JRT50" s="68"/>
      <c r="JRU50" s="68"/>
      <c r="JRV50" s="68"/>
      <c r="JRW50" s="68"/>
      <c r="JRX50" s="68"/>
      <c r="JRY50" s="68"/>
      <c r="JRZ50" s="68"/>
      <c r="JSA50" s="68"/>
      <c r="JSB50" s="68"/>
      <c r="JSC50" s="68"/>
      <c r="JSD50" s="68"/>
      <c r="JSE50" s="68"/>
      <c r="JSF50" s="68"/>
      <c r="JSG50" s="68"/>
      <c r="JSH50" s="68"/>
      <c r="JSI50" s="68"/>
      <c r="JSJ50" s="68"/>
      <c r="JSK50" s="68"/>
      <c r="JSL50" s="68"/>
      <c r="JSM50" s="68"/>
      <c r="JSN50" s="68"/>
      <c r="JSO50" s="68"/>
      <c r="JSP50" s="68"/>
      <c r="JSQ50" s="68"/>
      <c r="JSR50" s="68"/>
      <c r="JSS50" s="68"/>
      <c r="JST50" s="68"/>
      <c r="JSU50" s="68"/>
      <c r="JSV50" s="68"/>
      <c r="JSW50" s="68"/>
      <c r="JSX50" s="68"/>
      <c r="JSY50" s="68"/>
      <c r="JSZ50" s="68"/>
      <c r="JTA50" s="68"/>
      <c r="JTB50" s="68"/>
      <c r="JTC50" s="68"/>
      <c r="JTD50" s="68"/>
      <c r="JTE50" s="68"/>
      <c r="JTF50" s="68"/>
      <c r="JTG50" s="68"/>
      <c r="JTH50" s="68"/>
      <c r="JTI50" s="68"/>
      <c r="JTJ50" s="68"/>
      <c r="JTK50" s="68"/>
      <c r="JTL50" s="68"/>
      <c r="JTM50" s="68"/>
      <c r="JTN50" s="68"/>
      <c r="JTO50" s="68"/>
      <c r="JTP50" s="68"/>
      <c r="JTQ50" s="68"/>
      <c r="JTR50" s="68"/>
      <c r="JTS50" s="68"/>
      <c r="JTT50" s="68"/>
      <c r="JTU50" s="68"/>
      <c r="JTV50" s="68"/>
      <c r="JTW50" s="68"/>
      <c r="JTX50" s="68"/>
      <c r="JTY50" s="68"/>
      <c r="JTZ50" s="68"/>
      <c r="JUA50" s="68"/>
      <c r="JUB50" s="68"/>
      <c r="JUC50" s="68"/>
      <c r="JUD50" s="68"/>
      <c r="JUE50" s="68"/>
      <c r="JUF50" s="68"/>
      <c r="JUG50" s="68"/>
      <c r="JUH50" s="68"/>
      <c r="JUI50" s="68"/>
      <c r="JUJ50" s="68"/>
      <c r="JUK50" s="68"/>
      <c r="JUL50" s="68"/>
      <c r="JUM50" s="68"/>
      <c r="JUN50" s="68"/>
      <c r="JUO50" s="68"/>
      <c r="JUP50" s="68"/>
      <c r="JUQ50" s="68"/>
      <c r="JUR50" s="68"/>
      <c r="JUS50" s="68"/>
      <c r="JUT50" s="68"/>
      <c r="JUU50" s="68"/>
      <c r="JUV50" s="68"/>
      <c r="JUW50" s="68"/>
      <c r="JUX50" s="68"/>
      <c r="JUY50" s="68"/>
      <c r="JUZ50" s="68"/>
      <c r="JVA50" s="68"/>
      <c r="JVB50" s="68"/>
      <c r="JVC50" s="68"/>
      <c r="JVD50" s="68"/>
      <c r="JVE50" s="68"/>
      <c r="JVF50" s="68"/>
      <c r="JVG50" s="68"/>
      <c r="JVH50" s="68"/>
      <c r="JVI50" s="68"/>
      <c r="JVJ50" s="68"/>
      <c r="JVK50" s="68"/>
      <c r="JVL50" s="68"/>
      <c r="JVM50" s="68"/>
      <c r="JVN50" s="68"/>
      <c r="JVO50" s="68"/>
      <c r="JVP50" s="68"/>
      <c r="JVQ50" s="68"/>
      <c r="JVR50" s="68"/>
      <c r="JVS50" s="68"/>
      <c r="JVT50" s="68"/>
      <c r="JVU50" s="68"/>
      <c r="JVV50" s="68"/>
      <c r="JVW50" s="68"/>
      <c r="JVX50" s="68"/>
      <c r="JVY50" s="68"/>
      <c r="JVZ50" s="68"/>
      <c r="JWA50" s="68"/>
      <c r="JWB50" s="68"/>
      <c r="JWC50" s="68"/>
      <c r="JWD50" s="68"/>
      <c r="JWE50" s="68"/>
      <c r="JWF50" s="68"/>
      <c r="JWG50" s="68"/>
      <c r="JWH50" s="68"/>
      <c r="JWI50" s="68"/>
      <c r="JWJ50" s="68"/>
      <c r="JWK50" s="68"/>
      <c r="JWL50" s="68"/>
      <c r="JWM50" s="68"/>
      <c r="JWN50" s="68"/>
      <c r="JWO50" s="68"/>
      <c r="JWP50" s="68"/>
      <c r="JWQ50" s="68"/>
      <c r="JWR50" s="68"/>
      <c r="JWS50" s="68"/>
      <c r="JWT50" s="68"/>
      <c r="JWU50" s="68"/>
      <c r="JWV50" s="68"/>
      <c r="JWW50" s="68"/>
      <c r="JWX50" s="68"/>
      <c r="JWY50" s="68"/>
      <c r="JWZ50" s="68"/>
      <c r="JXA50" s="68"/>
      <c r="JXB50" s="68"/>
      <c r="JXC50" s="68"/>
      <c r="JXD50" s="68"/>
      <c r="JXE50" s="68"/>
      <c r="JXF50" s="68"/>
      <c r="JXG50" s="68"/>
      <c r="JXH50" s="68"/>
      <c r="JXI50" s="68"/>
      <c r="JXJ50" s="68"/>
      <c r="JXK50" s="68"/>
      <c r="JXL50" s="68"/>
      <c r="JXM50" s="68"/>
      <c r="JXN50" s="68"/>
      <c r="JXO50" s="68"/>
      <c r="JXP50" s="68"/>
      <c r="JXQ50" s="68"/>
      <c r="JXR50" s="68"/>
      <c r="JXS50" s="68"/>
      <c r="JXT50" s="68"/>
      <c r="JXU50" s="68"/>
      <c r="JXV50" s="68"/>
      <c r="JXW50" s="68"/>
      <c r="JXX50" s="68"/>
      <c r="JXY50" s="68"/>
      <c r="JXZ50" s="68"/>
      <c r="JYA50" s="68"/>
      <c r="JYB50" s="68"/>
      <c r="JYC50" s="68"/>
      <c r="JYD50" s="68"/>
      <c r="JYE50" s="68"/>
      <c r="JYF50" s="68"/>
      <c r="JYG50" s="68"/>
      <c r="JYH50" s="68"/>
      <c r="JYI50" s="68"/>
      <c r="JYJ50" s="68"/>
      <c r="JYK50" s="68"/>
      <c r="JYL50" s="68"/>
      <c r="JYM50" s="68"/>
      <c r="JYN50" s="68"/>
      <c r="JYO50" s="68"/>
      <c r="JYP50" s="68"/>
      <c r="JYQ50" s="68"/>
      <c r="JYR50" s="68"/>
      <c r="JYS50" s="68"/>
      <c r="JYT50" s="68"/>
      <c r="JYU50" s="68"/>
      <c r="JYV50" s="68"/>
      <c r="JYW50" s="68"/>
      <c r="JYX50" s="68"/>
      <c r="JYY50" s="68"/>
      <c r="JYZ50" s="68"/>
      <c r="JZA50" s="68"/>
      <c r="JZB50" s="68"/>
      <c r="JZC50" s="68"/>
      <c r="JZD50" s="68"/>
      <c r="JZE50" s="68"/>
      <c r="JZF50" s="68"/>
      <c r="JZG50" s="68"/>
      <c r="JZH50" s="68"/>
      <c r="JZI50" s="68"/>
      <c r="JZJ50" s="68"/>
      <c r="JZK50" s="68"/>
      <c r="JZL50" s="68"/>
      <c r="JZM50" s="68"/>
      <c r="JZN50" s="68"/>
      <c r="JZO50" s="68"/>
      <c r="JZP50" s="68"/>
      <c r="JZQ50" s="68"/>
      <c r="JZR50" s="68"/>
      <c r="JZS50" s="68"/>
      <c r="JZT50" s="68"/>
      <c r="JZU50" s="68"/>
      <c r="JZV50" s="68"/>
      <c r="JZW50" s="68"/>
      <c r="JZX50" s="68"/>
      <c r="JZY50" s="68"/>
      <c r="JZZ50" s="68"/>
      <c r="KAA50" s="68"/>
      <c r="KAB50" s="68"/>
      <c r="KAC50" s="68"/>
      <c r="KAD50" s="68"/>
      <c r="KAE50" s="68"/>
      <c r="KAF50" s="68"/>
      <c r="KAG50" s="68"/>
      <c r="KAH50" s="68"/>
      <c r="KAI50" s="68"/>
      <c r="KAJ50" s="68"/>
      <c r="KAK50" s="68"/>
      <c r="KAL50" s="68"/>
      <c r="KAM50" s="68"/>
      <c r="KAN50" s="68"/>
      <c r="KAO50" s="68"/>
      <c r="KAP50" s="68"/>
      <c r="KAQ50" s="68"/>
      <c r="KAR50" s="68"/>
      <c r="KAS50" s="68"/>
      <c r="KAT50" s="68"/>
      <c r="KAU50" s="68"/>
      <c r="KAV50" s="68"/>
      <c r="KAW50" s="68"/>
      <c r="KAX50" s="68"/>
      <c r="KAY50" s="68"/>
      <c r="KAZ50" s="68"/>
      <c r="KBA50" s="68"/>
      <c r="KBB50" s="68"/>
      <c r="KBC50" s="68"/>
      <c r="KBD50" s="68"/>
      <c r="KBE50" s="68"/>
      <c r="KBF50" s="68"/>
      <c r="KBG50" s="68"/>
      <c r="KBH50" s="68"/>
      <c r="KBI50" s="68"/>
      <c r="KBJ50" s="68"/>
      <c r="KBK50" s="68"/>
      <c r="KBL50" s="68"/>
      <c r="KBM50" s="68"/>
      <c r="KBN50" s="68"/>
      <c r="KBO50" s="68"/>
      <c r="KBP50" s="68"/>
      <c r="KBQ50" s="68"/>
      <c r="KBR50" s="68"/>
      <c r="KBS50" s="68"/>
      <c r="KBT50" s="68"/>
      <c r="KBU50" s="68"/>
      <c r="KBV50" s="68"/>
      <c r="KBW50" s="68"/>
      <c r="KBX50" s="68"/>
      <c r="KBY50" s="68"/>
      <c r="KBZ50" s="68"/>
      <c r="KCA50" s="68"/>
      <c r="KCB50" s="68"/>
      <c r="KCC50" s="68"/>
      <c r="KCD50" s="68"/>
      <c r="KCE50" s="68"/>
      <c r="KCF50" s="68"/>
      <c r="KCG50" s="68"/>
      <c r="KCH50" s="68"/>
      <c r="KCI50" s="68"/>
      <c r="KCJ50" s="68"/>
      <c r="KCK50" s="68"/>
      <c r="KCL50" s="68"/>
      <c r="KCM50" s="68"/>
      <c r="KCN50" s="68"/>
      <c r="KCO50" s="68"/>
      <c r="KCP50" s="68"/>
      <c r="KCQ50" s="68"/>
      <c r="KCR50" s="68"/>
      <c r="KCS50" s="68"/>
      <c r="KCT50" s="68"/>
      <c r="KCU50" s="68"/>
      <c r="KCV50" s="68"/>
      <c r="KCW50" s="68"/>
      <c r="KCX50" s="68"/>
      <c r="KCY50" s="68"/>
      <c r="KCZ50" s="68"/>
      <c r="KDA50" s="68"/>
      <c r="KDB50" s="68"/>
      <c r="KDC50" s="68"/>
      <c r="KDD50" s="68"/>
      <c r="KDE50" s="68"/>
      <c r="KDF50" s="68"/>
      <c r="KDG50" s="68"/>
      <c r="KDH50" s="68"/>
      <c r="KDI50" s="68"/>
      <c r="KDJ50" s="68"/>
      <c r="KDK50" s="68"/>
      <c r="KDL50" s="68"/>
      <c r="KDM50" s="68"/>
      <c r="KDN50" s="68"/>
      <c r="KDO50" s="68"/>
      <c r="KDP50" s="68"/>
      <c r="KDQ50" s="68"/>
      <c r="KDR50" s="68"/>
      <c r="KDS50" s="68"/>
      <c r="KDT50" s="68"/>
      <c r="KDU50" s="68"/>
      <c r="KDV50" s="68"/>
      <c r="KDW50" s="68"/>
      <c r="KDX50" s="68"/>
      <c r="KDY50" s="68"/>
      <c r="KDZ50" s="68"/>
      <c r="KEA50" s="68"/>
      <c r="KEB50" s="68"/>
      <c r="KEC50" s="68"/>
      <c r="KED50" s="68"/>
      <c r="KEE50" s="68"/>
      <c r="KEF50" s="68"/>
      <c r="KEG50" s="68"/>
      <c r="KEH50" s="68"/>
      <c r="KEI50" s="68"/>
      <c r="KEJ50" s="68"/>
      <c r="KEK50" s="68"/>
      <c r="KEL50" s="68"/>
      <c r="KEM50" s="68"/>
      <c r="KEN50" s="68"/>
      <c r="KEO50" s="68"/>
      <c r="KEP50" s="68"/>
      <c r="KEQ50" s="68"/>
      <c r="KER50" s="68"/>
      <c r="KES50" s="68"/>
      <c r="KET50" s="68"/>
      <c r="KEU50" s="68"/>
      <c r="KEV50" s="68"/>
      <c r="KEW50" s="68"/>
      <c r="KEX50" s="68"/>
      <c r="KEY50" s="68"/>
      <c r="KEZ50" s="68"/>
      <c r="KFA50" s="68"/>
      <c r="KFB50" s="68"/>
      <c r="KFC50" s="68"/>
      <c r="KFD50" s="68"/>
      <c r="KFE50" s="68"/>
      <c r="KFF50" s="68"/>
      <c r="KFG50" s="68"/>
      <c r="KFH50" s="68"/>
      <c r="KFI50" s="68"/>
      <c r="KFJ50" s="68"/>
      <c r="KFK50" s="68"/>
      <c r="KFL50" s="68"/>
      <c r="KFM50" s="68"/>
      <c r="KFN50" s="68"/>
      <c r="KFO50" s="68"/>
      <c r="KFP50" s="68"/>
      <c r="KFQ50" s="68"/>
      <c r="KFR50" s="68"/>
      <c r="KFS50" s="68"/>
      <c r="KFT50" s="68"/>
      <c r="KFU50" s="68"/>
      <c r="KFV50" s="68"/>
      <c r="KFW50" s="68"/>
      <c r="KFX50" s="68"/>
      <c r="KFY50" s="68"/>
      <c r="KFZ50" s="68"/>
      <c r="KGA50" s="68"/>
      <c r="KGB50" s="68"/>
      <c r="KGC50" s="68"/>
      <c r="KGD50" s="68"/>
      <c r="KGE50" s="68"/>
      <c r="KGF50" s="68"/>
      <c r="KGG50" s="68"/>
      <c r="KGH50" s="68"/>
      <c r="KGI50" s="68"/>
      <c r="KGJ50" s="68"/>
      <c r="KGK50" s="68"/>
      <c r="KGL50" s="68"/>
      <c r="KGM50" s="68"/>
      <c r="KGN50" s="68"/>
      <c r="KGO50" s="68"/>
      <c r="KGP50" s="68"/>
      <c r="KGQ50" s="68"/>
      <c r="KGR50" s="68"/>
      <c r="KGS50" s="68"/>
      <c r="KGT50" s="68"/>
      <c r="KGU50" s="68"/>
      <c r="KGV50" s="68"/>
      <c r="KGW50" s="68"/>
      <c r="KGX50" s="68"/>
      <c r="KGY50" s="68"/>
      <c r="KGZ50" s="68"/>
      <c r="KHA50" s="68"/>
      <c r="KHB50" s="68"/>
      <c r="KHC50" s="68"/>
      <c r="KHD50" s="68"/>
      <c r="KHE50" s="68"/>
      <c r="KHF50" s="68"/>
      <c r="KHG50" s="68"/>
      <c r="KHH50" s="68"/>
      <c r="KHI50" s="68"/>
      <c r="KHJ50" s="68"/>
      <c r="KHK50" s="68"/>
      <c r="KHL50" s="68"/>
      <c r="KHM50" s="68"/>
      <c r="KHN50" s="68"/>
      <c r="KHO50" s="68"/>
      <c r="KHP50" s="68"/>
      <c r="KHQ50" s="68"/>
      <c r="KHR50" s="68"/>
      <c r="KHS50" s="68"/>
      <c r="KHT50" s="68"/>
      <c r="KHU50" s="68"/>
      <c r="KHV50" s="68"/>
      <c r="KHW50" s="68"/>
      <c r="KHX50" s="68"/>
      <c r="KHY50" s="68"/>
      <c r="KHZ50" s="68"/>
      <c r="KIA50" s="68"/>
      <c r="KIB50" s="68"/>
      <c r="KIC50" s="68"/>
      <c r="KID50" s="68"/>
      <c r="KIE50" s="68"/>
      <c r="KIF50" s="68"/>
      <c r="KIG50" s="68"/>
      <c r="KIH50" s="68"/>
      <c r="KII50" s="68"/>
      <c r="KIJ50" s="68"/>
      <c r="KIK50" s="68"/>
      <c r="KIL50" s="68"/>
      <c r="KIM50" s="68"/>
      <c r="KIN50" s="68"/>
      <c r="KIO50" s="68"/>
      <c r="KIP50" s="68"/>
      <c r="KIQ50" s="68"/>
      <c r="KIR50" s="68"/>
      <c r="KIS50" s="68"/>
      <c r="KIT50" s="68"/>
      <c r="KIU50" s="68"/>
      <c r="KIV50" s="68"/>
      <c r="KIW50" s="68"/>
      <c r="KIX50" s="68"/>
      <c r="KIY50" s="68"/>
      <c r="KIZ50" s="68"/>
      <c r="KJA50" s="68"/>
      <c r="KJB50" s="68"/>
      <c r="KJC50" s="68"/>
      <c r="KJD50" s="68"/>
      <c r="KJE50" s="68"/>
      <c r="KJF50" s="68"/>
      <c r="KJG50" s="68"/>
      <c r="KJH50" s="68"/>
      <c r="KJI50" s="68"/>
      <c r="KJJ50" s="68"/>
      <c r="KJK50" s="68"/>
      <c r="KJL50" s="68"/>
      <c r="KJM50" s="68"/>
      <c r="KJN50" s="68"/>
      <c r="KJO50" s="68"/>
      <c r="KJP50" s="68"/>
      <c r="KJQ50" s="68"/>
      <c r="KJR50" s="68"/>
      <c r="KJS50" s="68"/>
      <c r="KJT50" s="68"/>
      <c r="KJU50" s="68"/>
      <c r="KJV50" s="68"/>
      <c r="KJW50" s="68"/>
      <c r="KJX50" s="68"/>
      <c r="KJY50" s="68"/>
      <c r="KJZ50" s="68"/>
      <c r="KKA50" s="68"/>
      <c r="KKB50" s="68"/>
      <c r="KKC50" s="68"/>
      <c r="KKD50" s="68"/>
      <c r="KKE50" s="68"/>
      <c r="KKF50" s="68"/>
      <c r="KKG50" s="68"/>
      <c r="KKH50" s="68"/>
      <c r="KKI50" s="68"/>
      <c r="KKJ50" s="68"/>
      <c r="KKK50" s="68"/>
      <c r="KKL50" s="68"/>
      <c r="KKM50" s="68"/>
      <c r="KKN50" s="68"/>
      <c r="KKO50" s="68"/>
      <c r="KKP50" s="68"/>
      <c r="KKQ50" s="68"/>
      <c r="KKR50" s="68"/>
      <c r="KKS50" s="68"/>
      <c r="KKT50" s="68"/>
      <c r="KKU50" s="68"/>
      <c r="KKV50" s="68"/>
      <c r="KKW50" s="68"/>
      <c r="KKX50" s="68"/>
      <c r="KKY50" s="68"/>
      <c r="KKZ50" s="68"/>
      <c r="KLA50" s="68"/>
      <c r="KLB50" s="68"/>
      <c r="KLC50" s="68"/>
      <c r="KLD50" s="68"/>
      <c r="KLE50" s="68"/>
      <c r="KLF50" s="68"/>
      <c r="KLG50" s="68"/>
      <c r="KLH50" s="68"/>
      <c r="KLI50" s="68"/>
      <c r="KLJ50" s="68"/>
      <c r="KLK50" s="68"/>
      <c r="KLL50" s="68"/>
      <c r="KLM50" s="68"/>
      <c r="KLN50" s="68"/>
      <c r="KLO50" s="68"/>
      <c r="KLP50" s="68"/>
      <c r="KLQ50" s="68"/>
      <c r="KLR50" s="68"/>
      <c r="KLS50" s="68"/>
      <c r="KLT50" s="68"/>
      <c r="KLU50" s="68"/>
      <c r="KLV50" s="68"/>
      <c r="KLW50" s="68"/>
      <c r="KLX50" s="68"/>
      <c r="KLY50" s="68"/>
      <c r="KLZ50" s="68"/>
      <c r="KMA50" s="68"/>
      <c r="KMB50" s="68"/>
      <c r="KMC50" s="68"/>
      <c r="KMD50" s="68"/>
      <c r="KME50" s="68"/>
      <c r="KMF50" s="68"/>
      <c r="KMG50" s="68"/>
      <c r="KMH50" s="68"/>
      <c r="KMI50" s="68"/>
      <c r="KMJ50" s="68"/>
      <c r="KMK50" s="68"/>
      <c r="KML50" s="68"/>
      <c r="KMM50" s="68"/>
      <c r="KMN50" s="68"/>
      <c r="KMO50" s="68"/>
      <c r="KMP50" s="68"/>
      <c r="KMQ50" s="68"/>
      <c r="KMR50" s="68"/>
      <c r="KMS50" s="68"/>
      <c r="KMT50" s="68"/>
      <c r="KMU50" s="68"/>
      <c r="KMV50" s="68"/>
      <c r="KMW50" s="68"/>
      <c r="KMX50" s="68"/>
      <c r="KMY50" s="68"/>
      <c r="KMZ50" s="68"/>
      <c r="KNA50" s="68"/>
      <c r="KNB50" s="68"/>
      <c r="KNC50" s="68"/>
      <c r="KND50" s="68"/>
      <c r="KNE50" s="68"/>
      <c r="KNF50" s="68"/>
      <c r="KNG50" s="68"/>
      <c r="KNH50" s="68"/>
      <c r="KNI50" s="68"/>
      <c r="KNJ50" s="68"/>
      <c r="KNK50" s="68"/>
      <c r="KNL50" s="68"/>
      <c r="KNM50" s="68"/>
      <c r="KNN50" s="68"/>
      <c r="KNO50" s="68"/>
      <c r="KNP50" s="68"/>
      <c r="KNQ50" s="68"/>
      <c r="KNR50" s="68"/>
      <c r="KNS50" s="68"/>
      <c r="KNT50" s="68"/>
      <c r="KNU50" s="68"/>
      <c r="KNV50" s="68"/>
      <c r="KNW50" s="68"/>
      <c r="KNX50" s="68"/>
      <c r="KNY50" s="68"/>
      <c r="KNZ50" s="68"/>
      <c r="KOA50" s="68"/>
      <c r="KOB50" s="68"/>
      <c r="KOC50" s="68"/>
      <c r="KOD50" s="68"/>
      <c r="KOE50" s="68"/>
      <c r="KOF50" s="68"/>
      <c r="KOG50" s="68"/>
      <c r="KOH50" s="68"/>
      <c r="KOI50" s="68"/>
      <c r="KOJ50" s="68"/>
      <c r="KOK50" s="68"/>
      <c r="KOL50" s="68"/>
      <c r="KOM50" s="68"/>
      <c r="KON50" s="68"/>
      <c r="KOO50" s="68"/>
      <c r="KOP50" s="68"/>
      <c r="KOQ50" s="68"/>
      <c r="KOR50" s="68"/>
      <c r="KOS50" s="68"/>
      <c r="KOT50" s="68"/>
      <c r="KOU50" s="68"/>
      <c r="KOV50" s="68"/>
      <c r="KOW50" s="68"/>
      <c r="KOX50" s="68"/>
      <c r="KOY50" s="68"/>
      <c r="KOZ50" s="68"/>
      <c r="KPA50" s="68"/>
      <c r="KPB50" s="68"/>
      <c r="KPC50" s="68"/>
      <c r="KPD50" s="68"/>
      <c r="KPE50" s="68"/>
      <c r="KPF50" s="68"/>
      <c r="KPG50" s="68"/>
      <c r="KPH50" s="68"/>
      <c r="KPI50" s="68"/>
      <c r="KPJ50" s="68"/>
      <c r="KPK50" s="68"/>
      <c r="KPL50" s="68"/>
      <c r="KPM50" s="68"/>
      <c r="KPN50" s="68"/>
      <c r="KPO50" s="68"/>
      <c r="KPP50" s="68"/>
      <c r="KPQ50" s="68"/>
      <c r="KPR50" s="68"/>
      <c r="KPS50" s="68"/>
      <c r="KPT50" s="68"/>
      <c r="KPU50" s="68"/>
      <c r="KPV50" s="68"/>
      <c r="KPW50" s="68"/>
      <c r="KPX50" s="68"/>
      <c r="KPY50" s="68"/>
      <c r="KPZ50" s="68"/>
      <c r="KQA50" s="68"/>
      <c r="KQB50" s="68"/>
      <c r="KQC50" s="68"/>
      <c r="KQD50" s="68"/>
      <c r="KQE50" s="68"/>
      <c r="KQF50" s="68"/>
      <c r="KQG50" s="68"/>
      <c r="KQH50" s="68"/>
      <c r="KQI50" s="68"/>
      <c r="KQJ50" s="68"/>
      <c r="KQK50" s="68"/>
      <c r="KQL50" s="68"/>
      <c r="KQM50" s="68"/>
      <c r="KQN50" s="68"/>
      <c r="KQO50" s="68"/>
      <c r="KQP50" s="68"/>
      <c r="KQQ50" s="68"/>
      <c r="KQR50" s="68"/>
      <c r="KQS50" s="68"/>
      <c r="KQT50" s="68"/>
      <c r="KQU50" s="68"/>
      <c r="KQV50" s="68"/>
      <c r="KQW50" s="68"/>
      <c r="KQX50" s="68"/>
      <c r="KQY50" s="68"/>
      <c r="KQZ50" s="68"/>
      <c r="KRA50" s="68"/>
      <c r="KRB50" s="68"/>
      <c r="KRC50" s="68"/>
      <c r="KRD50" s="68"/>
      <c r="KRE50" s="68"/>
      <c r="KRF50" s="68"/>
      <c r="KRG50" s="68"/>
      <c r="KRH50" s="68"/>
      <c r="KRI50" s="68"/>
      <c r="KRJ50" s="68"/>
      <c r="KRK50" s="68"/>
      <c r="KRL50" s="68"/>
      <c r="KRM50" s="68"/>
      <c r="KRN50" s="68"/>
      <c r="KRO50" s="68"/>
      <c r="KRP50" s="68"/>
      <c r="KRQ50" s="68"/>
      <c r="KRR50" s="68"/>
      <c r="KRS50" s="68"/>
      <c r="KRT50" s="68"/>
      <c r="KRU50" s="68"/>
      <c r="KRV50" s="68"/>
      <c r="KRW50" s="68"/>
      <c r="KRX50" s="68"/>
      <c r="KRY50" s="68"/>
      <c r="KRZ50" s="68"/>
      <c r="KSA50" s="68"/>
      <c r="KSB50" s="68"/>
      <c r="KSC50" s="68"/>
      <c r="KSD50" s="68"/>
      <c r="KSE50" s="68"/>
      <c r="KSF50" s="68"/>
      <c r="KSG50" s="68"/>
      <c r="KSH50" s="68"/>
      <c r="KSI50" s="68"/>
      <c r="KSJ50" s="68"/>
      <c r="KSK50" s="68"/>
      <c r="KSL50" s="68"/>
      <c r="KSM50" s="68"/>
      <c r="KSN50" s="68"/>
      <c r="KSO50" s="68"/>
      <c r="KSP50" s="68"/>
      <c r="KSQ50" s="68"/>
      <c r="KSR50" s="68"/>
      <c r="KSS50" s="68"/>
      <c r="KST50" s="68"/>
      <c r="KSU50" s="68"/>
      <c r="KSV50" s="68"/>
      <c r="KSW50" s="68"/>
      <c r="KSX50" s="68"/>
      <c r="KSY50" s="68"/>
      <c r="KSZ50" s="68"/>
      <c r="KTA50" s="68"/>
      <c r="KTB50" s="68"/>
      <c r="KTC50" s="68"/>
      <c r="KTD50" s="68"/>
      <c r="KTE50" s="68"/>
      <c r="KTF50" s="68"/>
      <c r="KTG50" s="68"/>
      <c r="KTH50" s="68"/>
      <c r="KTI50" s="68"/>
      <c r="KTJ50" s="68"/>
      <c r="KTK50" s="68"/>
      <c r="KTL50" s="68"/>
      <c r="KTM50" s="68"/>
      <c r="KTN50" s="68"/>
      <c r="KTO50" s="68"/>
      <c r="KTP50" s="68"/>
      <c r="KTQ50" s="68"/>
      <c r="KTR50" s="68"/>
      <c r="KTS50" s="68"/>
      <c r="KTT50" s="68"/>
      <c r="KTU50" s="68"/>
      <c r="KTV50" s="68"/>
      <c r="KTW50" s="68"/>
      <c r="KTX50" s="68"/>
      <c r="KTY50" s="68"/>
      <c r="KTZ50" s="68"/>
      <c r="KUA50" s="68"/>
      <c r="KUB50" s="68"/>
      <c r="KUC50" s="68"/>
      <c r="KUD50" s="68"/>
      <c r="KUE50" s="68"/>
      <c r="KUF50" s="68"/>
      <c r="KUG50" s="68"/>
      <c r="KUH50" s="68"/>
      <c r="KUI50" s="68"/>
      <c r="KUJ50" s="68"/>
      <c r="KUK50" s="68"/>
      <c r="KUL50" s="68"/>
      <c r="KUM50" s="68"/>
      <c r="KUN50" s="68"/>
      <c r="KUO50" s="68"/>
      <c r="KUP50" s="68"/>
      <c r="KUQ50" s="68"/>
      <c r="KUR50" s="68"/>
      <c r="KUS50" s="68"/>
      <c r="KUT50" s="68"/>
      <c r="KUU50" s="68"/>
      <c r="KUV50" s="68"/>
      <c r="KUW50" s="68"/>
      <c r="KUX50" s="68"/>
      <c r="KUY50" s="68"/>
      <c r="KUZ50" s="68"/>
      <c r="KVA50" s="68"/>
      <c r="KVB50" s="68"/>
      <c r="KVC50" s="68"/>
      <c r="KVD50" s="68"/>
      <c r="KVE50" s="68"/>
      <c r="KVF50" s="68"/>
      <c r="KVG50" s="68"/>
      <c r="KVH50" s="68"/>
      <c r="KVI50" s="68"/>
      <c r="KVJ50" s="68"/>
      <c r="KVK50" s="68"/>
      <c r="KVL50" s="68"/>
      <c r="KVM50" s="68"/>
      <c r="KVN50" s="68"/>
      <c r="KVO50" s="68"/>
      <c r="KVP50" s="68"/>
      <c r="KVQ50" s="68"/>
      <c r="KVR50" s="68"/>
      <c r="KVS50" s="68"/>
      <c r="KVT50" s="68"/>
      <c r="KVU50" s="68"/>
      <c r="KVV50" s="68"/>
      <c r="KVW50" s="68"/>
      <c r="KVX50" s="68"/>
      <c r="KVY50" s="68"/>
      <c r="KVZ50" s="68"/>
      <c r="KWA50" s="68"/>
      <c r="KWB50" s="68"/>
      <c r="KWC50" s="68"/>
      <c r="KWD50" s="68"/>
      <c r="KWE50" s="68"/>
      <c r="KWF50" s="68"/>
      <c r="KWG50" s="68"/>
      <c r="KWH50" s="68"/>
      <c r="KWI50" s="68"/>
      <c r="KWJ50" s="68"/>
      <c r="KWK50" s="68"/>
      <c r="KWL50" s="68"/>
      <c r="KWM50" s="68"/>
      <c r="KWN50" s="68"/>
      <c r="KWO50" s="68"/>
      <c r="KWP50" s="68"/>
      <c r="KWQ50" s="68"/>
      <c r="KWR50" s="68"/>
      <c r="KWS50" s="68"/>
      <c r="KWT50" s="68"/>
      <c r="KWU50" s="68"/>
      <c r="KWV50" s="68"/>
      <c r="KWW50" s="68"/>
      <c r="KWX50" s="68"/>
      <c r="KWY50" s="68"/>
      <c r="KWZ50" s="68"/>
      <c r="KXA50" s="68"/>
      <c r="KXB50" s="68"/>
      <c r="KXC50" s="68"/>
      <c r="KXD50" s="68"/>
      <c r="KXE50" s="68"/>
      <c r="KXF50" s="68"/>
      <c r="KXG50" s="68"/>
      <c r="KXH50" s="68"/>
      <c r="KXI50" s="68"/>
      <c r="KXJ50" s="68"/>
      <c r="KXK50" s="68"/>
      <c r="KXL50" s="68"/>
      <c r="KXM50" s="68"/>
      <c r="KXN50" s="68"/>
      <c r="KXO50" s="68"/>
      <c r="KXP50" s="68"/>
      <c r="KXQ50" s="68"/>
      <c r="KXR50" s="68"/>
      <c r="KXS50" s="68"/>
      <c r="KXT50" s="68"/>
      <c r="KXU50" s="68"/>
      <c r="KXV50" s="68"/>
      <c r="KXW50" s="68"/>
      <c r="KXX50" s="68"/>
      <c r="KXY50" s="68"/>
      <c r="KXZ50" s="68"/>
      <c r="KYA50" s="68"/>
      <c r="KYB50" s="68"/>
      <c r="KYC50" s="68"/>
      <c r="KYD50" s="68"/>
      <c r="KYE50" s="68"/>
      <c r="KYF50" s="68"/>
      <c r="KYG50" s="68"/>
      <c r="KYH50" s="68"/>
      <c r="KYI50" s="68"/>
      <c r="KYJ50" s="68"/>
      <c r="KYK50" s="68"/>
      <c r="KYL50" s="68"/>
      <c r="KYM50" s="68"/>
      <c r="KYN50" s="68"/>
      <c r="KYO50" s="68"/>
      <c r="KYP50" s="68"/>
      <c r="KYQ50" s="68"/>
      <c r="KYR50" s="68"/>
      <c r="KYS50" s="68"/>
      <c r="KYT50" s="68"/>
      <c r="KYU50" s="68"/>
      <c r="KYV50" s="68"/>
      <c r="KYW50" s="68"/>
      <c r="KYX50" s="68"/>
      <c r="KYY50" s="68"/>
      <c r="KYZ50" s="68"/>
      <c r="KZA50" s="68"/>
      <c r="KZB50" s="68"/>
      <c r="KZC50" s="68"/>
      <c r="KZD50" s="68"/>
      <c r="KZE50" s="68"/>
      <c r="KZF50" s="68"/>
      <c r="KZG50" s="68"/>
      <c r="KZH50" s="68"/>
      <c r="KZI50" s="68"/>
      <c r="KZJ50" s="68"/>
      <c r="KZK50" s="68"/>
      <c r="KZL50" s="68"/>
      <c r="KZM50" s="68"/>
      <c r="KZN50" s="68"/>
      <c r="KZO50" s="68"/>
      <c r="KZP50" s="68"/>
      <c r="KZQ50" s="68"/>
      <c r="KZR50" s="68"/>
      <c r="KZS50" s="68"/>
      <c r="KZT50" s="68"/>
      <c r="KZU50" s="68"/>
      <c r="KZV50" s="68"/>
      <c r="KZW50" s="68"/>
      <c r="KZX50" s="68"/>
      <c r="KZY50" s="68"/>
      <c r="KZZ50" s="68"/>
      <c r="LAA50" s="68"/>
      <c r="LAB50" s="68"/>
      <c r="LAC50" s="68"/>
      <c r="LAD50" s="68"/>
      <c r="LAE50" s="68"/>
      <c r="LAF50" s="68"/>
      <c r="LAG50" s="68"/>
      <c r="LAH50" s="68"/>
      <c r="LAI50" s="68"/>
      <c r="LAJ50" s="68"/>
      <c r="LAK50" s="68"/>
      <c r="LAL50" s="68"/>
      <c r="LAM50" s="68"/>
      <c r="LAN50" s="68"/>
      <c r="LAO50" s="68"/>
      <c r="LAP50" s="68"/>
      <c r="LAQ50" s="68"/>
      <c r="LAR50" s="68"/>
      <c r="LAS50" s="68"/>
      <c r="LAT50" s="68"/>
      <c r="LAU50" s="68"/>
      <c r="LAV50" s="68"/>
      <c r="LAW50" s="68"/>
      <c r="LAX50" s="68"/>
      <c r="LAY50" s="68"/>
      <c r="LAZ50" s="68"/>
      <c r="LBA50" s="68"/>
      <c r="LBB50" s="68"/>
      <c r="LBC50" s="68"/>
      <c r="LBD50" s="68"/>
      <c r="LBE50" s="68"/>
      <c r="LBF50" s="68"/>
      <c r="LBG50" s="68"/>
      <c r="LBH50" s="68"/>
      <c r="LBI50" s="68"/>
      <c r="LBJ50" s="68"/>
      <c r="LBK50" s="68"/>
      <c r="LBL50" s="68"/>
      <c r="LBM50" s="68"/>
      <c r="LBN50" s="68"/>
      <c r="LBO50" s="68"/>
      <c r="LBP50" s="68"/>
      <c r="LBQ50" s="68"/>
      <c r="LBR50" s="68"/>
      <c r="LBS50" s="68"/>
      <c r="LBT50" s="68"/>
      <c r="LBU50" s="68"/>
      <c r="LBV50" s="68"/>
      <c r="LBW50" s="68"/>
      <c r="LBX50" s="68"/>
      <c r="LBY50" s="68"/>
      <c r="LBZ50" s="68"/>
      <c r="LCA50" s="68"/>
      <c r="LCB50" s="68"/>
      <c r="LCC50" s="68"/>
      <c r="LCD50" s="68"/>
      <c r="LCE50" s="68"/>
      <c r="LCF50" s="68"/>
      <c r="LCG50" s="68"/>
      <c r="LCH50" s="68"/>
      <c r="LCI50" s="68"/>
      <c r="LCJ50" s="68"/>
      <c r="LCK50" s="68"/>
      <c r="LCL50" s="68"/>
      <c r="LCM50" s="68"/>
      <c r="LCN50" s="68"/>
      <c r="LCO50" s="68"/>
      <c r="LCP50" s="68"/>
      <c r="LCQ50" s="68"/>
      <c r="LCR50" s="68"/>
      <c r="LCS50" s="68"/>
      <c r="LCT50" s="68"/>
      <c r="LCU50" s="68"/>
      <c r="LCV50" s="68"/>
      <c r="LCW50" s="68"/>
      <c r="LCX50" s="68"/>
      <c r="LCY50" s="68"/>
      <c r="LCZ50" s="68"/>
      <c r="LDA50" s="68"/>
      <c r="LDB50" s="68"/>
      <c r="LDC50" s="68"/>
      <c r="LDD50" s="68"/>
      <c r="LDE50" s="68"/>
      <c r="LDF50" s="68"/>
      <c r="LDG50" s="68"/>
      <c r="LDH50" s="68"/>
      <c r="LDI50" s="68"/>
      <c r="LDJ50" s="68"/>
      <c r="LDK50" s="68"/>
      <c r="LDL50" s="68"/>
      <c r="LDM50" s="68"/>
      <c r="LDN50" s="68"/>
      <c r="LDO50" s="68"/>
      <c r="LDP50" s="68"/>
      <c r="LDQ50" s="68"/>
      <c r="LDR50" s="68"/>
      <c r="LDS50" s="68"/>
      <c r="LDT50" s="68"/>
      <c r="LDU50" s="68"/>
      <c r="LDV50" s="68"/>
      <c r="LDW50" s="68"/>
      <c r="LDX50" s="68"/>
      <c r="LDY50" s="68"/>
      <c r="LDZ50" s="68"/>
      <c r="LEA50" s="68"/>
      <c r="LEB50" s="68"/>
      <c r="LEC50" s="68"/>
      <c r="LED50" s="68"/>
      <c r="LEE50" s="68"/>
      <c r="LEF50" s="68"/>
      <c r="LEG50" s="68"/>
      <c r="LEH50" s="68"/>
      <c r="LEI50" s="68"/>
      <c r="LEJ50" s="68"/>
      <c r="LEK50" s="68"/>
      <c r="LEL50" s="68"/>
      <c r="LEM50" s="68"/>
      <c r="LEN50" s="68"/>
      <c r="LEO50" s="68"/>
      <c r="LEP50" s="68"/>
      <c r="LEQ50" s="68"/>
      <c r="LER50" s="68"/>
      <c r="LES50" s="68"/>
      <c r="LET50" s="68"/>
      <c r="LEU50" s="68"/>
      <c r="LEV50" s="68"/>
      <c r="LEW50" s="68"/>
      <c r="LEX50" s="68"/>
      <c r="LEY50" s="68"/>
      <c r="LEZ50" s="68"/>
      <c r="LFA50" s="68"/>
      <c r="LFB50" s="68"/>
      <c r="LFC50" s="68"/>
      <c r="LFD50" s="68"/>
      <c r="LFE50" s="68"/>
      <c r="LFF50" s="68"/>
      <c r="LFG50" s="68"/>
      <c r="LFH50" s="68"/>
      <c r="LFI50" s="68"/>
      <c r="LFJ50" s="68"/>
      <c r="LFK50" s="68"/>
      <c r="LFL50" s="68"/>
      <c r="LFM50" s="68"/>
      <c r="LFN50" s="68"/>
      <c r="LFO50" s="68"/>
      <c r="LFP50" s="68"/>
      <c r="LFQ50" s="68"/>
      <c r="LFR50" s="68"/>
      <c r="LFS50" s="68"/>
      <c r="LFT50" s="68"/>
      <c r="LFU50" s="68"/>
      <c r="LFV50" s="68"/>
      <c r="LFW50" s="68"/>
      <c r="LFX50" s="68"/>
      <c r="LFY50" s="68"/>
      <c r="LFZ50" s="68"/>
      <c r="LGA50" s="68"/>
      <c r="LGB50" s="68"/>
      <c r="LGC50" s="68"/>
      <c r="LGD50" s="68"/>
      <c r="LGE50" s="68"/>
      <c r="LGF50" s="68"/>
      <c r="LGG50" s="68"/>
      <c r="LGH50" s="68"/>
      <c r="LGI50" s="68"/>
      <c r="LGJ50" s="68"/>
      <c r="LGK50" s="68"/>
      <c r="LGL50" s="68"/>
      <c r="LGM50" s="68"/>
      <c r="LGN50" s="68"/>
      <c r="LGO50" s="68"/>
      <c r="LGP50" s="68"/>
      <c r="LGQ50" s="68"/>
      <c r="LGR50" s="68"/>
      <c r="LGS50" s="68"/>
      <c r="LGT50" s="68"/>
      <c r="LGU50" s="68"/>
      <c r="LGV50" s="68"/>
      <c r="LGW50" s="68"/>
      <c r="LGX50" s="68"/>
      <c r="LGY50" s="68"/>
      <c r="LGZ50" s="68"/>
      <c r="LHA50" s="68"/>
      <c r="LHB50" s="68"/>
      <c r="LHC50" s="68"/>
      <c r="LHD50" s="68"/>
      <c r="LHE50" s="68"/>
      <c r="LHF50" s="68"/>
      <c r="LHG50" s="68"/>
      <c r="LHH50" s="68"/>
      <c r="LHI50" s="68"/>
      <c r="LHJ50" s="68"/>
      <c r="LHK50" s="68"/>
      <c r="LHL50" s="68"/>
      <c r="LHM50" s="68"/>
      <c r="LHN50" s="68"/>
      <c r="LHO50" s="68"/>
      <c r="LHP50" s="68"/>
      <c r="LHQ50" s="68"/>
      <c r="LHR50" s="68"/>
      <c r="LHS50" s="68"/>
      <c r="LHT50" s="68"/>
      <c r="LHU50" s="68"/>
      <c r="LHV50" s="68"/>
      <c r="LHW50" s="68"/>
      <c r="LHX50" s="68"/>
      <c r="LHY50" s="68"/>
      <c r="LHZ50" s="68"/>
      <c r="LIA50" s="68"/>
      <c r="LIB50" s="68"/>
      <c r="LIC50" s="68"/>
      <c r="LID50" s="68"/>
      <c r="LIE50" s="68"/>
      <c r="LIF50" s="68"/>
      <c r="LIG50" s="68"/>
      <c r="LIH50" s="68"/>
      <c r="LII50" s="68"/>
      <c r="LIJ50" s="68"/>
      <c r="LIK50" s="68"/>
      <c r="LIL50" s="68"/>
      <c r="LIM50" s="68"/>
      <c r="LIN50" s="68"/>
      <c r="LIO50" s="68"/>
      <c r="LIP50" s="68"/>
      <c r="LIQ50" s="68"/>
      <c r="LIR50" s="68"/>
      <c r="LIS50" s="68"/>
      <c r="LIT50" s="68"/>
      <c r="LIU50" s="68"/>
      <c r="LIV50" s="68"/>
      <c r="LIW50" s="68"/>
      <c r="LIX50" s="68"/>
      <c r="LIY50" s="68"/>
      <c r="LIZ50" s="68"/>
      <c r="LJA50" s="68"/>
      <c r="LJB50" s="68"/>
      <c r="LJC50" s="68"/>
      <c r="LJD50" s="68"/>
      <c r="LJE50" s="68"/>
      <c r="LJF50" s="68"/>
      <c r="LJG50" s="68"/>
      <c r="LJH50" s="68"/>
      <c r="LJI50" s="68"/>
      <c r="LJJ50" s="68"/>
      <c r="LJK50" s="68"/>
      <c r="LJL50" s="68"/>
      <c r="LJM50" s="68"/>
      <c r="LJN50" s="68"/>
      <c r="LJO50" s="68"/>
      <c r="LJP50" s="68"/>
      <c r="LJQ50" s="68"/>
      <c r="LJR50" s="68"/>
      <c r="LJS50" s="68"/>
      <c r="LJT50" s="68"/>
      <c r="LJU50" s="68"/>
      <c r="LJV50" s="68"/>
      <c r="LJW50" s="68"/>
      <c r="LJX50" s="68"/>
      <c r="LJY50" s="68"/>
      <c r="LJZ50" s="68"/>
      <c r="LKA50" s="68"/>
      <c r="LKB50" s="68"/>
      <c r="LKC50" s="68"/>
      <c r="LKD50" s="68"/>
      <c r="LKE50" s="68"/>
      <c r="LKF50" s="68"/>
      <c r="LKG50" s="68"/>
      <c r="LKH50" s="68"/>
      <c r="LKI50" s="68"/>
      <c r="LKJ50" s="68"/>
      <c r="LKK50" s="68"/>
      <c r="LKL50" s="68"/>
      <c r="LKM50" s="68"/>
      <c r="LKN50" s="68"/>
      <c r="LKO50" s="68"/>
      <c r="LKP50" s="68"/>
      <c r="LKQ50" s="68"/>
      <c r="LKR50" s="68"/>
      <c r="LKS50" s="68"/>
      <c r="LKT50" s="68"/>
      <c r="LKU50" s="68"/>
      <c r="LKV50" s="68"/>
      <c r="LKW50" s="68"/>
      <c r="LKX50" s="68"/>
      <c r="LKY50" s="68"/>
      <c r="LKZ50" s="68"/>
      <c r="LLA50" s="68"/>
      <c r="LLB50" s="68"/>
      <c r="LLC50" s="68"/>
      <c r="LLD50" s="68"/>
      <c r="LLE50" s="68"/>
      <c r="LLF50" s="68"/>
      <c r="LLG50" s="68"/>
      <c r="LLH50" s="68"/>
      <c r="LLI50" s="68"/>
      <c r="LLJ50" s="68"/>
      <c r="LLK50" s="68"/>
      <c r="LLL50" s="68"/>
      <c r="LLM50" s="68"/>
      <c r="LLN50" s="68"/>
      <c r="LLO50" s="68"/>
      <c r="LLP50" s="68"/>
      <c r="LLQ50" s="68"/>
      <c r="LLR50" s="68"/>
      <c r="LLS50" s="68"/>
      <c r="LLT50" s="68"/>
      <c r="LLU50" s="68"/>
      <c r="LLV50" s="68"/>
      <c r="LLW50" s="68"/>
      <c r="LLX50" s="68"/>
      <c r="LLY50" s="68"/>
      <c r="LLZ50" s="68"/>
      <c r="LMA50" s="68"/>
      <c r="LMB50" s="68"/>
      <c r="LMC50" s="68"/>
      <c r="LMD50" s="68"/>
      <c r="LME50" s="68"/>
      <c r="LMF50" s="68"/>
      <c r="LMG50" s="68"/>
      <c r="LMH50" s="68"/>
      <c r="LMI50" s="68"/>
      <c r="LMJ50" s="68"/>
      <c r="LMK50" s="68"/>
      <c r="LML50" s="68"/>
      <c r="LMM50" s="68"/>
      <c r="LMN50" s="68"/>
      <c r="LMO50" s="68"/>
      <c r="LMP50" s="68"/>
      <c r="LMQ50" s="68"/>
      <c r="LMR50" s="68"/>
      <c r="LMS50" s="68"/>
      <c r="LMT50" s="68"/>
      <c r="LMU50" s="68"/>
      <c r="LMV50" s="68"/>
      <c r="LMW50" s="68"/>
      <c r="LMX50" s="68"/>
      <c r="LMY50" s="68"/>
      <c r="LMZ50" s="68"/>
      <c r="LNA50" s="68"/>
      <c r="LNB50" s="68"/>
      <c r="LNC50" s="68"/>
      <c r="LND50" s="68"/>
      <c r="LNE50" s="68"/>
      <c r="LNF50" s="68"/>
      <c r="LNG50" s="68"/>
      <c r="LNH50" s="68"/>
      <c r="LNI50" s="68"/>
      <c r="LNJ50" s="68"/>
      <c r="LNK50" s="68"/>
      <c r="LNL50" s="68"/>
      <c r="LNM50" s="68"/>
      <c r="LNN50" s="68"/>
      <c r="LNO50" s="68"/>
      <c r="LNP50" s="68"/>
      <c r="LNQ50" s="68"/>
      <c r="LNR50" s="68"/>
      <c r="LNS50" s="68"/>
      <c r="LNT50" s="68"/>
      <c r="LNU50" s="68"/>
      <c r="LNV50" s="68"/>
      <c r="LNW50" s="68"/>
      <c r="LNX50" s="68"/>
      <c r="LNY50" s="68"/>
      <c r="LNZ50" s="68"/>
      <c r="LOA50" s="68"/>
      <c r="LOB50" s="68"/>
      <c r="LOC50" s="68"/>
      <c r="LOD50" s="68"/>
      <c r="LOE50" s="68"/>
      <c r="LOF50" s="68"/>
      <c r="LOG50" s="68"/>
      <c r="LOH50" s="68"/>
      <c r="LOI50" s="68"/>
      <c r="LOJ50" s="68"/>
      <c r="LOK50" s="68"/>
      <c r="LOL50" s="68"/>
      <c r="LOM50" s="68"/>
      <c r="LON50" s="68"/>
      <c r="LOO50" s="68"/>
      <c r="LOP50" s="68"/>
      <c r="LOQ50" s="68"/>
      <c r="LOR50" s="68"/>
      <c r="LOS50" s="68"/>
      <c r="LOT50" s="68"/>
      <c r="LOU50" s="68"/>
      <c r="LOV50" s="68"/>
      <c r="LOW50" s="68"/>
      <c r="LOX50" s="68"/>
      <c r="LOY50" s="68"/>
      <c r="LOZ50" s="68"/>
      <c r="LPA50" s="68"/>
      <c r="LPB50" s="68"/>
      <c r="LPC50" s="68"/>
      <c r="LPD50" s="68"/>
      <c r="LPE50" s="68"/>
      <c r="LPF50" s="68"/>
      <c r="LPG50" s="68"/>
      <c r="LPH50" s="68"/>
      <c r="LPI50" s="68"/>
      <c r="LPJ50" s="68"/>
      <c r="LPK50" s="68"/>
      <c r="LPL50" s="68"/>
      <c r="LPM50" s="68"/>
      <c r="LPN50" s="68"/>
      <c r="LPO50" s="68"/>
      <c r="LPP50" s="68"/>
      <c r="LPQ50" s="68"/>
      <c r="LPR50" s="68"/>
      <c r="LPS50" s="68"/>
      <c r="LPT50" s="68"/>
      <c r="LPU50" s="68"/>
      <c r="LPV50" s="68"/>
      <c r="LPW50" s="68"/>
      <c r="LPX50" s="68"/>
      <c r="LPY50" s="68"/>
      <c r="LPZ50" s="68"/>
      <c r="LQA50" s="68"/>
      <c r="LQB50" s="68"/>
      <c r="LQC50" s="68"/>
      <c r="LQD50" s="68"/>
      <c r="LQE50" s="68"/>
      <c r="LQF50" s="68"/>
      <c r="LQG50" s="68"/>
      <c r="LQH50" s="68"/>
      <c r="LQI50" s="68"/>
      <c r="LQJ50" s="68"/>
      <c r="LQK50" s="68"/>
      <c r="LQL50" s="68"/>
      <c r="LQM50" s="68"/>
      <c r="LQN50" s="68"/>
      <c r="LQO50" s="68"/>
      <c r="LQP50" s="68"/>
      <c r="LQQ50" s="68"/>
      <c r="LQR50" s="68"/>
      <c r="LQS50" s="68"/>
      <c r="LQT50" s="68"/>
      <c r="LQU50" s="68"/>
      <c r="LQV50" s="68"/>
      <c r="LQW50" s="68"/>
      <c r="LQX50" s="68"/>
      <c r="LQY50" s="68"/>
      <c r="LQZ50" s="68"/>
      <c r="LRA50" s="68"/>
      <c r="LRB50" s="68"/>
      <c r="LRC50" s="68"/>
      <c r="LRD50" s="68"/>
      <c r="LRE50" s="68"/>
      <c r="LRF50" s="68"/>
      <c r="LRG50" s="68"/>
      <c r="LRH50" s="68"/>
      <c r="LRI50" s="68"/>
      <c r="LRJ50" s="68"/>
      <c r="LRK50" s="68"/>
      <c r="LRL50" s="68"/>
      <c r="LRM50" s="68"/>
      <c r="LRN50" s="68"/>
      <c r="LRO50" s="68"/>
      <c r="LRP50" s="68"/>
      <c r="LRQ50" s="68"/>
      <c r="LRR50" s="68"/>
      <c r="LRS50" s="68"/>
      <c r="LRT50" s="68"/>
      <c r="LRU50" s="68"/>
      <c r="LRV50" s="68"/>
      <c r="LRW50" s="68"/>
      <c r="LRX50" s="68"/>
      <c r="LRY50" s="68"/>
      <c r="LRZ50" s="68"/>
      <c r="LSA50" s="68"/>
      <c r="LSB50" s="68"/>
      <c r="LSC50" s="68"/>
      <c r="LSD50" s="68"/>
      <c r="LSE50" s="68"/>
      <c r="LSF50" s="68"/>
      <c r="LSG50" s="68"/>
      <c r="LSH50" s="68"/>
      <c r="LSI50" s="68"/>
      <c r="LSJ50" s="68"/>
      <c r="LSK50" s="68"/>
      <c r="LSL50" s="68"/>
      <c r="LSM50" s="68"/>
      <c r="LSN50" s="68"/>
      <c r="LSO50" s="68"/>
      <c r="LSP50" s="68"/>
      <c r="LSQ50" s="68"/>
      <c r="LSR50" s="68"/>
      <c r="LSS50" s="68"/>
      <c r="LST50" s="68"/>
      <c r="LSU50" s="68"/>
      <c r="LSV50" s="68"/>
      <c r="LSW50" s="68"/>
      <c r="LSX50" s="68"/>
      <c r="LSY50" s="68"/>
      <c r="LSZ50" s="68"/>
      <c r="LTA50" s="68"/>
      <c r="LTB50" s="68"/>
      <c r="LTC50" s="68"/>
      <c r="LTD50" s="68"/>
      <c r="LTE50" s="68"/>
      <c r="LTF50" s="68"/>
      <c r="LTG50" s="68"/>
      <c r="LTH50" s="68"/>
      <c r="LTI50" s="68"/>
      <c r="LTJ50" s="68"/>
      <c r="LTK50" s="68"/>
      <c r="LTL50" s="68"/>
      <c r="LTM50" s="68"/>
      <c r="LTN50" s="68"/>
      <c r="LTO50" s="68"/>
      <c r="LTP50" s="68"/>
      <c r="LTQ50" s="68"/>
      <c r="LTR50" s="68"/>
      <c r="LTS50" s="68"/>
      <c r="LTT50" s="68"/>
      <c r="LTU50" s="68"/>
      <c r="LTV50" s="68"/>
      <c r="LTW50" s="68"/>
      <c r="LTX50" s="68"/>
      <c r="LTY50" s="68"/>
      <c r="LTZ50" s="68"/>
      <c r="LUA50" s="68"/>
      <c r="LUB50" s="68"/>
      <c r="LUC50" s="68"/>
      <c r="LUD50" s="68"/>
      <c r="LUE50" s="68"/>
      <c r="LUF50" s="68"/>
      <c r="LUG50" s="68"/>
      <c r="LUH50" s="68"/>
      <c r="LUI50" s="68"/>
      <c r="LUJ50" s="68"/>
      <c r="LUK50" s="68"/>
      <c r="LUL50" s="68"/>
      <c r="LUM50" s="68"/>
      <c r="LUN50" s="68"/>
      <c r="LUO50" s="68"/>
      <c r="LUP50" s="68"/>
      <c r="LUQ50" s="68"/>
      <c r="LUR50" s="68"/>
      <c r="LUS50" s="68"/>
      <c r="LUT50" s="68"/>
      <c r="LUU50" s="68"/>
      <c r="LUV50" s="68"/>
      <c r="LUW50" s="68"/>
      <c r="LUX50" s="68"/>
      <c r="LUY50" s="68"/>
      <c r="LUZ50" s="68"/>
      <c r="LVA50" s="68"/>
      <c r="LVB50" s="68"/>
      <c r="LVC50" s="68"/>
      <c r="LVD50" s="68"/>
      <c r="LVE50" s="68"/>
      <c r="LVF50" s="68"/>
      <c r="LVG50" s="68"/>
      <c r="LVH50" s="68"/>
      <c r="LVI50" s="68"/>
      <c r="LVJ50" s="68"/>
      <c r="LVK50" s="68"/>
      <c r="LVL50" s="68"/>
      <c r="LVM50" s="68"/>
      <c r="LVN50" s="68"/>
      <c r="LVO50" s="68"/>
      <c r="LVP50" s="68"/>
      <c r="LVQ50" s="68"/>
      <c r="LVR50" s="68"/>
      <c r="LVS50" s="68"/>
      <c r="LVT50" s="68"/>
      <c r="LVU50" s="68"/>
      <c r="LVV50" s="68"/>
      <c r="LVW50" s="68"/>
      <c r="LVX50" s="68"/>
      <c r="LVY50" s="68"/>
      <c r="LVZ50" s="68"/>
      <c r="LWA50" s="68"/>
      <c r="LWB50" s="68"/>
      <c r="LWC50" s="68"/>
      <c r="LWD50" s="68"/>
      <c r="LWE50" s="68"/>
      <c r="LWF50" s="68"/>
      <c r="LWG50" s="68"/>
      <c r="LWH50" s="68"/>
      <c r="LWI50" s="68"/>
      <c r="LWJ50" s="68"/>
      <c r="LWK50" s="68"/>
      <c r="LWL50" s="68"/>
      <c r="LWM50" s="68"/>
      <c r="LWN50" s="68"/>
      <c r="LWO50" s="68"/>
      <c r="LWP50" s="68"/>
      <c r="LWQ50" s="68"/>
      <c r="LWR50" s="68"/>
      <c r="LWS50" s="68"/>
      <c r="LWT50" s="68"/>
      <c r="LWU50" s="68"/>
      <c r="LWV50" s="68"/>
      <c r="LWW50" s="68"/>
      <c r="LWX50" s="68"/>
      <c r="LWY50" s="68"/>
      <c r="LWZ50" s="68"/>
      <c r="LXA50" s="68"/>
      <c r="LXB50" s="68"/>
      <c r="LXC50" s="68"/>
      <c r="LXD50" s="68"/>
      <c r="LXE50" s="68"/>
      <c r="LXF50" s="68"/>
      <c r="LXG50" s="68"/>
      <c r="LXH50" s="68"/>
      <c r="LXI50" s="68"/>
      <c r="LXJ50" s="68"/>
      <c r="LXK50" s="68"/>
      <c r="LXL50" s="68"/>
      <c r="LXM50" s="68"/>
      <c r="LXN50" s="68"/>
      <c r="LXO50" s="68"/>
      <c r="LXP50" s="68"/>
      <c r="LXQ50" s="68"/>
      <c r="LXR50" s="68"/>
      <c r="LXS50" s="68"/>
      <c r="LXT50" s="68"/>
      <c r="LXU50" s="68"/>
      <c r="LXV50" s="68"/>
      <c r="LXW50" s="68"/>
      <c r="LXX50" s="68"/>
      <c r="LXY50" s="68"/>
      <c r="LXZ50" s="68"/>
      <c r="LYA50" s="68"/>
      <c r="LYB50" s="68"/>
      <c r="LYC50" s="68"/>
      <c r="LYD50" s="68"/>
      <c r="LYE50" s="68"/>
      <c r="LYF50" s="68"/>
      <c r="LYG50" s="68"/>
      <c r="LYH50" s="68"/>
      <c r="LYI50" s="68"/>
      <c r="LYJ50" s="68"/>
      <c r="LYK50" s="68"/>
      <c r="LYL50" s="68"/>
      <c r="LYM50" s="68"/>
      <c r="LYN50" s="68"/>
      <c r="LYO50" s="68"/>
      <c r="LYP50" s="68"/>
      <c r="LYQ50" s="68"/>
      <c r="LYR50" s="68"/>
      <c r="LYS50" s="68"/>
      <c r="LYT50" s="68"/>
      <c r="LYU50" s="68"/>
      <c r="LYV50" s="68"/>
      <c r="LYW50" s="68"/>
      <c r="LYX50" s="68"/>
      <c r="LYY50" s="68"/>
      <c r="LYZ50" s="68"/>
      <c r="LZA50" s="68"/>
      <c r="LZB50" s="68"/>
      <c r="LZC50" s="68"/>
      <c r="LZD50" s="68"/>
      <c r="LZE50" s="68"/>
      <c r="LZF50" s="68"/>
      <c r="LZG50" s="68"/>
      <c r="LZH50" s="68"/>
      <c r="LZI50" s="68"/>
      <c r="LZJ50" s="68"/>
      <c r="LZK50" s="68"/>
      <c r="LZL50" s="68"/>
      <c r="LZM50" s="68"/>
      <c r="LZN50" s="68"/>
      <c r="LZO50" s="68"/>
      <c r="LZP50" s="68"/>
      <c r="LZQ50" s="68"/>
      <c r="LZR50" s="68"/>
      <c r="LZS50" s="68"/>
      <c r="LZT50" s="68"/>
      <c r="LZU50" s="68"/>
      <c r="LZV50" s="68"/>
      <c r="LZW50" s="68"/>
      <c r="LZX50" s="68"/>
      <c r="LZY50" s="68"/>
      <c r="LZZ50" s="68"/>
      <c r="MAA50" s="68"/>
      <c r="MAB50" s="68"/>
      <c r="MAC50" s="68"/>
      <c r="MAD50" s="68"/>
      <c r="MAE50" s="68"/>
      <c r="MAF50" s="68"/>
      <c r="MAG50" s="68"/>
      <c r="MAH50" s="68"/>
      <c r="MAI50" s="68"/>
      <c r="MAJ50" s="68"/>
      <c r="MAK50" s="68"/>
      <c r="MAL50" s="68"/>
      <c r="MAM50" s="68"/>
      <c r="MAN50" s="68"/>
      <c r="MAO50" s="68"/>
      <c r="MAP50" s="68"/>
      <c r="MAQ50" s="68"/>
      <c r="MAR50" s="68"/>
      <c r="MAS50" s="68"/>
      <c r="MAT50" s="68"/>
      <c r="MAU50" s="68"/>
      <c r="MAV50" s="68"/>
      <c r="MAW50" s="68"/>
      <c r="MAX50" s="68"/>
      <c r="MAY50" s="68"/>
      <c r="MAZ50" s="68"/>
      <c r="MBA50" s="68"/>
      <c r="MBB50" s="68"/>
      <c r="MBC50" s="68"/>
      <c r="MBD50" s="68"/>
      <c r="MBE50" s="68"/>
      <c r="MBF50" s="68"/>
      <c r="MBG50" s="68"/>
      <c r="MBH50" s="68"/>
      <c r="MBI50" s="68"/>
      <c r="MBJ50" s="68"/>
      <c r="MBK50" s="68"/>
      <c r="MBL50" s="68"/>
      <c r="MBM50" s="68"/>
      <c r="MBN50" s="68"/>
      <c r="MBO50" s="68"/>
      <c r="MBP50" s="68"/>
      <c r="MBQ50" s="68"/>
      <c r="MBR50" s="68"/>
      <c r="MBS50" s="68"/>
      <c r="MBT50" s="68"/>
      <c r="MBU50" s="68"/>
      <c r="MBV50" s="68"/>
      <c r="MBW50" s="68"/>
      <c r="MBX50" s="68"/>
      <c r="MBY50" s="68"/>
      <c r="MBZ50" s="68"/>
      <c r="MCA50" s="68"/>
      <c r="MCB50" s="68"/>
      <c r="MCC50" s="68"/>
      <c r="MCD50" s="68"/>
      <c r="MCE50" s="68"/>
      <c r="MCF50" s="68"/>
      <c r="MCG50" s="68"/>
      <c r="MCH50" s="68"/>
      <c r="MCI50" s="68"/>
      <c r="MCJ50" s="68"/>
      <c r="MCK50" s="68"/>
      <c r="MCL50" s="68"/>
      <c r="MCM50" s="68"/>
      <c r="MCN50" s="68"/>
      <c r="MCO50" s="68"/>
      <c r="MCP50" s="68"/>
      <c r="MCQ50" s="68"/>
      <c r="MCR50" s="68"/>
      <c r="MCS50" s="68"/>
      <c r="MCT50" s="68"/>
      <c r="MCU50" s="68"/>
      <c r="MCV50" s="68"/>
      <c r="MCW50" s="68"/>
      <c r="MCX50" s="68"/>
      <c r="MCY50" s="68"/>
      <c r="MCZ50" s="68"/>
      <c r="MDA50" s="68"/>
      <c r="MDB50" s="68"/>
      <c r="MDC50" s="68"/>
      <c r="MDD50" s="68"/>
      <c r="MDE50" s="68"/>
      <c r="MDF50" s="68"/>
      <c r="MDG50" s="68"/>
      <c r="MDH50" s="68"/>
      <c r="MDI50" s="68"/>
      <c r="MDJ50" s="68"/>
      <c r="MDK50" s="68"/>
      <c r="MDL50" s="68"/>
      <c r="MDM50" s="68"/>
      <c r="MDN50" s="68"/>
      <c r="MDO50" s="68"/>
      <c r="MDP50" s="68"/>
      <c r="MDQ50" s="68"/>
      <c r="MDR50" s="68"/>
      <c r="MDS50" s="68"/>
      <c r="MDT50" s="68"/>
      <c r="MDU50" s="68"/>
      <c r="MDV50" s="68"/>
      <c r="MDW50" s="68"/>
      <c r="MDX50" s="68"/>
      <c r="MDY50" s="68"/>
      <c r="MDZ50" s="68"/>
      <c r="MEA50" s="68"/>
      <c r="MEB50" s="68"/>
      <c r="MEC50" s="68"/>
      <c r="MED50" s="68"/>
      <c r="MEE50" s="68"/>
      <c r="MEF50" s="68"/>
      <c r="MEG50" s="68"/>
      <c r="MEH50" s="68"/>
      <c r="MEI50" s="68"/>
      <c r="MEJ50" s="68"/>
      <c r="MEK50" s="68"/>
      <c r="MEL50" s="68"/>
      <c r="MEM50" s="68"/>
      <c r="MEN50" s="68"/>
      <c r="MEO50" s="68"/>
      <c r="MEP50" s="68"/>
      <c r="MEQ50" s="68"/>
      <c r="MER50" s="68"/>
      <c r="MES50" s="68"/>
      <c r="MET50" s="68"/>
      <c r="MEU50" s="68"/>
      <c r="MEV50" s="68"/>
      <c r="MEW50" s="68"/>
      <c r="MEX50" s="68"/>
      <c r="MEY50" s="68"/>
      <c r="MEZ50" s="68"/>
      <c r="MFA50" s="68"/>
      <c r="MFB50" s="68"/>
      <c r="MFC50" s="68"/>
      <c r="MFD50" s="68"/>
      <c r="MFE50" s="68"/>
      <c r="MFF50" s="68"/>
      <c r="MFG50" s="68"/>
      <c r="MFH50" s="68"/>
      <c r="MFI50" s="68"/>
      <c r="MFJ50" s="68"/>
      <c r="MFK50" s="68"/>
      <c r="MFL50" s="68"/>
      <c r="MFM50" s="68"/>
      <c r="MFN50" s="68"/>
      <c r="MFO50" s="68"/>
      <c r="MFP50" s="68"/>
      <c r="MFQ50" s="68"/>
      <c r="MFR50" s="68"/>
      <c r="MFS50" s="68"/>
      <c r="MFT50" s="68"/>
      <c r="MFU50" s="68"/>
      <c r="MFV50" s="68"/>
      <c r="MFW50" s="68"/>
      <c r="MFX50" s="68"/>
      <c r="MFY50" s="68"/>
      <c r="MFZ50" s="68"/>
      <c r="MGA50" s="68"/>
      <c r="MGB50" s="68"/>
      <c r="MGC50" s="68"/>
      <c r="MGD50" s="68"/>
      <c r="MGE50" s="68"/>
      <c r="MGF50" s="68"/>
      <c r="MGG50" s="68"/>
      <c r="MGH50" s="68"/>
      <c r="MGI50" s="68"/>
      <c r="MGJ50" s="68"/>
      <c r="MGK50" s="68"/>
      <c r="MGL50" s="68"/>
      <c r="MGM50" s="68"/>
      <c r="MGN50" s="68"/>
      <c r="MGO50" s="68"/>
      <c r="MGP50" s="68"/>
      <c r="MGQ50" s="68"/>
      <c r="MGR50" s="68"/>
      <c r="MGS50" s="68"/>
      <c r="MGT50" s="68"/>
      <c r="MGU50" s="68"/>
      <c r="MGV50" s="68"/>
      <c r="MGW50" s="68"/>
      <c r="MGX50" s="68"/>
      <c r="MGY50" s="68"/>
      <c r="MGZ50" s="68"/>
      <c r="MHA50" s="68"/>
      <c r="MHB50" s="68"/>
      <c r="MHC50" s="68"/>
      <c r="MHD50" s="68"/>
      <c r="MHE50" s="68"/>
      <c r="MHF50" s="68"/>
      <c r="MHG50" s="68"/>
      <c r="MHH50" s="68"/>
      <c r="MHI50" s="68"/>
      <c r="MHJ50" s="68"/>
      <c r="MHK50" s="68"/>
      <c r="MHL50" s="68"/>
      <c r="MHM50" s="68"/>
      <c r="MHN50" s="68"/>
      <c r="MHO50" s="68"/>
      <c r="MHP50" s="68"/>
      <c r="MHQ50" s="68"/>
      <c r="MHR50" s="68"/>
      <c r="MHS50" s="68"/>
      <c r="MHT50" s="68"/>
      <c r="MHU50" s="68"/>
      <c r="MHV50" s="68"/>
      <c r="MHW50" s="68"/>
      <c r="MHX50" s="68"/>
      <c r="MHY50" s="68"/>
      <c r="MHZ50" s="68"/>
      <c r="MIA50" s="68"/>
      <c r="MIB50" s="68"/>
      <c r="MIC50" s="68"/>
      <c r="MID50" s="68"/>
      <c r="MIE50" s="68"/>
      <c r="MIF50" s="68"/>
      <c r="MIG50" s="68"/>
      <c r="MIH50" s="68"/>
      <c r="MII50" s="68"/>
      <c r="MIJ50" s="68"/>
      <c r="MIK50" s="68"/>
      <c r="MIL50" s="68"/>
      <c r="MIM50" s="68"/>
      <c r="MIN50" s="68"/>
      <c r="MIO50" s="68"/>
      <c r="MIP50" s="68"/>
      <c r="MIQ50" s="68"/>
      <c r="MIR50" s="68"/>
      <c r="MIS50" s="68"/>
      <c r="MIT50" s="68"/>
      <c r="MIU50" s="68"/>
      <c r="MIV50" s="68"/>
      <c r="MIW50" s="68"/>
      <c r="MIX50" s="68"/>
      <c r="MIY50" s="68"/>
      <c r="MIZ50" s="68"/>
      <c r="MJA50" s="68"/>
      <c r="MJB50" s="68"/>
      <c r="MJC50" s="68"/>
      <c r="MJD50" s="68"/>
      <c r="MJE50" s="68"/>
      <c r="MJF50" s="68"/>
      <c r="MJG50" s="68"/>
      <c r="MJH50" s="68"/>
      <c r="MJI50" s="68"/>
      <c r="MJJ50" s="68"/>
      <c r="MJK50" s="68"/>
      <c r="MJL50" s="68"/>
      <c r="MJM50" s="68"/>
      <c r="MJN50" s="68"/>
      <c r="MJO50" s="68"/>
      <c r="MJP50" s="68"/>
      <c r="MJQ50" s="68"/>
      <c r="MJR50" s="68"/>
      <c r="MJS50" s="68"/>
      <c r="MJT50" s="68"/>
      <c r="MJU50" s="68"/>
      <c r="MJV50" s="68"/>
      <c r="MJW50" s="68"/>
      <c r="MJX50" s="68"/>
      <c r="MJY50" s="68"/>
      <c r="MJZ50" s="68"/>
      <c r="MKA50" s="68"/>
      <c r="MKB50" s="68"/>
      <c r="MKC50" s="68"/>
      <c r="MKD50" s="68"/>
      <c r="MKE50" s="68"/>
      <c r="MKF50" s="68"/>
      <c r="MKG50" s="68"/>
      <c r="MKH50" s="68"/>
      <c r="MKI50" s="68"/>
      <c r="MKJ50" s="68"/>
      <c r="MKK50" s="68"/>
      <c r="MKL50" s="68"/>
      <c r="MKM50" s="68"/>
      <c r="MKN50" s="68"/>
      <c r="MKO50" s="68"/>
      <c r="MKP50" s="68"/>
      <c r="MKQ50" s="68"/>
      <c r="MKR50" s="68"/>
      <c r="MKS50" s="68"/>
      <c r="MKT50" s="68"/>
      <c r="MKU50" s="68"/>
      <c r="MKV50" s="68"/>
      <c r="MKW50" s="68"/>
      <c r="MKX50" s="68"/>
      <c r="MKY50" s="68"/>
      <c r="MKZ50" s="68"/>
      <c r="MLA50" s="68"/>
      <c r="MLB50" s="68"/>
      <c r="MLC50" s="68"/>
      <c r="MLD50" s="68"/>
      <c r="MLE50" s="68"/>
      <c r="MLF50" s="68"/>
      <c r="MLG50" s="68"/>
      <c r="MLH50" s="68"/>
      <c r="MLI50" s="68"/>
      <c r="MLJ50" s="68"/>
      <c r="MLK50" s="68"/>
      <c r="MLL50" s="68"/>
      <c r="MLM50" s="68"/>
      <c r="MLN50" s="68"/>
      <c r="MLO50" s="68"/>
      <c r="MLP50" s="68"/>
      <c r="MLQ50" s="68"/>
      <c r="MLR50" s="68"/>
      <c r="MLS50" s="68"/>
      <c r="MLT50" s="68"/>
      <c r="MLU50" s="68"/>
      <c r="MLV50" s="68"/>
      <c r="MLW50" s="68"/>
      <c r="MLX50" s="68"/>
      <c r="MLY50" s="68"/>
      <c r="MLZ50" s="68"/>
      <c r="MMA50" s="68"/>
      <c r="MMB50" s="68"/>
      <c r="MMC50" s="68"/>
      <c r="MMD50" s="68"/>
      <c r="MME50" s="68"/>
      <c r="MMF50" s="68"/>
      <c r="MMG50" s="68"/>
      <c r="MMH50" s="68"/>
      <c r="MMI50" s="68"/>
      <c r="MMJ50" s="68"/>
      <c r="MMK50" s="68"/>
      <c r="MML50" s="68"/>
      <c r="MMM50" s="68"/>
      <c r="MMN50" s="68"/>
      <c r="MMO50" s="68"/>
      <c r="MMP50" s="68"/>
      <c r="MMQ50" s="68"/>
      <c r="MMR50" s="68"/>
      <c r="MMS50" s="68"/>
      <c r="MMT50" s="68"/>
      <c r="MMU50" s="68"/>
      <c r="MMV50" s="68"/>
      <c r="MMW50" s="68"/>
      <c r="MMX50" s="68"/>
      <c r="MMY50" s="68"/>
      <c r="MMZ50" s="68"/>
      <c r="MNA50" s="68"/>
      <c r="MNB50" s="68"/>
      <c r="MNC50" s="68"/>
      <c r="MND50" s="68"/>
      <c r="MNE50" s="68"/>
      <c r="MNF50" s="68"/>
      <c r="MNG50" s="68"/>
      <c r="MNH50" s="68"/>
      <c r="MNI50" s="68"/>
      <c r="MNJ50" s="68"/>
      <c r="MNK50" s="68"/>
      <c r="MNL50" s="68"/>
      <c r="MNM50" s="68"/>
      <c r="MNN50" s="68"/>
      <c r="MNO50" s="68"/>
      <c r="MNP50" s="68"/>
      <c r="MNQ50" s="68"/>
      <c r="MNR50" s="68"/>
      <c r="MNS50" s="68"/>
      <c r="MNT50" s="68"/>
      <c r="MNU50" s="68"/>
      <c r="MNV50" s="68"/>
      <c r="MNW50" s="68"/>
      <c r="MNX50" s="68"/>
      <c r="MNY50" s="68"/>
      <c r="MNZ50" s="68"/>
      <c r="MOA50" s="68"/>
      <c r="MOB50" s="68"/>
      <c r="MOC50" s="68"/>
      <c r="MOD50" s="68"/>
      <c r="MOE50" s="68"/>
      <c r="MOF50" s="68"/>
      <c r="MOG50" s="68"/>
      <c r="MOH50" s="68"/>
      <c r="MOI50" s="68"/>
      <c r="MOJ50" s="68"/>
      <c r="MOK50" s="68"/>
      <c r="MOL50" s="68"/>
      <c r="MOM50" s="68"/>
      <c r="MON50" s="68"/>
      <c r="MOO50" s="68"/>
      <c r="MOP50" s="68"/>
      <c r="MOQ50" s="68"/>
      <c r="MOR50" s="68"/>
      <c r="MOS50" s="68"/>
      <c r="MOT50" s="68"/>
      <c r="MOU50" s="68"/>
      <c r="MOV50" s="68"/>
      <c r="MOW50" s="68"/>
      <c r="MOX50" s="68"/>
      <c r="MOY50" s="68"/>
      <c r="MOZ50" s="68"/>
      <c r="MPA50" s="68"/>
      <c r="MPB50" s="68"/>
      <c r="MPC50" s="68"/>
      <c r="MPD50" s="68"/>
      <c r="MPE50" s="68"/>
      <c r="MPF50" s="68"/>
      <c r="MPG50" s="68"/>
      <c r="MPH50" s="68"/>
      <c r="MPI50" s="68"/>
      <c r="MPJ50" s="68"/>
      <c r="MPK50" s="68"/>
      <c r="MPL50" s="68"/>
      <c r="MPM50" s="68"/>
      <c r="MPN50" s="68"/>
      <c r="MPO50" s="68"/>
      <c r="MPP50" s="68"/>
      <c r="MPQ50" s="68"/>
      <c r="MPR50" s="68"/>
      <c r="MPS50" s="68"/>
      <c r="MPT50" s="68"/>
      <c r="MPU50" s="68"/>
      <c r="MPV50" s="68"/>
      <c r="MPW50" s="68"/>
      <c r="MPX50" s="68"/>
      <c r="MPY50" s="68"/>
      <c r="MPZ50" s="68"/>
      <c r="MQA50" s="68"/>
      <c r="MQB50" s="68"/>
      <c r="MQC50" s="68"/>
      <c r="MQD50" s="68"/>
      <c r="MQE50" s="68"/>
      <c r="MQF50" s="68"/>
      <c r="MQG50" s="68"/>
      <c r="MQH50" s="68"/>
      <c r="MQI50" s="68"/>
      <c r="MQJ50" s="68"/>
      <c r="MQK50" s="68"/>
      <c r="MQL50" s="68"/>
      <c r="MQM50" s="68"/>
      <c r="MQN50" s="68"/>
      <c r="MQO50" s="68"/>
      <c r="MQP50" s="68"/>
      <c r="MQQ50" s="68"/>
      <c r="MQR50" s="68"/>
      <c r="MQS50" s="68"/>
      <c r="MQT50" s="68"/>
      <c r="MQU50" s="68"/>
      <c r="MQV50" s="68"/>
      <c r="MQW50" s="68"/>
      <c r="MQX50" s="68"/>
      <c r="MQY50" s="68"/>
      <c r="MQZ50" s="68"/>
      <c r="MRA50" s="68"/>
      <c r="MRB50" s="68"/>
      <c r="MRC50" s="68"/>
      <c r="MRD50" s="68"/>
      <c r="MRE50" s="68"/>
      <c r="MRF50" s="68"/>
      <c r="MRG50" s="68"/>
      <c r="MRH50" s="68"/>
      <c r="MRI50" s="68"/>
      <c r="MRJ50" s="68"/>
      <c r="MRK50" s="68"/>
      <c r="MRL50" s="68"/>
      <c r="MRM50" s="68"/>
      <c r="MRN50" s="68"/>
      <c r="MRO50" s="68"/>
      <c r="MRP50" s="68"/>
      <c r="MRQ50" s="68"/>
      <c r="MRR50" s="68"/>
      <c r="MRS50" s="68"/>
      <c r="MRT50" s="68"/>
      <c r="MRU50" s="68"/>
      <c r="MRV50" s="68"/>
      <c r="MRW50" s="68"/>
      <c r="MRX50" s="68"/>
      <c r="MRY50" s="68"/>
      <c r="MRZ50" s="68"/>
      <c r="MSA50" s="68"/>
      <c r="MSB50" s="68"/>
      <c r="MSC50" s="68"/>
      <c r="MSD50" s="68"/>
      <c r="MSE50" s="68"/>
      <c r="MSF50" s="68"/>
      <c r="MSG50" s="68"/>
      <c r="MSH50" s="68"/>
      <c r="MSI50" s="68"/>
      <c r="MSJ50" s="68"/>
      <c r="MSK50" s="68"/>
      <c r="MSL50" s="68"/>
      <c r="MSM50" s="68"/>
      <c r="MSN50" s="68"/>
      <c r="MSO50" s="68"/>
      <c r="MSP50" s="68"/>
      <c r="MSQ50" s="68"/>
      <c r="MSR50" s="68"/>
      <c r="MSS50" s="68"/>
      <c r="MST50" s="68"/>
      <c r="MSU50" s="68"/>
      <c r="MSV50" s="68"/>
      <c r="MSW50" s="68"/>
      <c r="MSX50" s="68"/>
      <c r="MSY50" s="68"/>
      <c r="MSZ50" s="68"/>
      <c r="MTA50" s="68"/>
      <c r="MTB50" s="68"/>
      <c r="MTC50" s="68"/>
      <c r="MTD50" s="68"/>
      <c r="MTE50" s="68"/>
      <c r="MTF50" s="68"/>
      <c r="MTG50" s="68"/>
      <c r="MTH50" s="68"/>
      <c r="MTI50" s="68"/>
      <c r="MTJ50" s="68"/>
      <c r="MTK50" s="68"/>
      <c r="MTL50" s="68"/>
      <c r="MTM50" s="68"/>
      <c r="MTN50" s="68"/>
      <c r="MTO50" s="68"/>
      <c r="MTP50" s="68"/>
      <c r="MTQ50" s="68"/>
      <c r="MTR50" s="68"/>
      <c r="MTS50" s="68"/>
      <c r="MTT50" s="68"/>
      <c r="MTU50" s="68"/>
      <c r="MTV50" s="68"/>
      <c r="MTW50" s="68"/>
      <c r="MTX50" s="68"/>
      <c r="MTY50" s="68"/>
      <c r="MTZ50" s="68"/>
      <c r="MUA50" s="68"/>
      <c r="MUB50" s="68"/>
      <c r="MUC50" s="68"/>
      <c r="MUD50" s="68"/>
      <c r="MUE50" s="68"/>
      <c r="MUF50" s="68"/>
      <c r="MUG50" s="68"/>
      <c r="MUH50" s="68"/>
      <c r="MUI50" s="68"/>
      <c r="MUJ50" s="68"/>
      <c r="MUK50" s="68"/>
      <c r="MUL50" s="68"/>
      <c r="MUM50" s="68"/>
      <c r="MUN50" s="68"/>
      <c r="MUO50" s="68"/>
      <c r="MUP50" s="68"/>
      <c r="MUQ50" s="68"/>
      <c r="MUR50" s="68"/>
      <c r="MUS50" s="68"/>
      <c r="MUT50" s="68"/>
      <c r="MUU50" s="68"/>
      <c r="MUV50" s="68"/>
      <c r="MUW50" s="68"/>
      <c r="MUX50" s="68"/>
      <c r="MUY50" s="68"/>
      <c r="MUZ50" s="68"/>
      <c r="MVA50" s="68"/>
      <c r="MVB50" s="68"/>
      <c r="MVC50" s="68"/>
      <c r="MVD50" s="68"/>
      <c r="MVE50" s="68"/>
      <c r="MVF50" s="68"/>
      <c r="MVG50" s="68"/>
      <c r="MVH50" s="68"/>
      <c r="MVI50" s="68"/>
      <c r="MVJ50" s="68"/>
      <c r="MVK50" s="68"/>
      <c r="MVL50" s="68"/>
      <c r="MVM50" s="68"/>
      <c r="MVN50" s="68"/>
      <c r="MVO50" s="68"/>
      <c r="MVP50" s="68"/>
      <c r="MVQ50" s="68"/>
      <c r="MVR50" s="68"/>
      <c r="MVS50" s="68"/>
      <c r="MVT50" s="68"/>
      <c r="MVU50" s="68"/>
      <c r="MVV50" s="68"/>
      <c r="MVW50" s="68"/>
      <c r="MVX50" s="68"/>
      <c r="MVY50" s="68"/>
      <c r="MVZ50" s="68"/>
      <c r="MWA50" s="68"/>
      <c r="MWB50" s="68"/>
      <c r="MWC50" s="68"/>
      <c r="MWD50" s="68"/>
      <c r="MWE50" s="68"/>
      <c r="MWF50" s="68"/>
      <c r="MWG50" s="68"/>
      <c r="MWH50" s="68"/>
      <c r="MWI50" s="68"/>
      <c r="MWJ50" s="68"/>
      <c r="MWK50" s="68"/>
      <c r="MWL50" s="68"/>
      <c r="MWM50" s="68"/>
      <c r="MWN50" s="68"/>
      <c r="MWO50" s="68"/>
      <c r="MWP50" s="68"/>
      <c r="MWQ50" s="68"/>
      <c r="MWR50" s="68"/>
      <c r="MWS50" s="68"/>
      <c r="MWT50" s="68"/>
      <c r="MWU50" s="68"/>
      <c r="MWV50" s="68"/>
      <c r="MWW50" s="68"/>
      <c r="MWX50" s="68"/>
      <c r="MWY50" s="68"/>
      <c r="MWZ50" s="68"/>
      <c r="MXA50" s="68"/>
      <c r="MXB50" s="68"/>
      <c r="MXC50" s="68"/>
      <c r="MXD50" s="68"/>
      <c r="MXE50" s="68"/>
      <c r="MXF50" s="68"/>
      <c r="MXG50" s="68"/>
      <c r="MXH50" s="68"/>
      <c r="MXI50" s="68"/>
      <c r="MXJ50" s="68"/>
      <c r="MXK50" s="68"/>
      <c r="MXL50" s="68"/>
      <c r="MXM50" s="68"/>
      <c r="MXN50" s="68"/>
      <c r="MXO50" s="68"/>
      <c r="MXP50" s="68"/>
      <c r="MXQ50" s="68"/>
      <c r="MXR50" s="68"/>
      <c r="MXS50" s="68"/>
      <c r="MXT50" s="68"/>
      <c r="MXU50" s="68"/>
      <c r="MXV50" s="68"/>
      <c r="MXW50" s="68"/>
      <c r="MXX50" s="68"/>
      <c r="MXY50" s="68"/>
      <c r="MXZ50" s="68"/>
      <c r="MYA50" s="68"/>
      <c r="MYB50" s="68"/>
      <c r="MYC50" s="68"/>
      <c r="MYD50" s="68"/>
      <c r="MYE50" s="68"/>
      <c r="MYF50" s="68"/>
      <c r="MYG50" s="68"/>
      <c r="MYH50" s="68"/>
      <c r="MYI50" s="68"/>
      <c r="MYJ50" s="68"/>
      <c r="MYK50" s="68"/>
      <c r="MYL50" s="68"/>
      <c r="MYM50" s="68"/>
      <c r="MYN50" s="68"/>
      <c r="MYO50" s="68"/>
      <c r="MYP50" s="68"/>
      <c r="MYQ50" s="68"/>
      <c r="MYR50" s="68"/>
      <c r="MYS50" s="68"/>
      <c r="MYT50" s="68"/>
      <c r="MYU50" s="68"/>
      <c r="MYV50" s="68"/>
      <c r="MYW50" s="68"/>
      <c r="MYX50" s="68"/>
      <c r="MYY50" s="68"/>
      <c r="MYZ50" s="68"/>
      <c r="MZA50" s="68"/>
      <c r="MZB50" s="68"/>
      <c r="MZC50" s="68"/>
      <c r="MZD50" s="68"/>
      <c r="MZE50" s="68"/>
      <c r="MZF50" s="68"/>
      <c r="MZG50" s="68"/>
      <c r="MZH50" s="68"/>
      <c r="MZI50" s="68"/>
      <c r="MZJ50" s="68"/>
      <c r="MZK50" s="68"/>
      <c r="MZL50" s="68"/>
      <c r="MZM50" s="68"/>
      <c r="MZN50" s="68"/>
      <c r="MZO50" s="68"/>
      <c r="MZP50" s="68"/>
      <c r="MZQ50" s="68"/>
      <c r="MZR50" s="68"/>
      <c r="MZS50" s="68"/>
      <c r="MZT50" s="68"/>
      <c r="MZU50" s="68"/>
      <c r="MZV50" s="68"/>
      <c r="MZW50" s="68"/>
      <c r="MZX50" s="68"/>
      <c r="MZY50" s="68"/>
      <c r="MZZ50" s="68"/>
      <c r="NAA50" s="68"/>
      <c r="NAB50" s="68"/>
      <c r="NAC50" s="68"/>
      <c r="NAD50" s="68"/>
      <c r="NAE50" s="68"/>
      <c r="NAF50" s="68"/>
      <c r="NAG50" s="68"/>
      <c r="NAH50" s="68"/>
      <c r="NAI50" s="68"/>
      <c r="NAJ50" s="68"/>
      <c r="NAK50" s="68"/>
      <c r="NAL50" s="68"/>
      <c r="NAM50" s="68"/>
      <c r="NAN50" s="68"/>
      <c r="NAO50" s="68"/>
      <c r="NAP50" s="68"/>
      <c r="NAQ50" s="68"/>
      <c r="NAR50" s="68"/>
      <c r="NAS50" s="68"/>
      <c r="NAT50" s="68"/>
      <c r="NAU50" s="68"/>
      <c r="NAV50" s="68"/>
      <c r="NAW50" s="68"/>
      <c r="NAX50" s="68"/>
      <c r="NAY50" s="68"/>
      <c r="NAZ50" s="68"/>
      <c r="NBA50" s="68"/>
      <c r="NBB50" s="68"/>
      <c r="NBC50" s="68"/>
      <c r="NBD50" s="68"/>
      <c r="NBE50" s="68"/>
      <c r="NBF50" s="68"/>
      <c r="NBG50" s="68"/>
      <c r="NBH50" s="68"/>
      <c r="NBI50" s="68"/>
      <c r="NBJ50" s="68"/>
      <c r="NBK50" s="68"/>
      <c r="NBL50" s="68"/>
      <c r="NBM50" s="68"/>
      <c r="NBN50" s="68"/>
      <c r="NBO50" s="68"/>
      <c r="NBP50" s="68"/>
      <c r="NBQ50" s="68"/>
      <c r="NBR50" s="68"/>
      <c r="NBS50" s="68"/>
      <c r="NBT50" s="68"/>
      <c r="NBU50" s="68"/>
      <c r="NBV50" s="68"/>
      <c r="NBW50" s="68"/>
      <c r="NBX50" s="68"/>
      <c r="NBY50" s="68"/>
      <c r="NBZ50" s="68"/>
      <c r="NCA50" s="68"/>
      <c r="NCB50" s="68"/>
      <c r="NCC50" s="68"/>
      <c r="NCD50" s="68"/>
      <c r="NCE50" s="68"/>
      <c r="NCF50" s="68"/>
      <c r="NCG50" s="68"/>
      <c r="NCH50" s="68"/>
      <c r="NCI50" s="68"/>
      <c r="NCJ50" s="68"/>
      <c r="NCK50" s="68"/>
      <c r="NCL50" s="68"/>
      <c r="NCM50" s="68"/>
      <c r="NCN50" s="68"/>
      <c r="NCO50" s="68"/>
      <c r="NCP50" s="68"/>
      <c r="NCQ50" s="68"/>
      <c r="NCR50" s="68"/>
      <c r="NCS50" s="68"/>
      <c r="NCT50" s="68"/>
      <c r="NCU50" s="68"/>
      <c r="NCV50" s="68"/>
      <c r="NCW50" s="68"/>
      <c r="NCX50" s="68"/>
      <c r="NCY50" s="68"/>
      <c r="NCZ50" s="68"/>
      <c r="NDA50" s="68"/>
      <c r="NDB50" s="68"/>
      <c r="NDC50" s="68"/>
      <c r="NDD50" s="68"/>
      <c r="NDE50" s="68"/>
      <c r="NDF50" s="68"/>
      <c r="NDG50" s="68"/>
      <c r="NDH50" s="68"/>
      <c r="NDI50" s="68"/>
      <c r="NDJ50" s="68"/>
      <c r="NDK50" s="68"/>
      <c r="NDL50" s="68"/>
      <c r="NDM50" s="68"/>
      <c r="NDN50" s="68"/>
      <c r="NDO50" s="68"/>
      <c r="NDP50" s="68"/>
      <c r="NDQ50" s="68"/>
      <c r="NDR50" s="68"/>
      <c r="NDS50" s="68"/>
      <c r="NDT50" s="68"/>
      <c r="NDU50" s="68"/>
      <c r="NDV50" s="68"/>
      <c r="NDW50" s="68"/>
      <c r="NDX50" s="68"/>
      <c r="NDY50" s="68"/>
      <c r="NDZ50" s="68"/>
      <c r="NEA50" s="68"/>
      <c r="NEB50" s="68"/>
      <c r="NEC50" s="68"/>
      <c r="NED50" s="68"/>
      <c r="NEE50" s="68"/>
      <c r="NEF50" s="68"/>
      <c r="NEG50" s="68"/>
      <c r="NEH50" s="68"/>
      <c r="NEI50" s="68"/>
      <c r="NEJ50" s="68"/>
      <c r="NEK50" s="68"/>
      <c r="NEL50" s="68"/>
      <c r="NEM50" s="68"/>
      <c r="NEN50" s="68"/>
      <c r="NEO50" s="68"/>
      <c r="NEP50" s="68"/>
      <c r="NEQ50" s="68"/>
      <c r="NER50" s="68"/>
      <c r="NES50" s="68"/>
      <c r="NET50" s="68"/>
      <c r="NEU50" s="68"/>
      <c r="NEV50" s="68"/>
      <c r="NEW50" s="68"/>
      <c r="NEX50" s="68"/>
      <c r="NEY50" s="68"/>
      <c r="NEZ50" s="68"/>
      <c r="NFA50" s="68"/>
      <c r="NFB50" s="68"/>
      <c r="NFC50" s="68"/>
      <c r="NFD50" s="68"/>
      <c r="NFE50" s="68"/>
      <c r="NFF50" s="68"/>
      <c r="NFG50" s="68"/>
      <c r="NFH50" s="68"/>
      <c r="NFI50" s="68"/>
      <c r="NFJ50" s="68"/>
      <c r="NFK50" s="68"/>
      <c r="NFL50" s="68"/>
      <c r="NFM50" s="68"/>
      <c r="NFN50" s="68"/>
      <c r="NFO50" s="68"/>
      <c r="NFP50" s="68"/>
      <c r="NFQ50" s="68"/>
      <c r="NFR50" s="68"/>
      <c r="NFS50" s="68"/>
      <c r="NFT50" s="68"/>
      <c r="NFU50" s="68"/>
      <c r="NFV50" s="68"/>
      <c r="NFW50" s="68"/>
      <c r="NFX50" s="68"/>
      <c r="NFY50" s="68"/>
      <c r="NFZ50" s="68"/>
      <c r="NGA50" s="68"/>
      <c r="NGB50" s="68"/>
      <c r="NGC50" s="68"/>
      <c r="NGD50" s="68"/>
      <c r="NGE50" s="68"/>
      <c r="NGF50" s="68"/>
      <c r="NGG50" s="68"/>
      <c r="NGH50" s="68"/>
      <c r="NGI50" s="68"/>
      <c r="NGJ50" s="68"/>
      <c r="NGK50" s="68"/>
      <c r="NGL50" s="68"/>
      <c r="NGM50" s="68"/>
      <c r="NGN50" s="68"/>
      <c r="NGO50" s="68"/>
      <c r="NGP50" s="68"/>
      <c r="NGQ50" s="68"/>
      <c r="NGR50" s="68"/>
      <c r="NGS50" s="68"/>
      <c r="NGT50" s="68"/>
      <c r="NGU50" s="68"/>
      <c r="NGV50" s="68"/>
      <c r="NGW50" s="68"/>
      <c r="NGX50" s="68"/>
      <c r="NGY50" s="68"/>
      <c r="NGZ50" s="68"/>
      <c r="NHA50" s="68"/>
      <c r="NHB50" s="68"/>
      <c r="NHC50" s="68"/>
      <c r="NHD50" s="68"/>
      <c r="NHE50" s="68"/>
      <c r="NHF50" s="68"/>
      <c r="NHG50" s="68"/>
      <c r="NHH50" s="68"/>
      <c r="NHI50" s="68"/>
      <c r="NHJ50" s="68"/>
      <c r="NHK50" s="68"/>
      <c r="NHL50" s="68"/>
      <c r="NHM50" s="68"/>
      <c r="NHN50" s="68"/>
      <c r="NHO50" s="68"/>
      <c r="NHP50" s="68"/>
      <c r="NHQ50" s="68"/>
      <c r="NHR50" s="68"/>
      <c r="NHS50" s="68"/>
      <c r="NHT50" s="68"/>
      <c r="NHU50" s="68"/>
      <c r="NHV50" s="68"/>
      <c r="NHW50" s="68"/>
      <c r="NHX50" s="68"/>
      <c r="NHY50" s="68"/>
      <c r="NHZ50" s="68"/>
      <c r="NIA50" s="68"/>
      <c r="NIB50" s="68"/>
      <c r="NIC50" s="68"/>
      <c r="NID50" s="68"/>
      <c r="NIE50" s="68"/>
      <c r="NIF50" s="68"/>
      <c r="NIG50" s="68"/>
      <c r="NIH50" s="68"/>
      <c r="NII50" s="68"/>
      <c r="NIJ50" s="68"/>
      <c r="NIK50" s="68"/>
      <c r="NIL50" s="68"/>
      <c r="NIM50" s="68"/>
      <c r="NIN50" s="68"/>
      <c r="NIO50" s="68"/>
      <c r="NIP50" s="68"/>
      <c r="NIQ50" s="68"/>
      <c r="NIR50" s="68"/>
      <c r="NIS50" s="68"/>
      <c r="NIT50" s="68"/>
      <c r="NIU50" s="68"/>
      <c r="NIV50" s="68"/>
      <c r="NIW50" s="68"/>
      <c r="NIX50" s="68"/>
      <c r="NIY50" s="68"/>
      <c r="NIZ50" s="68"/>
      <c r="NJA50" s="68"/>
      <c r="NJB50" s="68"/>
      <c r="NJC50" s="68"/>
      <c r="NJD50" s="68"/>
      <c r="NJE50" s="68"/>
      <c r="NJF50" s="68"/>
      <c r="NJG50" s="68"/>
      <c r="NJH50" s="68"/>
      <c r="NJI50" s="68"/>
      <c r="NJJ50" s="68"/>
      <c r="NJK50" s="68"/>
      <c r="NJL50" s="68"/>
      <c r="NJM50" s="68"/>
      <c r="NJN50" s="68"/>
      <c r="NJO50" s="68"/>
      <c r="NJP50" s="68"/>
      <c r="NJQ50" s="68"/>
      <c r="NJR50" s="68"/>
      <c r="NJS50" s="68"/>
      <c r="NJT50" s="68"/>
      <c r="NJU50" s="68"/>
      <c r="NJV50" s="68"/>
      <c r="NJW50" s="68"/>
      <c r="NJX50" s="68"/>
      <c r="NJY50" s="68"/>
      <c r="NJZ50" s="68"/>
      <c r="NKA50" s="68"/>
      <c r="NKB50" s="68"/>
      <c r="NKC50" s="68"/>
      <c r="NKD50" s="68"/>
      <c r="NKE50" s="68"/>
      <c r="NKF50" s="68"/>
      <c r="NKG50" s="68"/>
      <c r="NKH50" s="68"/>
      <c r="NKI50" s="68"/>
      <c r="NKJ50" s="68"/>
      <c r="NKK50" s="68"/>
      <c r="NKL50" s="68"/>
      <c r="NKM50" s="68"/>
      <c r="NKN50" s="68"/>
      <c r="NKO50" s="68"/>
      <c r="NKP50" s="68"/>
      <c r="NKQ50" s="68"/>
      <c r="NKR50" s="68"/>
      <c r="NKS50" s="68"/>
      <c r="NKT50" s="68"/>
      <c r="NKU50" s="68"/>
      <c r="NKV50" s="68"/>
      <c r="NKW50" s="68"/>
      <c r="NKX50" s="68"/>
      <c r="NKY50" s="68"/>
      <c r="NKZ50" s="68"/>
      <c r="NLA50" s="68"/>
      <c r="NLB50" s="68"/>
      <c r="NLC50" s="68"/>
      <c r="NLD50" s="68"/>
      <c r="NLE50" s="68"/>
      <c r="NLF50" s="68"/>
      <c r="NLG50" s="68"/>
      <c r="NLH50" s="68"/>
      <c r="NLI50" s="68"/>
      <c r="NLJ50" s="68"/>
      <c r="NLK50" s="68"/>
      <c r="NLL50" s="68"/>
      <c r="NLM50" s="68"/>
      <c r="NLN50" s="68"/>
      <c r="NLO50" s="68"/>
      <c r="NLP50" s="68"/>
      <c r="NLQ50" s="68"/>
      <c r="NLR50" s="68"/>
      <c r="NLS50" s="68"/>
      <c r="NLT50" s="68"/>
      <c r="NLU50" s="68"/>
      <c r="NLV50" s="68"/>
      <c r="NLW50" s="68"/>
      <c r="NLX50" s="68"/>
      <c r="NLY50" s="68"/>
      <c r="NLZ50" s="68"/>
      <c r="NMA50" s="68"/>
      <c r="NMB50" s="68"/>
      <c r="NMC50" s="68"/>
      <c r="NMD50" s="68"/>
      <c r="NME50" s="68"/>
      <c r="NMF50" s="68"/>
      <c r="NMG50" s="68"/>
      <c r="NMH50" s="68"/>
      <c r="NMI50" s="68"/>
      <c r="NMJ50" s="68"/>
      <c r="NMK50" s="68"/>
      <c r="NML50" s="68"/>
      <c r="NMM50" s="68"/>
      <c r="NMN50" s="68"/>
      <c r="NMO50" s="68"/>
      <c r="NMP50" s="68"/>
      <c r="NMQ50" s="68"/>
      <c r="NMR50" s="68"/>
      <c r="NMS50" s="68"/>
      <c r="NMT50" s="68"/>
      <c r="NMU50" s="68"/>
      <c r="NMV50" s="68"/>
      <c r="NMW50" s="68"/>
      <c r="NMX50" s="68"/>
      <c r="NMY50" s="68"/>
      <c r="NMZ50" s="68"/>
      <c r="NNA50" s="68"/>
      <c r="NNB50" s="68"/>
      <c r="NNC50" s="68"/>
      <c r="NND50" s="68"/>
      <c r="NNE50" s="68"/>
      <c r="NNF50" s="68"/>
      <c r="NNG50" s="68"/>
      <c r="NNH50" s="68"/>
      <c r="NNI50" s="68"/>
      <c r="NNJ50" s="68"/>
      <c r="NNK50" s="68"/>
      <c r="NNL50" s="68"/>
      <c r="NNM50" s="68"/>
      <c r="NNN50" s="68"/>
      <c r="NNO50" s="68"/>
      <c r="NNP50" s="68"/>
      <c r="NNQ50" s="68"/>
      <c r="NNR50" s="68"/>
      <c r="NNS50" s="68"/>
      <c r="NNT50" s="68"/>
      <c r="NNU50" s="68"/>
      <c r="NNV50" s="68"/>
      <c r="NNW50" s="68"/>
      <c r="NNX50" s="68"/>
      <c r="NNY50" s="68"/>
      <c r="NNZ50" s="68"/>
      <c r="NOA50" s="68"/>
      <c r="NOB50" s="68"/>
      <c r="NOC50" s="68"/>
      <c r="NOD50" s="68"/>
      <c r="NOE50" s="68"/>
      <c r="NOF50" s="68"/>
      <c r="NOG50" s="68"/>
      <c r="NOH50" s="68"/>
      <c r="NOI50" s="68"/>
      <c r="NOJ50" s="68"/>
      <c r="NOK50" s="68"/>
      <c r="NOL50" s="68"/>
      <c r="NOM50" s="68"/>
      <c r="NON50" s="68"/>
      <c r="NOO50" s="68"/>
      <c r="NOP50" s="68"/>
      <c r="NOQ50" s="68"/>
      <c r="NOR50" s="68"/>
      <c r="NOS50" s="68"/>
      <c r="NOT50" s="68"/>
      <c r="NOU50" s="68"/>
      <c r="NOV50" s="68"/>
      <c r="NOW50" s="68"/>
      <c r="NOX50" s="68"/>
      <c r="NOY50" s="68"/>
      <c r="NOZ50" s="68"/>
      <c r="NPA50" s="68"/>
      <c r="NPB50" s="68"/>
      <c r="NPC50" s="68"/>
      <c r="NPD50" s="68"/>
      <c r="NPE50" s="68"/>
      <c r="NPF50" s="68"/>
      <c r="NPG50" s="68"/>
      <c r="NPH50" s="68"/>
      <c r="NPI50" s="68"/>
      <c r="NPJ50" s="68"/>
      <c r="NPK50" s="68"/>
      <c r="NPL50" s="68"/>
      <c r="NPM50" s="68"/>
      <c r="NPN50" s="68"/>
      <c r="NPO50" s="68"/>
      <c r="NPP50" s="68"/>
      <c r="NPQ50" s="68"/>
      <c r="NPR50" s="68"/>
      <c r="NPS50" s="68"/>
      <c r="NPT50" s="68"/>
      <c r="NPU50" s="68"/>
      <c r="NPV50" s="68"/>
      <c r="NPW50" s="68"/>
      <c r="NPX50" s="68"/>
      <c r="NPY50" s="68"/>
      <c r="NPZ50" s="68"/>
      <c r="NQA50" s="68"/>
      <c r="NQB50" s="68"/>
      <c r="NQC50" s="68"/>
      <c r="NQD50" s="68"/>
      <c r="NQE50" s="68"/>
      <c r="NQF50" s="68"/>
      <c r="NQG50" s="68"/>
      <c r="NQH50" s="68"/>
      <c r="NQI50" s="68"/>
      <c r="NQJ50" s="68"/>
      <c r="NQK50" s="68"/>
      <c r="NQL50" s="68"/>
      <c r="NQM50" s="68"/>
      <c r="NQN50" s="68"/>
      <c r="NQO50" s="68"/>
      <c r="NQP50" s="68"/>
      <c r="NQQ50" s="68"/>
      <c r="NQR50" s="68"/>
      <c r="NQS50" s="68"/>
      <c r="NQT50" s="68"/>
      <c r="NQU50" s="68"/>
      <c r="NQV50" s="68"/>
      <c r="NQW50" s="68"/>
      <c r="NQX50" s="68"/>
      <c r="NQY50" s="68"/>
      <c r="NQZ50" s="68"/>
      <c r="NRA50" s="68"/>
      <c r="NRB50" s="68"/>
      <c r="NRC50" s="68"/>
      <c r="NRD50" s="68"/>
      <c r="NRE50" s="68"/>
      <c r="NRF50" s="68"/>
      <c r="NRG50" s="68"/>
      <c r="NRH50" s="68"/>
      <c r="NRI50" s="68"/>
      <c r="NRJ50" s="68"/>
      <c r="NRK50" s="68"/>
      <c r="NRL50" s="68"/>
      <c r="NRM50" s="68"/>
      <c r="NRN50" s="68"/>
      <c r="NRO50" s="68"/>
      <c r="NRP50" s="68"/>
      <c r="NRQ50" s="68"/>
      <c r="NRR50" s="68"/>
      <c r="NRS50" s="68"/>
      <c r="NRT50" s="68"/>
      <c r="NRU50" s="68"/>
      <c r="NRV50" s="68"/>
      <c r="NRW50" s="68"/>
      <c r="NRX50" s="68"/>
      <c r="NRY50" s="68"/>
      <c r="NRZ50" s="68"/>
      <c r="NSA50" s="68"/>
      <c r="NSB50" s="68"/>
      <c r="NSC50" s="68"/>
      <c r="NSD50" s="68"/>
      <c r="NSE50" s="68"/>
      <c r="NSF50" s="68"/>
      <c r="NSG50" s="68"/>
      <c r="NSH50" s="68"/>
      <c r="NSI50" s="68"/>
      <c r="NSJ50" s="68"/>
      <c r="NSK50" s="68"/>
      <c r="NSL50" s="68"/>
      <c r="NSM50" s="68"/>
      <c r="NSN50" s="68"/>
      <c r="NSO50" s="68"/>
      <c r="NSP50" s="68"/>
      <c r="NSQ50" s="68"/>
      <c r="NSR50" s="68"/>
      <c r="NSS50" s="68"/>
      <c r="NST50" s="68"/>
      <c r="NSU50" s="68"/>
      <c r="NSV50" s="68"/>
      <c r="NSW50" s="68"/>
      <c r="NSX50" s="68"/>
      <c r="NSY50" s="68"/>
      <c r="NSZ50" s="68"/>
      <c r="NTA50" s="68"/>
      <c r="NTB50" s="68"/>
      <c r="NTC50" s="68"/>
      <c r="NTD50" s="68"/>
      <c r="NTE50" s="68"/>
      <c r="NTF50" s="68"/>
      <c r="NTG50" s="68"/>
      <c r="NTH50" s="68"/>
      <c r="NTI50" s="68"/>
      <c r="NTJ50" s="68"/>
      <c r="NTK50" s="68"/>
      <c r="NTL50" s="68"/>
      <c r="NTM50" s="68"/>
      <c r="NTN50" s="68"/>
      <c r="NTO50" s="68"/>
      <c r="NTP50" s="68"/>
      <c r="NTQ50" s="68"/>
      <c r="NTR50" s="68"/>
      <c r="NTS50" s="68"/>
      <c r="NTT50" s="68"/>
      <c r="NTU50" s="68"/>
      <c r="NTV50" s="68"/>
      <c r="NTW50" s="68"/>
      <c r="NTX50" s="68"/>
      <c r="NTY50" s="68"/>
      <c r="NTZ50" s="68"/>
      <c r="NUA50" s="68"/>
      <c r="NUB50" s="68"/>
      <c r="NUC50" s="68"/>
      <c r="NUD50" s="68"/>
      <c r="NUE50" s="68"/>
      <c r="NUF50" s="68"/>
      <c r="NUG50" s="68"/>
      <c r="NUH50" s="68"/>
      <c r="NUI50" s="68"/>
      <c r="NUJ50" s="68"/>
      <c r="NUK50" s="68"/>
      <c r="NUL50" s="68"/>
      <c r="NUM50" s="68"/>
      <c r="NUN50" s="68"/>
      <c r="NUO50" s="68"/>
      <c r="NUP50" s="68"/>
      <c r="NUQ50" s="68"/>
      <c r="NUR50" s="68"/>
      <c r="NUS50" s="68"/>
      <c r="NUT50" s="68"/>
      <c r="NUU50" s="68"/>
      <c r="NUV50" s="68"/>
      <c r="NUW50" s="68"/>
      <c r="NUX50" s="68"/>
      <c r="NUY50" s="68"/>
      <c r="NUZ50" s="68"/>
      <c r="NVA50" s="68"/>
      <c r="NVB50" s="68"/>
      <c r="NVC50" s="68"/>
      <c r="NVD50" s="68"/>
      <c r="NVE50" s="68"/>
      <c r="NVF50" s="68"/>
      <c r="NVG50" s="68"/>
      <c r="NVH50" s="68"/>
      <c r="NVI50" s="68"/>
      <c r="NVJ50" s="68"/>
      <c r="NVK50" s="68"/>
      <c r="NVL50" s="68"/>
      <c r="NVM50" s="68"/>
      <c r="NVN50" s="68"/>
      <c r="NVO50" s="68"/>
      <c r="NVP50" s="68"/>
      <c r="NVQ50" s="68"/>
      <c r="NVR50" s="68"/>
      <c r="NVS50" s="68"/>
      <c r="NVT50" s="68"/>
      <c r="NVU50" s="68"/>
      <c r="NVV50" s="68"/>
      <c r="NVW50" s="68"/>
      <c r="NVX50" s="68"/>
      <c r="NVY50" s="68"/>
      <c r="NVZ50" s="68"/>
      <c r="NWA50" s="68"/>
      <c r="NWB50" s="68"/>
      <c r="NWC50" s="68"/>
      <c r="NWD50" s="68"/>
      <c r="NWE50" s="68"/>
      <c r="NWF50" s="68"/>
      <c r="NWG50" s="68"/>
      <c r="NWH50" s="68"/>
      <c r="NWI50" s="68"/>
      <c r="NWJ50" s="68"/>
      <c r="NWK50" s="68"/>
      <c r="NWL50" s="68"/>
      <c r="NWM50" s="68"/>
      <c r="NWN50" s="68"/>
      <c r="NWO50" s="68"/>
      <c r="NWP50" s="68"/>
      <c r="NWQ50" s="68"/>
      <c r="NWR50" s="68"/>
      <c r="NWS50" s="68"/>
      <c r="NWT50" s="68"/>
      <c r="NWU50" s="68"/>
      <c r="NWV50" s="68"/>
      <c r="NWW50" s="68"/>
      <c r="NWX50" s="68"/>
      <c r="NWY50" s="68"/>
      <c r="NWZ50" s="68"/>
      <c r="NXA50" s="68"/>
      <c r="NXB50" s="68"/>
      <c r="NXC50" s="68"/>
      <c r="NXD50" s="68"/>
      <c r="NXE50" s="68"/>
      <c r="NXF50" s="68"/>
      <c r="NXG50" s="68"/>
      <c r="NXH50" s="68"/>
      <c r="NXI50" s="68"/>
      <c r="NXJ50" s="68"/>
      <c r="NXK50" s="68"/>
      <c r="NXL50" s="68"/>
      <c r="NXM50" s="68"/>
      <c r="NXN50" s="68"/>
      <c r="NXO50" s="68"/>
      <c r="NXP50" s="68"/>
      <c r="NXQ50" s="68"/>
      <c r="NXR50" s="68"/>
      <c r="NXS50" s="68"/>
      <c r="NXT50" s="68"/>
      <c r="NXU50" s="68"/>
      <c r="NXV50" s="68"/>
      <c r="NXW50" s="68"/>
      <c r="NXX50" s="68"/>
      <c r="NXY50" s="68"/>
      <c r="NXZ50" s="68"/>
      <c r="NYA50" s="68"/>
      <c r="NYB50" s="68"/>
      <c r="NYC50" s="68"/>
      <c r="NYD50" s="68"/>
      <c r="NYE50" s="68"/>
      <c r="NYF50" s="68"/>
      <c r="NYG50" s="68"/>
      <c r="NYH50" s="68"/>
      <c r="NYI50" s="68"/>
      <c r="NYJ50" s="68"/>
      <c r="NYK50" s="68"/>
      <c r="NYL50" s="68"/>
      <c r="NYM50" s="68"/>
      <c r="NYN50" s="68"/>
      <c r="NYO50" s="68"/>
      <c r="NYP50" s="68"/>
      <c r="NYQ50" s="68"/>
      <c r="NYR50" s="68"/>
      <c r="NYS50" s="68"/>
      <c r="NYT50" s="68"/>
      <c r="NYU50" s="68"/>
      <c r="NYV50" s="68"/>
      <c r="NYW50" s="68"/>
      <c r="NYX50" s="68"/>
      <c r="NYY50" s="68"/>
      <c r="NYZ50" s="68"/>
      <c r="NZA50" s="68"/>
      <c r="NZB50" s="68"/>
      <c r="NZC50" s="68"/>
      <c r="NZD50" s="68"/>
      <c r="NZE50" s="68"/>
      <c r="NZF50" s="68"/>
      <c r="NZG50" s="68"/>
      <c r="NZH50" s="68"/>
      <c r="NZI50" s="68"/>
      <c r="NZJ50" s="68"/>
      <c r="NZK50" s="68"/>
      <c r="NZL50" s="68"/>
      <c r="NZM50" s="68"/>
      <c r="NZN50" s="68"/>
      <c r="NZO50" s="68"/>
      <c r="NZP50" s="68"/>
      <c r="NZQ50" s="68"/>
      <c r="NZR50" s="68"/>
      <c r="NZS50" s="68"/>
      <c r="NZT50" s="68"/>
      <c r="NZU50" s="68"/>
      <c r="NZV50" s="68"/>
      <c r="NZW50" s="68"/>
      <c r="NZX50" s="68"/>
      <c r="NZY50" s="68"/>
      <c r="NZZ50" s="68"/>
      <c r="OAA50" s="68"/>
      <c r="OAB50" s="68"/>
      <c r="OAC50" s="68"/>
      <c r="OAD50" s="68"/>
      <c r="OAE50" s="68"/>
      <c r="OAF50" s="68"/>
      <c r="OAG50" s="68"/>
      <c r="OAH50" s="68"/>
      <c r="OAI50" s="68"/>
      <c r="OAJ50" s="68"/>
      <c r="OAK50" s="68"/>
      <c r="OAL50" s="68"/>
      <c r="OAM50" s="68"/>
      <c r="OAN50" s="68"/>
      <c r="OAO50" s="68"/>
      <c r="OAP50" s="68"/>
      <c r="OAQ50" s="68"/>
      <c r="OAR50" s="68"/>
      <c r="OAS50" s="68"/>
      <c r="OAT50" s="68"/>
      <c r="OAU50" s="68"/>
      <c r="OAV50" s="68"/>
      <c r="OAW50" s="68"/>
      <c r="OAX50" s="68"/>
      <c r="OAY50" s="68"/>
      <c r="OAZ50" s="68"/>
      <c r="OBA50" s="68"/>
      <c r="OBB50" s="68"/>
      <c r="OBC50" s="68"/>
      <c r="OBD50" s="68"/>
      <c r="OBE50" s="68"/>
      <c r="OBF50" s="68"/>
      <c r="OBG50" s="68"/>
      <c r="OBH50" s="68"/>
      <c r="OBI50" s="68"/>
      <c r="OBJ50" s="68"/>
      <c r="OBK50" s="68"/>
      <c r="OBL50" s="68"/>
      <c r="OBM50" s="68"/>
      <c r="OBN50" s="68"/>
      <c r="OBO50" s="68"/>
      <c r="OBP50" s="68"/>
      <c r="OBQ50" s="68"/>
      <c r="OBR50" s="68"/>
      <c r="OBS50" s="68"/>
      <c r="OBT50" s="68"/>
      <c r="OBU50" s="68"/>
      <c r="OBV50" s="68"/>
      <c r="OBW50" s="68"/>
      <c r="OBX50" s="68"/>
      <c r="OBY50" s="68"/>
      <c r="OBZ50" s="68"/>
      <c r="OCA50" s="68"/>
      <c r="OCB50" s="68"/>
      <c r="OCC50" s="68"/>
      <c r="OCD50" s="68"/>
      <c r="OCE50" s="68"/>
      <c r="OCF50" s="68"/>
      <c r="OCG50" s="68"/>
      <c r="OCH50" s="68"/>
      <c r="OCI50" s="68"/>
      <c r="OCJ50" s="68"/>
      <c r="OCK50" s="68"/>
      <c r="OCL50" s="68"/>
      <c r="OCM50" s="68"/>
      <c r="OCN50" s="68"/>
      <c r="OCO50" s="68"/>
      <c r="OCP50" s="68"/>
      <c r="OCQ50" s="68"/>
      <c r="OCR50" s="68"/>
      <c r="OCS50" s="68"/>
      <c r="OCT50" s="68"/>
      <c r="OCU50" s="68"/>
      <c r="OCV50" s="68"/>
      <c r="OCW50" s="68"/>
      <c r="OCX50" s="68"/>
      <c r="OCY50" s="68"/>
      <c r="OCZ50" s="68"/>
      <c r="ODA50" s="68"/>
      <c r="ODB50" s="68"/>
      <c r="ODC50" s="68"/>
      <c r="ODD50" s="68"/>
      <c r="ODE50" s="68"/>
      <c r="ODF50" s="68"/>
      <c r="ODG50" s="68"/>
      <c r="ODH50" s="68"/>
      <c r="ODI50" s="68"/>
      <c r="ODJ50" s="68"/>
      <c r="ODK50" s="68"/>
      <c r="ODL50" s="68"/>
      <c r="ODM50" s="68"/>
      <c r="ODN50" s="68"/>
      <c r="ODO50" s="68"/>
      <c r="ODP50" s="68"/>
      <c r="ODQ50" s="68"/>
      <c r="ODR50" s="68"/>
      <c r="ODS50" s="68"/>
      <c r="ODT50" s="68"/>
      <c r="ODU50" s="68"/>
      <c r="ODV50" s="68"/>
      <c r="ODW50" s="68"/>
      <c r="ODX50" s="68"/>
      <c r="ODY50" s="68"/>
      <c r="ODZ50" s="68"/>
      <c r="OEA50" s="68"/>
      <c r="OEB50" s="68"/>
      <c r="OEC50" s="68"/>
      <c r="OED50" s="68"/>
      <c r="OEE50" s="68"/>
      <c r="OEF50" s="68"/>
      <c r="OEG50" s="68"/>
      <c r="OEH50" s="68"/>
      <c r="OEI50" s="68"/>
      <c r="OEJ50" s="68"/>
      <c r="OEK50" s="68"/>
      <c r="OEL50" s="68"/>
      <c r="OEM50" s="68"/>
      <c r="OEN50" s="68"/>
      <c r="OEO50" s="68"/>
      <c r="OEP50" s="68"/>
      <c r="OEQ50" s="68"/>
      <c r="OER50" s="68"/>
      <c r="OES50" s="68"/>
      <c r="OET50" s="68"/>
      <c r="OEU50" s="68"/>
      <c r="OEV50" s="68"/>
      <c r="OEW50" s="68"/>
      <c r="OEX50" s="68"/>
      <c r="OEY50" s="68"/>
      <c r="OEZ50" s="68"/>
      <c r="OFA50" s="68"/>
      <c r="OFB50" s="68"/>
      <c r="OFC50" s="68"/>
      <c r="OFD50" s="68"/>
      <c r="OFE50" s="68"/>
      <c r="OFF50" s="68"/>
      <c r="OFG50" s="68"/>
      <c r="OFH50" s="68"/>
      <c r="OFI50" s="68"/>
      <c r="OFJ50" s="68"/>
      <c r="OFK50" s="68"/>
      <c r="OFL50" s="68"/>
      <c r="OFM50" s="68"/>
      <c r="OFN50" s="68"/>
      <c r="OFO50" s="68"/>
      <c r="OFP50" s="68"/>
      <c r="OFQ50" s="68"/>
      <c r="OFR50" s="68"/>
      <c r="OFS50" s="68"/>
      <c r="OFT50" s="68"/>
      <c r="OFU50" s="68"/>
      <c r="OFV50" s="68"/>
      <c r="OFW50" s="68"/>
      <c r="OFX50" s="68"/>
      <c r="OFY50" s="68"/>
      <c r="OFZ50" s="68"/>
      <c r="OGA50" s="68"/>
      <c r="OGB50" s="68"/>
      <c r="OGC50" s="68"/>
      <c r="OGD50" s="68"/>
      <c r="OGE50" s="68"/>
      <c r="OGF50" s="68"/>
      <c r="OGG50" s="68"/>
      <c r="OGH50" s="68"/>
      <c r="OGI50" s="68"/>
      <c r="OGJ50" s="68"/>
      <c r="OGK50" s="68"/>
      <c r="OGL50" s="68"/>
      <c r="OGM50" s="68"/>
      <c r="OGN50" s="68"/>
      <c r="OGO50" s="68"/>
      <c r="OGP50" s="68"/>
      <c r="OGQ50" s="68"/>
      <c r="OGR50" s="68"/>
      <c r="OGS50" s="68"/>
      <c r="OGT50" s="68"/>
      <c r="OGU50" s="68"/>
      <c r="OGV50" s="68"/>
      <c r="OGW50" s="68"/>
      <c r="OGX50" s="68"/>
      <c r="OGY50" s="68"/>
      <c r="OGZ50" s="68"/>
      <c r="OHA50" s="68"/>
      <c r="OHB50" s="68"/>
      <c r="OHC50" s="68"/>
      <c r="OHD50" s="68"/>
      <c r="OHE50" s="68"/>
      <c r="OHF50" s="68"/>
      <c r="OHG50" s="68"/>
      <c r="OHH50" s="68"/>
      <c r="OHI50" s="68"/>
      <c r="OHJ50" s="68"/>
      <c r="OHK50" s="68"/>
      <c r="OHL50" s="68"/>
      <c r="OHM50" s="68"/>
      <c r="OHN50" s="68"/>
      <c r="OHO50" s="68"/>
      <c r="OHP50" s="68"/>
      <c r="OHQ50" s="68"/>
      <c r="OHR50" s="68"/>
      <c r="OHS50" s="68"/>
      <c r="OHT50" s="68"/>
      <c r="OHU50" s="68"/>
      <c r="OHV50" s="68"/>
      <c r="OHW50" s="68"/>
      <c r="OHX50" s="68"/>
      <c r="OHY50" s="68"/>
      <c r="OHZ50" s="68"/>
      <c r="OIA50" s="68"/>
      <c r="OIB50" s="68"/>
      <c r="OIC50" s="68"/>
      <c r="OID50" s="68"/>
      <c r="OIE50" s="68"/>
      <c r="OIF50" s="68"/>
      <c r="OIG50" s="68"/>
      <c r="OIH50" s="68"/>
      <c r="OII50" s="68"/>
      <c r="OIJ50" s="68"/>
      <c r="OIK50" s="68"/>
      <c r="OIL50" s="68"/>
      <c r="OIM50" s="68"/>
      <c r="OIN50" s="68"/>
      <c r="OIO50" s="68"/>
      <c r="OIP50" s="68"/>
      <c r="OIQ50" s="68"/>
      <c r="OIR50" s="68"/>
      <c r="OIS50" s="68"/>
      <c r="OIT50" s="68"/>
      <c r="OIU50" s="68"/>
      <c r="OIV50" s="68"/>
      <c r="OIW50" s="68"/>
      <c r="OIX50" s="68"/>
      <c r="OIY50" s="68"/>
      <c r="OIZ50" s="68"/>
      <c r="OJA50" s="68"/>
      <c r="OJB50" s="68"/>
      <c r="OJC50" s="68"/>
      <c r="OJD50" s="68"/>
      <c r="OJE50" s="68"/>
      <c r="OJF50" s="68"/>
      <c r="OJG50" s="68"/>
      <c r="OJH50" s="68"/>
      <c r="OJI50" s="68"/>
      <c r="OJJ50" s="68"/>
      <c r="OJK50" s="68"/>
      <c r="OJL50" s="68"/>
      <c r="OJM50" s="68"/>
      <c r="OJN50" s="68"/>
      <c r="OJO50" s="68"/>
      <c r="OJP50" s="68"/>
      <c r="OJQ50" s="68"/>
      <c r="OJR50" s="68"/>
      <c r="OJS50" s="68"/>
      <c r="OJT50" s="68"/>
      <c r="OJU50" s="68"/>
      <c r="OJV50" s="68"/>
      <c r="OJW50" s="68"/>
      <c r="OJX50" s="68"/>
      <c r="OJY50" s="68"/>
      <c r="OJZ50" s="68"/>
      <c r="OKA50" s="68"/>
      <c r="OKB50" s="68"/>
      <c r="OKC50" s="68"/>
      <c r="OKD50" s="68"/>
      <c r="OKE50" s="68"/>
      <c r="OKF50" s="68"/>
      <c r="OKG50" s="68"/>
      <c r="OKH50" s="68"/>
      <c r="OKI50" s="68"/>
      <c r="OKJ50" s="68"/>
      <c r="OKK50" s="68"/>
      <c r="OKL50" s="68"/>
      <c r="OKM50" s="68"/>
      <c r="OKN50" s="68"/>
      <c r="OKO50" s="68"/>
      <c r="OKP50" s="68"/>
      <c r="OKQ50" s="68"/>
      <c r="OKR50" s="68"/>
      <c r="OKS50" s="68"/>
      <c r="OKT50" s="68"/>
      <c r="OKU50" s="68"/>
      <c r="OKV50" s="68"/>
      <c r="OKW50" s="68"/>
      <c r="OKX50" s="68"/>
      <c r="OKY50" s="68"/>
      <c r="OKZ50" s="68"/>
      <c r="OLA50" s="68"/>
      <c r="OLB50" s="68"/>
      <c r="OLC50" s="68"/>
      <c r="OLD50" s="68"/>
      <c r="OLE50" s="68"/>
      <c r="OLF50" s="68"/>
      <c r="OLG50" s="68"/>
      <c r="OLH50" s="68"/>
      <c r="OLI50" s="68"/>
      <c r="OLJ50" s="68"/>
      <c r="OLK50" s="68"/>
      <c r="OLL50" s="68"/>
      <c r="OLM50" s="68"/>
      <c r="OLN50" s="68"/>
      <c r="OLO50" s="68"/>
      <c r="OLP50" s="68"/>
      <c r="OLQ50" s="68"/>
      <c r="OLR50" s="68"/>
      <c r="OLS50" s="68"/>
      <c r="OLT50" s="68"/>
      <c r="OLU50" s="68"/>
      <c r="OLV50" s="68"/>
      <c r="OLW50" s="68"/>
      <c r="OLX50" s="68"/>
      <c r="OLY50" s="68"/>
      <c r="OLZ50" s="68"/>
      <c r="OMA50" s="68"/>
      <c r="OMB50" s="68"/>
      <c r="OMC50" s="68"/>
      <c r="OMD50" s="68"/>
      <c r="OME50" s="68"/>
      <c r="OMF50" s="68"/>
      <c r="OMG50" s="68"/>
      <c r="OMH50" s="68"/>
      <c r="OMI50" s="68"/>
      <c r="OMJ50" s="68"/>
      <c r="OMK50" s="68"/>
      <c r="OML50" s="68"/>
      <c r="OMM50" s="68"/>
      <c r="OMN50" s="68"/>
      <c r="OMO50" s="68"/>
      <c r="OMP50" s="68"/>
      <c r="OMQ50" s="68"/>
      <c r="OMR50" s="68"/>
      <c r="OMS50" s="68"/>
      <c r="OMT50" s="68"/>
      <c r="OMU50" s="68"/>
      <c r="OMV50" s="68"/>
      <c r="OMW50" s="68"/>
      <c r="OMX50" s="68"/>
      <c r="OMY50" s="68"/>
      <c r="OMZ50" s="68"/>
      <c r="ONA50" s="68"/>
      <c r="ONB50" s="68"/>
      <c r="ONC50" s="68"/>
      <c r="OND50" s="68"/>
      <c r="ONE50" s="68"/>
      <c r="ONF50" s="68"/>
      <c r="ONG50" s="68"/>
      <c r="ONH50" s="68"/>
      <c r="ONI50" s="68"/>
      <c r="ONJ50" s="68"/>
      <c r="ONK50" s="68"/>
      <c r="ONL50" s="68"/>
      <c r="ONM50" s="68"/>
      <c r="ONN50" s="68"/>
      <c r="ONO50" s="68"/>
      <c r="ONP50" s="68"/>
      <c r="ONQ50" s="68"/>
      <c r="ONR50" s="68"/>
      <c r="ONS50" s="68"/>
      <c r="ONT50" s="68"/>
      <c r="ONU50" s="68"/>
      <c r="ONV50" s="68"/>
      <c r="ONW50" s="68"/>
      <c r="ONX50" s="68"/>
      <c r="ONY50" s="68"/>
      <c r="ONZ50" s="68"/>
      <c r="OOA50" s="68"/>
      <c r="OOB50" s="68"/>
      <c r="OOC50" s="68"/>
      <c r="OOD50" s="68"/>
      <c r="OOE50" s="68"/>
      <c r="OOF50" s="68"/>
      <c r="OOG50" s="68"/>
      <c r="OOH50" s="68"/>
      <c r="OOI50" s="68"/>
      <c r="OOJ50" s="68"/>
      <c r="OOK50" s="68"/>
      <c r="OOL50" s="68"/>
      <c r="OOM50" s="68"/>
      <c r="OON50" s="68"/>
      <c r="OOO50" s="68"/>
      <c r="OOP50" s="68"/>
      <c r="OOQ50" s="68"/>
      <c r="OOR50" s="68"/>
      <c r="OOS50" s="68"/>
      <c r="OOT50" s="68"/>
      <c r="OOU50" s="68"/>
      <c r="OOV50" s="68"/>
      <c r="OOW50" s="68"/>
      <c r="OOX50" s="68"/>
      <c r="OOY50" s="68"/>
      <c r="OOZ50" s="68"/>
      <c r="OPA50" s="68"/>
      <c r="OPB50" s="68"/>
      <c r="OPC50" s="68"/>
      <c r="OPD50" s="68"/>
      <c r="OPE50" s="68"/>
      <c r="OPF50" s="68"/>
      <c r="OPG50" s="68"/>
      <c r="OPH50" s="68"/>
      <c r="OPI50" s="68"/>
      <c r="OPJ50" s="68"/>
      <c r="OPK50" s="68"/>
      <c r="OPL50" s="68"/>
      <c r="OPM50" s="68"/>
      <c r="OPN50" s="68"/>
      <c r="OPO50" s="68"/>
      <c r="OPP50" s="68"/>
      <c r="OPQ50" s="68"/>
      <c r="OPR50" s="68"/>
      <c r="OPS50" s="68"/>
      <c r="OPT50" s="68"/>
      <c r="OPU50" s="68"/>
      <c r="OPV50" s="68"/>
      <c r="OPW50" s="68"/>
      <c r="OPX50" s="68"/>
      <c r="OPY50" s="68"/>
      <c r="OPZ50" s="68"/>
      <c r="OQA50" s="68"/>
      <c r="OQB50" s="68"/>
      <c r="OQC50" s="68"/>
      <c r="OQD50" s="68"/>
      <c r="OQE50" s="68"/>
      <c r="OQF50" s="68"/>
      <c r="OQG50" s="68"/>
      <c r="OQH50" s="68"/>
      <c r="OQI50" s="68"/>
      <c r="OQJ50" s="68"/>
      <c r="OQK50" s="68"/>
      <c r="OQL50" s="68"/>
      <c r="OQM50" s="68"/>
      <c r="OQN50" s="68"/>
      <c r="OQO50" s="68"/>
      <c r="OQP50" s="68"/>
      <c r="OQQ50" s="68"/>
      <c r="OQR50" s="68"/>
      <c r="OQS50" s="68"/>
      <c r="OQT50" s="68"/>
      <c r="OQU50" s="68"/>
      <c r="OQV50" s="68"/>
      <c r="OQW50" s="68"/>
      <c r="OQX50" s="68"/>
      <c r="OQY50" s="68"/>
      <c r="OQZ50" s="68"/>
      <c r="ORA50" s="68"/>
      <c r="ORB50" s="68"/>
      <c r="ORC50" s="68"/>
      <c r="ORD50" s="68"/>
      <c r="ORE50" s="68"/>
      <c r="ORF50" s="68"/>
      <c r="ORG50" s="68"/>
      <c r="ORH50" s="68"/>
      <c r="ORI50" s="68"/>
      <c r="ORJ50" s="68"/>
      <c r="ORK50" s="68"/>
      <c r="ORL50" s="68"/>
      <c r="ORM50" s="68"/>
      <c r="ORN50" s="68"/>
      <c r="ORO50" s="68"/>
      <c r="ORP50" s="68"/>
      <c r="ORQ50" s="68"/>
      <c r="ORR50" s="68"/>
      <c r="ORS50" s="68"/>
      <c r="ORT50" s="68"/>
      <c r="ORU50" s="68"/>
      <c r="ORV50" s="68"/>
      <c r="ORW50" s="68"/>
      <c r="ORX50" s="68"/>
      <c r="ORY50" s="68"/>
      <c r="ORZ50" s="68"/>
      <c r="OSA50" s="68"/>
      <c r="OSB50" s="68"/>
      <c r="OSC50" s="68"/>
      <c r="OSD50" s="68"/>
      <c r="OSE50" s="68"/>
      <c r="OSF50" s="68"/>
      <c r="OSG50" s="68"/>
      <c r="OSH50" s="68"/>
      <c r="OSI50" s="68"/>
      <c r="OSJ50" s="68"/>
      <c r="OSK50" s="68"/>
      <c r="OSL50" s="68"/>
      <c r="OSM50" s="68"/>
      <c r="OSN50" s="68"/>
      <c r="OSO50" s="68"/>
      <c r="OSP50" s="68"/>
      <c r="OSQ50" s="68"/>
      <c r="OSR50" s="68"/>
      <c r="OSS50" s="68"/>
      <c r="OST50" s="68"/>
      <c r="OSU50" s="68"/>
      <c r="OSV50" s="68"/>
      <c r="OSW50" s="68"/>
      <c r="OSX50" s="68"/>
      <c r="OSY50" s="68"/>
      <c r="OSZ50" s="68"/>
      <c r="OTA50" s="68"/>
      <c r="OTB50" s="68"/>
      <c r="OTC50" s="68"/>
      <c r="OTD50" s="68"/>
      <c r="OTE50" s="68"/>
      <c r="OTF50" s="68"/>
      <c r="OTG50" s="68"/>
      <c r="OTH50" s="68"/>
      <c r="OTI50" s="68"/>
      <c r="OTJ50" s="68"/>
      <c r="OTK50" s="68"/>
      <c r="OTL50" s="68"/>
      <c r="OTM50" s="68"/>
      <c r="OTN50" s="68"/>
      <c r="OTO50" s="68"/>
      <c r="OTP50" s="68"/>
      <c r="OTQ50" s="68"/>
      <c r="OTR50" s="68"/>
      <c r="OTS50" s="68"/>
      <c r="OTT50" s="68"/>
      <c r="OTU50" s="68"/>
      <c r="OTV50" s="68"/>
      <c r="OTW50" s="68"/>
      <c r="OTX50" s="68"/>
      <c r="OTY50" s="68"/>
      <c r="OTZ50" s="68"/>
      <c r="OUA50" s="68"/>
      <c r="OUB50" s="68"/>
      <c r="OUC50" s="68"/>
      <c r="OUD50" s="68"/>
      <c r="OUE50" s="68"/>
      <c r="OUF50" s="68"/>
      <c r="OUG50" s="68"/>
      <c r="OUH50" s="68"/>
      <c r="OUI50" s="68"/>
      <c r="OUJ50" s="68"/>
      <c r="OUK50" s="68"/>
      <c r="OUL50" s="68"/>
      <c r="OUM50" s="68"/>
      <c r="OUN50" s="68"/>
      <c r="OUO50" s="68"/>
      <c r="OUP50" s="68"/>
      <c r="OUQ50" s="68"/>
      <c r="OUR50" s="68"/>
      <c r="OUS50" s="68"/>
      <c r="OUT50" s="68"/>
      <c r="OUU50" s="68"/>
      <c r="OUV50" s="68"/>
      <c r="OUW50" s="68"/>
      <c r="OUX50" s="68"/>
      <c r="OUY50" s="68"/>
      <c r="OUZ50" s="68"/>
      <c r="OVA50" s="68"/>
      <c r="OVB50" s="68"/>
      <c r="OVC50" s="68"/>
      <c r="OVD50" s="68"/>
      <c r="OVE50" s="68"/>
      <c r="OVF50" s="68"/>
      <c r="OVG50" s="68"/>
      <c r="OVH50" s="68"/>
      <c r="OVI50" s="68"/>
      <c r="OVJ50" s="68"/>
      <c r="OVK50" s="68"/>
      <c r="OVL50" s="68"/>
      <c r="OVM50" s="68"/>
      <c r="OVN50" s="68"/>
      <c r="OVO50" s="68"/>
      <c r="OVP50" s="68"/>
      <c r="OVQ50" s="68"/>
      <c r="OVR50" s="68"/>
      <c r="OVS50" s="68"/>
      <c r="OVT50" s="68"/>
      <c r="OVU50" s="68"/>
      <c r="OVV50" s="68"/>
      <c r="OVW50" s="68"/>
      <c r="OVX50" s="68"/>
      <c r="OVY50" s="68"/>
      <c r="OVZ50" s="68"/>
      <c r="OWA50" s="68"/>
      <c r="OWB50" s="68"/>
      <c r="OWC50" s="68"/>
      <c r="OWD50" s="68"/>
      <c r="OWE50" s="68"/>
      <c r="OWF50" s="68"/>
      <c r="OWG50" s="68"/>
      <c r="OWH50" s="68"/>
      <c r="OWI50" s="68"/>
      <c r="OWJ50" s="68"/>
      <c r="OWK50" s="68"/>
      <c r="OWL50" s="68"/>
      <c r="OWM50" s="68"/>
      <c r="OWN50" s="68"/>
      <c r="OWO50" s="68"/>
      <c r="OWP50" s="68"/>
      <c r="OWQ50" s="68"/>
      <c r="OWR50" s="68"/>
      <c r="OWS50" s="68"/>
      <c r="OWT50" s="68"/>
      <c r="OWU50" s="68"/>
      <c r="OWV50" s="68"/>
      <c r="OWW50" s="68"/>
      <c r="OWX50" s="68"/>
      <c r="OWY50" s="68"/>
      <c r="OWZ50" s="68"/>
      <c r="OXA50" s="68"/>
      <c r="OXB50" s="68"/>
      <c r="OXC50" s="68"/>
      <c r="OXD50" s="68"/>
      <c r="OXE50" s="68"/>
      <c r="OXF50" s="68"/>
      <c r="OXG50" s="68"/>
      <c r="OXH50" s="68"/>
      <c r="OXI50" s="68"/>
      <c r="OXJ50" s="68"/>
      <c r="OXK50" s="68"/>
      <c r="OXL50" s="68"/>
      <c r="OXM50" s="68"/>
      <c r="OXN50" s="68"/>
      <c r="OXO50" s="68"/>
      <c r="OXP50" s="68"/>
      <c r="OXQ50" s="68"/>
      <c r="OXR50" s="68"/>
      <c r="OXS50" s="68"/>
      <c r="OXT50" s="68"/>
      <c r="OXU50" s="68"/>
      <c r="OXV50" s="68"/>
      <c r="OXW50" s="68"/>
      <c r="OXX50" s="68"/>
      <c r="OXY50" s="68"/>
      <c r="OXZ50" s="68"/>
      <c r="OYA50" s="68"/>
      <c r="OYB50" s="68"/>
      <c r="OYC50" s="68"/>
      <c r="OYD50" s="68"/>
      <c r="OYE50" s="68"/>
      <c r="OYF50" s="68"/>
      <c r="OYG50" s="68"/>
      <c r="OYH50" s="68"/>
      <c r="OYI50" s="68"/>
      <c r="OYJ50" s="68"/>
      <c r="OYK50" s="68"/>
      <c r="OYL50" s="68"/>
      <c r="OYM50" s="68"/>
      <c r="OYN50" s="68"/>
      <c r="OYO50" s="68"/>
      <c r="OYP50" s="68"/>
      <c r="OYQ50" s="68"/>
      <c r="OYR50" s="68"/>
      <c r="OYS50" s="68"/>
      <c r="OYT50" s="68"/>
      <c r="OYU50" s="68"/>
      <c r="OYV50" s="68"/>
      <c r="OYW50" s="68"/>
      <c r="OYX50" s="68"/>
      <c r="OYY50" s="68"/>
      <c r="OYZ50" s="68"/>
      <c r="OZA50" s="68"/>
      <c r="OZB50" s="68"/>
      <c r="OZC50" s="68"/>
      <c r="OZD50" s="68"/>
      <c r="OZE50" s="68"/>
      <c r="OZF50" s="68"/>
      <c r="OZG50" s="68"/>
      <c r="OZH50" s="68"/>
      <c r="OZI50" s="68"/>
      <c r="OZJ50" s="68"/>
      <c r="OZK50" s="68"/>
      <c r="OZL50" s="68"/>
      <c r="OZM50" s="68"/>
      <c r="OZN50" s="68"/>
      <c r="OZO50" s="68"/>
      <c r="OZP50" s="68"/>
      <c r="OZQ50" s="68"/>
      <c r="OZR50" s="68"/>
      <c r="OZS50" s="68"/>
      <c r="OZT50" s="68"/>
      <c r="OZU50" s="68"/>
      <c r="OZV50" s="68"/>
      <c r="OZW50" s="68"/>
      <c r="OZX50" s="68"/>
      <c r="OZY50" s="68"/>
      <c r="OZZ50" s="68"/>
      <c r="PAA50" s="68"/>
      <c r="PAB50" s="68"/>
      <c r="PAC50" s="68"/>
      <c r="PAD50" s="68"/>
      <c r="PAE50" s="68"/>
      <c r="PAF50" s="68"/>
      <c r="PAG50" s="68"/>
      <c r="PAH50" s="68"/>
      <c r="PAI50" s="68"/>
      <c r="PAJ50" s="68"/>
      <c r="PAK50" s="68"/>
      <c r="PAL50" s="68"/>
      <c r="PAM50" s="68"/>
      <c r="PAN50" s="68"/>
      <c r="PAO50" s="68"/>
      <c r="PAP50" s="68"/>
      <c r="PAQ50" s="68"/>
      <c r="PAR50" s="68"/>
      <c r="PAS50" s="68"/>
      <c r="PAT50" s="68"/>
      <c r="PAU50" s="68"/>
      <c r="PAV50" s="68"/>
      <c r="PAW50" s="68"/>
      <c r="PAX50" s="68"/>
      <c r="PAY50" s="68"/>
      <c r="PAZ50" s="68"/>
      <c r="PBA50" s="68"/>
      <c r="PBB50" s="68"/>
      <c r="PBC50" s="68"/>
      <c r="PBD50" s="68"/>
      <c r="PBE50" s="68"/>
      <c r="PBF50" s="68"/>
      <c r="PBG50" s="68"/>
      <c r="PBH50" s="68"/>
      <c r="PBI50" s="68"/>
      <c r="PBJ50" s="68"/>
      <c r="PBK50" s="68"/>
      <c r="PBL50" s="68"/>
      <c r="PBM50" s="68"/>
      <c r="PBN50" s="68"/>
      <c r="PBO50" s="68"/>
      <c r="PBP50" s="68"/>
      <c r="PBQ50" s="68"/>
      <c r="PBR50" s="68"/>
      <c r="PBS50" s="68"/>
      <c r="PBT50" s="68"/>
      <c r="PBU50" s="68"/>
      <c r="PBV50" s="68"/>
      <c r="PBW50" s="68"/>
      <c r="PBX50" s="68"/>
      <c r="PBY50" s="68"/>
      <c r="PBZ50" s="68"/>
      <c r="PCA50" s="68"/>
      <c r="PCB50" s="68"/>
      <c r="PCC50" s="68"/>
      <c r="PCD50" s="68"/>
      <c r="PCE50" s="68"/>
      <c r="PCF50" s="68"/>
      <c r="PCG50" s="68"/>
      <c r="PCH50" s="68"/>
      <c r="PCI50" s="68"/>
      <c r="PCJ50" s="68"/>
      <c r="PCK50" s="68"/>
      <c r="PCL50" s="68"/>
      <c r="PCM50" s="68"/>
      <c r="PCN50" s="68"/>
      <c r="PCO50" s="68"/>
      <c r="PCP50" s="68"/>
      <c r="PCQ50" s="68"/>
      <c r="PCR50" s="68"/>
      <c r="PCS50" s="68"/>
      <c r="PCT50" s="68"/>
      <c r="PCU50" s="68"/>
      <c r="PCV50" s="68"/>
      <c r="PCW50" s="68"/>
      <c r="PCX50" s="68"/>
      <c r="PCY50" s="68"/>
      <c r="PCZ50" s="68"/>
      <c r="PDA50" s="68"/>
      <c r="PDB50" s="68"/>
      <c r="PDC50" s="68"/>
      <c r="PDD50" s="68"/>
      <c r="PDE50" s="68"/>
      <c r="PDF50" s="68"/>
      <c r="PDG50" s="68"/>
      <c r="PDH50" s="68"/>
      <c r="PDI50" s="68"/>
      <c r="PDJ50" s="68"/>
      <c r="PDK50" s="68"/>
      <c r="PDL50" s="68"/>
      <c r="PDM50" s="68"/>
      <c r="PDN50" s="68"/>
      <c r="PDO50" s="68"/>
      <c r="PDP50" s="68"/>
      <c r="PDQ50" s="68"/>
      <c r="PDR50" s="68"/>
      <c r="PDS50" s="68"/>
      <c r="PDT50" s="68"/>
      <c r="PDU50" s="68"/>
      <c r="PDV50" s="68"/>
      <c r="PDW50" s="68"/>
      <c r="PDX50" s="68"/>
      <c r="PDY50" s="68"/>
      <c r="PDZ50" s="68"/>
      <c r="PEA50" s="68"/>
      <c r="PEB50" s="68"/>
      <c r="PEC50" s="68"/>
      <c r="PED50" s="68"/>
      <c r="PEE50" s="68"/>
      <c r="PEF50" s="68"/>
      <c r="PEG50" s="68"/>
      <c r="PEH50" s="68"/>
      <c r="PEI50" s="68"/>
      <c r="PEJ50" s="68"/>
      <c r="PEK50" s="68"/>
      <c r="PEL50" s="68"/>
      <c r="PEM50" s="68"/>
      <c r="PEN50" s="68"/>
      <c r="PEO50" s="68"/>
      <c r="PEP50" s="68"/>
      <c r="PEQ50" s="68"/>
      <c r="PER50" s="68"/>
      <c r="PES50" s="68"/>
      <c r="PET50" s="68"/>
      <c r="PEU50" s="68"/>
      <c r="PEV50" s="68"/>
      <c r="PEW50" s="68"/>
      <c r="PEX50" s="68"/>
      <c r="PEY50" s="68"/>
      <c r="PEZ50" s="68"/>
      <c r="PFA50" s="68"/>
      <c r="PFB50" s="68"/>
      <c r="PFC50" s="68"/>
      <c r="PFD50" s="68"/>
      <c r="PFE50" s="68"/>
      <c r="PFF50" s="68"/>
      <c r="PFG50" s="68"/>
      <c r="PFH50" s="68"/>
      <c r="PFI50" s="68"/>
      <c r="PFJ50" s="68"/>
      <c r="PFK50" s="68"/>
      <c r="PFL50" s="68"/>
      <c r="PFM50" s="68"/>
      <c r="PFN50" s="68"/>
      <c r="PFO50" s="68"/>
      <c r="PFP50" s="68"/>
      <c r="PFQ50" s="68"/>
      <c r="PFR50" s="68"/>
      <c r="PFS50" s="68"/>
      <c r="PFT50" s="68"/>
      <c r="PFU50" s="68"/>
      <c r="PFV50" s="68"/>
      <c r="PFW50" s="68"/>
      <c r="PFX50" s="68"/>
      <c r="PFY50" s="68"/>
      <c r="PFZ50" s="68"/>
      <c r="PGA50" s="68"/>
      <c r="PGB50" s="68"/>
      <c r="PGC50" s="68"/>
      <c r="PGD50" s="68"/>
      <c r="PGE50" s="68"/>
      <c r="PGF50" s="68"/>
      <c r="PGG50" s="68"/>
      <c r="PGH50" s="68"/>
      <c r="PGI50" s="68"/>
      <c r="PGJ50" s="68"/>
      <c r="PGK50" s="68"/>
      <c r="PGL50" s="68"/>
      <c r="PGM50" s="68"/>
      <c r="PGN50" s="68"/>
      <c r="PGO50" s="68"/>
      <c r="PGP50" s="68"/>
      <c r="PGQ50" s="68"/>
      <c r="PGR50" s="68"/>
      <c r="PGS50" s="68"/>
      <c r="PGT50" s="68"/>
      <c r="PGU50" s="68"/>
      <c r="PGV50" s="68"/>
      <c r="PGW50" s="68"/>
      <c r="PGX50" s="68"/>
      <c r="PGY50" s="68"/>
      <c r="PGZ50" s="68"/>
      <c r="PHA50" s="68"/>
      <c r="PHB50" s="68"/>
      <c r="PHC50" s="68"/>
      <c r="PHD50" s="68"/>
      <c r="PHE50" s="68"/>
      <c r="PHF50" s="68"/>
      <c r="PHG50" s="68"/>
      <c r="PHH50" s="68"/>
      <c r="PHI50" s="68"/>
      <c r="PHJ50" s="68"/>
      <c r="PHK50" s="68"/>
      <c r="PHL50" s="68"/>
      <c r="PHM50" s="68"/>
      <c r="PHN50" s="68"/>
      <c r="PHO50" s="68"/>
      <c r="PHP50" s="68"/>
      <c r="PHQ50" s="68"/>
      <c r="PHR50" s="68"/>
      <c r="PHS50" s="68"/>
      <c r="PHT50" s="68"/>
      <c r="PHU50" s="68"/>
      <c r="PHV50" s="68"/>
      <c r="PHW50" s="68"/>
      <c r="PHX50" s="68"/>
      <c r="PHY50" s="68"/>
      <c r="PHZ50" s="68"/>
      <c r="PIA50" s="68"/>
      <c r="PIB50" s="68"/>
      <c r="PIC50" s="68"/>
      <c r="PID50" s="68"/>
      <c r="PIE50" s="68"/>
      <c r="PIF50" s="68"/>
      <c r="PIG50" s="68"/>
      <c r="PIH50" s="68"/>
      <c r="PII50" s="68"/>
      <c r="PIJ50" s="68"/>
      <c r="PIK50" s="68"/>
      <c r="PIL50" s="68"/>
      <c r="PIM50" s="68"/>
      <c r="PIN50" s="68"/>
      <c r="PIO50" s="68"/>
      <c r="PIP50" s="68"/>
      <c r="PIQ50" s="68"/>
      <c r="PIR50" s="68"/>
      <c r="PIS50" s="68"/>
      <c r="PIT50" s="68"/>
      <c r="PIU50" s="68"/>
      <c r="PIV50" s="68"/>
      <c r="PIW50" s="68"/>
      <c r="PIX50" s="68"/>
      <c r="PIY50" s="68"/>
      <c r="PIZ50" s="68"/>
      <c r="PJA50" s="68"/>
      <c r="PJB50" s="68"/>
      <c r="PJC50" s="68"/>
      <c r="PJD50" s="68"/>
      <c r="PJE50" s="68"/>
      <c r="PJF50" s="68"/>
      <c r="PJG50" s="68"/>
      <c r="PJH50" s="68"/>
      <c r="PJI50" s="68"/>
      <c r="PJJ50" s="68"/>
      <c r="PJK50" s="68"/>
      <c r="PJL50" s="68"/>
      <c r="PJM50" s="68"/>
      <c r="PJN50" s="68"/>
      <c r="PJO50" s="68"/>
      <c r="PJP50" s="68"/>
      <c r="PJQ50" s="68"/>
      <c r="PJR50" s="68"/>
      <c r="PJS50" s="68"/>
      <c r="PJT50" s="68"/>
      <c r="PJU50" s="68"/>
      <c r="PJV50" s="68"/>
      <c r="PJW50" s="68"/>
      <c r="PJX50" s="68"/>
      <c r="PJY50" s="68"/>
      <c r="PJZ50" s="68"/>
      <c r="PKA50" s="68"/>
      <c r="PKB50" s="68"/>
      <c r="PKC50" s="68"/>
      <c r="PKD50" s="68"/>
      <c r="PKE50" s="68"/>
      <c r="PKF50" s="68"/>
      <c r="PKG50" s="68"/>
      <c r="PKH50" s="68"/>
      <c r="PKI50" s="68"/>
      <c r="PKJ50" s="68"/>
      <c r="PKK50" s="68"/>
      <c r="PKL50" s="68"/>
      <c r="PKM50" s="68"/>
      <c r="PKN50" s="68"/>
      <c r="PKO50" s="68"/>
      <c r="PKP50" s="68"/>
      <c r="PKQ50" s="68"/>
      <c r="PKR50" s="68"/>
      <c r="PKS50" s="68"/>
      <c r="PKT50" s="68"/>
      <c r="PKU50" s="68"/>
      <c r="PKV50" s="68"/>
      <c r="PKW50" s="68"/>
      <c r="PKX50" s="68"/>
      <c r="PKY50" s="68"/>
      <c r="PKZ50" s="68"/>
      <c r="PLA50" s="68"/>
      <c r="PLB50" s="68"/>
      <c r="PLC50" s="68"/>
      <c r="PLD50" s="68"/>
      <c r="PLE50" s="68"/>
      <c r="PLF50" s="68"/>
      <c r="PLG50" s="68"/>
      <c r="PLH50" s="68"/>
      <c r="PLI50" s="68"/>
      <c r="PLJ50" s="68"/>
      <c r="PLK50" s="68"/>
      <c r="PLL50" s="68"/>
      <c r="PLM50" s="68"/>
      <c r="PLN50" s="68"/>
      <c r="PLO50" s="68"/>
      <c r="PLP50" s="68"/>
      <c r="PLQ50" s="68"/>
      <c r="PLR50" s="68"/>
      <c r="PLS50" s="68"/>
      <c r="PLT50" s="68"/>
      <c r="PLU50" s="68"/>
      <c r="PLV50" s="68"/>
      <c r="PLW50" s="68"/>
      <c r="PLX50" s="68"/>
      <c r="PLY50" s="68"/>
      <c r="PLZ50" s="68"/>
      <c r="PMA50" s="68"/>
      <c r="PMB50" s="68"/>
      <c r="PMC50" s="68"/>
      <c r="PMD50" s="68"/>
      <c r="PME50" s="68"/>
      <c r="PMF50" s="68"/>
      <c r="PMG50" s="68"/>
      <c r="PMH50" s="68"/>
      <c r="PMI50" s="68"/>
      <c r="PMJ50" s="68"/>
      <c r="PMK50" s="68"/>
      <c r="PML50" s="68"/>
      <c r="PMM50" s="68"/>
      <c r="PMN50" s="68"/>
      <c r="PMO50" s="68"/>
      <c r="PMP50" s="68"/>
      <c r="PMQ50" s="68"/>
      <c r="PMR50" s="68"/>
      <c r="PMS50" s="68"/>
      <c r="PMT50" s="68"/>
      <c r="PMU50" s="68"/>
      <c r="PMV50" s="68"/>
      <c r="PMW50" s="68"/>
      <c r="PMX50" s="68"/>
      <c r="PMY50" s="68"/>
      <c r="PMZ50" s="68"/>
      <c r="PNA50" s="68"/>
      <c r="PNB50" s="68"/>
      <c r="PNC50" s="68"/>
      <c r="PND50" s="68"/>
      <c r="PNE50" s="68"/>
      <c r="PNF50" s="68"/>
      <c r="PNG50" s="68"/>
      <c r="PNH50" s="68"/>
      <c r="PNI50" s="68"/>
      <c r="PNJ50" s="68"/>
      <c r="PNK50" s="68"/>
      <c r="PNL50" s="68"/>
      <c r="PNM50" s="68"/>
      <c r="PNN50" s="68"/>
      <c r="PNO50" s="68"/>
      <c r="PNP50" s="68"/>
      <c r="PNQ50" s="68"/>
      <c r="PNR50" s="68"/>
      <c r="PNS50" s="68"/>
      <c r="PNT50" s="68"/>
      <c r="PNU50" s="68"/>
      <c r="PNV50" s="68"/>
      <c r="PNW50" s="68"/>
      <c r="PNX50" s="68"/>
      <c r="PNY50" s="68"/>
      <c r="PNZ50" s="68"/>
      <c r="POA50" s="68"/>
      <c r="POB50" s="68"/>
      <c r="POC50" s="68"/>
      <c r="POD50" s="68"/>
      <c r="POE50" s="68"/>
      <c r="POF50" s="68"/>
      <c r="POG50" s="68"/>
      <c r="POH50" s="68"/>
      <c r="POI50" s="68"/>
      <c r="POJ50" s="68"/>
      <c r="POK50" s="68"/>
      <c r="POL50" s="68"/>
      <c r="POM50" s="68"/>
      <c r="PON50" s="68"/>
      <c r="POO50" s="68"/>
      <c r="POP50" s="68"/>
      <c r="POQ50" s="68"/>
      <c r="POR50" s="68"/>
      <c r="POS50" s="68"/>
      <c r="POT50" s="68"/>
      <c r="POU50" s="68"/>
      <c r="POV50" s="68"/>
      <c r="POW50" s="68"/>
      <c r="POX50" s="68"/>
      <c r="POY50" s="68"/>
      <c r="POZ50" s="68"/>
      <c r="PPA50" s="68"/>
      <c r="PPB50" s="68"/>
      <c r="PPC50" s="68"/>
      <c r="PPD50" s="68"/>
      <c r="PPE50" s="68"/>
      <c r="PPF50" s="68"/>
      <c r="PPG50" s="68"/>
      <c r="PPH50" s="68"/>
      <c r="PPI50" s="68"/>
      <c r="PPJ50" s="68"/>
      <c r="PPK50" s="68"/>
      <c r="PPL50" s="68"/>
      <c r="PPM50" s="68"/>
      <c r="PPN50" s="68"/>
      <c r="PPO50" s="68"/>
      <c r="PPP50" s="68"/>
      <c r="PPQ50" s="68"/>
      <c r="PPR50" s="68"/>
      <c r="PPS50" s="68"/>
      <c r="PPT50" s="68"/>
      <c r="PPU50" s="68"/>
      <c r="PPV50" s="68"/>
      <c r="PPW50" s="68"/>
      <c r="PPX50" s="68"/>
      <c r="PPY50" s="68"/>
      <c r="PPZ50" s="68"/>
      <c r="PQA50" s="68"/>
      <c r="PQB50" s="68"/>
      <c r="PQC50" s="68"/>
      <c r="PQD50" s="68"/>
      <c r="PQE50" s="68"/>
      <c r="PQF50" s="68"/>
      <c r="PQG50" s="68"/>
      <c r="PQH50" s="68"/>
      <c r="PQI50" s="68"/>
      <c r="PQJ50" s="68"/>
      <c r="PQK50" s="68"/>
      <c r="PQL50" s="68"/>
      <c r="PQM50" s="68"/>
      <c r="PQN50" s="68"/>
      <c r="PQO50" s="68"/>
      <c r="PQP50" s="68"/>
      <c r="PQQ50" s="68"/>
      <c r="PQR50" s="68"/>
      <c r="PQS50" s="68"/>
      <c r="PQT50" s="68"/>
      <c r="PQU50" s="68"/>
      <c r="PQV50" s="68"/>
      <c r="PQW50" s="68"/>
      <c r="PQX50" s="68"/>
      <c r="PQY50" s="68"/>
      <c r="PQZ50" s="68"/>
      <c r="PRA50" s="68"/>
      <c r="PRB50" s="68"/>
      <c r="PRC50" s="68"/>
      <c r="PRD50" s="68"/>
      <c r="PRE50" s="68"/>
      <c r="PRF50" s="68"/>
      <c r="PRG50" s="68"/>
      <c r="PRH50" s="68"/>
      <c r="PRI50" s="68"/>
      <c r="PRJ50" s="68"/>
      <c r="PRK50" s="68"/>
      <c r="PRL50" s="68"/>
      <c r="PRM50" s="68"/>
      <c r="PRN50" s="68"/>
      <c r="PRO50" s="68"/>
      <c r="PRP50" s="68"/>
      <c r="PRQ50" s="68"/>
      <c r="PRR50" s="68"/>
      <c r="PRS50" s="68"/>
      <c r="PRT50" s="68"/>
      <c r="PRU50" s="68"/>
      <c r="PRV50" s="68"/>
      <c r="PRW50" s="68"/>
      <c r="PRX50" s="68"/>
      <c r="PRY50" s="68"/>
      <c r="PRZ50" s="68"/>
      <c r="PSA50" s="68"/>
      <c r="PSB50" s="68"/>
      <c r="PSC50" s="68"/>
      <c r="PSD50" s="68"/>
      <c r="PSE50" s="68"/>
      <c r="PSF50" s="68"/>
      <c r="PSG50" s="68"/>
      <c r="PSH50" s="68"/>
      <c r="PSI50" s="68"/>
      <c r="PSJ50" s="68"/>
      <c r="PSK50" s="68"/>
      <c r="PSL50" s="68"/>
      <c r="PSM50" s="68"/>
      <c r="PSN50" s="68"/>
      <c r="PSO50" s="68"/>
      <c r="PSP50" s="68"/>
      <c r="PSQ50" s="68"/>
      <c r="PSR50" s="68"/>
      <c r="PSS50" s="68"/>
      <c r="PST50" s="68"/>
      <c r="PSU50" s="68"/>
      <c r="PSV50" s="68"/>
      <c r="PSW50" s="68"/>
      <c r="PSX50" s="68"/>
      <c r="PSY50" s="68"/>
      <c r="PSZ50" s="68"/>
      <c r="PTA50" s="68"/>
      <c r="PTB50" s="68"/>
      <c r="PTC50" s="68"/>
      <c r="PTD50" s="68"/>
      <c r="PTE50" s="68"/>
      <c r="PTF50" s="68"/>
      <c r="PTG50" s="68"/>
      <c r="PTH50" s="68"/>
      <c r="PTI50" s="68"/>
      <c r="PTJ50" s="68"/>
      <c r="PTK50" s="68"/>
      <c r="PTL50" s="68"/>
      <c r="PTM50" s="68"/>
      <c r="PTN50" s="68"/>
      <c r="PTO50" s="68"/>
      <c r="PTP50" s="68"/>
      <c r="PTQ50" s="68"/>
      <c r="PTR50" s="68"/>
      <c r="PTS50" s="68"/>
      <c r="PTT50" s="68"/>
      <c r="PTU50" s="68"/>
      <c r="PTV50" s="68"/>
      <c r="PTW50" s="68"/>
      <c r="PTX50" s="68"/>
      <c r="PTY50" s="68"/>
      <c r="PTZ50" s="68"/>
      <c r="PUA50" s="68"/>
      <c r="PUB50" s="68"/>
      <c r="PUC50" s="68"/>
      <c r="PUD50" s="68"/>
      <c r="PUE50" s="68"/>
      <c r="PUF50" s="68"/>
      <c r="PUG50" s="68"/>
      <c r="PUH50" s="68"/>
      <c r="PUI50" s="68"/>
      <c r="PUJ50" s="68"/>
      <c r="PUK50" s="68"/>
      <c r="PUL50" s="68"/>
      <c r="PUM50" s="68"/>
      <c r="PUN50" s="68"/>
      <c r="PUO50" s="68"/>
      <c r="PUP50" s="68"/>
      <c r="PUQ50" s="68"/>
      <c r="PUR50" s="68"/>
      <c r="PUS50" s="68"/>
      <c r="PUT50" s="68"/>
      <c r="PUU50" s="68"/>
      <c r="PUV50" s="68"/>
      <c r="PUW50" s="68"/>
      <c r="PUX50" s="68"/>
      <c r="PUY50" s="68"/>
      <c r="PUZ50" s="68"/>
      <c r="PVA50" s="68"/>
      <c r="PVB50" s="68"/>
      <c r="PVC50" s="68"/>
      <c r="PVD50" s="68"/>
      <c r="PVE50" s="68"/>
      <c r="PVF50" s="68"/>
      <c r="PVG50" s="68"/>
      <c r="PVH50" s="68"/>
      <c r="PVI50" s="68"/>
      <c r="PVJ50" s="68"/>
      <c r="PVK50" s="68"/>
      <c r="PVL50" s="68"/>
      <c r="PVM50" s="68"/>
      <c r="PVN50" s="68"/>
      <c r="PVO50" s="68"/>
      <c r="PVP50" s="68"/>
      <c r="PVQ50" s="68"/>
      <c r="PVR50" s="68"/>
      <c r="PVS50" s="68"/>
      <c r="PVT50" s="68"/>
      <c r="PVU50" s="68"/>
      <c r="PVV50" s="68"/>
      <c r="PVW50" s="68"/>
      <c r="PVX50" s="68"/>
      <c r="PVY50" s="68"/>
      <c r="PVZ50" s="68"/>
      <c r="PWA50" s="68"/>
      <c r="PWB50" s="68"/>
      <c r="PWC50" s="68"/>
      <c r="PWD50" s="68"/>
      <c r="PWE50" s="68"/>
      <c r="PWF50" s="68"/>
      <c r="PWG50" s="68"/>
      <c r="PWH50" s="68"/>
      <c r="PWI50" s="68"/>
      <c r="PWJ50" s="68"/>
      <c r="PWK50" s="68"/>
      <c r="PWL50" s="68"/>
      <c r="PWM50" s="68"/>
      <c r="PWN50" s="68"/>
      <c r="PWO50" s="68"/>
      <c r="PWP50" s="68"/>
      <c r="PWQ50" s="68"/>
      <c r="PWR50" s="68"/>
      <c r="PWS50" s="68"/>
      <c r="PWT50" s="68"/>
      <c r="PWU50" s="68"/>
      <c r="PWV50" s="68"/>
      <c r="PWW50" s="68"/>
      <c r="PWX50" s="68"/>
      <c r="PWY50" s="68"/>
      <c r="PWZ50" s="68"/>
      <c r="PXA50" s="68"/>
      <c r="PXB50" s="68"/>
      <c r="PXC50" s="68"/>
      <c r="PXD50" s="68"/>
      <c r="PXE50" s="68"/>
      <c r="PXF50" s="68"/>
      <c r="PXG50" s="68"/>
      <c r="PXH50" s="68"/>
      <c r="PXI50" s="68"/>
      <c r="PXJ50" s="68"/>
      <c r="PXK50" s="68"/>
      <c r="PXL50" s="68"/>
      <c r="PXM50" s="68"/>
      <c r="PXN50" s="68"/>
      <c r="PXO50" s="68"/>
      <c r="PXP50" s="68"/>
      <c r="PXQ50" s="68"/>
      <c r="PXR50" s="68"/>
      <c r="PXS50" s="68"/>
      <c r="PXT50" s="68"/>
      <c r="PXU50" s="68"/>
      <c r="PXV50" s="68"/>
      <c r="PXW50" s="68"/>
      <c r="PXX50" s="68"/>
      <c r="PXY50" s="68"/>
      <c r="PXZ50" s="68"/>
      <c r="PYA50" s="68"/>
      <c r="PYB50" s="68"/>
      <c r="PYC50" s="68"/>
      <c r="PYD50" s="68"/>
      <c r="PYE50" s="68"/>
      <c r="PYF50" s="68"/>
      <c r="PYG50" s="68"/>
      <c r="PYH50" s="68"/>
      <c r="PYI50" s="68"/>
      <c r="PYJ50" s="68"/>
      <c r="PYK50" s="68"/>
      <c r="PYL50" s="68"/>
      <c r="PYM50" s="68"/>
      <c r="PYN50" s="68"/>
      <c r="PYO50" s="68"/>
      <c r="PYP50" s="68"/>
      <c r="PYQ50" s="68"/>
      <c r="PYR50" s="68"/>
      <c r="PYS50" s="68"/>
      <c r="PYT50" s="68"/>
      <c r="PYU50" s="68"/>
      <c r="PYV50" s="68"/>
      <c r="PYW50" s="68"/>
      <c r="PYX50" s="68"/>
      <c r="PYY50" s="68"/>
      <c r="PYZ50" s="68"/>
      <c r="PZA50" s="68"/>
      <c r="PZB50" s="68"/>
      <c r="PZC50" s="68"/>
      <c r="PZD50" s="68"/>
      <c r="PZE50" s="68"/>
      <c r="PZF50" s="68"/>
      <c r="PZG50" s="68"/>
      <c r="PZH50" s="68"/>
      <c r="PZI50" s="68"/>
      <c r="PZJ50" s="68"/>
      <c r="PZK50" s="68"/>
      <c r="PZL50" s="68"/>
      <c r="PZM50" s="68"/>
      <c r="PZN50" s="68"/>
      <c r="PZO50" s="68"/>
      <c r="PZP50" s="68"/>
      <c r="PZQ50" s="68"/>
      <c r="PZR50" s="68"/>
      <c r="PZS50" s="68"/>
      <c r="PZT50" s="68"/>
      <c r="PZU50" s="68"/>
      <c r="PZV50" s="68"/>
      <c r="PZW50" s="68"/>
      <c r="PZX50" s="68"/>
      <c r="PZY50" s="68"/>
      <c r="PZZ50" s="68"/>
      <c r="QAA50" s="68"/>
      <c r="QAB50" s="68"/>
      <c r="QAC50" s="68"/>
      <c r="QAD50" s="68"/>
      <c r="QAE50" s="68"/>
      <c r="QAF50" s="68"/>
      <c r="QAG50" s="68"/>
      <c r="QAH50" s="68"/>
      <c r="QAI50" s="68"/>
      <c r="QAJ50" s="68"/>
      <c r="QAK50" s="68"/>
      <c r="QAL50" s="68"/>
      <c r="QAM50" s="68"/>
      <c r="QAN50" s="68"/>
      <c r="QAO50" s="68"/>
      <c r="QAP50" s="68"/>
      <c r="QAQ50" s="68"/>
      <c r="QAR50" s="68"/>
      <c r="QAS50" s="68"/>
      <c r="QAT50" s="68"/>
      <c r="QAU50" s="68"/>
      <c r="QAV50" s="68"/>
      <c r="QAW50" s="68"/>
      <c r="QAX50" s="68"/>
      <c r="QAY50" s="68"/>
      <c r="QAZ50" s="68"/>
      <c r="QBA50" s="68"/>
      <c r="QBB50" s="68"/>
      <c r="QBC50" s="68"/>
      <c r="QBD50" s="68"/>
      <c r="QBE50" s="68"/>
      <c r="QBF50" s="68"/>
      <c r="QBG50" s="68"/>
      <c r="QBH50" s="68"/>
      <c r="QBI50" s="68"/>
      <c r="QBJ50" s="68"/>
      <c r="QBK50" s="68"/>
      <c r="QBL50" s="68"/>
      <c r="QBM50" s="68"/>
      <c r="QBN50" s="68"/>
      <c r="QBO50" s="68"/>
      <c r="QBP50" s="68"/>
      <c r="QBQ50" s="68"/>
      <c r="QBR50" s="68"/>
      <c r="QBS50" s="68"/>
      <c r="QBT50" s="68"/>
      <c r="QBU50" s="68"/>
      <c r="QBV50" s="68"/>
      <c r="QBW50" s="68"/>
      <c r="QBX50" s="68"/>
      <c r="QBY50" s="68"/>
      <c r="QBZ50" s="68"/>
      <c r="QCA50" s="68"/>
      <c r="QCB50" s="68"/>
      <c r="QCC50" s="68"/>
      <c r="QCD50" s="68"/>
      <c r="QCE50" s="68"/>
      <c r="QCF50" s="68"/>
      <c r="QCG50" s="68"/>
      <c r="QCH50" s="68"/>
      <c r="QCI50" s="68"/>
      <c r="QCJ50" s="68"/>
      <c r="QCK50" s="68"/>
      <c r="QCL50" s="68"/>
      <c r="QCM50" s="68"/>
      <c r="QCN50" s="68"/>
      <c r="QCO50" s="68"/>
      <c r="QCP50" s="68"/>
      <c r="QCQ50" s="68"/>
      <c r="QCR50" s="68"/>
      <c r="QCS50" s="68"/>
      <c r="QCT50" s="68"/>
      <c r="QCU50" s="68"/>
      <c r="QCV50" s="68"/>
      <c r="QCW50" s="68"/>
      <c r="QCX50" s="68"/>
      <c r="QCY50" s="68"/>
      <c r="QCZ50" s="68"/>
      <c r="QDA50" s="68"/>
      <c r="QDB50" s="68"/>
      <c r="QDC50" s="68"/>
      <c r="QDD50" s="68"/>
      <c r="QDE50" s="68"/>
      <c r="QDF50" s="68"/>
      <c r="QDG50" s="68"/>
      <c r="QDH50" s="68"/>
      <c r="QDI50" s="68"/>
      <c r="QDJ50" s="68"/>
      <c r="QDK50" s="68"/>
      <c r="QDL50" s="68"/>
      <c r="QDM50" s="68"/>
      <c r="QDN50" s="68"/>
      <c r="QDO50" s="68"/>
      <c r="QDP50" s="68"/>
      <c r="QDQ50" s="68"/>
      <c r="QDR50" s="68"/>
      <c r="QDS50" s="68"/>
      <c r="QDT50" s="68"/>
      <c r="QDU50" s="68"/>
      <c r="QDV50" s="68"/>
      <c r="QDW50" s="68"/>
      <c r="QDX50" s="68"/>
      <c r="QDY50" s="68"/>
      <c r="QDZ50" s="68"/>
      <c r="QEA50" s="68"/>
      <c r="QEB50" s="68"/>
      <c r="QEC50" s="68"/>
      <c r="QED50" s="68"/>
      <c r="QEE50" s="68"/>
      <c r="QEF50" s="68"/>
      <c r="QEG50" s="68"/>
      <c r="QEH50" s="68"/>
      <c r="QEI50" s="68"/>
      <c r="QEJ50" s="68"/>
      <c r="QEK50" s="68"/>
      <c r="QEL50" s="68"/>
      <c r="QEM50" s="68"/>
      <c r="QEN50" s="68"/>
      <c r="QEO50" s="68"/>
      <c r="QEP50" s="68"/>
      <c r="QEQ50" s="68"/>
      <c r="QER50" s="68"/>
      <c r="QES50" s="68"/>
      <c r="QET50" s="68"/>
      <c r="QEU50" s="68"/>
      <c r="QEV50" s="68"/>
      <c r="QEW50" s="68"/>
      <c r="QEX50" s="68"/>
      <c r="QEY50" s="68"/>
      <c r="QEZ50" s="68"/>
      <c r="QFA50" s="68"/>
      <c r="QFB50" s="68"/>
      <c r="QFC50" s="68"/>
      <c r="QFD50" s="68"/>
      <c r="QFE50" s="68"/>
      <c r="QFF50" s="68"/>
      <c r="QFG50" s="68"/>
      <c r="QFH50" s="68"/>
      <c r="QFI50" s="68"/>
      <c r="QFJ50" s="68"/>
      <c r="QFK50" s="68"/>
      <c r="QFL50" s="68"/>
      <c r="QFM50" s="68"/>
      <c r="QFN50" s="68"/>
      <c r="QFO50" s="68"/>
      <c r="QFP50" s="68"/>
      <c r="QFQ50" s="68"/>
      <c r="QFR50" s="68"/>
      <c r="QFS50" s="68"/>
      <c r="QFT50" s="68"/>
      <c r="QFU50" s="68"/>
      <c r="QFV50" s="68"/>
      <c r="QFW50" s="68"/>
      <c r="QFX50" s="68"/>
      <c r="QFY50" s="68"/>
      <c r="QFZ50" s="68"/>
      <c r="QGA50" s="68"/>
      <c r="QGB50" s="68"/>
      <c r="QGC50" s="68"/>
      <c r="QGD50" s="68"/>
      <c r="QGE50" s="68"/>
      <c r="QGF50" s="68"/>
      <c r="QGG50" s="68"/>
      <c r="QGH50" s="68"/>
      <c r="QGI50" s="68"/>
      <c r="QGJ50" s="68"/>
      <c r="QGK50" s="68"/>
      <c r="QGL50" s="68"/>
      <c r="QGM50" s="68"/>
      <c r="QGN50" s="68"/>
      <c r="QGO50" s="68"/>
      <c r="QGP50" s="68"/>
      <c r="QGQ50" s="68"/>
      <c r="QGR50" s="68"/>
      <c r="QGS50" s="68"/>
      <c r="QGT50" s="68"/>
      <c r="QGU50" s="68"/>
      <c r="QGV50" s="68"/>
      <c r="QGW50" s="68"/>
      <c r="QGX50" s="68"/>
      <c r="QGY50" s="68"/>
      <c r="QGZ50" s="68"/>
      <c r="QHA50" s="68"/>
      <c r="QHB50" s="68"/>
      <c r="QHC50" s="68"/>
      <c r="QHD50" s="68"/>
      <c r="QHE50" s="68"/>
      <c r="QHF50" s="68"/>
      <c r="QHG50" s="68"/>
      <c r="QHH50" s="68"/>
      <c r="QHI50" s="68"/>
      <c r="QHJ50" s="68"/>
      <c r="QHK50" s="68"/>
      <c r="QHL50" s="68"/>
      <c r="QHM50" s="68"/>
      <c r="QHN50" s="68"/>
      <c r="QHO50" s="68"/>
      <c r="QHP50" s="68"/>
      <c r="QHQ50" s="68"/>
      <c r="QHR50" s="68"/>
      <c r="QHS50" s="68"/>
      <c r="QHT50" s="68"/>
      <c r="QHU50" s="68"/>
      <c r="QHV50" s="68"/>
      <c r="QHW50" s="68"/>
      <c r="QHX50" s="68"/>
      <c r="QHY50" s="68"/>
      <c r="QHZ50" s="68"/>
      <c r="QIA50" s="68"/>
      <c r="QIB50" s="68"/>
      <c r="QIC50" s="68"/>
      <c r="QID50" s="68"/>
      <c r="QIE50" s="68"/>
      <c r="QIF50" s="68"/>
      <c r="QIG50" s="68"/>
      <c r="QIH50" s="68"/>
      <c r="QII50" s="68"/>
      <c r="QIJ50" s="68"/>
      <c r="QIK50" s="68"/>
      <c r="QIL50" s="68"/>
      <c r="QIM50" s="68"/>
      <c r="QIN50" s="68"/>
      <c r="QIO50" s="68"/>
      <c r="QIP50" s="68"/>
      <c r="QIQ50" s="68"/>
      <c r="QIR50" s="68"/>
      <c r="QIS50" s="68"/>
      <c r="QIT50" s="68"/>
      <c r="QIU50" s="68"/>
      <c r="QIV50" s="68"/>
      <c r="QIW50" s="68"/>
      <c r="QIX50" s="68"/>
      <c r="QIY50" s="68"/>
      <c r="QIZ50" s="68"/>
      <c r="QJA50" s="68"/>
      <c r="QJB50" s="68"/>
      <c r="QJC50" s="68"/>
      <c r="QJD50" s="68"/>
      <c r="QJE50" s="68"/>
      <c r="QJF50" s="68"/>
      <c r="QJG50" s="68"/>
      <c r="QJH50" s="68"/>
      <c r="QJI50" s="68"/>
      <c r="QJJ50" s="68"/>
      <c r="QJK50" s="68"/>
      <c r="QJL50" s="68"/>
      <c r="QJM50" s="68"/>
      <c r="QJN50" s="68"/>
      <c r="QJO50" s="68"/>
      <c r="QJP50" s="68"/>
      <c r="QJQ50" s="68"/>
      <c r="QJR50" s="68"/>
      <c r="QJS50" s="68"/>
      <c r="QJT50" s="68"/>
      <c r="QJU50" s="68"/>
      <c r="QJV50" s="68"/>
      <c r="QJW50" s="68"/>
      <c r="QJX50" s="68"/>
      <c r="QJY50" s="68"/>
      <c r="QJZ50" s="68"/>
      <c r="QKA50" s="68"/>
      <c r="QKB50" s="68"/>
      <c r="QKC50" s="68"/>
      <c r="QKD50" s="68"/>
      <c r="QKE50" s="68"/>
      <c r="QKF50" s="68"/>
      <c r="QKG50" s="68"/>
      <c r="QKH50" s="68"/>
      <c r="QKI50" s="68"/>
      <c r="QKJ50" s="68"/>
      <c r="QKK50" s="68"/>
      <c r="QKL50" s="68"/>
      <c r="QKM50" s="68"/>
      <c r="QKN50" s="68"/>
      <c r="QKO50" s="68"/>
      <c r="QKP50" s="68"/>
      <c r="QKQ50" s="68"/>
      <c r="QKR50" s="68"/>
      <c r="QKS50" s="68"/>
      <c r="QKT50" s="68"/>
      <c r="QKU50" s="68"/>
      <c r="QKV50" s="68"/>
      <c r="QKW50" s="68"/>
      <c r="QKX50" s="68"/>
      <c r="QKY50" s="68"/>
      <c r="QKZ50" s="68"/>
      <c r="QLA50" s="68"/>
      <c r="QLB50" s="68"/>
      <c r="QLC50" s="68"/>
      <c r="QLD50" s="68"/>
      <c r="QLE50" s="68"/>
      <c r="QLF50" s="68"/>
      <c r="QLG50" s="68"/>
      <c r="QLH50" s="68"/>
      <c r="QLI50" s="68"/>
      <c r="QLJ50" s="68"/>
      <c r="QLK50" s="68"/>
      <c r="QLL50" s="68"/>
      <c r="QLM50" s="68"/>
      <c r="QLN50" s="68"/>
      <c r="QLO50" s="68"/>
      <c r="QLP50" s="68"/>
      <c r="QLQ50" s="68"/>
      <c r="QLR50" s="68"/>
      <c r="QLS50" s="68"/>
      <c r="QLT50" s="68"/>
      <c r="QLU50" s="68"/>
      <c r="QLV50" s="68"/>
      <c r="QLW50" s="68"/>
      <c r="QLX50" s="68"/>
      <c r="QLY50" s="68"/>
      <c r="QLZ50" s="68"/>
      <c r="QMA50" s="68"/>
      <c r="QMB50" s="68"/>
      <c r="QMC50" s="68"/>
      <c r="QMD50" s="68"/>
      <c r="QME50" s="68"/>
      <c r="QMF50" s="68"/>
      <c r="QMG50" s="68"/>
      <c r="QMH50" s="68"/>
      <c r="QMI50" s="68"/>
      <c r="QMJ50" s="68"/>
      <c r="QMK50" s="68"/>
      <c r="QML50" s="68"/>
      <c r="QMM50" s="68"/>
      <c r="QMN50" s="68"/>
      <c r="QMO50" s="68"/>
      <c r="QMP50" s="68"/>
      <c r="QMQ50" s="68"/>
      <c r="QMR50" s="68"/>
      <c r="QMS50" s="68"/>
      <c r="QMT50" s="68"/>
      <c r="QMU50" s="68"/>
      <c r="QMV50" s="68"/>
      <c r="QMW50" s="68"/>
      <c r="QMX50" s="68"/>
      <c r="QMY50" s="68"/>
      <c r="QMZ50" s="68"/>
      <c r="QNA50" s="68"/>
      <c r="QNB50" s="68"/>
      <c r="QNC50" s="68"/>
      <c r="QND50" s="68"/>
      <c r="QNE50" s="68"/>
      <c r="QNF50" s="68"/>
      <c r="QNG50" s="68"/>
      <c r="QNH50" s="68"/>
      <c r="QNI50" s="68"/>
      <c r="QNJ50" s="68"/>
      <c r="QNK50" s="68"/>
      <c r="QNL50" s="68"/>
      <c r="QNM50" s="68"/>
      <c r="QNN50" s="68"/>
      <c r="QNO50" s="68"/>
      <c r="QNP50" s="68"/>
      <c r="QNQ50" s="68"/>
      <c r="QNR50" s="68"/>
      <c r="QNS50" s="68"/>
      <c r="QNT50" s="68"/>
      <c r="QNU50" s="68"/>
      <c r="QNV50" s="68"/>
      <c r="QNW50" s="68"/>
      <c r="QNX50" s="68"/>
      <c r="QNY50" s="68"/>
      <c r="QNZ50" s="68"/>
      <c r="QOA50" s="68"/>
      <c r="QOB50" s="68"/>
      <c r="QOC50" s="68"/>
      <c r="QOD50" s="68"/>
      <c r="QOE50" s="68"/>
      <c r="QOF50" s="68"/>
      <c r="QOG50" s="68"/>
      <c r="QOH50" s="68"/>
      <c r="QOI50" s="68"/>
      <c r="QOJ50" s="68"/>
      <c r="QOK50" s="68"/>
      <c r="QOL50" s="68"/>
      <c r="QOM50" s="68"/>
      <c r="QON50" s="68"/>
      <c r="QOO50" s="68"/>
      <c r="QOP50" s="68"/>
      <c r="QOQ50" s="68"/>
      <c r="QOR50" s="68"/>
      <c r="QOS50" s="68"/>
      <c r="QOT50" s="68"/>
      <c r="QOU50" s="68"/>
      <c r="QOV50" s="68"/>
      <c r="QOW50" s="68"/>
      <c r="QOX50" s="68"/>
      <c r="QOY50" s="68"/>
      <c r="QOZ50" s="68"/>
      <c r="QPA50" s="68"/>
      <c r="QPB50" s="68"/>
      <c r="QPC50" s="68"/>
      <c r="QPD50" s="68"/>
      <c r="QPE50" s="68"/>
      <c r="QPF50" s="68"/>
      <c r="QPG50" s="68"/>
      <c r="QPH50" s="68"/>
      <c r="QPI50" s="68"/>
      <c r="QPJ50" s="68"/>
      <c r="QPK50" s="68"/>
      <c r="QPL50" s="68"/>
      <c r="QPM50" s="68"/>
      <c r="QPN50" s="68"/>
      <c r="QPO50" s="68"/>
      <c r="QPP50" s="68"/>
      <c r="QPQ50" s="68"/>
      <c r="QPR50" s="68"/>
      <c r="QPS50" s="68"/>
      <c r="QPT50" s="68"/>
      <c r="QPU50" s="68"/>
      <c r="QPV50" s="68"/>
      <c r="QPW50" s="68"/>
      <c r="QPX50" s="68"/>
      <c r="QPY50" s="68"/>
      <c r="QPZ50" s="68"/>
      <c r="QQA50" s="68"/>
      <c r="QQB50" s="68"/>
      <c r="QQC50" s="68"/>
      <c r="QQD50" s="68"/>
      <c r="QQE50" s="68"/>
      <c r="QQF50" s="68"/>
      <c r="QQG50" s="68"/>
      <c r="QQH50" s="68"/>
      <c r="QQI50" s="68"/>
      <c r="QQJ50" s="68"/>
      <c r="QQK50" s="68"/>
      <c r="QQL50" s="68"/>
      <c r="QQM50" s="68"/>
      <c r="QQN50" s="68"/>
      <c r="QQO50" s="68"/>
      <c r="QQP50" s="68"/>
      <c r="QQQ50" s="68"/>
      <c r="QQR50" s="68"/>
      <c r="QQS50" s="68"/>
      <c r="QQT50" s="68"/>
      <c r="QQU50" s="68"/>
      <c r="QQV50" s="68"/>
      <c r="QQW50" s="68"/>
      <c r="QQX50" s="68"/>
      <c r="QQY50" s="68"/>
      <c r="QQZ50" s="68"/>
      <c r="QRA50" s="68"/>
      <c r="QRB50" s="68"/>
      <c r="QRC50" s="68"/>
      <c r="QRD50" s="68"/>
      <c r="QRE50" s="68"/>
      <c r="QRF50" s="68"/>
      <c r="QRG50" s="68"/>
      <c r="QRH50" s="68"/>
      <c r="QRI50" s="68"/>
      <c r="QRJ50" s="68"/>
      <c r="QRK50" s="68"/>
      <c r="QRL50" s="68"/>
      <c r="QRM50" s="68"/>
      <c r="QRN50" s="68"/>
      <c r="QRO50" s="68"/>
      <c r="QRP50" s="68"/>
      <c r="QRQ50" s="68"/>
      <c r="QRR50" s="68"/>
      <c r="QRS50" s="68"/>
      <c r="QRT50" s="68"/>
      <c r="QRU50" s="68"/>
      <c r="QRV50" s="68"/>
      <c r="QRW50" s="68"/>
      <c r="QRX50" s="68"/>
      <c r="QRY50" s="68"/>
      <c r="QRZ50" s="68"/>
      <c r="QSA50" s="68"/>
      <c r="QSB50" s="68"/>
      <c r="QSC50" s="68"/>
      <c r="QSD50" s="68"/>
      <c r="QSE50" s="68"/>
      <c r="QSF50" s="68"/>
      <c r="QSG50" s="68"/>
      <c r="QSH50" s="68"/>
      <c r="QSI50" s="68"/>
      <c r="QSJ50" s="68"/>
      <c r="QSK50" s="68"/>
      <c r="QSL50" s="68"/>
      <c r="QSM50" s="68"/>
      <c r="QSN50" s="68"/>
      <c r="QSO50" s="68"/>
      <c r="QSP50" s="68"/>
      <c r="QSQ50" s="68"/>
      <c r="QSR50" s="68"/>
      <c r="QSS50" s="68"/>
      <c r="QST50" s="68"/>
      <c r="QSU50" s="68"/>
      <c r="QSV50" s="68"/>
      <c r="QSW50" s="68"/>
      <c r="QSX50" s="68"/>
      <c r="QSY50" s="68"/>
      <c r="QSZ50" s="68"/>
      <c r="QTA50" s="68"/>
      <c r="QTB50" s="68"/>
      <c r="QTC50" s="68"/>
      <c r="QTD50" s="68"/>
      <c r="QTE50" s="68"/>
      <c r="QTF50" s="68"/>
      <c r="QTG50" s="68"/>
      <c r="QTH50" s="68"/>
      <c r="QTI50" s="68"/>
      <c r="QTJ50" s="68"/>
      <c r="QTK50" s="68"/>
      <c r="QTL50" s="68"/>
      <c r="QTM50" s="68"/>
      <c r="QTN50" s="68"/>
      <c r="QTO50" s="68"/>
      <c r="QTP50" s="68"/>
      <c r="QTQ50" s="68"/>
      <c r="QTR50" s="68"/>
      <c r="QTS50" s="68"/>
      <c r="QTT50" s="68"/>
      <c r="QTU50" s="68"/>
      <c r="QTV50" s="68"/>
      <c r="QTW50" s="68"/>
      <c r="QTX50" s="68"/>
      <c r="QTY50" s="68"/>
      <c r="QTZ50" s="68"/>
      <c r="QUA50" s="68"/>
      <c r="QUB50" s="68"/>
      <c r="QUC50" s="68"/>
      <c r="QUD50" s="68"/>
      <c r="QUE50" s="68"/>
      <c r="QUF50" s="68"/>
      <c r="QUG50" s="68"/>
      <c r="QUH50" s="68"/>
      <c r="QUI50" s="68"/>
      <c r="QUJ50" s="68"/>
      <c r="QUK50" s="68"/>
      <c r="QUL50" s="68"/>
      <c r="QUM50" s="68"/>
      <c r="QUN50" s="68"/>
      <c r="QUO50" s="68"/>
      <c r="QUP50" s="68"/>
      <c r="QUQ50" s="68"/>
      <c r="QUR50" s="68"/>
      <c r="QUS50" s="68"/>
      <c r="QUT50" s="68"/>
      <c r="QUU50" s="68"/>
      <c r="QUV50" s="68"/>
      <c r="QUW50" s="68"/>
      <c r="QUX50" s="68"/>
      <c r="QUY50" s="68"/>
      <c r="QUZ50" s="68"/>
      <c r="QVA50" s="68"/>
      <c r="QVB50" s="68"/>
      <c r="QVC50" s="68"/>
      <c r="QVD50" s="68"/>
      <c r="QVE50" s="68"/>
      <c r="QVF50" s="68"/>
      <c r="QVG50" s="68"/>
      <c r="QVH50" s="68"/>
      <c r="QVI50" s="68"/>
      <c r="QVJ50" s="68"/>
      <c r="QVK50" s="68"/>
      <c r="QVL50" s="68"/>
      <c r="QVM50" s="68"/>
      <c r="QVN50" s="68"/>
      <c r="QVO50" s="68"/>
      <c r="QVP50" s="68"/>
      <c r="QVQ50" s="68"/>
      <c r="QVR50" s="68"/>
      <c r="QVS50" s="68"/>
      <c r="QVT50" s="68"/>
      <c r="QVU50" s="68"/>
      <c r="QVV50" s="68"/>
      <c r="QVW50" s="68"/>
      <c r="QVX50" s="68"/>
      <c r="QVY50" s="68"/>
      <c r="QVZ50" s="68"/>
      <c r="QWA50" s="68"/>
      <c r="QWB50" s="68"/>
      <c r="QWC50" s="68"/>
      <c r="QWD50" s="68"/>
      <c r="QWE50" s="68"/>
      <c r="QWF50" s="68"/>
      <c r="QWG50" s="68"/>
      <c r="QWH50" s="68"/>
      <c r="QWI50" s="68"/>
      <c r="QWJ50" s="68"/>
      <c r="QWK50" s="68"/>
      <c r="QWL50" s="68"/>
      <c r="QWM50" s="68"/>
      <c r="QWN50" s="68"/>
      <c r="QWO50" s="68"/>
      <c r="QWP50" s="68"/>
      <c r="QWQ50" s="68"/>
      <c r="QWR50" s="68"/>
      <c r="QWS50" s="68"/>
      <c r="QWT50" s="68"/>
      <c r="QWU50" s="68"/>
      <c r="QWV50" s="68"/>
      <c r="QWW50" s="68"/>
      <c r="QWX50" s="68"/>
      <c r="QWY50" s="68"/>
      <c r="QWZ50" s="68"/>
      <c r="QXA50" s="68"/>
      <c r="QXB50" s="68"/>
      <c r="QXC50" s="68"/>
      <c r="QXD50" s="68"/>
      <c r="QXE50" s="68"/>
      <c r="QXF50" s="68"/>
      <c r="QXG50" s="68"/>
      <c r="QXH50" s="68"/>
      <c r="QXI50" s="68"/>
      <c r="QXJ50" s="68"/>
      <c r="QXK50" s="68"/>
      <c r="QXL50" s="68"/>
      <c r="QXM50" s="68"/>
      <c r="QXN50" s="68"/>
      <c r="QXO50" s="68"/>
      <c r="QXP50" s="68"/>
      <c r="QXQ50" s="68"/>
      <c r="QXR50" s="68"/>
      <c r="QXS50" s="68"/>
      <c r="QXT50" s="68"/>
      <c r="QXU50" s="68"/>
      <c r="QXV50" s="68"/>
      <c r="QXW50" s="68"/>
      <c r="QXX50" s="68"/>
      <c r="QXY50" s="68"/>
      <c r="QXZ50" s="68"/>
      <c r="QYA50" s="68"/>
      <c r="QYB50" s="68"/>
      <c r="QYC50" s="68"/>
      <c r="QYD50" s="68"/>
      <c r="QYE50" s="68"/>
      <c r="QYF50" s="68"/>
      <c r="QYG50" s="68"/>
      <c r="QYH50" s="68"/>
      <c r="QYI50" s="68"/>
      <c r="QYJ50" s="68"/>
      <c r="QYK50" s="68"/>
      <c r="QYL50" s="68"/>
      <c r="QYM50" s="68"/>
      <c r="QYN50" s="68"/>
      <c r="QYO50" s="68"/>
      <c r="QYP50" s="68"/>
      <c r="QYQ50" s="68"/>
      <c r="QYR50" s="68"/>
      <c r="QYS50" s="68"/>
      <c r="QYT50" s="68"/>
      <c r="QYU50" s="68"/>
      <c r="QYV50" s="68"/>
      <c r="QYW50" s="68"/>
      <c r="QYX50" s="68"/>
      <c r="QYY50" s="68"/>
      <c r="QYZ50" s="68"/>
      <c r="QZA50" s="68"/>
      <c r="QZB50" s="68"/>
      <c r="QZC50" s="68"/>
      <c r="QZD50" s="68"/>
      <c r="QZE50" s="68"/>
      <c r="QZF50" s="68"/>
      <c r="QZG50" s="68"/>
      <c r="QZH50" s="68"/>
      <c r="QZI50" s="68"/>
      <c r="QZJ50" s="68"/>
      <c r="QZK50" s="68"/>
      <c r="QZL50" s="68"/>
      <c r="QZM50" s="68"/>
      <c r="QZN50" s="68"/>
      <c r="QZO50" s="68"/>
      <c r="QZP50" s="68"/>
      <c r="QZQ50" s="68"/>
      <c r="QZR50" s="68"/>
      <c r="QZS50" s="68"/>
      <c r="QZT50" s="68"/>
      <c r="QZU50" s="68"/>
      <c r="QZV50" s="68"/>
      <c r="QZW50" s="68"/>
      <c r="QZX50" s="68"/>
      <c r="QZY50" s="68"/>
      <c r="QZZ50" s="68"/>
      <c r="RAA50" s="68"/>
      <c r="RAB50" s="68"/>
      <c r="RAC50" s="68"/>
      <c r="RAD50" s="68"/>
      <c r="RAE50" s="68"/>
      <c r="RAF50" s="68"/>
      <c r="RAG50" s="68"/>
      <c r="RAH50" s="68"/>
      <c r="RAI50" s="68"/>
      <c r="RAJ50" s="68"/>
      <c r="RAK50" s="68"/>
      <c r="RAL50" s="68"/>
      <c r="RAM50" s="68"/>
      <c r="RAN50" s="68"/>
      <c r="RAO50" s="68"/>
      <c r="RAP50" s="68"/>
      <c r="RAQ50" s="68"/>
      <c r="RAR50" s="68"/>
      <c r="RAS50" s="68"/>
      <c r="RAT50" s="68"/>
      <c r="RAU50" s="68"/>
      <c r="RAV50" s="68"/>
      <c r="RAW50" s="68"/>
      <c r="RAX50" s="68"/>
      <c r="RAY50" s="68"/>
      <c r="RAZ50" s="68"/>
      <c r="RBA50" s="68"/>
      <c r="RBB50" s="68"/>
      <c r="RBC50" s="68"/>
      <c r="RBD50" s="68"/>
      <c r="RBE50" s="68"/>
      <c r="RBF50" s="68"/>
      <c r="RBG50" s="68"/>
      <c r="RBH50" s="68"/>
      <c r="RBI50" s="68"/>
      <c r="RBJ50" s="68"/>
      <c r="RBK50" s="68"/>
      <c r="RBL50" s="68"/>
      <c r="RBM50" s="68"/>
      <c r="RBN50" s="68"/>
      <c r="RBO50" s="68"/>
      <c r="RBP50" s="68"/>
      <c r="RBQ50" s="68"/>
      <c r="RBR50" s="68"/>
      <c r="RBS50" s="68"/>
      <c r="RBT50" s="68"/>
      <c r="RBU50" s="68"/>
      <c r="RBV50" s="68"/>
      <c r="RBW50" s="68"/>
      <c r="RBX50" s="68"/>
      <c r="RBY50" s="68"/>
      <c r="RBZ50" s="68"/>
      <c r="RCA50" s="68"/>
      <c r="RCB50" s="68"/>
      <c r="RCC50" s="68"/>
      <c r="RCD50" s="68"/>
      <c r="RCE50" s="68"/>
      <c r="RCF50" s="68"/>
      <c r="RCG50" s="68"/>
      <c r="RCH50" s="68"/>
      <c r="RCI50" s="68"/>
      <c r="RCJ50" s="68"/>
      <c r="RCK50" s="68"/>
      <c r="RCL50" s="68"/>
      <c r="RCM50" s="68"/>
      <c r="RCN50" s="68"/>
      <c r="RCO50" s="68"/>
      <c r="RCP50" s="68"/>
      <c r="RCQ50" s="68"/>
      <c r="RCR50" s="68"/>
      <c r="RCS50" s="68"/>
      <c r="RCT50" s="68"/>
      <c r="RCU50" s="68"/>
      <c r="RCV50" s="68"/>
      <c r="RCW50" s="68"/>
      <c r="RCX50" s="68"/>
      <c r="RCY50" s="68"/>
      <c r="RCZ50" s="68"/>
      <c r="RDA50" s="68"/>
      <c r="RDB50" s="68"/>
      <c r="RDC50" s="68"/>
      <c r="RDD50" s="68"/>
      <c r="RDE50" s="68"/>
      <c r="RDF50" s="68"/>
      <c r="RDG50" s="68"/>
      <c r="RDH50" s="68"/>
      <c r="RDI50" s="68"/>
      <c r="RDJ50" s="68"/>
      <c r="RDK50" s="68"/>
      <c r="RDL50" s="68"/>
      <c r="RDM50" s="68"/>
      <c r="RDN50" s="68"/>
      <c r="RDO50" s="68"/>
      <c r="RDP50" s="68"/>
      <c r="RDQ50" s="68"/>
      <c r="RDR50" s="68"/>
      <c r="RDS50" s="68"/>
      <c r="RDT50" s="68"/>
      <c r="RDU50" s="68"/>
      <c r="RDV50" s="68"/>
      <c r="RDW50" s="68"/>
      <c r="RDX50" s="68"/>
      <c r="RDY50" s="68"/>
      <c r="RDZ50" s="68"/>
      <c r="REA50" s="68"/>
      <c r="REB50" s="68"/>
      <c r="REC50" s="68"/>
      <c r="RED50" s="68"/>
      <c r="REE50" s="68"/>
      <c r="REF50" s="68"/>
      <c r="REG50" s="68"/>
      <c r="REH50" s="68"/>
      <c r="REI50" s="68"/>
      <c r="REJ50" s="68"/>
      <c r="REK50" s="68"/>
      <c r="REL50" s="68"/>
      <c r="REM50" s="68"/>
      <c r="REN50" s="68"/>
      <c r="REO50" s="68"/>
      <c r="REP50" s="68"/>
      <c r="REQ50" s="68"/>
      <c r="RER50" s="68"/>
      <c r="RES50" s="68"/>
      <c r="RET50" s="68"/>
      <c r="REU50" s="68"/>
      <c r="REV50" s="68"/>
      <c r="REW50" s="68"/>
      <c r="REX50" s="68"/>
      <c r="REY50" s="68"/>
      <c r="REZ50" s="68"/>
      <c r="RFA50" s="68"/>
      <c r="RFB50" s="68"/>
      <c r="RFC50" s="68"/>
      <c r="RFD50" s="68"/>
      <c r="RFE50" s="68"/>
      <c r="RFF50" s="68"/>
      <c r="RFG50" s="68"/>
      <c r="RFH50" s="68"/>
      <c r="RFI50" s="68"/>
      <c r="RFJ50" s="68"/>
      <c r="RFK50" s="68"/>
      <c r="RFL50" s="68"/>
      <c r="RFM50" s="68"/>
      <c r="RFN50" s="68"/>
      <c r="RFO50" s="68"/>
      <c r="RFP50" s="68"/>
      <c r="RFQ50" s="68"/>
      <c r="RFR50" s="68"/>
      <c r="RFS50" s="68"/>
      <c r="RFT50" s="68"/>
      <c r="RFU50" s="68"/>
      <c r="RFV50" s="68"/>
      <c r="RFW50" s="68"/>
      <c r="RFX50" s="68"/>
      <c r="RFY50" s="68"/>
      <c r="RFZ50" s="68"/>
      <c r="RGA50" s="68"/>
      <c r="RGB50" s="68"/>
      <c r="RGC50" s="68"/>
      <c r="RGD50" s="68"/>
      <c r="RGE50" s="68"/>
      <c r="RGF50" s="68"/>
      <c r="RGG50" s="68"/>
      <c r="RGH50" s="68"/>
      <c r="RGI50" s="68"/>
      <c r="RGJ50" s="68"/>
      <c r="RGK50" s="68"/>
      <c r="RGL50" s="68"/>
      <c r="RGM50" s="68"/>
      <c r="RGN50" s="68"/>
      <c r="RGO50" s="68"/>
      <c r="RGP50" s="68"/>
      <c r="RGQ50" s="68"/>
      <c r="RGR50" s="68"/>
      <c r="RGS50" s="68"/>
      <c r="RGT50" s="68"/>
      <c r="RGU50" s="68"/>
      <c r="RGV50" s="68"/>
      <c r="RGW50" s="68"/>
      <c r="RGX50" s="68"/>
      <c r="RGY50" s="68"/>
      <c r="RGZ50" s="68"/>
      <c r="RHA50" s="68"/>
      <c r="RHB50" s="68"/>
      <c r="RHC50" s="68"/>
      <c r="RHD50" s="68"/>
      <c r="RHE50" s="68"/>
      <c r="RHF50" s="68"/>
      <c r="RHG50" s="68"/>
      <c r="RHH50" s="68"/>
      <c r="RHI50" s="68"/>
      <c r="RHJ50" s="68"/>
      <c r="RHK50" s="68"/>
      <c r="RHL50" s="68"/>
      <c r="RHM50" s="68"/>
      <c r="RHN50" s="68"/>
      <c r="RHO50" s="68"/>
      <c r="RHP50" s="68"/>
      <c r="RHQ50" s="68"/>
      <c r="RHR50" s="68"/>
      <c r="RHS50" s="68"/>
      <c r="RHT50" s="68"/>
      <c r="RHU50" s="68"/>
      <c r="RHV50" s="68"/>
      <c r="RHW50" s="68"/>
      <c r="RHX50" s="68"/>
      <c r="RHY50" s="68"/>
      <c r="RHZ50" s="68"/>
      <c r="RIA50" s="68"/>
      <c r="RIB50" s="68"/>
      <c r="RIC50" s="68"/>
      <c r="RID50" s="68"/>
      <c r="RIE50" s="68"/>
      <c r="RIF50" s="68"/>
      <c r="RIG50" s="68"/>
      <c r="RIH50" s="68"/>
      <c r="RII50" s="68"/>
      <c r="RIJ50" s="68"/>
      <c r="RIK50" s="68"/>
      <c r="RIL50" s="68"/>
      <c r="RIM50" s="68"/>
      <c r="RIN50" s="68"/>
      <c r="RIO50" s="68"/>
      <c r="RIP50" s="68"/>
      <c r="RIQ50" s="68"/>
      <c r="RIR50" s="68"/>
      <c r="RIS50" s="68"/>
      <c r="RIT50" s="68"/>
      <c r="RIU50" s="68"/>
      <c r="RIV50" s="68"/>
      <c r="RIW50" s="68"/>
      <c r="RIX50" s="68"/>
      <c r="RIY50" s="68"/>
      <c r="RIZ50" s="68"/>
      <c r="RJA50" s="68"/>
      <c r="RJB50" s="68"/>
      <c r="RJC50" s="68"/>
      <c r="RJD50" s="68"/>
      <c r="RJE50" s="68"/>
      <c r="RJF50" s="68"/>
      <c r="RJG50" s="68"/>
      <c r="RJH50" s="68"/>
      <c r="RJI50" s="68"/>
      <c r="RJJ50" s="68"/>
      <c r="RJK50" s="68"/>
      <c r="RJL50" s="68"/>
      <c r="RJM50" s="68"/>
      <c r="RJN50" s="68"/>
      <c r="RJO50" s="68"/>
      <c r="RJP50" s="68"/>
      <c r="RJQ50" s="68"/>
      <c r="RJR50" s="68"/>
      <c r="RJS50" s="68"/>
      <c r="RJT50" s="68"/>
      <c r="RJU50" s="68"/>
      <c r="RJV50" s="68"/>
      <c r="RJW50" s="68"/>
      <c r="RJX50" s="68"/>
      <c r="RJY50" s="68"/>
      <c r="RJZ50" s="68"/>
      <c r="RKA50" s="68"/>
      <c r="RKB50" s="68"/>
      <c r="RKC50" s="68"/>
      <c r="RKD50" s="68"/>
      <c r="RKE50" s="68"/>
      <c r="RKF50" s="68"/>
      <c r="RKG50" s="68"/>
      <c r="RKH50" s="68"/>
      <c r="RKI50" s="68"/>
      <c r="RKJ50" s="68"/>
      <c r="RKK50" s="68"/>
      <c r="RKL50" s="68"/>
      <c r="RKM50" s="68"/>
      <c r="RKN50" s="68"/>
      <c r="RKO50" s="68"/>
      <c r="RKP50" s="68"/>
      <c r="RKQ50" s="68"/>
      <c r="RKR50" s="68"/>
      <c r="RKS50" s="68"/>
      <c r="RKT50" s="68"/>
      <c r="RKU50" s="68"/>
      <c r="RKV50" s="68"/>
      <c r="RKW50" s="68"/>
      <c r="RKX50" s="68"/>
      <c r="RKY50" s="68"/>
      <c r="RKZ50" s="68"/>
      <c r="RLA50" s="68"/>
      <c r="RLB50" s="68"/>
      <c r="RLC50" s="68"/>
      <c r="RLD50" s="68"/>
      <c r="RLE50" s="68"/>
      <c r="RLF50" s="68"/>
      <c r="RLG50" s="68"/>
      <c r="RLH50" s="68"/>
      <c r="RLI50" s="68"/>
      <c r="RLJ50" s="68"/>
      <c r="RLK50" s="68"/>
      <c r="RLL50" s="68"/>
      <c r="RLM50" s="68"/>
      <c r="RLN50" s="68"/>
      <c r="RLO50" s="68"/>
      <c r="RLP50" s="68"/>
      <c r="RLQ50" s="68"/>
      <c r="RLR50" s="68"/>
      <c r="RLS50" s="68"/>
      <c r="RLT50" s="68"/>
      <c r="RLU50" s="68"/>
      <c r="RLV50" s="68"/>
      <c r="RLW50" s="68"/>
      <c r="RLX50" s="68"/>
      <c r="RLY50" s="68"/>
      <c r="RLZ50" s="68"/>
      <c r="RMA50" s="68"/>
      <c r="RMB50" s="68"/>
      <c r="RMC50" s="68"/>
      <c r="RMD50" s="68"/>
      <c r="RME50" s="68"/>
      <c r="RMF50" s="68"/>
      <c r="RMG50" s="68"/>
      <c r="RMH50" s="68"/>
      <c r="RMI50" s="68"/>
      <c r="RMJ50" s="68"/>
      <c r="RMK50" s="68"/>
      <c r="RML50" s="68"/>
      <c r="RMM50" s="68"/>
      <c r="RMN50" s="68"/>
      <c r="RMO50" s="68"/>
      <c r="RMP50" s="68"/>
      <c r="RMQ50" s="68"/>
      <c r="RMR50" s="68"/>
      <c r="RMS50" s="68"/>
      <c r="RMT50" s="68"/>
      <c r="RMU50" s="68"/>
      <c r="RMV50" s="68"/>
      <c r="RMW50" s="68"/>
      <c r="RMX50" s="68"/>
      <c r="RMY50" s="68"/>
      <c r="RMZ50" s="68"/>
      <c r="RNA50" s="68"/>
      <c r="RNB50" s="68"/>
      <c r="RNC50" s="68"/>
      <c r="RND50" s="68"/>
      <c r="RNE50" s="68"/>
      <c r="RNF50" s="68"/>
      <c r="RNG50" s="68"/>
      <c r="RNH50" s="68"/>
      <c r="RNI50" s="68"/>
      <c r="RNJ50" s="68"/>
      <c r="RNK50" s="68"/>
      <c r="RNL50" s="68"/>
      <c r="RNM50" s="68"/>
      <c r="RNN50" s="68"/>
      <c r="RNO50" s="68"/>
      <c r="RNP50" s="68"/>
      <c r="RNQ50" s="68"/>
      <c r="RNR50" s="68"/>
      <c r="RNS50" s="68"/>
      <c r="RNT50" s="68"/>
      <c r="RNU50" s="68"/>
      <c r="RNV50" s="68"/>
      <c r="RNW50" s="68"/>
      <c r="RNX50" s="68"/>
      <c r="RNY50" s="68"/>
      <c r="RNZ50" s="68"/>
      <c r="ROA50" s="68"/>
      <c r="ROB50" s="68"/>
      <c r="ROC50" s="68"/>
      <c r="ROD50" s="68"/>
      <c r="ROE50" s="68"/>
      <c r="ROF50" s="68"/>
      <c r="ROG50" s="68"/>
      <c r="ROH50" s="68"/>
      <c r="ROI50" s="68"/>
      <c r="ROJ50" s="68"/>
      <c r="ROK50" s="68"/>
      <c r="ROL50" s="68"/>
      <c r="ROM50" s="68"/>
      <c r="RON50" s="68"/>
      <c r="ROO50" s="68"/>
      <c r="ROP50" s="68"/>
      <c r="ROQ50" s="68"/>
      <c r="ROR50" s="68"/>
      <c r="ROS50" s="68"/>
      <c r="ROT50" s="68"/>
      <c r="ROU50" s="68"/>
      <c r="ROV50" s="68"/>
      <c r="ROW50" s="68"/>
      <c r="ROX50" s="68"/>
      <c r="ROY50" s="68"/>
      <c r="ROZ50" s="68"/>
      <c r="RPA50" s="68"/>
      <c r="RPB50" s="68"/>
      <c r="RPC50" s="68"/>
      <c r="RPD50" s="68"/>
      <c r="RPE50" s="68"/>
      <c r="RPF50" s="68"/>
      <c r="RPG50" s="68"/>
      <c r="RPH50" s="68"/>
      <c r="RPI50" s="68"/>
      <c r="RPJ50" s="68"/>
      <c r="RPK50" s="68"/>
      <c r="RPL50" s="68"/>
      <c r="RPM50" s="68"/>
      <c r="RPN50" s="68"/>
      <c r="RPO50" s="68"/>
      <c r="RPP50" s="68"/>
      <c r="RPQ50" s="68"/>
      <c r="RPR50" s="68"/>
      <c r="RPS50" s="68"/>
      <c r="RPT50" s="68"/>
      <c r="RPU50" s="68"/>
      <c r="RPV50" s="68"/>
      <c r="RPW50" s="68"/>
      <c r="RPX50" s="68"/>
      <c r="RPY50" s="68"/>
      <c r="RPZ50" s="68"/>
      <c r="RQA50" s="68"/>
      <c r="RQB50" s="68"/>
      <c r="RQC50" s="68"/>
      <c r="RQD50" s="68"/>
      <c r="RQE50" s="68"/>
      <c r="RQF50" s="68"/>
      <c r="RQG50" s="68"/>
      <c r="RQH50" s="68"/>
      <c r="RQI50" s="68"/>
      <c r="RQJ50" s="68"/>
      <c r="RQK50" s="68"/>
      <c r="RQL50" s="68"/>
      <c r="RQM50" s="68"/>
      <c r="RQN50" s="68"/>
      <c r="RQO50" s="68"/>
      <c r="RQP50" s="68"/>
      <c r="RQQ50" s="68"/>
      <c r="RQR50" s="68"/>
      <c r="RQS50" s="68"/>
      <c r="RQT50" s="68"/>
      <c r="RQU50" s="68"/>
      <c r="RQV50" s="68"/>
      <c r="RQW50" s="68"/>
      <c r="RQX50" s="68"/>
      <c r="RQY50" s="68"/>
      <c r="RQZ50" s="68"/>
      <c r="RRA50" s="68"/>
      <c r="RRB50" s="68"/>
      <c r="RRC50" s="68"/>
      <c r="RRD50" s="68"/>
      <c r="RRE50" s="68"/>
      <c r="RRF50" s="68"/>
      <c r="RRG50" s="68"/>
      <c r="RRH50" s="68"/>
      <c r="RRI50" s="68"/>
      <c r="RRJ50" s="68"/>
      <c r="RRK50" s="68"/>
      <c r="RRL50" s="68"/>
      <c r="RRM50" s="68"/>
      <c r="RRN50" s="68"/>
      <c r="RRO50" s="68"/>
      <c r="RRP50" s="68"/>
      <c r="RRQ50" s="68"/>
      <c r="RRR50" s="68"/>
      <c r="RRS50" s="68"/>
      <c r="RRT50" s="68"/>
      <c r="RRU50" s="68"/>
      <c r="RRV50" s="68"/>
      <c r="RRW50" s="68"/>
      <c r="RRX50" s="68"/>
      <c r="RRY50" s="68"/>
      <c r="RRZ50" s="68"/>
      <c r="RSA50" s="68"/>
      <c r="RSB50" s="68"/>
      <c r="RSC50" s="68"/>
      <c r="RSD50" s="68"/>
      <c r="RSE50" s="68"/>
      <c r="RSF50" s="68"/>
      <c r="RSG50" s="68"/>
      <c r="RSH50" s="68"/>
      <c r="RSI50" s="68"/>
      <c r="RSJ50" s="68"/>
      <c r="RSK50" s="68"/>
      <c r="RSL50" s="68"/>
      <c r="RSM50" s="68"/>
      <c r="RSN50" s="68"/>
      <c r="RSO50" s="68"/>
      <c r="RSP50" s="68"/>
      <c r="RSQ50" s="68"/>
      <c r="RSR50" s="68"/>
      <c r="RSS50" s="68"/>
      <c r="RST50" s="68"/>
      <c r="RSU50" s="68"/>
      <c r="RSV50" s="68"/>
      <c r="RSW50" s="68"/>
      <c r="RSX50" s="68"/>
      <c r="RSY50" s="68"/>
      <c r="RSZ50" s="68"/>
      <c r="RTA50" s="68"/>
      <c r="RTB50" s="68"/>
      <c r="RTC50" s="68"/>
      <c r="RTD50" s="68"/>
      <c r="RTE50" s="68"/>
      <c r="RTF50" s="68"/>
      <c r="RTG50" s="68"/>
      <c r="RTH50" s="68"/>
      <c r="RTI50" s="68"/>
      <c r="RTJ50" s="68"/>
      <c r="RTK50" s="68"/>
      <c r="RTL50" s="68"/>
      <c r="RTM50" s="68"/>
      <c r="RTN50" s="68"/>
      <c r="RTO50" s="68"/>
      <c r="RTP50" s="68"/>
      <c r="RTQ50" s="68"/>
      <c r="RTR50" s="68"/>
      <c r="RTS50" s="68"/>
      <c r="RTT50" s="68"/>
      <c r="RTU50" s="68"/>
      <c r="RTV50" s="68"/>
      <c r="RTW50" s="68"/>
      <c r="RTX50" s="68"/>
      <c r="RTY50" s="68"/>
      <c r="RTZ50" s="68"/>
      <c r="RUA50" s="68"/>
      <c r="RUB50" s="68"/>
      <c r="RUC50" s="68"/>
      <c r="RUD50" s="68"/>
      <c r="RUE50" s="68"/>
      <c r="RUF50" s="68"/>
      <c r="RUG50" s="68"/>
      <c r="RUH50" s="68"/>
      <c r="RUI50" s="68"/>
      <c r="RUJ50" s="68"/>
      <c r="RUK50" s="68"/>
      <c r="RUL50" s="68"/>
      <c r="RUM50" s="68"/>
      <c r="RUN50" s="68"/>
      <c r="RUO50" s="68"/>
      <c r="RUP50" s="68"/>
      <c r="RUQ50" s="68"/>
      <c r="RUR50" s="68"/>
      <c r="RUS50" s="68"/>
      <c r="RUT50" s="68"/>
      <c r="RUU50" s="68"/>
      <c r="RUV50" s="68"/>
      <c r="RUW50" s="68"/>
      <c r="RUX50" s="68"/>
      <c r="RUY50" s="68"/>
      <c r="RUZ50" s="68"/>
      <c r="RVA50" s="68"/>
      <c r="RVB50" s="68"/>
      <c r="RVC50" s="68"/>
      <c r="RVD50" s="68"/>
      <c r="RVE50" s="68"/>
      <c r="RVF50" s="68"/>
      <c r="RVG50" s="68"/>
      <c r="RVH50" s="68"/>
      <c r="RVI50" s="68"/>
      <c r="RVJ50" s="68"/>
      <c r="RVK50" s="68"/>
      <c r="RVL50" s="68"/>
      <c r="RVM50" s="68"/>
      <c r="RVN50" s="68"/>
      <c r="RVO50" s="68"/>
      <c r="RVP50" s="68"/>
      <c r="RVQ50" s="68"/>
      <c r="RVR50" s="68"/>
      <c r="RVS50" s="68"/>
      <c r="RVT50" s="68"/>
      <c r="RVU50" s="68"/>
      <c r="RVV50" s="68"/>
      <c r="RVW50" s="68"/>
      <c r="RVX50" s="68"/>
      <c r="RVY50" s="68"/>
      <c r="RVZ50" s="68"/>
      <c r="RWA50" s="68"/>
      <c r="RWB50" s="68"/>
      <c r="RWC50" s="68"/>
      <c r="RWD50" s="68"/>
      <c r="RWE50" s="68"/>
      <c r="RWF50" s="68"/>
      <c r="RWG50" s="68"/>
      <c r="RWH50" s="68"/>
      <c r="RWI50" s="68"/>
      <c r="RWJ50" s="68"/>
      <c r="RWK50" s="68"/>
      <c r="RWL50" s="68"/>
      <c r="RWM50" s="68"/>
      <c r="RWN50" s="68"/>
      <c r="RWO50" s="68"/>
      <c r="RWP50" s="68"/>
      <c r="RWQ50" s="68"/>
      <c r="RWR50" s="68"/>
      <c r="RWS50" s="68"/>
      <c r="RWT50" s="68"/>
      <c r="RWU50" s="68"/>
      <c r="RWV50" s="68"/>
      <c r="RWW50" s="68"/>
      <c r="RWX50" s="68"/>
      <c r="RWY50" s="68"/>
      <c r="RWZ50" s="68"/>
      <c r="RXA50" s="68"/>
      <c r="RXB50" s="68"/>
      <c r="RXC50" s="68"/>
      <c r="RXD50" s="68"/>
      <c r="RXE50" s="68"/>
      <c r="RXF50" s="68"/>
      <c r="RXG50" s="68"/>
      <c r="RXH50" s="68"/>
      <c r="RXI50" s="68"/>
      <c r="RXJ50" s="68"/>
      <c r="RXK50" s="68"/>
      <c r="RXL50" s="68"/>
      <c r="RXM50" s="68"/>
      <c r="RXN50" s="68"/>
      <c r="RXO50" s="68"/>
      <c r="RXP50" s="68"/>
      <c r="RXQ50" s="68"/>
      <c r="RXR50" s="68"/>
      <c r="RXS50" s="68"/>
      <c r="RXT50" s="68"/>
      <c r="RXU50" s="68"/>
      <c r="RXV50" s="68"/>
      <c r="RXW50" s="68"/>
      <c r="RXX50" s="68"/>
      <c r="RXY50" s="68"/>
      <c r="RXZ50" s="68"/>
      <c r="RYA50" s="68"/>
      <c r="RYB50" s="68"/>
      <c r="RYC50" s="68"/>
      <c r="RYD50" s="68"/>
      <c r="RYE50" s="68"/>
      <c r="RYF50" s="68"/>
      <c r="RYG50" s="68"/>
      <c r="RYH50" s="68"/>
      <c r="RYI50" s="68"/>
      <c r="RYJ50" s="68"/>
      <c r="RYK50" s="68"/>
      <c r="RYL50" s="68"/>
      <c r="RYM50" s="68"/>
      <c r="RYN50" s="68"/>
      <c r="RYO50" s="68"/>
      <c r="RYP50" s="68"/>
      <c r="RYQ50" s="68"/>
      <c r="RYR50" s="68"/>
      <c r="RYS50" s="68"/>
      <c r="RYT50" s="68"/>
      <c r="RYU50" s="68"/>
      <c r="RYV50" s="68"/>
      <c r="RYW50" s="68"/>
      <c r="RYX50" s="68"/>
      <c r="RYY50" s="68"/>
      <c r="RYZ50" s="68"/>
      <c r="RZA50" s="68"/>
      <c r="RZB50" s="68"/>
      <c r="RZC50" s="68"/>
      <c r="RZD50" s="68"/>
      <c r="RZE50" s="68"/>
      <c r="RZF50" s="68"/>
      <c r="RZG50" s="68"/>
      <c r="RZH50" s="68"/>
      <c r="RZI50" s="68"/>
      <c r="RZJ50" s="68"/>
      <c r="RZK50" s="68"/>
      <c r="RZL50" s="68"/>
      <c r="RZM50" s="68"/>
      <c r="RZN50" s="68"/>
      <c r="RZO50" s="68"/>
      <c r="RZP50" s="68"/>
      <c r="RZQ50" s="68"/>
      <c r="RZR50" s="68"/>
      <c r="RZS50" s="68"/>
      <c r="RZT50" s="68"/>
      <c r="RZU50" s="68"/>
      <c r="RZV50" s="68"/>
      <c r="RZW50" s="68"/>
      <c r="RZX50" s="68"/>
      <c r="RZY50" s="68"/>
      <c r="RZZ50" s="68"/>
      <c r="SAA50" s="68"/>
      <c r="SAB50" s="68"/>
      <c r="SAC50" s="68"/>
      <c r="SAD50" s="68"/>
      <c r="SAE50" s="68"/>
      <c r="SAF50" s="68"/>
      <c r="SAG50" s="68"/>
      <c r="SAH50" s="68"/>
      <c r="SAI50" s="68"/>
      <c r="SAJ50" s="68"/>
      <c r="SAK50" s="68"/>
      <c r="SAL50" s="68"/>
      <c r="SAM50" s="68"/>
      <c r="SAN50" s="68"/>
      <c r="SAO50" s="68"/>
      <c r="SAP50" s="68"/>
      <c r="SAQ50" s="68"/>
      <c r="SAR50" s="68"/>
      <c r="SAS50" s="68"/>
      <c r="SAT50" s="68"/>
      <c r="SAU50" s="68"/>
      <c r="SAV50" s="68"/>
      <c r="SAW50" s="68"/>
      <c r="SAX50" s="68"/>
      <c r="SAY50" s="68"/>
      <c r="SAZ50" s="68"/>
      <c r="SBA50" s="68"/>
      <c r="SBB50" s="68"/>
      <c r="SBC50" s="68"/>
      <c r="SBD50" s="68"/>
      <c r="SBE50" s="68"/>
      <c r="SBF50" s="68"/>
      <c r="SBG50" s="68"/>
      <c r="SBH50" s="68"/>
      <c r="SBI50" s="68"/>
      <c r="SBJ50" s="68"/>
      <c r="SBK50" s="68"/>
      <c r="SBL50" s="68"/>
      <c r="SBM50" s="68"/>
      <c r="SBN50" s="68"/>
      <c r="SBO50" s="68"/>
      <c r="SBP50" s="68"/>
      <c r="SBQ50" s="68"/>
      <c r="SBR50" s="68"/>
      <c r="SBS50" s="68"/>
      <c r="SBT50" s="68"/>
      <c r="SBU50" s="68"/>
      <c r="SBV50" s="68"/>
      <c r="SBW50" s="68"/>
      <c r="SBX50" s="68"/>
      <c r="SBY50" s="68"/>
      <c r="SBZ50" s="68"/>
      <c r="SCA50" s="68"/>
      <c r="SCB50" s="68"/>
      <c r="SCC50" s="68"/>
      <c r="SCD50" s="68"/>
      <c r="SCE50" s="68"/>
      <c r="SCF50" s="68"/>
      <c r="SCG50" s="68"/>
      <c r="SCH50" s="68"/>
      <c r="SCI50" s="68"/>
      <c r="SCJ50" s="68"/>
      <c r="SCK50" s="68"/>
      <c r="SCL50" s="68"/>
      <c r="SCM50" s="68"/>
      <c r="SCN50" s="68"/>
      <c r="SCO50" s="68"/>
      <c r="SCP50" s="68"/>
      <c r="SCQ50" s="68"/>
      <c r="SCR50" s="68"/>
      <c r="SCS50" s="68"/>
      <c r="SCT50" s="68"/>
      <c r="SCU50" s="68"/>
      <c r="SCV50" s="68"/>
      <c r="SCW50" s="68"/>
      <c r="SCX50" s="68"/>
      <c r="SCY50" s="68"/>
      <c r="SCZ50" s="68"/>
      <c r="SDA50" s="68"/>
      <c r="SDB50" s="68"/>
      <c r="SDC50" s="68"/>
      <c r="SDD50" s="68"/>
      <c r="SDE50" s="68"/>
      <c r="SDF50" s="68"/>
      <c r="SDG50" s="68"/>
      <c r="SDH50" s="68"/>
      <c r="SDI50" s="68"/>
      <c r="SDJ50" s="68"/>
      <c r="SDK50" s="68"/>
      <c r="SDL50" s="68"/>
      <c r="SDM50" s="68"/>
      <c r="SDN50" s="68"/>
      <c r="SDO50" s="68"/>
      <c r="SDP50" s="68"/>
      <c r="SDQ50" s="68"/>
      <c r="SDR50" s="68"/>
      <c r="SDS50" s="68"/>
      <c r="SDT50" s="68"/>
      <c r="SDU50" s="68"/>
      <c r="SDV50" s="68"/>
      <c r="SDW50" s="68"/>
      <c r="SDX50" s="68"/>
      <c r="SDY50" s="68"/>
      <c r="SDZ50" s="68"/>
      <c r="SEA50" s="68"/>
      <c r="SEB50" s="68"/>
      <c r="SEC50" s="68"/>
      <c r="SED50" s="68"/>
      <c r="SEE50" s="68"/>
      <c r="SEF50" s="68"/>
      <c r="SEG50" s="68"/>
      <c r="SEH50" s="68"/>
      <c r="SEI50" s="68"/>
      <c r="SEJ50" s="68"/>
      <c r="SEK50" s="68"/>
      <c r="SEL50" s="68"/>
      <c r="SEM50" s="68"/>
      <c r="SEN50" s="68"/>
      <c r="SEO50" s="68"/>
      <c r="SEP50" s="68"/>
      <c r="SEQ50" s="68"/>
      <c r="SER50" s="68"/>
      <c r="SES50" s="68"/>
      <c r="SET50" s="68"/>
      <c r="SEU50" s="68"/>
      <c r="SEV50" s="68"/>
      <c r="SEW50" s="68"/>
      <c r="SEX50" s="68"/>
      <c r="SEY50" s="68"/>
      <c r="SEZ50" s="68"/>
      <c r="SFA50" s="68"/>
      <c r="SFB50" s="68"/>
      <c r="SFC50" s="68"/>
      <c r="SFD50" s="68"/>
      <c r="SFE50" s="68"/>
      <c r="SFF50" s="68"/>
      <c r="SFG50" s="68"/>
      <c r="SFH50" s="68"/>
      <c r="SFI50" s="68"/>
      <c r="SFJ50" s="68"/>
      <c r="SFK50" s="68"/>
      <c r="SFL50" s="68"/>
      <c r="SFM50" s="68"/>
      <c r="SFN50" s="68"/>
      <c r="SFO50" s="68"/>
      <c r="SFP50" s="68"/>
      <c r="SFQ50" s="68"/>
      <c r="SFR50" s="68"/>
      <c r="SFS50" s="68"/>
      <c r="SFT50" s="68"/>
      <c r="SFU50" s="68"/>
      <c r="SFV50" s="68"/>
      <c r="SFW50" s="68"/>
      <c r="SFX50" s="68"/>
      <c r="SFY50" s="68"/>
      <c r="SFZ50" s="68"/>
      <c r="SGA50" s="68"/>
      <c r="SGB50" s="68"/>
      <c r="SGC50" s="68"/>
      <c r="SGD50" s="68"/>
      <c r="SGE50" s="68"/>
      <c r="SGF50" s="68"/>
      <c r="SGG50" s="68"/>
      <c r="SGH50" s="68"/>
      <c r="SGI50" s="68"/>
      <c r="SGJ50" s="68"/>
      <c r="SGK50" s="68"/>
      <c r="SGL50" s="68"/>
      <c r="SGM50" s="68"/>
      <c r="SGN50" s="68"/>
      <c r="SGO50" s="68"/>
      <c r="SGP50" s="68"/>
      <c r="SGQ50" s="68"/>
      <c r="SGR50" s="68"/>
      <c r="SGS50" s="68"/>
      <c r="SGT50" s="68"/>
      <c r="SGU50" s="68"/>
      <c r="SGV50" s="68"/>
      <c r="SGW50" s="68"/>
      <c r="SGX50" s="68"/>
      <c r="SGY50" s="68"/>
      <c r="SGZ50" s="68"/>
      <c r="SHA50" s="68"/>
      <c r="SHB50" s="68"/>
      <c r="SHC50" s="68"/>
      <c r="SHD50" s="68"/>
      <c r="SHE50" s="68"/>
      <c r="SHF50" s="68"/>
      <c r="SHG50" s="68"/>
      <c r="SHH50" s="68"/>
      <c r="SHI50" s="68"/>
      <c r="SHJ50" s="68"/>
      <c r="SHK50" s="68"/>
      <c r="SHL50" s="68"/>
      <c r="SHM50" s="68"/>
      <c r="SHN50" s="68"/>
      <c r="SHO50" s="68"/>
      <c r="SHP50" s="68"/>
      <c r="SHQ50" s="68"/>
      <c r="SHR50" s="68"/>
      <c r="SHS50" s="68"/>
      <c r="SHT50" s="68"/>
      <c r="SHU50" s="68"/>
      <c r="SHV50" s="68"/>
      <c r="SHW50" s="68"/>
      <c r="SHX50" s="68"/>
      <c r="SHY50" s="68"/>
      <c r="SHZ50" s="68"/>
      <c r="SIA50" s="68"/>
      <c r="SIB50" s="68"/>
      <c r="SIC50" s="68"/>
      <c r="SID50" s="68"/>
      <c r="SIE50" s="68"/>
      <c r="SIF50" s="68"/>
      <c r="SIG50" s="68"/>
      <c r="SIH50" s="68"/>
      <c r="SII50" s="68"/>
      <c r="SIJ50" s="68"/>
      <c r="SIK50" s="68"/>
      <c r="SIL50" s="68"/>
      <c r="SIM50" s="68"/>
      <c r="SIN50" s="68"/>
      <c r="SIO50" s="68"/>
      <c r="SIP50" s="68"/>
      <c r="SIQ50" s="68"/>
      <c r="SIR50" s="68"/>
      <c r="SIS50" s="68"/>
      <c r="SIT50" s="68"/>
      <c r="SIU50" s="68"/>
      <c r="SIV50" s="68"/>
      <c r="SIW50" s="68"/>
      <c r="SIX50" s="68"/>
      <c r="SIY50" s="68"/>
      <c r="SIZ50" s="68"/>
      <c r="SJA50" s="68"/>
      <c r="SJB50" s="68"/>
      <c r="SJC50" s="68"/>
      <c r="SJD50" s="68"/>
      <c r="SJE50" s="68"/>
      <c r="SJF50" s="68"/>
      <c r="SJG50" s="68"/>
      <c r="SJH50" s="68"/>
      <c r="SJI50" s="68"/>
      <c r="SJJ50" s="68"/>
      <c r="SJK50" s="68"/>
      <c r="SJL50" s="68"/>
      <c r="SJM50" s="68"/>
      <c r="SJN50" s="68"/>
      <c r="SJO50" s="68"/>
      <c r="SJP50" s="68"/>
      <c r="SJQ50" s="68"/>
      <c r="SJR50" s="68"/>
      <c r="SJS50" s="68"/>
      <c r="SJT50" s="68"/>
      <c r="SJU50" s="68"/>
      <c r="SJV50" s="68"/>
      <c r="SJW50" s="68"/>
      <c r="SJX50" s="68"/>
      <c r="SJY50" s="68"/>
      <c r="SJZ50" s="68"/>
      <c r="SKA50" s="68"/>
      <c r="SKB50" s="68"/>
      <c r="SKC50" s="68"/>
      <c r="SKD50" s="68"/>
      <c r="SKE50" s="68"/>
      <c r="SKF50" s="68"/>
      <c r="SKG50" s="68"/>
      <c r="SKH50" s="68"/>
      <c r="SKI50" s="68"/>
      <c r="SKJ50" s="68"/>
      <c r="SKK50" s="68"/>
      <c r="SKL50" s="68"/>
      <c r="SKM50" s="68"/>
      <c r="SKN50" s="68"/>
      <c r="SKO50" s="68"/>
      <c r="SKP50" s="68"/>
      <c r="SKQ50" s="68"/>
      <c r="SKR50" s="68"/>
      <c r="SKS50" s="68"/>
      <c r="SKT50" s="68"/>
      <c r="SKU50" s="68"/>
      <c r="SKV50" s="68"/>
      <c r="SKW50" s="68"/>
      <c r="SKX50" s="68"/>
      <c r="SKY50" s="68"/>
      <c r="SKZ50" s="68"/>
      <c r="SLA50" s="68"/>
      <c r="SLB50" s="68"/>
      <c r="SLC50" s="68"/>
      <c r="SLD50" s="68"/>
      <c r="SLE50" s="68"/>
      <c r="SLF50" s="68"/>
      <c r="SLG50" s="68"/>
      <c r="SLH50" s="68"/>
      <c r="SLI50" s="68"/>
      <c r="SLJ50" s="68"/>
      <c r="SLK50" s="68"/>
      <c r="SLL50" s="68"/>
      <c r="SLM50" s="68"/>
      <c r="SLN50" s="68"/>
      <c r="SLO50" s="68"/>
      <c r="SLP50" s="68"/>
      <c r="SLQ50" s="68"/>
      <c r="SLR50" s="68"/>
      <c r="SLS50" s="68"/>
      <c r="SLT50" s="68"/>
      <c r="SLU50" s="68"/>
      <c r="SLV50" s="68"/>
      <c r="SLW50" s="68"/>
      <c r="SLX50" s="68"/>
      <c r="SLY50" s="68"/>
      <c r="SLZ50" s="68"/>
      <c r="SMA50" s="68"/>
      <c r="SMB50" s="68"/>
      <c r="SMC50" s="68"/>
      <c r="SMD50" s="68"/>
      <c r="SME50" s="68"/>
      <c r="SMF50" s="68"/>
      <c r="SMG50" s="68"/>
      <c r="SMH50" s="68"/>
      <c r="SMI50" s="68"/>
      <c r="SMJ50" s="68"/>
      <c r="SMK50" s="68"/>
      <c r="SML50" s="68"/>
      <c r="SMM50" s="68"/>
      <c r="SMN50" s="68"/>
      <c r="SMO50" s="68"/>
      <c r="SMP50" s="68"/>
      <c r="SMQ50" s="68"/>
      <c r="SMR50" s="68"/>
      <c r="SMS50" s="68"/>
      <c r="SMT50" s="68"/>
      <c r="SMU50" s="68"/>
      <c r="SMV50" s="68"/>
      <c r="SMW50" s="68"/>
      <c r="SMX50" s="68"/>
      <c r="SMY50" s="68"/>
      <c r="SMZ50" s="68"/>
      <c r="SNA50" s="68"/>
      <c r="SNB50" s="68"/>
      <c r="SNC50" s="68"/>
      <c r="SND50" s="68"/>
      <c r="SNE50" s="68"/>
      <c r="SNF50" s="68"/>
      <c r="SNG50" s="68"/>
      <c r="SNH50" s="68"/>
      <c r="SNI50" s="68"/>
      <c r="SNJ50" s="68"/>
      <c r="SNK50" s="68"/>
      <c r="SNL50" s="68"/>
      <c r="SNM50" s="68"/>
      <c r="SNN50" s="68"/>
      <c r="SNO50" s="68"/>
      <c r="SNP50" s="68"/>
      <c r="SNQ50" s="68"/>
      <c r="SNR50" s="68"/>
      <c r="SNS50" s="68"/>
      <c r="SNT50" s="68"/>
      <c r="SNU50" s="68"/>
      <c r="SNV50" s="68"/>
      <c r="SNW50" s="68"/>
      <c r="SNX50" s="68"/>
      <c r="SNY50" s="68"/>
      <c r="SNZ50" s="68"/>
      <c r="SOA50" s="68"/>
      <c r="SOB50" s="68"/>
      <c r="SOC50" s="68"/>
      <c r="SOD50" s="68"/>
      <c r="SOE50" s="68"/>
      <c r="SOF50" s="68"/>
      <c r="SOG50" s="68"/>
      <c r="SOH50" s="68"/>
      <c r="SOI50" s="68"/>
      <c r="SOJ50" s="68"/>
      <c r="SOK50" s="68"/>
      <c r="SOL50" s="68"/>
      <c r="SOM50" s="68"/>
      <c r="SON50" s="68"/>
      <c r="SOO50" s="68"/>
      <c r="SOP50" s="68"/>
      <c r="SOQ50" s="68"/>
      <c r="SOR50" s="68"/>
      <c r="SOS50" s="68"/>
      <c r="SOT50" s="68"/>
      <c r="SOU50" s="68"/>
      <c r="SOV50" s="68"/>
      <c r="SOW50" s="68"/>
      <c r="SOX50" s="68"/>
      <c r="SOY50" s="68"/>
      <c r="SOZ50" s="68"/>
      <c r="SPA50" s="68"/>
      <c r="SPB50" s="68"/>
      <c r="SPC50" s="68"/>
      <c r="SPD50" s="68"/>
      <c r="SPE50" s="68"/>
      <c r="SPF50" s="68"/>
      <c r="SPG50" s="68"/>
      <c r="SPH50" s="68"/>
      <c r="SPI50" s="68"/>
      <c r="SPJ50" s="68"/>
      <c r="SPK50" s="68"/>
      <c r="SPL50" s="68"/>
      <c r="SPM50" s="68"/>
      <c r="SPN50" s="68"/>
      <c r="SPO50" s="68"/>
      <c r="SPP50" s="68"/>
      <c r="SPQ50" s="68"/>
      <c r="SPR50" s="68"/>
      <c r="SPS50" s="68"/>
      <c r="SPT50" s="68"/>
      <c r="SPU50" s="68"/>
      <c r="SPV50" s="68"/>
      <c r="SPW50" s="68"/>
      <c r="SPX50" s="68"/>
      <c r="SPY50" s="68"/>
      <c r="SPZ50" s="68"/>
      <c r="SQA50" s="68"/>
      <c r="SQB50" s="68"/>
      <c r="SQC50" s="68"/>
      <c r="SQD50" s="68"/>
      <c r="SQE50" s="68"/>
      <c r="SQF50" s="68"/>
      <c r="SQG50" s="68"/>
      <c r="SQH50" s="68"/>
      <c r="SQI50" s="68"/>
      <c r="SQJ50" s="68"/>
      <c r="SQK50" s="68"/>
      <c r="SQL50" s="68"/>
      <c r="SQM50" s="68"/>
      <c r="SQN50" s="68"/>
      <c r="SQO50" s="68"/>
      <c r="SQP50" s="68"/>
      <c r="SQQ50" s="68"/>
      <c r="SQR50" s="68"/>
      <c r="SQS50" s="68"/>
      <c r="SQT50" s="68"/>
      <c r="SQU50" s="68"/>
      <c r="SQV50" s="68"/>
      <c r="SQW50" s="68"/>
      <c r="SQX50" s="68"/>
      <c r="SQY50" s="68"/>
      <c r="SQZ50" s="68"/>
      <c r="SRA50" s="68"/>
      <c r="SRB50" s="68"/>
      <c r="SRC50" s="68"/>
      <c r="SRD50" s="68"/>
      <c r="SRE50" s="68"/>
      <c r="SRF50" s="68"/>
      <c r="SRG50" s="68"/>
      <c r="SRH50" s="68"/>
      <c r="SRI50" s="68"/>
      <c r="SRJ50" s="68"/>
      <c r="SRK50" s="68"/>
      <c r="SRL50" s="68"/>
      <c r="SRM50" s="68"/>
      <c r="SRN50" s="68"/>
      <c r="SRO50" s="68"/>
      <c r="SRP50" s="68"/>
      <c r="SRQ50" s="68"/>
      <c r="SRR50" s="68"/>
      <c r="SRS50" s="68"/>
      <c r="SRT50" s="68"/>
      <c r="SRU50" s="68"/>
      <c r="SRV50" s="68"/>
      <c r="SRW50" s="68"/>
      <c r="SRX50" s="68"/>
      <c r="SRY50" s="68"/>
      <c r="SRZ50" s="68"/>
      <c r="SSA50" s="68"/>
      <c r="SSB50" s="68"/>
      <c r="SSC50" s="68"/>
      <c r="SSD50" s="68"/>
      <c r="SSE50" s="68"/>
      <c r="SSF50" s="68"/>
      <c r="SSG50" s="68"/>
      <c r="SSH50" s="68"/>
      <c r="SSI50" s="68"/>
      <c r="SSJ50" s="68"/>
      <c r="SSK50" s="68"/>
      <c r="SSL50" s="68"/>
      <c r="SSM50" s="68"/>
      <c r="SSN50" s="68"/>
      <c r="SSO50" s="68"/>
      <c r="SSP50" s="68"/>
      <c r="SSQ50" s="68"/>
      <c r="SSR50" s="68"/>
      <c r="SSS50" s="68"/>
      <c r="SST50" s="68"/>
      <c r="SSU50" s="68"/>
      <c r="SSV50" s="68"/>
      <c r="SSW50" s="68"/>
      <c r="SSX50" s="68"/>
      <c r="SSY50" s="68"/>
      <c r="SSZ50" s="68"/>
      <c r="STA50" s="68"/>
      <c r="STB50" s="68"/>
      <c r="STC50" s="68"/>
      <c r="STD50" s="68"/>
      <c r="STE50" s="68"/>
      <c r="STF50" s="68"/>
      <c r="STG50" s="68"/>
      <c r="STH50" s="68"/>
      <c r="STI50" s="68"/>
      <c r="STJ50" s="68"/>
      <c r="STK50" s="68"/>
      <c r="STL50" s="68"/>
      <c r="STM50" s="68"/>
      <c r="STN50" s="68"/>
      <c r="STO50" s="68"/>
      <c r="STP50" s="68"/>
      <c r="STQ50" s="68"/>
      <c r="STR50" s="68"/>
      <c r="STS50" s="68"/>
      <c r="STT50" s="68"/>
      <c r="STU50" s="68"/>
      <c r="STV50" s="68"/>
      <c r="STW50" s="68"/>
      <c r="STX50" s="68"/>
      <c r="STY50" s="68"/>
      <c r="STZ50" s="68"/>
      <c r="SUA50" s="68"/>
      <c r="SUB50" s="68"/>
      <c r="SUC50" s="68"/>
      <c r="SUD50" s="68"/>
      <c r="SUE50" s="68"/>
      <c r="SUF50" s="68"/>
      <c r="SUG50" s="68"/>
      <c r="SUH50" s="68"/>
      <c r="SUI50" s="68"/>
      <c r="SUJ50" s="68"/>
      <c r="SUK50" s="68"/>
      <c r="SUL50" s="68"/>
      <c r="SUM50" s="68"/>
      <c r="SUN50" s="68"/>
      <c r="SUO50" s="68"/>
      <c r="SUP50" s="68"/>
      <c r="SUQ50" s="68"/>
      <c r="SUR50" s="68"/>
      <c r="SUS50" s="68"/>
      <c r="SUT50" s="68"/>
      <c r="SUU50" s="68"/>
      <c r="SUV50" s="68"/>
      <c r="SUW50" s="68"/>
      <c r="SUX50" s="68"/>
      <c r="SUY50" s="68"/>
      <c r="SUZ50" s="68"/>
      <c r="SVA50" s="68"/>
      <c r="SVB50" s="68"/>
      <c r="SVC50" s="68"/>
      <c r="SVD50" s="68"/>
      <c r="SVE50" s="68"/>
      <c r="SVF50" s="68"/>
      <c r="SVG50" s="68"/>
      <c r="SVH50" s="68"/>
      <c r="SVI50" s="68"/>
      <c r="SVJ50" s="68"/>
      <c r="SVK50" s="68"/>
      <c r="SVL50" s="68"/>
      <c r="SVM50" s="68"/>
      <c r="SVN50" s="68"/>
      <c r="SVO50" s="68"/>
      <c r="SVP50" s="68"/>
      <c r="SVQ50" s="68"/>
      <c r="SVR50" s="68"/>
      <c r="SVS50" s="68"/>
      <c r="SVT50" s="68"/>
      <c r="SVU50" s="68"/>
      <c r="SVV50" s="68"/>
      <c r="SVW50" s="68"/>
      <c r="SVX50" s="68"/>
      <c r="SVY50" s="68"/>
      <c r="SVZ50" s="68"/>
      <c r="SWA50" s="68"/>
      <c r="SWB50" s="68"/>
      <c r="SWC50" s="68"/>
      <c r="SWD50" s="68"/>
      <c r="SWE50" s="68"/>
      <c r="SWF50" s="68"/>
      <c r="SWG50" s="68"/>
      <c r="SWH50" s="68"/>
      <c r="SWI50" s="68"/>
      <c r="SWJ50" s="68"/>
      <c r="SWK50" s="68"/>
      <c r="SWL50" s="68"/>
      <c r="SWM50" s="68"/>
      <c r="SWN50" s="68"/>
      <c r="SWO50" s="68"/>
      <c r="SWP50" s="68"/>
      <c r="SWQ50" s="68"/>
      <c r="SWR50" s="68"/>
      <c r="SWS50" s="68"/>
      <c r="SWT50" s="68"/>
      <c r="SWU50" s="68"/>
      <c r="SWV50" s="68"/>
      <c r="SWW50" s="68"/>
      <c r="SWX50" s="68"/>
      <c r="SWY50" s="68"/>
      <c r="SWZ50" s="68"/>
      <c r="SXA50" s="68"/>
      <c r="SXB50" s="68"/>
      <c r="SXC50" s="68"/>
      <c r="SXD50" s="68"/>
      <c r="SXE50" s="68"/>
      <c r="SXF50" s="68"/>
      <c r="SXG50" s="68"/>
      <c r="SXH50" s="68"/>
      <c r="SXI50" s="68"/>
      <c r="SXJ50" s="68"/>
      <c r="SXK50" s="68"/>
      <c r="SXL50" s="68"/>
      <c r="SXM50" s="68"/>
      <c r="SXN50" s="68"/>
      <c r="SXO50" s="68"/>
      <c r="SXP50" s="68"/>
      <c r="SXQ50" s="68"/>
      <c r="SXR50" s="68"/>
      <c r="SXS50" s="68"/>
      <c r="SXT50" s="68"/>
      <c r="SXU50" s="68"/>
      <c r="SXV50" s="68"/>
      <c r="SXW50" s="68"/>
      <c r="SXX50" s="68"/>
      <c r="SXY50" s="68"/>
      <c r="SXZ50" s="68"/>
      <c r="SYA50" s="68"/>
      <c r="SYB50" s="68"/>
      <c r="SYC50" s="68"/>
      <c r="SYD50" s="68"/>
      <c r="SYE50" s="68"/>
      <c r="SYF50" s="68"/>
      <c r="SYG50" s="68"/>
      <c r="SYH50" s="68"/>
      <c r="SYI50" s="68"/>
      <c r="SYJ50" s="68"/>
      <c r="SYK50" s="68"/>
      <c r="SYL50" s="68"/>
      <c r="SYM50" s="68"/>
      <c r="SYN50" s="68"/>
      <c r="SYO50" s="68"/>
      <c r="SYP50" s="68"/>
      <c r="SYQ50" s="68"/>
      <c r="SYR50" s="68"/>
      <c r="SYS50" s="68"/>
      <c r="SYT50" s="68"/>
      <c r="SYU50" s="68"/>
      <c r="SYV50" s="68"/>
      <c r="SYW50" s="68"/>
      <c r="SYX50" s="68"/>
      <c r="SYY50" s="68"/>
      <c r="SYZ50" s="68"/>
      <c r="SZA50" s="68"/>
      <c r="SZB50" s="68"/>
      <c r="SZC50" s="68"/>
      <c r="SZD50" s="68"/>
      <c r="SZE50" s="68"/>
      <c r="SZF50" s="68"/>
      <c r="SZG50" s="68"/>
      <c r="SZH50" s="68"/>
      <c r="SZI50" s="68"/>
      <c r="SZJ50" s="68"/>
      <c r="SZK50" s="68"/>
      <c r="SZL50" s="68"/>
      <c r="SZM50" s="68"/>
      <c r="SZN50" s="68"/>
      <c r="SZO50" s="68"/>
      <c r="SZP50" s="68"/>
      <c r="SZQ50" s="68"/>
      <c r="SZR50" s="68"/>
      <c r="SZS50" s="68"/>
      <c r="SZT50" s="68"/>
      <c r="SZU50" s="68"/>
      <c r="SZV50" s="68"/>
      <c r="SZW50" s="68"/>
      <c r="SZX50" s="68"/>
      <c r="SZY50" s="68"/>
      <c r="SZZ50" s="68"/>
      <c r="TAA50" s="68"/>
      <c r="TAB50" s="68"/>
      <c r="TAC50" s="68"/>
      <c r="TAD50" s="68"/>
      <c r="TAE50" s="68"/>
      <c r="TAF50" s="68"/>
      <c r="TAG50" s="68"/>
      <c r="TAH50" s="68"/>
      <c r="TAI50" s="68"/>
      <c r="TAJ50" s="68"/>
      <c r="TAK50" s="68"/>
      <c r="TAL50" s="68"/>
      <c r="TAM50" s="68"/>
      <c r="TAN50" s="68"/>
      <c r="TAO50" s="68"/>
      <c r="TAP50" s="68"/>
      <c r="TAQ50" s="68"/>
      <c r="TAR50" s="68"/>
      <c r="TAS50" s="68"/>
      <c r="TAT50" s="68"/>
      <c r="TAU50" s="68"/>
      <c r="TAV50" s="68"/>
      <c r="TAW50" s="68"/>
      <c r="TAX50" s="68"/>
      <c r="TAY50" s="68"/>
      <c r="TAZ50" s="68"/>
      <c r="TBA50" s="68"/>
      <c r="TBB50" s="68"/>
      <c r="TBC50" s="68"/>
      <c r="TBD50" s="68"/>
      <c r="TBE50" s="68"/>
      <c r="TBF50" s="68"/>
      <c r="TBG50" s="68"/>
      <c r="TBH50" s="68"/>
      <c r="TBI50" s="68"/>
      <c r="TBJ50" s="68"/>
      <c r="TBK50" s="68"/>
      <c r="TBL50" s="68"/>
      <c r="TBM50" s="68"/>
      <c r="TBN50" s="68"/>
      <c r="TBO50" s="68"/>
      <c r="TBP50" s="68"/>
      <c r="TBQ50" s="68"/>
      <c r="TBR50" s="68"/>
      <c r="TBS50" s="68"/>
      <c r="TBT50" s="68"/>
      <c r="TBU50" s="68"/>
      <c r="TBV50" s="68"/>
      <c r="TBW50" s="68"/>
      <c r="TBX50" s="68"/>
      <c r="TBY50" s="68"/>
      <c r="TBZ50" s="68"/>
      <c r="TCA50" s="68"/>
      <c r="TCB50" s="68"/>
      <c r="TCC50" s="68"/>
      <c r="TCD50" s="68"/>
      <c r="TCE50" s="68"/>
      <c r="TCF50" s="68"/>
      <c r="TCG50" s="68"/>
      <c r="TCH50" s="68"/>
      <c r="TCI50" s="68"/>
      <c r="TCJ50" s="68"/>
      <c r="TCK50" s="68"/>
      <c r="TCL50" s="68"/>
      <c r="TCM50" s="68"/>
      <c r="TCN50" s="68"/>
      <c r="TCO50" s="68"/>
      <c r="TCP50" s="68"/>
      <c r="TCQ50" s="68"/>
      <c r="TCR50" s="68"/>
      <c r="TCS50" s="68"/>
      <c r="TCT50" s="68"/>
      <c r="TCU50" s="68"/>
      <c r="TCV50" s="68"/>
      <c r="TCW50" s="68"/>
      <c r="TCX50" s="68"/>
      <c r="TCY50" s="68"/>
      <c r="TCZ50" s="68"/>
      <c r="TDA50" s="68"/>
      <c r="TDB50" s="68"/>
      <c r="TDC50" s="68"/>
      <c r="TDD50" s="68"/>
      <c r="TDE50" s="68"/>
      <c r="TDF50" s="68"/>
      <c r="TDG50" s="68"/>
      <c r="TDH50" s="68"/>
      <c r="TDI50" s="68"/>
      <c r="TDJ50" s="68"/>
      <c r="TDK50" s="68"/>
      <c r="TDL50" s="68"/>
      <c r="TDM50" s="68"/>
      <c r="TDN50" s="68"/>
      <c r="TDO50" s="68"/>
      <c r="TDP50" s="68"/>
      <c r="TDQ50" s="68"/>
      <c r="TDR50" s="68"/>
      <c r="TDS50" s="68"/>
      <c r="TDT50" s="68"/>
      <c r="TDU50" s="68"/>
      <c r="TDV50" s="68"/>
      <c r="TDW50" s="68"/>
      <c r="TDX50" s="68"/>
      <c r="TDY50" s="68"/>
      <c r="TDZ50" s="68"/>
      <c r="TEA50" s="68"/>
      <c r="TEB50" s="68"/>
      <c r="TEC50" s="68"/>
      <c r="TED50" s="68"/>
      <c r="TEE50" s="68"/>
      <c r="TEF50" s="68"/>
      <c r="TEG50" s="68"/>
      <c r="TEH50" s="68"/>
      <c r="TEI50" s="68"/>
      <c r="TEJ50" s="68"/>
      <c r="TEK50" s="68"/>
      <c r="TEL50" s="68"/>
      <c r="TEM50" s="68"/>
      <c r="TEN50" s="68"/>
      <c r="TEO50" s="68"/>
      <c r="TEP50" s="68"/>
      <c r="TEQ50" s="68"/>
      <c r="TER50" s="68"/>
      <c r="TES50" s="68"/>
      <c r="TET50" s="68"/>
      <c r="TEU50" s="68"/>
      <c r="TEV50" s="68"/>
      <c r="TEW50" s="68"/>
      <c r="TEX50" s="68"/>
      <c r="TEY50" s="68"/>
      <c r="TEZ50" s="68"/>
      <c r="TFA50" s="68"/>
      <c r="TFB50" s="68"/>
      <c r="TFC50" s="68"/>
      <c r="TFD50" s="68"/>
      <c r="TFE50" s="68"/>
      <c r="TFF50" s="68"/>
      <c r="TFG50" s="68"/>
      <c r="TFH50" s="68"/>
      <c r="TFI50" s="68"/>
      <c r="TFJ50" s="68"/>
      <c r="TFK50" s="68"/>
      <c r="TFL50" s="68"/>
      <c r="TFM50" s="68"/>
      <c r="TFN50" s="68"/>
      <c r="TFO50" s="68"/>
      <c r="TFP50" s="68"/>
      <c r="TFQ50" s="68"/>
      <c r="TFR50" s="68"/>
      <c r="TFS50" s="68"/>
      <c r="TFT50" s="68"/>
      <c r="TFU50" s="68"/>
      <c r="TFV50" s="68"/>
      <c r="TFW50" s="68"/>
      <c r="TFX50" s="68"/>
      <c r="TFY50" s="68"/>
      <c r="TFZ50" s="68"/>
      <c r="TGA50" s="68"/>
      <c r="TGB50" s="68"/>
      <c r="TGC50" s="68"/>
      <c r="TGD50" s="68"/>
      <c r="TGE50" s="68"/>
      <c r="TGF50" s="68"/>
      <c r="TGG50" s="68"/>
      <c r="TGH50" s="68"/>
      <c r="TGI50" s="68"/>
      <c r="TGJ50" s="68"/>
      <c r="TGK50" s="68"/>
      <c r="TGL50" s="68"/>
      <c r="TGM50" s="68"/>
      <c r="TGN50" s="68"/>
      <c r="TGO50" s="68"/>
      <c r="TGP50" s="68"/>
      <c r="TGQ50" s="68"/>
      <c r="TGR50" s="68"/>
      <c r="TGS50" s="68"/>
      <c r="TGT50" s="68"/>
      <c r="TGU50" s="68"/>
      <c r="TGV50" s="68"/>
      <c r="TGW50" s="68"/>
      <c r="TGX50" s="68"/>
      <c r="TGY50" s="68"/>
      <c r="TGZ50" s="68"/>
      <c r="THA50" s="68"/>
      <c r="THB50" s="68"/>
      <c r="THC50" s="68"/>
      <c r="THD50" s="68"/>
      <c r="THE50" s="68"/>
      <c r="THF50" s="68"/>
      <c r="THG50" s="68"/>
      <c r="THH50" s="68"/>
      <c r="THI50" s="68"/>
      <c r="THJ50" s="68"/>
      <c r="THK50" s="68"/>
      <c r="THL50" s="68"/>
      <c r="THM50" s="68"/>
      <c r="THN50" s="68"/>
      <c r="THO50" s="68"/>
      <c r="THP50" s="68"/>
      <c r="THQ50" s="68"/>
      <c r="THR50" s="68"/>
      <c r="THS50" s="68"/>
      <c r="THT50" s="68"/>
      <c r="THU50" s="68"/>
      <c r="THV50" s="68"/>
      <c r="THW50" s="68"/>
      <c r="THX50" s="68"/>
      <c r="THY50" s="68"/>
      <c r="THZ50" s="68"/>
      <c r="TIA50" s="68"/>
      <c r="TIB50" s="68"/>
      <c r="TIC50" s="68"/>
      <c r="TID50" s="68"/>
      <c r="TIE50" s="68"/>
      <c r="TIF50" s="68"/>
      <c r="TIG50" s="68"/>
      <c r="TIH50" s="68"/>
      <c r="TII50" s="68"/>
      <c r="TIJ50" s="68"/>
      <c r="TIK50" s="68"/>
      <c r="TIL50" s="68"/>
      <c r="TIM50" s="68"/>
      <c r="TIN50" s="68"/>
      <c r="TIO50" s="68"/>
      <c r="TIP50" s="68"/>
      <c r="TIQ50" s="68"/>
      <c r="TIR50" s="68"/>
      <c r="TIS50" s="68"/>
      <c r="TIT50" s="68"/>
      <c r="TIU50" s="68"/>
      <c r="TIV50" s="68"/>
      <c r="TIW50" s="68"/>
      <c r="TIX50" s="68"/>
      <c r="TIY50" s="68"/>
      <c r="TIZ50" s="68"/>
      <c r="TJA50" s="68"/>
      <c r="TJB50" s="68"/>
      <c r="TJC50" s="68"/>
      <c r="TJD50" s="68"/>
      <c r="TJE50" s="68"/>
      <c r="TJF50" s="68"/>
      <c r="TJG50" s="68"/>
      <c r="TJH50" s="68"/>
      <c r="TJI50" s="68"/>
      <c r="TJJ50" s="68"/>
      <c r="TJK50" s="68"/>
      <c r="TJL50" s="68"/>
      <c r="TJM50" s="68"/>
      <c r="TJN50" s="68"/>
      <c r="TJO50" s="68"/>
      <c r="TJP50" s="68"/>
      <c r="TJQ50" s="68"/>
      <c r="TJR50" s="68"/>
      <c r="TJS50" s="68"/>
      <c r="TJT50" s="68"/>
      <c r="TJU50" s="68"/>
      <c r="TJV50" s="68"/>
      <c r="TJW50" s="68"/>
      <c r="TJX50" s="68"/>
      <c r="TJY50" s="68"/>
      <c r="TJZ50" s="68"/>
      <c r="TKA50" s="68"/>
      <c r="TKB50" s="68"/>
      <c r="TKC50" s="68"/>
      <c r="TKD50" s="68"/>
      <c r="TKE50" s="68"/>
      <c r="TKF50" s="68"/>
      <c r="TKG50" s="68"/>
      <c r="TKH50" s="68"/>
      <c r="TKI50" s="68"/>
      <c r="TKJ50" s="68"/>
      <c r="TKK50" s="68"/>
      <c r="TKL50" s="68"/>
      <c r="TKM50" s="68"/>
      <c r="TKN50" s="68"/>
      <c r="TKO50" s="68"/>
      <c r="TKP50" s="68"/>
      <c r="TKQ50" s="68"/>
      <c r="TKR50" s="68"/>
      <c r="TKS50" s="68"/>
      <c r="TKT50" s="68"/>
      <c r="TKU50" s="68"/>
      <c r="TKV50" s="68"/>
      <c r="TKW50" s="68"/>
      <c r="TKX50" s="68"/>
      <c r="TKY50" s="68"/>
      <c r="TKZ50" s="68"/>
      <c r="TLA50" s="68"/>
      <c r="TLB50" s="68"/>
      <c r="TLC50" s="68"/>
      <c r="TLD50" s="68"/>
      <c r="TLE50" s="68"/>
      <c r="TLF50" s="68"/>
      <c r="TLG50" s="68"/>
      <c r="TLH50" s="68"/>
      <c r="TLI50" s="68"/>
      <c r="TLJ50" s="68"/>
      <c r="TLK50" s="68"/>
      <c r="TLL50" s="68"/>
      <c r="TLM50" s="68"/>
      <c r="TLN50" s="68"/>
      <c r="TLO50" s="68"/>
      <c r="TLP50" s="68"/>
      <c r="TLQ50" s="68"/>
      <c r="TLR50" s="68"/>
      <c r="TLS50" s="68"/>
      <c r="TLT50" s="68"/>
      <c r="TLU50" s="68"/>
      <c r="TLV50" s="68"/>
      <c r="TLW50" s="68"/>
      <c r="TLX50" s="68"/>
      <c r="TLY50" s="68"/>
      <c r="TLZ50" s="68"/>
      <c r="TMA50" s="68"/>
      <c r="TMB50" s="68"/>
      <c r="TMC50" s="68"/>
      <c r="TMD50" s="68"/>
      <c r="TME50" s="68"/>
      <c r="TMF50" s="68"/>
      <c r="TMG50" s="68"/>
      <c r="TMH50" s="68"/>
      <c r="TMI50" s="68"/>
      <c r="TMJ50" s="68"/>
      <c r="TMK50" s="68"/>
      <c r="TML50" s="68"/>
      <c r="TMM50" s="68"/>
      <c r="TMN50" s="68"/>
      <c r="TMO50" s="68"/>
      <c r="TMP50" s="68"/>
      <c r="TMQ50" s="68"/>
      <c r="TMR50" s="68"/>
      <c r="TMS50" s="68"/>
      <c r="TMT50" s="68"/>
      <c r="TMU50" s="68"/>
      <c r="TMV50" s="68"/>
      <c r="TMW50" s="68"/>
      <c r="TMX50" s="68"/>
      <c r="TMY50" s="68"/>
      <c r="TMZ50" s="68"/>
      <c r="TNA50" s="68"/>
      <c r="TNB50" s="68"/>
      <c r="TNC50" s="68"/>
      <c r="TND50" s="68"/>
      <c r="TNE50" s="68"/>
      <c r="TNF50" s="68"/>
      <c r="TNG50" s="68"/>
      <c r="TNH50" s="68"/>
      <c r="TNI50" s="68"/>
      <c r="TNJ50" s="68"/>
      <c r="TNK50" s="68"/>
      <c r="TNL50" s="68"/>
      <c r="TNM50" s="68"/>
      <c r="TNN50" s="68"/>
      <c r="TNO50" s="68"/>
      <c r="TNP50" s="68"/>
      <c r="TNQ50" s="68"/>
      <c r="TNR50" s="68"/>
      <c r="TNS50" s="68"/>
      <c r="TNT50" s="68"/>
      <c r="TNU50" s="68"/>
      <c r="TNV50" s="68"/>
      <c r="TNW50" s="68"/>
      <c r="TNX50" s="68"/>
      <c r="TNY50" s="68"/>
      <c r="TNZ50" s="68"/>
      <c r="TOA50" s="68"/>
      <c r="TOB50" s="68"/>
      <c r="TOC50" s="68"/>
      <c r="TOD50" s="68"/>
      <c r="TOE50" s="68"/>
      <c r="TOF50" s="68"/>
      <c r="TOG50" s="68"/>
      <c r="TOH50" s="68"/>
      <c r="TOI50" s="68"/>
      <c r="TOJ50" s="68"/>
      <c r="TOK50" s="68"/>
      <c r="TOL50" s="68"/>
      <c r="TOM50" s="68"/>
      <c r="TON50" s="68"/>
      <c r="TOO50" s="68"/>
      <c r="TOP50" s="68"/>
      <c r="TOQ50" s="68"/>
      <c r="TOR50" s="68"/>
      <c r="TOS50" s="68"/>
      <c r="TOT50" s="68"/>
      <c r="TOU50" s="68"/>
      <c r="TOV50" s="68"/>
      <c r="TOW50" s="68"/>
      <c r="TOX50" s="68"/>
      <c r="TOY50" s="68"/>
      <c r="TOZ50" s="68"/>
      <c r="TPA50" s="68"/>
      <c r="TPB50" s="68"/>
      <c r="TPC50" s="68"/>
      <c r="TPD50" s="68"/>
      <c r="TPE50" s="68"/>
      <c r="TPF50" s="68"/>
      <c r="TPG50" s="68"/>
      <c r="TPH50" s="68"/>
      <c r="TPI50" s="68"/>
      <c r="TPJ50" s="68"/>
      <c r="TPK50" s="68"/>
      <c r="TPL50" s="68"/>
      <c r="TPM50" s="68"/>
      <c r="TPN50" s="68"/>
      <c r="TPO50" s="68"/>
      <c r="TPP50" s="68"/>
      <c r="TPQ50" s="68"/>
      <c r="TPR50" s="68"/>
      <c r="TPS50" s="68"/>
      <c r="TPT50" s="68"/>
      <c r="TPU50" s="68"/>
      <c r="TPV50" s="68"/>
      <c r="TPW50" s="68"/>
      <c r="TPX50" s="68"/>
      <c r="TPY50" s="68"/>
      <c r="TPZ50" s="68"/>
      <c r="TQA50" s="68"/>
      <c r="TQB50" s="68"/>
      <c r="TQC50" s="68"/>
      <c r="TQD50" s="68"/>
      <c r="TQE50" s="68"/>
      <c r="TQF50" s="68"/>
      <c r="TQG50" s="68"/>
      <c r="TQH50" s="68"/>
      <c r="TQI50" s="68"/>
      <c r="TQJ50" s="68"/>
      <c r="TQK50" s="68"/>
      <c r="TQL50" s="68"/>
      <c r="TQM50" s="68"/>
      <c r="TQN50" s="68"/>
      <c r="TQO50" s="68"/>
      <c r="TQP50" s="68"/>
      <c r="TQQ50" s="68"/>
      <c r="TQR50" s="68"/>
      <c r="TQS50" s="68"/>
      <c r="TQT50" s="68"/>
      <c r="TQU50" s="68"/>
      <c r="TQV50" s="68"/>
      <c r="TQW50" s="68"/>
      <c r="TQX50" s="68"/>
      <c r="TQY50" s="68"/>
      <c r="TQZ50" s="68"/>
      <c r="TRA50" s="68"/>
      <c r="TRB50" s="68"/>
      <c r="TRC50" s="68"/>
      <c r="TRD50" s="68"/>
      <c r="TRE50" s="68"/>
      <c r="TRF50" s="68"/>
      <c r="TRG50" s="68"/>
      <c r="TRH50" s="68"/>
      <c r="TRI50" s="68"/>
      <c r="TRJ50" s="68"/>
      <c r="TRK50" s="68"/>
      <c r="TRL50" s="68"/>
      <c r="TRM50" s="68"/>
      <c r="TRN50" s="68"/>
      <c r="TRO50" s="68"/>
      <c r="TRP50" s="68"/>
      <c r="TRQ50" s="68"/>
      <c r="TRR50" s="68"/>
      <c r="TRS50" s="68"/>
      <c r="TRT50" s="68"/>
      <c r="TRU50" s="68"/>
      <c r="TRV50" s="68"/>
      <c r="TRW50" s="68"/>
      <c r="TRX50" s="68"/>
      <c r="TRY50" s="68"/>
      <c r="TRZ50" s="68"/>
      <c r="TSA50" s="68"/>
      <c r="TSB50" s="68"/>
      <c r="TSC50" s="68"/>
      <c r="TSD50" s="68"/>
      <c r="TSE50" s="68"/>
      <c r="TSF50" s="68"/>
      <c r="TSG50" s="68"/>
      <c r="TSH50" s="68"/>
      <c r="TSI50" s="68"/>
      <c r="TSJ50" s="68"/>
      <c r="TSK50" s="68"/>
      <c r="TSL50" s="68"/>
      <c r="TSM50" s="68"/>
      <c r="TSN50" s="68"/>
      <c r="TSO50" s="68"/>
      <c r="TSP50" s="68"/>
      <c r="TSQ50" s="68"/>
      <c r="TSR50" s="68"/>
      <c r="TSS50" s="68"/>
      <c r="TST50" s="68"/>
      <c r="TSU50" s="68"/>
      <c r="TSV50" s="68"/>
      <c r="TSW50" s="68"/>
      <c r="TSX50" s="68"/>
      <c r="TSY50" s="68"/>
      <c r="TSZ50" s="68"/>
      <c r="TTA50" s="68"/>
      <c r="TTB50" s="68"/>
      <c r="TTC50" s="68"/>
      <c r="TTD50" s="68"/>
      <c r="TTE50" s="68"/>
      <c r="TTF50" s="68"/>
      <c r="TTG50" s="68"/>
      <c r="TTH50" s="68"/>
      <c r="TTI50" s="68"/>
      <c r="TTJ50" s="68"/>
      <c r="TTK50" s="68"/>
      <c r="TTL50" s="68"/>
      <c r="TTM50" s="68"/>
      <c r="TTN50" s="68"/>
      <c r="TTO50" s="68"/>
      <c r="TTP50" s="68"/>
      <c r="TTQ50" s="68"/>
      <c r="TTR50" s="68"/>
      <c r="TTS50" s="68"/>
      <c r="TTT50" s="68"/>
      <c r="TTU50" s="68"/>
      <c r="TTV50" s="68"/>
      <c r="TTW50" s="68"/>
      <c r="TTX50" s="68"/>
      <c r="TTY50" s="68"/>
      <c r="TTZ50" s="68"/>
      <c r="TUA50" s="68"/>
      <c r="TUB50" s="68"/>
      <c r="TUC50" s="68"/>
      <c r="TUD50" s="68"/>
      <c r="TUE50" s="68"/>
      <c r="TUF50" s="68"/>
      <c r="TUG50" s="68"/>
      <c r="TUH50" s="68"/>
      <c r="TUI50" s="68"/>
      <c r="TUJ50" s="68"/>
      <c r="TUK50" s="68"/>
      <c r="TUL50" s="68"/>
      <c r="TUM50" s="68"/>
      <c r="TUN50" s="68"/>
      <c r="TUO50" s="68"/>
      <c r="TUP50" s="68"/>
      <c r="TUQ50" s="68"/>
      <c r="TUR50" s="68"/>
      <c r="TUS50" s="68"/>
      <c r="TUT50" s="68"/>
      <c r="TUU50" s="68"/>
      <c r="TUV50" s="68"/>
      <c r="TUW50" s="68"/>
      <c r="TUX50" s="68"/>
      <c r="TUY50" s="68"/>
      <c r="TUZ50" s="68"/>
      <c r="TVA50" s="68"/>
      <c r="TVB50" s="68"/>
      <c r="TVC50" s="68"/>
      <c r="TVD50" s="68"/>
      <c r="TVE50" s="68"/>
      <c r="TVF50" s="68"/>
      <c r="TVG50" s="68"/>
      <c r="TVH50" s="68"/>
      <c r="TVI50" s="68"/>
      <c r="TVJ50" s="68"/>
      <c r="TVK50" s="68"/>
      <c r="TVL50" s="68"/>
      <c r="TVM50" s="68"/>
      <c r="TVN50" s="68"/>
      <c r="TVO50" s="68"/>
      <c r="TVP50" s="68"/>
      <c r="TVQ50" s="68"/>
      <c r="TVR50" s="68"/>
      <c r="TVS50" s="68"/>
      <c r="TVT50" s="68"/>
      <c r="TVU50" s="68"/>
      <c r="TVV50" s="68"/>
      <c r="TVW50" s="68"/>
      <c r="TVX50" s="68"/>
      <c r="TVY50" s="68"/>
      <c r="TVZ50" s="68"/>
      <c r="TWA50" s="68"/>
      <c r="TWB50" s="68"/>
      <c r="TWC50" s="68"/>
      <c r="TWD50" s="68"/>
      <c r="TWE50" s="68"/>
      <c r="TWF50" s="68"/>
      <c r="TWG50" s="68"/>
      <c r="TWH50" s="68"/>
      <c r="TWI50" s="68"/>
      <c r="TWJ50" s="68"/>
      <c r="TWK50" s="68"/>
      <c r="TWL50" s="68"/>
      <c r="TWM50" s="68"/>
      <c r="TWN50" s="68"/>
      <c r="TWO50" s="68"/>
      <c r="TWP50" s="68"/>
      <c r="TWQ50" s="68"/>
      <c r="TWR50" s="68"/>
      <c r="TWS50" s="68"/>
      <c r="TWT50" s="68"/>
      <c r="TWU50" s="68"/>
      <c r="TWV50" s="68"/>
      <c r="TWW50" s="68"/>
      <c r="TWX50" s="68"/>
      <c r="TWY50" s="68"/>
      <c r="TWZ50" s="68"/>
      <c r="TXA50" s="68"/>
      <c r="TXB50" s="68"/>
      <c r="TXC50" s="68"/>
      <c r="TXD50" s="68"/>
      <c r="TXE50" s="68"/>
      <c r="TXF50" s="68"/>
      <c r="TXG50" s="68"/>
      <c r="TXH50" s="68"/>
      <c r="TXI50" s="68"/>
      <c r="TXJ50" s="68"/>
      <c r="TXK50" s="68"/>
      <c r="TXL50" s="68"/>
      <c r="TXM50" s="68"/>
      <c r="TXN50" s="68"/>
      <c r="TXO50" s="68"/>
      <c r="TXP50" s="68"/>
      <c r="TXQ50" s="68"/>
      <c r="TXR50" s="68"/>
      <c r="TXS50" s="68"/>
      <c r="TXT50" s="68"/>
      <c r="TXU50" s="68"/>
      <c r="TXV50" s="68"/>
      <c r="TXW50" s="68"/>
      <c r="TXX50" s="68"/>
      <c r="TXY50" s="68"/>
      <c r="TXZ50" s="68"/>
      <c r="TYA50" s="68"/>
      <c r="TYB50" s="68"/>
      <c r="TYC50" s="68"/>
      <c r="TYD50" s="68"/>
      <c r="TYE50" s="68"/>
      <c r="TYF50" s="68"/>
      <c r="TYG50" s="68"/>
      <c r="TYH50" s="68"/>
      <c r="TYI50" s="68"/>
      <c r="TYJ50" s="68"/>
      <c r="TYK50" s="68"/>
      <c r="TYL50" s="68"/>
      <c r="TYM50" s="68"/>
      <c r="TYN50" s="68"/>
      <c r="TYO50" s="68"/>
      <c r="TYP50" s="68"/>
      <c r="TYQ50" s="68"/>
      <c r="TYR50" s="68"/>
      <c r="TYS50" s="68"/>
      <c r="TYT50" s="68"/>
      <c r="TYU50" s="68"/>
      <c r="TYV50" s="68"/>
      <c r="TYW50" s="68"/>
      <c r="TYX50" s="68"/>
      <c r="TYY50" s="68"/>
      <c r="TYZ50" s="68"/>
      <c r="TZA50" s="68"/>
      <c r="TZB50" s="68"/>
      <c r="TZC50" s="68"/>
      <c r="TZD50" s="68"/>
      <c r="TZE50" s="68"/>
      <c r="TZF50" s="68"/>
      <c r="TZG50" s="68"/>
      <c r="TZH50" s="68"/>
      <c r="TZI50" s="68"/>
      <c r="TZJ50" s="68"/>
      <c r="TZK50" s="68"/>
      <c r="TZL50" s="68"/>
      <c r="TZM50" s="68"/>
      <c r="TZN50" s="68"/>
      <c r="TZO50" s="68"/>
      <c r="TZP50" s="68"/>
      <c r="TZQ50" s="68"/>
      <c r="TZR50" s="68"/>
      <c r="TZS50" s="68"/>
      <c r="TZT50" s="68"/>
      <c r="TZU50" s="68"/>
      <c r="TZV50" s="68"/>
      <c r="TZW50" s="68"/>
      <c r="TZX50" s="68"/>
      <c r="TZY50" s="68"/>
      <c r="TZZ50" s="68"/>
      <c r="UAA50" s="68"/>
      <c r="UAB50" s="68"/>
      <c r="UAC50" s="68"/>
      <c r="UAD50" s="68"/>
      <c r="UAE50" s="68"/>
      <c r="UAF50" s="68"/>
      <c r="UAG50" s="68"/>
      <c r="UAH50" s="68"/>
      <c r="UAI50" s="68"/>
      <c r="UAJ50" s="68"/>
      <c r="UAK50" s="68"/>
      <c r="UAL50" s="68"/>
      <c r="UAM50" s="68"/>
      <c r="UAN50" s="68"/>
      <c r="UAO50" s="68"/>
      <c r="UAP50" s="68"/>
      <c r="UAQ50" s="68"/>
      <c r="UAR50" s="68"/>
      <c r="UAS50" s="68"/>
      <c r="UAT50" s="68"/>
      <c r="UAU50" s="68"/>
      <c r="UAV50" s="68"/>
      <c r="UAW50" s="68"/>
      <c r="UAX50" s="68"/>
      <c r="UAY50" s="68"/>
      <c r="UAZ50" s="68"/>
      <c r="UBA50" s="68"/>
      <c r="UBB50" s="68"/>
      <c r="UBC50" s="68"/>
      <c r="UBD50" s="68"/>
      <c r="UBE50" s="68"/>
      <c r="UBF50" s="68"/>
      <c r="UBG50" s="68"/>
      <c r="UBH50" s="68"/>
      <c r="UBI50" s="68"/>
      <c r="UBJ50" s="68"/>
      <c r="UBK50" s="68"/>
      <c r="UBL50" s="68"/>
      <c r="UBM50" s="68"/>
      <c r="UBN50" s="68"/>
      <c r="UBO50" s="68"/>
      <c r="UBP50" s="68"/>
      <c r="UBQ50" s="68"/>
      <c r="UBR50" s="68"/>
      <c r="UBS50" s="68"/>
      <c r="UBT50" s="68"/>
      <c r="UBU50" s="68"/>
      <c r="UBV50" s="68"/>
      <c r="UBW50" s="68"/>
      <c r="UBX50" s="68"/>
      <c r="UBY50" s="68"/>
      <c r="UBZ50" s="68"/>
      <c r="UCA50" s="68"/>
      <c r="UCB50" s="68"/>
      <c r="UCC50" s="68"/>
      <c r="UCD50" s="68"/>
      <c r="UCE50" s="68"/>
      <c r="UCF50" s="68"/>
      <c r="UCG50" s="68"/>
      <c r="UCH50" s="68"/>
      <c r="UCI50" s="68"/>
      <c r="UCJ50" s="68"/>
      <c r="UCK50" s="68"/>
      <c r="UCL50" s="68"/>
      <c r="UCM50" s="68"/>
      <c r="UCN50" s="68"/>
      <c r="UCO50" s="68"/>
      <c r="UCP50" s="68"/>
      <c r="UCQ50" s="68"/>
      <c r="UCR50" s="68"/>
      <c r="UCS50" s="68"/>
      <c r="UCT50" s="68"/>
      <c r="UCU50" s="68"/>
      <c r="UCV50" s="68"/>
      <c r="UCW50" s="68"/>
      <c r="UCX50" s="68"/>
      <c r="UCY50" s="68"/>
      <c r="UCZ50" s="68"/>
      <c r="UDA50" s="68"/>
      <c r="UDB50" s="68"/>
      <c r="UDC50" s="68"/>
      <c r="UDD50" s="68"/>
      <c r="UDE50" s="68"/>
      <c r="UDF50" s="68"/>
      <c r="UDG50" s="68"/>
      <c r="UDH50" s="68"/>
      <c r="UDI50" s="68"/>
      <c r="UDJ50" s="68"/>
      <c r="UDK50" s="68"/>
      <c r="UDL50" s="68"/>
      <c r="UDM50" s="68"/>
      <c r="UDN50" s="68"/>
      <c r="UDO50" s="68"/>
      <c r="UDP50" s="68"/>
      <c r="UDQ50" s="68"/>
      <c r="UDR50" s="68"/>
      <c r="UDS50" s="68"/>
      <c r="UDT50" s="68"/>
      <c r="UDU50" s="68"/>
      <c r="UDV50" s="68"/>
      <c r="UDW50" s="68"/>
      <c r="UDX50" s="68"/>
      <c r="UDY50" s="68"/>
      <c r="UDZ50" s="68"/>
      <c r="UEA50" s="68"/>
      <c r="UEB50" s="68"/>
      <c r="UEC50" s="68"/>
      <c r="UED50" s="68"/>
      <c r="UEE50" s="68"/>
      <c r="UEF50" s="68"/>
      <c r="UEG50" s="68"/>
      <c r="UEH50" s="68"/>
      <c r="UEI50" s="68"/>
      <c r="UEJ50" s="68"/>
      <c r="UEK50" s="68"/>
      <c r="UEL50" s="68"/>
      <c r="UEM50" s="68"/>
      <c r="UEN50" s="68"/>
      <c r="UEO50" s="68"/>
      <c r="UEP50" s="68"/>
      <c r="UEQ50" s="68"/>
      <c r="UER50" s="68"/>
      <c r="UES50" s="68"/>
      <c r="UET50" s="68"/>
      <c r="UEU50" s="68"/>
      <c r="UEV50" s="68"/>
      <c r="UEW50" s="68"/>
      <c r="UEX50" s="68"/>
      <c r="UEY50" s="68"/>
      <c r="UEZ50" s="68"/>
      <c r="UFA50" s="68"/>
      <c r="UFB50" s="68"/>
      <c r="UFC50" s="68"/>
      <c r="UFD50" s="68"/>
      <c r="UFE50" s="68"/>
      <c r="UFF50" s="68"/>
      <c r="UFG50" s="68"/>
      <c r="UFH50" s="68"/>
      <c r="UFI50" s="68"/>
      <c r="UFJ50" s="68"/>
      <c r="UFK50" s="68"/>
      <c r="UFL50" s="68"/>
      <c r="UFM50" s="68"/>
      <c r="UFN50" s="68"/>
      <c r="UFO50" s="68"/>
      <c r="UFP50" s="68"/>
      <c r="UFQ50" s="68"/>
      <c r="UFR50" s="68"/>
      <c r="UFS50" s="68"/>
      <c r="UFT50" s="68"/>
      <c r="UFU50" s="68"/>
      <c r="UFV50" s="68"/>
      <c r="UFW50" s="68"/>
      <c r="UFX50" s="68"/>
      <c r="UFY50" s="68"/>
      <c r="UFZ50" s="68"/>
      <c r="UGA50" s="68"/>
      <c r="UGB50" s="68"/>
      <c r="UGC50" s="68"/>
      <c r="UGD50" s="68"/>
      <c r="UGE50" s="68"/>
      <c r="UGF50" s="68"/>
      <c r="UGG50" s="68"/>
      <c r="UGH50" s="68"/>
      <c r="UGI50" s="68"/>
      <c r="UGJ50" s="68"/>
      <c r="UGK50" s="68"/>
      <c r="UGL50" s="68"/>
      <c r="UGM50" s="68"/>
      <c r="UGN50" s="68"/>
      <c r="UGO50" s="68"/>
      <c r="UGP50" s="68"/>
      <c r="UGQ50" s="68"/>
      <c r="UGR50" s="68"/>
      <c r="UGS50" s="68"/>
      <c r="UGT50" s="68"/>
      <c r="UGU50" s="68"/>
      <c r="UGV50" s="68"/>
      <c r="UGW50" s="68"/>
      <c r="UGX50" s="68"/>
      <c r="UGY50" s="68"/>
      <c r="UGZ50" s="68"/>
      <c r="UHA50" s="68"/>
      <c r="UHB50" s="68"/>
      <c r="UHC50" s="68"/>
      <c r="UHD50" s="68"/>
      <c r="UHE50" s="68"/>
      <c r="UHF50" s="68"/>
      <c r="UHG50" s="68"/>
      <c r="UHH50" s="68"/>
      <c r="UHI50" s="68"/>
      <c r="UHJ50" s="68"/>
      <c r="UHK50" s="68"/>
      <c r="UHL50" s="68"/>
      <c r="UHM50" s="68"/>
      <c r="UHN50" s="68"/>
      <c r="UHO50" s="68"/>
      <c r="UHP50" s="68"/>
      <c r="UHQ50" s="68"/>
      <c r="UHR50" s="68"/>
      <c r="UHS50" s="68"/>
      <c r="UHT50" s="68"/>
      <c r="UHU50" s="68"/>
      <c r="UHV50" s="68"/>
      <c r="UHW50" s="68"/>
      <c r="UHX50" s="68"/>
      <c r="UHY50" s="68"/>
      <c r="UHZ50" s="68"/>
      <c r="UIA50" s="68"/>
      <c r="UIB50" s="68"/>
      <c r="UIC50" s="68"/>
      <c r="UID50" s="68"/>
      <c r="UIE50" s="68"/>
      <c r="UIF50" s="68"/>
      <c r="UIG50" s="68"/>
      <c r="UIH50" s="68"/>
      <c r="UII50" s="68"/>
      <c r="UIJ50" s="68"/>
      <c r="UIK50" s="68"/>
      <c r="UIL50" s="68"/>
      <c r="UIM50" s="68"/>
      <c r="UIN50" s="68"/>
      <c r="UIO50" s="68"/>
      <c r="UIP50" s="68"/>
      <c r="UIQ50" s="68"/>
      <c r="UIR50" s="68"/>
      <c r="UIS50" s="68"/>
      <c r="UIT50" s="68"/>
      <c r="UIU50" s="68"/>
      <c r="UIV50" s="68"/>
      <c r="UIW50" s="68"/>
      <c r="UIX50" s="68"/>
      <c r="UIY50" s="68"/>
      <c r="UIZ50" s="68"/>
      <c r="UJA50" s="68"/>
      <c r="UJB50" s="68"/>
      <c r="UJC50" s="68"/>
      <c r="UJD50" s="68"/>
      <c r="UJE50" s="68"/>
      <c r="UJF50" s="68"/>
      <c r="UJG50" s="68"/>
      <c r="UJH50" s="68"/>
      <c r="UJI50" s="68"/>
      <c r="UJJ50" s="68"/>
      <c r="UJK50" s="68"/>
      <c r="UJL50" s="68"/>
      <c r="UJM50" s="68"/>
      <c r="UJN50" s="68"/>
      <c r="UJO50" s="68"/>
      <c r="UJP50" s="68"/>
      <c r="UJQ50" s="68"/>
      <c r="UJR50" s="68"/>
      <c r="UJS50" s="68"/>
      <c r="UJT50" s="68"/>
      <c r="UJU50" s="68"/>
      <c r="UJV50" s="68"/>
      <c r="UJW50" s="68"/>
      <c r="UJX50" s="68"/>
      <c r="UJY50" s="68"/>
      <c r="UJZ50" s="68"/>
      <c r="UKA50" s="68"/>
      <c r="UKB50" s="68"/>
      <c r="UKC50" s="68"/>
      <c r="UKD50" s="68"/>
      <c r="UKE50" s="68"/>
      <c r="UKF50" s="68"/>
      <c r="UKG50" s="68"/>
      <c r="UKH50" s="68"/>
      <c r="UKI50" s="68"/>
      <c r="UKJ50" s="68"/>
      <c r="UKK50" s="68"/>
      <c r="UKL50" s="68"/>
      <c r="UKM50" s="68"/>
      <c r="UKN50" s="68"/>
      <c r="UKO50" s="68"/>
      <c r="UKP50" s="68"/>
      <c r="UKQ50" s="68"/>
      <c r="UKR50" s="68"/>
      <c r="UKS50" s="68"/>
      <c r="UKT50" s="68"/>
      <c r="UKU50" s="68"/>
      <c r="UKV50" s="68"/>
      <c r="UKW50" s="68"/>
      <c r="UKX50" s="68"/>
      <c r="UKY50" s="68"/>
      <c r="UKZ50" s="68"/>
      <c r="ULA50" s="68"/>
      <c r="ULB50" s="68"/>
      <c r="ULC50" s="68"/>
      <c r="ULD50" s="68"/>
      <c r="ULE50" s="68"/>
      <c r="ULF50" s="68"/>
      <c r="ULG50" s="68"/>
      <c r="ULH50" s="68"/>
      <c r="ULI50" s="68"/>
      <c r="ULJ50" s="68"/>
      <c r="ULK50" s="68"/>
      <c r="ULL50" s="68"/>
      <c r="ULM50" s="68"/>
      <c r="ULN50" s="68"/>
      <c r="ULO50" s="68"/>
      <c r="ULP50" s="68"/>
      <c r="ULQ50" s="68"/>
      <c r="ULR50" s="68"/>
      <c r="ULS50" s="68"/>
      <c r="ULT50" s="68"/>
      <c r="ULU50" s="68"/>
      <c r="ULV50" s="68"/>
      <c r="ULW50" s="68"/>
      <c r="ULX50" s="68"/>
      <c r="ULY50" s="68"/>
      <c r="ULZ50" s="68"/>
      <c r="UMA50" s="68"/>
      <c r="UMB50" s="68"/>
      <c r="UMC50" s="68"/>
      <c r="UMD50" s="68"/>
      <c r="UME50" s="68"/>
      <c r="UMF50" s="68"/>
      <c r="UMG50" s="68"/>
      <c r="UMH50" s="68"/>
      <c r="UMI50" s="68"/>
      <c r="UMJ50" s="68"/>
      <c r="UMK50" s="68"/>
      <c r="UML50" s="68"/>
      <c r="UMM50" s="68"/>
      <c r="UMN50" s="68"/>
      <c r="UMO50" s="68"/>
      <c r="UMP50" s="68"/>
      <c r="UMQ50" s="68"/>
      <c r="UMR50" s="68"/>
      <c r="UMS50" s="68"/>
      <c r="UMT50" s="68"/>
      <c r="UMU50" s="68"/>
      <c r="UMV50" s="68"/>
      <c r="UMW50" s="68"/>
      <c r="UMX50" s="68"/>
      <c r="UMY50" s="68"/>
      <c r="UMZ50" s="68"/>
      <c r="UNA50" s="68"/>
      <c r="UNB50" s="68"/>
      <c r="UNC50" s="68"/>
      <c r="UND50" s="68"/>
      <c r="UNE50" s="68"/>
      <c r="UNF50" s="68"/>
      <c r="UNG50" s="68"/>
      <c r="UNH50" s="68"/>
      <c r="UNI50" s="68"/>
      <c r="UNJ50" s="68"/>
      <c r="UNK50" s="68"/>
      <c r="UNL50" s="68"/>
      <c r="UNM50" s="68"/>
      <c r="UNN50" s="68"/>
      <c r="UNO50" s="68"/>
      <c r="UNP50" s="68"/>
      <c r="UNQ50" s="68"/>
      <c r="UNR50" s="68"/>
      <c r="UNS50" s="68"/>
      <c r="UNT50" s="68"/>
      <c r="UNU50" s="68"/>
      <c r="UNV50" s="68"/>
      <c r="UNW50" s="68"/>
      <c r="UNX50" s="68"/>
      <c r="UNY50" s="68"/>
      <c r="UNZ50" s="68"/>
      <c r="UOA50" s="68"/>
      <c r="UOB50" s="68"/>
      <c r="UOC50" s="68"/>
      <c r="UOD50" s="68"/>
      <c r="UOE50" s="68"/>
      <c r="UOF50" s="68"/>
      <c r="UOG50" s="68"/>
      <c r="UOH50" s="68"/>
      <c r="UOI50" s="68"/>
      <c r="UOJ50" s="68"/>
      <c r="UOK50" s="68"/>
      <c r="UOL50" s="68"/>
      <c r="UOM50" s="68"/>
      <c r="UON50" s="68"/>
      <c r="UOO50" s="68"/>
      <c r="UOP50" s="68"/>
      <c r="UOQ50" s="68"/>
      <c r="UOR50" s="68"/>
      <c r="UOS50" s="68"/>
      <c r="UOT50" s="68"/>
      <c r="UOU50" s="68"/>
      <c r="UOV50" s="68"/>
      <c r="UOW50" s="68"/>
      <c r="UOX50" s="68"/>
      <c r="UOY50" s="68"/>
      <c r="UOZ50" s="68"/>
      <c r="UPA50" s="68"/>
      <c r="UPB50" s="68"/>
      <c r="UPC50" s="68"/>
      <c r="UPD50" s="68"/>
      <c r="UPE50" s="68"/>
      <c r="UPF50" s="68"/>
      <c r="UPG50" s="68"/>
      <c r="UPH50" s="68"/>
      <c r="UPI50" s="68"/>
      <c r="UPJ50" s="68"/>
      <c r="UPK50" s="68"/>
      <c r="UPL50" s="68"/>
      <c r="UPM50" s="68"/>
      <c r="UPN50" s="68"/>
      <c r="UPO50" s="68"/>
      <c r="UPP50" s="68"/>
      <c r="UPQ50" s="68"/>
      <c r="UPR50" s="68"/>
      <c r="UPS50" s="68"/>
      <c r="UPT50" s="68"/>
      <c r="UPU50" s="68"/>
      <c r="UPV50" s="68"/>
      <c r="UPW50" s="68"/>
      <c r="UPX50" s="68"/>
      <c r="UPY50" s="68"/>
      <c r="UPZ50" s="68"/>
      <c r="UQA50" s="68"/>
      <c r="UQB50" s="68"/>
      <c r="UQC50" s="68"/>
      <c r="UQD50" s="68"/>
      <c r="UQE50" s="68"/>
      <c r="UQF50" s="68"/>
      <c r="UQG50" s="68"/>
      <c r="UQH50" s="68"/>
      <c r="UQI50" s="68"/>
      <c r="UQJ50" s="68"/>
      <c r="UQK50" s="68"/>
      <c r="UQL50" s="68"/>
      <c r="UQM50" s="68"/>
      <c r="UQN50" s="68"/>
      <c r="UQO50" s="68"/>
      <c r="UQP50" s="68"/>
      <c r="UQQ50" s="68"/>
      <c r="UQR50" s="68"/>
      <c r="UQS50" s="68"/>
      <c r="UQT50" s="68"/>
      <c r="UQU50" s="68"/>
      <c r="UQV50" s="68"/>
      <c r="UQW50" s="68"/>
      <c r="UQX50" s="68"/>
      <c r="UQY50" s="68"/>
      <c r="UQZ50" s="68"/>
      <c r="URA50" s="68"/>
      <c r="URB50" s="68"/>
      <c r="URC50" s="68"/>
      <c r="URD50" s="68"/>
      <c r="URE50" s="68"/>
      <c r="URF50" s="68"/>
      <c r="URG50" s="68"/>
      <c r="URH50" s="68"/>
      <c r="URI50" s="68"/>
      <c r="URJ50" s="68"/>
      <c r="URK50" s="68"/>
      <c r="URL50" s="68"/>
      <c r="URM50" s="68"/>
      <c r="URN50" s="68"/>
      <c r="URO50" s="68"/>
      <c r="URP50" s="68"/>
      <c r="URQ50" s="68"/>
      <c r="URR50" s="68"/>
      <c r="URS50" s="68"/>
      <c r="URT50" s="68"/>
      <c r="URU50" s="68"/>
      <c r="URV50" s="68"/>
      <c r="URW50" s="68"/>
      <c r="URX50" s="68"/>
      <c r="URY50" s="68"/>
      <c r="URZ50" s="68"/>
      <c r="USA50" s="68"/>
      <c r="USB50" s="68"/>
      <c r="USC50" s="68"/>
      <c r="USD50" s="68"/>
      <c r="USE50" s="68"/>
      <c r="USF50" s="68"/>
      <c r="USG50" s="68"/>
      <c r="USH50" s="68"/>
      <c r="USI50" s="68"/>
      <c r="USJ50" s="68"/>
      <c r="USK50" s="68"/>
      <c r="USL50" s="68"/>
      <c r="USM50" s="68"/>
      <c r="USN50" s="68"/>
      <c r="USO50" s="68"/>
      <c r="USP50" s="68"/>
      <c r="USQ50" s="68"/>
      <c r="USR50" s="68"/>
      <c r="USS50" s="68"/>
      <c r="UST50" s="68"/>
      <c r="USU50" s="68"/>
      <c r="USV50" s="68"/>
      <c r="USW50" s="68"/>
      <c r="USX50" s="68"/>
      <c r="USY50" s="68"/>
      <c r="USZ50" s="68"/>
      <c r="UTA50" s="68"/>
      <c r="UTB50" s="68"/>
      <c r="UTC50" s="68"/>
      <c r="UTD50" s="68"/>
      <c r="UTE50" s="68"/>
      <c r="UTF50" s="68"/>
      <c r="UTG50" s="68"/>
      <c r="UTH50" s="68"/>
      <c r="UTI50" s="68"/>
      <c r="UTJ50" s="68"/>
      <c r="UTK50" s="68"/>
      <c r="UTL50" s="68"/>
      <c r="UTM50" s="68"/>
      <c r="UTN50" s="68"/>
      <c r="UTO50" s="68"/>
      <c r="UTP50" s="68"/>
      <c r="UTQ50" s="68"/>
      <c r="UTR50" s="68"/>
      <c r="UTS50" s="68"/>
      <c r="UTT50" s="68"/>
      <c r="UTU50" s="68"/>
      <c r="UTV50" s="68"/>
      <c r="UTW50" s="68"/>
      <c r="UTX50" s="68"/>
      <c r="UTY50" s="68"/>
      <c r="UTZ50" s="68"/>
      <c r="UUA50" s="68"/>
      <c r="UUB50" s="68"/>
      <c r="UUC50" s="68"/>
      <c r="UUD50" s="68"/>
      <c r="UUE50" s="68"/>
      <c r="UUF50" s="68"/>
      <c r="UUG50" s="68"/>
      <c r="UUH50" s="68"/>
      <c r="UUI50" s="68"/>
      <c r="UUJ50" s="68"/>
      <c r="UUK50" s="68"/>
      <c r="UUL50" s="68"/>
      <c r="UUM50" s="68"/>
      <c r="UUN50" s="68"/>
      <c r="UUO50" s="68"/>
      <c r="UUP50" s="68"/>
      <c r="UUQ50" s="68"/>
      <c r="UUR50" s="68"/>
      <c r="UUS50" s="68"/>
      <c r="UUT50" s="68"/>
      <c r="UUU50" s="68"/>
      <c r="UUV50" s="68"/>
      <c r="UUW50" s="68"/>
      <c r="UUX50" s="68"/>
      <c r="UUY50" s="68"/>
      <c r="UUZ50" s="68"/>
      <c r="UVA50" s="68"/>
      <c r="UVB50" s="68"/>
      <c r="UVC50" s="68"/>
      <c r="UVD50" s="68"/>
      <c r="UVE50" s="68"/>
      <c r="UVF50" s="68"/>
      <c r="UVG50" s="68"/>
      <c r="UVH50" s="68"/>
      <c r="UVI50" s="68"/>
      <c r="UVJ50" s="68"/>
      <c r="UVK50" s="68"/>
      <c r="UVL50" s="68"/>
      <c r="UVM50" s="68"/>
      <c r="UVN50" s="68"/>
      <c r="UVO50" s="68"/>
      <c r="UVP50" s="68"/>
      <c r="UVQ50" s="68"/>
      <c r="UVR50" s="68"/>
      <c r="UVS50" s="68"/>
      <c r="UVT50" s="68"/>
      <c r="UVU50" s="68"/>
      <c r="UVV50" s="68"/>
      <c r="UVW50" s="68"/>
      <c r="UVX50" s="68"/>
      <c r="UVY50" s="68"/>
      <c r="UVZ50" s="68"/>
      <c r="UWA50" s="68"/>
      <c r="UWB50" s="68"/>
      <c r="UWC50" s="68"/>
      <c r="UWD50" s="68"/>
      <c r="UWE50" s="68"/>
      <c r="UWF50" s="68"/>
      <c r="UWG50" s="68"/>
      <c r="UWH50" s="68"/>
      <c r="UWI50" s="68"/>
      <c r="UWJ50" s="68"/>
      <c r="UWK50" s="68"/>
      <c r="UWL50" s="68"/>
      <c r="UWM50" s="68"/>
      <c r="UWN50" s="68"/>
      <c r="UWO50" s="68"/>
      <c r="UWP50" s="68"/>
      <c r="UWQ50" s="68"/>
      <c r="UWR50" s="68"/>
      <c r="UWS50" s="68"/>
      <c r="UWT50" s="68"/>
      <c r="UWU50" s="68"/>
      <c r="UWV50" s="68"/>
      <c r="UWW50" s="68"/>
      <c r="UWX50" s="68"/>
      <c r="UWY50" s="68"/>
      <c r="UWZ50" s="68"/>
      <c r="UXA50" s="68"/>
      <c r="UXB50" s="68"/>
      <c r="UXC50" s="68"/>
      <c r="UXD50" s="68"/>
      <c r="UXE50" s="68"/>
      <c r="UXF50" s="68"/>
      <c r="UXG50" s="68"/>
      <c r="UXH50" s="68"/>
      <c r="UXI50" s="68"/>
      <c r="UXJ50" s="68"/>
      <c r="UXK50" s="68"/>
      <c r="UXL50" s="68"/>
      <c r="UXM50" s="68"/>
      <c r="UXN50" s="68"/>
      <c r="UXO50" s="68"/>
      <c r="UXP50" s="68"/>
      <c r="UXQ50" s="68"/>
      <c r="UXR50" s="68"/>
      <c r="UXS50" s="68"/>
      <c r="UXT50" s="68"/>
      <c r="UXU50" s="68"/>
      <c r="UXV50" s="68"/>
      <c r="UXW50" s="68"/>
      <c r="UXX50" s="68"/>
      <c r="UXY50" s="68"/>
      <c r="UXZ50" s="68"/>
      <c r="UYA50" s="68"/>
      <c r="UYB50" s="68"/>
      <c r="UYC50" s="68"/>
      <c r="UYD50" s="68"/>
      <c r="UYE50" s="68"/>
      <c r="UYF50" s="68"/>
      <c r="UYG50" s="68"/>
      <c r="UYH50" s="68"/>
      <c r="UYI50" s="68"/>
      <c r="UYJ50" s="68"/>
      <c r="UYK50" s="68"/>
      <c r="UYL50" s="68"/>
      <c r="UYM50" s="68"/>
      <c r="UYN50" s="68"/>
      <c r="UYO50" s="68"/>
      <c r="UYP50" s="68"/>
      <c r="UYQ50" s="68"/>
      <c r="UYR50" s="68"/>
      <c r="UYS50" s="68"/>
      <c r="UYT50" s="68"/>
      <c r="UYU50" s="68"/>
      <c r="UYV50" s="68"/>
      <c r="UYW50" s="68"/>
      <c r="UYX50" s="68"/>
      <c r="UYY50" s="68"/>
      <c r="UYZ50" s="68"/>
      <c r="UZA50" s="68"/>
      <c r="UZB50" s="68"/>
      <c r="UZC50" s="68"/>
      <c r="UZD50" s="68"/>
      <c r="UZE50" s="68"/>
      <c r="UZF50" s="68"/>
      <c r="UZG50" s="68"/>
      <c r="UZH50" s="68"/>
      <c r="UZI50" s="68"/>
      <c r="UZJ50" s="68"/>
      <c r="UZK50" s="68"/>
      <c r="UZL50" s="68"/>
      <c r="UZM50" s="68"/>
      <c r="UZN50" s="68"/>
      <c r="UZO50" s="68"/>
      <c r="UZP50" s="68"/>
      <c r="UZQ50" s="68"/>
      <c r="UZR50" s="68"/>
      <c r="UZS50" s="68"/>
      <c r="UZT50" s="68"/>
      <c r="UZU50" s="68"/>
      <c r="UZV50" s="68"/>
      <c r="UZW50" s="68"/>
      <c r="UZX50" s="68"/>
      <c r="UZY50" s="68"/>
      <c r="UZZ50" s="68"/>
      <c r="VAA50" s="68"/>
      <c r="VAB50" s="68"/>
      <c r="VAC50" s="68"/>
      <c r="VAD50" s="68"/>
      <c r="VAE50" s="68"/>
      <c r="VAF50" s="68"/>
      <c r="VAG50" s="68"/>
      <c r="VAH50" s="68"/>
      <c r="VAI50" s="68"/>
      <c r="VAJ50" s="68"/>
      <c r="VAK50" s="68"/>
      <c r="VAL50" s="68"/>
      <c r="VAM50" s="68"/>
      <c r="VAN50" s="68"/>
      <c r="VAO50" s="68"/>
      <c r="VAP50" s="68"/>
      <c r="VAQ50" s="68"/>
      <c r="VAR50" s="68"/>
      <c r="VAS50" s="68"/>
      <c r="VAT50" s="68"/>
      <c r="VAU50" s="68"/>
      <c r="VAV50" s="68"/>
      <c r="VAW50" s="68"/>
      <c r="VAX50" s="68"/>
      <c r="VAY50" s="68"/>
      <c r="VAZ50" s="68"/>
      <c r="VBA50" s="68"/>
      <c r="VBB50" s="68"/>
      <c r="VBC50" s="68"/>
      <c r="VBD50" s="68"/>
      <c r="VBE50" s="68"/>
      <c r="VBF50" s="68"/>
      <c r="VBG50" s="68"/>
      <c r="VBH50" s="68"/>
      <c r="VBI50" s="68"/>
      <c r="VBJ50" s="68"/>
      <c r="VBK50" s="68"/>
      <c r="VBL50" s="68"/>
      <c r="VBM50" s="68"/>
      <c r="VBN50" s="68"/>
      <c r="VBO50" s="68"/>
      <c r="VBP50" s="68"/>
      <c r="VBQ50" s="68"/>
      <c r="VBR50" s="68"/>
      <c r="VBS50" s="68"/>
      <c r="VBT50" s="68"/>
      <c r="VBU50" s="68"/>
      <c r="VBV50" s="68"/>
      <c r="VBW50" s="68"/>
      <c r="VBX50" s="68"/>
      <c r="VBY50" s="68"/>
      <c r="VBZ50" s="68"/>
      <c r="VCA50" s="68"/>
      <c r="VCB50" s="68"/>
      <c r="VCC50" s="68"/>
      <c r="VCD50" s="68"/>
      <c r="VCE50" s="68"/>
      <c r="VCF50" s="68"/>
      <c r="VCG50" s="68"/>
      <c r="VCH50" s="68"/>
      <c r="VCI50" s="68"/>
      <c r="VCJ50" s="68"/>
      <c r="VCK50" s="68"/>
      <c r="VCL50" s="68"/>
      <c r="VCM50" s="68"/>
      <c r="VCN50" s="68"/>
      <c r="VCO50" s="68"/>
      <c r="VCP50" s="68"/>
      <c r="VCQ50" s="68"/>
      <c r="VCR50" s="68"/>
      <c r="VCS50" s="68"/>
      <c r="VCT50" s="68"/>
      <c r="VCU50" s="68"/>
      <c r="VCV50" s="68"/>
      <c r="VCW50" s="68"/>
      <c r="VCX50" s="68"/>
      <c r="VCY50" s="68"/>
      <c r="VCZ50" s="68"/>
      <c r="VDA50" s="68"/>
      <c r="VDB50" s="68"/>
      <c r="VDC50" s="68"/>
      <c r="VDD50" s="68"/>
      <c r="VDE50" s="68"/>
      <c r="VDF50" s="68"/>
      <c r="VDG50" s="68"/>
      <c r="VDH50" s="68"/>
      <c r="VDI50" s="68"/>
      <c r="VDJ50" s="68"/>
      <c r="VDK50" s="68"/>
      <c r="VDL50" s="68"/>
      <c r="VDM50" s="68"/>
      <c r="VDN50" s="68"/>
      <c r="VDO50" s="68"/>
      <c r="VDP50" s="68"/>
      <c r="VDQ50" s="68"/>
      <c r="VDR50" s="68"/>
      <c r="VDS50" s="68"/>
      <c r="VDT50" s="68"/>
      <c r="VDU50" s="68"/>
      <c r="VDV50" s="68"/>
      <c r="VDW50" s="68"/>
      <c r="VDX50" s="68"/>
      <c r="VDY50" s="68"/>
      <c r="VDZ50" s="68"/>
      <c r="VEA50" s="68"/>
      <c r="VEB50" s="68"/>
      <c r="VEC50" s="68"/>
      <c r="VED50" s="68"/>
      <c r="VEE50" s="68"/>
      <c r="VEF50" s="68"/>
      <c r="VEG50" s="68"/>
      <c r="VEH50" s="68"/>
      <c r="VEI50" s="68"/>
      <c r="VEJ50" s="68"/>
      <c r="VEK50" s="68"/>
      <c r="VEL50" s="68"/>
      <c r="VEM50" s="68"/>
      <c r="VEN50" s="68"/>
      <c r="VEO50" s="68"/>
      <c r="VEP50" s="68"/>
      <c r="VEQ50" s="68"/>
      <c r="VER50" s="68"/>
      <c r="VES50" s="68"/>
      <c r="VET50" s="68"/>
      <c r="VEU50" s="68"/>
      <c r="VEV50" s="68"/>
      <c r="VEW50" s="68"/>
      <c r="VEX50" s="68"/>
      <c r="VEY50" s="68"/>
      <c r="VEZ50" s="68"/>
      <c r="VFA50" s="68"/>
      <c r="VFB50" s="68"/>
      <c r="VFC50" s="68"/>
      <c r="VFD50" s="68"/>
      <c r="VFE50" s="68"/>
      <c r="VFF50" s="68"/>
      <c r="VFG50" s="68"/>
      <c r="VFH50" s="68"/>
      <c r="VFI50" s="68"/>
      <c r="VFJ50" s="68"/>
      <c r="VFK50" s="68"/>
      <c r="VFL50" s="68"/>
      <c r="VFM50" s="68"/>
      <c r="VFN50" s="68"/>
      <c r="VFO50" s="68"/>
      <c r="VFP50" s="68"/>
      <c r="VFQ50" s="68"/>
      <c r="VFR50" s="68"/>
      <c r="VFS50" s="68"/>
      <c r="VFT50" s="68"/>
      <c r="VFU50" s="68"/>
      <c r="VFV50" s="68"/>
      <c r="VFW50" s="68"/>
      <c r="VFX50" s="68"/>
      <c r="VFY50" s="68"/>
      <c r="VFZ50" s="68"/>
      <c r="VGA50" s="68"/>
      <c r="VGB50" s="68"/>
      <c r="VGC50" s="68"/>
      <c r="VGD50" s="68"/>
      <c r="VGE50" s="68"/>
      <c r="VGF50" s="68"/>
      <c r="VGG50" s="68"/>
      <c r="VGH50" s="68"/>
      <c r="VGI50" s="68"/>
      <c r="VGJ50" s="68"/>
      <c r="VGK50" s="68"/>
      <c r="VGL50" s="68"/>
      <c r="VGM50" s="68"/>
      <c r="VGN50" s="68"/>
      <c r="VGO50" s="68"/>
      <c r="VGP50" s="68"/>
      <c r="VGQ50" s="68"/>
      <c r="VGR50" s="68"/>
      <c r="VGS50" s="68"/>
      <c r="VGT50" s="68"/>
      <c r="VGU50" s="68"/>
      <c r="VGV50" s="68"/>
      <c r="VGW50" s="68"/>
      <c r="VGX50" s="68"/>
      <c r="VGY50" s="68"/>
      <c r="VGZ50" s="68"/>
      <c r="VHA50" s="68"/>
      <c r="VHB50" s="68"/>
      <c r="VHC50" s="68"/>
      <c r="VHD50" s="68"/>
      <c r="VHE50" s="68"/>
      <c r="VHF50" s="68"/>
      <c r="VHG50" s="68"/>
      <c r="VHH50" s="68"/>
      <c r="VHI50" s="68"/>
      <c r="VHJ50" s="68"/>
      <c r="VHK50" s="68"/>
      <c r="VHL50" s="68"/>
      <c r="VHM50" s="68"/>
      <c r="VHN50" s="68"/>
      <c r="VHO50" s="68"/>
      <c r="VHP50" s="68"/>
      <c r="VHQ50" s="68"/>
      <c r="VHR50" s="68"/>
      <c r="VHS50" s="68"/>
      <c r="VHT50" s="68"/>
      <c r="VHU50" s="68"/>
      <c r="VHV50" s="68"/>
      <c r="VHW50" s="68"/>
      <c r="VHX50" s="68"/>
      <c r="VHY50" s="68"/>
      <c r="VHZ50" s="68"/>
      <c r="VIA50" s="68"/>
      <c r="VIB50" s="68"/>
      <c r="VIC50" s="68"/>
      <c r="VID50" s="68"/>
      <c r="VIE50" s="68"/>
      <c r="VIF50" s="68"/>
      <c r="VIG50" s="68"/>
      <c r="VIH50" s="68"/>
      <c r="VII50" s="68"/>
      <c r="VIJ50" s="68"/>
      <c r="VIK50" s="68"/>
      <c r="VIL50" s="68"/>
      <c r="VIM50" s="68"/>
      <c r="VIN50" s="68"/>
      <c r="VIO50" s="68"/>
      <c r="VIP50" s="68"/>
      <c r="VIQ50" s="68"/>
      <c r="VIR50" s="68"/>
      <c r="VIS50" s="68"/>
      <c r="VIT50" s="68"/>
      <c r="VIU50" s="68"/>
      <c r="VIV50" s="68"/>
      <c r="VIW50" s="68"/>
      <c r="VIX50" s="68"/>
      <c r="VIY50" s="68"/>
      <c r="VIZ50" s="68"/>
      <c r="VJA50" s="68"/>
      <c r="VJB50" s="68"/>
      <c r="VJC50" s="68"/>
      <c r="VJD50" s="68"/>
      <c r="VJE50" s="68"/>
      <c r="VJF50" s="68"/>
      <c r="VJG50" s="68"/>
      <c r="VJH50" s="68"/>
      <c r="VJI50" s="68"/>
      <c r="VJJ50" s="68"/>
      <c r="VJK50" s="68"/>
      <c r="VJL50" s="68"/>
      <c r="VJM50" s="68"/>
      <c r="VJN50" s="68"/>
      <c r="VJO50" s="68"/>
      <c r="VJP50" s="68"/>
      <c r="VJQ50" s="68"/>
      <c r="VJR50" s="68"/>
      <c r="VJS50" s="68"/>
      <c r="VJT50" s="68"/>
      <c r="VJU50" s="68"/>
      <c r="VJV50" s="68"/>
      <c r="VJW50" s="68"/>
      <c r="VJX50" s="68"/>
      <c r="VJY50" s="68"/>
      <c r="VJZ50" s="68"/>
      <c r="VKA50" s="68"/>
      <c r="VKB50" s="68"/>
      <c r="VKC50" s="68"/>
      <c r="VKD50" s="68"/>
      <c r="VKE50" s="68"/>
      <c r="VKF50" s="68"/>
      <c r="VKG50" s="68"/>
      <c r="VKH50" s="68"/>
      <c r="VKI50" s="68"/>
      <c r="VKJ50" s="68"/>
      <c r="VKK50" s="68"/>
      <c r="VKL50" s="68"/>
      <c r="VKM50" s="68"/>
      <c r="VKN50" s="68"/>
      <c r="VKO50" s="68"/>
      <c r="VKP50" s="68"/>
      <c r="VKQ50" s="68"/>
      <c r="VKR50" s="68"/>
      <c r="VKS50" s="68"/>
      <c r="VKT50" s="68"/>
      <c r="VKU50" s="68"/>
      <c r="VKV50" s="68"/>
      <c r="VKW50" s="68"/>
      <c r="VKX50" s="68"/>
      <c r="VKY50" s="68"/>
      <c r="VKZ50" s="68"/>
      <c r="VLA50" s="68"/>
      <c r="VLB50" s="68"/>
      <c r="VLC50" s="68"/>
      <c r="VLD50" s="68"/>
      <c r="VLE50" s="68"/>
      <c r="VLF50" s="68"/>
      <c r="VLG50" s="68"/>
      <c r="VLH50" s="68"/>
      <c r="VLI50" s="68"/>
      <c r="VLJ50" s="68"/>
      <c r="VLK50" s="68"/>
      <c r="VLL50" s="68"/>
      <c r="VLM50" s="68"/>
      <c r="VLN50" s="68"/>
      <c r="VLO50" s="68"/>
      <c r="VLP50" s="68"/>
      <c r="VLQ50" s="68"/>
      <c r="VLR50" s="68"/>
      <c r="VLS50" s="68"/>
      <c r="VLT50" s="68"/>
      <c r="VLU50" s="68"/>
      <c r="VLV50" s="68"/>
      <c r="VLW50" s="68"/>
      <c r="VLX50" s="68"/>
      <c r="VLY50" s="68"/>
      <c r="VLZ50" s="68"/>
      <c r="VMA50" s="68"/>
      <c r="VMB50" s="68"/>
      <c r="VMC50" s="68"/>
      <c r="VMD50" s="68"/>
      <c r="VME50" s="68"/>
      <c r="VMF50" s="68"/>
      <c r="VMG50" s="68"/>
      <c r="VMH50" s="68"/>
      <c r="VMI50" s="68"/>
      <c r="VMJ50" s="68"/>
      <c r="VMK50" s="68"/>
      <c r="VML50" s="68"/>
      <c r="VMM50" s="68"/>
      <c r="VMN50" s="68"/>
      <c r="VMO50" s="68"/>
      <c r="VMP50" s="68"/>
      <c r="VMQ50" s="68"/>
      <c r="VMR50" s="68"/>
      <c r="VMS50" s="68"/>
      <c r="VMT50" s="68"/>
      <c r="VMU50" s="68"/>
      <c r="VMV50" s="68"/>
      <c r="VMW50" s="68"/>
      <c r="VMX50" s="68"/>
      <c r="VMY50" s="68"/>
      <c r="VMZ50" s="68"/>
      <c r="VNA50" s="68"/>
      <c r="VNB50" s="68"/>
      <c r="VNC50" s="68"/>
      <c r="VND50" s="68"/>
      <c r="VNE50" s="68"/>
      <c r="VNF50" s="68"/>
      <c r="VNG50" s="68"/>
      <c r="VNH50" s="68"/>
      <c r="VNI50" s="68"/>
      <c r="VNJ50" s="68"/>
      <c r="VNK50" s="68"/>
      <c r="VNL50" s="68"/>
      <c r="VNM50" s="68"/>
      <c r="VNN50" s="68"/>
      <c r="VNO50" s="68"/>
      <c r="VNP50" s="68"/>
      <c r="VNQ50" s="68"/>
      <c r="VNR50" s="68"/>
      <c r="VNS50" s="68"/>
      <c r="VNT50" s="68"/>
      <c r="VNU50" s="68"/>
      <c r="VNV50" s="68"/>
      <c r="VNW50" s="68"/>
      <c r="VNX50" s="68"/>
      <c r="VNY50" s="68"/>
      <c r="VNZ50" s="68"/>
      <c r="VOA50" s="68"/>
      <c r="VOB50" s="68"/>
      <c r="VOC50" s="68"/>
      <c r="VOD50" s="68"/>
      <c r="VOE50" s="68"/>
      <c r="VOF50" s="68"/>
      <c r="VOG50" s="68"/>
      <c r="VOH50" s="68"/>
      <c r="VOI50" s="68"/>
      <c r="VOJ50" s="68"/>
      <c r="VOK50" s="68"/>
      <c r="VOL50" s="68"/>
      <c r="VOM50" s="68"/>
      <c r="VON50" s="68"/>
      <c r="VOO50" s="68"/>
      <c r="VOP50" s="68"/>
      <c r="VOQ50" s="68"/>
      <c r="VOR50" s="68"/>
      <c r="VOS50" s="68"/>
      <c r="VOT50" s="68"/>
      <c r="VOU50" s="68"/>
      <c r="VOV50" s="68"/>
      <c r="VOW50" s="68"/>
      <c r="VOX50" s="68"/>
      <c r="VOY50" s="68"/>
      <c r="VOZ50" s="68"/>
      <c r="VPA50" s="68"/>
      <c r="VPB50" s="68"/>
      <c r="VPC50" s="68"/>
      <c r="VPD50" s="68"/>
      <c r="VPE50" s="68"/>
      <c r="VPF50" s="68"/>
      <c r="VPG50" s="68"/>
      <c r="VPH50" s="68"/>
      <c r="VPI50" s="68"/>
      <c r="VPJ50" s="68"/>
      <c r="VPK50" s="68"/>
      <c r="VPL50" s="68"/>
      <c r="VPM50" s="68"/>
      <c r="VPN50" s="68"/>
      <c r="VPO50" s="68"/>
      <c r="VPP50" s="68"/>
      <c r="VPQ50" s="68"/>
      <c r="VPR50" s="68"/>
      <c r="VPS50" s="68"/>
      <c r="VPT50" s="68"/>
      <c r="VPU50" s="68"/>
      <c r="VPV50" s="68"/>
      <c r="VPW50" s="68"/>
      <c r="VPX50" s="68"/>
      <c r="VPY50" s="68"/>
      <c r="VPZ50" s="68"/>
      <c r="VQA50" s="68"/>
      <c r="VQB50" s="68"/>
      <c r="VQC50" s="68"/>
      <c r="VQD50" s="68"/>
      <c r="VQE50" s="68"/>
      <c r="VQF50" s="68"/>
      <c r="VQG50" s="68"/>
      <c r="VQH50" s="68"/>
      <c r="VQI50" s="68"/>
      <c r="VQJ50" s="68"/>
      <c r="VQK50" s="68"/>
      <c r="VQL50" s="68"/>
      <c r="VQM50" s="68"/>
      <c r="VQN50" s="68"/>
      <c r="VQO50" s="68"/>
      <c r="VQP50" s="68"/>
      <c r="VQQ50" s="68"/>
      <c r="VQR50" s="68"/>
      <c r="VQS50" s="68"/>
      <c r="VQT50" s="68"/>
      <c r="VQU50" s="68"/>
      <c r="VQV50" s="68"/>
      <c r="VQW50" s="68"/>
      <c r="VQX50" s="68"/>
      <c r="VQY50" s="68"/>
      <c r="VQZ50" s="68"/>
      <c r="VRA50" s="68"/>
      <c r="VRB50" s="68"/>
      <c r="VRC50" s="68"/>
      <c r="VRD50" s="68"/>
      <c r="VRE50" s="68"/>
      <c r="VRF50" s="68"/>
      <c r="VRG50" s="68"/>
      <c r="VRH50" s="68"/>
      <c r="VRI50" s="68"/>
      <c r="VRJ50" s="68"/>
      <c r="VRK50" s="68"/>
      <c r="VRL50" s="68"/>
      <c r="VRM50" s="68"/>
      <c r="VRN50" s="68"/>
      <c r="VRO50" s="68"/>
      <c r="VRP50" s="68"/>
      <c r="VRQ50" s="68"/>
      <c r="VRR50" s="68"/>
      <c r="VRS50" s="68"/>
      <c r="VRT50" s="68"/>
      <c r="VRU50" s="68"/>
      <c r="VRV50" s="68"/>
      <c r="VRW50" s="68"/>
      <c r="VRX50" s="68"/>
      <c r="VRY50" s="68"/>
      <c r="VRZ50" s="68"/>
      <c r="VSA50" s="68"/>
      <c r="VSB50" s="68"/>
      <c r="VSC50" s="68"/>
      <c r="VSD50" s="68"/>
      <c r="VSE50" s="68"/>
      <c r="VSF50" s="68"/>
      <c r="VSG50" s="68"/>
      <c r="VSH50" s="68"/>
      <c r="VSI50" s="68"/>
      <c r="VSJ50" s="68"/>
      <c r="VSK50" s="68"/>
      <c r="VSL50" s="68"/>
      <c r="VSM50" s="68"/>
      <c r="VSN50" s="68"/>
      <c r="VSO50" s="68"/>
      <c r="VSP50" s="68"/>
      <c r="VSQ50" s="68"/>
      <c r="VSR50" s="68"/>
      <c r="VSS50" s="68"/>
      <c r="VST50" s="68"/>
      <c r="VSU50" s="68"/>
      <c r="VSV50" s="68"/>
      <c r="VSW50" s="68"/>
      <c r="VSX50" s="68"/>
      <c r="VSY50" s="68"/>
      <c r="VSZ50" s="68"/>
      <c r="VTA50" s="68"/>
      <c r="VTB50" s="68"/>
      <c r="VTC50" s="68"/>
      <c r="VTD50" s="68"/>
      <c r="VTE50" s="68"/>
      <c r="VTF50" s="68"/>
      <c r="VTG50" s="68"/>
      <c r="VTH50" s="68"/>
      <c r="VTI50" s="68"/>
      <c r="VTJ50" s="68"/>
      <c r="VTK50" s="68"/>
      <c r="VTL50" s="68"/>
      <c r="VTM50" s="68"/>
      <c r="VTN50" s="68"/>
      <c r="VTO50" s="68"/>
      <c r="VTP50" s="68"/>
      <c r="VTQ50" s="68"/>
      <c r="VTR50" s="68"/>
      <c r="VTS50" s="68"/>
      <c r="VTT50" s="68"/>
      <c r="VTU50" s="68"/>
      <c r="VTV50" s="68"/>
      <c r="VTW50" s="68"/>
      <c r="VTX50" s="68"/>
      <c r="VTY50" s="68"/>
      <c r="VTZ50" s="68"/>
      <c r="VUA50" s="68"/>
      <c r="VUB50" s="68"/>
      <c r="VUC50" s="68"/>
      <c r="VUD50" s="68"/>
      <c r="VUE50" s="68"/>
      <c r="VUF50" s="68"/>
      <c r="VUG50" s="68"/>
      <c r="VUH50" s="68"/>
      <c r="VUI50" s="68"/>
      <c r="VUJ50" s="68"/>
      <c r="VUK50" s="68"/>
      <c r="VUL50" s="68"/>
      <c r="VUM50" s="68"/>
      <c r="VUN50" s="68"/>
      <c r="VUO50" s="68"/>
      <c r="VUP50" s="68"/>
      <c r="VUQ50" s="68"/>
      <c r="VUR50" s="68"/>
      <c r="VUS50" s="68"/>
      <c r="VUT50" s="68"/>
      <c r="VUU50" s="68"/>
      <c r="VUV50" s="68"/>
      <c r="VUW50" s="68"/>
      <c r="VUX50" s="68"/>
      <c r="VUY50" s="68"/>
      <c r="VUZ50" s="68"/>
      <c r="VVA50" s="68"/>
      <c r="VVB50" s="68"/>
      <c r="VVC50" s="68"/>
      <c r="VVD50" s="68"/>
      <c r="VVE50" s="68"/>
      <c r="VVF50" s="68"/>
      <c r="VVG50" s="68"/>
      <c r="VVH50" s="68"/>
      <c r="VVI50" s="68"/>
      <c r="VVJ50" s="68"/>
      <c r="VVK50" s="68"/>
      <c r="VVL50" s="68"/>
      <c r="VVM50" s="68"/>
      <c r="VVN50" s="68"/>
      <c r="VVO50" s="68"/>
      <c r="VVP50" s="68"/>
      <c r="VVQ50" s="68"/>
      <c r="VVR50" s="68"/>
      <c r="VVS50" s="68"/>
      <c r="VVT50" s="68"/>
      <c r="VVU50" s="68"/>
      <c r="VVV50" s="68"/>
      <c r="VVW50" s="68"/>
      <c r="VVX50" s="68"/>
      <c r="VVY50" s="68"/>
      <c r="VVZ50" s="68"/>
      <c r="VWA50" s="68"/>
      <c r="VWB50" s="68"/>
      <c r="VWC50" s="68"/>
      <c r="VWD50" s="68"/>
      <c r="VWE50" s="68"/>
      <c r="VWF50" s="68"/>
      <c r="VWG50" s="68"/>
      <c r="VWH50" s="68"/>
      <c r="VWI50" s="68"/>
      <c r="VWJ50" s="68"/>
      <c r="VWK50" s="68"/>
      <c r="VWL50" s="68"/>
      <c r="VWM50" s="68"/>
      <c r="VWN50" s="68"/>
      <c r="VWO50" s="68"/>
      <c r="VWP50" s="68"/>
      <c r="VWQ50" s="68"/>
      <c r="VWR50" s="68"/>
      <c r="VWS50" s="68"/>
      <c r="VWT50" s="68"/>
      <c r="VWU50" s="68"/>
      <c r="VWV50" s="68"/>
      <c r="VWW50" s="68"/>
      <c r="VWX50" s="68"/>
      <c r="VWY50" s="68"/>
      <c r="VWZ50" s="68"/>
      <c r="VXA50" s="68"/>
      <c r="VXB50" s="68"/>
      <c r="VXC50" s="68"/>
      <c r="VXD50" s="68"/>
      <c r="VXE50" s="68"/>
      <c r="VXF50" s="68"/>
      <c r="VXG50" s="68"/>
      <c r="VXH50" s="68"/>
      <c r="VXI50" s="68"/>
      <c r="VXJ50" s="68"/>
      <c r="VXK50" s="68"/>
      <c r="VXL50" s="68"/>
      <c r="VXM50" s="68"/>
      <c r="VXN50" s="68"/>
      <c r="VXO50" s="68"/>
      <c r="VXP50" s="68"/>
      <c r="VXQ50" s="68"/>
      <c r="VXR50" s="68"/>
      <c r="VXS50" s="68"/>
      <c r="VXT50" s="68"/>
      <c r="VXU50" s="68"/>
      <c r="VXV50" s="68"/>
      <c r="VXW50" s="68"/>
      <c r="VXX50" s="68"/>
      <c r="VXY50" s="68"/>
      <c r="VXZ50" s="68"/>
      <c r="VYA50" s="68"/>
      <c r="VYB50" s="68"/>
      <c r="VYC50" s="68"/>
      <c r="VYD50" s="68"/>
      <c r="VYE50" s="68"/>
      <c r="VYF50" s="68"/>
      <c r="VYG50" s="68"/>
      <c r="VYH50" s="68"/>
      <c r="VYI50" s="68"/>
      <c r="VYJ50" s="68"/>
      <c r="VYK50" s="68"/>
      <c r="VYL50" s="68"/>
      <c r="VYM50" s="68"/>
      <c r="VYN50" s="68"/>
      <c r="VYO50" s="68"/>
      <c r="VYP50" s="68"/>
      <c r="VYQ50" s="68"/>
      <c r="VYR50" s="68"/>
      <c r="VYS50" s="68"/>
      <c r="VYT50" s="68"/>
      <c r="VYU50" s="68"/>
      <c r="VYV50" s="68"/>
      <c r="VYW50" s="68"/>
      <c r="VYX50" s="68"/>
      <c r="VYY50" s="68"/>
      <c r="VYZ50" s="68"/>
      <c r="VZA50" s="68"/>
      <c r="VZB50" s="68"/>
      <c r="VZC50" s="68"/>
      <c r="VZD50" s="68"/>
      <c r="VZE50" s="68"/>
      <c r="VZF50" s="68"/>
      <c r="VZG50" s="68"/>
      <c r="VZH50" s="68"/>
      <c r="VZI50" s="68"/>
      <c r="VZJ50" s="68"/>
      <c r="VZK50" s="68"/>
      <c r="VZL50" s="68"/>
      <c r="VZM50" s="68"/>
      <c r="VZN50" s="68"/>
      <c r="VZO50" s="68"/>
      <c r="VZP50" s="68"/>
      <c r="VZQ50" s="68"/>
      <c r="VZR50" s="68"/>
      <c r="VZS50" s="68"/>
      <c r="VZT50" s="68"/>
      <c r="VZU50" s="68"/>
      <c r="VZV50" s="68"/>
      <c r="VZW50" s="68"/>
      <c r="VZX50" s="68"/>
      <c r="VZY50" s="68"/>
      <c r="VZZ50" s="68"/>
      <c r="WAA50" s="68"/>
      <c r="WAB50" s="68"/>
      <c r="WAC50" s="68"/>
      <c r="WAD50" s="68"/>
      <c r="WAE50" s="68"/>
      <c r="WAF50" s="68"/>
      <c r="WAG50" s="68"/>
      <c r="WAH50" s="68"/>
      <c r="WAI50" s="68"/>
      <c r="WAJ50" s="68"/>
      <c r="WAK50" s="68"/>
      <c r="WAL50" s="68"/>
      <c r="WAM50" s="68"/>
      <c r="WAN50" s="68"/>
      <c r="WAO50" s="68"/>
      <c r="WAP50" s="68"/>
      <c r="WAQ50" s="68"/>
      <c r="WAR50" s="68"/>
      <c r="WAS50" s="68"/>
      <c r="WAT50" s="68"/>
      <c r="WAU50" s="68"/>
      <c r="WAV50" s="68"/>
      <c r="WAW50" s="68"/>
      <c r="WAX50" s="68"/>
      <c r="WAY50" s="68"/>
      <c r="WAZ50" s="68"/>
      <c r="WBA50" s="68"/>
      <c r="WBB50" s="68"/>
      <c r="WBC50" s="68"/>
      <c r="WBD50" s="68"/>
      <c r="WBE50" s="68"/>
      <c r="WBF50" s="68"/>
      <c r="WBG50" s="68"/>
      <c r="WBH50" s="68"/>
      <c r="WBI50" s="68"/>
      <c r="WBJ50" s="68"/>
      <c r="WBK50" s="68"/>
      <c r="WBL50" s="68"/>
      <c r="WBM50" s="68"/>
      <c r="WBN50" s="68"/>
      <c r="WBO50" s="68"/>
      <c r="WBP50" s="68"/>
      <c r="WBQ50" s="68"/>
      <c r="WBR50" s="68"/>
      <c r="WBS50" s="68"/>
      <c r="WBT50" s="68"/>
      <c r="WBU50" s="68"/>
      <c r="WBV50" s="68"/>
      <c r="WBW50" s="68"/>
      <c r="WBX50" s="68"/>
      <c r="WBY50" s="68"/>
      <c r="WBZ50" s="68"/>
      <c r="WCA50" s="68"/>
      <c r="WCB50" s="68"/>
      <c r="WCC50" s="68"/>
      <c r="WCD50" s="68"/>
      <c r="WCE50" s="68"/>
      <c r="WCF50" s="68"/>
      <c r="WCG50" s="68"/>
      <c r="WCH50" s="68"/>
      <c r="WCI50" s="68"/>
      <c r="WCJ50" s="68"/>
      <c r="WCK50" s="68"/>
      <c r="WCL50" s="68"/>
      <c r="WCM50" s="68"/>
      <c r="WCN50" s="68"/>
      <c r="WCO50" s="68"/>
      <c r="WCP50" s="68"/>
      <c r="WCQ50" s="68"/>
      <c r="WCR50" s="68"/>
      <c r="WCS50" s="68"/>
      <c r="WCT50" s="68"/>
      <c r="WCU50" s="68"/>
      <c r="WCV50" s="68"/>
      <c r="WCW50" s="68"/>
      <c r="WCX50" s="68"/>
      <c r="WCY50" s="68"/>
      <c r="WCZ50" s="68"/>
      <c r="WDA50" s="68"/>
      <c r="WDB50" s="68"/>
      <c r="WDC50" s="68"/>
      <c r="WDD50" s="68"/>
      <c r="WDE50" s="68"/>
      <c r="WDF50" s="68"/>
      <c r="WDG50" s="68"/>
      <c r="WDH50" s="68"/>
      <c r="WDI50" s="68"/>
      <c r="WDJ50" s="68"/>
      <c r="WDK50" s="68"/>
      <c r="WDL50" s="68"/>
      <c r="WDM50" s="68"/>
      <c r="WDN50" s="68"/>
      <c r="WDO50" s="68"/>
      <c r="WDP50" s="68"/>
      <c r="WDQ50" s="68"/>
      <c r="WDR50" s="68"/>
      <c r="WDS50" s="68"/>
      <c r="WDT50" s="68"/>
      <c r="WDU50" s="68"/>
      <c r="WDV50" s="68"/>
      <c r="WDW50" s="68"/>
      <c r="WDX50" s="68"/>
      <c r="WDY50" s="68"/>
      <c r="WDZ50" s="68"/>
      <c r="WEA50" s="68"/>
      <c r="WEB50" s="68"/>
      <c r="WEC50" s="68"/>
      <c r="WED50" s="68"/>
      <c r="WEE50" s="68"/>
      <c r="WEF50" s="68"/>
      <c r="WEG50" s="68"/>
      <c r="WEH50" s="68"/>
      <c r="WEI50" s="68"/>
      <c r="WEJ50" s="68"/>
      <c r="WEK50" s="68"/>
      <c r="WEL50" s="68"/>
      <c r="WEM50" s="68"/>
      <c r="WEN50" s="68"/>
      <c r="WEO50" s="68"/>
      <c r="WEP50" s="68"/>
      <c r="WEQ50" s="68"/>
      <c r="WER50" s="68"/>
      <c r="WES50" s="68"/>
      <c r="WET50" s="68"/>
      <c r="WEU50" s="68"/>
      <c r="WEV50" s="68"/>
      <c r="WEW50" s="68"/>
      <c r="WEX50" s="68"/>
      <c r="WEY50" s="68"/>
      <c r="WEZ50" s="68"/>
      <c r="WFA50" s="68"/>
      <c r="WFB50" s="68"/>
      <c r="WFC50" s="68"/>
      <c r="WFD50" s="68"/>
      <c r="WFE50" s="68"/>
      <c r="WFF50" s="68"/>
      <c r="WFG50" s="68"/>
      <c r="WFH50" s="68"/>
      <c r="WFI50" s="68"/>
      <c r="WFJ50" s="68"/>
      <c r="WFK50" s="68"/>
      <c r="WFL50" s="68"/>
      <c r="WFM50" s="68"/>
      <c r="WFN50" s="68"/>
      <c r="WFO50" s="68"/>
      <c r="WFP50" s="68"/>
      <c r="WFQ50" s="68"/>
      <c r="WFR50" s="68"/>
      <c r="WFS50" s="68"/>
      <c r="WFT50" s="68"/>
      <c r="WFU50" s="68"/>
      <c r="WFV50" s="68"/>
      <c r="WFW50" s="68"/>
      <c r="WFX50" s="68"/>
      <c r="WFY50" s="68"/>
      <c r="WFZ50" s="68"/>
      <c r="WGA50" s="68"/>
      <c r="WGB50" s="68"/>
      <c r="WGC50" s="68"/>
      <c r="WGD50" s="68"/>
      <c r="WGE50" s="68"/>
      <c r="WGF50" s="68"/>
      <c r="WGG50" s="68"/>
      <c r="WGH50" s="68"/>
      <c r="WGI50" s="68"/>
      <c r="WGJ50" s="68"/>
      <c r="WGK50" s="68"/>
      <c r="WGL50" s="68"/>
      <c r="WGM50" s="68"/>
      <c r="WGN50" s="68"/>
      <c r="WGO50" s="68"/>
      <c r="WGP50" s="68"/>
      <c r="WGQ50" s="68"/>
      <c r="WGR50" s="68"/>
      <c r="WGS50" s="68"/>
      <c r="WGT50" s="68"/>
      <c r="WGU50" s="68"/>
      <c r="WGV50" s="68"/>
      <c r="WGW50" s="68"/>
      <c r="WGX50" s="68"/>
      <c r="WGY50" s="68"/>
      <c r="WGZ50" s="68"/>
      <c r="WHA50" s="68"/>
      <c r="WHB50" s="68"/>
      <c r="WHC50" s="68"/>
      <c r="WHD50" s="68"/>
      <c r="WHE50" s="68"/>
      <c r="WHF50" s="68"/>
      <c r="WHG50" s="68"/>
      <c r="WHH50" s="68"/>
      <c r="WHI50" s="68"/>
      <c r="WHJ50" s="68"/>
      <c r="WHK50" s="68"/>
      <c r="WHL50" s="68"/>
      <c r="WHM50" s="68"/>
      <c r="WHN50" s="68"/>
      <c r="WHO50" s="68"/>
      <c r="WHP50" s="68"/>
      <c r="WHQ50" s="68"/>
      <c r="WHR50" s="68"/>
      <c r="WHS50" s="68"/>
      <c r="WHT50" s="68"/>
      <c r="WHU50" s="68"/>
      <c r="WHV50" s="68"/>
      <c r="WHW50" s="68"/>
      <c r="WHX50" s="68"/>
      <c r="WHY50" s="68"/>
      <c r="WHZ50" s="68"/>
      <c r="WIA50" s="68"/>
      <c r="WIB50" s="68"/>
      <c r="WIC50" s="68"/>
      <c r="WID50" s="68"/>
      <c r="WIE50" s="68"/>
      <c r="WIF50" s="68"/>
      <c r="WIG50" s="68"/>
      <c r="WIH50" s="68"/>
      <c r="WII50" s="68"/>
      <c r="WIJ50" s="68"/>
      <c r="WIK50" s="68"/>
      <c r="WIL50" s="68"/>
      <c r="WIM50" s="68"/>
      <c r="WIN50" s="68"/>
      <c r="WIO50" s="68"/>
      <c r="WIP50" s="68"/>
      <c r="WIQ50" s="68"/>
      <c r="WIR50" s="68"/>
      <c r="WIS50" s="68"/>
      <c r="WIT50" s="68"/>
      <c r="WIU50" s="68"/>
      <c r="WIV50" s="68"/>
      <c r="WIW50" s="68"/>
      <c r="WIX50" s="68"/>
      <c r="WIY50" s="68"/>
      <c r="WIZ50" s="68"/>
      <c r="WJA50" s="68"/>
      <c r="WJB50" s="68"/>
      <c r="WJC50" s="68"/>
      <c r="WJD50" s="68"/>
      <c r="WJE50" s="68"/>
      <c r="WJF50" s="68"/>
      <c r="WJG50" s="68"/>
      <c r="WJH50" s="68"/>
      <c r="WJI50" s="68"/>
      <c r="WJJ50" s="68"/>
      <c r="WJK50" s="68"/>
      <c r="WJL50" s="68"/>
      <c r="WJM50" s="68"/>
      <c r="WJN50" s="68"/>
      <c r="WJO50" s="68"/>
      <c r="WJP50" s="68"/>
      <c r="WJQ50" s="68"/>
      <c r="WJR50" s="68"/>
      <c r="WJS50" s="68"/>
      <c r="WJT50" s="68"/>
      <c r="WJU50" s="68"/>
      <c r="WJV50" s="68"/>
      <c r="WJW50" s="68"/>
      <c r="WJX50" s="68"/>
      <c r="WJY50" s="68"/>
      <c r="WJZ50" s="68"/>
      <c r="WKA50" s="68"/>
      <c r="WKB50" s="68"/>
      <c r="WKC50" s="68"/>
      <c r="WKD50" s="68"/>
      <c r="WKE50" s="68"/>
      <c r="WKF50" s="68"/>
      <c r="WKG50" s="68"/>
      <c r="WKH50" s="68"/>
      <c r="WKI50" s="68"/>
      <c r="WKJ50" s="68"/>
      <c r="WKK50" s="68"/>
      <c r="WKL50" s="68"/>
      <c r="WKM50" s="68"/>
      <c r="WKN50" s="68"/>
      <c r="WKO50" s="68"/>
      <c r="WKP50" s="68"/>
      <c r="WKQ50" s="68"/>
      <c r="WKR50" s="68"/>
      <c r="WKS50" s="68"/>
      <c r="WKT50" s="68"/>
      <c r="WKU50" s="68"/>
      <c r="WKV50" s="68"/>
      <c r="WKW50" s="68"/>
      <c r="WKX50" s="68"/>
      <c r="WKY50" s="68"/>
      <c r="WKZ50" s="68"/>
      <c r="WLA50" s="68"/>
      <c r="WLB50" s="68"/>
      <c r="WLC50" s="68"/>
      <c r="WLD50" s="68"/>
      <c r="WLE50" s="68"/>
      <c r="WLF50" s="68"/>
      <c r="WLG50" s="68"/>
      <c r="WLH50" s="68"/>
      <c r="WLI50" s="68"/>
      <c r="WLJ50" s="68"/>
      <c r="WLK50" s="68"/>
      <c r="WLL50" s="68"/>
      <c r="WLM50" s="68"/>
      <c r="WLN50" s="68"/>
      <c r="WLO50" s="68"/>
      <c r="WLP50" s="68"/>
      <c r="WLQ50" s="68"/>
      <c r="WLR50" s="68"/>
      <c r="WLS50" s="68"/>
      <c r="WLT50" s="68"/>
      <c r="WLU50" s="68"/>
      <c r="WLV50" s="68"/>
      <c r="WLW50" s="68"/>
      <c r="WLX50" s="68"/>
      <c r="WLY50" s="68"/>
      <c r="WLZ50" s="68"/>
      <c r="WMA50" s="68"/>
      <c r="WMB50" s="68"/>
      <c r="WMC50" s="68"/>
      <c r="WMD50" s="68"/>
      <c r="WME50" s="68"/>
      <c r="WMF50" s="68"/>
      <c r="WMG50" s="68"/>
      <c r="WMH50" s="68"/>
      <c r="WMI50" s="68"/>
      <c r="WMJ50" s="68"/>
      <c r="WMK50" s="68"/>
      <c r="WML50" s="68"/>
      <c r="WMM50" s="68"/>
      <c r="WMN50" s="68"/>
      <c r="WMO50" s="68"/>
      <c r="WMP50" s="68"/>
      <c r="WMQ50" s="68"/>
      <c r="WMR50" s="68"/>
      <c r="WMS50" s="68"/>
      <c r="WMT50" s="68"/>
      <c r="WMU50" s="68"/>
      <c r="WMV50" s="68"/>
      <c r="WMW50" s="68"/>
      <c r="WMX50" s="68"/>
      <c r="WMY50" s="68"/>
      <c r="WMZ50" s="68"/>
      <c r="WNA50" s="68"/>
      <c r="WNB50" s="68"/>
      <c r="WNC50" s="68"/>
      <c r="WND50" s="68"/>
      <c r="WNE50" s="68"/>
      <c r="WNF50" s="68"/>
      <c r="WNG50" s="68"/>
      <c r="WNH50" s="68"/>
      <c r="WNI50" s="68"/>
      <c r="WNJ50" s="68"/>
      <c r="WNK50" s="68"/>
      <c r="WNL50" s="68"/>
      <c r="WNM50" s="68"/>
      <c r="WNN50" s="68"/>
      <c r="WNO50" s="68"/>
      <c r="WNP50" s="68"/>
      <c r="WNQ50" s="68"/>
      <c r="WNR50" s="68"/>
      <c r="WNS50" s="68"/>
      <c r="WNT50" s="68"/>
      <c r="WNU50" s="68"/>
      <c r="WNV50" s="68"/>
      <c r="WNW50" s="68"/>
      <c r="WNX50" s="68"/>
      <c r="WNY50" s="68"/>
      <c r="WNZ50" s="68"/>
      <c r="WOA50" s="68"/>
      <c r="WOB50" s="68"/>
      <c r="WOC50" s="68"/>
      <c r="WOD50" s="68"/>
      <c r="WOE50" s="68"/>
      <c r="WOF50" s="68"/>
      <c r="WOG50" s="68"/>
      <c r="WOH50" s="68"/>
      <c r="WOI50" s="68"/>
      <c r="WOJ50" s="68"/>
      <c r="WOK50" s="68"/>
      <c r="WOL50" s="68"/>
      <c r="WOM50" s="68"/>
      <c r="WON50" s="68"/>
      <c r="WOO50" s="68"/>
      <c r="WOP50" s="68"/>
      <c r="WOQ50" s="68"/>
      <c r="WOR50" s="68"/>
      <c r="WOS50" s="68"/>
      <c r="WOT50" s="68"/>
      <c r="WOU50" s="68"/>
      <c r="WOV50" s="68"/>
      <c r="WOW50" s="68"/>
      <c r="WOX50" s="68"/>
      <c r="WOY50" s="68"/>
      <c r="WOZ50" s="68"/>
      <c r="WPA50" s="68"/>
      <c r="WPB50" s="68"/>
      <c r="WPC50" s="68"/>
      <c r="WPD50" s="68"/>
      <c r="WPE50" s="68"/>
      <c r="WPF50" s="68"/>
      <c r="WPG50" s="68"/>
      <c r="WPH50" s="68"/>
      <c r="WPI50" s="68"/>
      <c r="WPJ50" s="68"/>
      <c r="WPK50" s="68"/>
      <c r="WPL50" s="68"/>
      <c r="WPM50" s="68"/>
      <c r="WPN50" s="68"/>
      <c r="WPO50" s="68"/>
      <c r="WPP50" s="68"/>
      <c r="WPQ50" s="68"/>
      <c r="WPR50" s="68"/>
      <c r="WPS50" s="68"/>
      <c r="WPT50" s="68"/>
      <c r="WPU50" s="68"/>
      <c r="WPV50" s="68"/>
      <c r="WPW50" s="68"/>
      <c r="WPX50" s="68"/>
      <c r="WPY50" s="68"/>
      <c r="WPZ50" s="68"/>
      <c r="WQA50" s="68"/>
      <c r="WQB50" s="68"/>
      <c r="WQC50" s="68"/>
      <c r="WQD50" s="68"/>
      <c r="WQE50" s="68"/>
      <c r="WQF50" s="68"/>
      <c r="WQG50" s="68"/>
      <c r="WQH50" s="68"/>
      <c r="WQI50" s="68"/>
      <c r="WQJ50" s="68"/>
      <c r="WQK50" s="68"/>
      <c r="WQL50" s="68"/>
      <c r="WQM50" s="68"/>
      <c r="WQN50" s="68"/>
      <c r="WQO50" s="68"/>
      <c r="WQP50" s="68"/>
      <c r="WQQ50" s="68"/>
      <c r="WQR50" s="68"/>
      <c r="WQS50" s="68"/>
      <c r="WQT50" s="68"/>
      <c r="WQU50" s="68"/>
      <c r="WQV50" s="68"/>
      <c r="WQW50" s="68"/>
      <c r="WQX50" s="68"/>
      <c r="WQY50" s="68"/>
      <c r="WQZ50" s="68"/>
      <c r="WRA50" s="68"/>
      <c r="WRB50" s="68"/>
      <c r="WRC50" s="68"/>
      <c r="WRD50" s="68"/>
      <c r="WRE50" s="68"/>
      <c r="WRF50" s="68"/>
      <c r="WRG50" s="68"/>
      <c r="WRH50" s="68"/>
      <c r="WRI50" s="68"/>
      <c r="WRJ50" s="68"/>
      <c r="WRK50" s="68"/>
      <c r="WRL50" s="68"/>
      <c r="WRM50" s="68"/>
      <c r="WRN50" s="68"/>
      <c r="WRO50" s="68"/>
      <c r="WRP50" s="68"/>
      <c r="WRQ50" s="68"/>
      <c r="WRR50" s="68"/>
      <c r="WRS50" s="68"/>
      <c r="WRT50" s="68"/>
      <c r="WRU50" s="68"/>
      <c r="WRV50" s="68"/>
      <c r="WRW50" s="68"/>
      <c r="WRX50" s="68"/>
      <c r="WRY50" s="68"/>
      <c r="WRZ50" s="68"/>
      <c r="WSA50" s="68"/>
      <c r="WSB50" s="68"/>
      <c r="WSC50" s="68"/>
      <c r="WSD50" s="68"/>
      <c r="WSE50" s="68"/>
      <c r="WSF50" s="68"/>
      <c r="WSG50" s="68"/>
      <c r="WSH50" s="68"/>
      <c r="WSI50" s="68"/>
      <c r="WSJ50" s="68"/>
      <c r="WSK50" s="68"/>
      <c r="WSL50" s="68"/>
      <c r="WSM50" s="68"/>
      <c r="WSN50" s="68"/>
      <c r="WSO50" s="68"/>
      <c r="WSP50" s="68"/>
      <c r="WSQ50" s="68"/>
      <c r="WSR50" s="68"/>
      <c r="WSS50" s="68"/>
      <c r="WST50" s="68"/>
      <c r="WSU50" s="68"/>
      <c r="WSV50" s="68"/>
      <c r="WSW50" s="68"/>
      <c r="WSX50" s="68"/>
      <c r="WSY50" s="68"/>
      <c r="WSZ50" s="68"/>
      <c r="WTA50" s="68"/>
      <c r="WTB50" s="68"/>
      <c r="WTC50" s="68"/>
      <c r="WTD50" s="68"/>
      <c r="WTE50" s="68"/>
      <c r="WTF50" s="68"/>
      <c r="WTG50" s="68"/>
      <c r="WTH50" s="68"/>
      <c r="WTI50" s="68"/>
      <c r="WTJ50" s="68"/>
      <c r="WTK50" s="68"/>
      <c r="WTL50" s="68"/>
      <c r="WTM50" s="68"/>
      <c r="WTN50" s="68"/>
      <c r="WTO50" s="68"/>
      <c r="WTP50" s="68"/>
      <c r="WTQ50" s="68"/>
      <c r="WTR50" s="68"/>
      <c r="WTS50" s="68"/>
      <c r="WTT50" s="68"/>
      <c r="WTU50" s="68"/>
      <c r="WTV50" s="68"/>
      <c r="WTW50" s="68"/>
      <c r="WTX50" s="68"/>
      <c r="WTY50" s="68"/>
      <c r="WTZ50" s="68"/>
      <c r="WUA50" s="68"/>
      <c r="WUB50" s="68"/>
      <c r="WUC50" s="68"/>
      <c r="WUD50" s="68"/>
      <c r="WUE50" s="68"/>
      <c r="WUF50" s="68"/>
      <c r="WUG50" s="68"/>
      <c r="WUH50" s="68"/>
      <c r="WUI50" s="68"/>
      <c r="WUJ50" s="68"/>
      <c r="WUK50" s="68"/>
      <c r="WUL50" s="68"/>
      <c r="WUM50" s="68"/>
      <c r="WUN50" s="68"/>
      <c r="WUO50" s="68"/>
      <c r="WUP50" s="68"/>
      <c r="WUQ50" s="68"/>
      <c r="WUR50" s="68"/>
      <c r="WUS50" s="68"/>
      <c r="WUT50" s="68"/>
      <c r="WUU50" s="68"/>
      <c r="WUV50" s="68"/>
      <c r="WUW50" s="68"/>
      <c r="WUX50" s="68"/>
      <c r="WUY50" s="68"/>
      <c r="WUZ50" s="68"/>
      <c r="WVA50" s="68"/>
      <c r="WVB50" s="68"/>
      <c r="WVC50" s="68"/>
      <c r="WVD50" s="68"/>
      <c r="WVE50" s="68"/>
      <c r="WVF50" s="68"/>
      <c r="WVG50" s="68"/>
      <c r="WVH50" s="68"/>
      <c r="WVI50" s="68"/>
      <c r="WVJ50" s="68"/>
      <c r="WVK50" s="68"/>
      <c r="WVL50" s="68"/>
      <c r="WVM50" s="68"/>
      <c r="WVN50" s="68"/>
      <c r="WVO50" s="68"/>
      <c r="WVP50" s="68"/>
      <c r="WVQ50" s="68"/>
      <c r="WVR50" s="68"/>
      <c r="WVS50" s="68"/>
      <c r="WVT50" s="68"/>
      <c r="WVU50" s="68"/>
      <c r="WVV50" s="68"/>
      <c r="WVW50" s="68"/>
      <c r="WVX50" s="68"/>
      <c r="WVY50" s="68"/>
      <c r="WVZ50" s="68"/>
      <c r="WWA50" s="68"/>
      <c r="WWB50" s="68"/>
      <c r="WWC50" s="68"/>
      <c r="WWD50" s="68"/>
      <c r="WWE50" s="68"/>
      <c r="WWF50" s="68"/>
      <c r="WWG50" s="68"/>
      <c r="WWH50" s="68"/>
      <c r="WWI50" s="68"/>
      <c r="WWJ50" s="68"/>
      <c r="WWK50" s="68"/>
      <c r="WWL50" s="68"/>
      <c r="WWM50" s="68"/>
      <c r="WWN50" s="68"/>
      <c r="WWO50" s="68"/>
      <c r="WWP50" s="68"/>
      <c r="WWQ50" s="68"/>
      <c r="WWR50" s="68"/>
      <c r="WWS50" s="68"/>
      <c r="WWT50" s="68"/>
      <c r="WWU50" s="68"/>
      <c r="WWV50" s="68"/>
      <c r="WWW50" s="68"/>
      <c r="WWX50" s="68"/>
      <c r="WWY50" s="68"/>
      <c r="WWZ50" s="68"/>
      <c r="WXA50" s="68"/>
      <c r="WXB50" s="68"/>
      <c r="WXC50" s="68"/>
      <c r="WXD50" s="68"/>
      <c r="WXE50" s="68"/>
      <c r="WXF50" s="68"/>
      <c r="WXG50" s="68"/>
      <c r="WXH50" s="68"/>
      <c r="WXI50" s="68"/>
      <c r="WXJ50" s="68"/>
      <c r="WXK50" s="68"/>
      <c r="WXL50" s="68"/>
      <c r="WXM50" s="68"/>
      <c r="WXN50" s="68"/>
      <c r="WXO50" s="68"/>
      <c r="WXP50" s="68"/>
      <c r="WXQ50" s="68"/>
      <c r="WXR50" s="68"/>
      <c r="WXS50" s="68"/>
      <c r="WXT50" s="68"/>
      <c r="WXU50" s="68"/>
      <c r="WXV50" s="68"/>
      <c r="WXW50" s="68"/>
      <c r="WXX50" s="68"/>
      <c r="WXY50" s="68"/>
      <c r="WXZ50" s="68"/>
      <c r="WYA50" s="68"/>
      <c r="WYB50" s="68"/>
      <c r="WYC50" s="68"/>
      <c r="WYD50" s="68"/>
      <c r="WYE50" s="68"/>
      <c r="WYF50" s="68"/>
      <c r="WYG50" s="68"/>
      <c r="WYH50" s="68"/>
      <c r="WYI50" s="68"/>
      <c r="WYJ50" s="68"/>
      <c r="WYK50" s="68"/>
      <c r="WYL50" s="68"/>
      <c r="WYM50" s="68"/>
      <c r="WYN50" s="68"/>
      <c r="WYO50" s="68"/>
      <c r="WYP50" s="68"/>
      <c r="WYQ50" s="68"/>
      <c r="WYR50" s="68"/>
      <c r="WYS50" s="68"/>
      <c r="WYT50" s="68"/>
      <c r="WYU50" s="68"/>
      <c r="WYV50" s="68"/>
      <c r="WYW50" s="68"/>
      <c r="WYX50" s="68"/>
      <c r="WYY50" s="68"/>
      <c r="WYZ50" s="68"/>
      <c r="WZA50" s="68"/>
      <c r="WZB50" s="68"/>
      <c r="WZC50" s="68"/>
      <c r="WZD50" s="68"/>
      <c r="WZE50" s="68"/>
      <c r="WZF50" s="68"/>
      <c r="WZG50" s="68"/>
      <c r="WZH50" s="68"/>
      <c r="WZI50" s="68"/>
      <c r="WZJ50" s="68"/>
      <c r="WZK50" s="68"/>
      <c r="WZL50" s="68"/>
      <c r="WZM50" s="68"/>
      <c r="WZN50" s="68"/>
      <c r="WZO50" s="68"/>
      <c r="WZP50" s="68"/>
      <c r="WZQ50" s="68"/>
      <c r="WZR50" s="68"/>
      <c r="WZS50" s="68"/>
      <c r="WZT50" s="68"/>
      <c r="WZU50" s="68"/>
      <c r="WZV50" s="68"/>
      <c r="WZW50" s="68"/>
      <c r="WZX50" s="68"/>
      <c r="WZY50" s="68"/>
      <c r="WZZ50" s="68"/>
      <c r="XAA50" s="68"/>
      <c r="XAB50" s="68"/>
      <c r="XAC50" s="68"/>
      <c r="XAD50" s="68"/>
      <c r="XAE50" s="68"/>
      <c r="XAF50" s="68"/>
      <c r="XAG50" s="68"/>
      <c r="XAH50" s="68"/>
      <c r="XAI50" s="68"/>
      <c r="XAJ50" s="68"/>
      <c r="XAK50" s="68"/>
      <c r="XAL50" s="68"/>
      <c r="XAM50" s="68"/>
      <c r="XAN50" s="68"/>
      <c r="XAO50" s="68"/>
      <c r="XAP50" s="68"/>
      <c r="XAQ50" s="68"/>
      <c r="XAR50" s="68"/>
      <c r="XAS50" s="68"/>
      <c r="XAT50" s="68"/>
      <c r="XAU50" s="68"/>
      <c r="XAV50" s="68"/>
      <c r="XAW50" s="68"/>
      <c r="XAX50" s="68"/>
      <c r="XAY50" s="68"/>
      <c r="XAZ50" s="68"/>
      <c r="XBA50" s="68"/>
      <c r="XBB50" s="68"/>
      <c r="XBC50" s="68"/>
      <c r="XBD50" s="68"/>
      <c r="XBE50" s="68"/>
      <c r="XBF50" s="68"/>
      <c r="XBG50" s="68"/>
      <c r="XBH50" s="68"/>
      <c r="XBI50" s="68"/>
      <c r="XBJ50" s="68"/>
      <c r="XBK50" s="68"/>
      <c r="XBL50" s="68"/>
      <c r="XBM50" s="68"/>
      <c r="XBN50" s="68"/>
      <c r="XBO50" s="68"/>
      <c r="XBP50" s="68"/>
      <c r="XBQ50" s="68"/>
      <c r="XBR50" s="68"/>
      <c r="XBS50" s="68"/>
      <c r="XBT50" s="68"/>
      <c r="XBU50" s="68"/>
      <c r="XBV50" s="68"/>
      <c r="XBW50" s="68"/>
      <c r="XBX50" s="68"/>
      <c r="XBY50" s="68"/>
      <c r="XBZ50" s="68"/>
      <c r="XCA50" s="68"/>
      <c r="XCB50" s="68"/>
      <c r="XCC50" s="68"/>
      <c r="XCD50" s="68"/>
      <c r="XCE50" s="68"/>
      <c r="XCF50" s="68"/>
      <c r="XCG50" s="68"/>
      <c r="XCH50" s="68"/>
      <c r="XCI50" s="68"/>
      <c r="XCJ50" s="68"/>
      <c r="XCK50" s="68"/>
      <c r="XCL50" s="68"/>
      <c r="XCM50" s="68"/>
      <c r="XCN50" s="68"/>
      <c r="XCO50" s="68"/>
      <c r="XCP50" s="68"/>
      <c r="XCQ50" s="68"/>
      <c r="XCR50" s="68"/>
      <c r="XCS50" s="68"/>
      <c r="XCT50" s="68"/>
      <c r="XCU50" s="68"/>
      <c r="XCV50" s="68"/>
      <c r="XCW50" s="68"/>
      <c r="XCX50" s="68"/>
      <c r="XCY50" s="68"/>
      <c r="XCZ50" s="68"/>
      <c r="XDA50" s="68"/>
      <c r="XDB50" s="68"/>
      <c r="XDC50" s="68"/>
      <c r="XDD50" s="68"/>
      <c r="XDE50" s="68"/>
      <c r="XDF50" s="68"/>
      <c r="XDG50" s="68"/>
      <c r="XDH50" s="68"/>
      <c r="XDI50" s="68"/>
      <c r="XDJ50" s="68"/>
      <c r="XDK50" s="68"/>
      <c r="XDL50" s="68"/>
      <c r="XDM50" s="68"/>
      <c r="XDN50" s="68"/>
      <c r="XDO50" s="68"/>
      <c r="XDP50" s="68"/>
      <c r="XDQ50" s="68"/>
      <c r="XDR50" s="68"/>
      <c r="XDS50" s="68"/>
      <c r="XDT50" s="68"/>
      <c r="XDU50" s="68"/>
      <c r="XDV50" s="68"/>
      <c r="XDW50" s="68"/>
      <c r="XDX50" s="68"/>
      <c r="XDY50" s="68"/>
      <c r="XDZ50" s="68"/>
      <c r="XEA50" s="68"/>
      <c r="XEB50" s="68"/>
      <c r="XEC50" s="68"/>
      <c r="XED50" s="68"/>
      <c r="XEE50" s="68"/>
      <c r="XEF50" s="68"/>
      <c r="XEG50" s="68"/>
      <c r="XEH50" s="68"/>
      <c r="XEI50" s="68"/>
      <c r="XEJ50" s="68"/>
      <c r="XEK50" s="68"/>
      <c r="XEL50" s="68"/>
      <c r="XEM50" s="68"/>
      <c r="XEN50" s="68"/>
      <c r="XEO50" s="68"/>
      <c r="XEP50" s="68"/>
      <c r="XEQ50" s="68"/>
      <c r="XER50" s="68"/>
      <c r="XES50" s="68"/>
      <c r="XET50" s="68"/>
    </row>
    <row r="51" s="23" customFormat="1" ht="42" customHeight="1" spans="1:16374">
      <c r="A51" s="49"/>
      <c r="B51" s="47" t="s">
        <v>139</v>
      </c>
      <c r="C51" s="48">
        <v>2</v>
      </c>
      <c r="D51" s="48" t="s">
        <v>107</v>
      </c>
      <c r="E51" s="48" t="s">
        <v>140</v>
      </c>
      <c r="F51" s="48" t="s">
        <v>17</v>
      </c>
      <c r="G51" s="48" t="s">
        <v>141</v>
      </c>
      <c r="H51" s="48" t="s">
        <v>142</v>
      </c>
      <c r="I51" s="48"/>
      <c r="J51" s="48"/>
      <c r="K51" s="62"/>
      <c r="L51" s="63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  <c r="IW51" s="68"/>
      <c r="IX51" s="68"/>
      <c r="IY51" s="68"/>
      <c r="IZ51" s="68"/>
      <c r="JA51" s="68"/>
      <c r="JB51" s="68"/>
      <c r="JC51" s="68"/>
      <c r="JD51" s="68"/>
      <c r="JE51" s="68"/>
      <c r="JF51" s="68"/>
      <c r="JG51" s="68"/>
      <c r="JH51" s="68"/>
      <c r="JI51" s="68"/>
      <c r="JJ51" s="68"/>
      <c r="JK51" s="68"/>
      <c r="JL51" s="68"/>
      <c r="JM51" s="68"/>
      <c r="JN51" s="68"/>
      <c r="JO51" s="68"/>
      <c r="JP51" s="68"/>
      <c r="JQ51" s="68"/>
      <c r="JR51" s="68"/>
      <c r="JS51" s="68"/>
      <c r="JT51" s="68"/>
      <c r="JU51" s="68"/>
      <c r="JV51" s="68"/>
      <c r="JW51" s="68"/>
      <c r="JX51" s="68"/>
      <c r="JY51" s="68"/>
      <c r="JZ51" s="68"/>
      <c r="KA51" s="68"/>
      <c r="KB51" s="68"/>
      <c r="KC51" s="68"/>
      <c r="KD51" s="68"/>
      <c r="KE51" s="68"/>
      <c r="KF51" s="68"/>
      <c r="KG51" s="68"/>
      <c r="KH51" s="68"/>
      <c r="KI51" s="68"/>
      <c r="KJ51" s="68"/>
      <c r="KK51" s="68"/>
      <c r="KL51" s="68"/>
      <c r="KM51" s="68"/>
      <c r="KN51" s="68"/>
      <c r="KO51" s="68"/>
      <c r="KP51" s="68"/>
      <c r="KQ51" s="68"/>
      <c r="KR51" s="68"/>
      <c r="KS51" s="68"/>
      <c r="KT51" s="68"/>
      <c r="KU51" s="68"/>
      <c r="KV51" s="68"/>
      <c r="KW51" s="68"/>
      <c r="KX51" s="68"/>
      <c r="KY51" s="68"/>
      <c r="KZ51" s="68"/>
      <c r="LA51" s="68"/>
      <c r="LB51" s="68"/>
      <c r="LC51" s="68"/>
      <c r="LD51" s="68"/>
      <c r="LE51" s="68"/>
      <c r="LF51" s="68"/>
      <c r="LG51" s="68"/>
      <c r="LH51" s="68"/>
      <c r="LI51" s="68"/>
      <c r="LJ51" s="68"/>
      <c r="LK51" s="68"/>
      <c r="LL51" s="68"/>
      <c r="LM51" s="68"/>
      <c r="LN51" s="68"/>
      <c r="LO51" s="68"/>
      <c r="LP51" s="68"/>
      <c r="LQ51" s="68"/>
      <c r="LR51" s="68"/>
      <c r="LS51" s="68"/>
      <c r="LT51" s="68"/>
      <c r="LU51" s="68"/>
      <c r="LV51" s="68"/>
      <c r="LW51" s="68"/>
      <c r="LX51" s="68"/>
      <c r="LY51" s="68"/>
      <c r="LZ51" s="68"/>
      <c r="MA51" s="68"/>
      <c r="MB51" s="68"/>
      <c r="MC51" s="68"/>
      <c r="MD51" s="68"/>
      <c r="ME51" s="68"/>
      <c r="MF51" s="68"/>
      <c r="MG51" s="68"/>
      <c r="MH51" s="68"/>
      <c r="MI51" s="68"/>
      <c r="MJ51" s="68"/>
      <c r="MK51" s="68"/>
      <c r="ML51" s="68"/>
      <c r="MM51" s="68"/>
      <c r="MN51" s="68"/>
      <c r="MO51" s="68"/>
      <c r="MP51" s="68"/>
      <c r="MQ51" s="68"/>
      <c r="MR51" s="68"/>
      <c r="MS51" s="68"/>
      <c r="MT51" s="68"/>
      <c r="MU51" s="68"/>
      <c r="MV51" s="68"/>
      <c r="MW51" s="68"/>
      <c r="MX51" s="68"/>
      <c r="MY51" s="68"/>
      <c r="MZ51" s="68"/>
      <c r="NA51" s="68"/>
      <c r="NB51" s="68"/>
      <c r="NC51" s="68"/>
      <c r="ND51" s="68"/>
      <c r="NE51" s="68"/>
      <c r="NF51" s="68"/>
      <c r="NG51" s="68"/>
      <c r="NH51" s="68"/>
      <c r="NI51" s="68"/>
      <c r="NJ51" s="68"/>
      <c r="NK51" s="68"/>
      <c r="NL51" s="68"/>
      <c r="NM51" s="68"/>
      <c r="NN51" s="68"/>
      <c r="NO51" s="68"/>
      <c r="NP51" s="68"/>
      <c r="NQ51" s="68"/>
      <c r="NR51" s="68"/>
      <c r="NS51" s="68"/>
      <c r="NT51" s="68"/>
      <c r="NU51" s="68"/>
      <c r="NV51" s="68"/>
      <c r="NW51" s="68"/>
      <c r="NX51" s="68"/>
      <c r="NY51" s="68"/>
      <c r="NZ51" s="68"/>
      <c r="OA51" s="68"/>
      <c r="OB51" s="68"/>
      <c r="OC51" s="68"/>
      <c r="OD51" s="68"/>
      <c r="OE51" s="68"/>
      <c r="OF51" s="68"/>
      <c r="OG51" s="68"/>
      <c r="OH51" s="68"/>
      <c r="OI51" s="68"/>
      <c r="OJ51" s="68"/>
      <c r="OK51" s="68"/>
      <c r="OL51" s="68"/>
      <c r="OM51" s="68"/>
      <c r="ON51" s="68"/>
      <c r="OO51" s="68"/>
      <c r="OP51" s="68"/>
      <c r="OQ51" s="68"/>
      <c r="OR51" s="68"/>
      <c r="OS51" s="68"/>
      <c r="OT51" s="68"/>
      <c r="OU51" s="68"/>
      <c r="OV51" s="68"/>
      <c r="OW51" s="68"/>
      <c r="OX51" s="68"/>
      <c r="OY51" s="68"/>
      <c r="OZ51" s="68"/>
      <c r="PA51" s="68"/>
      <c r="PB51" s="68"/>
      <c r="PC51" s="68"/>
      <c r="PD51" s="68"/>
      <c r="PE51" s="68"/>
      <c r="PF51" s="68"/>
      <c r="PG51" s="68"/>
      <c r="PH51" s="68"/>
      <c r="PI51" s="68"/>
      <c r="PJ51" s="68"/>
      <c r="PK51" s="68"/>
      <c r="PL51" s="68"/>
      <c r="PM51" s="68"/>
      <c r="PN51" s="68"/>
      <c r="PO51" s="68"/>
      <c r="PP51" s="68"/>
      <c r="PQ51" s="68"/>
      <c r="PR51" s="68"/>
      <c r="PS51" s="68"/>
      <c r="PT51" s="68"/>
      <c r="PU51" s="68"/>
      <c r="PV51" s="68"/>
      <c r="PW51" s="68"/>
      <c r="PX51" s="68"/>
      <c r="PY51" s="68"/>
      <c r="PZ51" s="68"/>
      <c r="QA51" s="68"/>
      <c r="QB51" s="68"/>
      <c r="QC51" s="68"/>
      <c r="QD51" s="68"/>
      <c r="QE51" s="68"/>
      <c r="QF51" s="68"/>
      <c r="QG51" s="68"/>
      <c r="QH51" s="68"/>
      <c r="QI51" s="68"/>
      <c r="QJ51" s="68"/>
      <c r="QK51" s="68"/>
      <c r="QL51" s="68"/>
      <c r="QM51" s="68"/>
      <c r="QN51" s="68"/>
      <c r="QO51" s="68"/>
      <c r="QP51" s="68"/>
      <c r="QQ51" s="68"/>
      <c r="QR51" s="68"/>
      <c r="QS51" s="68"/>
      <c r="QT51" s="68"/>
      <c r="QU51" s="68"/>
      <c r="QV51" s="68"/>
      <c r="QW51" s="68"/>
      <c r="QX51" s="68"/>
      <c r="QY51" s="68"/>
      <c r="QZ51" s="68"/>
      <c r="RA51" s="68"/>
      <c r="RB51" s="68"/>
      <c r="RC51" s="68"/>
      <c r="RD51" s="68"/>
      <c r="RE51" s="68"/>
      <c r="RF51" s="68"/>
      <c r="RG51" s="68"/>
      <c r="RH51" s="68"/>
      <c r="RI51" s="68"/>
      <c r="RJ51" s="68"/>
      <c r="RK51" s="68"/>
      <c r="RL51" s="68"/>
      <c r="RM51" s="68"/>
      <c r="RN51" s="68"/>
      <c r="RO51" s="68"/>
      <c r="RP51" s="68"/>
      <c r="RQ51" s="68"/>
      <c r="RR51" s="68"/>
      <c r="RS51" s="68"/>
      <c r="RT51" s="68"/>
      <c r="RU51" s="68"/>
      <c r="RV51" s="68"/>
      <c r="RW51" s="68"/>
      <c r="RX51" s="68"/>
      <c r="RY51" s="68"/>
      <c r="RZ51" s="68"/>
      <c r="SA51" s="68"/>
      <c r="SB51" s="68"/>
      <c r="SC51" s="68"/>
      <c r="SD51" s="68"/>
      <c r="SE51" s="68"/>
      <c r="SF51" s="68"/>
      <c r="SG51" s="68"/>
      <c r="SH51" s="68"/>
      <c r="SI51" s="68"/>
      <c r="SJ51" s="68"/>
      <c r="SK51" s="68"/>
      <c r="SL51" s="68"/>
      <c r="SM51" s="68"/>
      <c r="SN51" s="68"/>
      <c r="SO51" s="68"/>
      <c r="SP51" s="68"/>
      <c r="SQ51" s="68"/>
      <c r="SR51" s="68"/>
      <c r="SS51" s="68"/>
      <c r="ST51" s="68"/>
      <c r="SU51" s="68"/>
      <c r="SV51" s="68"/>
      <c r="SW51" s="68"/>
      <c r="SX51" s="68"/>
      <c r="SY51" s="68"/>
      <c r="SZ51" s="68"/>
      <c r="TA51" s="68"/>
      <c r="TB51" s="68"/>
      <c r="TC51" s="68"/>
      <c r="TD51" s="68"/>
      <c r="TE51" s="68"/>
      <c r="TF51" s="68"/>
      <c r="TG51" s="68"/>
      <c r="TH51" s="68"/>
      <c r="TI51" s="68"/>
      <c r="TJ51" s="68"/>
      <c r="TK51" s="68"/>
      <c r="TL51" s="68"/>
      <c r="TM51" s="68"/>
      <c r="TN51" s="68"/>
      <c r="TO51" s="68"/>
      <c r="TP51" s="68"/>
      <c r="TQ51" s="68"/>
      <c r="TR51" s="68"/>
      <c r="TS51" s="68"/>
      <c r="TT51" s="68"/>
      <c r="TU51" s="68"/>
      <c r="TV51" s="68"/>
      <c r="TW51" s="68"/>
      <c r="TX51" s="68"/>
      <c r="TY51" s="68"/>
      <c r="TZ51" s="68"/>
      <c r="UA51" s="68"/>
      <c r="UB51" s="68"/>
      <c r="UC51" s="68"/>
      <c r="UD51" s="68"/>
      <c r="UE51" s="68"/>
      <c r="UF51" s="68"/>
      <c r="UG51" s="68"/>
      <c r="UH51" s="68"/>
      <c r="UI51" s="68"/>
      <c r="UJ51" s="68"/>
      <c r="UK51" s="68"/>
      <c r="UL51" s="68"/>
      <c r="UM51" s="68"/>
      <c r="UN51" s="68"/>
      <c r="UO51" s="68"/>
      <c r="UP51" s="68"/>
      <c r="UQ51" s="68"/>
      <c r="UR51" s="68"/>
      <c r="US51" s="68"/>
      <c r="UT51" s="68"/>
      <c r="UU51" s="68"/>
      <c r="UV51" s="68"/>
      <c r="UW51" s="68"/>
      <c r="UX51" s="68"/>
      <c r="UY51" s="68"/>
      <c r="UZ51" s="68"/>
      <c r="VA51" s="68"/>
      <c r="VB51" s="68"/>
      <c r="VC51" s="68"/>
      <c r="VD51" s="68"/>
      <c r="VE51" s="68"/>
      <c r="VF51" s="68"/>
      <c r="VG51" s="68"/>
      <c r="VH51" s="68"/>
      <c r="VI51" s="68"/>
      <c r="VJ51" s="68"/>
      <c r="VK51" s="68"/>
      <c r="VL51" s="68"/>
      <c r="VM51" s="68"/>
      <c r="VN51" s="68"/>
      <c r="VO51" s="68"/>
      <c r="VP51" s="68"/>
      <c r="VQ51" s="68"/>
      <c r="VR51" s="68"/>
      <c r="VS51" s="68"/>
      <c r="VT51" s="68"/>
      <c r="VU51" s="68"/>
      <c r="VV51" s="68"/>
      <c r="VW51" s="68"/>
      <c r="VX51" s="68"/>
      <c r="VY51" s="68"/>
      <c r="VZ51" s="68"/>
      <c r="WA51" s="68"/>
      <c r="WB51" s="68"/>
      <c r="WC51" s="68"/>
      <c r="WD51" s="68"/>
      <c r="WE51" s="68"/>
      <c r="WF51" s="68"/>
      <c r="WG51" s="68"/>
      <c r="WH51" s="68"/>
      <c r="WI51" s="68"/>
      <c r="WJ51" s="68"/>
      <c r="WK51" s="68"/>
      <c r="WL51" s="68"/>
      <c r="WM51" s="68"/>
      <c r="WN51" s="68"/>
      <c r="WO51" s="68"/>
      <c r="WP51" s="68"/>
      <c r="WQ51" s="68"/>
      <c r="WR51" s="68"/>
      <c r="WS51" s="68"/>
      <c r="WT51" s="68"/>
      <c r="WU51" s="68"/>
      <c r="WV51" s="68"/>
      <c r="WW51" s="68"/>
      <c r="WX51" s="68"/>
      <c r="WY51" s="68"/>
      <c r="WZ51" s="68"/>
      <c r="XA51" s="68"/>
      <c r="XB51" s="68"/>
      <c r="XC51" s="68"/>
      <c r="XD51" s="68"/>
      <c r="XE51" s="68"/>
      <c r="XF51" s="68"/>
      <c r="XG51" s="68"/>
      <c r="XH51" s="68"/>
      <c r="XI51" s="68"/>
      <c r="XJ51" s="68"/>
      <c r="XK51" s="68"/>
      <c r="XL51" s="68"/>
      <c r="XM51" s="68"/>
      <c r="XN51" s="68"/>
      <c r="XO51" s="68"/>
      <c r="XP51" s="68"/>
      <c r="XQ51" s="68"/>
      <c r="XR51" s="68"/>
      <c r="XS51" s="68"/>
      <c r="XT51" s="68"/>
      <c r="XU51" s="68"/>
      <c r="XV51" s="68"/>
      <c r="XW51" s="68"/>
      <c r="XX51" s="68"/>
      <c r="XY51" s="68"/>
      <c r="XZ51" s="68"/>
      <c r="YA51" s="68"/>
      <c r="YB51" s="68"/>
      <c r="YC51" s="68"/>
      <c r="YD51" s="68"/>
      <c r="YE51" s="68"/>
      <c r="YF51" s="68"/>
      <c r="YG51" s="68"/>
      <c r="YH51" s="68"/>
      <c r="YI51" s="68"/>
      <c r="YJ51" s="68"/>
      <c r="YK51" s="68"/>
      <c r="YL51" s="68"/>
      <c r="YM51" s="68"/>
      <c r="YN51" s="68"/>
      <c r="YO51" s="68"/>
      <c r="YP51" s="68"/>
      <c r="YQ51" s="68"/>
      <c r="YR51" s="68"/>
      <c r="YS51" s="68"/>
      <c r="YT51" s="68"/>
      <c r="YU51" s="68"/>
      <c r="YV51" s="68"/>
      <c r="YW51" s="68"/>
      <c r="YX51" s="68"/>
      <c r="YY51" s="68"/>
      <c r="YZ51" s="68"/>
      <c r="ZA51" s="68"/>
      <c r="ZB51" s="68"/>
      <c r="ZC51" s="68"/>
      <c r="ZD51" s="68"/>
      <c r="ZE51" s="68"/>
      <c r="ZF51" s="68"/>
      <c r="ZG51" s="68"/>
      <c r="ZH51" s="68"/>
      <c r="ZI51" s="68"/>
      <c r="ZJ51" s="68"/>
      <c r="ZK51" s="68"/>
      <c r="ZL51" s="68"/>
      <c r="ZM51" s="68"/>
      <c r="ZN51" s="68"/>
      <c r="ZO51" s="68"/>
      <c r="ZP51" s="68"/>
      <c r="ZQ51" s="68"/>
      <c r="ZR51" s="68"/>
      <c r="ZS51" s="68"/>
      <c r="ZT51" s="68"/>
      <c r="ZU51" s="68"/>
      <c r="ZV51" s="68"/>
      <c r="ZW51" s="68"/>
      <c r="ZX51" s="68"/>
      <c r="ZY51" s="68"/>
      <c r="ZZ51" s="68"/>
      <c r="AAA51" s="68"/>
      <c r="AAB51" s="68"/>
      <c r="AAC51" s="68"/>
      <c r="AAD51" s="68"/>
      <c r="AAE51" s="68"/>
      <c r="AAF51" s="68"/>
      <c r="AAG51" s="68"/>
      <c r="AAH51" s="68"/>
      <c r="AAI51" s="68"/>
      <c r="AAJ51" s="68"/>
      <c r="AAK51" s="68"/>
      <c r="AAL51" s="68"/>
      <c r="AAM51" s="68"/>
      <c r="AAN51" s="68"/>
      <c r="AAO51" s="68"/>
      <c r="AAP51" s="68"/>
      <c r="AAQ51" s="68"/>
      <c r="AAR51" s="68"/>
      <c r="AAS51" s="68"/>
      <c r="AAT51" s="68"/>
      <c r="AAU51" s="68"/>
      <c r="AAV51" s="68"/>
      <c r="AAW51" s="68"/>
      <c r="AAX51" s="68"/>
      <c r="AAY51" s="68"/>
      <c r="AAZ51" s="68"/>
      <c r="ABA51" s="68"/>
      <c r="ABB51" s="68"/>
      <c r="ABC51" s="68"/>
      <c r="ABD51" s="68"/>
      <c r="ABE51" s="68"/>
      <c r="ABF51" s="68"/>
      <c r="ABG51" s="68"/>
      <c r="ABH51" s="68"/>
      <c r="ABI51" s="68"/>
      <c r="ABJ51" s="68"/>
      <c r="ABK51" s="68"/>
      <c r="ABL51" s="68"/>
      <c r="ABM51" s="68"/>
      <c r="ABN51" s="68"/>
      <c r="ABO51" s="68"/>
      <c r="ABP51" s="68"/>
      <c r="ABQ51" s="68"/>
      <c r="ABR51" s="68"/>
      <c r="ABS51" s="68"/>
      <c r="ABT51" s="68"/>
      <c r="ABU51" s="68"/>
      <c r="ABV51" s="68"/>
      <c r="ABW51" s="68"/>
      <c r="ABX51" s="68"/>
      <c r="ABY51" s="68"/>
      <c r="ABZ51" s="68"/>
      <c r="ACA51" s="68"/>
      <c r="ACB51" s="68"/>
      <c r="ACC51" s="68"/>
      <c r="ACD51" s="68"/>
      <c r="ACE51" s="68"/>
      <c r="ACF51" s="68"/>
      <c r="ACG51" s="68"/>
      <c r="ACH51" s="68"/>
      <c r="ACI51" s="68"/>
      <c r="ACJ51" s="68"/>
      <c r="ACK51" s="68"/>
      <c r="ACL51" s="68"/>
      <c r="ACM51" s="68"/>
      <c r="ACN51" s="68"/>
      <c r="ACO51" s="68"/>
      <c r="ACP51" s="68"/>
      <c r="ACQ51" s="68"/>
      <c r="ACR51" s="68"/>
      <c r="ACS51" s="68"/>
      <c r="ACT51" s="68"/>
      <c r="ACU51" s="68"/>
      <c r="ACV51" s="68"/>
      <c r="ACW51" s="68"/>
      <c r="ACX51" s="68"/>
      <c r="ACY51" s="68"/>
      <c r="ACZ51" s="68"/>
      <c r="ADA51" s="68"/>
      <c r="ADB51" s="68"/>
      <c r="ADC51" s="68"/>
      <c r="ADD51" s="68"/>
      <c r="ADE51" s="68"/>
      <c r="ADF51" s="68"/>
      <c r="ADG51" s="68"/>
      <c r="ADH51" s="68"/>
      <c r="ADI51" s="68"/>
      <c r="ADJ51" s="68"/>
      <c r="ADK51" s="68"/>
      <c r="ADL51" s="68"/>
      <c r="ADM51" s="68"/>
      <c r="ADN51" s="68"/>
      <c r="ADO51" s="68"/>
      <c r="ADP51" s="68"/>
      <c r="ADQ51" s="68"/>
      <c r="ADR51" s="68"/>
      <c r="ADS51" s="68"/>
      <c r="ADT51" s="68"/>
      <c r="ADU51" s="68"/>
      <c r="ADV51" s="68"/>
      <c r="ADW51" s="68"/>
      <c r="ADX51" s="68"/>
      <c r="ADY51" s="68"/>
      <c r="ADZ51" s="68"/>
      <c r="AEA51" s="68"/>
      <c r="AEB51" s="68"/>
      <c r="AEC51" s="68"/>
      <c r="AED51" s="68"/>
      <c r="AEE51" s="68"/>
      <c r="AEF51" s="68"/>
      <c r="AEG51" s="68"/>
      <c r="AEH51" s="68"/>
      <c r="AEI51" s="68"/>
      <c r="AEJ51" s="68"/>
      <c r="AEK51" s="68"/>
      <c r="AEL51" s="68"/>
      <c r="AEM51" s="68"/>
      <c r="AEN51" s="68"/>
      <c r="AEO51" s="68"/>
      <c r="AEP51" s="68"/>
      <c r="AEQ51" s="68"/>
      <c r="AER51" s="68"/>
      <c r="AES51" s="68"/>
      <c r="AET51" s="68"/>
      <c r="AEU51" s="68"/>
      <c r="AEV51" s="68"/>
      <c r="AEW51" s="68"/>
      <c r="AEX51" s="68"/>
      <c r="AEY51" s="68"/>
      <c r="AEZ51" s="68"/>
      <c r="AFA51" s="68"/>
      <c r="AFB51" s="68"/>
      <c r="AFC51" s="68"/>
      <c r="AFD51" s="68"/>
      <c r="AFE51" s="68"/>
      <c r="AFF51" s="68"/>
      <c r="AFG51" s="68"/>
      <c r="AFH51" s="68"/>
      <c r="AFI51" s="68"/>
      <c r="AFJ51" s="68"/>
      <c r="AFK51" s="68"/>
      <c r="AFL51" s="68"/>
      <c r="AFM51" s="68"/>
      <c r="AFN51" s="68"/>
      <c r="AFO51" s="68"/>
      <c r="AFP51" s="68"/>
      <c r="AFQ51" s="68"/>
      <c r="AFR51" s="68"/>
      <c r="AFS51" s="68"/>
      <c r="AFT51" s="68"/>
      <c r="AFU51" s="68"/>
      <c r="AFV51" s="68"/>
      <c r="AFW51" s="68"/>
      <c r="AFX51" s="68"/>
      <c r="AFY51" s="68"/>
      <c r="AFZ51" s="68"/>
      <c r="AGA51" s="68"/>
      <c r="AGB51" s="68"/>
      <c r="AGC51" s="68"/>
      <c r="AGD51" s="68"/>
      <c r="AGE51" s="68"/>
      <c r="AGF51" s="68"/>
      <c r="AGG51" s="68"/>
      <c r="AGH51" s="68"/>
      <c r="AGI51" s="68"/>
      <c r="AGJ51" s="68"/>
      <c r="AGK51" s="68"/>
      <c r="AGL51" s="68"/>
      <c r="AGM51" s="68"/>
      <c r="AGN51" s="68"/>
      <c r="AGO51" s="68"/>
      <c r="AGP51" s="68"/>
      <c r="AGQ51" s="68"/>
      <c r="AGR51" s="68"/>
      <c r="AGS51" s="68"/>
      <c r="AGT51" s="68"/>
      <c r="AGU51" s="68"/>
      <c r="AGV51" s="68"/>
      <c r="AGW51" s="68"/>
      <c r="AGX51" s="68"/>
      <c r="AGY51" s="68"/>
      <c r="AGZ51" s="68"/>
      <c r="AHA51" s="68"/>
      <c r="AHB51" s="68"/>
      <c r="AHC51" s="68"/>
      <c r="AHD51" s="68"/>
      <c r="AHE51" s="68"/>
      <c r="AHF51" s="68"/>
      <c r="AHG51" s="68"/>
      <c r="AHH51" s="68"/>
      <c r="AHI51" s="68"/>
      <c r="AHJ51" s="68"/>
      <c r="AHK51" s="68"/>
      <c r="AHL51" s="68"/>
      <c r="AHM51" s="68"/>
      <c r="AHN51" s="68"/>
      <c r="AHO51" s="68"/>
      <c r="AHP51" s="68"/>
      <c r="AHQ51" s="68"/>
      <c r="AHR51" s="68"/>
      <c r="AHS51" s="68"/>
      <c r="AHT51" s="68"/>
      <c r="AHU51" s="68"/>
      <c r="AHV51" s="68"/>
      <c r="AHW51" s="68"/>
      <c r="AHX51" s="68"/>
      <c r="AHY51" s="68"/>
      <c r="AHZ51" s="68"/>
      <c r="AIA51" s="68"/>
      <c r="AIB51" s="68"/>
      <c r="AIC51" s="68"/>
      <c r="AID51" s="68"/>
      <c r="AIE51" s="68"/>
      <c r="AIF51" s="68"/>
      <c r="AIG51" s="68"/>
      <c r="AIH51" s="68"/>
      <c r="AII51" s="68"/>
      <c r="AIJ51" s="68"/>
      <c r="AIK51" s="68"/>
      <c r="AIL51" s="68"/>
      <c r="AIM51" s="68"/>
      <c r="AIN51" s="68"/>
      <c r="AIO51" s="68"/>
      <c r="AIP51" s="68"/>
      <c r="AIQ51" s="68"/>
      <c r="AIR51" s="68"/>
      <c r="AIS51" s="68"/>
      <c r="AIT51" s="68"/>
      <c r="AIU51" s="68"/>
      <c r="AIV51" s="68"/>
      <c r="AIW51" s="68"/>
      <c r="AIX51" s="68"/>
      <c r="AIY51" s="68"/>
      <c r="AIZ51" s="68"/>
      <c r="AJA51" s="68"/>
      <c r="AJB51" s="68"/>
      <c r="AJC51" s="68"/>
      <c r="AJD51" s="68"/>
      <c r="AJE51" s="68"/>
      <c r="AJF51" s="68"/>
      <c r="AJG51" s="68"/>
      <c r="AJH51" s="68"/>
      <c r="AJI51" s="68"/>
      <c r="AJJ51" s="68"/>
      <c r="AJK51" s="68"/>
      <c r="AJL51" s="68"/>
      <c r="AJM51" s="68"/>
      <c r="AJN51" s="68"/>
      <c r="AJO51" s="68"/>
      <c r="AJP51" s="68"/>
      <c r="AJQ51" s="68"/>
      <c r="AJR51" s="68"/>
      <c r="AJS51" s="68"/>
      <c r="AJT51" s="68"/>
      <c r="AJU51" s="68"/>
      <c r="AJV51" s="68"/>
      <c r="AJW51" s="68"/>
      <c r="AJX51" s="68"/>
      <c r="AJY51" s="68"/>
      <c r="AJZ51" s="68"/>
      <c r="AKA51" s="68"/>
      <c r="AKB51" s="68"/>
      <c r="AKC51" s="68"/>
      <c r="AKD51" s="68"/>
      <c r="AKE51" s="68"/>
      <c r="AKF51" s="68"/>
      <c r="AKG51" s="68"/>
      <c r="AKH51" s="68"/>
      <c r="AKI51" s="68"/>
      <c r="AKJ51" s="68"/>
      <c r="AKK51" s="68"/>
      <c r="AKL51" s="68"/>
      <c r="AKM51" s="68"/>
      <c r="AKN51" s="68"/>
      <c r="AKO51" s="68"/>
      <c r="AKP51" s="68"/>
      <c r="AKQ51" s="68"/>
      <c r="AKR51" s="68"/>
      <c r="AKS51" s="68"/>
      <c r="AKT51" s="68"/>
      <c r="AKU51" s="68"/>
      <c r="AKV51" s="68"/>
      <c r="AKW51" s="68"/>
      <c r="AKX51" s="68"/>
      <c r="AKY51" s="68"/>
      <c r="AKZ51" s="68"/>
      <c r="ALA51" s="68"/>
      <c r="ALB51" s="68"/>
      <c r="ALC51" s="68"/>
      <c r="ALD51" s="68"/>
      <c r="ALE51" s="68"/>
      <c r="ALF51" s="68"/>
      <c r="ALG51" s="68"/>
      <c r="ALH51" s="68"/>
      <c r="ALI51" s="68"/>
      <c r="ALJ51" s="68"/>
      <c r="ALK51" s="68"/>
      <c r="ALL51" s="68"/>
      <c r="ALM51" s="68"/>
      <c r="ALN51" s="68"/>
      <c r="ALO51" s="68"/>
      <c r="ALP51" s="68"/>
      <c r="ALQ51" s="68"/>
      <c r="ALR51" s="68"/>
      <c r="ALS51" s="68"/>
      <c r="ALT51" s="68"/>
      <c r="ALU51" s="68"/>
      <c r="ALV51" s="68"/>
      <c r="ALW51" s="68"/>
      <c r="ALX51" s="68"/>
      <c r="ALY51" s="68"/>
      <c r="ALZ51" s="68"/>
      <c r="AMA51" s="68"/>
      <c r="AMB51" s="68"/>
      <c r="AMC51" s="68"/>
      <c r="AMD51" s="68"/>
      <c r="AME51" s="68"/>
      <c r="AMF51" s="68"/>
      <c r="AMG51" s="68"/>
      <c r="AMH51" s="68"/>
      <c r="AMI51" s="68"/>
      <c r="AMJ51" s="68"/>
      <c r="AMK51" s="68"/>
      <c r="AML51" s="68"/>
      <c r="AMM51" s="68"/>
      <c r="AMN51" s="68"/>
      <c r="AMO51" s="68"/>
      <c r="AMP51" s="68"/>
      <c r="AMQ51" s="68"/>
      <c r="AMR51" s="68"/>
      <c r="AMS51" s="68"/>
      <c r="AMT51" s="68"/>
      <c r="AMU51" s="68"/>
      <c r="AMV51" s="68"/>
      <c r="AMW51" s="68"/>
      <c r="AMX51" s="68"/>
      <c r="AMY51" s="68"/>
      <c r="AMZ51" s="68"/>
      <c r="ANA51" s="68"/>
      <c r="ANB51" s="68"/>
      <c r="ANC51" s="68"/>
      <c r="AND51" s="68"/>
      <c r="ANE51" s="68"/>
      <c r="ANF51" s="68"/>
      <c r="ANG51" s="68"/>
      <c r="ANH51" s="68"/>
      <c r="ANI51" s="68"/>
      <c r="ANJ51" s="68"/>
      <c r="ANK51" s="68"/>
      <c r="ANL51" s="68"/>
      <c r="ANM51" s="68"/>
      <c r="ANN51" s="68"/>
      <c r="ANO51" s="68"/>
      <c r="ANP51" s="68"/>
      <c r="ANQ51" s="68"/>
      <c r="ANR51" s="68"/>
      <c r="ANS51" s="68"/>
      <c r="ANT51" s="68"/>
      <c r="ANU51" s="68"/>
      <c r="ANV51" s="68"/>
      <c r="ANW51" s="68"/>
      <c r="ANX51" s="68"/>
      <c r="ANY51" s="68"/>
      <c r="ANZ51" s="68"/>
      <c r="AOA51" s="68"/>
      <c r="AOB51" s="68"/>
      <c r="AOC51" s="68"/>
      <c r="AOD51" s="68"/>
      <c r="AOE51" s="68"/>
      <c r="AOF51" s="68"/>
      <c r="AOG51" s="68"/>
      <c r="AOH51" s="68"/>
      <c r="AOI51" s="68"/>
      <c r="AOJ51" s="68"/>
      <c r="AOK51" s="68"/>
      <c r="AOL51" s="68"/>
      <c r="AOM51" s="68"/>
      <c r="AON51" s="68"/>
      <c r="AOO51" s="68"/>
      <c r="AOP51" s="68"/>
      <c r="AOQ51" s="68"/>
      <c r="AOR51" s="68"/>
      <c r="AOS51" s="68"/>
      <c r="AOT51" s="68"/>
      <c r="AOU51" s="68"/>
      <c r="AOV51" s="68"/>
      <c r="AOW51" s="68"/>
      <c r="AOX51" s="68"/>
      <c r="AOY51" s="68"/>
      <c r="AOZ51" s="68"/>
      <c r="APA51" s="68"/>
      <c r="APB51" s="68"/>
      <c r="APC51" s="68"/>
      <c r="APD51" s="68"/>
      <c r="APE51" s="68"/>
      <c r="APF51" s="68"/>
      <c r="APG51" s="68"/>
      <c r="APH51" s="68"/>
      <c r="API51" s="68"/>
      <c r="APJ51" s="68"/>
      <c r="APK51" s="68"/>
      <c r="APL51" s="68"/>
      <c r="APM51" s="68"/>
      <c r="APN51" s="68"/>
      <c r="APO51" s="68"/>
      <c r="APP51" s="68"/>
      <c r="APQ51" s="68"/>
      <c r="APR51" s="68"/>
      <c r="APS51" s="68"/>
      <c r="APT51" s="68"/>
      <c r="APU51" s="68"/>
      <c r="APV51" s="68"/>
      <c r="APW51" s="68"/>
      <c r="APX51" s="68"/>
      <c r="APY51" s="68"/>
      <c r="APZ51" s="68"/>
      <c r="AQA51" s="68"/>
      <c r="AQB51" s="68"/>
      <c r="AQC51" s="68"/>
      <c r="AQD51" s="68"/>
      <c r="AQE51" s="68"/>
      <c r="AQF51" s="68"/>
      <c r="AQG51" s="68"/>
      <c r="AQH51" s="68"/>
      <c r="AQI51" s="68"/>
      <c r="AQJ51" s="68"/>
      <c r="AQK51" s="68"/>
      <c r="AQL51" s="68"/>
      <c r="AQM51" s="68"/>
      <c r="AQN51" s="68"/>
      <c r="AQO51" s="68"/>
      <c r="AQP51" s="68"/>
      <c r="AQQ51" s="68"/>
      <c r="AQR51" s="68"/>
      <c r="AQS51" s="68"/>
      <c r="AQT51" s="68"/>
      <c r="AQU51" s="68"/>
      <c r="AQV51" s="68"/>
      <c r="AQW51" s="68"/>
      <c r="AQX51" s="68"/>
      <c r="AQY51" s="68"/>
      <c r="AQZ51" s="68"/>
      <c r="ARA51" s="68"/>
      <c r="ARB51" s="68"/>
      <c r="ARC51" s="68"/>
      <c r="ARD51" s="68"/>
      <c r="ARE51" s="68"/>
      <c r="ARF51" s="68"/>
      <c r="ARG51" s="68"/>
      <c r="ARH51" s="68"/>
      <c r="ARI51" s="68"/>
      <c r="ARJ51" s="68"/>
      <c r="ARK51" s="68"/>
      <c r="ARL51" s="68"/>
      <c r="ARM51" s="68"/>
      <c r="ARN51" s="68"/>
      <c r="ARO51" s="68"/>
      <c r="ARP51" s="68"/>
      <c r="ARQ51" s="68"/>
      <c r="ARR51" s="68"/>
      <c r="ARS51" s="68"/>
      <c r="ART51" s="68"/>
      <c r="ARU51" s="68"/>
      <c r="ARV51" s="68"/>
      <c r="ARW51" s="68"/>
      <c r="ARX51" s="68"/>
      <c r="ARY51" s="68"/>
      <c r="ARZ51" s="68"/>
      <c r="ASA51" s="68"/>
      <c r="ASB51" s="68"/>
      <c r="ASC51" s="68"/>
      <c r="ASD51" s="68"/>
      <c r="ASE51" s="68"/>
      <c r="ASF51" s="68"/>
      <c r="ASG51" s="68"/>
      <c r="ASH51" s="68"/>
      <c r="ASI51" s="68"/>
      <c r="ASJ51" s="68"/>
      <c r="ASK51" s="68"/>
      <c r="ASL51" s="68"/>
      <c r="ASM51" s="68"/>
      <c r="ASN51" s="68"/>
      <c r="ASO51" s="68"/>
      <c r="ASP51" s="68"/>
      <c r="ASQ51" s="68"/>
      <c r="ASR51" s="68"/>
      <c r="ASS51" s="68"/>
      <c r="AST51" s="68"/>
      <c r="ASU51" s="68"/>
      <c r="ASV51" s="68"/>
      <c r="ASW51" s="68"/>
      <c r="ASX51" s="68"/>
      <c r="ASY51" s="68"/>
      <c r="ASZ51" s="68"/>
      <c r="ATA51" s="68"/>
      <c r="ATB51" s="68"/>
      <c r="ATC51" s="68"/>
      <c r="ATD51" s="68"/>
      <c r="ATE51" s="68"/>
      <c r="ATF51" s="68"/>
      <c r="ATG51" s="68"/>
      <c r="ATH51" s="68"/>
      <c r="ATI51" s="68"/>
      <c r="ATJ51" s="68"/>
      <c r="ATK51" s="68"/>
      <c r="ATL51" s="68"/>
      <c r="ATM51" s="68"/>
      <c r="ATN51" s="68"/>
      <c r="ATO51" s="68"/>
      <c r="ATP51" s="68"/>
      <c r="ATQ51" s="68"/>
      <c r="ATR51" s="68"/>
      <c r="ATS51" s="68"/>
      <c r="ATT51" s="68"/>
      <c r="ATU51" s="68"/>
      <c r="ATV51" s="68"/>
      <c r="ATW51" s="68"/>
      <c r="ATX51" s="68"/>
      <c r="ATY51" s="68"/>
      <c r="ATZ51" s="68"/>
      <c r="AUA51" s="68"/>
      <c r="AUB51" s="68"/>
      <c r="AUC51" s="68"/>
      <c r="AUD51" s="68"/>
      <c r="AUE51" s="68"/>
      <c r="AUF51" s="68"/>
      <c r="AUG51" s="68"/>
      <c r="AUH51" s="68"/>
      <c r="AUI51" s="68"/>
      <c r="AUJ51" s="68"/>
      <c r="AUK51" s="68"/>
      <c r="AUL51" s="68"/>
      <c r="AUM51" s="68"/>
      <c r="AUN51" s="68"/>
      <c r="AUO51" s="68"/>
      <c r="AUP51" s="68"/>
      <c r="AUQ51" s="68"/>
      <c r="AUR51" s="68"/>
      <c r="AUS51" s="68"/>
      <c r="AUT51" s="68"/>
      <c r="AUU51" s="68"/>
      <c r="AUV51" s="68"/>
      <c r="AUW51" s="68"/>
      <c r="AUX51" s="68"/>
      <c r="AUY51" s="68"/>
      <c r="AUZ51" s="68"/>
      <c r="AVA51" s="68"/>
      <c r="AVB51" s="68"/>
      <c r="AVC51" s="68"/>
      <c r="AVD51" s="68"/>
      <c r="AVE51" s="68"/>
      <c r="AVF51" s="68"/>
      <c r="AVG51" s="68"/>
      <c r="AVH51" s="68"/>
      <c r="AVI51" s="68"/>
      <c r="AVJ51" s="68"/>
      <c r="AVK51" s="68"/>
      <c r="AVL51" s="68"/>
      <c r="AVM51" s="68"/>
      <c r="AVN51" s="68"/>
      <c r="AVO51" s="68"/>
      <c r="AVP51" s="68"/>
      <c r="AVQ51" s="68"/>
      <c r="AVR51" s="68"/>
      <c r="AVS51" s="68"/>
      <c r="AVT51" s="68"/>
      <c r="AVU51" s="68"/>
      <c r="AVV51" s="68"/>
      <c r="AVW51" s="68"/>
      <c r="AVX51" s="68"/>
      <c r="AVY51" s="68"/>
      <c r="AVZ51" s="68"/>
      <c r="AWA51" s="68"/>
      <c r="AWB51" s="68"/>
      <c r="AWC51" s="68"/>
      <c r="AWD51" s="68"/>
      <c r="AWE51" s="68"/>
      <c r="AWF51" s="68"/>
      <c r="AWG51" s="68"/>
      <c r="AWH51" s="68"/>
      <c r="AWI51" s="68"/>
      <c r="AWJ51" s="68"/>
      <c r="AWK51" s="68"/>
      <c r="AWL51" s="68"/>
      <c r="AWM51" s="68"/>
      <c r="AWN51" s="68"/>
      <c r="AWO51" s="68"/>
      <c r="AWP51" s="68"/>
      <c r="AWQ51" s="68"/>
      <c r="AWR51" s="68"/>
      <c r="AWS51" s="68"/>
      <c r="AWT51" s="68"/>
      <c r="AWU51" s="68"/>
      <c r="AWV51" s="68"/>
      <c r="AWW51" s="68"/>
      <c r="AWX51" s="68"/>
      <c r="AWY51" s="68"/>
      <c r="AWZ51" s="68"/>
      <c r="AXA51" s="68"/>
      <c r="AXB51" s="68"/>
      <c r="AXC51" s="68"/>
      <c r="AXD51" s="68"/>
      <c r="AXE51" s="68"/>
      <c r="AXF51" s="68"/>
      <c r="AXG51" s="68"/>
      <c r="AXH51" s="68"/>
      <c r="AXI51" s="68"/>
      <c r="AXJ51" s="68"/>
      <c r="AXK51" s="68"/>
      <c r="AXL51" s="68"/>
      <c r="AXM51" s="68"/>
      <c r="AXN51" s="68"/>
      <c r="AXO51" s="68"/>
      <c r="AXP51" s="68"/>
      <c r="AXQ51" s="68"/>
      <c r="AXR51" s="68"/>
      <c r="AXS51" s="68"/>
      <c r="AXT51" s="68"/>
      <c r="AXU51" s="68"/>
      <c r="AXV51" s="68"/>
      <c r="AXW51" s="68"/>
      <c r="AXX51" s="68"/>
      <c r="AXY51" s="68"/>
      <c r="AXZ51" s="68"/>
      <c r="AYA51" s="68"/>
      <c r="AYB51" s="68"/>
      <c r="AYC51" s="68"/>
      <c r="AYD51" s="68"/>
      <c r="AYE51" s="68"/>
      <c r="AYF51" s="68"/>
      <c r="AYG51" s="68"/>
      <c r="AYH51" s="68"/>
      <c r="AYI51" s="68"/>
      <c r="AYJ51" s="68"/>
      <c r="AYK51" s="68"/>
      <c r="AYL51" s="68"/>
      <c r="AYM51" s="68"/>
      <c r="AYN51" s="68"/>
      <c r="AYO51" s="68"/>
      <c r="AYP51" s="68"/>
      <c r="AYQ51" s="68"/>
      <c r="AYR51" s="68"/>
      <c r="AYS51" s="68"/>
      <c r="AYT51" s="68"/>
      <c r="AYU51" s="68"/>
      <c r="AYV51" s="68"/>
      <c r="AYW51" s="68"/>
      <c r="AYX51" s="68"/>
      <c r="AYY51" s="68"/>
      <c r="AYZ51" s="68"/>
      <c r="AZA51" s="68"/>
      <c r="AZB51" s="68"/>
      <c r="AZC51" s="68"/>
      <c r="AZD51" s="68"/>
      <c r="AZE51" s="68"/>
      <c r="AZF51" s="68"/>
      <c r="AZG51" s="68"/>
      <c r="AZH51" s="68"/>
      <c r="AZI51" s="68"/>
      <c r="AZJ51" s="68"/>
      <c r="AZK51" s="68"/>
      <c r="AZL51" s="68"/>
      <c r="AZM51" s="68"/>
      <c r="AZN51" s="68"/>
      <c r="AZO51" s="68"/>
      <c r="AZP51" s="68"/>
      <c r="AZQ51" s="68"/>
      <c r="AZR51" s="68"/>
      <c r="AZS51" s="68"/>
      <c r="AZT51" s="68"/>
      <c r="AZU51" s="68"/>
      <c r="AZV51" s="68"/>
      <c r="AZW51" s="68"/>
      <c r="AZX51" s="68"/>
      <c r="AZY51" s="68"/>
      <c r="AZZ51" s="68"/>
      <c r="BAA51" s="68"/>
      <c r="BAB51" s="68"/>
      <c r="BAC51" s="68"/>
      <c r="BAD51" s="68"/>
      <c r="BAE51" s="68"/>
      <c r="BAF51" s="68"/>
      <c r="BAG51" s="68"/>
      <c r="BAH51" s="68"/>
      <c r="BAI51" s="68"/>
      <c r="BAJ51" s="68"/>
      <c r="BAK51" s="68"/>
      <c r="BAL51" s="68"/>
      <c r="BAM51" s="68"/>
      <c r="BAN51" s="68"/>
      <c r="BAO51" s="68"/>
      <c r="BAP51" s="68"/>
      <c r="BAQ51" s="68"/>
      <c r="BAR51" s="68"/>
      <c r="BAS51" s="68"/>
      <c r="BAT51" s="68"/>
      <c r="BAU51" s="68"/>
      <c r="BAV51" s="68"/>
      <c r="BAW51" s="68"/>
      <c r="BAX51" s="68"/>
      <c r="BAY51" s="68"/>
      <c r="BAZ51" s="68"/>
      <c r="BBA51" s="68"/>
      <c r="BBB51" s="68"/>
      <c r="BBC51" s="68"/>
      <c r="BBD51" s="68"/>
      <c r="BBE51" s="68"/>
      <c r="BBF51" s="68"/>
      <c r="BBG51" s="68"/>
      <c r="BBH51" s="68"/>
      <c r="BBI51" s="68"/>
      <c r="BBJ51" s="68"/>
      <c r="BBK51" s="68"/>
      <c r="BBL51" s="68"/>
      <c r="BBM51" s="68"/>
      <c r="BBN51" s="68"/>
      <c r="BBO51" s="68"/>
      <c r="BBP51" s="68"/>
      <c r="BBQ51" s="68"/>
      <c r="BBR51" s="68"/>
      <c r="BBS51" s="68"/>
      <c r="BBT51" s="68"/>
      <c r="BBU51" s="68"/>
      <c r="BBV51" s="68"/>
      <c r="BBW51" s="68"/>
      <c r="BBX51" s="68"/>
      <c r="BBY51" s="68"/>
      <c r="BBZ51" s="68"/>
      <c r="BCA51" s="68"/>
      <c r="BCB51" s="68"/>
      <c r="BCC51" s="68"/>
      <c r="BCD51" s="68"/>
      <c r="BCE51" s="68"/>
      <c r="BCF51" s="68"/>
      <c r="BCG51" s="68"/>
      <c r="BCH51" s="68"/>
      <c r="BCI51" s="68"/>
      <c r="BCJ51" s="68"/>
      <c r="BCK51" s="68"/>
      <c r="BCL51" s="68"/>
      <c r="BCM51" s="68"/>
      <c r="BCN51" s="68"/>
      <c r="BCO51" s="68"/>
      <c r="BCP51" s="68"/>
      <c r="BCQ51" s="68"/>
      <c r="BCR51" s="68"/>
      <c r="BCS51" s="68"/>
      <c r="BCT51" s="68"/>
      <c r="BCU51" s="68"/>
      <c r="BCV51" s="68"/>
      <c r="BCW51" s="68"/>
      <c r="BCX51" s="68"/>
      <c r="BCY51" s="68"/>
      <c r="BCZ51" s="68"/>
      <c r="BDA51" s="68"/>
      <c r="BDB51" s="68"/>
      <c r="BDC51" s="68"/>
      <c r="BDD51" s="68"/>
      <c r="BDE51" s="68"/>
      <c r="BDF51" s="68"/>
      <c r="BDG51" s="68"/>
      <c r="BDH51" s="68"/>
      <c r="BDI51" s="68"/>
      <c r="BDJ51" s="68"/>
      <c r="BDK51" s="68"/>
      <c r="BDL51" s="68"/>
      <c r="BDM51" s="68"/>
      <c r="BDN51" s="68"/>
      <c r="BDO51" s="68"/>
      <c r="BDP51" s="68"/>
      <c r="BDQ51" s="68"/>
      <c r="BDR51" s="68"/>
      <c r="BDS51" s="68"/>
      <c r="BDT51" s="68"/>
      <c r="BDU51" s="68"/>
      <c r="BDV51" s="68"/>
      <c r="BDW51" s="68"/>
      <c r="BDX51" s="68"/>
      <c r="BDY51" s="68"/>
      <c r="BDZ51" s="68"/>
      <c r="BEA51" s="68"/>
      <c r="BEB51" s="68"/>
      <c r="BEC51" s="68"/>
      <c r="BED51" s="68"/>
      <c r="BEE51" s="68"/>
      <c r="BEF51" s="68"/>
      <c r="BEG51" s="68"/>
      <c r="BEH51" s="68"/>
      <c r="BEI51" s="68"/>
      <c r="BEJ51" s="68"/>
      <c r="BEK51" s="68"/>
      <c r="BEL51" s="68"/>
      <c r="BEM51" s="68"/>
      <c r="BEN51" s="68"/>
      <c r="BEO51" s="68"/>
      <c r="BEP51" s="68"/>
      <c r="BEQ51" s="68"/>
      <c r="BER51" s="68"/>
      <c r="BES51" s="68"/>
      <c r="BET51" s="68"/>
      <c r="BEU51" s="68"/>
      <c r="BEV51" s="68"/>
      <c r="BEW51" s="68"/>
      <c r="BEX51" s="68"/>
      <c r="BEY51" s="68"/>
      <c r="BEZ51" s="68"/>
      <c r="BFA51" s="68"/>
      <c r="BFB51" s="68"/>
      <c r="BFC51" s="68"/>
      <c r="BFD51" s="68"/>
      <c r="BFE51" s="68"/>
      <c r="BFF51" s="68"/>
      <c r="BFG51" s="68"/>
      <c r="BFH51" s="68"/>
      <c r="BFI51" s="68"/>
      <c r="BFJ51" s="68"/>
      <c r="BFK51" s="68"/>
      <c r="BFL51" s="68"/>
      <c r="BFM51" s="68"/>
      <c r="BFN51" s="68"/>
      <c r="BFO51" s="68"/>
      <c r="BFP51" s="68"/>
      <c r="BFQ51" s="68"/>
      <c r="BFR51" s="68"/>
      <c r="BFS51" s="68"/>
      <c r="BFT51" s="68"/>
      <c r="BFU51" s="68"/>
      <c r="BFV51" s="68"/>
      <c r="BFW51" s="68"/>
      <c r="BFX51" s="68"/>
      <c r="BFY51" s="68"/>
      <c r="BFZ51" s="68"/>
      <c r="BGA51" s="68"/>
      <c r="BGB51" s="68"/>
      <c r="BGC51" s="68"/>
      <c r="BGD51" s="68"/>
      <c r="BGE51" s="68"/>
      <c r="BGF51" s="68"/>
      <c r="BGG51" s="68"/>
      <c r="BGH51" s="68"/>
      <c r="BGI51" s="68"/>
      <c r="BGJ51" s="68"/>
      <c r="BGK51" s="68"/>
      <c r="BGL51" s="68"/>
      <c r="BGM51" s="68"/>
      <c r="BGN51" s="68"/>
      <c r="BGO51" s="68"/>
      <c r="BGP51" s="68"/>
      <c r="BGQ51" s="68"/>
      <c r="BGR51" s="68"/>
      <c r="BGS51" s="68"/>
      <c r="BGT51" s="68"/>
      <c r="BGU51" s="68"/>
      <c r="BGV51" s="68"/>
      <c r="BGW51" s="68"/>
      <c r="BGX51" s="68"/>
      <c r="BGY51" s="68"/>
      <c r="BGZ51" s="68"/>
      <c r="BHA51" s="68"/>
      <c r="BHB51" s="68"/>
      <c r="BHC51" s="68"/>
      <c r="BHD51" s="68"/>
      <c r="BHE51" s="68"/>
      <c r="BHF51" s="68"/>
      <c r="BHG51" s="68"/>
      <c r="BHH51" s="68"/>
      <c r="BHI51" s="68"/>
      <c r="BHJ51" s="68"/>
      <c r="BHK51" s="68"/>
      <c r="BHL51" s="68"/>
      <c r="BHM51" s="68"/>
      <c r="BHN51" s="68"/>
      <c r="BHO51" s="68"/>
      <c r="BHP51" s="68"/>
      <c r="BHQ51" s="68"/>
      <c r="BHR51" s="68"/>
      <c r="BHS51" s="68"/>
      <c r="BHT51" s="68"/>
      <c r="BHU51" s="68"/>
      <c r="BHV51" s="68"/>
      <c r="BHW51" s="68"/>
      <c r="BHX51" s="68"/>
      <c r="BHY51" s="68"/>
      <c r="BHZ51" s="68"/>
      <c r="BIA51" s="68"/>
      <c r="BIB51" s="68"/>
      <c r="BIC51" s="68"/>
      <c r="BID51" s="68"/>
      <c r="BIE51" s="68"/>
      <c r="BIF51" s="68"/>
      <c r="BIG51" s="68"/>
      <c r="BIH51" s="68"/>
      <c r="BII51" s="68"/>
      <c r="BIJ51" s="68"/>
      <c r="BIK51" s="68"/>
      <c r="BIL51" s="68"/>
      <c r="BIM51" s="68"/>
      <c r="BIN51" s="68"/>
      <c r="BIO51" s="68"/>
      <c r="BIP51" s="68"/>
      <c r="BIQ51" s="68"/>
      <c r="BIR51" s="68"/>
      <c r="BIS51" s="68"/>
      <c r="BIT51" s="68"/>
      <c r="BIU51" s="68"/>
      <c r="BIV51" s="68"/>
      <c r="BIW51" s="68"/>
      <c r="BIX51" s="68"/>
      <c r="BIY51" s="68"/>
      <c r="BIZ51" s="68"/>
      <c r="BJA51" s="68"/>
      <c r="BJB51" s="68"/>
      <c r="BJC51" s="68"/>
      <c r="BJD51" s="68"/>
      <c r="BJE51" s="68"/>
      <c r="BJF51" s="68"/>
      <c r="BJG51" s="68"/>
      <c r="BJH51" s="68"/>
      <c r="BJI51" s="68"/>
      <c r="BJJ51" s="68"/>
      <c r="BJK51" s="68"/>
      <c r="BJL51" s="68"/>
      <c r="BJM51" s="68"/>
      <c r="BJN51" s="68"/>
      <c r="BJO51" s="68"/>
      <c r="BJP51" s="68"/>
      <c r="BJQ51" s="68"/>
      <c r="BJR51" s="68"/>
      <c r="BJS51" s="68"/>
      <c r="BJT51" s="68"/>
      <c r="BJU51" s="68"/>
      <c r="BJV51" s="68"/>
      <c r="BJW51" s="68"/>
      <c r="BJX51" s="68"/>
      <c r="BJY51" s="68"/>
      <c r="BJZ51" s="68"/>
      <c r="BKA51" s="68"/>
      <c r="BKB51" s="68"/>
      <c r="BKC51" s="68"/>
      <c r="BKD51" s="68"/>
      <c r="BKE51" s="68"/>
      <c r="BKF51" s="68"/>
      <c r="BKG51" s="68"/>
      <c r="BKH51" s="68"/>
      <c r="BKI51" s="68"/>
      <c r="BKJ51" s="68"/>
      <c r="BKK51" s="68"/>
      <c r="BKL51" s="68"/>
      <c r="BKM51" s="68"/>
      <c r="BKN51" s="68"/>
      <c r="BKO51" s="68"/>
      <c r="BKP51" s="68"/>
      <c r="BKQ51" s="68"/>
      <c r="BKR51" s="68"/>
      <c r="BKS51" s="68"/>
      <c r="BKT51" s="68"/>
      <c r="BKU51" s="68"/>
      <c r="BKV51" s="68"/>
      <c r="BKW51" s="68"/>
      <c r="BKX51" s="68"/>
      <c r="BKY51" s="68"/>
      <c r="BKZ51" s="68"/>
      <c r="BLA51" s="68"/>
      <c r="BLB51" s="68"/>
      <c r="BLC51" s="68"/>
      <c r="BLD51" s="68"/>
      <c r="BLE51" s="68"/>
      <c r="BLF51" s="68"/>
      <c r="BLG51" s="68"/>
      <c r="BLH51" s="68"/>
      <c r="BLI51" s="68"/>
      <c r="BLJ51" s="68"/>
      <c r="BLK51" s="68"/>
      <c r="BLL51" s="68"/>
      <c r="BLM51" s="68"/>
      <c r="BLN51" s="68"/>
      <c r="BLO51" s="68"/>
      <c r="BLP51" s="68"/>
      <c r="BLQ51" s="68"/>
      <c r="BLR51" s="68"/>
      <c r="BLS51" s="68"/>
      <c r="BLT51" s="68"/>
      <c r="BLU51" s="68"/>
      <c r="BLV51" s="68"/>
      <c r="BLW51" s="68"/>
      <c r="BLX51" s="68"/>
      <c r="BLY51" s="68"/>
      <c r="BLZ51" s="68"/>
      <c r="BMA51" s="68"/>
      <c r="BMB51" s="68"/>
      <c r="BMC51" s="68"/>
      <c r="BMD51" s="68"/>
      <c r="BME51" s="68"/>
      <c r="BMF51" s="68"/>
      <c r="BMG51" s="68"/>
      <c r="BMH51" s="68"/>
      <c r="BMI51" s="68"/>
      <c r="BMJ51" s="68"/>
      <c r="BMK51" s="68"/>
      <c r="BML51" s="68"/>
      <c r="BMM51" s="68"/>
      <c r="BMN51" s="68"/>
      <c r="BMO51" s="68"/>
      <c r="BMP51" s="68"/>
      <c r="BMQ51" s="68"/>
      <c r="BMR51" s="68"/>
      <c r="BMS51" s="68"/>
      <c r="BMT51" s="68"/>
      <c r="BMU51" s="68"/>
      <c r="BMV51" s="68"/>
      <c r="BMW51" s="68"/>
      <c r="BMX51" s="68"/>
      <c r="BMY51" s="68"/>
      <c r="BMZ51" s="68"/>
      <c r="BNA51" s="68"/>
      <c r="BNB51" s="68"/>
      <c r="BNC51" s="68"/>
      <c r="BND51" s="68"/>
      <c r="BNE51" s="68"/>
      <c r="BNF51" s="68"/>
      <c r="BNG51" s="68"/>
      <c r="BNH51" s="68"/>
      <c r="BNI51" s="68"/>
      <c r="BNJ51" s="68"/>
      <c r="BNK51" s="68"/>
      <c r="BNL51" s="68"/>
      <c r="BNM51" s="68"/>
      <c r="BNN51" s="68"/>
      <c r="BNO51" s="68"/>
      <c r="BNP51" s="68"/>
      <c r="BNQ51" s="68"/>
      <c r="BNR51" s="68"/>
      <c r="BNS51" s="68"/>
      <c r="BNT51" s="68"/>
      <c r="BNU51" s="68"/>
      <c r="BNV51" s="68"/>
      <c r="BNW51" s="68"/>
      <c r="BNX51" s="68"/>
      <c r="BNY51" s="68"/>
      <c r="BNZ51" s="68"/>
      <c r="BOA51" s="68"/>
      <c r="BOB51" s="68"/>
      <c r="BOC51" s="68"/>
      <c r="BOD51" s="68"/>
      <c r="BOE51" s="68"/>
      <c r="BOF51" s="68"/>
      <c r="BOG51" s="68"/>
      <c r="BOH51" s="68"/>
      <c r="BOI51" s="68"/>
      <c r="BOJ51" s="68"/>
      <c r="BOK51" s="68"/>
      <c r="BOL51" s="68"/>
      <c r="BOM51" s="68"/>
      <c r="BON51" s="68"/>
      <c r="BOO51" s="68"/>
      <c r="BOP51" s="68"/>
      <c r="BOQ51" s="68"/>
      <c r="BOR51" s="68"/>
      <c r="BOS51" s="68"/>
      <c r="BOT51" s="68"/>
      <c r="BOU51" s="68"/>
      <c r="BOV51" s="68"/>
      <c r="BOW51" s="68"/>
      <c r="BOX51" s="68"/>
      <c r="BOY51" s="68"/>
      <c r="BOZ51" s="68"/>
      <c r="BPA51" s="68"/>
      <c r="BPB51" s="68"/>
      <c r="BPC51" s="68"/>
      <c r="BPD51" s="68"/>
      <c r="BPE51" s="68"/>
      <c r="BPF51" s="68"/>
      <c r="BPG51" s="68"/>
      <c r="BPH51" s="68"/>
      <c r="BPI51" s="68"/>
      <c r="BPJ51" s="68"/>
      <c r="BPK51" s="68"/>
      <c r="BPL51" s="68"/>
      <c r="BPM51" s="68"/>
      <c r="BPN51" s="68"/>
      <c r="BPO51" s="68"/>
      <c r="BPP51" s="68"/>
      <c r="BPQ51" s="68"/>
      <c r="BPR51" s="68"/>
      <c r="BPS51" s="68"/>
      <c r="BPT51" s="68"/>
      <c r="BPU51" s="68"/>
      <c r="BPV51" s="68"/>
      <c r="BPW51" s="68"/>
      <c r="BPX51" s="68"/>
      <c r="BPY51" s="68"/>
      <c r="BPZ51" s="68"/>
      <c r="BQA51" s="68"/>
      <c r="BQB51" s="68"/>
      <c r="BQC51" s="68"/>
      <c r="BQD51" s="68"/>
      <c r="BQE51" s="68"/>
      <c r="BQF51" s="68"/>
      <c r="BQG51" s="68"/>
      <c r="BQH51" s="68"/>
      <c r="BQI51" s="68"/>
      <c r="BQJ51" s="68"/>
      <c r="BQK51" s="68"/>
      <c r="BQL51" s="68"/>
      <c r="BQM51" s="68"/>
      <c r="BQN51" s="68"/>
      <c r="BQO51" s="68"/>
      <c r="BQP51" s="68"/>
      <c r="BQQ51" s="68"/>
      <c r="BQR51" s="68"/>
      <c r="BQS51" s="68"/>
      <c r="BQT51" s="68"/>
      <c r="BQU51" s="68"/>
      <c r="BQV51" s="68"/>
      <c r="BQW51" s="68"/>
      <c r="BQX51" s="68"/>
      <c r="BQY51" s="68"/>
      <c r="BQZ51" s="68"/>
      <c r="BRA51" s="68"/>
      <c r="BRB51" s="68"/>
      <c r="BRC51" s="68"/>
      <c r="BRD51" s="68"/>
      <c r="BRE51" s="68"/>
      <c r="BRF51" s="68"/>
      <c r="BRG51" s="68"/>
      <c r="BRH51" s="68"/>
      <c r="BRI51" s="68"/>
      <c r="BRJ51" s="68"/>
      <c r="BRK51" s="68"/>
      <c r="BRL51" s="68"/>
      <c r="BRM51" s="68"/>
      <c r="BRN51" s="68"/>
      <c r="BRO51" s="68"/>
      <c r="BRP51" s="68"/>
      <c r="BRQ51" s="68"/>
      <c r="BRR51" s="68"/>
      <c r="BRS51" s="68"/>
      <c r="BRT51" s="68"/>
      <c r="BRU51" s="68"/>
      <c r="BRV51" s="68"/>
      <c r="BRW51" s="68"/>
      <c r="BRX51" s="68"/>
      <c r="BRY51" s="68"/>
      <c r="BRZ51" s="68"/>
      <c r="BSA51" s="68"/>
      <c r="BSB51" s="68"/>
      <c r="BSC51" s="68"/>
      <c r="BSD51" s="68"/>
      <c r="BSE51" s="68"/>
      <c r="BSF51" s="68"/>
      <c r="BSG51" s="68"/>
      <c r="BSH51" s="68"/>
      <c r="BSI51" s="68"/>
      <c r="BSJ51" s="68"/>
      <c r="BSK51" s="68"/>
      <c r="BSL51" s="68"/>
      <c r="BSM51" s="68"/>
      <c r="BSN51" s="68"/>
      <c r="BSO51" s="68"/>
      <c r="BSP51" s="68"/>
      <c r="BSQ51" s="68"/>
      <c r="BSR51" s="68"/>
      <c r="BSS51" s="68"/>
      <c r="BST51" s="68"/>
      <c r="BSU51" s="68"/>
      <c r="BSV51" s="68"/>
      <c r="BSW51" s="68"/>
      <c r="BSX51" s="68"/>
      <c r="BSY51" s="68"/>
      <c r="BSZ51" s="68"/>
      <c r="BTA51" s="68"/>
      <c r="BTB51" s="68"/>
      <c r="BTC51" s="68"/>
      <c r="BTD51" s="68"/>
      <c r="BTE51" s="68"/>
      <c r="BTF51" s="68"/>
      <c r="BTG51" s="68"/>
      <c r="BTH51" s="68"/>
      <c r="BTI51" s="68"/>
      <c r="BTJ51" s="68"/>
      <c r="BTK51" s="68"/>
      <c r="BTL51" s="68"/>
      <c r="BTM51" s="68"/>
      <c r="BTN51" s="68"/>
      <c r="BTO51" s="68"/>
      <c r="BTP51" s="68"/>
      <c r="BTQ51" s="68"/>
      <c r="BTR51" s="68"/>
      <c r="BTS51" s="68"/>
      <c r="BTT51" s="68"/>
      <c r="BTU51" s="68"/>
      <c r="BTV51" s="68"/>
      <c r="BTW51" s="68"/>
      <c r="BTX51" s="68"/>
      <c r="BTY51" s="68"/>
      <c r="BTZ51" s="68"/>
      <c r="BUA51" s="68"/>
      <c r="BUB51" s="68"/>
      <c r="BUC51" s="68"/>
      <c r="BUD51" s="68"/>
      <c r="BUE51" s="68"/>
      <c r="BUF51" s="68"/>
      <c r="BUG51" s="68"/>
      <c r="BUH51" s="68"/>
      <c r="BUI51" s="68"/>
      <c r="BUJ51" s="68"/>
      <c r="BUK51" s="68"/>
      <c r="BUL51" s="68"/>
      <c r="BUM51" s="68"/>
      <c r="BUN51" s="68"/>
      <c r="BUO51" s="68"/>
      <c r="BUP51" s="68"/>
      <c r="BUQ51" s="68"/>
      <c r="BUR51" s="68"/>
      <c r="BUS51" s="68"/>
      <c r="BUT51" s="68"/>
      <c r="BUU51" s="68"/>
      <c r="BUV51" s="68"/>
      <c r="BUW51" s="68"/>
      <c r="BUX51" s="68"/>
      <c r="BUY51" s="68"/>
      <c r="BUZ51" s="68"/>
      <c r="BVA51" s="68"/>
      <c r="BVB51" s="68"/>
      <c r="BVC51" s="68"/>
      <c r="BVD51" s="68"/>
      <c r="BVE51" s="68"/>
      <c r="BVF51" s="68"/>
      <c r="BVG51" s="68"/>
      <c r="BVH51" s="68"/>
      <c r="BVI51" s="68"/>
      <c r="BVJ51" s="68"/>
      <c r="BVK51" s="68"/>
      <c r="BVL51" s="68"/>
      <c r="BVM51" s="68"/>
      <c r="BVN51" s="68"/>
      <c r="BVO51" s="68"/>
      <c r="BVP51" s="68"/>
      <c r="BVQ51" s="68"/>
      <c r="BVR51" s="68"/>
      <c r="BVS51" s="68"/>
      <c r="BVT51" s="68"/>
      <c r="BVU51" s="68"/>
      <c r="BVV51" s="68"/>
      <c r="BVW51" s="68"/>
      <c r="BVX51" s="68"/>
      <c r="BVY51" s="68"/>
      <c r="BVZ51" s="68"/>
      <c r="BWA51" s="68"/>
      <c r="BWB51" s="68"/>
      <c r="BWC51" s="68"/>
      <c r="BWD51" s="68"/>
      <c r="BWE51" s="68"/>
      <c r="BWF51" s="68"/>
      <c r="BWG51" s="68"/>
      <c r="BWH51" s="68"/>
      <c r="BWI51" s="68"/>
      <c r="BWJ51" s="68"/>
      <c r="BWK51" s="68"/>
      <c r="BWL51" s="68"/>
      <c r="BWM51" s="68"/>
      <c r="BWN51" s="68"/>
      <c r="BWO51" s="68"/>
      <c r="BWP51" s="68"/>
      <c r="BWQ51" s="68"/>
      <c r="BWR51" s="68"/>
      <c r="BWS51" s="68"/>
      <c r="BWT51" s="68"/>
      <c r="BWU51" s="68"/>
      <c r="BWV51" s="68"/>
      <c r="BWW51" s="68"/>
      <c r="BWX51" s="68"/>
      <c r="BWY51" s="68"/>
      <c r="BWZ51" s="68"/>
      <c r="BXA51" s="68"/>
      <c r="BXB51" s="68"/>
      <c r="BXC51" s="68"/>
      <c r="BXD51" s="68"/>
      <c r="BXE51" s="68"/>
      <c r="BXF51" s="68"/>
      <c r="BXG51" s="68"/>
      <c r="BXH51" s="68"/>
      <c r="BXI51" s="68"/>
      <c r="BXJ51" s="68"/>
      <c r="BXK51" s="68"/>
      <c r="BXL51" s="68"/>
      <c r="BXM51" s="68"/>
      <c r="BXN51" s="68"/>
      <c r="BXO51" s="68"/>
      <c r="BXP51" s="68"/>
      <c r="BXQ51" s="68"/>
      <c r="BXR51" s="68"/>
      <c r="BXS51" s="68"/>
      <c r="BXT51" s="68"/>
      <c r="BXU51" s="68"/>
      <c r="BXV51" s="68"/>
      <c r="BXW51" s="68"/>
      <c r="BXX51" s="68"/>
      <c r="BXY51" s="68"/>
      <c r="BXZ51" s="68"/>
      <c r="BYA51" s="68"/>
      <c r="BYB51" s="68"/>
      <c r="BYC51" s="68"/>
      <c r="BYD51" s="68"/>
      <c r="BYE51" s="68"/>
      <c r="BYF51" s="68"/>
      <c r="BYG51" s="68"/>
      <c r="BYH51" s="68"/>
      <c r="BYI51" s="68"/>
      <c r="BYJ51" s="68"/>
      <c r="BYK51" s="68"/>
      <c r="BYL51" s="68"/>
      <c r="BYM51" s="68"/>
      <c r="BYN51" s="68"/>
      <c r="BYO51" s="68"/>
      <c r="BYP51" s="68"/>
      <c r="BYQ51" s="68"/>
      <c r="BYR51" s="68"/>
      <c r="BYS51" s="68"/>
      <c r="BYT51" s="68"/>
      <c r="BYU51" s="68"/>
      <c r="BYV51" s="68"/>
      <c r="BYW51" s="68"/>
      <c r="BYX51" s="68"/>
      <c r="BYY51" s="68"/>
      <c r="BYZ51" s="68"/>
      <c r="BZA51" s="68"/>
      <c r="BZB51" s="68"/>
      <c r="BZC51" s="68"/>
      <c r="BZD51" s="68"/>
      <c r="BZE51" s="68"/>
      <c r="BZF51" s="68"/>
      <c r="BZG51" s="68"/>
      <c r="BZH51" s="68"/>
      <c r="BZI51" s="68"/>
      <c r="BZJ51" s="68"/>
      <c r="BZK51" s="68"/>
      <c r="BZL51" s="68"/>
      <c r="BZM51" s="68"/>
      <c r="BZN51" s="68"/>
      <c r="BZO51" s="68"/>
      <c r="BZP51" s="68"/>
      <c r="BZQ51" s="68"/>
      <c r="BZR51" s="68"/>
      <c r="BZS51" s="68"/>
      <c r="BZT51" s="68"/>
      <c r="BZU51" s="68"/>
      <c r="BZV51" s="68"/>
      <c r="BZW51" s="68"/>
      <c r="BZX51" s="68"/>
      <c r="BZY51" s="68"/>
      <c r="BZZ51" s="68"/>
      <c r="CAA51" s="68"/>
      <c r="CAB51" s="68"/>
      <c r="CAC51" s="68"/>
      <c r="CAD51" s="68"/>
      <c r="CAE51" s="68"/>
      <c r="CAF51" s="68"/>
      <c r="CAG51" s="68"/>
      <c r="CAH51" s="68"/>
      <c r="CAI51" s="68"/>
      <c r="CAJ51" s="68"/>
      <c r="CAK51" s="68"/>
      <c r="CAL51" s="68"/>
      <c r="CAM51" s="68"/>
      <c r="CAN51" s="68"/>
      <c r="CAO51" s="68"/>
      <c r="CAP51" s="68"/>
      <c r="CAQ51" s="68"/>
      <c r="CAR51" s="68"/>
      <c r="CAS51" s="68"/>
      <c r="CAT51" s="68"/>
      <c r="CAU51" s="68"/>
      <c r="CAV51" s="68"/>
      <c r="CAW51" s="68"/>
      <c r="CAX51" s="68"/>
      <c r="CAY51" s="68"/>
      <c r="CAZ51" s="68"/>
      <c r="CBA51" s="68"/>
      <c r="CBB51" s="68"/>
      <c r="CBC51" s="68"/>
      <c r="CBD51" s="68"/>
      <c r="CBE51" s="68"/>
      <c r="CBF51" s="68"/>
      <c r="CBG51" s="68"/>
      <c r="CBH51" s="68"/>
      <c r="CBI51" s="68"/>
      <c r="CBJ51" s="68"/>
      <c r="CBK51" s="68"/>
      <c r="CBL51" s="68"/>
      <c r="CBM51" s="68"/>
      <c r="CBN51" s="68"/>
      <c r="CBO51" s="68"/>
      <c r="CBP51" s="68"/>
      <c r="CBQ51" s="68"/>
      <c r="CBR51" s="68"/>
      <c r="CBS51" s="68"/>
      <c r="CBT51" s="68"/>
      <c r="CBU51" s="68"/>
      <c r="CBV51" s="68"/>
      <c r="CBW51" s="68"/>
      <c r="CBX51" s="68"/>
      <c r="CBY51" s="68"/>
      <c r="CBZ51" s="68"/>
      <c r="CCA51" s="68"/>
      <c r="CCB51" s="68"/>
      <c r="CCC51" s="68"/>
      <c r="CCD51" s="68"/>
      <c r="CCE51" s="68"/>
      <c r="CCF51" s="68"/>
      <c r="CCG51" s="68"/>
      <c r="CCH51" s="68"/>
      <c r="CCI51" s="68"/>
      <c r="CCJ51" s="68"/>
      <c r="CCK51" s="68"/>
      <c r="CCL51" s="68"/>
      <c r="CCM51" s="68"/>
      <c r="CCN51" s="68"/>
      <c r="CCO51" s="68"/>
      <c r="CCP51" s="68"/>
      <c r="CCQ51" s="68"/>
      <c r="CCR51" s="68"/>
      <c r="CCS51" s="68"/>
      <c r="CCT51" s="68"/>
      <c r="CCU51" s="68"/>
      <c r="CCV51" s="68"/>
      <c r="CCW51" s="68"/>
      <c r="CCX51" s="68"/>
      <c r="CCY51" s="68"/>
      <c r="CCZ51" s="68"/>
      <c r="CDA51" s="68"/>
      <c r="CDB51" s="68"/>
      <c r="CDC51" s="68"/>
      <c r="CDD51" s="68"/>
      <c r="CDE51" s="68"/>
      <c r="CDF51" s="68"/>
      <c r="CDG51" s="68"/>
      <c r="CDH51" s="68"/>
      <c r="CDI51" s="68"/>
      <c r="CDJ51" s="68"/>
      <c r="CDK51" s="68"/>
      <c r="CDL51" s="68"/>
      <c r="CDM51" s="68"/>
      <c r="CDN51" s="68"/>
      <c r="CDO51" s="68"/>
      <c r="CDP51" s="68"/>
      <c r="CDQ51" s="68"/>
      <c r="CDR51" s="68"/>
      <c r="CDS51" s="68"/>
      <c r="CDT51" s="68"/>
      <c r="CDU51" s="68"/>
      <c r="CDV51" s="68"/>
      <c r="CDW51" s="68"/>
      <c r="CDX51" s="68"/>
      <c r="CDY51" s="68"/>
      <c r="CDZ51" s="68"/>
      <c r="CEA51" s="68"/>
      <c r="CEB51" s="68"/>
      <c r="CEC51" s="68"/>
      <c r="CED51" s="68"/>
      <c r="CEE51" s="68"/>
      <c r="CEF51" s="68"/>
      <c r="CEG51" s="68"/>
      <c r="CEH51" s="68"/>
      <c r="CEI51" s="68"/>
      <c r="CEJ51" s="68"/>
      <c r="CEK51" s="68"/>
      <c r="CEL51" s="68"/>
      <c r="CEM51" s="68"/>
      <c r="CEN51" s="68"/>
      <c r="CEO51" s="68"/>
      <c r="CEP51" s="68"/>
      <c r="CEQ51" s="68"/>
      <c r="CER51" s="68"/>
      <c r="CES51" s="68"/>
      <c r="CET51" s="68"/>
      <c r="CEU51" s="68"/>
      <c r="CEV51" s="68"/>
      <c r="CEW51" s="68"/>
      <c r="CEX51" s="68"/>
      <c r="CEY51" s="68"/>
      <c r="CEZ51" s="68"/>
      <c r="CFA51" s="68"/>
      <c r="CFB51" s="68"/>
      <c r="CFC51" s="68"/>
      <c r="CFD51" s="68"/>
      <c r="CFE51" s="68"/>
      <c r="CFF51" s="68"/>
      <c r="CFG51" s="68"/>
      <c r="CFH51" s="68"/>
      <c r="CFI51" s="68"/>
      <c r="CFJ51" s="68"/>
      <c r="CFK51" s="68"/>
      <c r="CFL51" s="68"/>
      <c r="CFM51" s="68"/>
      <c r="CFN51" s="68"/>
      <c r="CFO51" s="68"/>
      <c r="CFP51" s="68"/>
      <c r="CFQ51" s="68"/>
      <c r="CFR51" s="68"/>
      <c r="CFS51" s="68"/>
      <c r="CFT51" s="68"/>
      <c r="CFU51" s="68"/>
      <c r="CFV51" s="68"/>
      <c r="CFW51" s="68"/>
      <c r="CFX51" s="68"/>
      <c r="CFY51" s="68"/>
      <c r="CFZ51" s="68"/>
      <c r="CGA51" s="68"/>
      <c r="CGB51" s="68"/>
      <c r="CGC51" s="68"/>
      <c r="CGD51" s="68"/>
      <c r="CGE51" s="68"/>
      <c r="CGF51" s="68"/>
      <c r="CGG51" s="68"/>
      <c r="CGH51" s="68"/>
      <c r="CGI51" s="68"/>
      <c r="CGJ51" s="68"/>
      <c r="CGK51" s="68"/>
      <c r="CGL51" s="68"/>
      <c r="CGM51" s="68"/>
      <c r="CGN51" s="68"/>
      <c r="CGO51" s="68"/>
      <c r="CGP51" s="68"/>
      <c r="CGQ51" s="68"/>
      <c r="CGR51" s="68"/>
      <c r="CGS51" s="68"/>
      <c r="CGT51" s="68"/>
      <c r="CGU51" s="68"/>
      <c r="CGV51" s="68"/>
      <c r="CGW51" s="68"/>
      <c r="CGX51" s="68"/>
      <c r="CGY51" s="68"/>
      <c r="CGZ51" s="68"/>
      <c r="CHA51" s="68"/>
      <c r="CHB51" s="68"/>
      <c r="CHC51" s="68"/>
      <c r="CHD51" s="68"/>
      <c r="CHE51" s="68"/>
      <c r="CHF51" s="68"/>
      <c r="CHG51" s="68"/>
      <c r="CHH51" s="68"/>
      <c r="CHI51" s="68"/>
      <c r="CHJ51" s="68"/>
      <c r="CHK51" s="68"/>
      <c r="CHL51" s="68"/>
      <c r="CHM51" s="68"/>
      <c r="CHN51" s="68"/>
      <c r="CHO51" s="68"/>
      <c r="CHP51" s="68"/>
      <c r="CHQ51" s="68"/>
      <c r="CHR51" s="68"/>
      <c r="CHS51" s="68"/>
      <c r="CHT51" s="68"/>
      <c r="CHU51" s="68"/>
      <c r="CHV51" s="68"/>
      <c r="CHW51" s="68"/>
      <c r="CHX51" s="68"/>
      <c r="CHY51" s="68"/>
      <c r="CHZ51" s="68"/>
      <c r="CIA51" s="68"/>
      <c r="CIB51" s="68"/>
      <c r="CIC51" s="68"/>
      <c r="CID51" s="68"/>
      <c r="CIE51" s="68"/>
      <c r="CIF51" s="68"/>
      <c r="CIG51" s="68"/>
      <c r="CIH51" s="68"/>
      <c r="CII51" s="68"/>
      <c r="CIJ51" s="68"/>
      <c r="CIK51" s="68"/>
      <c r="CIL51" s="68"/>
      <c r="CIM51" s="68"/>
      <c r="CIN51" s="68"/>
      <c r="CIO51" s="68"/>
      <c r="CIP51" s="68"/>
      <c r="CIQ51" s="68"/>
      <c r="CIR51" s="68"/>
      <c r="CIS51" s="68"/>
      <c r="CIT51" s="68"/>
      <c r="CIU51" s="68"/>
      <c r="CIV51" s="68"/>
      <c r="CIW51" s="68"/>
      <c r="CIX51" s="68"/>
      <c r="CIY51" s="68"/>
      <c r="CIZ51" s="68"/>
      <c r="CJA51" s="68"/>
      <c r="CJB51" s="68"/>
      <c r="CJC51" s="68"/>
      <c r="CJD51" s="68"/>
      <c r="CJE51" s="68"/>
      <c r="CJF51" s="68"/>
      <c r="CJG51" s="68"/>
      <c r="CJH51" s="68"/>
      <c r="CJI51" s="68"/>
      <c r="CJJ51" s="68"/>
      <c r="CJK51" s="68"/>
      <c r="CJL51" s="68"/>
      <c r="CJM51" s="68"/>
      <c r="CJN51" s="68"/>
      <c r="CJO51" s="68"/>
      <c r="CJP51" s="68"/>
      <c r="CJQ51" s="68"/>
      <c r="CJR51" s="68"/>
      <c r="CJS51" s="68"/>
      <c r="CJT51" s="68"/>
      <c r="CJU51" s="68"/>
      <c r="CJV51" s="68"/>
      <c r="CJW51" s="68"/>
      <c r="CJX51" s="68"/>
      <c r="CJY51" s="68"/>
      <c r="CJZ51" s="68"/>
      <c r="CKA51" s="68"/>
      <c r="CKB51" s="68"/>
      <c r="CKC51" s="68"/>
      <c r="CKD51" s="68"/>
      <c r="CKE51" s="68"/>
      <c r="CKF51" s="68"/>
      <c r="CKG51" s="68"/>
      <c r="CKH51" s="68"/>
      <c r="CKI51" s="68"/>
      <c r="CKJ51" s="68"/>
      <c r="CKK51" s="68"/>
      <c r="CKL51" s="68"/>
      <c r="CKM51" s="68"/>
      <c r="CKN51" s="68"/>
      <c r="CKO51" s="68"/>
      <c r="CKP51" s="68"/>
      <c r="CKQ51" s="68"/>
      <c r="CKR51" s="68"/>
      <c r="CKS51" s="68"/>
      <c r="CKT51" s="68"/>
      <c r="CKU51" s="68"/>
      <c r="CKV51" s="68"/>
      <c r="CKW51" s="68"/>
      <c r="CKX51" s="68"/>
      <c r="CKY51" s="68"/>
      <c r="CKZ51" s="68"/>
      <c r="CLA51" s="68"/>
      <c r="CLB51" s="68"/>
      <c r="CLC51" s="68"/>
      <c r="CLD51" s="68"/>
      <c r="CLE51" s="68"/>
      <c r="CLF51" s="68"/>
      <c r="CLG51" s="68"/>
      <c r="CLH51" s="68"/>
      <c r="CLI51" s="68"/>
      <c r="CLJ51" s="68"/>
      <c r="CLK51" s="68"/>
      <c r="CLL51" s="68"/>
      <c r="CLM51" s="68"/>
      <c r="CLN51" s="68"/>
      <c r="CLO51" s="68"/>
      <c r="CLP51" s="68"/>
      <c r="CLQ51" s="68"/>
      <c r="CLR51" s="68"/>
      <c r="CLS51" s="68"/>
      <c r="CLT51" s="68"/>
      <c r="CLU51" s="68"/>
      <c r="CLV51" s="68"/>
      <c r="CLW51" s="68"/>
      <c r="CLX51" s="68"/>
      <c r="CLY51" s="68"/>
      <c r="CLZ51" s="68"/>
      <c r="CMA51" s="68"/>
      <c r="CMB51" s="68"/>
      <c r="CMC51" s="68"/>
      <c r="CMD51" s="68"/>
      <c r="CME51" s="68"/>
      <c r="CMF51" s="68"/>
      <c r="CMG51" s="68"/>
      <c r="CMH51" s="68"/>
      <c r="CMI51" s="68"/>
      <c r="CMJ51" s="68"/>
      <c r="CMK51" s="68"/>
      <c r="CML51" s="68"/>
      <c r="CMM51" s="68"/>
      <c r="CMN51" s="68"/>
      <c r="CMO51" s="68"/>
      <c r="CMP51" s="68"/>
      <c r="CMQ51" s="68"/>
      <c r="CMR51" s="68"/>
      <c r="CMS51" s="68"/>
      <c r="CMT51" s="68"/>
      <c r="CMU51" s="68"/>
      <c r="CMV51" s="68"/>
      <c r="CMW51" s="68"/>
      <c r="CMX51" s="68"/>
      <c r="CMY51" s="68"/>
      <c r="CMZ51" s="68"/>
      <c r="CNA51" s="68"/>
      <c r="CNB51" s="68"/>
      <c r="CNC51" s="68"/>
      <c r="CND51" s="68"/>
      <c r="CNE51" s="68"/>
      <c r="CNF51" s="68"/>
      <c r="CNG51" s="68"/>
      <c r="CNH51" s="68"/>
      <c r="CNI51" s="68"/>
      <c r="CNJ51" s="68"/>
      <c r="CNK51" s="68"/>
      <c r="CNL51" s="68"/>
      <c r="CNM51" s="68"/>
      <c r="CNN51" s="68"/>
      <c r="CNO51" s="68"/>
      <c r="CNP51" s="68"/>
      <c r="CNQ51" s="68"/>
      <c r="CNR51" s="68"/>
      <c r="CNS51" s="68"/>
      <c r="CNT51" s="68"/>
      <c r="CNU51" s="68"/>
      <c r="CNV51" s="68"/>
      <c r="CNW51" s="68"/>
      <c r="CNX51" s="68"/>
      <c r="CNY51" s="68"/>
      <c r="CNZ51" s="68"/>
      <c r="COA51" s="68"/>
      <c r="COB51" s="68"/>
      <c r="COC51" s="68"/>
      <c r="COD51" s="68"/>
      <c r="COE51" s="68"/>
      <c r="COF51" s="68"/>
      <c r="COG51" s="68"/>
      <c r="COH51" s="68"/>
      <c r="COI51" s="68"/>
      <c r="COJ51" s="68"/>
      <c r="COK51" s="68"/>
      <c r="COL51" s="68"/>
      <c r="COM51" s="68"/>
      <c r="CON51" s="68"/>
      <c r="COO51" s="68"/>
      <c r="COP51" s="68"/>
      <c r="COQ51" s="68"/>
      <c r="COR51" s="68"/>
      <c r="COS51" s="68"/>
      <c r="COT51" s="68"/>
      <c r="COU51" s="68"/>
      <c r="COV51" s="68"/>
      <c r="COW51" s="68"/>
      <c r="COX51" s="68"/>
      <c r="COY51" s="68"/>
      <c r="COZ51" s="68"/>
      <c r="CPA51" s="68"/>
      <c r="CPB51" s="68"/>
      <c r="CPC51" s="68"/>
      <c r="CPD51" s="68"/>
      <c r="CPE51" s="68"/>
      <c r="CPF51" s="68"/>
      <c r="CPG51" s="68"/>
      <c r="CPH51" s="68"/>
      <c r="CPI51" s="68"/>
      <c r="CPJ51" s="68"/>
      <c r="CPK51" s="68"/>
      <c r="CPL51" s="68"/>
      <c r="CPM51" s="68"/>
      <c r="CPN51" s="68"/>
      <c r="CPO51" s="68"/>
      <c r="CPP51" s="68"/>
      <c r="CPQ51" s="68"/>
      <c r="CPR51" s="68"/>
      <c r="CPS51" s="68"/>
      <c r="CPT51" s="68"/>
      <c r="CPU51" s="68"/>
      <c r="CPV51" s="68"/>
      <c r="CPW51" s="68"/>
      <c r="CPX51" s="68"/>
      <c r="CPY51" s="68"/>
      <c r="CPZ51" s="68"/>
      <c r="CQA51" s="68"/>
      <c r="CQB51" s="68"/>
      <c r="CQC51" s="68"/>
      <c r="CQD51" s="68"/>
      <c r="CQE51" s="68"/>
      <c r="CQF51" s="68"/>
      <c r="CQG51" s="68"/>
      <c r="CQH51" s="68"/>
      <c r="CQI51" s="68"/>
      <c r="CQJ51" s="68"/>
      <c r="CQK51" s="68"/>
      <c r="CQL51" s="68"/>
      <c r="CQM51" s="68"/>
      <c r="CQN51" s="68"/>
      <c r="CQO51" s="68"/>
      <c r="CQP51" s="68"/>
      <c r="CQQ51" s="68"/>
      <c r="CQR51" s="68"/>
      <c r="CQS51" s="68"/>
      <c r="CQT51" s="68"/>
      <c r="CQU51" s="68"/>
      <c r="CQV51" s="68"/>
      <c r="CQW51" s="68"/>
      <c r="CQX51" s="68"/>
      <c r="CQY51" s="68"/>
      <c r="CQZ51" s="68"/>
      <c r="CRA51" s="68"/>
      <c r="CRB51" s="68"/>
      <c r="CRC51" s="68"/>
      <c r="CRD51" s="68"/>
      <c r="CRE51" s="68"/>
      <c r="CRF51" s="68"/>
      <c r="CRG51" s="68"/>
      <c r="CRH51" s="68"/>
      <c r="CRI51" s="68"/>
      <c r="CRJ51" s="68"/>
      <c r="CRK51" s="68"/>
      <c r="CRL51" s="68"/>
      <c r="CRM51" s="68"/>
      <c r="CRN51" s="68"/>
      <c r="CRO51" s="68"/>
      <c r="CRP51" s="68"/>
      <c r="CRQ51" s="68"/>
      <c r="CRR51" s="68"/>
      <c r="CRS51" s="68"/>
      <c r="CRT51" s="68"/>
      <c r="CRU51" s="68"/>
      <c r="CRV51" s="68"/>
      <c r="CRW51" s="68"/>
      <c r="CRX51" s="68"/>
      <c r="CRY51" s="68"/>
      <c r="CRZ51" s="68"/>
      <c r="CSA51" s="68"/>
      <c r="CSB51" s="68"/>
      <c r="CSC51" s="68"/>
      <c r="CSD51" s="68"/>
      <c r="CSE51" s="68"/>
      <c r="CSF51" s="68"/>
      <c r="CSG51" s="68"/>
      <c r="CSH51" s="68"/>
      <c r="CSI51" s="68"/>
      <c r="CSJ51" s="68"/>
      <c r="CSK51" s="68"/>
      <c r="CSL51" s="68"/>
      <c r="CSM51" s="68"/>
      <c r="CSN51" s="68"/>
      <c r="CSO51" s="68"/>
      <c r="CSP51" s="68"/>
      <c r="CSQ51" s="68"/>
      <c r="CSR51" s="68"/>
      <c r="CSS51" s="68"/>
      <c r="CST51" s="68"/>
      <c r="CSU51" s="68"/>
      <c r="CSV51" s="68"/>
      <c r="CSW51" s="68"/>
      <c r="CSX51" s="68"/>
      <c r="CSY51" s="68"/>
      <c r="CSZ51" s="68"/>
      <c r="CTA51" s="68"/>
      <c r="CTB51" s="68"/>
      <c r="CTC51" s="68"/>
      <c r="CTD51" s="68"/>
      <c r="CTE51" s="68"/>
      <c r="CTF51" s="68"/>
      <c r="CTG51" s="68"/>
      <c r="CTH51" s="68"/>
      <c r="CTI51" s="68"/>
      <c r="CTJ51" s="68"/>
      <c r="CTK51" s="68"/>
      <c r="CTL51" s="68"/>
      <c r="CTM51" s="68"/>
      <c r="CTN51" s="68"/>
      <c r="CTO51" s="68"/>
      <c r="CTP51" s="68"/>
      <c r="CTQ51" s="68"/>
      <c r="CTR51" s="68"/>
      <c r="CTS51" s="68"/>
      <c r="CTT51" s="68"/>
      <c r="CTU51" s="68"/>
      <c r="CTV51" s="68"/>
      <c r="CTW51" s="68"/>
      <c r="CTX51" s="68"/>
      <c r="CTY51" s="68"/>
      <c r="CTZ51" s="68"/>
      <c r="CUA51" s="68"/>
      <c r="CUB51" s="68"/>
      <c r="CUC51" s="68"/>
      <c r="CUD51" s="68"/>
      <c r="CUE51" s="68"/>
      <c r="CUF51" s="68"/>
      <c r="CUG51" s="68"/>
      <c r="CUH51" s="68"/>
      <c r="CUI51" s="68"/>
      <c r="CUJ51" s="68"/>
      <c r="CUK51" s="68"/>
      <c r="CUL51" s="68"/>
      <c r="CUM51" s="68"/>
      <c r="CUN51" s="68"/>
      <c r="CUO51" s="68"/>
      <c r="CUP51" s="68"/>
      <c r="CUQ51" s="68"/>
      <c r="CUR51" s="68"/>
      <c r="CUS51" s="68"/>
      <c r="CUT51" s="68"/>
      <c r="CUU51" s="68"/>
      <c r="CUV51" s="68"/>
      <c r="CUW51" s="68"/>
      <c r="CUX51" s="68"/>
      <c r="CUY51" s="68"/>
      <c r="CUZ51" s="68"/>
      <c r="CVA51" s="68"/>
      <c r="CVB51" s="68"/>
      <c r="CVC51" s="68"/>
      <c r="CVD51" s="68"/>
      <c r="CVE51" s="68"/>
      <c r="CVF51" s="68"/>
      <c r="CVG51" s="68"/>
      <c r="CVH51" s="68"/>
      <c r="CVI51" s="68"/>
      <c r="CVJ51" s="68"/>
      <c r="CVK51" s="68"/>
      <c r="CVL51" s="68"/>
      <c r="CVM51" s="68"/>
      <c r="CVN51" s="68"/>
      <c r="CVO51" s="68"/>
      <c r="CVP51" s="68"/>
      <c r="CVQ51" s="68"/>
      <c r="CVR51" s="68"/>
      <c r="CVS51" s="68"/>
      <c r="CVT51" s="68"/>
      <c r="CVU51" s="68"/>
      <c r="CVV51" s="68"/>
      <c r="CVW51" s="68"/>
      <c r="CVX51" s="68"/>
      <c r="CVY51" s="68"/>
      <c r="CVZ51" s="68"/>
      <c r="CWA51" s="68"/>
      <c r="CWB51" s="68"/>
      <c r="CWC51" s="68"/>
      <c r="CWD51" s="68"/>
      <c r="CWE51" s="68"/>
      <c r="CWF51" s="68"/>
      <c r="CWG51" s="68"/>
      <c r="CWH51" s="68"/>
      <c r="CWI51" s="68"/>
      <c r="CWJ51" s="68"/>
      <c r="CWK51" s="68"/>
      <c r="CWL51" s="68"/>
      <c r="CWM51" s="68"/>
      <c r="CWN51" s="68"/>
      <c r="CWO51" s="68"/>
      <c r="CWP51" s="68"/>
      <c r="CWQ51" s="68"/>
      <c r="CWR51" s="68"/>
      <c r="CWS51" s="68"/>
      <c r="CWT51" s="68"/>
      <c r="CWU51" s="68"/>
      <c r="CWV51" s="68"/>
      <c r="CWW51" s="68"/>
      <c r="CWX51" s="68"/>
      <c r="CWY51" s="68"/>
      <c r="CWZ51" s="68"/>
      <c r="CXA51" s="68"/>
      <c r="CXB51" s="68"/>
      <c r="CXC51" s="68"/>
      <c r="CXD51" s="68"/>
      <c r="CXE51" s="68"/>
      <c r="CXF51" s="68"/>
      <c r="CXG51" s="68"/>
      <c r="CXH51" s="68"/>
      <c r="CXI51" s="68"/>
      <c r="CXJ51" s="68"/>
      <c r="CXK51" s="68"/>
      <c r="CXL51" s="68"/>
      <c r="CXM51" s="68"/>
      <c r="CXN51" s="68"/>
      <c r="CXO51" s="68"/>
      <c r="CXP51" s="68"/>
      <c r="CXQ51" s="68"/>
      <c r="CXR51" s="68"/>
      <c r="CXS51" s="68"/>
      <c r="CXT51" s="68"/>
      <c r="CXU51" s="68"/>
      <c r="CXV51" s="68"/>
      <c r="CXW51" s="68"/>
      <c r="CXX51" s="68"/>
      <c r="CXY51" s="68"/>
      <c r="CXZ51" s="68"/>
      <c r="CYA51" s="68"/>
      <c r="CYB51" s="68"/>
      <c r="CYC51" s="68"/>
      <c r="CYD51" s="68"/>
      <c r="CYE51" s="68"/>
      <c r="CYF51" s="68"/>
      <c r="CYG51" s="68"/>
      <c r="CYH51" s="68"/>
      <c r="CYI51" s="68"/>
      <c r="CYJ51" s="68"/>
      <c r="CYK51" s="68"/>
      <c r="CYL51" s="68"/>
      <c r="CYM51" s="68"/>
      <c r="CYN51" s="68"/>
      <c r="CYO51" s="68"/>
      <c r="CYP51" s="68"/>
      <c r="CYQ51" s="68"/>
      <c r="CYR51" s="68"/>
      <c r="CYS51" s="68"/>
      <c r="CYT51" s="68"/>
      <c r="CYU51" s="68"/>
      <c r="CYV51" s="68"/>
      <c r="CYW51" s="68"/>
      <c r="CYX51" s="68"/>
      <c r="CYY51" s="68"/>
      <c r="CYZ51" s="68"/>
      <c r="CZA51" s="68"/>
      <c r="CZB51" s="68"/>
      <c r="CZC51" s="68"/>
      <c r="CZD51" s="68"/>
      <c r="CZE51" s="68"/>
      <c r="CZF51" s="68"/>
      <c r="CZG51" s="68"/>
      <c r="CZH51" s="68"/>
      <c r="CZI51" s="68"/>
      <c r="CZJ51" s="68"/>
      <c r="CZK51" s="68"/>
      <c r="CZL51" s="68"/>
      <c r="CZM51" s="68"/>
      <c r="CZN51" s="68"/>
      <c r="CZO51" s="68"/>
      <c r="CZP51" s="68"/>
      <c r="CZQ51" s="68"/>
      <c r="CZR51" s="68"/>
      <c r="CZS51" s="68"/>
      <c r="CZT51" s="68"/>
      <c r="CZU51" s="68"/>
      <c r="CZV51" s="68"/>
      <c r="CZW51" s="68"/>
      <c r="CZX51" s="68"/>
      <c r="CZY51" s="68"/>
      <c r="CZZ51" s="68"/>
      <c r="DAA51" s="68"/>
      <c r="DAB51" s="68"/>
      <c r="DAC51" s="68"/>
      <c r="DAD51" s="68"/>
      <c r="DAE51" s="68"/>
      <c r="DAF51" s="68"/>
      <c r="DAG51" s="68"/>
      <c r="DAH51" s="68"/>
      <c r="DAI51" s="68"/>
      <c r="DAJ51" s="68"/>
      <c r="DAK51" s="68"/>
      <c r="DAL51" s="68"/>
      <c r="DAM51" s="68"/>
      <c r="DAN51" s="68"/>
      <c r="DAO51" s="68"/>
      <c r="DAP51" s="68"/>
      <c r="DAQ51" s="68"/>
      <c r="DAR51" s="68"/>
      <c r="DAS51" s="68"/>
      <c r="DAT51" s="68"/>
      <c r="DAU51" s="68"/>
      <c r="DAV51" s="68"/>
      <c r="DAW51" s="68"/>
      <c r="DAX51" s="68"/>
      <c r="DAY51" s="68"/>
      <c r="DAZ51" s="68"/>
      <c r="DBA51" s="68"/>
      <c r="DBB51" s="68"/>
      <c r="DBC51" s="68"/>
      <c r="DBD51" s="68"/>
      <c r="DBE51" s="68"/>
      <c r="DBF51" s="68"/>
      <c r="DBG51" s="68"/>
      <c r="DBH51" s="68"/>
      <c r="DBI51" s="68"/>
      <c r="DBJ51" s="68"/>
      <c r="DBK51" s="68"/>
      <c r="DBL51" s="68"/>
      <c r="DBM51" s="68"/>
      <c r="DBN51" s="68"/>
      <c r="DBO51" s="68"/>
      <c r="DBP51" s="68"/>
      <c r="DBQ51" s="68"/>
      <c r="DBR51" s="68"/>
      <c r="DBS51" s="68"/>
      <c r="DBT51" s="68"/>
      <c r="DBU51" s="68"/>
      <c r="DBV51" s="68"/>
      <c r="DBW51" s="68"/>
      <c r="DBX51" s="68"/>
      <c r="DBY51" s="68"/>
      <c r="DBZ51" s="68"/>
      <c r="DCA51" s="68"/>
      <c r="DCB51" s="68"/>
      <c r="DCC51" s="68"/>
      <c r="DCD51" s="68"/>
      <c r="DCE51" s="68"/>
      <c r="DCF51" s="68"/>
      <c r="DCG51" s="68"/>
      <c r="DCH51" s="68"/>
      <c r="DCI51" s="68"/>
      <c r="DCJ51" s="68"/>
      <c r="DCK51" s="68"/>
      <c r="DCL51" s="68"/>
      <c r="DCM51" s="68"/>
      <c r="DCN51" s="68"/>
      <c r="DCO51" s="68"/>
      <c r="DCP51" s="68"/>
      <c r="DCQ51" s="68"/>
      <c r="DCR51" s="68"/>
      <c r="DCS51" s="68"/>
      <c r="DCT51" s="68"/>
      <c r="DCU51" s="68"/>
      <c r="DCV51" s="68"/>
      <c r="DCW51" s="68"/>
      <c r="DCX51" s="68"/>
      <c r="DCY51" s="68"/>
      <c r="DCZ51" s="68"/>
      <c r="DDA51" s="68"/>
      <c r="DDB51" s="68"/>
      <c r="DDC51" s="68"/>
      <c r="DDD51" s="68"/>
      <c r="DDE51" s="68"/>
      <c r="DDF51" s="68"/>
      <c r="DDG51" s="68"/>
      <c r="DDH51" s="68"/>
      <c r="DDI51" s="68"/>
      <c r="DDJ51" s="68"/>
      <c r="DDK51" s="68"/>
      <c r="DDL51" s="68"/>
      <c r="DDM51" s="68"/>
      <c r="DDN51" s="68"/>
      <c r="DDO51" s="68"/>
      <c r="DDP51" s="68"/>
      <c r="DDQ51" s="68"/>
      <c r="DDR51" s="68"/>
      <c r="DDS51" s="68"/>
      <c r="DDT51" s="68"/>
      <c r="DDU51" s="68"/>
      <c r="DDV51" s="68"/>
      <c r="DDW51" s="68"/>
      <c r="DDX51" s="68"/>
      <c r="DDY51" s="68"/>
      <c r="DDZ51" s="68"/>
      <c r="DEA51" s="68"/>
      <c r="DEB51" s="68"/>
      <c r="DEC51" s="68"/>
      <c r="DED51" s="68"/>
      <c r="DEE51" s="68"/>
      <c r="DEF51" s="68"/>
      <c r="DEG51" s="68"/>
      <c r="DEH51" s="68"/>
      <c r="DEI51" s="68"/>
      <c r="DEJ51" s="68"/>
      <c r="DEK51" s="68"/>
      <c r="DEL51" s="68"/>
      <c r="DEM51" s="68"/>
      <c r="DEN51" s="68"/>
      <c r="DEO51" s="68"/>
      <c r="DEP51" s="68"/>
      <c r="DEQ51" s="68"/>
      <c r="DER51" s="68"/>
      <c r="DES51" s="68"/>
      <c r="DET51" s="68"/>
      <c r="DEU51" s="68"/>
      <c r="DEV51" s="68"/>
      <c r="DEW51" s="68"/>
      <c r="DEX51" s="68"/>
      <c r="DEY51" s="68"/>
      <c r="DEZ51" s="68"/>
      <c r="DFA51" s="68"/>
      <c r="DFB51" s="68"/>
      <c r="DFC51" s="68"/>
      <c r="DFD51" s="68"/>
      <c r="DFE51" s="68"/>
      <c r="DFF51" s="68"/>
      <c r="DFG51" s="68"/>
      <c r="DFH51" s="68"/>
      <c r="DFI51" s="68"/>
      <c r="DFJ51" s="68"/>
      <c r="DFK51" s="68"/>
      <c r="DFL51" s="68"/>
      <c r="DFM51" s="68"/>
      <c r="DFN51" s="68"/>
      <c r="DFO51" s="68"/>
      <c r="DFP51" s="68"/>
      <c r="DFQ51" s="68"/>
      <c r="DFR51" s="68"/>
      <c r="DFS51" s="68"/>
      <c r="DFT51" s="68"/>
      <c r="DFU51" s="68"/>
      <c r="DFV51" s="68"/>
      <c r="DFW51" s="68"/>
      <c r="DFX51" s="68"/>
      <c r="DFY51" s="68"/>
      <c r="DFZ51" s="68"/>
      <c r="DGA51" s="68"/>
      <c r="DGB51" s="68"/>
      <c r="DGC51" s="68"/>
      <c r="DGD51" s="68"/>
      <c r="DGE51" s="68"/>
      <c r="DGF51" s="68"/>
      <c r="DGG51" s="68"/>
      <c r="DGH51" s="68"/>
      <c r="DGI51" s="68"/>
      <c r="DGJ51" s="68"/>
      <c r="DGK51" s="68"/>
      <c r="DGL51" s="68"/>
      <c r="DGM51" s="68"/>
      <c r="DGN51" s="68"/>
      <c r="DGO51" s="68"/>
      <c r="DGP51" s="68"/>
      <c r="DGQ51" s="68"/>
      <c r="DGR51" s="68"/>
      <c r="DGS51" s="68"/>
      <c r="DGT51" s="68"/>
      <c r="DGU51" s="68"/>
      <c r="DGV51" s="68"/>
      <c r="DGW51" s="68"/>
      <c r="DGX51" s="68"/>
      <c r="DGY51" s="68"/>
      <c r="DGZ51" s="68"/>
      <c r="DHA51" s="68"/>
      <c r="DHB51" s="68"/>
      <c r="DHC51" s="68"/>
      <c r="DHD51" s="68"/>
      <c r="DHE51" s="68"/>
      <c r="DHF51" s="68"/>
      <c r="DHG51" s="68"/>
      <c r="DHH51" s="68"/>
      <c r="DHI51" s="68"/>
      <c r="DHJ51" s="68"/>
      <c r="DHK51" s="68"/>
      <c r="DHL51" s="68"/>
      <c r="DHM51" s="68"/>
      <c r="DHN51" s="68"/>
      <c r="DHO51" s="68"/>
      <c r="DHP51" s="68"/>
      <c r="DHQ51" s="68"/>
      <c r="DHR51" s="68"/>
      <c r="DHS51" s="68"/>
      <c r="DHT51" s="68"/>
      <c r="DHU51" s="68"/>
      <c r="DHV51" s="68"/>
      <c r="DHW51" s="68"/>
      <c r="DHX51" s="68"/>
      <c r="DHY51" s="68"/>
      <c r="DHZ51" s="68"/>
      <c r="DIA51" s="68"/>
      <c r="DIB51" s="68"/>
      <c r="DIC51" s="68"/>
      <c r="DID51" s="68"/>
      <c r="DIE51" s="68"/>
      <c r="DIF51" s="68"/>
      <c r="DIG51" s="68"/>
      <c r="DIH51" s="68"/>
      <c r="DII51" s="68"/>
      <c r="DIJ51" s="68"/>
      <c r="DIK51" s="68"/>
      <c r="DIL51" s="68"/>
      <c r="DIM51" s="68"/>
      <c r="DIN51" s="68"/>
      <c r="DIO51" s="68"/>
      <c r="DIP51" s="68"/>
      <c r="DIQ51" s="68"/>
      <c r="DIR51" s="68"/>
      <c r="DIS51" s="68"/>
      <c r="DIT51" s="68"/>
      <c r="DIU51" s="68"/>
      <c r="DIV51" s="68"/>
      <c r="DIW51" s="68"/>
      <c r="DIX51" s="68"/>
      <c r="DIY51" s="68"/>
      <c r="DIZ51" s="68"/>
      <c r="DJA51" s="68"/>
      <c r="DJB51" s="68"/>
      <c r="DJC51" s="68"/>
      <c r="DJD51" s="68"/>
      <c r="DJE51" s="68"/>
      <c r="DJF51" s="68"/>
      <c r="DJG51" s="68"/>
      <c r="DJH51" s="68"/>
      <c r="DJI51" s="68"/>
      <c r="DJJ51" s="68"/>
      <c r="DJK51" s="68"/>
      <c r="DJL51" s="68"/>
      <c r="DJM51" s="68"/>
      <c r="DJN51" s="68"/>
      <c r="DJO51" s="68"/>
      <c r="DJP51" s="68"/>
      <c r="DJQ51" s="68"/>
      <c r="DJR51" s="68"/>
      <c r="DJS51" s="68"/>
      <c r="DJT51" s="68"/>
      <c r="DJU51" s="68"/>
      <c r="DJV51" s="68"/>
      <c r="DJW51" s="68"/>
      <c r="DJX51" s="68"/>
      <c r="DJY51" s="68"/>
      <c r="DJZ51" s="68"/>
      <c r="DKA51" s="68"/>
      <c r="DKB51" s="68"/>
      <c r="DKC51" s="68"/>
      <c r="DKD51" s="68"/>
      <c r="DKE51" s="68"/>
      <c r="DKF51" s="68"/>
      <c r="DKG51" s="68"/>
      <c r="DKH51" s="68"/>
      <c r="DKI51" s="68"/>
      <c r="DKJ51" s="68"/>
      <c r="DKK51" s="68"/>
      <c r="DKL51" s="68"/>
      <c r="DKM51" s="68"/>
      <c r="DKN51" s="68"/>
      <c r="DKO51" s="68"/>
      <c r="DKP51" s="68"/>
      <c r="DKQ51" s="68"/>
      <c r="DKR51" s="68"/>
      <c r="DKS51" s="68"/>
      <c r="DKT51" s="68"/>
      <c r="DKU51" s="68"/>
      <c r="DKV51" s="68"/>
      <c r="DKW51" s="68"/>
      <c r="DKX51" s="68"/>
      <c r="DKY51" s="68"/>
      <c r="DKZ51" s="68"/>
      <c r="DLA51" s="68"/>
      <c r="DLB51" s="68"/>
      <c r="DLC51" s="68"/>
      <c r="DLD51" s="68"/>
      <c r="DLE51" s="68"/>
      <c r="DLF51" s="68"/>
      <c r="DLG51" s="68"/>
      <c r="DLH51" s="68"/>
      <c r="DLI51" s="68"/>
      <c r="DLJ51" s="68"/>
      <c r="DLK51" s="68"/>
      <c r="DLL51" s="68"/>
      <c r="DLM51" s="68"/>
      <c r="DLN51" s="68"/>
      <c r="DLO51" s="68"/>
      <c r="DLP51" s="68"/>
      <c r="DLQ51" s="68"/>
      <c r="DLR51" s="68"/>
      <c r="DLS51" s="68"/>
      <c r="DLT51" s="68"/>
      <c r="DLU51" s="68"/>
      <c r="DLV51" s="68"/>
      <c r="DLW51" s="68"/>
      <c r="DLX51" s="68"/>
      <c r="DLY51" s="68"/>
      <c r="DLZ51" s="68"/>
      <c r="DMA51" s="68"/>
      <c r="DMB51" s="68"/>
      <c r="DMC51" s="68"/>
      <c r="DMD51" s="68"/>
      <c r="DME51" s="68"/>
      <c r="DMF51" s="68"/>
      <c r="DMG51" s="68"/>
      <c r="DMH51" s="68"/>
      <c r="DMI51" s="68"/>
      <c r="DMJ51" s="68"/>
      <c r="DMK51" s="68"/>
      <c r="DML51" s="68"/>
      <c r="DMM51" s="68"/>
      <c r="DMN51" s="68"/>
      <c r="DMO51" s="68"/>
      <c r="DMP51" s="68"/>
      <c r="DMQ51" s="68"/>
      <c r="DMR51" s="68"/>
      <c r="DMS51" s="68"/>
      <c r="DMT51" s="68"/>
      <c r="DMU51" s="68"/>
      <c r="DMV51" s="68"/>
      <c r="DMW51" s="68"/>
      <c r="DMX51" s="68"/>
      <c r="DMY51" s="68"/>
      <c r="DMZ51" s="68"/>
      <c r="DNA51" s="68"/>
      <c r="DNB51" s="68"/>
      <c r="DNC51" s="68"/>
      <c r="DND51" s="68"/>
      <c r="DNE51" s="68"/>
      <c r="DNF51" s="68"/>
      <c r="DNG51" s="68"/>
      <c r="DNH51" s="68"/>
      <c r="DNI51" s="68"/>
      <c r="DNJ51" s="68"/>
      <c r="DNK51" s="68"/>
      <c r="DNL51" s="68"/>
      <c r="DNM51" s="68"/>
      <c r="DNN51" s="68"/>
      <c r="DNO51" s="68"/>
      <c r="DNP51" s="68"/>
      <c r="DNQ51" s="68"/>
      <c r="DNR51" s="68"/>
      <c r="DNS51" s="68"/>
      <c r="DNT51" s="68"/>
      <c r="DNU51" s="68"/>
      <c r="DNV51" s="68"/>
      <c r="DNW51" s="68"/>
      <c r="DNX51" s="68"/>
      <c r="DNY51" s="68"/>
      <c r="DNZ51" s="68"/>
      <c r="DOA51" s="68"/>
      <c r="DOB51" s="68"/>
      <c r="DOC51" s="68"/>
      <c r="DOD51" s="68"/>
      <c r="DOE51" s="68"/>
      <c r="DOF51" s="68"/>
      <c r="DOG51" s="68"/>
      <c r="DOH51" s="68"/>
      <c r="DOI51" s="68"/>
      <c r="DOJ51" s="68"/>
      <c r="DOK51" s="68"/>
      <c r="DOL51" s="68"/>
      <c r="DOM51" s="68"/>
      <c r="DON51" s="68"/>
      <c r="DOO51" s="68"/>
      <c r="DOP51" s="68"/>
      <c r="DOQ51" s="68"/>
      <c r="DOR51" s="68"/>
      <c r="DOS51" s="68"/>
      <c r="DOT51" s="68"/>
      <c r="DOU51" s="68"/>
      <c r="DOV51" s="68"/>
      <c r="DOW51" s="68"/>
      <c r="DOX51" s="68"/>
      <c r="DOY51" s="68"/>
      <c r="DOZ51" s="68"/>
      <c r="DPA51" s="68"/>
      <c r="DPB51" s="68"/>
      <c r="DPC51" s="68"/>
      <c r="DPD51" s="68"/>
      <c r="DPE51" s="68"/>
      <c r="DPF51" s="68"/>
      <c r="DPG51" s="68"/>
      <c r="DPH51" s="68"/>
      <c r="DPI51" s="68"/>
      <c r="DPJ51" s="68"/>
      <c r="DPK51" s="68"/>
      <c r="DPL51" s="68"/>
      <c r="DPM51" s="68"/>
      <c r="DPN51" s="68"/>
      <c r="DPO51" s="68"/>
      <c r="DPP51" s="68"/>
      <c r="DPQ51" s="68"/>
      <c r="DPR51" s="68"/>
      <c r="DPS51" s="68"/>
      <c r="DPT51" s="68"/>
      <c r="DPU51" s="68"/>
      <c r="DPV51" s="68"/>
      <c r="DPW51" s="68"/>
      <c r="DPX51" s="68"/>
      <c r="DPY51" s="68"/>
      <c r="DPZ51" s="68"/>
      <c r="DQA51" s="68"/>
      <c r="DQB51" s="68"/>
      <c r="DQC51" s="68"/>
      <c r="DQD51" s="68"/>
      <c r="DQE51" s="68"/>
      <c r="DQF51" s="68"/>
      <c r="DQG51" s="68"/>
      <c r="DQH51" s="68"/>
      <c r="DQI51" s="68"/>
      <c r="DQJ51" s="68"/>
      <c r="DQK51" s="68"/>
      <c r="DQL51" s="68"/>
      <c r="DQM51" s="68"/>
      <c r="DQN51" s="68"/>
      <c r="DQO51" s="68"/>
      <c r="DQP51" s="68"/>
      <c r="DQQ51" s="68"/>
      <c r="DQR51" s="68"/>
      <c r="DQS51" s="68"/>
      <c r="DQT51" s="68"/>
      <c r="DQU51" s="68"/>
      <c r="DQV51" s="68"/>
      <c r="DQW51" s="68"/>
      <c r="DQX51" s="68"/>
      <c r="DQY51" s="68"/>
      <c r="DQZ51" s="68"/>
      <c r="DRA51" s="68"/>
      <c r="DRB51" s="68"/>
      <c r="DRC51" s="68"/>
      <c r="DRD51" s="68"/>
      <c r="DRE51" s="68"/>
      <c r="DRF51" s="68"/>
      <c r="DRG51" s="68"/>
      <c r="DRH51" s="68"/>
      <c r="DRI51" s="68"/>
      <c r="DRJ51" s="68"/>
      <c r="DRK51" s="68"/>
      <c r="DRL51" s="68"/>
      <c r="DRM51" s="68"/>
      <c r="DRN51" s="68"/>
      <c r="DRO51" s="68"/>
      <c r="DRP51" s="68"/>
      <c r="DRQ51" s="68"/>
      <c r="DRR51" s="68"/>
      <c r="DRS51" s="68"/>
      <c r="DRT51" s="68"/>
      <c r="DRU51" s="68"/>
      <c r="DRV51" s="68"/>
      <c r="DRW51" s="68"/>
      <c r="DRX51" s="68"/>
      <c r="DRY51" s="68"/>
      <c r="DRZ51" s="68"/>
      <c r="DSA51" s="68"/>
      <c r="DSB51" s="68"/>
      <c r="DSC51" s="68"/>
      <c r="DSD51" s="68"/>
      <c r="DSE51" s="68"/>
      <c r="DSF51" s="68"/>
      <c r="DSG51" s="68"/>
      <c r="DSH51" s="68"/>
      <c r="DSI51" s="68"/>
      <c r="DSJ51" s="68"/>
      <c r="DSK51" s="68"/>
      <c r="DSL51" s="68"/>
      <c r="DSM51" s="68"/>
      <c r="DSN51" s="68"/>
      <c r="DSO51" s="68"/>
      <c r="DSP51" s="68"/>
      <c r="DSQ51" s="68"/>
      <c r="DSR51" s="68"/>
      <c r="DSS51" s="68"/>
      <c r="DST51" s="68"/>
      <c r="DSU51" s="68"/>
      <c r="DSV51" s="68"/>
      <c r="DSW51" s="68"/>
      <c r="DSX51" s="68"/>
      <c r="DSY51" s="68"/>
      <c r="DSZ51" s="68"/>
      <c r="DTA51" s="68"/>
      <c r="DTB51" s="68"/>
      <c r="DTC51" s="68"/>
      <c r="DTD51" s="68"/>
      <c r="DTE51" s="68"/>
      <c r="DTF51" s="68"/>
      <c r="DTG51" s="68"/>
      <c r="DTH51" s="68"/>
      <c r="DTI51" s="68"/>
      <c r="DTJ51" s="68"/>
      <c r="DTK51" s="68"/>
      <c r="DTL51" s="68"/>
      <c r="DTM51" s="68"/>
      <c r="DTN51" s="68"/>
      <c r="DTO51" s="68"/>
      <c r="DTP51" s="68"/>
      <c r="DTQ51" s="68"/>
      <c r="DTR51" s="68"/>
      <c r="DTS51" s="68"/>
      <c r="DTT51" s="68"/>
      <c r="DTU51" s="68"/>
      <c r="DTV51" s="68"/>
      <c r="DTW51" s="68"/>
      <c r="DTX51" s="68"/>
      <c r="DTY51" s="68"/>
      <c r="DTZ51" s="68"/>
      <c r="DUA51" s="68"/>
      <c r="DUB51" s="68"/>
      <c r="DUC51" s="68"/>
      <c r="DUD51" s="68"/>
      <c r="DUE51" s="68"/>
      <c r="DUF51" s="68"/>
      <c r="DUG51" s="68"/>
      <c r="DUH51" s="68"/>
      <c r="DUI51" s="68"/>
      <c r="DUJ51" s="68"/>
      <c r="DUK51" s="68"/>
      <c r="DUL51" s="68"/>
      <c r="DUM51" s="68"/>
      <c r="DUN51" s="68"/>
      <c r="DUO51" s="68"/>
      <c r="DUP51" s="68"/>
      <c r="DUQ51" s="68"/>
      <c r="DUR51" s="68"/>
      <c r="DUS51" s="68"/>
      <c r="DUT51" s="68"/>
      <c r="DUU51" s="68"/>
      <c r="DUV51" s="68"/>
      <c r="DUW51" s="68"/>
      <c r="DUX51" s="68"/>
      <c r="DUY51" s="68"/>
      <c r="DUZ51" s="68"/>
      <c r="DVA51" s="68"/>
      <c r="DVB51" s="68"/>
      <c r="DVC51" s="68"/>
      <c r="DVD51" s="68"/>
      <c r="DVE51" s="68"/>
      <c r="DVF51" s="68"/>
      <c r="DVG51" s="68"/>
      <c r="DVH51" s="68"/>
      <c r="DVI51" s="68"/>
      <c r="DVJ51" s="68"/>
      <c r="DVK51" s="68"/>
      <c r="DVL51" s="68"/>
      <c r="DVM51" s="68"/>
      <c r="DVN51" s="68"/>
      <c r="DVO51" s="68"/>
      <c r="DVP51" s="68"/>
      <c r="DVQ51" s="68"/>
      <c r="DVR51" s="68"/>
      <c r="DVS51" s="68"/>
      <c r="DVT51" s="68"/>
      <c r="DVU51" s="68"/>
      <c r="DVV51" s="68"/>
      <c r="DVW51" s="68"/>
      <c r="DVX51" s="68"/>
      <c r="DVY51" s="68"/>
      <c r="DVZ51" s="68"/>
      <c r="DWA51" s="68"/>
      <c r="DWB51" s="68"/>
      <c r="DWC51" s="68"/>
      <c r="DWD51" s="68"/>
      <c r="DWE51" s="68"/>
      <c r="DWF51" s="68"/>
      <c r="DWG51" s="68"/>
      <c r="DWH51" s="68"/>
      <c r="DWI51" s="68"/>
      <c r="DWJ51" s="68"/>
      <c r="DWK51" s="68"/>
      <c r="DWL51" s="68"/>
      <c r="DWM51" s="68"/>
      <c r="DWN51" s="68"/>
      <c r="DWO51" s="68"/>
      <c r="DWP51" s="68"/>
      <c r="DWQ51" s="68"/>
      <c r="DWR51" s="68"/>
      <c r="DWS51" s="68"/>
      <c r="DWT51" s="68"/>
      <c r="DWU51" s="68"/>
      <c r="DWV51" s="68"/>
      <c r="DWW51" s="68"/>
      <c r="DWX51" s="68"/>
      <c r="DWY51" s="68"/>
      <c r="DWZ51" s="68"/>
      <c r="DXA51" s="68"/>
      <c r="DXB51" s="68"/>
      <c r="DXC51" s="68"/>
      <c r="DXD51" s="68"/>
      <c r="DXE51" s="68"/>
      <c r="DXF51" s="68"/>
      <c r="DXG51" s="68"/>
      <c r="DXH51" s="68"/>
      <c r="DXI51" s="68"/>
      <c r="DXJ51" s="68"/>
      <c r="DXK51" s="68"/>
      <c r="DXL51" s="68"/>
      <c r="DXM51" s="68"/>
      <c r="DXN51" s="68"/>
      <c r="DXO51" s="68"/>
      <c r="DXP51" s="68"/>
      <c r="DXQ51" s="68"/>
      <c r="DXR51" s="68"/>
      <c r="DXS51" s="68"/>
      <c r="DXT51" s="68"/>
      <c r="DXU51" s="68"/>
      <c r="DXV51" s="68"/>
      <c r="DXW51" s="68"/>
      <c r="DXX51" s="68"/>
      <c r="DXY51" s="68"/>
      <c r="DXZ51" s="68"/>
      <c r="DYA51" s="68"/>
      <c r="DYB51" s="68"/>
      <c r="DYC51" s="68"/>
      <c r="DYD51" s="68"/>
      <c r="DYE51" s="68"/>
      <c r="DYF51" s="68"/>
      <c r="DYG51" s="68"/>
      <c r="DYH51" s="68"/>
      <c r="DYI51" s="68"/>
      <c r="DYJ51" s="68"/>
      <c r="DYK51" s="68"/>
      <c r="DYL51" s="68"/>
      <c r="DYM51" s="68"/>
      <c r="DYN51" s="68"/>
      <c r="DYO51" s="68"/>
      <c r="DYP51" s="68"/>
      <c r="DYQ51" s="68"/>
      <c r="DYR51" s="68"/>
      <c r="DYS51" s="68"/>
      <c r="DYT51" s="68"/>
      <c r="DYU51" s="68"/>
      <c r="DYV51" s="68"/>
      <c r="DYW51" s="68"/>
      <c r="DYX51" s="68"/>
      <c r="DYY51" s="68"/>
      <c r="DYZ51" s="68"/>
      <c r="DZA51" s="68"/>
      <c r="DZB51" s="68"/>
      <c r="DZC51" s="68"/>
      <c r="DZD51" s="68"/>
      <c r="DZE51" s="68"/>
      <c r="DZF51" s="68"/>
      <c r="DZG51" s="68"/>
      <c r="DZH51" s="68"/>
      <c r="DZI51" s="68"/>
      <c r="DZJ51" s="68"/>
      <c r="DZK51" s="68"/>
      <c r="DZL51" s="68"/>
      <c r="DZM51" s="68"/>
      <c r="DZN51" s="68"/>
      <c r="DZO51" s="68"/>
      <c r="DZP51" s="68"/>
      <c r="DZQ51" s="68"/>
      <c r="DZR51" s="68"/>
      <c r="DZS51" s="68"/>
      <c r="DZT51" s="68"/>
      <c r="DZU51" s="68"/>
      <c r="DZV51" s="68"/>
      <c r="DZW51" s="68"/>
      <c r="DZX51" s="68"/>
      <c r="DZY51" s="68"/>
      <c r="DZZ51" s="68"/>
      <c r="EAA51" s="68"/>
      <c r="EAB51" s="68"/>
      <c r="EAC51" s="68"/>
      <c r="EAD51" s="68"/>
      <c r="EAE51" s="68"/>
      <c r="EAF51" s="68"/>
      <c r="EAG51" s="68"/>
      <c r="EAH51" s="68"/>
      <c r="EAI51" s="68"/>
      <c r="EAJ51" s="68"/>
      <c r="EAK51" s="68"/>
      <c r="EAL51" s="68"/>
      <c r="EAM51" s="68"/>
      <c r="EAN51" s="68"/>
      <c r="EAO51" s="68"/>
      <c r="EAP51" s="68"/>
      <c r="EAQ51" s="68"/>
      <c r="EAR51" s="68"/>
      <c r="EAS51" s="68"/>
      <c r="EAT51" s="68"/>
      <c r="EAU51" s="68"/>
      <c r="EAV51" s="68"/>
      <c r="EAW51" s="68"/>
      <c r="EAX51" s="68"/>
      <c r="EAY51" s="68"/>
      <c r="EAZ51" s="68"/>
      <c r="EBA51" s="68"/>
      <c r="EBB51" s="68"/>
      <c r="EBC51" s="68"/>
      <c r="EBD51" s="68"/>
      <c r="EBE51" s="68"/>
      <c r="EBF51" s="68"/>
      <c r="EBG51" s="68"/>
      <c r="EBH51" s="68"/>
      <c r="EBI51" s="68"/>
      <c r="EBJ51" s="68"/>
      <c r="EBK51" s="68"/>
      <c r="EBL51" s="68"/>
      <c r="EBM51" s="68"/>
      <c r="EBN51" s="68"/>
      <c r="EBO51" s="68"/>
      <c r="EBP51" s="68"/>
      <c r="EBQ51" s="68"/>
      <c r="EBR51" s="68"/>
      <c r="EBS51" s="68"/>
      <c r="EBT51" s="68"/>
      <c r="EBU51" s="68"/>
      <c r="EBV51" s="68"/>
      <c r="EBW51" s="68"/>
      <c r="EBX51" s="68"/>
      <c r="EBY51" s="68"/>
      <c r="EBZ51" s="68"/>
      <c r="ECA51" s="68"/>
      <c r="ECB51" s="68"/>
      <c r="ECC51" s="68"/>
      <c r="ECD51" s="68"/>
      <c r="ECE51" s="68"/>
      <c r="ECF51" s="68"/>
      <c r="ECG51" s="68"/>
      <c r="ECH51" s="68"/>
      <c r="ECI51" s="68"/>
      <c r="ECJ51" s="68"/>
      <c r="ECK51" s="68"/>
      <c r="ECL51" s="68"/>
      <c r="ECM51" s="68"/>
      <c r="ECN51" s="68"/>
      <c r="ECO51" s="68"/>
      <c r="ECP51" s="68"/>
      <c r="ECQ51" s="68"/>
      <c r="ECR51" s="68"/>
      <c r="ECS51" s="68"/>
      <c r="ECT51" s="68"/>
      <c r="ECU51" s="68"/>
      <c r="ECV51" s="68"/>
      <c r="ECW51" s="68"/>
      <c r="ECX51" s="68"/>
      <c r="ECY51" s="68"/>
      <c r="ECZ51" s="68"/>
      <c r="EDA51" s="68"/>
      <c r="EDB51" s="68"/>
      <c r="EDC51" s="68"/>
      <c r="EDD51" s="68"/>
      <c r="EDE51" s="68"/>
      <c r="EDF51" s="68"/>
      <c r="EDG51" s="68"/>
      <c r="EDH51" s="68"/>
      <c r="EDI51" s="68"/>
      <c r="EDJ51" s="68"/>
      <c r="EDK51" s="68"/>
      <c r="EDL51" s="68"/>
      <c r="EDM51" s="68"/>
      <c r="EDN51" s="68"/>
      <c r="EDO51" s="68"/>
      <c r="EDP51" s="68"/>
      <c r="EDQ51" s="68"/>
      <c r="EDR51" s="68"/>
      <c r="EDS51" s="68"/>
      <c r="EDT51" s="68"/>
      <c r="EDU51" s="68"/>
      <c r="EDV51" s="68"/>
      <c r="EDW51" s="68"/>
      <c r="EDX51" s="68"/>
      <c r="EDY51" s="68"/>
      <c r="EDZ51" s="68"/>
      <c r="EEA51" s="68"/>
      <c r="EEB51" s="68"/>
      <c r="EEC51" s="68"/>
      <c r="EED51" s="68"/>
      <c r="EEE51" s="68"/>
      <c r="EEF51" s="68"/>
      <c r="EEG51" s="68"/>
      <c r="EEH51" s="68"/>
      <c r="EEI51" s="68"/>
      <c r="EEJ51" s="68"/>
      <c r="EEK51" s="68"/>
      <c r="EEL51" s="68"/>
      <c r="EEM51" s="68"/>
      <c r="EEN51" s="68"/>
      <c r="EEO51" s="68"/>
      <c r="EEP51" s="68"/>
      <c r="EEQ51" s="68"/>
      <c r="EER51" s="68"/>
      <c r="EES51" s="68"/>
      <c r="EET51" s="68"/>
      <c r="EEU51" s="68"/>
      <c r="EEV51" s="68"/>
      <c r="EEW51" s="68"/>
      <c r="EEX51" s="68"/>
      <c r="EEY51" s="68"/>
      <c r="EEZ51" s="68"/>
      <c r="EFA51" s="68"/>
      <c r="EFB51" s="68"/>
      <c r="EFC51" s="68"/>
      <c r="EFD51" s="68"/>
      <c r="EFE51" s="68"/>
      <c r="EFF51" s="68"/>
      <c r="EFG51" s="68"/>
      <c r="EFH51" s="68"/>
      <c r="EFI51" s="68"/>
      <c r="EFJ51" s="68"/>
      <c r="EFK51" s="68"/>
      <c r="EFL51" s="68"/>
      <c r="EFM51" s="68"/>
      <c r="EFN51" s="68"/>
      <c r="EFO51" s="68"/>
      <c r="EFP51" s="68"/>
      <c r="EFQ51" s="68"/>
      <c r="EFR51" s="68"/>
      <c r="EFS51" s="68"/>
      <c r="EFT51" s="68"/>
      <c r="EFU51" s="68"/>
      <c r="EFV51" s="68"/>
      <c r="EFW51" s="68"/>
      <c r="EFX51" s="68"/>
      <c r="EFY51" s="68"/>
      <c r="EFZ51" s="68"/>
      <c r="EGA51" s="68"/>
      <c r="EGB51" s="68"/>
      <c r="EGC51" s="68"/>
      <c r="EGD51" s="68"/>
      <c r="EGE51" s="68"/>
      <c r="EGF51" s="68"/>
      <c r="EGG51" s="68"/>
      <c r="EGH51" s="68"/>
      <c r="EGI51" s="68"/>
      <c r="EGJ51" s="68"/>
      <c r="EGK51" s="68"/>
      <c r="EGL51" s="68"/>
      <c r="EGM51" s="68"/>
      <c r="EGN51" s="68"/>
      <c r="EGO51" s="68"/>
      <c r="EGP51" s="68"/>
      <c r="EGQ51" s="68"/>
      <c r="EGR51" s="68"/>
      <c r="EGS51" s="68"/>
      <c r="EGT51" s="68"/>
      <c r="EGU51" s="68"/>
      <c r="EGV51" s="68"/>
      <c r="EGW51" s="68"/>
      <c r="EGX51" s="68"/>
      <c r="EGY51" s="68"/>
      <c r="EGZ51" s="68"/>
      <c r="EHA51" s="68"/>
      <c r="EHB51" s="68"/>
      <c r="EHC51" s="68"/>
      <c r="EHD51" s="68"/>
      <c r="EHE51" s="68"/>
      <c r="EHF51" s="68"/>
      <c r="EHG51" s="68"/>
      <c r="EHH51" s="68"/>
      <c r="EHI51" s="68"/>
      <c r="EHJ51" s="68"/>
      <c r="EHK51" s="68"/>
      <c r="EHL51" s="68"/>
      <c r="EHM51" s="68"/>
      <c r="EHN51" s="68"/>
      <c r="EHO51" s="68"/>
      <c r="EHP51" s="68"/>
      <c r="EHQ51" s="68"/>
      <c r="EHR51" s="68"/>
      <c r="EHS51" s="68"/>
      <c r="EHT51" s="68"/>
      <c r="EHU51" s="68"/>
      <c r="EHV51" s="68"/>
      <c r="EHW51" s="68"/>
      <c r="EHX51" s="68"/>
      <c r="EHY51" s="68"/>
      <c r="EHZ51" s="68"/>
      <c r="EIA51" s="68"/>
      <c r="EIB51" s="68"/>
      <c r="EIC51" s="68"/>
      <c r="EID51" s="68"/>
      <c r="EIE51" s="68"/>
      <c r="EIF51" s="68"/>
      <c r="EIG51" s="68"/>
      <c r="EIH51" s="68"/>
      <c r="EII51" s="68"/>
      <c r="EIJ51" s="68"/>
      <c r="EIK51" s="68"/>
      <c r="EIL51" s="68"/>
      <c r="EIM51" s="68"/>
      <c r="EIN51" s="68"/>
      <c r="EIO51" s="68"/>
      <c r="EIP51" s="68"/>
      <c r="EIQ51" s="68"/>
      <c r="EIR51" s="68"/>
      <c r="EIS51" s="68"/>
      <c r="EIT51" s="68"/>
      <c r="EIU51" s="68"/>
      <c r="EIV51" s="68"/>
      <c r="EIW51" s="68"/>
      <c r="EIX51" s="68"/>
      <c r="EIY51" s="68"/>
      <c r="EIZ51" s="68"/>
      <c r="EJA51" s="68"/>
      <c r="EJB51" s="68"/>
      <c r="EJC51" s="68"/>
      <c r="EJD51" s="68"/>
      <c r="EJE51" s="68"/>
      <c r="EJF51" s="68"/>
      <c r="EJG51" s="68"/>
      <c r="EJH51" s="68"/>
      <c r="EJI51" s="68"/>
      <c r="EJJ51" s="68"/>
      <c r="EJK51" s="68"/>
      <c r="EJL51" s="68"/>
      <c r="EJM51" s="68"/>
      <c r="EJN51" s="68"/>
      <c r="EJO51" s="68"/>
      <c r="EJP51" s="68"/>
      <c r="EJQ51" s="68"/>
      <c r="EJR51" s="68"/>
      <c r="EJS51" s="68"/>
      <c r="EJT51" s="68"/>
      <c r="EJU51" s="68"/>
      <c r="EJV51" s="68"/>
      <c r="EJW51" s="68"/>
      <c r="EJX51" s="68"/>
      <c r="EJY51" s="68"/>
      <c r="EJZ51" s="68"/>
      <c r="EKA51" s="68"/>
      <c r="EKB51" s="68"/>
      <c r="EKC51" s="68"/>
      <c r="EKD51" s="68"/>
      <c r="EKE51" s="68"/>
      <c r="EKF51" s="68"/>
      <c r="EKG51" s="68"/>
      <c r="EKH51" s="68"/>
      <c r="EKI51" s="68"/>
      <c r="EKJ51" s="68"/>
      <c r="EKK51" s="68"/>
      <c r="EKL51" s="68"/>
      <c r="EKM51" s="68"/>
      <c r="EKN51" s="68"/>
      <c r="EKO51" s="68"/>
      <c r="EKP51" s="68"/>
      <c r="EKQ51" s="68"/>
      <c r="EKR51" s="68"/>
      <c r="EKS51" s="68"/>
      <c r="EKT51" s="68"/>
      <c r="EKU51" s="68"/>
      <c r="EKV51" s="68"/>
      <c r="EKW51" s="68"/>
      <c r="EKX51" s="68"/>
      <c r="EKY51" s="68"/>
      <c r="EKZ51" s="68"/>
      <c r="ELA51" s="68"/>
      <c r="ELB51" s="68"/>
      <c r="ELC51" s="68"/>
      <c r="ELD51" s="68"/>
      <c r="ELE51" s="68"/>
      <c r="ELF51" s="68"/>
      <c r="ELG51" s="68"/>
      <c r="ELH51" s="68"/>
      <c r="ELI51" s="68"/>
      <c r="ELJ51" s="68"/>
      <c r="ELK51" s="68"/>
      <c r="ELL51" s="68"/>
      <c r="ELM51" s="68"/>
      <c r="ELN51" s="68"/>
      <c r="ELO51" s="68"/>
      <c r="ELP51" s="68"/>
      <c r="ELQ51" s="68"/>
      <c r="ELR51" s="68"/>
      <c r="ELS51" s="68"/>
      <c r="ELT51" s="68"/>
      <c r="ELU51" s="68"/>
      <c r="ELV51" s="68"/>
      <c r="ELW51" s="68"/>
      <c r="ELX51" s="68"/>
      <c r="ELY51" s="68"/>
      <c r="ELZ51" s="68"/>
      <c r="EMA51" s="68"/>
      <c r="EMB51" s="68"/>
      <c r="EMC51" s="68"/>
      <c r="EMD51" s="68"/>
      <c r="EME51" s="68"/>
      <c r="EMF51" s="68"/>
      <c r="EMG51" s="68"/>
      <c r="EMH51" s="68"/>
      <c r="EMI51" s="68"/>
      <c r="EMJ51" s="68"/>
      <c r="EMK51" s="68"/>
      <c r="EML51" s="68"/>
      <c r="EMM51" s="68"/>
      <c r="EMN51" s="68"/>
      <c r="EMO51" s="68"/>
      <c r="EMP51" s="68"/>
      <c r="EMQ51" s="68"/>
      <c r="EMR51" s="68"/>
      <c r="EMS51" s="68"/>
      <c r="EMT51" s="68"/>
      <c r="EMU51" s="68"/>
      <c r="EMV51" s="68"/>
      <c r="EMW51" s="68"/>
      <c r="EMX51" s="68"/>
      <c r="EMY51" s="68"/>
      <c r="EMZ51" s="68"/>
      <c r="ENA51" s="68"/>
      <c r="ENB51" s="68"/>
      <c r="ENC51" s="68"/>
      <c r="END51" s="68"/>
      <c r="ENE51" s="68"/>
      <c r="ENF51" s="68"/>
      <c r="ENG51" s="68"/>
      <c r="ENH51" s="68"/>
      <c r="ENI51" s="68"/>
      <c r="ENJ51" s="68"/>
      <c r="ENK51" s="68"/>
      <c r="ENL51" s="68"/>
      <c r="ENM51" s="68"/>
      <c r="ENN51" s="68"/>
      <c r="ENO51" s="68"/>
      <c r="ENP51" s="68"/>
      <c r="ENQ51" s="68"/>
      <c r="ENR51" s="68"/>
      <c r="ENS51" s="68"/>
      <c r="ENT51" s="68"/>
      <c r="ENU51" s="68"/>
      <c r="ENV51" s="68"/>
      <c r="ENW51" s="68"/>
      <c r="ENX51" s="68"/>
      <c r="ENY51" s="68"/>
      <c r="ENZ51" s="68"/>
      <c r="EOA51" s="68"/>
      <c r="EOB51" s="68"/>
      <c r="EOC51" s="68"/>
      <c r="EOD51" s="68"/>
      <c r="EOE51" s="68"/>
      <c r="EOF51" s="68"/>
      <c r="EOG51" s="68"/>
      <c r="EOH51" s="68"/>
      <c r="EOI51" s="68"/>
      <c r="EOJ51" s="68"/>
      <c r="EOK51" s="68"/>
      <c r="EOL51" s="68"/>
      <c r="EOM51" s="68"/>
      <c r="EON51" s="68"/>
      <c r="EOO51" s="68"/>
      <c r="EOP51" s="68"/>
      <c r="EOQ51" s="68"/>
      <c r="EOR51" s="68"/>
      <c r="EOS51" s="68"/>
      <c r="EOT51" s="68"/>
      <c r="EOU51" s="68"/>
      <c r="EOV51" s="68"/>
      <c r="EOW51" s="68"/>
      <c r="EOX51" s="68"/>
      <c r="EOY51" s="68"/>
      <c r="EOZ51" s="68"/>
      <c r="EPA51" s="68"/>
      <c r="EPB51" s="68"/>
      <c r="EPC51" s="68"/>
      <c r="EPD51" s="68"/>
      <c r="EPE51" s="68"/>
      <c r="EPF51" s="68"/>
      <c r="EPG51" s="68"/>
      <c r="EPH51" s="68"/>
      <c r="EPI51" s="68"/>
      <c r="EPJ51" s="68"/>
      <c r="EPK51" s="68"/>
      <c r="EPL51" s="68"/>
      <c r="EPM51" s="68"/>
      <c r="EPN51" s="68"/>
      <c r="EPO51" s="68"/>
      <c r="EPP51" s="68"/>
      <c r="EPQ51" s="68"/>
      <c r="EPR51" s="68"/>
      <c r="EPS51" s="68"/>
      <c r="EPT51" s="68"/>
      <c r="EPU51" s="68"/>
      <c r="EPV51" s="68"/>
      <c r="EPW51" s="68"/>
      <c r="EPX51" s="68"/>
      <c r="EPY51" s="68"/>
      <c r="EPZ51" s="68"/>
      <c r="EQA51" s="68"/>
      <c r="EQB51" s="68"/>
      <c r="EQC51" s="68"/>
      <c r="EQD51" s="68"/>
      <c r="EQE51" s="68"/>
      <c r="EQF51" s="68"/>
      <c r="EQG51" s="68"/>
      <c r="EQH51" s="68"/>
      <c r="EQI51" s="68"/>
      <c r="EQJ51" s="68"/>
      <c r="EQK51" s="68"/>
      <c r="EQL51" s="68"/>
      <c r="EQM51" s="68"/>
      <c r="EQN51" s="68"/>
      <c r="EQO51" s="68"/>
      <c r="EQP51" s="68"/>
      <c r="EQQ51" s="68"/>
      <c r="EQR51" s="68"/>
      <c r="EQS51" s="68"/>
      <c r="EQT51" s="68"/>
      <c r="EQU51" s="68"/>
      <c r="EQV51" s="68"/>
      <c r="EQW51" s="68"/>
      <c r="EQX51" s="68"/>
      <c r="EQY51" s="68"/>
      <c r="EQZ51" s="68"/>
      <c r="ERA51" s="68"/>
      <c r="ERB51" s="68"/>
      <c r="ERC51" s="68"/>
      <c r="ERD51" s="68"/>
      <c r="ERE51" s="68"/>
      <c r="ERF51" s="68"/>
      <c r="ERG51" s="68"/>
      <c r="ERH51" s="68"/>
      <c r="ERI51" s="68"/>
      <c r="ERJ51" s="68"/>
      <c r="ERK51" s="68"/>
      <c r="ERL51" s="68"/>
      <c r="ERM51" s="68"/>
      <c r="ERN51" s="68"/>
      <c r="ERO51" s="68"/>
      <c r="ERP51" s="68"/>
      <c r="ERQ51" s="68"/>
      <c r="ERR51" s="68"/>
      <c r="ERS51" s="68"/>
      <c r="ERT51" s="68"/>
      <c r="ERU51" s="68"/>
      <c r="ERV51" s="68"/>
      <c r="ERW51" s="68"/>
      <c r="ERX51" s="68"/>
      <c r="ERY51" s="68"/>
      <c r="ERZ51" s="68"/>
      <c r="ESA51" s="68"/>
      <c r="ESB51" s="68"/>
      <c r="ESC51" s="68"/>
      <c r="ESD51" s="68"/>
      <c r="ESE51" s="68"/>
      <c r="ESF51" s="68"/>
      <c r="ESG51" s="68"/>
      <c r="ESH51" s="68"/>
      <c r="ESI51" s="68"/>
      <c r="ESJ51" s="68"/>
      <c r="ESK51" s="68"/>
      <c r="ESL51" s="68"/>
      <c r="ESM51" s="68"/>
      <c r="ESN51" s="68"/>
      <c r="ESO51" s="68"/>
      <c r="ESP51" s="68"/>
      <c r="ESQ51" s="68"/>
      <c r="ESR51" s="68"/>
      <c r="ESS51" s="68"/>
      <c r="EST51" s="68"/>
      <c r="ESU51" s="68"/>
      <c r="ESV51" s="68"/>
      <c r="ESW51" s="68"/>
      <c r="ESX51" s="68"/>
      <c r="ESY51" s="68"/>
      <c r="ESZ51" s="68"/>
      <c r="ETA51" s="68"/>
      <c r="ETB51" s="68"/>
      <c r="ETC51" s="68"/>
      <c r="ETD51" s="68"/>
      <c r="ETE51" s="68"/>
      <c r="ETF51" s="68"/>
      <c r="ETG51" s="68"/>
      <c r="ETH51" s="68"/>
      <c r="ETI51" s="68"/>
      <c r="ETJ51" s="68"/>
      <c r="ETK51" s="68"/>
      <c r="ETL51" s="68"/>
      <c r="ETM51" s="68"/>
      <c r="ETN51" s="68"/>
      <c r="ETO51" s="68"/>
      <c r="ETP51" s="68"/>
      <c r="ETQ51" s="68"/>
      <c r="ETR51" s="68"/>
      <c r="ETS51" s="68"/>
      <c r="ETT51" s="68"/>
      <c r="ETU51" s="68"/>
      <c r="ETV51" s="68"/>
      <c r="ETW51" s="68"/>
      <c r="ETX51" s="68"/>
      <c r="ETY51" s="68"/>
      <c r="ETZ51" s="68"/>
      <c r="EUA51" s="68"/>
      <c r="EUB51" s="68"/>
      <c r="EUC51" s="68"/>
      <c r="EUD51" s="68"/>
      <c r="EUE51" s="68"/>
      <c r="EUF51" s="68"/>
      <c r="EUG51" s="68"/>
      <c r="EUH51" s="68"/>
      <c r="EUI51" s="68"/>
      <c r="EUJ51" s="68"/>
      <c r="EUK51" s="68"/>
      <c r="EUL51" s="68"/>
      <c r="EUM51" s="68"/>
      <c r="EUN51" s="68"/>
      <c r="EUO51" s="68"/>
      <c r="EUP51" s="68"/>
      <c r="EUQ51" s="68"/>
      <c r="EUR51" s="68"/>
      <c r="EUS51" s="68"/>
      <c r="EUT51" s="68"/>
      <c r="EUU51" s="68"/>
      <c r="EUV51" s="68"/>
      <c r="EUW51" s="68"/>
      <c r="EUX51" s="68"/>
      <c r="EUY51" s="68"/>
      <c r="EUZ51" s="68"/>
      <c r="EVA51" s="68"/>
      <c r="EVB51" s="68"/>
      <c r="EVC51" s="68"/>
      <c r="EVD51" s="68"/>
      <c r="EVE51" s="68"/>
      <c r="EVF51" s="68"/>
      <c r="EVG51" s="68"/>
      <c r="EVH51" s="68"/>
      <c r="EVI51" s="68"/>
      <c r="EVJ51" s="68"/>
      <c r="EVK51" s="68"/>
      <c r="EVL51" s="68"/>
      <c r="EVM51" s="68"/>
      <c r="EVN51" s="68"/>
      <c r="EVO51" s="68"/>
      <c r="EVP51" s="68"/>
      <c r="EVQ51" s="68"/>
      <c r="EVR51" s="68"/>
      <c r="EVS51" s="68"/>
      <c r="EVT51" s="68"/>
      <c r="EVU51" s="68"/>
      <c r="EVV51" s="68"/>
      <c r="EVW51" s="68"/>
      <c r="EVX51" s="68"/>
      <c r="EVY51" s="68"/>
      <c r="EVZ51" s="68"/>
      <c r="EWA51" s="68"/>
      <c r="EWB51" s="68"/>
      <c r="EWC51" s="68"/>
      <c r="EWD51" s="68"/>
      <c r="EWE51" s="68"/>
      <c r="EWF51" s="68"/>
      <c r="EWG51" s="68"/>
      <c r="EWH51" s="68"/>
      <c r="EWI51" s="68"/>
      <c r="EWJ51" s="68"/>
      <c r="EWK51" s="68"/>
      <c r="EWL51" s="68"/>
      <c r="EWM51" s="68"/>
      <c r="EWN51" s="68"/>
      <c r="EWO51" s="68"/>
      <c r="EWP51" s="68"/>
      <c r="EWQ51" s="68"/>
      <c r="EWR51" s="68"/>
      <c r="EWS51" s="68"/>
      <c r="EWT51" s="68"/>
      <c r="EWU51" s="68"/>
      <c r="EWV51" s="68"/>
      <c r="EWW51" s="68"/>
      <c r="EWX51" s="68"/>
      <c r="EWY51" s="68"/>
      <c r="EWZ51" s="68"/>
      <c r="EXA51" s="68"/>
      <c r="EXB51" s="68"/>
      <c r="EXC51" s="68"/>
      <c r="EXD51" s="68"/>
      <c r="EXE51" s="68"/>
      <c r="EXF51" s="68"/>
      <c r="EXG51" s="68"/>
      <c r="EXH51" s="68"/>
      <c r="EXI51" s="68"/>
      <c r="EXJ51" s="68"/>
      <c r="EXK51" s="68"/>
      <c r="EXL51" s="68"/>
      <c r="EXM51" s="68"/>
      <c r="EXN51" s="68"/>
      <c r="EXO51" s="68"/>
      <c r="EXP51" s="68"/>
      <c r="EXQ51" s="68"/>
      <c r="EXR51" s="68"/>
      <c r="EXS51" s="68"/>
      <c r="EXT51" s="68"/>
      <c r="EXU51" s="68"/>
      <c r="EXV51" s="68"/>
      <c r="EXW51" s="68"/>
      <c r="EXX51" s="68"/>
      <c r="EXY51" s="68"/>
      <c r="EXZ51" s="68"/>
      <c r="EYA51" s="68"/>
      <c r="EYB51" s="68"/>
      <c r="EYC51" s="68"/>
      <c r="EYD51" s="68"/>
      <c r="EYE51" s="68"/>
      <c r="EYF51" s="68"/>
      <c r="EYG51" s="68"/>
      <c r="EYH51" s="68"/>
      <c r="EYI51" s="68"/>
      <c r="EYJ51" s="68"/>
      <c r="EYK51" s="68"/>
      <c r="EYL51" s="68"/>
      <c r="EYM51" s="68"/>
      <c r="EYN51" s="68"/>
      <c r="EYO51" s="68"/>
      <c r="EYP51" s="68"/>
      <c r="EYQ51" s="68"/>
      <c r="EYR51" s="68"/>
      <c r="EYS51" s="68"/>
      <c r="EYT51" s="68"/>
      <c r="EYU51" s="68"/>
      <c r="EYV51" s="68"/>
      <c r="EYW51" s="68"/>
      <c r="EYX51" s="68"/>
      <c r="EYY51" s="68"/>
      <c r="EYZ51" s="68"/>
      <c r="EZA51" s="68"/>
      <c r="EZB51" s="68"/>
      <c r="EZC51" s="68"/>
      <c r="EZD51" s="68"/>
      <c r="EZE51" s="68"/>
      <c r="EZF51" s="68"/>
      <c r="EZG51" s="68"/>
      <c r="EZH51" s="68"/>
      <c r="EZI51" s="68"/>
      <c r="EZJ51" s="68"/>
      <c r="EZK51" s="68"/>
      <c r="EZL51" s="68"/>
      <c r="EZM51" s="68"/>
      <c r="EZN51" s="68"/>
      <c r="EZO51" s="68"/>
      <c r="EZP51" s="68"/>
      <c r="EZQ51" s="68"/>
      <c r="EZR51" s="68"/>
      <c r="EZS51" s="68"/>
      <c r="EZT51" s="68"/>
      <c r="EZU51" s="68"/>
      <c r="EZV51" s="68"/>
      <c r="EZW51" s="68"/>
      <c r="EZX51" s="68"/>
      <c r="EZY51" s="68"/>
      <c r="EZZ51" s="68"/>
      <c r="FAA51" s="68"/>
      <c r="FAB51" s="68"/>
      <c r="FAC51" s="68"/>
      <c r="FAD51" s="68"/>
      <c r="FAE51" s="68"/>
      <c r="FAF51" s="68"/>
      <c r="FAG51" s="68"/>
      <c r="FAH51" s="68"/>
      <c r="FAI51" s="68"/>
      <c r="FAJ51" s="68"/>
      <c r="FAK51" s="68"/>
      <c r="FAL51" s="68"/>
      <c r="FAM51" s="68"/>
      <c r="FAN51" s="68"/>
      <c r="FAO51" s="68"/>
      <c r="FAP51" s="68"/>
      <c r="FAQ51" s="68"/>
      <c r="FAR51" s="68"/>
      <c r="FAS51" s="68"/>
      <c r="FAT51" s="68"/>
      <c r="FAU51" s="68"/>
      <c r="FAV51" s="68"/>
      <c r="FAW51" s="68"/>
      <c r="FAX51" s="68"/>
      <c r="FAY51" s="68"/>
      <c r="FAZ51" s="68"/>
      <c r="FBA51" s="68"/>
      <c r="FBB51" s="68"/>
      <c r="FBC51" s="68"/>
      <c r="FBD51" s="68"/>
      <c r="FBE51" s="68"/>
      <c r="FBF51" s="68"/>
      <c r="FBG51" s="68"/>
      <c r="FBH51" s="68"/>
      <c r="FBI51" s="68"/>
      <c r="FBJ51" s="68"/>
      <c r="FBK51" s="68"/>
      <c r="FBL51" s="68"/>
      <c r="FBM51" s="68"/>
      <c r="FBN51" s="68"/>
      <c r="FBO51" s="68"/>
      <c r="FBP51" s="68"/>
      <c r="FBQ51" s="68"/>
      <c r="FBR51" s="68"/>
      <c r="FBS51" s="68"/>
      <c r="FBT51" s="68"/>
      <c r="FBU51" s="68"/>
      <c r="FBV51" s="68"/>
      <c r="FBW51" s="68"/>
      <c r="FBX51" s="68"/>
      <c r="FBY51" s="68"/>
      <c r="FBZ51" s="68"/>
      <c r="FCA51" s="68"/>
      <c r="FCB51" s="68"/>
      <c r="FCC51" s="68"/>
      <c r="FCD51" s="68"/>
      <c r="FCE51" s="68"/>
      <c r="FCF51" s="68"/>
      <c r="FCG51" s="68"/>
      <c r="FCH51" s="68"/>
      <c r="FCI51" s="68"/>
      <c r="FCJ51" s="68"/>
      <c r="FCK51" s="68"/>
      <c r="FCL51" s="68"/>
      <c r="FCM51" s="68"/>
      <c r="FCN51" s="68"/>
      <c r="FCO51" s="68"/>
      <c r="FCP51" s="68"/>
      <c r="FCQ51" s="68"/>
      <c r="FCR51" s="68"/>
      <c r="FCS51" s="68"/>
      <c r="FCT51" s="68"/>
      <c r="FCU51" s="68"/>
      <c r="FCV51" s="68"/>
      <c r="FCW51" s="68"/>
      <c r="FCX51" s="68"/>
      <c r="FCY51" s="68"/>
      <c r="FCZ51" s="68"/>
      <c r="FDA51" s="68"/>
      <c r="FDB51" s="68"/>
      <c r="FDC51" s="68"/>
      <c r="FDD51" s="68"/>
      <c r="FDE51" s="68"/>
      <c r="FDF51" s="68"/>
      <c r="FDG51" s="68"/>
      <c r="FDH51" s="68"/>
      <c r="FDI51" s="68"/>
      <c r="FDJ51" s="68"/>
      <c r="FDK51" s="68"/>
      <c r="FDL51" s="68"/>
      <c r="FDM51" s="68"/>
      <c r="FDN51" s="68"/>
      <c r="FDO51" s="68"/>
      <c r="FDP51" s="68"/>
      <c r="FDQ51" s="68"/>
      <c r="FDR51" s="68"/>
      <c r="FDS51" s="68"/>
      <c r="FDT51" s="68"/>
      <c r="FDU51" s="68"/>
      <c r="FDV51" s="68"/>
      <c r="FDW51" s="68"/>
      <c r="FDX51" s="68"/>
      <c r="FDY51" s="68"/>
      <c r="FDZ51" s="68"/>
      <c r="FEA51" s="68"/>
      <c r="FEB51" s="68"/>
      <c r="FEC51" s="68"/>
      <c r="FED51" s="68"/>
      <c r="FEE51" s="68"/>
      <c r="FEF51" s="68"/>
      <c r="FEG51" s="68"/>
      <c r="FEH51" s="68"/>
      <c r="FEI51" s="68"/>
      <c r="FEJ51" s="68"/>
      <c r="FEK51" s="68"/>
      <c r="FEL51" s="68"/>
      <c r="FEM51" s="68"/>
      <c r="FEN51" s="68"/>
      <c r="FEO51" s="68"/>
      <c r="FEP51" s="68"/>
      <c r="FEQ51" s="68"/>
      <c r="FER51" s="68"/>
      <c r="FES51" s="68"/>
      <c r="FET51" s="68"/>
      <c r="FEU51" s="68"/>
      <c r="FEV51" s="68"/>
      <c r="FEW51" s="68"/>
      <c r="FEX51" s="68"/>
      <c r="FEY51" s="68"/>
      <c r="FEZ51" s="68"/>
      <c r="FFA51" s="68"/>
      <c r="FFB51" s="68"/>
      <c r="FFC51" s="68"/>
      <c r="FFD51" s="68"/>
      <c r="FFE51" s="68"/>
      <c r="FFF51" s="68"/>
      <c r="FFG51" s="68"/>
      <c r="FFH51" s="68"/>
      <c r="FFI51" s="68"/>
      <c r="FFJ51" s="68"/>
      <c r="FFK51" s="68"/>
      <c r="FFL51" s="68"/>
      <c r="FFM51" s="68"/>
      <c r="FFN51" s="68"/>
      <c r="FFO51" s="68"/>
      <c r="FFP51" s="68"/>
      <c r="FFQ51" s="68"/>
      <c r="FFR51" s="68"/>
      <c r="FFS51" s="68"/>
      <c r="FFT51" s="68"/>
      <c r="FFU51" s="68"/>
      <c r="FFV51" s="68"/>
      <c r="FFW51" s="68"/>
      <c r="FFX51" s="68"/>
      <c r="FFY51" s="68"/>
      <c r="FFZ51" s="68"/>
      <c r="FGA51" s="68"/>
      <c r="FGB51" s="68"/>
      <c r="FGC51" s="68"/>
      <c r="FGD51" s="68"/>
      <c r="FGE51" s="68"/>
      <c r="FGF51" s="68"/>
      <c r="FGG51" s="68"/>
      <c r="FGH51" s="68"/>
      <c r="FGI51" s="68"/>
      <c r="FGJ51" s="68"/>
      <c r="FGK51" s="68"/>
      <c r="FGL51" s="68"/>
      <c r="FGM51" s="68"/>
      <c r="FGN51" s="68"/>
      <c r="FGO51" s="68"/>
      <c r="FGP51" s="68"/>
      <c r="FGQ51" s="68"/>
      <c r="FGR51" s="68"/>
      <c r="FGS51" s="68"/>
      <c r="FGT51" s="68"/>
      <c r="FGU51" s="68"/>
      <c r="FGV51" s="68"/>
      <c r="FGW51" s="68"/>
      <c r="FGX51" s="68"/>
      <c r="FGY51" s="68"/>
      <c r="FGZ51" s="68"/>
      <c r="FHA51" s="68"/>
      <c r="FHB51" s="68"/>
      <c r="FHC51" s="68"/>
      <c r="FHD51" s="68"/>
      <c r="FHE51" s="68"/>
      <c r="FHF51" s="68"/>
      <c r="FHG51" s="68"/>
      <c r="FHH51" s="68"/>
      <c r="FHI51" s="68"/>
      <c r="FHJ51" s="68"/>
      <c r="FHK51" s="68"/>
      <c r="FHL51" s="68"/>
      <c r="FHM51" s="68"/>
      <c r="FHN51" s="68"/>
      <c r="FHO51" s="68"/>
      <c r="FHP51" s="68"/>
      <c r="FHQ51" s="68"/>
      <c r="FHR51" s="68"/>
      <c r="FHS51" s="68"/>
      <c r="FHT51" s="68"/>
      <c r="FHU51" s="68"/>
      <c r="FHV51" s="68"/>
      <c r="FHW51" s="68"/>
      <c r="FHX51" s="68"/>
      <c r="FHY51" s="68"/>
      <c r="FHZ51" s="68"/>
      <c r="FIA51" s="68"/>
      <c r="FIB51" s="68"/>
      <c r="FIC51" s="68"/>
      <c r="FID51" s="68"/>
      <c r="FIE51" s="68"/>
      <c r="FIF51" s="68"/>
      <c r="FIG51" s="68"/>
      <c r="FIH51" s="68"/>
      <c r="FII51" s="68"/>
      <c r="FIJ51" s="68"/>
      <c r="FIK51" s="68"/>
      <c r="FIL51" s="68"/>
      <c r="FIM51" s="68"/>
      <c r="FIN51" s="68"/>
      <c r="FIO51" s="68"/>
      <c r="FIP51" s="68"/>
      <c r="FIQ51" s="68"/>
      <c r="FIR51" s="68"/>
      <c r="FIS51" s="68"/>
      <c r="FIT51" s="68"/>
      <c r="FIU51" s="68"/>
      <c r="FIV51" s="68"/>
      <c r="FIW51" s="68"/>
      <c r="FIX51" s="68"/>
      <c r="FIY51" s="68"/>
      <c r="FIZ51" s="68"/>
      <c r="FJA51" s="68"/>
      <c r="FJB51" s="68"/>
      <c r="FJC51" s="68"/>
      <c r="FJD51" s="68"/>
      <c r="FJE51" s="68"/>
      <c r="FJF51" s="68"/>
      <c r="FJG51" s="68"/>
      <c r="FJH51" s="68"/>
      <c r="FJI51" s="68"/>
      <c r="FJJ51" s="68"/>
      <c r="FJK51" s="68"/>
      <c r="FJL51" s="68"/>
      <c r="FJM51" s="68"/>
      <c r="FJN51" s="68"/>
      <c r="FJO51" s="68"/>
      <c r="FJP51" s="68"/>
      <c r="FJQ51" s="68"/>
      <c r="FJR51" s="68"/>
      <c r="FJS51" s="68"/>
      <c r="FJT51" s="68"/>
      <c r="FJU51" s="68"/>
      <c r="FJV51" s="68"/>
      <c r="FJW51" s="68"/>
      <c r="FJX51" s="68"/>
      <c r="FJY51" s="68"/>
      <c r="FJZ51" s="68"/>
      <c r="FKA51" s="68"/>
      <c r="FKB51" s="68"/>
      <c r="FKC51" s="68"/>
      <c r="FKD51" s="68"/>
      <c r="FKE51" s="68"/>
      <c r="FKF51" s="68"/>
      <c r="FKG51" s="68"/>
      <c r="FKH51" s="68"/>
      <c r="FKI51" s="68"/>
      <c r="FKJ51" s="68"/>
      <c r="FKK51" s="68"/>
      <c r="FKL51" s="68"/>
      <c r="FKM51" s="68"/>
      <c r="FKN51" s="68"/>
      <c r="FKO51" s="68"/>
      <c r="FKP51" s="68"/>
      <c r="FKQ51" s="68"/>
      <c r="FKR51" s="68"/>
      <c r="FKS51" s="68"/>
      <c r="FKT51" s="68"/>
      <c r="FKU51" s="68"/>
      <c r="FKV51" s="68"/>
      <c r="FKW51" s="68"/>
      <c r="FKX51" s="68"/>
      <c r="FKY51" s="68"/>
      <c r="FKZ51" s="68"/>
      <c r="FLA51" s="68"/>
      <c r="FLB51" s="68"/>
      <c r="FLC51" s="68"/>
      <c r="FLD51" s="68"/>
      <c r="FLE51" s="68"/>
      <c r="FLF51" s="68"/>
      <c r="FLG51" s="68"/>
      <c r="FLH51" s="68"/>
      <c r="FLI51" s="68"/>
      <c r="FLJ51" s="68"/>
      <c r="FLK51" s="68"/>
      <c r="FLL51" s="68"/>
      <c r="FLM51" s="68"/>
      <c r="FLN51" s="68"/>
      <c r="FLO51" s="68"/>
      <c r="FLP51" s="68"/>
      <c r="FLQ51" s="68"/>
      <c r="FLR51" s="68"/>
      <c r="FLS51" s="68"/>
      <c r="FLT51" s="68"/>
      <c r="FLU51" s="68"/>
      <c r="FLV51" s="68"/>
      <c r="FLW51" s="68"/>
      <c r="FLX51" s="68"/>
      <c r="FLY51" s="68"/>
      <c r="FLZ51" s="68"/>
      <c r="FMA51" s="68"/>
      <c r="FMB51" s="68"/>
      <c r="FMC51" s="68"/>
      <c r="FMD51" s="68"/>
      <c r="FME51" s="68"/>
      <c r="FMF51" s="68"/>
      <c r="FMG51" s="68"/>
      <c r="FMH51" s="68"/>
      <c r="FMI51" s="68"/>
      <c r="FMJ51" s="68"/>
      <c r="FMK51" s="68"/>
      <c r="FML51" s="68"/>
      <c r="FMM51" s="68"/>
      <c r="FMN51" s="68"/>
      <c r="FMO51" s="68"/>
      <c r="FMP51" s="68"/>
      <c r="FMQ51" s="68"/>
      <c r="FMR51" s="68"/>
      <c r="FMS51" s="68"/>
      <c r="FMT51" s="68"/>
      <c r="FMU51" s="68"/>
      <c r="FMV51" s="68"/>
      <c r="FMW51" s="68"/>
      <c r="FMX51" s="68"/>
      <c r="FMY51" s="68"/>
      <c r="FMZ51" s="68"/>
      <c r="FNA51" s="68"/>
      <c r="FNB51" s="68"/>
      <c r="FNC51" s="68"/>
      <c r="FND51" s="68"/>
      <c r="FNE51" s="68"/>
      <c r="FNF51" s="68"/>
      <c r="FNG51" s="68"/>
      <c r="FNH51" s="68"/>
      <c r="FNI51" s="68"/>
      <c r="FNJ51" s="68"/>
      <c r="FNK51" s="68"/>
      <c r="FNL51" s="68"/>
      <c r="FNM51" s="68"/>
      <c r="FNN51" s="68"/>
      <c r="FNO51" s="68"/>
      <c r="FNP51" s="68"/>
      <c r="FNQ51" s="68"/>
      <c r="FNR51" s="68"/>
      <c r="FNS51" s="68"/>
      <c r="FNT51" s="68"/>
      <c r="FNU51" s="68"/>
      <c r="FNV51" s="68"/>
      <c r="FNW51" s="68"/>
      <c r="FNX51" s="68"/>
      <c r="FNY51" s="68"/>
      <c r="FNZ51" s="68"/>
      <c r="FOA51" s="68"/>
      <c r="FOB51" s="68"/>
      <c r="FOC51" s="68"/>
      <c r="FOD51" s="68"/>
      <c r="FOE51" s="68"/>
      <c r="FOF51" s="68"/>
      <c r="FOG51" s="68"/>
      <c r="FOH51" s="68"/>
      <c r="FOI51" s="68"/>
      <c r="FOJ51" s="68"/>
      <c r="FOK51" s="68"/>
      <c r="FOL51" s="68"/>
      <c r="FOM51" s="68"/>
      <c r="FON51" s="68"/>
      <c r="FOO51" s="68"/>
      <c r="FOP51" s="68"/>
      <c r="FOQ51" s="68"/>
      <c r="FOR51" s="68"/>
      <c r="FOS51" s="68"/>
      <c r="FOT51" s="68"/>
      <c r="FOU51" s="68"/>
      <c r="FOV51" s="68"/>
      <c r="FOW51" s="68"/>
      <c r="FOX51" s="68"/>
      <c r="FOY51" s="68"/>
      <c r="FOZ51" s="68"/>
      <c r="FPA51" s="68"/>
      <c r="FPB51" s="68"/>
      <c r="FPC51" s="68"/>
      <c r="FPD51" s="68"/>
      <c r="FPE51" s="68"/>
      <c r="FPF51" s="68"/>
      <c r="FPG51" s="68"/>
      <c r="FPH51" s="68"/>
      <c r="FPI51" s="68"/>
      <c r="FPJ51" s="68"/>
      <c r="FPK51" s="68"/>
      <c r="FPL51" s="68"/>
      <c r="FPM51" s="68"/>
      <c r="FPN51" s="68"/>
      <c r="FPO51" s="68"/>
      <c r="FPP51" s="68"/>
      <c r="FPQ51" s="68"/>
      <c r="FPR51" s="68"/>
      <c r="FPS51" s="68"/>
      <c r="FPT51" s="68"/>
      <c r="FPU51" s="68"/>
      <c r="FPV51" s="68"/>
      <c r="FPW51" s="68"/>
      <c r="FPX51" s="68"/>
      <c r="FPY51" s="68"/>
      <c r="FPZ51" s="68"/>
      <c r="FQA51" s="68"/>
      <c r="FQB51" s="68"/>
      <c r="FQC51" s="68"/>
      <c r="FQD51" s="68"/>
      <c r="FQE51" s="68"/>
      <c r="FQF51" s="68"/>
      <c r="FQG51" s="68"/>
      <c r="FQH51" s="68"/>
      <c r="FQI51" s="68"/>
      <c r="FQJ51" s="68"/>
      <c r="FQK51" s="68"/>
      <c r="FQL51" s="68"/>
      <c r="FQM51" s="68"/>
      <c r="FQN51" s="68"/>
      <c r="FQO51" s="68"/>
      <c r="FQP51" s="68"/>
      <c r="FQQ51" s="68"/>
      <c r="FQR51" s="68"/>
      <c r="FQS51" s="68"/>
      <c r="FQT51" s="68"/>
      <c r="FQU51" s="68"/>
      <c r="FQV51" s="68"/>
      <c r="FQW51" s="68"/>
      <c r="FQX51" s="68"/>
      <c r="FQY51" s="68"/>
      <c r="FQZ51" s="68"/>
      <c r="FRA51" s="68"/>
      <c r="FRB51" s="68"/>
      <c r="FRC51" s="68"/>
      <c r="FRD51" s="68"/>
      <c r="FRE51" s="68"/>
      <c r="FRF51" s="68"/>
      <c r="FRG51" s="68"/>
      <c r="FRH51" s="68"/>
      <c r="FRI51" s="68"/>
      <c r="FRJ51" s="68"/>
      <c r="FRK51" s="68"/>
      <c r="FRL51" s="68"/>
      <c r="FRM51" s="68"/>
      <c r="FRN51" s="68"/>
      <c r="FRO51" s="68"/>
      <c r="FRP51" s="68"/>
      <c r="FRQ51" s="68"/>
      <c r="FRR51" s="68"/>
      <c r="FRS51" s="68"/>
      <c r="FRT51" s="68"/>
      <c r="FRU51" s="68"/>
      <c r="FRV51" s="68"/>
      <c r="FRW51" s="68"/>
      <c r="FRX51" s="68"/>
      <c r="FRY51" s="68"/>
      <c r="FRZ51" s="68"/>
      <c r="FSA51" s="68"/>
      <c r="FSB51" s="68"/>
      <c r="FSC51" s="68"/>
      <c r="FSD51" s="68"/>
      <c r="FSE51" s="68"/>
      <c r="FSF51" s="68"/>
      <c r="FSG51" s="68"/>
      <c r="FSH51" s="68"/>
      <c r="FSI51" s="68"/>
      <c r="FSJ51" s="68"/>
      <c r="FSK51" s="68"/>
      <c r="FSL51" s="68"/>
      <c r="FSM51" s="68"/>
      <c r="FSN51" s="68"/>
      <c r="FSO51" s="68"/>
      <c r="FSP51" s="68"/>
      <c r="FSQ51" s="68"/>
      <c r="FSR51" s="68"/>
      <c r="FSS51" s="68"/>
      <c r="FST51" s="68"/>
      <c r="FSU51" s="68"/>
      <c r="FSV51" s="68"/>
      <c r="FSW51" s="68"/>
      <c r="FSX51" s="68"/>
      <c r="FSY51" s="68"/>
      <c r="FSZ51" s="68"/>
      <c r="FTA51" s="68"/>
      <c r="FTB51" s="68"/>
      <c r="FTC51" s="68"/>
      <c r="FTD51" s="68"/>
      <c r="FTE51" s="68"/>
      <c r="FTF51" s="68"/>
      <c r="FTG51" s="68"/>
      <c r="FTH51" s="68"/>
      <c r="FTI51" s="68"/>
      <c r="FTJ51" s="68"/>
      <c r="FTK51" s="68"/>
      <c r="FTL51" s="68"/>
      <c r="FTM51" s="68"/>
      <c r="FTN51" s="68"/>
      <c r="FTO51" s="68"/>
      <c r="FTP51" s="68"/>
      <c r="FTQ51" s="68"/>
      <c r="FTR51" s="68"/>
      <c r="FTS51" s="68"/>
      <c r="FTT51" s="68"/>
      <c r="FTU51" s="68"/>
      <c r="FTV51" s="68"/>
      <c r="FTW51" s="68"/>
      <c r="FTX51" s="68"/>
      <c r="FTY51" s="68"/>
      <c r="FTZ51" s="68"/>
      <c r="FUA51" s="68"/>
      <c r="FUB51" s="68"/>
      <c r="FUC51" s="68"/>
      <c r="FUD51" s="68"/>
      <c r="FUE51" s="68"/>
      <c r="FUF51" s="68"/>
      <c r="FUG51" s="68"/>
      <c r="FUH51" s="68"/>
      <c r="FUI51" s="68"/>
      <c r="FUJ51" s="68"/>
      <c r="FUK51" s="68"/>
      <c r="FUL51" s="68"/>
      <c r="FUM51" s="68"/>
      <c r="FUN51" s="68"/>
      <c r="FUO51" s="68"/>
      <c r="FUP51" s="68"/>
      <c r="FUQ51" s="68"/>
      <c r="FUR51" s="68"/>
      <c r="FUS51" s="68"/>
      <c r="FUT51" s="68"/>
      <c r="FUU51" s="68"/>
      <c r="FUV51" s="68"/>
      <c r="FUW51" s="68"/>
      <c r="FUX51" s="68"/>
      <c r="FUY51" s="68"/>
      <c r="FUZ51" s="68"/>
      <c r="FVA51" s="68"/>
      <c r="FVB51" s="68"/>
      <c r="FVC51" s="68"/>
      <c r="FVD51" s="68"/>
      <c r="FVE51" s="68"/>
      <c r="FVF51" s="68"/>
      <c r="FVG51" s="68"/>
      <c r="FVH51" s="68"/>
      <c r="FVI51" s="68"/>
      <c r="FVJ51" s="68"/>
      <c r="FVK51" s="68"/>
      <c r="FVL51" s="68"/>
      <c r="FVM51" s="68"/>
      <c r="FVN51" s="68"/>
      <c r="FVO51" s="68"/>
      <c r="FVP51" s="68"/>
      <c r="FVQ51" s="68"/>
      <c r="FVR51" s="68"/>
      <c r="FVS51" s="68"/>
      <c r="FVT51" s="68"/>
      <c r="FVU51" s="68"/>
      <c r="FVV51" s="68"/>
      <c r="FVW51" s="68"/>
      <c r="FVX51" s="68"/>
      <c r="FVY51" s="68"/>
      <c r="FVZ51" s="68"/>
      <c r="FWA51" s="68"/>
      <c r="FWB51" s="68"/>
      <c r="FWC51" s="68"/>
      <c r="FWD51" s="68"/>
      <c r="FWE51" s="68"/>
      <c r="FWF51" s="68"/>
      <c r="FWG51" s="68"/>
      <c r="FWH51" s="68"/>
      <c r="FWI51" s="68"/>
      <c r="FWJ51" s="68"/>
      <c r="FWK51" s="68"/>
      <c r="FWL51" s="68"/>
      <c r="FWM51" s="68"/>
      <c r="FWN51" s="68"/>
      <c r="FWO51" s="68"/>
      <c r="FWP51" s="68"/>
      <c r="FWQ51" s="68"/>
      <c r="FWR51" s="68"/>
      <c r="FWS51" s="68"/>
      <c r="FWT51" s="68"/>
      <c r="FWU51" s="68"/>
      <c r="FWV51" s="68"/>
      <c r="FWW51" s="68"/>
      <c r="FWX51" s="68"/>
      <c r="FWY51" s="68"/>
      <c r="FWZ51" s="68"/>
      <c r="FXA51" s="68"/>
      <c r="FXB51" s="68"/>
      <c r="FXC51" s="68"/>
      <c r="FXD51" s="68"/>
      <c r="FXE51" s="68"/>
      <c r="FXF51" s="68"/>
      <c r="FXG51" s="68"/>
      <c r="FXH51" s="68"/>
      <c r="FXI51" s="68"/>
      <c r="FXJ51" s="68"/>
      <c r="FXK51" s="68"/>
      <c r="FXL51" s="68"/>
      <c r="FXM51" s="68"/>
      <c r="FXN51" s="68"/>
      <c r="FXO51" s="68"/>
      <c r="FXP51" s="68"/>
      <c r="FXQ51" s="68"/>
      <c r="FXR51" s="68"/>
      <c r="FXS51" s="68"/>
      <c r="FXT51" s="68"/>
      <c r="FXU51" s="68"/>
      <c r="FXV51" s="68"/>
      <c r="FXW51" s="68"/>
      <c r="FXX51" s="68"/>
      <c r="FXY51" s="68"/>
      <c r="FXZ51" s="68"/>
      <c r="FYA51" s="68"/>
      <c r="FYB51" s="68"/>
      <c r="FYC51" s="68"/>
      <c r="FYD51" s="68"/>
      <c r="FYE51" s="68"/>
      <c r="FYF51" s="68"/>
      <c r="FYG51" s="68"/>
      <c r="FYH51" s="68"/>
      <c r="FYI51" s="68"/>
      <c r="FYJ51" s="68"/>
      <c r="FYK51" s="68"/>
      <c r="FYL51" s="68"/>
      <c r="FYM51" s="68"/>
      <c r="FYN51" s="68"/>
      <c r="FYO51" s="68"/>
      <c r="FYP51" s="68"/>
      <c r="FYQ51" s="68"/>
      <c r="FYR51" s="68"/>
      <c r="FYS51" s="68"/>
      <c r="FYT51" s="68"/>
      <c r="FYU51" s="68"/>
      <c r="FYV51" s="68"/>
      <c r="FYW51" s="68"/>
      <c r="FYX51" s="68"/>
      <c r="FYY51" s="68"/>
      <c r="FYZ51" s="68"/>
      <c r="FZA51" s="68"/>
      <c r="FZB51" s="68"/>
      <c r="FZC51" s="68"/>
      <c r="FZD51" s="68"/>
      <c r="FZE51" s="68"/>
      <c r="FZF51" s="68"/>
      <c r="FZG51" s="68"/>
      <c r="FZH51" s="68"/>
      <c r="FZI51" s="68"/>
      <c r="FZJ51" s="68"/>
      <c r="FZK51" s="68"/>
      <c r="FZL51" s="68"/>
      <c r="FZM51" s="68"/>
      <c r="FZN51" s="68"/>
      <c r="FZO51" s="68"/>
      <c r="FZP51" s="68"/>
      <c r="FZQ51" s="68"/>
      <c r="FZR51" s="68"/>
      <c r="FZS51" s="68"/>
      <c r="FZT51" s="68"/>
      <c r="FZU51" s="68"/>
      <c r="FZV51" s="68"/>
      <c r="FZW51" s="68"/>
      <c r="FZX51" s="68"/>
      <c r="FZY51" s="68"/>
      <c r="FZZ51" s="68"/>
      <c r="GAA51" s="68"/>
      <c r="GAB51" s="68"/>
      <c r="GAC51" s="68"/>
      <c r="GAD51" s="68"/>
      <c r="GAE51" s="68"/>
      <c r="GAF51" s="68"/>
      <c r="GAG51" s="68"/>
      <c r="GAH51" s="68"/>
      <c r="GAI51" s="68"/>
      <c r="GAJ51" s="68"/>
      <c r="GAK51" s="68"/>
      <c r="GAL51" s="68"/>
      <c r="GAM51" s="68"/>
      <c r="GAN51" s="68"/>
      <c r="GAO51" s="68"/>
      <c r="GAP51" s="68"/>
      <c r="GAQ51" s="68"/>
      <c r="GAR51" s="68"/>
      <c r="GAS51" s="68"/>
      <c r="GAT51" s="68"/>
      <c r="GAU51" s="68"/>
      <c r="GAV51" s="68"/>
      <c r="GAW51" s="68"/>
      <c r="GAX51" s="68"/>
      <c r="GAY51" s="68"/>
      <c r="GAZ51" s="68"/>
      <c r="GBA51" s="68"/>
      <c r="GBB51" s="68"/>
      <c r="GBC51" s="68"/>
      <c r="GBD51" s="68"/>
      <c r="GBE51" s="68"/>
      <c r="GBF51" s="68"/>
      <c r="GBG51" s="68"/>
      <c r="GBH51" s="68"/>
      <c r="GBI51" s="68"/>
      <c r="GBJ51" s="68"/>
      <c r="GBK51" s="68"/>
      <c r="GBL51" s="68"/>
      <c r="GBM51" s="68"/>
      <c r="GBN51" s="68"/>
      <c r="GBO51" s="68"/>
      <c r="GBP51" s="68"/>
      <c r="GBQ51" s="68"/>
      <c r="GBR51" s="68"/>
      <c r="GBS51" s="68"/>
      <c r="GBT51" s="68"/>
      <c r="GBU51" s="68"/>
      <c r="GBV51" s="68"/>
      <c r="GBW51" s="68"/>
      <c r="GBX51" s="68"/>
      <c r="GBY51" s="68"/>
      <c r="GBZ51" s="68"/>
      <c r="GCA51" s="68"/>
      <c r="GCB51" s="68"/>
      <c r="GCC51" s="68"/>
      <c r="GCD51" s="68"/>
      <c r="GCE51" s="68"/>
      <c r="GCF51" s="68"/>
      <c r="GCG51" s="68"/>
      <c r="GCH51" s="68"/>
      <c r="GCI51" s="68"/>
      <c r="GCJ51" s="68"/>
      <c r="GCK51" s="68"/>
      <c r="GCL51" s="68"/>
      <c r="GCM51" s="68"/>
      <c r="GCN51" s="68"/>
      <c r="GCO51" s="68"/>
      <c r="GCP51" s="68"/>
      <c r="GCQ51" s="68"/>
      <c r="GCR51" s="68"/>
      <c r="GCS51" s="68"/>
      <c r="GCT51" s="68"/>
      <c r="GCU51" s="68"/>
      <c r="GCV51" s="68"/>
      <c r="GCW51" s="68"/>
      <c r="GCX51" s="68"/>
      <c r="GCY51" s="68"/>
      <c r="GCZ51" s="68"/>
      <c r="GDA51" s="68"/>
      <c r="GDB51" s="68"/>
      <c r="GDC51" s="68"/>
      <c r="GDD51" s="68"/>
      <c r="GDE51" s="68"/>
      <c r="GDF51" s="68"/>
      <c r="GDG51" s="68"/>
      <c r="GDH51" s="68"/>
      <c r="GDI51" s="68"/>
      <c r="GDJ51" s="68"/>
      <c r="GDK51" s="68"/>
      <c r="GDL51" s="68"/>
      <c r="GDM51" s="68"/>
      <c r="GDN51" s="68"/>
      <c r="GDO51" s="68"/>
      <c r="GDP51" s="68"/>
      <c r="GDQ51" s="68"/>
      <c r="GDR51" s="68"/>
      <c r="GDS51" s="68"/>
      <c r="GDT51" s="68"/>
      <c r="GDU51" s="68"/>
      <c r="GDV51" s="68"/>
      <c r="GDW51" s="68"/>
      <c r="GDX51" s="68"/>
      <c r="GDY51" s="68"/>
      <c r="GDZ51" s="68"/>
      <c r="GEA51" s="68"/>
      <c r="GEB51" s="68"/>
      <c r="GEC51" s="68"/>
      <c r="GED51" s="68"/>
      <c r="GEE51" s="68"/>
      <c r="GEF51" s="68"/>
      <c r="GEG51" s="68"/>
      <c r="GEH51" s="68"/>
      <c r="GEI51" s="68"/>
      <c r="GEJ51" s="68"/>
      <c r="GEK51" s="68"/>
      <c r="GEL51" s="68"/>
      <c r="GEM51" s="68"/>
      <c r="GEN51" s="68"/>
      <c r="GEO51" s="68"/>
      <c r="GEP51" s="68"/>
      <c r="GEQ51" s="68"/>
      <c r="GER51" s="68"/>
      <c r="GES51" s="68"/>
      <c r="GET51" s="68"/>
      <c r="GEU51" s="68"/>
      <c r="GEV51" s="68"/>
      <c r="GEW51" s="68"/>
      <c r="GEX51" s="68"/>
      <c r="GEY51" s="68"/>
      <c r="GEZ51" s="68"/>
      <c r="GFA51" s="68"/>
      <c r="GFB51" s="68"/>
      <c r="GFC51" s="68"/>
      <c r="GFD51" s="68"/>
      <c r="GFE51" s="68"/>
      <c r="GFF51" s="68"/>
      <c r="GFG51" s="68"/>
      <c r="GFH51" s="68"/>
      <c r="GFI51" s="68"/>
      <c r="GFJ51" s="68"/>
      <c r="GFK51" s="68"/>
      <c r="GFL51" s="68"/>
      <c r="GFM51" s="68"/>
      <c r="GFN51" s="68"/>
      <c r="GFO51" s="68"/>
      <c r="GFP51" s="68"/>
      <c r="GFQ51" s="68"/>
      <c r="GFR51" s="68"/>
      <c r="GFS51" s="68"/>
      <c r="GFT51" s="68"/>
      <c r="GFU51" s="68"/>
      <c r="GFV51" s="68"/>
      <c r="GFW51" s="68"/>
      <c r="GFX51" s="68"/>
      <c r="GFY51" s="68"/>
      <c r="GFZ51" s="68"/>
      <c r="GGA51" s="68"/>
      <c r="GGB51" s="68"/>
      <c r="GGC51" s="68"/>
      <c r="GGD51" s="68"/>
      <c r="GGE51" s="68"/>
      <c r="GGF51" s="68"/>
      <c r="GGG51" s="68"/>
      <c r="GGH51" s="68"/>
      <c r="GGI51" s="68"/>
      <c r="GGJ51" s="68"/>
      <c r="GGK51" s="68"/>
      <c r="GGL51" s="68"/>
      <c r="GGM51" s="68"/>
      <c r="GGN51" s="68"/>
      <c r="GGO51" s="68"/>
      <c r="GGP51" s="68"/>
      <c r="GGQ51" s="68"/>
      <c r="GGR51" s="68"/>
      <c r="GGS51" s="68"/>
      <c r="GGT51" s="68"/>
      <c r="GGU51" s="68"/>
      <c r="GGV51" s="68"/>
      <c r="GGW51" s="68"/>
      <c r="GGX51" s="68"/>
      <c r="GGY51" s="68"/>
      <c r="GGZ51" s="68"/>
      <c r="GHA51" s="68"/>
      <c r="GHB51" s="68"/>
      <c r="GHC51" s="68"/>
      <c r="GHD51" s="68"/>
      <c r="GHE51" s="68"/>
      <c r="GHF51" s="68"/>
      <c r="GHG51" s="68"/>
      <c r="GHH51" s="68"/>
      <c r="GHI51" s="68"/>
      <c r="GHJ51" s="68"/>
      <c r="GHK51" s="68"/>
      <c r="GHL51" s="68"/>
      <c r="GHM51" s="68"/>
      <c r="GHN51" s="68"/>
      <c r="GHO51" s="68"/>
      <c r="GHP51" s="68"/>
      <c r="GHQ51" s="68"/>
      <c r="GHR51" s="68"/>
      <c r="GHS51" s="68"/>
      <c r="GHT51" s="68"/>
      <c r="GHU51" s="68"/>
      <c r="GHV51" s="68"/>
      <c r="GHW51" s="68"/>
      <c r="GHX51" s="68"/>
      <c r="GHY51" s="68"/>
      <c r="GHZ51" s="68"/>
      <c r="GIA51" s="68"/>
      <c r="GIB51" s="68"/>
      <c r="GIC51" s="68"/>
      <c r="GID51" s="68"/>
      <c r="GIE51" s="68"/>
      <c r="GIF51" s="68"/>
      <c r="GIG51" s="68"/>
      <c r="GIH51" s="68"/>
      <c r="GII51" s="68"/>
      <c r="GIJ51" s="68"/>
      <c r="GIK51" s="68"/>
      <c r="GIL51" s="68"/>
      <c r="GIM51" s="68"/>
      <c r="GIN51" s="68"/>
      <c r="GIO51" s="68"/>
      <c r="GIP51" s="68"/>
      <c r="GIQ51" s="68"/>
      <c r="GIR51" s="68"/>
      <c r="GIS51" s="68"/>
      <c r="GIT51" s="68"/>
      <c r="GIU51" s="68"/>
      <c r="GIV51" s="68"/>
      <c r="GIW51" s="68"/>
      <c r="GIX51" s="68"/>
      <c r="GIY51" s="68"/>
      <c r="GIZ51" s="68"/>
      <c r="GJA51" s="68"/>
      <c r="GJB51" s="68"/>
      <c r="GJC51" s="68"/>
      <c r="GJD51" s="68"/>
      <c r="GJE51" s="68"/>
      <c r="GJF51" s="68"/>
      <c r="GJG51" s="68"/>
      <c r="GJH51" s="68"/>
      <c r="GJI51" s="68"/>
      <c r="GJJ51" s="68"/>
      <c r="GJK51" s="68"/>
      <c r="GJL51" s="68"/>
      <c r="GJM51" s="68"/>
      <c r="GJN51" s="68"/>
      <c r="GJO51" s="68"/>
      <c r="GJP51" s="68"/>
      <c r="GJQ51" s="68"/>
      <c r="GJR51" s="68"/>
      <c r="GJS51" s="68"/>
      <c r="GJT51" s="68"/>
      <c r="GJU51" s="68"/>
      <c r="GJV51" s="68"/>
      <c r="GJW51" s="68"/>
      <c r="GJX51" s="68"/>
      <c r="GJY51" s="68"/>
      <c r="GJZ51" s="68"/>
      <c r="GKA51" s="68"/>
      <c r="GKB51" s="68"/>
      <c r="GKC51" s="68"/>
      <c r="GKD51" s="68"/>
      <c r="GKE51" s="68"/>
      <c r="GKF51" s="68"/>
      <c r="GKG51" s="68"/>
      <c r="GKH51" s="68"/>
      <c r="GKI51" s="68"/>
      <c r="GKJ51" s="68"/>
      <c r="GKK51" s="68"/>
      <c r="GKL51" s="68"/>
      <c r="GKM51" s="68"/>
      <c r="GKN51" s="68"/>
      <c r="GKO51" s="68"/>
      <c r="GKP51" s="68"/>
      <c r="GKQ51" s="68"/>
      <c r="GKR51" s="68"/>
      <c r="GKS51" s="68"/>
      <c r="GKT51" s="68"/>
      <c r="GKU51" s="68"/>
      <c r="GKV51" s="68"/>
      <c r="GKW51" s="68"/>
      <c r="GKX51" s="68"/>
      <c r="GKY51" s="68"/>
      <c r="GKZ51" s="68"/>
      <c r="GLA51" s="68"/>
      <c r="GLB51" s="68"/>
      <c r="GLC51" s="68"/>
      <c r="GLD51" s="68"/>
      <c r="GLE51" s="68"/>
      <c r="GLF51" s="68"/>
      <c r="GLG51" s="68"/>
      <c r="GLH51" s="68"/>
      <c r="GLI51" s="68"/>
      <c r="GLJ51" s="68"/>
      <c r="GLK51" s="68"/>
      <c r="GLL51" s="68"/>
      <c r="GLM51" s="68"/>
      <c r="GLN51" s="68"/>
      <c r="GLO51" s="68"/>
      <c r="GLP51" s="68"/>
      <c r="GLQ51" s="68"/>
      <c r="GLR51" s="68"/>
      <c r="GLS51" s="68"/>
      <c r="GLT51" s="68"/>
      <c r="GLU51" s="68"/>
      <c r="GLV51" s="68"/>
      <c r="GLW51" s="68"/>
      <c r="GLX51" s="68"/>
      <c r="GLY51" s="68"/>
      <c r="GLZ51" s="68"/>
      <c r="GMA51" s="68"/>
      <c r="GMB51" s="68"/>
      <c r="GMC51" s="68"/>
      <c r="GMD51" s="68"/>
      <c r="GME51" s="68"/>
      <c r="GMF51" s="68"/>
      <c r="GMG51" s="68"/>
      <c r="GMH51" s="68"/>
      <c r="GMI51" s="68"/>
      <c r="GMJ51" s="68"/>
      <c r="GMK51" s="68"/>
      <c r="GML51" s="68"/>
      <c r="GMM51" s="68"/>
      <c r="GMN51" s="68"/>
      <c r="GMO51" s="68"/>
      <c r="GMP51" s="68"/>
      <c r="GMQ51" s="68"/>
      <c r="GMR51" s="68"/>
      <c r="GMS51" s="68"/>
      <c r="GMT51" s="68"/>
      <c r="GMU51" s="68"/>
      <c r="GMV51" s="68"/>
      <c r="GMW51" s="68"/>
      <c r="GMX51" s="68"/>
      <c r="GMY51" s="68"/>
      <c r="GMZ51" s="68"/>
      <c r="GNA51" s="68"/>
      <c r="GNB51" s="68"/>
      <c r="GNC51" s="68"/>
      <c r="GND51" s="68"/>
      <c r="GNE51" s="68"/>
      <c r="GNF51" s="68"/>
      <c r="GNG51" s="68"/>
      <c r="GNH51" s="68"/>
      <c r="GNI51" s="68"/>
      <c r="GNJ51" s="68"/>
      <c r="GNK51" s="68"/>
      <c r="GNL51" s="68"/>
      <c r="GNM51" s="68"/>
      <c r="GNN51" s="68"/>
      <c r="GNO51" s="68"/>
      <c r="GNP51" s="68"/>
      <c r="GNQ51" s="68"/>
      <c r="GNR51" s="68"/>
      <c r="GNS51" s="68"/>
      <c r="GNT51" s="68"/>
      <c r="GNU51" s="68"/>
      <c r="GNV51" s="68"/>
      <c r="GNW51" s="68"/>
      <c r="GNX51" s="68"/>
      <c r="GNY51" s="68"/>
      <c r="GNZ51" s="68"/>
      <c r="GOA51" s="68"/>
      <c r="GOB51" s="68"/>
      <c r="GOC51" s="68"/>
      <c r="GOD51" s="68"/>
      <c r="GOE51" s="68"/>
      <c r="GOF51" s="68"/>
      <c r="GOG51" s="68"/>
      <c r="GOH51" s="68"/>
      <c r="GOI51" s="68"/>
      <c r="GOJ51" s="68"/>
      <c r="GOK51" s="68"/>
      <c r="GOL51" s="68"/>
      <c r="GOM51" s="68"/>
      <c r="GON51" s="68"/>
      <c r="GOO51" s="68"/>
      <c r="GOP51" s="68"/>
      <c r="GOQ51" s="68"/>
      <c r="GOR51" s="68"/>
      <c r="GOS51" s="68"/>
      <c r="GOT51" s="68"/>
      <c r="GOU51" s="68"/>
      <c r="GOV51" s="68"/>
      <c r="GOW51" s="68"/>
      <c r="GOX51" s="68"/>
      <c r="GOY51" s="68"/>
      <c r="GOZ51" s="68"/>
      <c r="GPA51" s="68"/>
      <c r="GPB51" s="68"/>
      <c r="GPC51" s="68"/>
      <c r="GPD51" s="68"/>
      <c r="GPE51" s="68"/>
      <c r="GPF51" s="68"/>
      <c r="GPG51" s="68"/>
      <c r="GPH51" s="68"/>
      <c r="GPI51" s="68"/>
      <c r="GPJ51" s="68"/>
      <c r="GPK51" s="68"/>
      <c r="GPL51" s="68"/>
      <c r="GPM51" s="68"/>
      <c r="GPN51" s="68"/>
      <c r="GPO51" s="68"/>
      <c r="GPP51" s="68"/>
      <c r="GPQ51" s="68"/>
      <c r="GPR51" s="68"/>
      <c r="GPS51" s="68"/>
      <c r="GPT51" s="68"/>
      <c r="GPU51" s="68"/>
      <c r="GPV51" s="68"/>
      <c r="GPW51" s="68"/>
      <c r="GPX51" s="68"/>
      <c r="GPY51" s="68"/>
      <c r="GPZ51" s="68"/>
      <c r="GQA51" s="68"/>
      <c r="GQB51" s="68"/>
      <c r="GQC51" s="68"/>
      <c r="GQD51" s="68"/>
      <c r="GQE51" s="68"/>
      <c r="GQF51" s="68"/>
      <c r="GQG51" s="68"/>
      <c r="GQH51" s="68"/>
      <c r="GQI51" s="68"/>
      <c r="GQJ51" s="68"/>
      <c r="GQK51" s="68"/>
      <c r="GQL51" s="68"/>
      <c r="GQM51" s="68"/>
      <c r="GQN51" s="68"/>
      <c r="GQO51" s="68"/>
      <c r="GQP51" s="68"/>
      <c r="GQQ51" s="68"/>
      <c r="GQR51" s="68"/>
      <c r="GQS51" s="68"/>
      <c r="GQT51" s="68"/>
      <c r="GQU51" s="68"/>
      <c r="GQV51" s="68"/>
      <c r="GQW51" s="68"/>
      <c r="GQX51" s="68"/>
      <c r="GQY51" s="68"/>
      <c r="GQZ51" s="68"/>
      <c r="GRA51" s="68"/>
      <c r="GRB51" s="68"/>
      <c r="GRC51" s="68"/>
      <c r="GRD51" s="68"/>
      <c r="GRE51" s="68"/>
      <c r="GRF51" s="68"/>
      <c r="GRG51" s="68"/>
      <c r="GRH51" s="68"/>
      <c r="GRI51" s="68"/>
      <c r="GRJ51" s="68"/>
      <c r="GRK51" s="68"/>
      <c r="GRL51" s="68"/>
      <c r="GRM51" s="68"/>
      <c r="GRN51" s="68"/>
      <c r="GRO51" s="68"/>
      <c r="GRP51" s="68"/>
      <c r="GRQ51" s="68"/>
      <c r="GRR51" s="68"/>
      <c r="GRS51" s="68"/>
      <c r="GRT51" s="68"/>
      <c r="GRU51" s="68"/>
      <c r="GRV51" s="68"/>
      <c r="GRW51" s="68"/>
      <c r="GRX51" s="68"/>
      <c r="GRY51" s="68"/>
      <c r="GRZ51" s="68"/>
      <c r="GSA51" s="68"/>
      <c r="GSB51" s="68"/>
      <c r="GSC51" s="68"/>
      <c r="GSD51" s="68"/>
      <c r="GSE51" s="68"/>
      <c r="GSF51" s="68"/>
      <c r="GSG51" s="68"/>
      <c r="GSH51" s="68"/>
      <c r="GSI51" s="68"/>
      <c r="GSJ51" s="68"/>
      <c r="GSK51" s="68"/>
      <c r="GSL51" s="68"/>
      <c r="GSM51" s="68"/>
      <c r="GSN51" s="68"/>
      <c r="GSO51" s="68"/>
      <c r="GSP51" s="68"/>
      <c r="GSQ51" s="68"/>
      <c r="GSR51" s="68"/>
      <c r="GSS51" s="68"/>
      <c r="GST51" s="68"/>
      <c r="GSU51" s="68"/>
      <c r="GSV51" s="68"/>
      <c r="GSW51" s="68"/>
      <c r="GSX51" s="68"/>
      <c r="GSY51" s="68"/>
      <c r="GSZ51" s="68"/>
      <c r="GTA51" s="68"/>
      <c r="GTB51" s="68"/>
      <c r="GTC51" s="68"/>
      <c r="GTD51" s="68"/>
      <c r="GTE51" s="68"/>
      <c r="GTF51" s="68"/>
      <c r="GTG51" s="68"/>
      <c r="GTH51" s="68"/>
      <c r="GTI51" s="68"/>
      <c r="GTJ51" s="68"/>
      <c r="GTK51" s="68"/>
      <c r="GTL51" s="68"/>
      <c r="GTM51" s="68"/>
      <c r="GTN51" s="68"/>
      <c r="GTO51" s="68"/>
      <c r="GTP51" s="68"/>
      <c r="GTQ51" s="68"/>
      <c r="GTR51" s="68"/>
      <c r="GTS51" s="68"/>
      <c r="GTT51" s="68"/>
      <c r="GTU51" s="68"/>
      <c r="GTV51" s="68"/>
      <c r="GTW51" s="68"/>
      <c r="GTX51" s="68"/>
      <c r="GTY51" s="68"/>
      <c r="GTZ51" s="68"/>
      <c r="GUA51" s="68"/>
      <c r="GUB51" s="68"/>
      <c r="GUC51" s="68"/>
      <c r="GUD51" s="68"/>
      <c r="GUE51" s="68"/>
      <c r="GUF51" s="68"/>
      <c r="GUG51" s="68"/>
      <c r="GUH51" s="68"/>
      <c r="GUI51" s="68"/>
      <c r="GUJ51" s="68"/>
      <c r="GUK51" s="68"/>
      <c r="GUL51" s="68"/>
      <c r="GUM51" s="68"/>
      <c r="GUN51" s="68"/>
      <c r="GUO51" s="68"/>
      <c r="GUP51" s="68"/>
      <c r="GUQ51" s="68"/>
      <c r="GUR51" s="68"/>
      <c r="GUS51" s="68"/>
      <c r="GUT51" s="68"/>
      <c r="GUU51" s="68"/>
      <c r="GUV51" s="68"/>
      <c r="GUW51" s="68"/>
      <c r="GUX51" s="68"/>
      <c r="GUY51" s="68"/>
      <c r="GUZ51" s="68"/>
      <c r="GVA51" s="68"/>
      <c r="GVB51" s="68"/>
      <c r="GVC51" s="68"/>
      <c r="GVD51" s="68"/>
      <c r="GVE51" s="68"/>
      <c r="GVF51" s="68"/>
      <c r="GVG51" s="68"/>
      <c r="GVH51" s="68"/>
      <c r="GVI51" s="68"/>
      <c r="GVJ51" s="68"/>
      <c r="GVK51" s="68"/>
      <c r="GVL51" s="68"/>
      <c r="GVM51" s="68"/>
      <c r="GVN51" s="68"/>
      <c r="GVO51" s="68"/>
      <c r="GVP51" s="68"/>
      <c r="GVQ51" s="68"/>
      <c r="GVR51" s="68"/>
      <c r="GVS51" s="68"/>
      <c r="GVT51" s="68"/>
      <c r="GVU51" s="68"/>
      <c r="GVV51" s="68"/>
      <c r="GVW51" s="68"/>
      <c r="GVX51" s="68"/>
      <c r="GVY51" s="68"/>
      <c r="GVZ51" s="68"/>
      <c r="GWA51" s="68"/>
      <c r="GWB51" s="68"/>
      <c r="GWC51" s="68"/>
      <c r="GWD51" s="68"/>
      <c r="GWE51" s="68"/>
      <c r="GWF51" s="68"/>
      <c r="GWG51" s="68"/>
      <c r="GWH51" s="68"/>
      <c r="GWI51" s="68"/>
      <c r="GWJ51" s="68"/>
      <c r="GWK51" s="68"/>
      <c r="GWL51" s="68"/>
      <c r="GWM51" s="68"/>
      <c r="GWN51" s="68"/>
      <c r="GWO51" s="68"/>
      <c r="GWP51" s="68"/>
      <c r="GWQ51" s="68"/>
      <c r="GWR51" s="68"/>
      <c r="GWS51" s="68"/>
      <c r="GWT51" s="68"/>
      <c r="GWU51" s="68"/>
      <c r="GWV51" s="68"/>
      <c r="GWW51" s="68"/>
      <c r="GWX51" s="68"/>
      <c r="GWY51" s="68"/>
      <c r="GWZ51" s="68"/>
      <c r="GXA51" s="68"/>
      <c r="GXB51" s="68"/>
      <c r="GXC51" s="68"/>
      <c r="GXD51" s="68"/>
      <c r="GXE51" s="68"/>
      <c r="GXF51" s="68"/>
      <c r="GXG51" s="68"/>
      <c r="GXH51" s="68"/>
      <c r="GXI51" s="68"/>
      <c r="GXJ51" s="68"/>
      <c r="GXK51" s="68"/>
      <c r="GXL51" s="68"/>
      <c r="GXM51" s="68"/>
      <c r="GXN51" s="68"/>
      <c r="GXO51" s="68"/>
      <c r="GXP51" s="68"/>
      <c r="GXQ51" s="68"/>
      <c r="GXR51" s="68"/>
      <c r="GXS51" s="68"/>
      <c r="GXT51" s="68"/>
      <c r="GXU51" s="68"/>
      <c r="GXV51" s="68"/>
      <c r="GXW51" s="68"/>
      <c r="GXX51" s="68"/>
      <c r="GXY51" s="68"/>
      <c r="GXZ51" s="68"/>
      <c r="GYA51" s="68"/>
      <c r="GYB51" s="68"/>
      <c r="GYC51" s="68"/>
      <c r="GYD51" s="68"/>
      <c r="GYE51" s="68"/>
      <c r="GYF51" s="68"/>
      <c r="GYG51" s="68"/>
      <c r="GYH51" s="68"/>
      <c r="GYI51" s="68"/>
      <c r="GYJ51" s="68"/>
      <c r="GYK51" s="68"/>
      <c r="GYL51" s="68"/>
      <c r="GYM51" s="68"/>
      <c r="GYN51" s="68"/>
      <c r="GYO51" s="68"/>
      <c r="GYP51" s="68"/>
      <c r="GYQ51" s="68"/>
      <c r="GYR51" s="68"/>
      <c r="GYS51" s="68"/>
      <c r="GYT51" s="68"/>
      <c r="GYU51" s="68"/>
      <c r="GYV51" s="68"/>
      <c r="GYW51" s="68"/>
      <c r="GYX51" s="68"/>
      <c r="GYY51" s="68"/>
      <c r="GYZ51" s="68"/>
      <c r="GZA51" s="68"/>
      <c r="GZB51" s="68"/>
      <c r="GZC51" s="68"/>
      <c r="GZD51" s="68"/>
      <c r="GZE51" s="68"/>
      <c r="GZF51" s="68"/>
      <c r="GZG51" s="68"/>
      <c r="GZH51" s="68"/>
      <c r="GZI51" s="68"/>
      <c r="GZJ51" s="68"/>
      <c r="GZK51" s="68"/>
      <c r="GZL51" s="68"/>
      <c r="GZM51" s="68"/>
      <c r="GZN51" s="68"/>
      <c r="GZO51" s="68"/>
      <c r="GZP51" s="68"/>
      <c r="GZQ51" s="68"/>
      <c r="GZR51" s="68"/>
      <c r="GZS51" s="68"/>
      <c r="GZT51" s="68"/>
      <c r="GZU51" s="68"/>
      <c r="GZV51" s="68"/>
      <c r="GZW51" s="68"/>
      <c r="GZX51" s="68"/>
      <c r="GZY51" s="68"/>
      <c r="GZZ51" s="68"/>
      <c r="HAA51" s="68"/>
      <c r="HAB51" s="68"/>
      <c r="HAC51" s="68"/>
      <c r="HAD51" s="68"/>
      <c r="HAE51" s="68"/>
      <c r="HAF51" s="68"/>
      <c r="HAG51" s="68"/>
      <c r="HAH51" s="68"/>
      <c r="HAI51" s="68"/>
      <c r="HAJ51" s="68"/>
      <c r="HAK51" s="68"/>
      <c r="HAL51" s="68"/>
      <c r="HAM51" s="68"/>
      <c r="HAN51" s="68"/>
      <c r="HAO51" s="68"/>
      <c r="HAP51" s="68"/>
      <c r="HAQ51" s="68"/>
      <c r="HAR51" s="68"/>
      <c r="HAS51" s="68"/>
      <c r="HAT51" s="68"/>
      <c r="HAU51" s="68"/>
      <c r="HAV51" s="68"/>
      <c r="HAW51" s="68"/>
      <c r="HAX51" s="68"/>
      <c r="HAY51" s="68"/>
      <c r="HAZ51" s="68"/>
      <c r="HBA51" s="68"/>
      <c r="HBB51" s="68"/>
      <c r="HBC51" s="68"/>
      <c r="HBD51" s="68"/>
      <c r="HBE51" s="68"/>
      <c r="HBF51" s="68"/>
      <c r="HBG51" s="68"/>
      <c r="HBH51" s="68"/>
      <c r="HBI51" s="68"/>
      <c r="HBJ51" s="68"/>
      <c r="HBK51" s="68"/>
      <c r="HBL51" s="68"/>
      <c r="HBM51" s="68"/>
      <c r="HBN51" s="68"/>
      <c r="HBO51" s="68"/>
      <c r="HBP51" s="68"/>
      <c r="HBQ51" s="68"/>
      <c r="HBR51" s="68"/>
      <c r="HBS51" s="68"/>
      <c r="HBT51" s="68"/>
      <c r="HBU51" s="68"/>
      <c r="HBV51" s="68"/>
      <c r="HBW51" s="68"/>
      <c r="HBX51" s="68"/>
      <c r="HBY51" s="68"/>
      <c r="HBZ51" s="68"/>
      <c r="HCA51" s="68"/>
      <c r="HCB51" s="68"/>
      <c r="HCC51" s="68"/>
      <c r="HCD51" s="68"/>
      <c r="HCE51" s="68"/>
      <c r="HCF51" s="68"/>
      <c r="HCG51" s="68"/>
      <c r="HCH51" s="68"/>
      <c r="HCI51" s="68"/>
      <c r="HCJ51" s="68"/>
      <c r="HCK51" s="68"/>
      <c r="HCL51" s="68"/>
      <c r="HCM51" s="68"/>
      <c r="HCN51" s="68"/>
      <c r="HCO51" s="68"/>
      <c r="HCP51" s="68"/>
      <c r="HCQ51" s="68"/>
      <c r="HCR51" s="68"/>
      <c r="HCS51" s="68"/>
      <c r="HCT51" s="68"/>
      <c r="HCU51" s="68"/>
      <c r="HCV51" s="68"/>
      <c r="HCW51" s="68"/>
      <c r="HCX51" s="68"/>
      <c r="HCY51" s="68"/>
      <c r="HCZ51" s="68"/>
      <c r="HDA51" s="68"/>
      <c r="HDB51" s="68"/>
      <c r="HDC51" s="68"/>
      <c r="HDD51" s="68"/>
      <c r="HDE51" s="68"/>
      <c r="HDF51" s="68"/>
      <c r="HDG51" s="68"/>
      <c r="HDH51" s="68"/>
      <c r="HDI51" s="68"/>
      <c r="HDJ51" s="68"/>
      <c r="HDK51" s="68"/>
      <c r="HDL51" s="68"/>
      <c r="HDM51" s="68"/>
      <c r="HDN51" s="68"/>
      <c r="HDO51" s="68"/>
      <c r="HDP51" s="68"/>
      <c r="HDQ51" s="68"/>
      <c r="HDR51" s="68"/>
      <c r="HDS51" s="68"/>
      <c r="HDT51" s="68"/>
      <c r="HDU51" s="68"/>
      <c r="HDV51" s="68"/>
      <c r="HDW51" s="68"/>
      <c r="HDX51" s="68"/>
      <c r="HDY51" s="68"/>
      <c r="HDZ51" s="68"/>
      <c r="HEA51" s="68"/>
      <c r="HEB51" s="68"/>
      <c r="HEC51" s="68"/>
      <c r="HED51" s="68"/>
      <c r="HEE51" s="68"/>
      <c r="HEF51" s="68"/>
      <c r="HEG51" s="68"/>
      <c r="HEH51" s="68"/>
      <c r="HEI51" s="68"/>
      <c r="HEJ51" s="68"/>
      <c r="HEK51" s="68"/>
      <c r="HEL51" s="68"/>
      <c r="HEM51" s="68"/>
      <c r="HEN51" s="68"/>
      <c r="HEO51" s="68"/>
      <c r="HEP51" s="68"/>
      <c r="HEQ51" s="68"/>
      <c r="HER51" s="68"/>
      <c r="HES51" s="68"/>
      <c r="HET51" s="68"/>
      <c r="HEU51" s="68"/>
      <c r="HEV51" s="68"/>
      <c r="HEW51" s="68"/>
      <c r="HEX51" s="68"/>
      <c r="HEY51" s="68"/>
      <c r="HEZ51" s="68"/>
      <c r="HFA51" s="68"/>
      <c r="HFB51" s="68"/>
      <c r="HFC51" s="68"/>
      <c r="HFD51" s="68"/>
      <c r="HFE51" s="68"/>
      <c r="HFF51" s="68"/>
      <c r="HFG51" s="68"/>
      <c r="HFH51" s="68"/>
      <c r="HFI51" s="68"/>
      <c r="HFJ51" s="68"/>
      <c r="HFK51" s="68"/>
      <c r="HFL51" s="68"/>
      <c r="HFM51" s="68"/>
      <c r="HFN51" s="68"/>
      <c r="HFO51" s="68"/>
      <c r="HFP51" s="68"/>
      <c r="HFQ51" s="68"/>
      <c r="HFR51" s="68"/>
      <c r="HFS51" s="68"/>
      <c r="HFT51" s="68"/>
      <c r="HFU51" s="68"/>
      <c r="HFV51" s="68"/>
      <c r="HFW51" s="68"/>
      <c r="HFX51" s="68"/>
      <c r="HFY51" s="68"/>
      <c r="HFZ51" s="68"/>
      <c r="HGA51" s="68"/>
      <c r="HGB51" s="68"/>
      <c r="HGC51" s="68"/>
      <c r="HGD51" s="68"/>
      <c r="HGE51" s="68"/>
      <c r="HGF51" s="68"/>
      <c r="HGG51" s="68"/>
      <c r="HGH51" s="68"/>
      <c r="HGI51" s="68"/>
      <c r="HGJ51" s="68"/>
      <c r="HGK51" s="68"/>
      <c r="HGL51" s="68"/>
      <c r="HGM51" s="68"/>
      <c r="HGN51" s="68"/>
      <c r="HGO51" s="68"/>
      <c r="HGP51" s="68"/>
      <c r="HGQ51" s="68"/>
      <c r="HGR51" s="68"/>
      <c r="HGS51" s="68"/>
      <c r="HGT51" s="68"/>
      <c r="HGU51" s="68"/>
      <c r="HGV51" s="68"/>
      <c r="HGW51" s="68"/>
      <c r="HGX51" s="68"/>
      <c r="HGY51" s="68"/>
      <c r="HGZ51" s="68"/>
      <c r="HHA51" s="68"/>
      <c r="HHB51" s="68"/>
      <c r="HHC51" s="68"/>
      <c r="HHD51" s="68"/>
      <c r="HHE51" s="68"/>
      <c r="HHF51" s="68"/>
      <c r="HHG51" s="68"/>
      <c r="HHH51" s="68"/>
      <c r="HHI51" s="68"/>
      <c r="HHJ51" s="68"/>
      <c r="HHK51" s="68"/>
      <c r="HHL51" s="68"/>
      <c r="HHM51" s="68"/>
      <c r="HHN51" s="68"/>
      <c r="HHO51" s="68"/>
      <c r="HHP51" s="68"/>
      <c r="HHQ51" s="68"/>
      <c r="HHR51" s="68"/>
      <c r="HHS51" s="68"/>
      <c r="HHT51" s="68"/>
      <c r="HHU51" s="68"/>
      <c r="HHV51" s="68"/>
      <c r="HHW51" s="68"/>
      <c r="HHX51" s="68"/>
      <c r="HHY51" s="68"/>
      <c r="HHZ51" s="68"/>
      <c r="HIA51" s="68"/>
      <c r="HIB51" s="68"/>
      <c r="HIC51" s="68"/>
      <c r="HID51" s="68"/>
      <c r="HIE51" s="68"/>
      <c r="HIF51" s="68"/>
      <c r="HIG51" s="68"/>
      <c r="HIH51" s="68"/>
      <c r="HII51" s="68"/>
      <c r="HIJ51" s="68"/>
      <c r="HIK51" s="68"/>
      <c r="HIL51" s="68"/>
      <c r="HIM51" s="68"/>
      <c r="HIN51" s="68"/>
      <c r="HIO51" s="68"/>
      <c r="HIP51" s="68"/>
      <c r="HIQ51" s="68"/>
      <c r="HIR51" s="68"/>
      <c r="HIS51" s="68"/>
      <c r="HIT51" s="68"/>
      <c r="HIU51" s="68"/>
      <c r="HIV51" s="68"/>
      <c r="HIW51" s="68"/>
      <c r="HIX51" s="68"/>
      <c r="HIY51" s="68"/>
      <c r="HIZ51" s="68"/>
      <c r="HJA51" s="68"/>
      <c r="HJB51" s="68"/>
      <c r="HJC51" s="68"/>
      <c r="HJD51" s="68"/>
      <c r="HJE51" s="68"/>
      <c r="HJF51" s="68"/>
      <c r="HJG51" s="68"/>
      <c r="HJH51" s="68"/>
      <c r="HJI51" s="68"/>
      <c r="HJJ51" s="68"/>
      <c r="HJK51" s="68"/>
      <c r="HJL51" s="68"/>
      <c r="HJM51" s="68"/>
      <c r="HJN51" s="68"/>
      <c r="HJO51" s="68"/>
      <c r="HJP51" s="68"/>
      <c r="HJQ51" s="68"/>
      <c r="HJR51" s="68"/>
      <c r="HJS51" s="68"/>
      <c r="HJT51" s="68"/>
      <c r="HJU51" s="68"/>
      <c r="HJV51" s="68"/>
      <c r="HJW51" s="68"/>
      <c r="HJX51" s="68"/>
      <c r="HJY51" s="68"/>
      <c r="HJZ51" s="68"/>
      <c r="HKA51" s="68"/>
      <c r="HKB51" s="68"/>
      <c r="HKC51" s="68"/>
      <c r="HKD51" s="68"/>
      <c r="HKE51" s="68"/>
      <c r="HKF51" s="68"/>
      <c r="HKG51" s="68"/>
      <c r="HKH51" s="68"/>
      <c r="HKI51" s="68"/>
      <c r="HKJ51" s="68"/>
      <c r="HKK51" s="68"/>
      <c r="HKL51" s="68"/>
      <c r="HKM51" s="68"/>
      <c r="HKN51" s="68"/>
      <c r="HKO51" s="68"/>
      <c r="HKP51" s="68"/>
      <c r="HKQ51" s="68"/>
      <c r="HKR51" s="68"/>
      <c r="HKS51" s="68"/>
      <c r="HKT51" s="68"/>
      <c r="HKU51" s="68"/>
      <c r="HKV51" s="68"/>
      <c r="HKW51" s="68"/>
      <c r="HKX51" s="68"/>
      <c r="HKY51" s="68"/>
      <c r="HKZ51" s="68"/>
      <c r="HLA51" s="68"/>
      <c r="HLB51" s="68"/>
      <c r="HLC51" s="68"/>
      <c r="HLD51" s="68"/>
      <c r="HLE51" s="68"/>
      <c r="HLF51" s="68"/>
      <c r="HLG51" s="68"/>
      <c r="HLH51" s="68"/>
      <c r="HLI51" s="68"/>
      <c r="HLJ51" s="68"/>
      <c r="HLK51" s="68"/>
      <c r="HLL51" s="68"/>
      <c r="HLM51" s="68"/>
      <c r="HLN51" s="68"/>
      <c r="HLO51" s="68"/>
      <c r="HLP51" s="68"/>
      <c r="HLQ51" s="68"/>
      <c r="HLR51" s="68"/>
      <c r="HLS51" s="68"/>
      <c r="HLT51" s="68"/>
      <c r="HLU51" s="68"/>
      <c r="HLV51" s="68"/>
      <c r="HLW51" s="68"/>
      <c r="HLX51" s="68"/>
      <c r="HLY51" s="68"/>
      <c r="HLZ51" s="68"/>
      <c r="HMA51" s="68"/>
      <c r="HMB51" s="68"/>
      <c r="HMC51" s="68"/>
      <c r="HMD51" s="68"/>
      <c r="HME51" s="68"/>
      <c r="HMF51" s="68"/>
      <c r="HMG51" s="68"/>
      <c r="HMH51" s="68"/>
      <c r="HMI51" s="68"/>
      <c r="HMJ51" s="68"/>
      <c r="HMK51" s="68"/>
      <c r="HML51" s="68"/>
      <c r="HMM51" s="68"/>
      <c r="HMN51" s="68"/>
      <c r="HMO51" s="68"/>
      <c r="HMP51" s="68"/>
      <c r="HMQ51" s="68"/>
      <c r="HMR51" s="68"/>
      <c r="HMS51" s="68"/>
      <c r="HMT51" s="68"/>
      <c r="HMU51" s="68"/>
      <c r="HMV51" s="68"/>
      <c r="HMW51" s="68"/>
      <c r="HMX51" s="68"/>
      <c r="HMY51" s="68"/>
      <c r="HMZ51" s="68"/>
      <c r="HNA51" s="68"/>
      <c r="HNB51" s="68"/>
      <c r="HNC51" s="68"/>
      <c r="HND51" s="68"/>
      <c r="HNE51" s="68"/>
      <c r="HNF51" s="68"/>
      <c r="HNG51" s="68"/>
      <c r="HNH51" s="68"/>
      <c r="HNI51" s="68"/>
      <c r="HNJ51" s="68"/>
      <c r="HNK51" s="68"/>
      <c r="HNL51" s="68"/>
      <c r="HNM51" s="68"/>
      <c r="HNN51" s="68"/>
      <c r="HNO51" s="68"/>
      <c r="HNP51" s="68"/>
      <c r="HNQ51" s="68"/>
      <c r="HNR51" s="68"/>
      <c r="HNS51" s="68"/>
      <c r="HNT51" s="68"/>
      <c r="HNU51" s="68"/>
      <c r="HNV51" s="68"/>
      <c r="HNW51" s="68"/>
      <c r="HNX51" s="68"/>
      <c r="HNY51" s="68"/>
      <c r="HNZ51" s="68"/>
      <c r="HOA51" s="68"/>
      <c r="HOB51" s="68"/>
      <c r="HOC51" s="68"/>
      <c r="HOD51" s="68"/>
      <c r="HOE51" s="68"/>
      <c r="HOF51" s="68"/>
      <c r="HOG51" s="68"/>
      <c r="HOH51" s="68"/>
      <c r="HOI51" s="68"/>
      <c r="HOJ51" s="68"/>
      <c r="HOK51" s="68"/>
      <c r="HOL51" s="68"/>
      <c r="HOM51" s="68"/>
      <c r="HON51" s="68"/>
      <c r="HOO51" s="68"/>
      <c r="HOP51" s="68"/>
      <c r="HOQ51" s="68"/>
      <c r="HOR51" s="68"/>
      <c r="HOS51" s="68"/>
      <c r="HOT51" s="68"/>
      <c r="HOU51" s="68"/>
      <c r="HOV51" s="68"/>
      <c r="HOW51" s="68"/>
      <c r="HOX51" s="68"/>
      <c r="HOY51" s="68"/>
      <c r="HOZ51" s="68"/>
      <c r="HPA51" s="68"/>
      <c r="HPB51" s="68"/>
      <c r="HPC51" s="68"/>
      <c r="HPD51" s="68"/>
      <c r="HPE51" s="68"/>
      <c r="HPF51" s="68"/>
      <c r="HPG51" s="68"/>
      <c r="HPH51" s="68"/>
      <c r="HPI51" s="68"/>
      <c r="HPJ51" s="68"/>
      <c r="HPK51" s="68"/>
      <c r="HPL51" s="68"/>
      <c r="HPM51" s="68"/>
      <c r="HPN51" s="68"/>
      <c r="HPO51" s="68"/>
      <c r="HPP51" s="68"/>
      <c r="HPQ51" s="68"/>
      <c r="HPR51" s="68"/>
      <c r="HPS51" s="68"/>
      <c r="HPT51" s="68"/>
      <c r="HPU51" s="68"/>
      <c r="HPV51" s="68"/>
      <c r="HPW51" s="68"/>
      <c r="HPX51" s="68"/>
      <c r="HPY51" s="68"/>
      <c r="HPZ51" s="68"/>
      <c r="HQA51" s="68"/>
      <c r="HQB51" s="68"/>
      <c r="HQC51" s="68"/>
      <c r="HQD51" s="68"/>
      <c r="HQE51" s="68"/>
      <c r="HQF51" s="68"/>
      <c r="HQG51" s="68"/>
      <c r="HQH51" s="68"/>
      <c r="HQI51" s="68"/>
      <c r="HQJ51" s="68"/>
      <c r="HQK51" s="68"/>
      <c r="HQL51" s="68"/>
      <c r="HQM51" s="68"/>
      <c r="HQN51" s="68"/>
      <c r="HQO51" s="68"/>
      <c r="HQP51" s="68"/>
      <c r="HQQ51" s="68"/>
      <c r="HQR51" s="68"/>
      <c r="HQS51" s="68"/>
      <c r="HQT51" s="68"/>
      <c r="HQU51" s="68"/>
      <c r="HQV51" s="68"/>
      <c r="HQW51" s="68"/>
      <c r="HQX51" s="68"/>
      <c r="HQY51" s="68"/>
      <c r="HQZ51" s="68"/>
      <c r="HRA51" s="68"/>
      <c r="HRB51" s="68"/>
      <c r="HRC51" s="68"/>
      <c r="HRD51" s="68"/>
      <c r="HRE51" s="68"/>
      <c r="HRF51" s="68"/>
      <c r="HRG51" s="68"/>
      <c r="HRH51" s="68"/>
      <c r="HRI51" s="68"/>
      <c r="HRJ51" s="68"/>
      <c r="HRK51" s="68"/>
      <c r="HRL51" s="68"/>
      <c r="HRM51" s="68"/>
      <c r="HRN51" s="68"/>
      <c r="HRO51" s="68"/>
      <c r="HRP51" s="68"/>
      <c r="HRQ51" s="68"/>
      <c r="HRR51" s="68"/>
      <c r="HRS51" s="68"/>
      <c r="HRT51" s="68"/>
      <c r="HRU51" s="68"/>
      <c r="HRV51" s="68"/>
      <c r="HRW51" s="68"/>
      <c r="HRX51" s="68"/>
      <c r="HRY51" s="68"/>
      <c r="HRZ51" s="68"/>
      <c r="HSA51" s="68"/>
      <c r="HSB51" s="68"/>
      <c r="HSC51" s="68"/>
      <c r="HSD51" s="68"/>
      <c r="HSE51" s="68"/>
      <c r="HSF51" s="68"/>
      <c r="HSG51" s="68"/>
      <c r="HSH51" s="68"/>
      <c r="HSI51" s="68"/>
      <c r="HSJ51" s="68"/>
      <c r="HSK51" s="68"/>
      <c r="HSL51" s="68"/>
      <c r="HSM51" s="68"/>
      <c r="HSN51" s="68"/>
      <c r="HSO51" s="68"/>
      <c r="HSP51" s="68"/>
      <c r="HSQ51" s="68"/>
      <c r="HSR51" s="68"/>
      <c r="HSS51" s="68"/>
      <c r="HST51" s="68"/>
      <c r="HSU51" s="68"/>
      <c r="HSV51" s="68"/>
      <c r="HSW51" s="68"/>
      <c r="HSX51" s="68"/>
      <c r="HSY51" s="68"/>
      <c r="HSZ51" s="68"/>
      <c r="HTA51" s="68"/>
      <c r="HTB51" s="68"/>
      <c r="HTC51" s="68"/>
      <c r="HTD51" s="68"/>
      <c r="HTE51" s="68"/>
      <c r="HTF51" s="68"/>
      <c r="HTG51" s="68"/>
      <c r="HTH51" s="68"/>
      <c r="HTI51" s="68"/>
      <c r="HTJ51" s="68"/>
      <c r="HTK51" s="68"/>
      <c r="HTL51" s="68"/>
      <c r="HTM51" s="68"/>
      <c r="HTN51" s="68"/>
      <c r="HTO51" s="68"/>
      <c r="HTP51" s="68"/>
      <c r="HTQ51" s="68"/>
      <c r="HTR51" s="68"/>
      <c r="HTS51" s="68"/>
      <c r="HTT51" s="68"/>
      <c r="HTU51" s="68"/>
      <c r="HTV51" s="68"/>
      <c r="HTW51" s="68"/>
      <c r="HTX51" s="68"/>
      <c r="HTY51" s="68"/>
      <c r="HTZ51" s="68"/>
      <c r="HUA51" s="68"/>
      <c r="HUB51" s="68"/>
      <c r="HUC51" s="68"/>
      <c r="HUD51" s="68"/>
      <c r="HUE51" s="68"/>
      <c r="HUF51" s="68"/>
      <c r="HUG51" s="68"/>
      <c r="HUH51" s="68"/>
      <c r="HUI51" s="68"/>
      <c r="HUJ51" s="68"/>
      <c r="HUK51" s="68"/>
      <c r="HUL51" s="68"/>
      <c r="HUM51" s="68"/>
      <c r="HUN51" s="68"/>
      <c r="HUO51" s="68"/>
      <c r="HUP51" s="68"/>
      <c r="HUQ51" s="68"/>
      <c r="HUR51" s="68"/>
      <c r="HUS51" s="68"/>
      <c r="HUT51" s="68"/>
      <c r="HUU51" s="68"/>
      <c r="HUV51" s="68"/>
      <c r="HUW51" s="68"/>
      <c r="HUX51" s="68"/>
      <c r="HUY51" s="68"/>
      <c r="HUZ51" s="68"/>
      <c r="HVA51" s="68"/>
      <c r="HVB51" s="68"/>
      <c r="HVC51" s="68"/>
      <c r="HVD51" s="68"/>
      <c r="HVE51" s="68"/>
      <c r="HVF51" s="68"/>
      <c r="HVG51" s="68"/>
      <c r="HVH51" s="68"/>
      <c r="HVI51" s="68"/>
      <c r="HVJ51" s="68"/>
      <c r="HVK51" s="68"/>
      <c r="HVL51" s="68"/>
      <c r="HVM51" s="68"/>
      <c r="HVN51" s="68"/>
      <c r="HVO51" s="68"/>
      <c r="HVP51" s="68"/>
      <c r="HVQ51" s="68"/>
      <c r="HVR51" s="68"/>
      <c r="HVS51" s="68"/>
      <c r="HVT51" s="68"/>
      <c r="HVU51" s="68"/>
      <c r="HVV51" s="68"/>
      <c r="HVW51" s="68"/>
      <c r="HVX51" s="68"/>
      <c r="HVY51" s="68"/>
      <c r="HVZ51" s="68"/>
      <c r="HWA51" s="68"/>
      <c r="HWB51" s="68"/>
      <c r="HWC51" s="68"/>
      <c r="HWD51" s="68"/>
      <c r="HWE51" s="68"/>
      <c r="HWF51" s="68"/>
      <c r="HWG51" s="68"/>
      <c r="HWH51" s="68"/>
      <c r="HWI51" s="68"/>
      <c r="HWJ51" s="68"/>
      <c r="HWK51" s="68"/>
      <c r="HWL51" s="68"/>
      <c r="HWM51" s="68"/>
      <c r="HWN51" s="68"/>
      <c r="HWO51" s="68"/>
      <c r="HWP51" s="68"/>
      <c r="HWQ51" s="68"/>
      <c r="HWR51" s="68"/>
      <c r="HWS51" s="68"/>
      <c r="HWT51" s="68"/>
      <c r="HWU51" s="68"/>
      <c r="HWV51" s="68"/>
      <c r="HWW51" s="68"/>
      <c r="HWX51" s="68"/>
      <c r="HWY51" s="68"/>
      <c r="HWZ51" s="68"/>
      <c r="HXA51" s="68"/>
      <c r="HXB51" s="68"/>
      <c r="HXC51" s="68"/>
      <c r="HXD51" s="68"/>
      <c r="HXE51" s="68"/>
      <c r="HXF51" s="68"/>
      <c r="HXG51" s="68"/>
      <c r="HXH51" s="68"/>
      <c r="HXI51" s="68"/>
      <c r="HXJ51" s="68"/>
      <c r="HXK51" s="68"/>
      <c r="HXL51" s="68"/>
      <c r="HXM51" s="68"/>
      <c r="HXN51" s="68"/>
      <c r="HXO51" s="68"/>
      <c r="HXP51" s="68"/>
      <c r="HXQ51" s="68"/>
      <c r="HXR51" s="68"/>
      <c r="HXS51" s="68"/>
      <c r="HXT51" s="68"/>
      <c r="HXU51" s="68"/>
      <c r="HXV51" s="68"/>
      <c r="HXW51" s="68"/>
      <c r="HXX51" s="68"/>
      <c r="HXY51" s="68"/>
      <c r="HXZ51" s="68"/>
      <c r="HYA51" s="68"/>
      <c r="HYB51" s="68"/>
      <c r="HYC51" s="68"/>
      <c r="HYD51" s="68"/>
      <c r="HYE51" s="68"/>
      <c r="HYF51" s="68"/>
      <c r="HYG51" s="68"/>
      <c r="HYH51" s="68"/>
      <c r="HYI51" s="68"/>
      <c r="HYJ51" s="68"/>
      <c r="HYK51" s="68"/>
      <c r="HYL51" s="68"/>
      <c r="HYM51" s="68"/>
      <c r="HYN51" s="68"/>
      <c r="HYO51" s="68"/>
      <c r="HYP51" s="68"/>
      <c r="HYQ51" s="68"/>
      <c r="HYR51" s="68"/>
      <c r="HYS51" s="68"/>
      <c r="HYT51" s="68"/>
      <c r="HYU51" s="68"/>
      <c r="HYV51" s="68"/>
      <c r="HYW51" s="68"/>
      <c r="HYX51" s="68"/>
      <c r="HYY51" s="68"/>
      <c r="HYZ51" s="68"/>
      <c r="HZA51" s="68"/>
      <c r="HZB51" s="68"/>
      <c r="HZC51" s="68"/>
      <c r="HZD51" s="68"/>
      <c r="HZE51" s="68"/>
      <c r="HZF51" s="68"/>
      <c r="HZG51" s="68"/>
      <c r="HZH51" s="68"/>
      <c r="HZI51" s="68"/>
      <c r="HZJ51" s="68"/>
      <c r="HZK51" s="68"/>
      <c r="HZL51" s="68"/>
      <c r="HZM51" s="68"/>
      <c r="HZN51" s="68"/>
      <c r="HZO51" s="68"/>
      <c r="HZP51" s="68"/>
      <c r="HZQ51" s="68"/>
      <c r="HZR51" s="68"/>
      <c r="HZS51" s="68"/>
      <c r="HZT51" s="68"/>
      <c r="HZU51" s="68"/>
      <c r="HZV51" s="68"/>
      <c r="HZW51" s="68"/>
      <c r="HZX51" s="68"/>
      <c r="HZY51" s="68"/>
      <c r="HZZ51" s="68"/>
      <c r="IAA51" s="68"/>
      <c r="IAB51" s="68"/>
      <c r="IAC51" s="68"/>
      <c r="IAD51" s="68"/>
      <c r="IAE51" s="68"/>
      <c r="IAF51" s="68"/>
      <c r="IAG51" s="68"/>
      <c r="IAH51" s="68"/>
      <c r="IAI51" s="68"/>
      <c r="IAJ51" s="68"/>
      <c r="IAK51" s="68"/>
      <c r="IAL51" s="68"/>
      <c r="IAM51" s="68"/>
      <c r="IAN51" s="68"/>
      <c r="IAO51" s="68"/>
      <c r="IAP51" s="68"/>
      <c r="IAQ51" s="68"/>
      <c r="IAR51" s="68"/>
      <c r="IAS51" s="68"/>
      <c r="IAT51" s="68"/>
      <c r="IAU51" s="68"/>
      <c r="IAV51" s="68"/>
      <c r="IAW51" s="68"/>
      <c r="IAX51" s="68"/>
      <c r="IAY51" s="68"/>
      <c r="IAZ51" s="68"/>
      <c r="IBA51" s="68"/>
      <c r="IBB51" s="68"/>
      <c r="IBC51" s="68"/>
      <c r="IBD51" s="68"/>
      <c r="IBE51" s="68"/>
      <c r="IBF51" s="68"/>
      <c r="IBG51" s="68"/>
      <c r="IBH51" s="68"/>
      <c r="IBI51" s="68"/>
      <c r="IBJ51" s="68"/>
      <c r="IBK51" s="68"/>
      <c r="IBL51" s="68"/>
      <c r="IBM51" s="68"/>
      <c r="IBN51" s="68"/>
      <c r="IBO51" s="68"/>
      <c r="IBP51" s="68"/>
      <c r="IBQ51" s="68"/>
      <c r="IBR51" s="68"/>
      <c r="IBS51" s="68"/>
      <c r="IBT51" s="68"/>
      <c r="IBU51" s="68"/>
      <c r="IBV51" s="68"/>
      <c r="IBW51" s="68"/>
      <c r="IBX51" s="68"/>
      <c r="IBY51" s="68"/>
      <c r="IBZ51" s="68"/>
      <c r="ICA51" s="68"/>
      <c r="ICB51" s="68"/>
      <c r="ICC51" s="68"/>
      <c r="ICD51" s="68"/>
      <c r="ICE51" s="68"/>
      <c r="ICF51" s="68"/>
      <c r="ICG51" s="68"/>
      <c r="ICH51" s="68"/>
      <c r="ICI51" s="68"/>
      <c r="ICJ51" s="68"/>
      <c r="ICK51" s="68"/>
      <c r="ICL51" s="68"/>
      <c r="ICM51" s="68"/>
      <c r="ICN51" s="68"/>
      <c r="ICO51" s="68"/>
      <c r="ICP51" s="68"/>
      <c r="ICQ51" s="68"/>
      <c r="ICR51" s="68"/>
      <c r="ICS51" s="68"/>
      <c r="ICT51" s="68"/>
      <c r="ICU51" s="68"/>
      <c r="ICV51" s="68"/>
      <c r="ICW51" s="68"/>
      <c r="ICX51" s="68"/>
      <c r="ICY51" s="68"/>
      <c r="ICZ51" s="68"/>
      <c r="IDA51" s="68"/>
      <c r="IDB51" s="68"/>
      <c r="IDC51" s="68"/>
      <c r="IDD51" s="68"/>
      <c r="IDE51" s="68"/>
      <c r="IDF51" s="68"/>
      <c r="IDG51" s="68"/>
      <c r="IDH51" s="68"/>
      <c r="IDI51" s="68"/>
      <c r="IDJ51" s="68"/>
      <c r="IDK51" s="68"/>
      <c r="IDL51" s="68"/>
      <c r="IDM51" s="68"/>
      <c r="IDN51" s="68"/>
      <c r="IDO51" s="68"/>
      <c r="IDP51" s="68"/>
      <c r="IDQ51" s="68"/>
      <c r="IDR51" s="68"/>
      <c r="IDS51" s="68"/>
      <c r="IDT51" s="68"/>
      <c r="IDU51" s="68"/>
      <c r="IDV51" s="68"/>
      <c r="IDW51" s="68"/>
      <c r="IDX51" s="68"/>
      <c r="IDY51" s="68"/>
      <c r="IDZ51" s="68"/>
      <c r="IEA51" s="68"/>
      <c r="IEB51" s="68"/>
      <c r="IEC51" s="68"/>
      <c r="IED51" s="68"/>
      <c r="IEE51" s="68"/>
      <c r="IEF51" s="68"/>
      <c r="IEG51" s="68"/>
      <c r="IEH51" s="68"/>
      <c r="IEI51" s="68"/>
      <c r="IEJ51" s="68"/>
      <c r="IEK51" s="68"/>
      <c r="IEL51" s="68"/>
      <c r="IEM51" s="68"/>
      <c r="IEN51" s="68"/>
      <c r="IEO51" s="68"/>
      <c r="IEP51" s="68"/>
      <c r="IEQ51" s="68"/>
      <c r="IER51" s="68"/>
      <c r="IES51" s="68"/>
      <c r="IET51" s="68"/>
      <c r="IEU51" s="68"/>
      <c r="IEV51" s="68"/>
      <c r="IEW51" s="68"/>
      <c r="IEX51" s="68"/>
      <c r="IEY51" s="68"/>
      <c r="IEZ51" s="68"/>
      <c r="IFA51" s="68"/>
      <c r="IFB51" s="68"/>
      <c r="IFC51" s="68"/>
      <c r="IFD51" s="68"/>
      <c r="IFE51" s="68"/>
      <c r="IFF51" s="68"/>
      <c r="IFG51" s="68"/>
      <c r="IFH51" s="68"/>
      <c r="IFI51" s="68"/>
      <c r="IFJ51" s="68"/>
      <c r="IFK51" s="68"/>
      <c r="IFL51" s="68"/>
      <c r="IFM51" s="68"/>
      <c r="IFN51" s="68"/>
      <c r="IFO51" s="68"/>
      <c r="IFP51" s="68"/>
      <c r="IFQ51" s="68"/>
      <c r="IFR51" s="68"/>
      <c r="IFS51" s="68"/>
      <c r="IFT51" s="68"/>
      <c r="IFU51" s="68"/>
      <c r="IFV51" s="68"/>
      <c r="IFW51" s="68"/>
      <c r="IFX51" s="68"/>
      <c r="IFY51" s="68"/>
      <c r="IFZ51" s="68"/>
      <c r="IGA51" s="68"/>
      <c r="IGB51" s="68"/>
      <c r="IGC51" s="68"/>
      <c r="IGD51" s="68"/>
      <c r="IGE51" s="68"/>
      <c r="IGF51" s="68"/>
      <c r="IGG51" s="68"/>
      <c r="IGH51" s="68"/>
      <c r="IGI51" s="68"/>
      <c r="IGJ51" s="68"/>
      <c r="IGK51" s="68"/>
      <c r="IGL51" s="68"/>
      <c r="IGM51" s="68"/>
      <c r="IGN51" s="68"/>
      <c r="IGO51" s="68"/>
      <c r="IGP51" s="68"/>
      <c r="IGQ51" s="68"/>
      <c r="IGR51" s="68"/>
      <c r="IGS51" s="68"/>
      <c r="IGT51" s="68"/>
      <c r="IGU51" s="68"/>
      <c r="IGV51" s="68"/>
      <c r="IGW51" s="68"/>
      <c r="IGX51" s="68"/>
      <c r="IGY51" s="68"/>
      <c r="IGZ51" s="68"/>
      <c r="IHA51" s="68"/>
      <c r="IHB51" s="68"/>
      <c r="IHC51" s="68"/>
      <c r="IHD51" s="68"/>
      <c r="IHE51" s="68"/>
      <c r="IHF51" s="68"/>
      <c r="IHG51" s="68"/>
      <c r="IHH51" s="68"/>
      <c r="IHI51" s="68"/>
      <c r="IHJ51" s="68"/>
      <c r="IHK51" s="68"/>
      <c r="IHL51" s="68"/>
      <c r="IHM51" s="68"/>
      <c r="IHN51" s="68"/>
      <c r="IHO51" s="68"/>
      <c r="IHP51" s="68"/>
      <c r="IHQ51" s="68"/>
      <c r="IHR51" s="68"/>
      <c r="IHS51" s="68"/>
      <c r="IHT51" s="68"/>
      <c r="IHU51" s="68"/>
      <c r="IHV51" s="68"/>
      <c r="IHW51" s="68"/>
      <c r="IHX51" s="68"/>
      <c r="IHY51" s="68"/>
      <c r="IHZ51" s="68"/>
      <c r="IIA51" s="68"/>
      <c r="IIB51" s="68"/>
      <c r="IIC51" s="68"/>
      <c r="IID51" s="68"/>
      <c r="IIE51" s="68"/>
      <c r="IIF51" s="68"/>
      <c r="IIG51" s="68"/>
      <c r="IIH51" s="68"/>
      <c r="III51" s="68"/>
      <c r="IIJ51" s="68"/>
      <c r="IIK51" s="68"/>
      <c r="IIL51" s="68"/>
      <c r="IIM51" s="68"/>
      <c r="IIN51" s="68"/>
      <c r="IIO51" s="68"/>
      <c r="IIP51" s="68"/>
      <c r="IIQ51" s="68"/>
      <c r="IIR51" s="68"/>
      <c r="IIS51" s="68"/>
      <c r="IIT51" s="68"/>
      <c r="IIU51" s="68"/>
      <c r="IIV51" s="68"/>
      <c r="IIW51" s="68"/>
      <c r="IIX51" s="68"/>
      <c r="IIY51" s="68"/>
      <c r="IIZ51" s="68"/>
      <c r="IJA51" s="68"/>
      <c r="IJB51" s="68"/>
      <c r="IJC51" s="68"/>
      <c r="IJD51" s="68"/>
      <c r="IJE51" s="68"/>
      <c r="IJF51" s="68"/>
      <c r="IJG51" s="68"/>
      <c r="IJH51" s="68"/>
      <c r="IJI51" s="68"/>
      <c r="IJJ51" s="68"/>
      <c r="IJK51" s="68"/>
      <c r="IJL51" s="68"/>
      <c r="IJM51" s="68"/>
      <c r="IJN51" s="68"/>
      <c r="IJO51" s="68"/>
      <c r="IJP51" s="68"/>
      <c r="IJQ51" s="68"/>
      <c r="IJR51" s="68"/>
      <c r="IJS51" s="68"/>
      <c r="IJT51" s="68"/>
      <c r="IJU51" s="68"/>
      <c r="IJV51" s="68"/>
      <c r="IJW51" s="68"/>
      <c r="IJX51" s="68"/>
      <c r="IJY51" s="68"/>
      <c r="IJZ51" s="68"/>
      <c r="IKA51" s="68"/>
      <c r="IKB51" s="68"/>
      <c r="IKC51" s="68"/>
      <c r="IKD51" s="68"/>
      <c r="IKE51" s="68"/>
      <c r="IKF51" s="68"/>
      <c r="IKG51" s="68"/>
      <c r="IKH51" s="68"/>
      <c r="IKI51" s="68"/>
      <c r="IKJ51" s="68"/>
      <c r="IKK51" s="68"/>
      <c r="IKL51" s="68"/>
      <c r="IKM51" s="68"/>
      <c r="IKN51" s="68"/>
      <c r="IKO51" s="68"/>
      <c r="IKP51" s="68"/>
      <c r="IKQ51" s="68"/>
      <c r="IKR51" s="68"/>
      <c r="IKS51" s="68"/>
      <c r="IKT51" s="68"/>
      <c r="IKU51" s="68"/>
      <c r="IKV51" s="68"/>
      <c r="IKW51" s="68"/>
      <c r="IKX51" s="68"/>
      <c r="IKY51" s="68"/>
      <c r="IKZ51" s="68"/>
      <c r="ILA51" s="68"/>
      <c r="ILB51" s="68"/>
      <c r="ILC51" s="68"/>
      <c r="ILD51" s="68"/>
      <c r="ILE51" s="68"/>
      <c r="ILF51" s="68"/>
      <c r="ILG51" s="68"/>
      <c r="ILH51" s="68"/>
      <c r="ILI51" s="68"/>
      <c r="ILJ51" s="68"/>
      <c r="ILK51" s="68"/>
      <c r="ILL51" s="68"/>
      <c r="ILM51" s="68"/>
      <c r="ILN51" s="68"/>
      <c r="ILO51" s="68"/>
      <c r="ILP51" s="68"/>
      <c r="ILQ51" s="68"/>
      <c r="ILR51" s="68"/>
      <c r="ILS51" s="68"/>
      <c r="ILT51" s="68"/>
      <c r="ILU51" s="68"/>
      <c r="ILV51" s="68"/>
      <c r="ILW51" s="68"/>
      <c r="ILX51" s="68"/>
      <c r="ILY51" s="68"/>
      <c r="ILZ51" s="68"/>
      <c r="IMA51" s="68"/>
      <c r="IMB51" s="68"/>
      <c r="IMC51" s="68"/>
      <c r="IMD51" s="68"/>
      <c r="IME51" s="68"/>
      <c r="IMF51" s="68"/>
      <c r="IMG51" s="68"/>
      <c r="IMH51" s="68"/>
      <c r="IMI51" s="68"/>
      <c r="IMJ51" s="68"/>
      <c r="IMK51" s="68"/>
      <c r="IML51" s="68"/>
      <c r="IMM51" s="68"/>
      <c r="IMN51" s="68"/>
      <c r="IMO51" s="68"/>
      <c r="IMP51" s="68"/>
      <c r="IMQ51" s="68"/>
      <c r="IMR51" s="68"/>
      <c r="IMS51" s="68"/>
      <c r="IMT51" s="68"/>
      <c r="IMU51" s="68"/>
      <c r="IMV51" s="68"/>
      <c r="IMW51" s="68"/>
      <c r="IMX51" s="68"/>
      <c r="IMY51" s="68"/>
      <c r="IMZ51" s="68"/>
      <c r="INA51" s="68"/>
      <c r="INB51" s="68"/>
      <c r="INC51" s="68"/>
      <c r="IND51" s="68"/>
      <c r="INE51" s="68"/>
      <c r="INF51" s="68"/>
      <c r="ING51" s="68"/>
      <c r="INH51" s="68"/>
      <c r="INI51" s="68"/>
      <c r="INJ51" s="68"/>
      <c r="INK51" s="68"/>
      <c r="INL51" s="68"/>
      <c r="INM51" s="68"/>
      <c r="INN51" s="68"/>
      <c r="INO51" s="68"/>
      <c r="INP51" s="68"/>
      <c r="INQ51" s="68"/>
      <c r="INR51" s="68"/>
      <c r="INS51" s="68"/>
      <c r="INT51" s="68"/>
      <c r="INU51" s="68"/>
      <c r="INV51" s="68"/>
      <c r="INW51" s="68"/>
      <c r="INX51" s="68"/>
      <c r="INY51" s="68"/>
      <c r="INZ51" s="68"/>
      <c r="IOA51" s="68"/>
      <c r="IOB51" s="68"/>
      <c r="IOC51" s="68"/>
      <c r="IOD51" s="68"/>
      <c r="IOE51" s="68"/>
      <c r="IOF51" s="68"/>
      <c r="IOG51" s="68"/>
      <c r="IOH51" s="68"/>
      <c r="IOI51" s="68"/>
      <c r="IOJ51" s="68"/>
      <c r="IOK51" s="68"/>
      <c r="IOL51" s="68"/>
      <c r="IOM51" s="68"/>
      <c r="ION51" s="68"/>
      <c r="IOO51" s="68"/>
      <c r="IOP51" s="68"/>
      <c r="IOQ51" s="68"/>
      <c r="IOR51" s="68"/>
      <c r="IOS51" s="68"/>
      <c r="IOT51" s="68"/>
      <c r="IOU51" s="68"/>
      <c r="IOV51" s="68"/>
      <c r="IOW51" s="68"/>
      <c r="IOX51" s="68"/>
      <c r="IOY51" s="68"/>
      <c r="IOZ51" s="68"/>
      <c r="IPA51" s="68"/>
      <c r="IPB51" s="68"/>
      <c r="IPC51" s="68"/>
      <c r="IPD51" s="68"/>
      <c r="IPE51" s="68"/>
      <c r="IPF51" s="68"/>
      <c r="IPG51" s="68"/>
      <c r="IPH51" s="68"/>
      <c r="IPI51" s="68"/>
      <c r="IPJ51" s="68"/>
      <c r="IPK51" s="68"/>
      <c r="IPL51" s="68"/>
      <c r="IPM51" s="68"/>
      <c r="IPN51" s="68"/>
      <c r="IPO51" s="68"/>
      <c r="IPP51" s="68"/>
      <c r="IPQ51" s="68"/>
      <c r="IPR51" s="68"/>
      <c r="IPS51" s="68"/>
      <c r="IPT51" s="68"/>
      <c r="IPU51" s="68"/>
      <c r="IPV51" s="68"/>
      <c r="IPW51" s="68"/>
      <c r="IPX51" s="68"/>
      <c r="IPY51" s="68"/>
      <c r="IPZ51" s="68"/>
      <c r="IQA51" s="68"/>
      <c r="IQB51" s="68"/>
      <c r="IQC51" s="68"/>
      <c r="IQD51" s="68"/>
      <c r="IQE51" s="68"/>
      <c r="IQF51" s="68"/>
      <c r="IQG51" s="68"/>
      <c r="IQH51" s="68"/>
      <c r="IQI51" s="68"/>
      <c r="IQJ51" s="68"/>
      <c r="IQK51" s="68"/>
      <c r="IQL51" s="68"/>
      <c r="IQM51" s="68"/>
      <c r="IQN51" s="68"/>
      <c r="IQO51" s="68"/>
      <c r="IQP51" s="68"/>
      <c r="IQQ51" s="68"/>
      <c r="IQR51" s="68"/>
      <c r="IQS51" s="68"/>
      <c r="IQT51" s="68"/>
      <c r="IQU51" s="68"/>
      <c r="IQV51" s="68"/>
      <c r="IQW51" s="68"/>
      <c r="IQX51" s="68"/>
      <c r="IQY51" s="68"/>
      <c r="IQZ51" s="68"/>
      <c r="IRA51" s="68"/>
      <c r="IRB51" s="68"/>
      <c r="IRC51" s="68"/>
      <c r="IRD51" s="68"/>
      <c r="IRE51" s="68"/>
      <c r="IRF51" s="68"/>
      <c r="IRG51" s="68"/>
      <c r="IRH51" s="68"/>
      <c r="IRI51" s="68"/>
      <c r="IRJ51" s="68"/>
      <c r="IRK51" s="68"/>
      <c r="IRL51" s="68"/>
      <c r="IRM51" s="68"/>
      <c r="IRN51" s="68"/>
      <c r="IRO51" s="68"/>
      <c r="IRP51" s="68"/>
      <c r="IRQ51" s="68"/>
      <c r="IRR51" s="68"/>
      <c r="IRS51" s="68"/>
      <c r="IRT51" s="68"/>
      <c r="IRU51" s="68"/>
      <c r="IRV51" s="68"/>
      <c r="IRW51" s="68"/>
      <c r="IRX51" s="68"/>
      <c r="IRY51" s="68"/>
      <c r="IRZ51" s="68"/>
      <c r="ISA51" s="68"/>
      <c r="ISB51" s="68"/>
      <c r="ISC51" s="68"/>
      <c r="ISD51" s="68"/>
      <c r="ISE51" s="68"/>
      <c r="ISF51" s="68"/>
      <c r="ISG51" s="68"/>
      <c r="ISH51" s="68"/>
      <c r="ISI51" s="68"/>
      <c r="ISJ51" s="68"/>
      <c r="ISK51" s="68"/>
      <c r="ISL51" s="68"/>
      <c r="ISM51" s="68"/>
      <c r="ISN51" s="68"/>
      <c r="ISO51" s="68"/>
      <c r="ISP51" s="68"/>
      <c r="ISQ51" s="68"/>
      <c r="ISR51" s="68"/>
      <c r="ISS51" s="68"/>
      <c r="IST51" s="68"/>
      <c r="ISU51" s="68"/>
      <c r="ISV51" s="68"/>
      <c r="ISW51" s="68"/>
      <c r="ISX51" s="68"/>
      <c r="ISY51" s="68"/>
      <c r="ISZ51" s="68"/>
      <c r="ITA51" s="68"/>
      <c r="ITB51" s="68"/>
      <c r="ITC51" s="68"/>
      <c r="ITD51" s="68"/>
      <c r="ITE51" s="68"/>
      <c r="ITF51" s="68"/>
      <c r="ITG51" s="68"/>
      <c r="ITH51" s="68"/>
      <c r="ITI51" s="68"/>
      <c r="ITJ51" s="68"/>
      <c r="ITK51" s="68"/>
      <c r="ITL51" s="68"/>
      <c r="ITM51" s="68"/>
      <c r="ITN51" s="68"/>
      <c r="ITO51" s="68"/>
      <c r="ITP51" s="68"/>
      <c r="ITQ51" s="68"/>
      <c r="ITR51" s="68"/>
      <c r="ITS51" s="68"/>
      <c r="ITT51" s="68"/>
      <c r="ITU51" s="68"/>
      <c r="ITV51" s="68"/>
      <c r="ITW51" s="68"/>
      <c r="ITX51" s="68"/>
      <c r="ITY51" s="68"/>
      <c r="ITZ51" s="68"/>
      <c r="IUA51" s="68"/>
      <c r="IUB51" s="68"/>
      <c r="IUC51" s="68"/>
      <c r="IUD51" s="68"/>
      <c r="IUE51" s="68"/>
      <c r="IUF51" s="68"/>
      <c r="IUG51" s="68"/>
      <c r="IUH51" s="68"/>
      <c r="IUI51" s="68"/>
      <c r="IUJ51" s="68"/>
      <c r="IUK51" s="68"/>
      <c r="IUL51" s="68"/>
      <c r="IUM51" s="68"/>
      <c r="IUN51" s="68"/>
      <c r="IUO51" s="68"/>
      <c r="IUP51" s="68"/>
      <c r="IUQ51" s="68"/>
      <c r="IUR51" s="68"/>
      <c r="IUS51" s="68"/>
      <c r="IUT51" s="68"/>
      <c r="IUU51" s="68"/>
      <c r="IUV51" s="68"/>
      <c r="IUW51" s="68"/>
      <c r="IUX51" s="68"/>
      <c r="IUY51" s="68"/>
      <c r="IUZ51" s="68"/>
      <c r="IVA51" s="68"/>
      <c r="IVB51" s="68"/>
      <c r="IVC51" s="68"/>
      <c r="IVD51" s="68"/>
      <c r="IVE51" s="68"/>
      <c r="IVF51" s="68"/>
      <c r="IVG51" s="68"/>
      <c r="IVH51" s="68"/>
      <c r="IVI51" s="68"/>
      <c r="IVJ51" s="68"/>
      <c r="IVK51" s="68"/>
      <c r="IVL51" s="68"/>
      <c r="IVM51" s="68"/>
      <c r="IVN51" s="68"/>
      <c r="IVO51" s="68"/>
      <c r="IVP51" s="68"/>
      <c r="IVQ51" s="68"/>
      <c r="IVR51" s="68"/>
      <c r="IVS51" s="68"/>
      <c r="IVT51" s="68"/>
      <c r="IVU51" s="68"/>
      <c r="IVV51" s="68"/>
      <c r="IVW51" s="68"/>
      <c r="IVX51" s="68"/>
      <c r="IVY51" s="68"/>
      <c r="IVZ51" s="68"/>
      <c r="IWA51" s="68"/>
      <c r="IWB51" s="68"/>
      <c r="IWC51" s="68"/>
      <c r="IWD51" s="68"/>
      <c r="IWE51" s="68"/>
      <c r="IWF51" s="68"/>
      <c r="IWG51" s="68"/>
      <c r="IWH51" s="68"/>
      <c r="IWI51" s="68"/>
      <c r="IWJ51" s="68"/>
      <c r="IWK51" s="68"/>
      <c r="IWL51" s="68"/>
      <c r="IWM51" s="68"/>
      <c r="IWN51" s="68"/>
      <c r="IWO51" s="68"/>
      <c r="IWP51" s="68"/>
      <c r="IWQ51" s="68"/>
      <c r="IWR51" s="68"/>
      <c r="IWS51" s="68"/>
      <c r="IWT51" s="68"/>
      <c r="IWU51" s="68"/>
      <c r="IWV51" s="68"/>
      <c r="IWW51" s="68"/>
      <c r="IWX51" s="68"/>
      <c r="IWY51" s="68"/>
      <c r="IWZ51" s="68"/>
      <c r="IXA51" s="68"/>
      <c r="IXB51" s="68"/>
      <c r="IXC51" s="68"/>
      <c r="IXD51" s="68"/>
      <c r="IXE51" s="68"/>
      <c r="IXF51" s="68"/>
      <c r="IXG51" s="68"/>
      <c r="IXH51" s="68"/>
      <c r="IXI51" s="68"/>
      <c r="IXJ51" s="68"/>
      <c r="IXK51" s="68"/>
      <c r="IXL51" s="68"/>
      <c r="IXM51" s="68"/>
      <c r="IXN51" s="68"/>
      <c r="IXO51" s="68"/>
      <c r="IXP51" s="68"/>
      <c r="IXQ51" s="68"/>
      <c r="IXR51" s="68"/>
      <c r="IXS51" s="68"/>
      <c r="IXT51" s="68"/>
      <c r="IXU51" s="68"/>
      <c r="IXV51" s="68"/>
      <c r="IXW51" s="68"/>
      <c r="IXX51" s="68"/>
      <c r="IXY51" s="68"/>
      <c r="IXZ51" s="68"/>
      <c r="IYA51" s="68"/>
      <c r="IYB51" s="68"/>
      <c r="IYC51" s="68"/>
      <c r="IYD51" s="68"/>
      <c r="IYE51" s="68"/>
      <c r="IYF51" s="68"/>
      <c r="IYG51" s="68"/>
      <c r="IYH51" s="68"/>
      <c r="IYI51" s="68"/>
      <c r="IYJ51" s="68"/>
      <c r="IYK51" s="68"/>
      <c r="IYL51" s="68"/>
      <c r="IYM51" s="68"/>
      <c r="IYN51" s="68"/>
      <c r="IYO51" s="68"/>
      <c r="IYP51" s="68"/>
      <c r="IYQ51" s="68"/>
      <c r="IYR51" s="68"/>
      <c r="IYS51" s="68"/>
      <c r="IYT51" s="68"/>
      <c r="IYU51" s="68"/>
      <c r="IYV51" s="68"/>
      <c r="IYW51" s="68"/>
      <c r="IYX51" s="68"/>
      <c r="IYY51" s="68"/>
      <c r="IYZ51" s="68"/>
      <c r="IZA51" s="68"/>
      <c r="IZB51" s="68"/>
      <c r="IZC51" s="68"/>
      <c r="IZD51" s="68"/>
      <c r="IZE51" s="68"/>
      <c r="IZF51" s="68"/>
      <c r="IZG51" s="68"/>
      <c r="IZH51" s="68"/>
      <c r="IZI51" s="68"/>
      <c r="IZJ51" s="68"/>
      <c r="IZK51" s="68"/>
      <c r="IZL51" s="68"/>
      <c r="IZM51" s="68"/>
      <c r="IZN51" s="68"/>
      <c r="IZO51" s="68"/>
      <c r="IZP51" s="68"/>
      <c r="IZQ51" s="68"/>
      <c r="IZR51" s="68"/>
      <c r="IZS51" s="68"/>
      <c r="IZT51" s="68"/>
      <c r="IZU51" s="68"/>
      <c r="IZV51" s="68"/>
      <c r="IZW51" s="68"/>
      <c r="IZX51" s="68"/>
      <c r="IZY51" s="68"/>
      <c r="IZZ51" s="68"/>
      <c r="JAA51" s="68"/>
      <c r="JAB51" s="68"/>
      <c r="JAC51" s="68"/>
      <c r="JAD51" s="68"/>
      <c r="JAE51" s="68"/>
      <c r="JAF51" s="68"/>
      <c r="JAG51" s="68"/>
      <c r="JAH51" s="68"/>
      <c r="JAI51" s="68"/>
      <c r="JAJ51" s="68"/>
      <c r="JAK51" s="68"/>
      <c r="JAL51" s="68"/>
      <c r="JAM51" s="68"/>
      <c r="JAN51" s="68"/>
      <c r="JAO51" s="68"/>
      <c r="JAP51" s="68"/>
      <c r="JAQ51" s="68"/>
      <c r="JAR51" s="68"/>
      <c r="JAS51" s="68"/>
      <c r="JAT51" s="68"/>
      <c r="JAU51" s="68"/>
      <c r="JAV51" s="68"/>
      <c r="JAW51" s="68"/>
      <c r="JAX51" s="68"/>
      <c r="JAY51" s="68"/>
      <c r="JAZ51" s="68"/>
      <c r="JBA51" s="68"/>
      <c r="JBB51" s="68"/>
      <c r="JBC51" s="68"/>
      <c r="JBD51" s="68"/>
      <c r="JBE51" s="68"/>
      <c r="JBF51" s="68"/>
      <c r="JBG51" s="68"/>
      <c r="JBH51" s="68"/>
      <c r="JBI51" s="68"/>
      <c r="JBJ51" s="68"/>
      <c r="JBK51" s="68"/>
      <c r="JBL51" s="68"/>
      <c r="JBM51" s="68"/>
      <c r="JBN51" s="68"/>
      <c r="JBO51" s="68"/>
      <c r="JBP51" s="68"/>
      <c r="JBQ51" s="68"/>
      <c r="JBR51" s="68"/>
      <c r="JBS51" s="68"/>
      <c r="JBT51" s="68"/>
      <c r="JBU51" s="68"/>
      <c r="JBV51" s="68"/>
      <c r="JBW51" s="68"/>
      <c r="JBX51" s="68"/>
      <c r="JBY51" s="68"/>
      <c r="JBZ51" s="68"/>
      <c r="JCA51" s="68"/>
      <c r="JCB51" s="68"/>
      <c r="JCC51" s="68"/>
      <c r="JCD51" s="68"/>
      <c r="JCE51" s="68"/>
      <c r="JCF51" s="68"/>
      <c r="JCG51" s="68"/>
      <c r="JCH51" s="68"/>
      <c r="JCI51" s="68"/>
      <c r="JCJ51" s="68"/>
      <c r="JCK51" s="68"/>
      <c r="JCL51" s="68"/>
      <c r="JCM51" s="68"/>
      <c r="JCN51" s="68"/>
      <c r="JCO51" s="68"/>
      <c r="JCP51" s="68"/>
      <c r="JCQ51" s="68"/>
      <c r="JCR51" s="68"/>
      <c r="JCS51" s="68"/>
      <c r="JCT51" s="68"/>
      <c r="JCU51" s="68"/>
      <c r="JCV51" s="68"/>
      <c r="JCW51" s="68"/>
      <c r="JCX51" s="68"/>
      <c r="JCY51" s="68"/>
      <c r="JCZ51" s="68"/>
      <c r="JDA51" s="68"/>
      <c r="JDB51" s="68"/>
      <c r="JDC51" s="68"/>
      <c r="JDD51" s="68"/>
      <c r="JDE51" s="68"/>
      <c r="JDF51" s="68"/>
      <c r="JDG51" s="68"/>
      <c r="JDH51" s="68"/>
      <c r="JDI51" s="68"/>
      <c r="JDJ51" s="68"/>
      <c r="JDK51" s="68"/>
      <c r="JDL51" s="68"/>
      <c r="JDM51" s="68"/>
      <c r="JDN51" s="68"/>
      <c r="JDO51" s="68"/>
      <c r="JDP51" s="68"/>
      <c r="JDQ51" s="68"/>
      <c r="JDR51" s="68"/>
      <c r="JDS51" s="68"/>
      <c r="JDT51" s="68"/>
      <c r="JDU51" s="68"/>
      <c r="JDV51" s="68"/>
      <c r="JDW51" s="68"/>
      <c r="JDX51" s="68"/>
      <c r="JDY51" s="68"/>
      <c r="JDZ51" s="68"/>
      <c r="JEA51" s="68"/>
      <c r="JEB51" s="68"/>
      <c r="JEC51" s="68"/>
      <c r="JED51" s="68"/>
      <c r="JEE51" s="68"/>
      <c r="JEF51" s="68"/>
      <c r="JEG51" s="68"/>
      <c r="JEH51" s="68"/>
      <c r="JEI51" s="68"/>
      <c r="JEJ51" s="68"/>
      <c r="JEK51" s="68"/>
      <c r="JEL51" s="68"/>
      <c r="JEM51" s="68"/>
      <c r="JEN51" s="68"/>
      <c r="JEO51" s="68"/>
      <c r="JEP51" s="68"/>
      <c r="JEQ51" s="68"/>
      <c r="JER51" s="68"/>
      <c r="JES51" s="68"/>
      <c r="JET51" s="68"/>
      <c r="JEU51" s="68"/>
      <c r="JEV51" s="68"/>
      <c r="JEW51" s="68"/>
      <c r="JEX51" s="68"/>
      <c r="JEY51" s="68"/>
      <c r="JEZ51" s="68"/>
      <c r="JFA51" s="68"/>
      <c r="JFB51" s="68"/>
      <c r="JFC51" s="68"/>
      <c r="JFD51" s="68"/>
      <c r="JFE51" s="68"/>
      <c r="JFF51" s="68"/>
      <c r="JFG51" s="68"/>
      <c r="JFH51" s="68"/>
      <c r="JFI51" s="68"/>
      <c r="JFJ51" s="68"/>
      <c r="JFK51" s="68"/>
      <c r="JFL51" s="68"/>
      <c r="JFM51" s="68"/>
      <c r="JFN51" s="68"/>
      <c r="JFO51" s="68"/>
      <c r="JFP51" s="68"/>
      <c r="JFQ51" s="68"/>
      <c r="JFR51" s="68"/>
      <c r="JFS51" s="68"/>
      <c r="JFT51" s="68"/>
      <c r="JFU51" s="68"/>
      <c r="JFV51" s="68"/>
      <c r="JFW51" s="68"/>
      <c r="JFX51" s="68"/>
      <c r="JFY51" s="68"/>
      <c r="JFZ51" s="68"/>
      <c r="JGA51" s="68"/>
      <c r="JGB51" s="68"/>
      <c r="JGC51" s="68"/>
      <c r="JGD51" s="68"/>
      <c r="JGE51" s="68"/>
      <c r="JGF51" s="68"/>
      <c r="JGG51" s="68"/>
      <c r="JGH51" s="68"/>
      <c r="JGI51" s="68"/>
      <c r="JGJ51" s="68"/>
      <c r="JGK51" s="68"/>
      <c r="JGL51" s="68"/>
      <c r="JGM51" s="68"/>
      <c r="JGN51" s="68"/>
      <c r="JGO51" s="68"/>
      <c r="JGP51" s="68"/>
      <c r="JGQ51" s="68"/>
      <c r="JGR51" s="68"/>
      <c r="JGS51" s="68"/>
      <c r="JGT51" s="68"/>
      <c r="JGU51" s="68"/>
      <c r="JGV51" s="68"/>
      <c r="JGW51" s="68"/>
      <c r="JGX51" s="68"/>
      <c r="JGY51" s="68"/>
      <c r="JGZ51" s="68"/>
      <c r="JHA51" s="68"/>
      <c r="JHB51" s="68"/>
      <c r="JHC51" s="68"/>
      <c r="JHD51" s="68"/>
      <c r="JHE51" s="68"/>
      <c r="JHF51" s="68"/>
      <c r="JHG51" s="68"/>
      <c r="JHH51" s="68"/>
      <c r="JHI51" s="68"/>
      <c r="JHJ51" s="68"/>
      <c r="JHK51" s="68"/>
      <c r="JHL51" s="68"/>
      <c r="JHM51" s="68"/>
      <c r="JHN51" s="68"/>
      <c r="JHO51" s="68"/>
      <c r="JHP51" s="68"/>
      <c r="JHQ51" s="68"/>
      <c r="JHR51" s="68"/>
      <c r="JHS51" s="68"/>
      <c r="JHT51" s="68"/>
      <c r="JHU51" s="68"/>
      <c r="JHV51" s="68"/>
      <c r="JHW51" s="68"/>
      <c r="JHX51" s="68"/>
      <c r="JHY51" s="68"/>
      <c r="JHZ51" s="68"/>
      <c r="JIA51" s="68"/>
      <c r="JIB51" s="68"/>
      <c r="JIC51" s="68"/>
      <c r="JID51" s="68"/>
      <c r="JIE51" s="68"/>
      <c r="JIF51" s="68"/>
      <c r="JIG51" s="68"/>
      <c r="JIH51" s="68"/>
      <c r="JII51" s="68"/>
      <c r="JIJ51" s="68"/>
      <c r="JIK51" s="68"/>
      <c r="JIL51" s="68"/>
      <c r="JIM51" s="68"/>
      <c r="JIN51" s="68"/>
      <c r="JIO51" s="68"/>
      <c r="JIP51" s="68"/>
      <c r="JIQ51" s="68"/>
      <c r="JIR51" s="68"/>
      <c r="JIS51" s="68"/>
      <c r="JIT51" s="68"/>
      <c r="JIU51" s="68"/>
      <c r="JIV51" s="68"/>
      <c r="JIW51" s="68"/>
      <c r="JIX51" s="68"/>
      <c r="JIY51" s="68"/>
      <c r="JIZ51" s="68"/>
      <c r="JJA51" s="68"/>
      <c r="JJB51" s="68"/>
      <c r="JJC51" s="68"/>
      <c r="JJD51" s="68"/>
      <c r="JJE51" s="68"/>
      <c r="JJF51" s="68"/>
      <c r="JJG51" s="68"/>
      <c r="JJH51" s="68"/>
      <c r="JJI51" s="68"/>
      <c r="JJJ51" s="68"/>
      <c r="JJK51" s="68"/>
      <c r="JJL51" s="68"/>
      <c r="JJM51" s="68"/>
      <c r="JJN51" s="68"/>
      <c r="JJO51" s="68"/>
      <c r="JJP51" s="68"/>
      <c r="JJQ51" s="68"/>
      <c r="JJR51" s="68"/>
      <c r="JJS51" s="68"/>
      <c r="JJT51" s="68"/>
      <c r="JJU51" s="68"/>
      <c r="JJV51" s="68"/>
      <c r="JJW51" s="68"/>
      <c r="JJX51" s="68"/>
      <c r="JJY51" s="68"/>
      <c r="JJZ51" s="68"/>
      <c r="JKA51" s="68"/>
      <c r="JKB51" s="68"/>
      <c r="JKC51" s="68"/>
      <c r="JKD51" s="68"/>
      <c r="JKE51" s="68"/>
      <c r="JKF51" s="68"/>
      <c r="JKG51" s="68"/>
      <c r="JKH51" s="68"/>
      <c r="JKI51" s="68"/>
      <c r="JKJ51" s="68"/>
      <c r="JKK51" s="68"/>
      <c r="JKL51" s="68"/>
      <c r="JKM51" s="68"/>
      <c r="JKN51" s="68"/>
      <c r="JKO51" s="68"/>
      <c r="JKP51" s="68"/>
      <c r="JKQ51" s="68"/>
      <c r="JKR51" s="68"/>
      <c r="JKS51" s="68"/>
      <c r="JKT51" s="68"/>
      <c r="JKU51" s="68"/>
      <c r="JKV51" s="68"/>
      <c r="JKW51" s="68"/>
      <c r="JKX51" s="68"/>
      <c r="JKY51" s="68"/>
      <c r="JKZ51" s="68"/>
      <c r="JLA51" s="68"/>
      <c r="JLB51" s="68"/>
      <c r="JLC51" s="68"/>
      <c r="JLD51" s="68"/>
      <c r="JLE51" s="68"/>
      <c r="JLF51" s="68"/>
      <c r="JLG51" s="68"/>
      <c r="JLH51" s="68"/>
      <c r="JLI51" s="68"/>
      <c r="JLJ51" s="68"/>
      <c r="JLK51" s="68"/>
      <c r="JLL51" s="68"/>
      <c r="JLM51" s="68"/>
      <c r="JLN51" s="68"/>
      <c r="JLO51" s="68"/>
      <c r="JLP51" s="68"/>
      <c r="JLQ51" s="68"/>
      <c r="JLR51" s="68"/>
      <c r="JLS51" s="68"/>
      <c r="JLT51" s="68"/>
      <c r="JLU51" s="68"/>
      <c r="JLV51" s="68"/>
      <c r="JLW51" s="68"/>
      <c r="JLX51" s="68"/>
      <c r="JLY51" s="68"/>
      <c r="JLZ51" s="68"/>
      <c r="JMA51" s="68"/>
      <c r="JMB51" s="68"/>
      <c r="JMC51" s="68"/>
      <c r="JMD51" s="68"/>
      <c r="JME51" s="68"/>
      <c r="JMF51" s="68"/>
      <c r="JMG51" s="68"/>
      <c r="JMH51" s="68"/>
      <c r="JMI51" s="68"/>
      <c r="JMJ51" s="68"/>
      <c r="JMK51" s="68"/>
      <c r="JML51" s="68"/>
      <c r="JMM51" s="68"/>
      <c r="JMN51" s="68"/>
      <c r="JMO51" s="68"/>
      <c r="JMP51" s="68"/>
      <c r="JMQ51" s="68"/>
      <c r="JMR51" s="68"/>
      <c r="JMS51" s="68"/>
      <c r="JMT51" s="68"/>
      <c r="JMU51" s="68"/>
      <c r="JMV51" s="68"/>
      <c r="JMW51" s="68"/>
      <c r="JMX51" s="68"/>
      <c r="JMY51" s="68"/>
      <c r="JMZ51" s="68"/>
      <c r="JNA51" s="68"/>
      <c r="JNB51" s="68"/>
      <c r="JNC51" s="68"/>
      <c r="JND51" s="68"/>
      <c r="JNE51" s="68"/>
      <c r="JNF51" s="68"/>
      <c r="JNG51" s="68"/>
      <c r="JNH51" s="68"/>
      <c r="JNI51" s="68"/>
      <c r="JNJ51" s="68"/>
      <c r="JNK51" s="68"/>
      <c r="JNL51" s="68"/>
      <c r="JNM51" s="68"/>
      <c r="JNN51" s="68"/>
      <c r="JNO51" s="68"/>
      <c r="JNP51" s="68"/>
      <c r="JNQ51" s="68"/>
      <c r="JNR51" s="68"/>
      <c r="JNS51" s="68"/>
      <c r="JNT51" s="68"/>
      <c r="JNU51" s="68"/>
      <c r="JNV51" s="68"/>
      <c r="JNW51" s="68"/>
      <c r="JNX51" s="68"/>
      <c r="JNY51" s="68"/>
      <c r="JNZ51" s="68"/>
      <c r="JOA51" s="68"/>
      <c r="JOB51" s="68"/>
      <c r="JOC51" s="68"/>
      <c r="JOD51" s="68"/>
      <c r="JOE51" s="68"/>
      <c r="JOF51" s="68"/>
      <c r="JOG51" s="68"/>
      <c r="JOH51" s="68"/>
      <c r="JOI51" s="68"/>
      <c r="JOJ51" s="68"/>
      <c r="JOK51" s="68"/>
      <c r="JOL51" s="68"/>
      <c r="JOM51" s="68"/>
      <c r="JON51" s="68"/>
      <c r="JOO51" s="68"/>
      <c r="JOP51" s="68"/>
      <c r="JOQ51" s="68"/>
      <c r="JOR51" s="68"/>
      <c r="JOS51" s="68"/>
      <c r="JOT51" s="68"/>
      <c r="JOU51" s="68"/>
      <c r="JOV51" s="68"/>
      <c r="JOW51" s="68"/>
      <c r="JOX51" s="68"/>
      <c r="JOY51" s="68"/>
      <c r="JOZ51" s="68"/>
      <c r="JPA51" s="68"/>
      <c r="JPB51" s="68"/>
      <c r="JPC51" s="68"/>
      <c r="JPD51" s="68"/>
      <c r="JPE51" s="68"/>
      <c r="JPF51" s="68"/>
      <c r="JPG51" s="68"/>
      <c r="JPH51" s="68"/>
      <c r="JPI51" s="68"/>
      <c r="JPJ51" s="68"/>
      <c r="JPK51" s="68"/>
      <c r="JPL51" s="68"/>
      <c r="JPM51" s="68"/>
      <c r="JPN51" s="68"/>
      <c r="JPO51" s="68"/>
      <c r="JPP51" s="68"/>
      <c r="JPQ51" s="68"/>
      <c r="JPR51" s="68"/>
      <c r="JPS51" s="68"/>
      <c r="JPT51" s="68"/>
      <c r="JPU51" s="68"/>
      <c r="JPV51" s="68"/>
      <c r="JPW51" s="68"/>
      <c r="JPX51" s="68"/>
      <c r="JPY51" s="68"/>
      <c r="JPZ51" s="68"/>
      <c r="JQA51" s="68"/>
      <c r="JQB51" s="68"/>
      <c r="JQC51" s="68"/>
      <c r="JQD51" s="68"/>
      <c r="JQE51" s="68"/>
      <c r="JQF51" s="68"/>
      <c r="JQG51" s="68"/>
      <c r="JQH51" s="68"/>
      <c r="JQI51" s="68"/>
      <c r="JQJ51" s="68"/>
      <c r="JQK51" s="68"/>
      <c r="JQL51" s="68"/>
      <c r="JQM51" s="68"/>
      <c r="JQN51" s="68"/>
      <c r="JQO51" s="68"/>
      <c r="JQP51" s="68"/>
      <c r="JQQ51" s="68"/>
      <c r="JQR51" s="68"/>
      <c r="JQS51" s="68"/>
      <c r="JQT51" s="68"/>
      <c r="JQU51" s="68"/>
      <c r="JQV51" s="68"/>
      <c r="JQW51" s="68"/>
      <c r="JQX51" s="68"/>
      <c r="JQY51" s="68"/>
      <c r="JQZ51" s="68"/>
      <c r="JRA51" s="68"/>
      <c r="JRB51" s="68"/>
      <c r="JRC51" s="68"/>
      <c r="JRD51" s="68"/>
      <c r="JRE51" s="68"/>
      <c r="JRF51" s="68"/>
      <c r="JRG51" s="68"/>
      <c r="JRH51" s="68"/>
      <c r="JRI51" s="68"/>
      <c r="JRJ51" s="68"/>
      <c r="JRK51" s="68"/>
      <c r="JRL51" s="68"/>
      <c r="JRM51" s="68"/>
      <c r="JRN51" s="68"/>
      <c r="JRO51" s="68"/>
      <c r="JRP51" s="68"/>
      <c r="JRQ51" s="68"/>
      <c r="JRR51" s="68"/>
      <c r="JRS51" s="68"/>
      <c r="JRT51" s="68"/>
      <c r="JRU51" s="68"/>
      <c r="JRV51" s="68"/>
      <c r="JRW51" s="68"/>
      <c r="JRX51" s="68"/>
      <c r="JRY51" s="68"/>
      <c r="JRZ51" s="68"/>
      <c r="JSA51" s="68"/>
      <c r="JSB51" s="68"/>
      <c r="JSC51" s="68"/>
      <c r="JSD51" s="68"/>
      <c r="JSE51" s="68"/>
      <c r="JSF51" s="68"/>
      <c r="JSG51" s="68"/>
      <c r="JSH51" s="68"/>
      <c r="JSI51" s="68"/>
      <c r="JSJ51" s="68"/>
      <c r="JSK51" s="68"/>
      <c r="JSL51" s="68"/>
      <c r="JSM51" s="68"/>
      <c r="JSN51" s="68"/>
      <c r="JSO51" s="68"/>
      <c r="JSP51" s="68"/>
      <c r="JSQ51" s="68"/>
      <c r="JSR51" s="68"/>
      <c r="JSS51" s="68"/>
      <c r="JST51" s="68"/>
      <c r="JSU51" s="68"/>
      <c r="JSV51" s="68"/>
      <c r="JSW51" s="68"/>
      <c r="JSX51" s="68"/>
      <c r="JSY51" s="68"/>
      <c r="JSZ51" s="68"/>
      <c r="JTA51" s="68"/>
      <c r="JTB51" s="68"/>
      <c r="JTC51" s="68"/>
      <c r="JTD51" s="68"/>
      <c r="JTE51" s="68"/>
      <c r="JTF51" s="68"/>
      <c r="JTG51" s="68"/>
      <c r="JTH51" s="68"/>
      <c r="JTI51" s="68"/>
      <c r="JTJ51" s="68"/>
      <c r="JTK51" s="68"/>
      <c r="JTL51" s="68"/>
      <c r="JTM51" s="68"/>
      <c r="JTN51" s="68"/>
      <c r="JTO51" s="68"/>
      <c r="JTP51" s="68"/>
      <c r="JTQ51" s="68"/>
      <c r="JTR51" s="68"/>
      <c r="JTS51" s="68"/>
      <c r="JTT51" s="68"/>
      <c r="JTU51" s="68"/>
      <c r="JTV51" s="68"/>
      <c r="JTW51" s="68"/>
      <c r="JTX51" s="68"/>
      <c r="JTY51" s="68"/>
      <c r="JTZ51" s="68"/>
      <c r="JUA51" s="68"/>
      <c r="JUB51" s="68"/>
      <c r="JUC51" s="68"/>
      <c r="JUD51" s="68"/>
      <c r="JUE51" s="68"/>
      <c r="JUF51" s="68"/>
      <c r="JUG51" s="68"/>
      <c r="JUH51" s="68"/>
      <c r="JUI51" s="68"/>
      <c r="JUJ51" s="68"/>
      <c r="JUK51" s="68"/>
      <c r="JUL51" s="68"/>
      <c r="JUM51" s="68"/>
      <c r="JUN51" s="68"/>
      <c r="JUO51" s="68"/>
      <c r="JUP51" s="68"/>
      <c r="JUQ51" s="68"/>
      <c r="JUR51" s="68"/>
      <c r="JUS51" s="68"/>
      <c r="JUT51" s="68"/>
      <c r="JUU51" s="68"/>
      <c r="JUV51" s="68"/>
      <c r="JUW51" s="68"/>
      <c r="JUX51" s="68"/>
      <c r="JUY51" s="68"/>
      <c r="JUZ51" s="68"/>
      <c r="JVA51" s="68"/>
      <c r="JVB51" s="68"/>
      <c r="JVC51" s="68"/>
      <c r="JVD51" s="68"/>
      <c r="JVE51" s="68"/>
      <c r="JVF51" s="68"/>
      <c r="JVG51" s="68"/>
      <c r="JVH51" s="68"/>
      <c r="JVI51" s="68"/>
      <c r="JVJ51" s="68"/>
      <c r="JVK51" s="68"/>
      <c r="JVL51" s="68"/>
      <c r="JVM51" s="68"/>
      <c r="JVN51" s="68"/>
      <c r="JVO51" s="68"/>
      <c r="JVP51" s="68"/>
      <c r="JVQ51" s="68"/>
      <c r="JVR51" s="68"/>
      <c r="JVS51" s="68"/>
      <c r="JVT51" s="68"/>
      <c r="JVU51" s="68"/>
      <c r="JVV51" s="68"/>
      <c r="JVW51" s="68"/>
      <c r="JVX51" s="68"/>
      <c r="JVY51" s="68"/>
      <c r="JVZ51" s="68"/>
      <c r="JWA51" s="68"/>
      <c r="JWB51" s="68"/>
      <c r="JWC51" s="68"/>
      <c r="JWD51" s="68"/>
      <c r="JWE51" s="68"/>
      <c r="JWF51" s="68"/>
      <c r="JWG51" s="68"/>
      <c r="JWH51" s="68"/>
      <c r="JWI51" s="68"/>
      <c r="JWJ51" s="68"/>
      <c r="JWK51" s="68"/>
      <c r="JWL51" s="68"/>
      <c r="JWM51" s="68"/>
      <c r="JWN51" s="68"/>
      <c r="JWO51" s="68"/>
      <c r="JWP51" s="68"/>
      <c r="JWQ51" s="68"/>
      <c r="JWR51" s="68"/>
      <c r="JWS51" s="68"/>
      <c r="JWT51" s="68"/>
      <c r="JWU51" s="68"/>
      <c r="JWV51" s="68"/>
      <c r="JWW51" s="68"/>
      <c r="JWX51" s="68"/>
      <c r="JWY51" s="68"/>
      <c r="JWZ51" s="68"/>
      <c r="JXA51" s="68"/>
      <c r="JXB51" s="68"/>
      <c r="JXC51" s="68"/>
      <c r="JXD51" s="68"/>
      <c r="JXE51" s="68"/>
      <c r="JXF51" s="68"/>
      <c r="JXG51" s="68"/>
      <c r="JXH51" s="68"/>
      <c r="JXI51" s="68"/>
      <c r="JXJ51" s="68"/>
      <c r="JXK51" s="68"/>
      <c r="JXL51" s="68"/>
      <c r="JXM51" s="68"/>
      <c r="JXN51" s="68"/>
      <c r="JXO51" s="68"/>
      <c r="JXP51" s="68"/>
      <c r="JXQ51" s="68"/>
      <c r="JXR51" s="68"/>
      <c r="JXS51" s="68"/>
      <c r="JXT51" s="68"/>
      <c r="JXU51" s="68"/>
      <c r="JXV51" s="68"/>
      <c r="JXW51" s="68"/>
      <c r="JXX51" s="68"/>
      <c r="JXY51" s="68"/>
      <c r="JXZ51" s="68"/>
      <c r="JYA51" s="68"/>
      <c r="JYB51" s="68"/>
      <c r="JYC51" s="68"/>
      <c r="JYD51" s="68"/>
      <c r="JYE51" s="68"/>
      <c r="JYF51" s="68"/>
      <c r="JYG51" s="68"/>
      <c r="JYH51" s="68"/>
      <c r="JYI51" s="68"/>
      <c r="JYJ51" s="68"/>
      <c r="JYK51" s="68"/>
      <c r="JYL51" s="68"/>
      <c r="JYM51" s="68"/>
      <c r="JYN51" s="68"/>
      <c r="JYO51" s="68"/>
      <c r="JYP51" s="68"/>
      <c r="JYQ51" s="68"/>
      <c r="JYR51" s="68"/>
      <c r="JYS51" s="68"/>
      <c r="JYT51" s="68"/>
      <c r="JYU51" s="68"/>
      <c r="JYV51" s="68"/>
      <c r="JYW51" s="68"/>
      <c r="JYX51" s="68"/>
      <c r="JYY51" s="68"/>
      <c r="JYZ51" s="68"/>
      <c r="JZA51" s="68"/>
      <c r="JZB51" s="68"/>
      <c r="JZC51" s="68"/>
      <c r="JZD51" s="68"/>
      <c r="JZE51" s="68"/>
      <c r="JZF51" s="68"/>
      <c r="JZG51" s="68"/>
      <c r="JZH51" s="68"/>
      <c r="JZI51" s="68"/>
      <c r="JZJ51" s="68"/>
      <c r="JZK51" s="68"/>
      <c r="JZL51" s="68"/>
      <c r="JZM51" s="68"/>
      <c r="JZN51" s="68"/>
      <c r="JZO51" s="68"/>
      <c r="JZP51" s="68"/>
      <c r="JZQ51" s="68"/>
      <c r="JZR51" s="68"/>
      <c r="JZS51" s="68"/>
      <c r="JZT51" s="68"/>
      <c r="JZU51" s="68"/>
      <c r="JZV51" s="68"/>
      <c r="JZW51" s="68"/>
      <c r="JZX51" s="68"/>
      <c r="JZY51" s="68"/>
      <c r="JZZ51" s="68"/>
      <c r="KAA51" s="68"/>
      <c r="KAB51" s="68"/>
      <c r="KAC51" s="68"/>
      <c r="KAD51" s="68"/>
      <c r="KAE51" s="68"/>
      <c r="KAF51" s="68"/>
      <c r="KAG51" s="68"/>
      <c r="KAH51" s="68"/>
      <c r="KAI51" s="68"/>
      <c r="KAJ51" s="68"/>
      <c r="KAK51" s="68"/>
      <c r="KAL51" s="68"/>
      <c r="KAM51" s="68"/>
      <c r="KAN51" s="68"/>
      <c r="KAO51" s="68"/>
      <c r="KAP51" s="68"/>
      <c r="KAQ51" s="68"/>
      <c r="KAR51" s="68"/>
      <c r="KAS51" s="68"/>
      <c r="KAT51" s="68"/>
      <c r="KAU51" s="68"/>
      <c r="KAV51" s="68"/>
      <c r="KAW51" s="68"/>
      <c r="KAX51" s="68"/>
      <c r="KAY51" s="68"/>
      <c r="KAZ51" s="68"/>
      <c r="KBA51" s="68"/>
      <c r="KBB51" s="68"/>
      <c r="KBC51" s="68"/>
      <c r="KBD51" s="68"/>
      <c r="KBE51" s="68"/>
      <c r="KBF51" s="68"/>
      <c r="KBG51" s="68"/>
      <c r="KBH51" s="68"/>
      <c r="KBI51" s="68"/>
      <c r="KBJ51" s="68"/>
      <c r="KBK51" s="68"/>
      <c r="KBL51" s="68"/>
      <c r="KBM51" s="68"/>
      <c r="KBN51" s="68"/>
      <c r="KBO51" s="68"/>
      <c r="KBP51" s="68"/>
      <c r="KBQ51" s="68"/>
      <c r="KBR51" s="68"/>
      <c r="KBS51" s="68"/>
      <c r="KBT51" s="68"/>
      <c r="KBU51" s="68"/>
      <c r="KBV51" s="68"/>
      <c r="KBW51" s="68"/>
      <c r="KBX51" s="68"/>
      <c r="KBY51" s="68"/>
      <c r="KBZ51" s="68"/>
      <c r="KCA51" s="68"/>
      <c r="KCB51" s="68"/>
      <c r="KCC51" s="68"/>
      <c r="KCD51" s="68"/>
      <c r="KCE51" s="68"/>
      <c r="KCF51" s="68"/>
      <c r="KCG51" s="68"/>
      <c r="KCH51" s="68"/>
      <c r="KCI51" s="68"/>
      <c r="KCJ51" s="68"/>
      <c r="KCK51" s="68"/>
      <c r="KCL51" s="68"/>
      <c r="KCM51" s="68"/>
      <c r="KCN51" s="68"/>
      <c r="KCO51" s="68"/>
      <c r="KCP51" s="68"/>
      <c r="KCQ51" s="68"/>
      <c r="KCR51" s="68"/>
      <c r="KCS51" s="68"/>
      <c r="KCT51" s="68"/>
      <c r="KCU51" s="68"/>
      <c r="KCV51" s="68"/>
      <c r="KCW51" s="68"/>
      <c r="KCX51" s="68"/>
      <c r="KCY51" s="68"/>
      <c r="KCZ51" s="68"/>
      <c r="KDA51" s="68"/>
      <c r="KDB51" s="68"/>
      <c r="KDC51" s="68"/>
      <c r="KDD51" s="68"/>
      <c r="KDE51" s="68"/>
      <c r="KDF51" s="68"/>
      <c r="KDG51" s="68"/>
      <c r="KDH51" s="68"/>
      <c r="KDI51" s="68"/>
      <c r="KDJ51" s="68"/>
      <c r="KDK51" s="68"/>
      <c r="KDL51" s="68"/>
      <c r="KDM51" s="68"/>
      <c r="KDN51" s="68"/>
      <c r="KDO51" s="68"/>
      <c r="KDP51" s="68"/>
      <c r="KDQ51" s="68"/>
      <c r="KDR51" s="68"/>
      <c r="KDS51" s="68"/>
      <c r="KDT51" s="68"/>
      <c r="KDU51" s="68"/>
      <c r="KDV51" s="68"/>
      <c r="KDW51" s="68"/>
      <c r="KDX51" s="68"/>
      <c r="KDY51" s="68"/>
      <c r="KDZ51" s="68"/>
      <c r="KEA51" s="68"/>
      <c r="KEB51" s="68"/>
      <c r="KEC51" s="68"/>
      <c r="KED51" s="68"/>
      <c r="KEE51" s="68"/>
      <c r="KEF51" s="68"/>
      <c r="KEG51" s="68"/>
      <c r="KEH51" s="68"/>
      <c r="KEI51" s="68"/>
      <c r="KEJ51" s="68"/>
      <c r="KEK51" s="68"/>
      <c r="KEL51" s="68"/>
      <c r="KEM51" s="68"/>
      <c r="KEN51" s="68"/>
      <c r="KEO51" s="68"/>
      <c r="KEP51" s="68"/>
      <c r="KEQ51" s="68"/>
      <c r="KER51" s="68"/>
      <c r="KES51" s="68"/>
      <c r="KET51" s="68"/>
      <c r="KEU51" s="68"/>
      <c r="KEV51" s="68"/>
      <c r="KEW51" s="68"/>
      <c r="KEX51" s="68"/>
      <c r="KEY51" s="68"/>
      <c r="KEZ51" s="68"/>
      <c r="KFA51" s="68"/>
      <c r="KFB51" s="68"/>
      <c r="KFC51" s="68"/>
      <c r="KFD51" s="68"/>
      <c r="KFE51" s="68"/>
      <c r="KFF51" s="68"/>
      <c r="KFG51" s="68"/>
      <c r="KFH51" s="68"/>
      <c r="KFI51" s="68"/>
      <c r="KFJ51" s="68"/>
      <c r="KFK51" s="68"/>
      <c r="KFL51" s="68"/>
      <c r="KFM51" s="68"/>
      <c r="KFN51" s="68"/>
      <c r="KFO51" s="68"/>
      <c r="KFP51" s="68"/>
      <c r="KFQ51" s="68"/>
      <c r="KFR51" s="68"/>
      <c r="KFS51" s="68"/>
      <c r="KFT51" s="68"/>
      <c r="KFU51" s="68"/>
      <c r="KFV51" s="68"/>
      <c r="KFW51" s="68"/>
      <c r="KFX51" s="68"/>
      <c r="KFY51" s="68"/>
      <c r="KFZ51" s="68"/>
      <c r="KGA51" s="68"/>
      <c r="KGB51" s="68"/>
      <c r="KGC51" s="68"/>
      <c r="KGD51" s="68"/>
      <c r="KGE51" s="68"/>
      <c r="KGF51" s="68"/>
      <c r="KGG51" s="68"/>
      <c r="KGH51" s="68"/>
      <c r="KGI51" s="68"/>
      <c r="KGJ51" s="68"/>
      <c r="KGK51" s="68"/>
      <c r="KGL51" s="68"/>
      <c r="KGM51" s="68"/>
      <c r="KGN51" s="68"/>
      <c r="KGO51" s="68"/>
      <c r="KGP51" s="68"/>
      <c r="KGQ51" s="68"/>
      <c r="KGR51" s="68"/>
      <c r="KGS51" s="68"/>
      <c r="KGT51" s="68"/>
      <c r="KGU51" s="68"/>
      <c r="KGV51" s="68"/>
      <c r="KGW51" s="68"/>
      <c r="KGX51" s="68"/>
      <c r="KGY51" s="68"/>
      <c r="KGZ51" s="68"/>
      <c r="KHA51" s="68"/>
      <c r="KHB51" s="68"/>
      <c r="KHC51" s="68"/>
      <c r="KHD51" s="68"/>
      <c r="KHE51" s="68"/>
      <c r="KHF51" s="68"/>
      <c r="KHG51" s="68"/>
      <c r="KHH51" s="68"/>
      <c r="KHI51" s="68"/>
      <c r="KHJ51" s="68"/>
      <c r="KHK51" s="68"/>
      <c r="KHL51" s="68"/>
      <c r="KHM51" s="68"/>
      <c r="KHN51" s="68"/>
      <c r="KHO51" s="68"/>
      <c r="KHP51" s="68"/>
      <c r="KHQ51" s="68"/>
      <c r="KHR51" s="68"/>
      <c r="KHS51" s="68"/>
      <c r="KHT51" s="68"/>
      <c r="KHU51" s="68"/>
      <c r="KHV51" s="68"/>
      <c r="KHW51" s="68"/>
      <c r="KHX51" s="68"/>
      <c r="KHY51" s="68"/>
      <c r="KHZ51" s="68"/>
      <c r="KIA51" s="68"/>
      <c r="KIB51" s="68"/>
      <c r="KIC51" s="68"/>
      <c r="KID51" s="68"/>
      <c r="KIE51" s="68"/>
      <c r="KIF51" s="68"/>
      <c r="KIG51" s="68"/>
      <c r="KIH51" s="68"/>
      <c r="KII51" s="68"/>
      <c r="KIJ51" s="68"/>
      <c r="KIK51" s="68"/>
      <c r="KIL51" s="68"/>
      <c r="KIM51" s="68"/>
      <c r="KIN51" s="68"/>
      <c r="KIO51" s="68"/>
      <c r="KIP51" s="68"/>
      <c r="KIQ51" s="68"/>
      <c r="KIR51" s="68"/>
      <c r="KIS51" s="68"/>
      <c r="KIT51" s="68"/>
      <c r="KIU51" s="68"/>
      <c r="KIV51" s="68"/>
      <c r="KIW51" s="68"/>
      <c r="KIX51" s="68"/>
      <c r="KIY51" s="68"/>
      <c r="KIZ51" s="68"/>
      <c r="KJA51" s="68"/>
      <c r="KJB51" s="68"/>
      <c r="KJC51" s="68"/>
      <c r="KJD51" s="68"/>
      <c r="KJE51" s="68"/>
      <c r="KJF51" s="68"/>
      <c r="KJG51" s="68"/>
      <c r="KJH51" s="68"/>
      <c r="KJI51" s="68"/>
      <c r="KJJ51" s="68"/>
      <c r="KJK51" s="68"/>
      <c r="KJL51" s="68"/>
      <c r="KJM51" s="68"/>
      <c r="KJN51" s="68"/>
      <c r="KJO51" s="68"/>
      <c r="KJP51" s="68"/>
      <c r="KJQ51" s="68"/>
      <c r="KJR51" s="68"/>
      <c r="KJS51" s="68"/>
      <c r="KJT51" s="68"/>
      <c r="KJU51" s="68"/>
      <c r="KJV51" s="68"/>
      <c r="KJW51" s="68"/>
      <c r="KJX51" s="68"/>
      <c r="KJY51" s="68"/>
      <c r="KJZ51" s="68"/>
      <c r="KKA51" s="68"/>
      <c r="KKB51" s="68"/>
      <c r="KKC51" s="68"/>
      <c r="KKD51" s="68"/>
      <c r="KKE51" s="68"/>
      <c r="KKF51" s="68"/>
      <c r="KKG51" s="68"/>
      <c r="KKH51" s="68"/>
      <c r="KKI51" s="68"/>
      <c r="KKJ51" s="68"/>
      <c r="KKK51" s="68"/>
      <c r="KKL51" s="68"/>
      <c r="KKM51" s="68"/>
      <c r="KKN51" s="68"/>
      <c r="KKO51" s="68"/>
      <c r="KKP51" s="68"/>
      <c r="KKQ51" s="68"/>
      <c r="KKR51" s="68"/>
      <c r="KKS51" s="68"/>
      <c r="KKT51" s="68"/>
      <c r="KKU51" s="68"/>
      <c r="KKV51" s="68"/>
      <c r="KKW51" s="68"/>
      <c r="KKX51" s="68"/>
      <c r="KKY51" s="68"/>
      <c r="KKZ51" s="68"/>
      <c r="KLA51" s="68"/>
      <c r="KLB51" s="68"/>
      <c r="KLC51" s="68"/>
      <c r="KLD51" s="68"/>
      <c r="KLE51" s="68"/>
      <c r="KLF51" s="68"/>
      <c r="KLG51" s="68"/>
      <c r="KLH51" s="68"/>
      <c r="KLI51" s="68"/>
      <c r="KLJ51" s="68"/>
      <c r="KLK51" s="68"/>
      <c r="KLL51" s="68"/>
      <c r="KLM51" s="68"/>
      <c r="KLN51" s="68"/>
      <c r="KLO51" s="68"/>
      <c r="KLP51" s="68"/>
      <c r="KLQ51" s="68"/>
      <c r="KLR51" s="68"/>
      <c r="KLS51" s="68"/>
      <c r="KLT51" s="68"/>
      <c r="KLU51" s="68"/>
      <c r="KLV51" s="68"/>
      <c r="KLW51" s="68"/>
      <c r="KLX51" s="68"/>
      <c r="KLY51" s="68"/>
      <c r="KLZ51" s="68"/>
      <c r="KMA51" s="68"/>
      <c r="KMB51" s="68"/>
      <c r="KMC51" s="68"/>
      <c r="KMD51" s="68"/>
      <c r="KME51" s="68"/>
      <c r="KMF51" s="68"/>
      <c r="KMG51" s="68"/>
      <c r="KMH51" s="68"/>
      <c r="KMI51" s="68"/>
      <c r="KMJ51" s="68"/>
      <c r="KMK51" s="68"/>
      <c r="KML51" s="68"/>
      <c r="KMM51" s="68"/>
      <c r="KMN51" s="68"/>
      <c r="KMO51" s="68"/>
      <c r="KMP51" s="68"/>
      <c r="KMQ51" s="68"/>
      <c r="KMR51" s="68"/>
      <c r="KMS51" s="68"/>
      <c r="KMT51" s="68"/>
      <c r="KMU51" s="68"/>
      <c r="KMV51" s="68"/>
      <c r="KMW51" s="68"/>
      <c r="KMX51" s="68"/>
      <c r="KMY51" s="68"/>
      <c r="KMZ51" s="68"/>
      <c r="KNA51" s="68"/>
      <c r="KNB51" s="68"/>
      <c r="KNC51" s="68"/>
      <c r="KND51" s="68"/>
      <c r="KNE51" s="68"/>
      <c r="KNF51" s="68"/>
      <c r="KNG51" s="68"/>
      <c r="KNH51" s="68"/>
      <c r="KNI51" s="68"/>
      <c r="KNJ51" s="68"/>
      <c r="KNK51" s="68"/>
      <c r="KNL51" s="68"/>
      <c r="KNM51" s="68"/>
      <c r="KNN51" s="68"/>
      <c r="KNO51" s="68"/>
      <c r="KNP51" s="68"/>
      <c r="KNQ51" s="68"/>
      <c r="KNR51" s="68"/>
      <c r="KNS51" s="68"/>
      <c r="KNT51" s="68"/>
      <c r="KNU51" s="68"/>
      <c r="KNV51" s="68"/>
      <c r="KNW51" s="68"/>
      <c r="KNX51" s="68"/>
      <c r="KNY51" s="68"/>
      <c r="KNZ51" s="68"/>
      <c r="KOA51" s="68"/>
      <c r="KOB51" s="68"/>
      <c r="KOC51" s="68"/>
      <c r="KOD51" s="68"/>
      <c r="KOE51" s="68"/>
      <c r="KOF51" s="68"/>
      <c r="KOG51" s="68"/>
      <c r="KOH51" s="68"/>
      <c r="KOI51" s="68"/>
      <c r="KOJ51" s="68"/>
      <c r="KOK51" s="68"/>
      <c r="KOL51" s="68"/>
      <c r="KOM51" s="68"/>
      <c r="KON51" s="68"/>
      <c r="KOO51" s="68"/>
      <c r="KOP51" s="68"/>
      <c r="KOQ51" s="68"/>
      <c r="KOR51" s="68"/>
      <c r="KOS51" s="68"/>
      <c r="KOT51" s="68"/>
      <c r="KOU51" s="68"/>
      <c r="KOV51" s="68"/>
      <c r="KOW51" s="68"/>
      <c r="KOX51" s="68"/>
      <c r="KOY51" s="68"/>
      <c r="KOZ51" s="68"/>
      <c r="KPA51" s="68"/>
      <c r="KPB51" s="68"/>
      <c r="KPC51" s="68"/>
      <c r="KPD51" s="68"/>
      <c r="KPE51" s="68"/>
      <c r="KPF51" s="68"/>
      <c r="KPG51" s="68"/>
      <c r="KPH51" s="68"/>
      <c r="KPI51" s="68"/>
      <c r="KPJ51" s="68"/>
      <c r="KPK51" s="68"/>
      <c r="KPL51" s="68"/>
      <c r="KPM51" s="68"/>
      <c r="KPN51" s="68"/>
      <c r="KPO51" s="68"/>
      <c r="KPP51" s="68"/>
      <c r="KPQ51" s="68"/>
      <c r="KPR51" s="68"/>
      <c r="KPS51" s="68"/>
      <c r="KPT51" s="68"/>
      <c r="KPU51" s="68"/>
      <c r="KPV51" s="68"/>
      <c r="KPW51" s="68"/>
      <c r="KPX51" s="68"/>
      <c r="KPY51" s="68"/>
      <c r="KPZ51" s="68"/>
      <c r="KQA51" s="68"/>
      <c r="KQB51" s="68"/>
      <c r="KQC51" s="68"/>
      <c r="KQD51" s="68"/>
      <c r="KQE51" s="68"/>
      <c r="KQF51" s="68"/>
      <c r="KQG51" s="68"/>
      <c r="KQH51" s="68"/>
      <c r="KQI51" s="68"/>
      <c r="KQJ51" s="68"/>
      <c r="KQK51" s="68"/>
      <c r="KQL51" s="68"/>
      <c r="KQM51" s="68"/>
      <c r="KQN51" s="68"/>
      <c r="KQO51" s="68"/>
      <c r="KQP51" s="68"/>
      <c r="KQQ51" s="68"/>
      <c r="KQR51" s="68"/>
      <c r="KQS51" s="68"/>
      <c r="KQT51" s="68"/>
      <c r="KQU51" s="68"/>
      <c r="KQV51" s="68"/>
      <c r="KQW51" s="68"/>
      <c r="KQX51" s="68"/>
      <c r="KQY51" s="68"/>
      <c r="KQZ51" s="68"/>
      <c r="KRA51" s="68"/>
      <c r="KRB51" s="68"/>
      <c r="KRC51" s="68"/>
      <c r="KRD51" s="68"/>
      <c r="KRE51" s="68"/>
      <c r="KRF51" s="68"/>
      <c r="KRG51" s="68"/>
      <c r="KRH51" s="68"/>
      <c r="KRI51" s="68"/>
      <c r="KRJ51" s="68"/>
      <c r="KRK51" s="68"/>
      <c r="KRL51" s="68"/>
      <c r="KRM51" s="68"/>
      <c r="KRN51" s="68"/>
      <c r="KRO51" s="68"/>
      <c r="KRP51" s="68"/>
      <c r="KRQ51" s="68"/>
      <c r="KRR51" s="68"/>
      <c r="KRS51" s="68"/>
      <c r="KRT51" s="68"/>
      <c r="KRU51" s="68"/>
      <c r="KRV51" s="68"/>
      <c r="KRW51" s="68"/>
      <c r="KRX51" s="68"/>
      <c r="KRY51" s="68"/>
      <c r="KRZ51" s="68"/>
      <c r="KSA51" s="68"/>
      <c r="KSB51" s="68"/>
      <c r="KSC51" s="68"/>
      <c r="KSD51" s="68"/>
      <c r="KSE51" s="68"/>
      <c r="KSF51" s="68"/>
      <c r="KSG51" s="68"/>
      <c r="KSH51" s="68"/>
      <c r="KSI51" s="68"/>
      <c r="KSJ51" s="68"/>
      <c r="KSK51" s="68"/>
      <c r="KSL51" s="68"/>
      <c r="KSM51" s="68"/>
      <c r="KSN51" s="68"/>
      <c r="KSO51" s="68"/>
      <c r="KSP51" s="68"/>
      <c r="KSQ51" s="68"/>
      <c r="KSR51" s="68"/>
      <c r="KSS51" s="68"/>
      <c r="KST51" s="68"/>
      <c r="KSU51" s="68"/>
      <c r="KSV51" s="68"/>
      <c r="KSW51" s="68"/>
      <c r="KSX51" s="68"/>
      <c r="KSY51" s="68"/>
      <c r="KSZ51" s="68"/>
      <c r="KTA51" s="68"/>
      <c r="KTB51" s="68"/>
      <c r="KTC51" s="68"/>
      <c r="KTD51" s="68"/>
      <c r="KTE51" s="68"/>
      <c r="KTF51" s="68"/>
      <c r="KTG51" s="68"/>
      <c r="KTH51" s="68"/>
      <c r="KTI51" s="68"/>
      <c r="KTJ51" s="68"/>
      <c r="KTK51" s="68"/>
      <c r="KTL51" s="68"/>
      <c r="KTM51" s="68"/>
      <c r="KTN51" s="68"/>
      <c r="KTO51" s="68"/>
      <c r="KTP51" s="68"/>
      <c r="KTQ51" s="68"/>
      <c r="KTR51" s="68"/>
      <c r="KTS51" s="68"/>
      <c r="KTT51" s="68"/>
      <c r="KTU51" s="68"/>
      <c r="KTV51" s="68"/>
      <c r="KTW51" s="68"/>
      <c r="KTX51" s="68"/>
      <c r="KTY51" s="68"/>
      <c r="KTZ51" s="68"/>
      <c r="KUA51" s="68"/>
      <c r="KUB51" s="68"/>
      <c r="KUC51" s="68"/>
      <c r="KUD51" s="68"/>
      <c r="KUE51" s="68"/>
      <c r="KUF51" s="68"/>
      <c r="KUG51" s="68"/>
      <c r="KUH51" s="68"/>
      <c r="KUI51" s="68"/>
      <c r="KUJ51" s="68"/>
      <c r="KUK51" s="68"/>
      <c r="KUL51" s="68"/>
      <c r="KUM51" s="68"/>
      <c r="KUN51" s="68"/>
      <c r="KUO51" s="68"/>
      <c r="KUP51" s="68"/>
      <c r="KUQ51" s="68"/>
      <c r="KUR51" s="68"/>
      <c r="KUS51" s="68"/>
      <c r="KUT51" s="68"/>
      <c r="KUU51" s="68"/>
      <c r="KUV51" s="68"/>
      <c r="KUW51" s="68"/>
      <c r="KUX51" s="68"/>
      <c r="KUY51" s="68"/>
      <c r="KUZ51" s="68"/>
      <c r="KVA51" s="68"/>
      <c r="KVB51" s="68"/>
      <c r="KVC51" s="68"/>
      <c r="KVD51" s="68"/>
      <c r="KVE51" s="68"/>
      <c r="KVF51" s="68"/>
      <c r="KVG51" s="68"/>
      <c r="KVH51" s="68"/>
      <c r="KVI51" s="68"/>
      <c r="KVJ51" s="68"/>
      <c r="KVK51" s="68"/>
      <c r="KVL51" s="68"/>
      <c r="KVM51" s="68"/>
      <c r="KVN51" s="68"/>
      <c r="KVO51" s="68"/>
      <c r="KVP51" s="68"/>
      <c r="KVQ51" s="68"/>
      <c r="KVR51" s="68"/>
      <c r="KVS51" s="68"/>
      <c r="KVT51" s="68"/>
      <c r="KVU51" s="68"/>
      <c r="KVV51" s="68"/>
      <c r="KVW51" s="68"/>
      <c r="KVX51" s="68"/>
      <c r="KVY51" s="68"/>
      <c r="KVZ51" s="68"/>
      <c r="KWA51" s="68"/>
      <c r="KWB51" s="68"/>
      <c r="KWC51" s="68"/>
      <c r="KWD51" s="68"/>
      <c r="KWE51" s="68"/>
      <c r="KWF51" s="68"/>
      <c r="KWG51" s="68"/>
      <c r="KWH51" s="68"/>
      <c r="KWI51" s="68"/>
      <c r="KWJ51" s="68"/>
      <c r="KWK51" s="68"/>
      <c r="KWL51" s="68"/>
      <c r="KWM51" s="68"/>
      <c r="KWN51" s="68"/>
      <c r="KWO51" s="68"/>
      <c r="KWP51" s="68"/>
      <c r="KWQ51" s="68"/>
      <c r="KWR51" s="68"/>
      <c r="KWS51" s="68"/>
      <c r="KWT51" s="68"/>
      <c r="KWU51" s="68"/>
      <c r="KWV51" s="68"/>
      <c r="KWW51" s="68"/>
      <c r="KWX51" s="68"/>
      <c r="KWY51" s="68"/>
      <c r="KWZ51" s="68"/>
      <c r="KXA51" s="68"/>
      <c r="KXB51" s="68"/>
      <c r="KXC51" s="68"/>
      <c r="KXD51" s="68"/>
      <c r="KXE51" s="68"/>
      <c r="KXF51" s="68"/>
      <c r="KXG51" s="68"/>
      <c r="KXH51" s="68"/>
      <c r="KXI51" s="68"/>
      <c r="KXJ51" s="68"/>
      <c r="KXK51" s="68"/>
      <c r="KXL51" s="68"/>
      <c r="KXM51" s="68"/>
      <c r="KXN51" s="68"/>
      <c r="KXO51" s="68"/>
      <c r="KXP51" s="68"/>
      <c r="KXQ51" s="68"/>
      <c r="KXR51" s="68"/>
      <c r="KXS51" s="68"/>
      <c r="KXT51" s="68"/>
      <c r="KXU51" s="68"/>
      <c r="KXV51" s="68"/>
      <c r="KXW51" s="68"/>
      <c r="KXX51" s="68"/>
      <c r="KXY51" s="68"/>
      <c r="KXZ51" s="68"/>
      <c r="KYA51" s="68"/>
      <c r="KYB51" s="68"/>
      <c r="KYC51" s="68"/>
      <c r="KYD51" s="68"/>
      <c r="KYE51" s="68"/>
      <c r="KYF51" s="68"/>
      <c r="KYG51" s="68"/>
      <c r="KYH51" s="68"/>
      <c r="KYI51" s="68"/>
      <c r="KYJ51" s="68"/>
      <c r="KYK51" s="68"/>
      <c r="KYL51" s="68"/>
      <c r="KYM51" s="68"/>
      <c r="KYN51" s="68"/>
      <c r="KYO51" s="68"/>
      <c r="KYP51" s="68"/>
      <c r="KYQ51" s="68"/>
      <c r="KYR51" s="68"/>
      <c r="KYS51" s="68"/>
      <c r="KYT51" s="68"/>
      <c r="KYU51" s="68"/>
      <c r="KYV51" s="68"/>
      <c r="KYW51" s="68"/>
      <c r="KYX51" s="68"/>
      <c r="KYY51" s="68"/>
      <c r="KYZ51" s="68"/>
      <c r="KZA51" s="68"/>
      <c r="KZB51" s="68"/>
      <c r="KZC51" s="68"/>
      <c r="KZD51" s="68"/>
      <c r="KZE51" s="68"/>
      <c r="KZF51" s="68"/>
      <c r="KZG51" s="68"/>
      <c r="KZH51" s="68"/>
      <c r="KZI51" s="68"/>
      <c r="KZJ51" s="68"/>
      <c r="KZK51" s="68"/>
      <c r="KZL51" s="68"/>
      <c r="KZM51" s="68"/>
      <c r="KZN51" s="68"/>
      <c r="KZO51" s="68"/>
      <c r="KZP51" s="68"/>
      <c r="KZQ51" s="68"/>
      <c r="KZR51" s="68"/>
      <c r="KZS51" s="68"/>
      <c r="KZT51" s="68"/>
      <c r="KZU51" s="68"/>
      <c r="KZV51" s="68"/>
      <c r="KZW51" s="68"/>
      <c r="KZX51" s="68"/>
      <c r="KZY51" s="68"/>
      <c r="KZZ51" s="68"/>
      <c r="LAA51" s="68"/>
      <c r="LAB51" s="68"/>
      <c r="LAC51" s="68"/>
      <c r="LAD51" s="68"/>
      <c r="LAE51" s="68"/>
      <c r="LAF51" s="68"/>
      <c r="LAG51" s="68"/>
      <c r="LAH51" s="68"/>
      <c r="LAI51" s="68"/>
      <c r="LAJ51" s="68"/>
      <c r="LAK51" s="68"/>
      <c r="LAL51" s="68"/>
      <c r="LAM51" s="68"/>
      <c r="LAN51" s="68"/>
      <c r="LAO51" s="68"/>
      <c r="LAP51" s="68"/>
      <c r="LAQ51" s="68"/>
      <c r="LAR51" s="68"/>
      <c r="LAS51" s="68"/>
      <c r="LAT51" s="68"/>
      <c r="LAU51" s="68"/>
      <c r="LAV51" s="68"/>
      <c r="LAW51" s="68"/>
      <c r="LAX51" s="68"/>
      <c r="LAY51" s="68"/>
      <c r="LAZ51" s="68"/>
      <c r="LBA51" s="68"/>
      <c r="LBB51" s="68"/>
      <c r="LBC51" s="68"/>
      <c r="LBD51" s="68"/>
      <c r="LBE51" s="68"/>
      <c r="LBF51" s="68"/>
      <c r="LBG51" s="68"/>
      <c r="LBH51" s="68"/>
      <c r="LBI51" s="68"/>
      <c r="LBJ51" s="68"/>
      <c r="LBK51" s="68"/>
      <c r="LBL51" s="68"/>
      <c r="LBM51" s="68"/>
      <c r="LBN51" s="68"/>
      <c r="LBO51" s="68"/>
      <c r="LBP51" s="68"/>
      <c r="LBQ51" s="68"/>
      <c r="LBR51" s="68"/>
      <c r="LBS51" s="68"/>
      <c r="LBT51" s="68"/>
      <c r="LBU51" s="68"/>
      <c r="LBV51" s="68"/>
      <c r="LBW51" s="68"/>
      <c r="LBX51" s="68"/>
      <c r="LBY51" s="68"/>
      <c r="LBZ51" s="68"/>
      <c r="LCA51" s="68"/>
      <c r="LCB51" s="68"/>
      <c r="LCC51" s="68"/>
      <c r="LCD51" s="68"/>
      <c r="LCE51" s="68"/>
      <c r="LCF51" s="68"/>
      <c r="LCG51" s="68"/>
      <c r="LCH51" s="68"/>
      <c r="LCI51" s="68"/>
      <c r="LCJ51" s="68"/>
      <c r="LCK51" s="68"/>
      <c r="LCL51" s="68"/>
      <c r="LCM51" s="68"/>
      <c r="LCN51" s="68"/>
      <c r="LCO51" s="68"/>
      <c r="LCP51" s="68"/>
      <c r="LCQ51" s="68"/>
      <c r="LCR51" s="68"/>
      <c r="LCS51" s="68"/>
      <c r="LCT51" s="68"/>
      <c r="LCU51" s="68"/>
      <c r="LCV51" s="68"/>
      <c r="LCW51" s="68"/>
      <c r="LCX51" s="68"/>
      <c r="LCY51" s="68"/>
      <c r="LCZ51" s="68"/>
      <c r="LDA51" s="68"/>
      <c r="LDB51" s="68"/>
      <c r="LDC51" s="68"/>
      <c r="LDD51" s="68"/>
      <c r="LDE51" s="68"/>
      <c r="LDF51" s="68"/>
      <c r="LDG51" s="68"/>
      <c r="LDH51" s="68"/>
      <c r="LDI51" s="68"/>
      <c r="LDJ51" s="68"/>
      <c r="LDK51" s="68"/>
      <c r="LDL51" s="68"/>
      <c r="LDM51" s="68"/>
      <c r="LDN51" s="68"/>
      <c r="LDO51" s="68"/>
      <c r="LDP51" s="68"/>
      <c r="LDQ51" s="68"/>
      <c r="LDR51" s="68"/>
      <c r="LDS51" s="68"/>
      <c r="LDT51" s="68"/>
      <c r="LDU51" s="68"/>
      <c r="LDV51" s="68"/>
      <c r="LDW51" s="68"/>
      <c r="LDX51" s="68"/>
      <c r="LDY51" s="68"/>
      <c r="LDZ51" s="68"/>
      <c r="LEA51" s="68"/>
      <c r="LEB51" s="68"/>
      <c r="LEC51" s="68"/>
      <c r="LED51" s="68"/>
      <c r="LEE51" s="68"/>
      <c r="LEF51" s="68"/>
      <c r="LEG51" s="68"/>
      <c r="LEH51" s="68"/>
      <c r="LEI51" s="68"/>
      <c r="LEJ51" s="68"/>
      <c r="LEK51" s="68"/>
      <c r="LEL51" s="68"/>
      <c r="LEM51" s="68"/>
      <c r="LEN51" s="68"/>
      <c r="LEO51" s="68"/>
      <c r="LEP51" s="68"/>
      <c r="LEQ51" s="68"/>
      <c r="LER51" s="68"/>
      <c r="LES51" s="68"/>
      <c r="LET51" s="68"/>
      <c r="LEU51" s="68"/>
      <c r="LEV51" s="68"/>
      <c r="LEW51" s="68"/>
      <c r="LEX51" s="68"/>
      <c r="LEY51" s="68"/>
      <c r="LEZ51" s="68"/>
      <c r="LFA51" s="68"/>
      <c r="LFB51" s="68"/>
      <c r="LFC51" s="68"/>
      <c r="LFD51" s="68"/>
      <c r="LFE51" s="68"/>
      <c r="LFF51" s="68"/>
      <c r="LFG51" s="68"/>
      <c r="LFH51" s="68"/>
      <c r="LFI51" s="68"/>
      <c r="LFJ51" s="68"/>
      <c r="LFK51" s="68"/>
      <c r="LFL51" s="68"/>
      <c r="LFM51" s="68"/>
      <c r="LFN51" s="68"/>
      <c r="LFO51" s="68"/>
      <c r="LFP51" s="68"/>
      <c r="LFQ51" s="68"/>
      <c r="LFR51" s="68"/>
      <c r="LFS51" s="68"/>
      <c r="LFT51" s="68"/>
      <c r="LFU51" s="68"/>
      <c r="LFV51" s="68"/>
      <c r="LFW51" s="68"/>
      <c r="LFX51" s="68"/>
      <c r="LFY51" s="68"/>
      <c r="LFZ51" s="68"/>
      <c r="LGA51" s="68"/>
      <c r="LGB51" s="68"/>
      <c r="LGC51" s="68"/>
      <c r="LGD51" s="68"/>
      <c r="LGE51" s="68"/>
      <c r="LGF51" s="68"/>
      <c r="LGG51" s="68"/>
      <c r="LGH51" s="68"/>
      <c r="LGI51" s="68"/>
      <c r="LGJ51" s="68"/>
      <c r="LGK51" s="68"/>
      <c r="LGL51" s="68"/>
      <c r="LGM51" s="68"/>
      <c r="LGN51" s="68"/>
      <c r="LGO51" s="68"/>
      <c r="LGP51" s="68"/>
      <c r="LGQ51" s="68"/>
      <c r="LGR51" s="68"/>
      <c r="LGS51" s="68"/>
      <c r="LGT51" s="68"/>
      <c r="LGU51" s="68"/>
      <c r="LGV51" s="68"/>
      <c r="LGW51" s="68"/>
      <c r="LGX51" s="68"/>
      <c r="LGY51" s="68"/>
      <c r="LGZ51" s="68"/>
      <c r="LHA51" s="68"/>
      <c r="LHB51" s="68"/>
      <c r="LHC51" s="68"/>
      <c r="LHD51" s="68"/>
      <c r="LHE51" s="68"/>
      <c r="LHF51" s="68"/>
      <c r="LHG51" s="68"/>
      <c r="LHH51" s="68"/>
      <c r="LHI51" s="68"/>
      <c r="LHJ51" s="68"/>
      <c r="LHK51" s="68"/>
      <c r="LHL51" s="68"/>
      <c r="LHM51" s="68"/>
      <c r="LHN51" s="68"/>
      <c r="LHO51" s="68"/>
      <c r="LHP51" s="68"/>
      <c r="LHQ51" s="68"/>
      <c r="LHR51" s="68"/>
      <c r="LHS51" s="68"/>
      <c r="LHT51" s="68"/>
      <c r="LHU51" s="68"/>
      <c r="LHV51" s="68"/>
      <c r="LHW51" s="68"/>
      <c r="LHX51" s="68"/>
      <c r="LHY51" s="68"/>
      <c r="LHZ51" s="68"/>
      <c r="LIA51" s="68"/>
      <c r="LIB51" s="68"/>
      <c r="LIC51" s="68"/>
      <c r="LID51" s="68"/>
      <c r="LIE51" s="68"/>
      <c r="LIF51" s="68"/>
      <c r="LIG51" s="68"/>
      <c r="LIH51" s="68"/>
      <c r="LII51" s="68"/>
      <c r="LIJ51" s="68"/>
      <c r="LIK51" s="68"/>
      <c r="LIL51" s="68"/>
      <c r="LIM51" s="68"/>
      <c r="LIN51" s="68"/>
      <c r="LIO51" s="68"/>
      <c r="LIP51" s="68"/>
      <c r="LIQ51" s="68"/>
      <c r="LIR51" s="68"/>
      <c r="LIS51" s="68"/>
      <c r="LIT51" s="68"/>
      <c r="LIU51" s="68"/>
      <c r="LIV51" s="68"/>
      <c r="LIW51" s="68"/>
      <c r="LIX51" s="68"/>
      <c r="LIY51" s="68"/>
      <c r="LIZ51" s="68"/>
      <c r="LJA51" s="68"/>
      <c r="LJB51" s="68"/>
      <c r="LJC51" s="68"/>
      <c r="LJD51" s="68"/>
      <c r="LJE51" s="68"/>
      <c r="LJF51" s="68"/>
      <c r="LJG51" s="68"/>
      <c r="LJH51" s="68"/>
      <c r="LJI51" s="68"/>
      <c r="LJJ51" s="68"/>
      <c r="LJK51" s="68"/>
      <c r="LJL51" s="68"/>
      <c r="LJM51" s="68"/>
      <c r="LJN51" s="68"/>
      <c r="LJO51" s="68"/>
      <c r="LJP51" s="68"/>
      <c r="LJQ51" s="68"/>
      <c r="LJR51" s="68"/>
      <c r="LJS51" s="68"/>
      <c r="LJT51" s="68"/>
      <c r="LJU51" s="68"/>
      <c r="LJV51" s="68"/>
      <c r="LJW51" s="68"/>
      <c r="LJX51" s="68"/>
      <c r="LJY51" s="68"/>
      <c r="LJZ51" s="68"/>
      <c r="LKA51" s="68"/>
      <c r="LKB51" s="68"/>
      <c r="LKC51" s="68"/>
      <c r="LKD51" s="68"/>
      <c r="LKE51" s="68"/>
      <c r="LKF51" s="68"/>
      <c r="LKG51" s="68"/>
      <c r="LKH51" s="68"/>
      <c r="LKI51" s="68"/>
      <c r="LKJ51" s="68"/>
      <c r="LKK51" s="68"/>
      <c r="LKL51" s="68"/>
      <c r="LKM51" s="68"/>
      <c r="LKN51" s="68"/>
      <c r="LKO51" s="68"/>
      <c r="LKP51" s="68"/>
      <c r="LKQ51" s="68"/>
      <c r="LKR51" s="68"/>
      <c r="LKS51" s="68"/>
      <c r="LKT51" s="68"/>
      <c r="LKU51" s="68"/>
      <c r="LKV51" s="68"/>
      <c r="LKW51" s="68"/>
      <c r="LKX51" s="68"/>
      <c r="LKY51" s="68"/>
      <c r="LKZ51" s="68"/>
      <c r="LLA51" s="68"/>
      <c r="LLB51" s="68"/>
      <c r="LLC51" s="68"/>
      <c r="LLD51" s="68"/>
      <c r="LLE51" s="68"/>
      <c r="LLF51" s="68"/>
      <c r="LLG51" s="68"/>
      <c r="LLH51" s="68"/>
      <c r="LLI51" s="68"/>
      <c r="LLJ51" s="68"/>
      <c r="LLK51" s="68"/>
      <c r="LLL51" s="68"/>
      <c r="LLM51" s="68"/>
      <c r="LLN51" s="68"/>
      <c r="LLO51" s="68"/>
      <c r="LLP51" s="68"/>
      <c r="LLQ51" s="68"/>
      <c r="LLR51" s="68"/>
      <c r="LLS51" s="68"/>
      <c r="LLT51" s="68"/>
      <c r="LLU51" s="68"/>
      <c r="LLV51" s="68"/>
      <c r="LLW51" s="68"/>
      <c r="LLX51" s="68"/>
      <c r="LLY51" s="68"/>
      <c r="LLZ51" s="68"/>
      <c r="LMA51" s="68"/>
      <c r="LMB51" s="68"/>
      <c r="LMC51" s="68"/>
      <c r="LMD51" s="68"/>
      <c r="LME51" s="68"/>
      <c r="LMF51" s="68"/>
      <c r="LMG51" s="68"/>
      <c r="LMH51" s="68"/>
      <c r="LMI51" s="68"/>
      <c r="LMJ51" s="68"/>
      <c r="LMK51" s="68"/>
      <c r="LML51" s="68"/>
      <c r="LMM51" s="68"/>
      <c r="LMN51" s="68"/>
      <c r="LMO51" s="68"/>
      <c r="LMP51" s="68"/>
      <c r="LMQ51" s="68"/>
      <c r="LMR51" s="68"/>
      <c r="LMS51" s="68"/>
      <c r="LMT51" s="68"/>
      <c r="LMU51" s="68"/>
      <c r="LMV51" s="68"/>
      <c r="LMW51" s="68"/>
      <c r="LMX51" s="68"/>
      <c r="LMY51" s="68"/>
      <c r="LMZ51" s="68"/>
      <c r="LNA51" s="68"/>
      <c r="LNB51" s="68"/>
      <c r="LNC51" s="68"/>
      <c r="LND51" s="68"/>
      <c r="LNE51" s="68"/>
      <c r="LNF51" s="68"/>
      <c r="LNG51" s="68"/>
      <c r="LNH51" s="68"/>
      <c r="LNI51" s="68"/>
      <c r="LNJ51" s="68"/>
      <c r="LNK51" s="68"/>
      <c r="LNL51" s="68"/>
      <c r="LNM51" s="68"/>
      <c r="LNN51" s="68"/>
      <c r="LNO51" s="68"/>
      <c r="LNP51" s="68"/>
      <c r="LNQ51" s="68"/>
      <c r="LNR51" s="68"/>
      <c r="LNS51" s="68"/>
      <c r="LNT51" s="68"/>
      <c r="LNU51" s="68"/>
      <c r="LNV51" s="68"/>
      <c r="LNW51" s="68"/>
      <c r="LNX51" s="68"/>
      <c r="LNY51" s="68"/>
      <c r="LNZ51" s="68"/>
      <c r="LOA51" s="68"/>
      <c r="LOB51" s="68"/>
      <c r="LOC51" s="68"/>
      <c r="LOD51" s="68"/>
      <c r="LOE51" s="68"/>
      <c r="LOF51" s="68"/>
      <c r="LOG51" s="68"/>
      <c r="LOH51" s="68"/>
      <c r="LOI51" s="68"/>
      <c r="LOJ51" s="68"/>
      <c r="LOK51" s="68"/>
      <c r="LOL51" s="68"/>
      <c r="LOM51" s="68"/>
      <c r="LON51" s="68"/>
      <c r="LOO51" s="68"/>
      <c r="LOP51" s="68"/>
      <c r="LOQ51" s="68"/>
      <c r="LOR51" s="68"/>
      <c r="LOS51" s="68"/>
      <c r="LOT51" s="68"/>
      <c r="LOU51" s="68"/>
      <c r="LOV51" s="68"/>
      <c r="LOW51" s="68"/>
      <c r="LOX51" s="68"/>
      <c r="LOY51" s="68"/>
      <c r="LOZ51" s="68"/>
      <c r="LPA51" s="68"/>
      <c r="LPB51" s="68"/>
      <c r="LPC51" s="68"/>
      <c r="LPD51" s="68"/>
      <c r="LPE51" s="68"/>
      <c r="LPF51" s="68"/>
      <c r="LPG51" s="68"/>
      <c r="LPH51" s="68"/>
      <c r="LPI51" s="68"/>
      <c r="LPJ51" s="68"/>
      <c r="LPK51" s="68"/>
      <c r="LPL51" s="68"/>
      <c r="LPM51" s="68"/>
      <c r="LPN51" s="68"/>
      <c r="LPO51" s="68"/>
      <c r="LPP51" s="68"/>
      <c r="LPQ51" s="68"/>
      <c r="LPR51" s="68"/>
      <c r="LPS51" s="68"/>
      <c r="LPT51" s="68"/>
      <c r="LPU51" s="68"/>
      <c r="LPV51" s="68"/>
      <c r="LPW51" s="68"/>
      <c r="LPX51" s="68"/>
      <c r="LPY51" s="68"/>
      <c r="LPZ51" s="68"/>
      <c r="LQA51" s="68"/>
      <c r="LQB51" s="68"/>
      <c r="LQC51" s="68"/>
      <c r="LQD51" s="68"/>
      <c r="LQE51" s="68"/>
      <c r="LQF51" s="68"/>
      <c r="LQG51" s="68"/>
      <c r="LQH51" s="68"/>
      <c r="LQI51" s="68"/>
      <c r="LQJ51" s="68"/>
      <c r="LQK51" s="68"/>
      <c r="LQL51" s="68"/>
      <c r="LQM51" s="68"/>
      <c r="LQN51" s="68"/>
      <c r="LQO51" s="68"/>
      <c r="LQP51" s="68"/>
      <c r="LQQ51" s="68"/>
      <c r="LQR51" s="68"/>
      <c r="LQS51" s="68"/>
      <c r="LQT51" s="68"/>
      <c r="LQU51" s="68"/>
      <c r="LQV51" s="68"/>
      <c r="LQW51" s="68"/>
      <c r="LQX51" s="68"/>
      <c r="LQY51" s="68"/>
      <c r="LQZ51" s="68"/>
      <c r="LRA51" s="68"/>
      <c r="LRB51" s="68"/>
      <c r="LRC51" s="68"/>
      <c r="LRD51" s="68"/>
      <c r="LRE51" s="68"/>
      <c r="LRF51" s="68"/>
      <c r="LRG51" s="68"/>
      <c r="LRH51" s="68"/>
      <c r="LRI51" s="68"/>
      <c r="LRJ51" s="68"/>
      <c r="LRK51" s="68"/>
      <c r="LRL51" s="68"/>
      <c r="LRM51" s="68"/>
      <c r="LRN51" s="68"/>
      <c r="LRO51" s="68"/>
      <c r="LRP51" s="68"/>
      <c r="LRQ51" s="68"/>
      <c r="LRR51" s="68"/>
      <c r="LRS51" s="68"/>
      <c r="LRT51" s="68"/>
      <c r="LRU51" s="68"/>
      <c r="LRV51" s="68"/>
      <c r="LRW51" s="68"/>
      <c r="LRX51" s="68"/>
      <c r="LRY51" s="68"/>
      <c r="LRZ51" s="68"/>
      <c r="LSA51" s="68"/>
      <c r="LSB51" s="68"/>
      <c r="LSC51" s="68"/>
      <c r="LSD51" s="68"/>
      <c r="LSE51" s="68"/>
      <c r="LSF51" s="68"/>
      <c r="LSG51" s="68"/>
      <c r="LSH51" s="68"/>
      <c r="LSI51" s="68"/>
      <c r="LSJ51" s="68"/>
      <c r="LSK51" s="68"/>
      <c r="LSL51" s="68"/>
      <c r="LSM51" s="68"/>
      <c r="LSN51" s="68"/>
      <c r="LSO51" s="68"/>
      <c r="LSP51" s="68"/>
      <c r="LSQ51" s="68"/>
      <c r="LSR51" s="68"/>
      <c r="LSS51" s="68"/>
      <c r="LST51" s="68"/>
      <c r="LSU51" s="68"/>
      <c r="LSV51" s="68"/>
      <c r="LSW51" s="68"/>
      <c r="LSX51" s="68"/>
      <c r="LSY51" s="68"/>
      <c r="LSZ51" s="68"/>
      <c r="LTA51" s="68"/>
      <c r="LTB51" s="68"/>
      <c r="LTC51" s="68"/>
      <c r="LTD51" s="68"/>
      <c r="LTE51" s="68"/>
      <c r="LTF51" s="68"/>
      <c r="LTG51" s="68"/>
      <c r="LTH51" s="68"/>
      <c r="LTI51" s="68"/>
      <c r="LTJ51" s="68"/>
      <c r="LTK51" s="68"/>
      <c r="LTL51" s="68"/>
      <c r="LTM51" s="68"/>
      <c r="LTN51" s="68"/>
      <c r="LTO51" s="68"/>
      <c r="LTP51" s="68"/>
      <c r="LTQ51" s="68"/>
      <c r="LTR51" s="68"/>
      <c r="LTS51" s="68"/>
      <c r="LTT51" s="68"/>
      <c r="LTU51" s="68"/>
      <c r="LTV51" s="68"/>
      <c r="LTW51" s="68"/>
      <c r="LTX51" s="68"/>
      <c r="LTY51" s="68"/>
      <c r="LTZ51" s="68"/>
      <c r="LUA51" s="68"/>
      <c r="LUB51" s="68"/>
      <c r="LUC51" s="68"/>
      <c r="LUD51" s="68"/>
      <c r="LUE51" s="68"/>
      <c r="LUF51" s="68"/>
      <c r="LUG51" s="68"/>
      <c r="LUH51" s="68"/>
      <c r="LUI51" s="68"/>
      <c r="LUJ51" s="68"/>
      <c r="LUK51" s="68"/>
      <c r="LUL51" s="68"/>
      <c r="LUM51" s="68"/>
      <c r="LUN51" s="68"/>
      <c r="LUO51" s="68"/>
      <c r="LUP51" s="68"/>
      <c r="LUQ51" s="68"/>
      <c r="LUR51" s="68"/>
      <c r="LUS51" s="68"/>
      <c r="LUT51" s="68"/>
      <c r="LUU51" s="68"/>
      <c r="LUV51" s="68"/>
      <c r="LUW51" s="68"/>
      <c r="LUX51" s="68"/>
      <c r="LUY51" s="68"/>
      <c r="LUZ51" s="68"/>
      <c r="LVA51" s="68"/>
      <c r="LVB51" s="68"/>
      <c r="LVC51" s="68"/>
      <c r="LVD51" s="68"/>
      <c r="LVE51" s="68"/>
      <c r="LVF51" s="68"/>
      <c r="LVG51" s="68"/>
      <c r="LVH51" s="68"/>
      <c r="LVI51" s="68"/>
      <c r="LVJ51" s="68"/>
      <c r="LVK51" s="68"/>
      <c r="LVL51" s="68"/>
      <c r="LVM51" s="68"/>
      <c r="LVN51" s="68"/>
      <c r="LVO51" s="68"/>
      <c r="LVP51" s="68"/>
      <c r="LVQ51" s="68"/>
      <c r="LVR51" s="68"/>
      <c r="LVS51" s="68"/>
      <c r="LVT51" s="68"/>
      <c r="LVU51" s="68"/>
      <c r="LVV51" s="68"/>
      <c r="LVW51" s="68"/>
      <c r="LVX51" s="68"/>
      <c r="LVY51" s="68"/>
      <c r="LVZ51" s="68"/>
      <c r="LWA51" s="68"/>
      <c r="LWB51" s="68"/>
      <c r="LWC51" s="68"/>
      <c r="LWD51" s="68"/>
      <c r="LWE51" s="68"/>
      <c r="LWF51" s="68"/>
      <c r="LWG51" s="68"/>
      <c r="LWH51" s="68"/>
      <c r="LWI51" s="68"/>
      <c r="LWJ51" s="68"/>
      <c r="LWK51" s="68"/>
      <c r="LWL51" s="68"/>
      <c r="LWM51" s="68"/>
      <c r="LWN51" s="68"/>
      <c r="LWO51" s="68"/>
      <c r="LWP51" s="68"/>
      <c r="LWQ51" s="68"/>
      <c r="LWR51" s="68"/>
      <c r="LWS51" s="68"/>
      <c r="LWT51" s="68"/>
      <c r="LWU51" s="68"/>
      <c r="LWV51" s="68"/>
      <c r="LWW51" s="68"/>
      <c r="LWX51" s="68"/>
      <c r="LWY51" s="68"/>
      <c r="LWZ51" s="68"/>
      <c r="LXA51" s="68"/>
      <c r="LXB51" s="68"/>
      <c r="LXC51" s="68"/>
      <c r="LXD51" s="68"/>
      <c r="LXE51" s="68"/>
      <c r="LXF51" s="68"/>
      <c r="LXG51" s="68"/>
      <c r="LXH51" s="68"/>
      <c r="LXI51" s="68"/>
      <c r="LXJ51" s="68"/>
      <c r="LXK51" s="68"/>
      <c r="LXL51" s="68"/>
      <c r="LXM51" s="68"/>
      <c r="LXN51" s="68"/>
      <c r="LXO51" s="68"/>
      <c r="LXP51" s="68"/>
      <c r="LXQ51" s="68"/>
      <c r="LXR51" s="68"/>
      <c r="LXS51" s="68"/>
      <c r="LXT51" s="68"/>
      <c r="LXU51" s="68"/>
      <c r="LXV51" s="68"/>
      <c r="LXW51" s="68"/>
      <c r="LXX51" s="68"/>
      <c r="LXY51" s="68"/>
      <c r="LXZ51" s="68"/>
      <c r="LYA51" s="68"/>
      <c r="LYB51" s="68"/>
      <c r="LYC51" s="68"/>
      <c r="LYD51" s="68"/>
      <c r="LYE51" s="68"/>
      <c r="LYF51" s="68"/>
      <c r="LYG51" s="68"/>
      <c r="LYH51" s="68"/>
      <c r="LYI51" s="68"/>
      <c r="LYJ51" s="68"/>
      <c r="LYK51" s="68"/>
      <c r="LYL51" s="68"/>
      <c r="LYM51" s="68"/>
      <c r="LYN51" s="68"/>
      <c r="LYO51" s="68"/>
      <c r="LYP51" s="68"/>
      <c r="LYQ51" s="68"/>
      <c r="LYR51" s="68"/>
      <c r="LYS51" s="68"/>
      <c r="LYT51" s="68"/>
      <c r="LYU51" s="68"/>
      <c r="LYV51" s="68"/>
      <c r="LYW51" s="68"/>
      <c r="LYX51" s="68"/>
      <c r="LYY51" s="68"/>
      <c r="LYZ51" s="68"/>
      <c r="LZA51" s="68"/>
      <c r="LZB51" s="68"/>
      <c r="LZC51" s="68"/>
      <c r="LZD51" s="68"/>
      <c r="LZE51" s="68"/>
      <c r="LZF51" s="68"/>
      <c r="LZG51" s="68"/>
      <c r="LZH51" s="68"/>
      <c r="LZI51" s="68"/>
      <c r="LZJ51" s="68"/>
      <c r="LZK51" s="68"/>
      <c r="LZL51" s="68"/>
      <c r="LZM51" s="68"/>
      <c r="LZN51" s="68"/>
      <c r="LZO51" s="68"/>
      <c r="LZP51" s="68"/>
      <c r="LZQ51" s="68"/>
      <c r="LZR51" s="68"/>
      <c r="LZS51" s="68"/>
      <c r="LZT51" s="68"/>
      <c r="LZU51" s="68"/>
      <c r="LZV51" s="68"/>
      <c r="LZW51" s="68"/>
      <c r="LZX51" s="68"/>
      <c r="LZY51" s="68"/>
      <c r="LZZ51" s="68"/>
      <c r="MAA51" s="68"/>
      <c r="MAB51" s="68"/>
      <c r="MAC51" s="68"/>
      <c r="MAD51" s="68"/>
      <c r="MAE51" s="68"/>
      <c r="MAF51" s="68"/>
      <c r="MAG51" s="68"/>
      <c r="MAH51" s="68"/>
      <c r="MAI51" s="68"/>
      <c r="MAJ51" s="68"/>
      <c r="MAK51" s="68"/>
      <c r="MAL51" s="68"/>
      <c r="MAM51" s="68"/>
      <c r="MAN51" s="68"/>
      <c r="MAO51" s="68"/>
      <c r="MAP51" s="68"/>
      <c r="MAQ51" s="68"/>
      <c r="MAR51" s="68"/>
      <c r="MAS51" s="68"/>
      <c r="MAT51" s="68"/>
      <c r="MAU51" s="68"/>
      <c r="MAV51" s="68"/>
      <c r="MAW51" s="68"/>
      <c r="MAX51" s="68"/>
      <c r="MAY51" s="68"/>
      <c r="MAZ51" s="68"/>
      <c r="MBA51" s="68"/>
      <c r="MBB51" s="68"/>
      <c r="MBC51" s="68"/>
      <c r="MBD51" s="68"/>
      <c r="MBE51" s="68"/>
      <c r="MBF51" s="68"/>
      <c r="MBG51" s="68"/>
      <c r="MBH51" s="68"/>
      <c r="MBI51" s="68"/>
      <c r="MBJ51" s="68"/>
      <c r="MBK51" s="68"/>
      <c r="MBL51" s="68"/>
      <c r="MBM51" s="68"/>
      <c r="MBN51" s="68"/>
      <c r="MBO51" s="68"/>
      <c r="MBP51" s="68"/>
      <c r="MBQ51" s="68"/>
      <c r="MBR51" s="68"/>
      <c r="MBS51" s="68"/>
      <c r="MBT51" s="68"/>
      <c r="MBU51" s="68"/>
      <c r="MBV51" s="68"/>
      <c r="MBW51" s="68"/>
      <c r="MBX51" s="68"/>
      <c r="MBY51" s="68"/>
      <c r="MBZ51" s="68"/>
      <c r="MCA51" s="68"/>
      <c r="MCB51" s="68"/>
      <c r="MCC51" s="68"/>
      <c r="MCD51" s="68"/>
      <c r="MCE51" s="68"/>
      <c r="MCF51" s="68"/>
      <c r="MCG51" s="68"/>
      <c r="MCH51" s="68"/>
      <c r="MCI51" s="68"/>
      <c r="MCJ51" s="68"/>
      <c r="MCK51" s="68"/>
      <c r="MCL51" s="68"/>
      <c r="MCM51" s="68"/>
      <c r="MCN51" s="68"/>
      <c r="MCO51" s="68"/>
      <c r="MCP51" s="68"/>
      <c r="MCQ51" s="68"/>
      <c r="MCR51" s="68"/>
      <c r="MCS51" s="68"/>
      <c r="MCT51" s="68"/>
      <c r="MCU51" s="68"/>
      <c r="MCV51" s="68"/>
      <c r="MCW51" s="68"/>
      <c r="MCX51" s="68"/>
      <c r="MCY51" s="68"/>
      <c r="MCZ51" s="68"/>
      <c r="MDA51" s="68"/>
      <c r="MDB51" s="68"/>
      <c r="MDC51" s="68"/>
      <c r="MDD51" s="68"/>
      <c r="MDE51" s="68"/>
      <c r="MDF51" s="68"/>
      <c r="MDG51" s="68"/>
      <c r="MDH51" s="68"/>
      <c r="MDI51" s="68"/>
      <c r="MDJ51" s="68"/>
      <c r="MDK51" s="68"/>
      <c r="MDL51" s="68"/>
      <c r="MDM51" s="68"/>
      <c r="MDN51" s="68"/>
      <c r="MDO51" s="68"/>
      <c r="MDP51" s="68"/>
      <c r="MDQ51" s="68"/>
      <c r="MDR51" s="68"/>
      <c r="MDS51" s="68"/>
      <c r="MDT51" s="68"/>
      <c r="MDU51" s="68"/>
      <c r="MDV51" s="68"/>
      <c r="MDW51" s="68"/>
      <c r="MDX51" s="68"/>
      <c r="MDY51" s="68"/>
      <c r="MDZ51" s="68"/>
      <c r="MEA51" s="68"/>
      <c r="MEB51" s="68"/>
      <c r="MEC51" s="68"/>
      <c r="MED51" s="68"/>
      <c r="MEE51" s="68"/>
      <c r="MEF51" s="68"/>
      <c r="MEG51" s="68"/>
      <c r="MEH51" s="68"/>
      <c r="MEI51" s="68"/>
      <c r="MEJ51" s="68"/>
      <c r="MEK51" s="68"/>
      <c r="MEL51" s="68"/>
      <c r="MEM51" s="68"/>
      <c r="MEN51" s="68"/>
      <c r="MEO51" s="68"/>
      <c r="MEP51" s="68"/>
      <c r="MEQ51" s="68"/>
      <c r="MER51" s="68"/>
      <c r="MES51" s="68"/>
      <c r="MET51" s="68"/>
      <c r="MEU51" s="68"/>
      <c r="MEV51" s="68"/>
      <c r="MEW51" s="68"/>
      <c r="MEX51" s="68"/>
      <c r="MEY51" s="68"/>
      <c r="MEZ51" s="68"/>
      <c r="MFA51" s="68"/>
      <c r="MFB51" s="68"/>
      <c r="MFC51" s="68"/>
      <c r="MFD51" s="68"/>
      <c r="MFE51" s="68"/>
      <c r="MFF51" s="68"/>
      <c r="MFG51" s="68"/>
      <c r="MFH51" s="68"/>
      <c r="MFI51" s="68"/>
      <c r="MFJ51" s="68"/>
      <c r="MFK51" s="68"/>
      <c r="MFL51" s="68"/>
      <c r="MFM51" s="68"/>
      <c r="MFN51" s="68"/>
      <c r="MFO51" s="68"/>
      <c r="MFP51" s="68"/>
      <c r="MFQ51" s="68"/>
      <c r="MFR51" s="68"/>
      <c r="MFS51" s="68"/>
      <c r="MFT51" s="68"/>
      <c r="MFU51" s="68"/>
      <c r="MFV51" s="68"/>
      <c r="MFW51" s="68"/>
      <c r="MFX51" s="68"/>
      <c r="MFY51" s="68"/>
      <c r="MFZ51" s="68"/>
      <c r="MGA51" s="68"/>
      <c r="MGB51" s="68"/>
      <c r="MGC51" s="68"/>
      <c r="MGD51" s="68"/>
      <c r="MGE51" s="68"/>
      <c r="MGF51" s="68"/>
      <c r="MGG51" s="68"/>
      <c r="MGH51" s="68"/>
      <c r="MGI51" s="68"/>
      <c r="MGJ51" s="68"/>
      <c r="MGK51" s="68"/>
      <c r="MGL51" s="68"/>
      <c r="MGM51" s="68"/>
      <c r="MGN51" s="68"/>
      <c r="MGO51" s="68"/>
      <c r="MGP51" s="68"/>
      <c r="MGQ51" s="68"/>
      <c r="MGR51" s="68"/>
      <c r="MGS51" s="68"/>
      <c r="MGT51" s="68"/>
      <c r="MGU51" s="68"/>
      <c r="MGV51" s="68"/>
      <c r="MGW51" s="68"/>
      <c r="MGX51" s="68"/>
      <c r="MGY51" s="68"/>
      <c r="MGZ51" s="68"/>
      <c r="MHA51" s="68"/>
      <c r="MHB51" s="68"/>
      <c r="MHC51" s="68"/>
      <c r="MHD51" s="68"/>
      <c r="MHE51" s="68"/>
      <c r="MHF51" s="68"/>
      <c r="MHG51" s="68"/>
      <c r="MHH51" s="68"/>
      <c r="MHI51" s="68"/>
      <c r="MHJ51" s="68"/>
      <c r="MHK51" s="68"/>
      <c r="MHL51" s="68"/>
      <c r="MHM51" s="68"/>
      <c r="MHN51" s="68"/>
      <c r="MHO51" s="68"/>
      <c r="MHP51" s="68"/>
      <c r="MHQ51" s="68"/>
      <c r="MHR51" s="68"/>
      <c r="MHS51" s="68"/>
      <c r="MHT51" s="68"/>
      <c r="MHU51" s="68"/>
      <c r="MHV51" s="68"/>
      <c r="MHW51" s="68"/>
      <c r="MHX51" s="68"/>
      <c r="MHY51" s="68"/>
      <c r="MHZ51" s="68"/>
      <c r="MIA51" s="68"/>
      <c r="MIB51" s="68"/>
      <c r="MIC51" s="68"/>
      <c r="MID51" s="68"/>
      <c r="MIE51" s="68"/>
      <c r="MIF51" s="68"/>
      <c r="MIG51" s="68"/>
      <c r="MIH51" s="68"/>
      <c r="MII51" s="68"/>
      <c r="MIJ51" s="68"/>
      <c r="MIK51" s="68"/>
      <c r="MIL51" s="68"/>
      <c r="MIM51" s="68"/>
      <c r="MIN51" s="68"/>
      <c r="MIO51" s="68"/>
      <c r="MIP51" s="68"/>
      <c r="MIQ51" s="68"/>
      <c r="MIR51" s="68"/>
      <c r="MIS51" s="68"/>
      <c r="MIT51" s="68"/>
      <c r="MIU51" s="68"/>
      <c r="MIV51" s="68"/>
      <c r="MIW51" s="68"/>
      <c r="MIX51" s="68"/>
      <c r="MIY51" s="68"/>
      <c r="MIZ51" s="68"/>
      <c r="MJA51" s="68"/>
      <c r="MJB51" s="68"/>
      <c r="MJC51" s="68"/>
      <c r="MJD51" s="68"/>
      <c r="MJE51" s="68"/>
      <c r="MJF51" s="68"/>
      <c r="MJG51" s="68"/>
      <c r="MJH51" s="68"/>
      <c r="MJI51" s="68"/>
      <c r="MJJ51" s="68"/>
      <c r="MJK51" s="68"/>
      <c r="MJL51" s="68"/>
      <c r="MJM51" s="68"/>
      <c r="MJN51" s="68"/>
      <c r="MJO51" s="68"/>
      <c r="MJP51" s="68"/>
      <c r="MJQ51" s="68"/>
      <c r="MJR51" s="68"/>
      <c r="MJS51" s="68"/>
      <c r="MJT51" s="68"/>
      <c r="MJU51" s="68"/>
      <c r="MJV51" s="68"/>
      <c r="MJW51" s="68"/>
      <c r="MJX51" s="68"/>
      <c r="MJY51" s="68"/>
      <c r="MJZ51" s="68"/>
      <c r="MKA51" s="68"/>
      <c r="MKB51" s="68"/>
      <c r="MKC51" s="68"/>
      <c r="MKD51" s="68"/>
      <c r="MKE51" s="68"/>
      <c r="MKF51" s="68"/>
      <c r="MKG51" s="68"/>
      <c r="MKH51" s="68"/>
      <c r="MKI51" s="68"/>
      <c r="MKJ51" s="68"/>
      <c r="MKK51" s="68"/>
      <c r="MKL51" s="68"/>
      <c r="MKM51" s="68"/>
      <c r="MKN51" s="68"/>
      <c r="MKO51" s="68"/>
      <c r="MKP51" s="68"/>
      <c r="MKQ51" s="68"/>
      <c r="MKR51" s="68"/>
      <c r="MKS51" s="68"/>
      <c r="MKT51" s="68"/>
      <c r="MKU51" s="68"/>
      <c r="MKV51" s="68"/>
      <c r="MKW51" s="68"/>
      <c r="MKX51" s="68"/>
      <c r="MKY51" s="68"/>
      <c r="MKZ51" s="68"/>
      <c r="MLA51" s="68"/>
      <c r="MLB51" s="68"/>
      <c r="MLC51" s="68"/>
      <c r="MLD51" s="68"/>
      <c r="MLE51" s="68"/>
      <c r="MLF51" s="68"/>
      <c r="MLG51" s="68"/>
      <c r="MLH51" s="68"/>
      <c r="MLI51" s="68"/>
      <c r="MLJ51" s="68"/>
      <c r="MLK51" s="68"/>
      <c r="MLL51" s="68"/>
      <c r="MLM51" s="68"/>
      <c r="MLN51" s="68"/>
      <c r="MLO51" s="68"/>
      <c r="MLP51" s="68"/>
      <c r="MLQ51" s="68"/>
      <c r="MLR51" s="68"/>
      <c r="MLS51" s="68"/>
      <c r="MLT51" s="68"/>
      <c r="MLU51" s="68"/>
      <c r="MLV51" s="68"/>
      <c r="MLW51" s="68"/>
      <c r="MLX51" s="68"/>
      <c r="MLY51" s="68"/>
      <c r="MLZ51" s="68"/>
      <c r="MMA51" s="68"/>
      <c r="MMB51" s="68"/>
      <c r="MMC51" s="68"/>
      <c r="MMD51" s="68"/>
      <c r="MME51" s="68"/>
      <c r="MMF51" s="68"/>
      <c r="MMG51" s="68"/>
      <c r="MMH51" s="68"/>
      <c r="MMI51" s="68"/>
      <c r="MMJ51" s="68"/>
      <c r="MMK51" s="68"/>
      <c r="MML51" s="68"/>
      <c r="MMM51" s="68"/>
      <c r="MMN51" s="68"/>
      <c r="MMO51" s="68"/>
      <c r="MMP51" s="68"/>
      <c r="MMQ51" s="68"/>
      <c r="MMR51" s="68"/>
      <c r="MMS51" s="68"/>
      <c r="MMT51" s="68"/>
      <c r="MMU51" s="68"/>
      <c r="MMV51" s="68"/>
      <c r="MMW51" s="68"/>
      <c r="MMX51" s="68"/>
      <c r="MMY51" s="68"/>
      <c r="MMZ51" s="68"/>
      <c r="MNA51" s="68"/>
      <c r="MNB51" s="68"/>
      <c r="MNC51" s="68"/>
      <c r="MND51" s="68"/>
      <c r="MNE51" s="68"/>
      <c r="MNF51" s="68"/>
      <c r="MNG51" s="68"/>
      <c r="MNH51" s="68"/>
      <c r="MNI51" s="68"/>
      <c r="MNJ51" s="68"/>
      <c r="MNK51" s="68"/>
      <c r="MNL51" s="68"/>
      <c r="MNM51" s="68"/>
      <c r="MNN51" s="68"/>
      <c r="MNO51" s="68"/>
      <c r="MNP51" s="68"/>
      <c r="MNQ51" s="68"/>
      <c r="MNR51" s="68"/>
      <c r="MNS51" s="68"/>
      <c r="MNT51" s="68"/>
      <c r="MNU51" s="68"/>
      <c r="MNV51" s="68"/>
      <c r="MNW51" s="68"/>
      <c r="MNX51" s="68"/>
      <c r="MNY51" s="68"/>
      <c r="MNZ51" s="68"/>
      <c r="MOA51" s="68"/>
      <c r="MOB51" s="68"/>
      <c r="MOC51" s="68"/>
      <c r="MOD51" s="68"/>
      <c r="MOE51" s="68"/>
      <c r="MOF51" s="68"/>
      <c r="MOG51" s="68"/>
      <c r="MOH51" s="68"/>
      <c r="MOI51" s="68"/>
      <c r="MOJ51" s="68"/>
      <c r="MOK51" s="68"/>
      <c r="MOL51" s="68"/>
      <c r="MOM51" s="68"/>
      <c r="MON51" s="68"/>
      <c r="MOO51" s="68"/>
      <c r="MOP51" s="68"/>
      <c r="MOQ51" s="68"/>
      <c r="MOR51" s="68"/>
      <c r="MOS51" s="68"/>
      <c r="MOT51" s="68"/>
      <c r="MOU51" s="68"/>
      <c r="MOV51" s="68"/>
      <c r="MOW51" s="68"/>
      <c r="MOX51" s="68"/>
      <c r="MOY51" s="68"/>
      <c r="MOZ51" s="68"/>
      <c r="MPA51" s="68"/>
      <c r="MPB51" s="68"/>
      <c r="MPC51" s="68"/>
      <c r="MPD51" s="68"/>
      <c r="MPE51" s="68"/>
      <c r="MPF51" s="68"/>
      <c r="MPG51" s="68"/>
      <c r="MPH51" s="68"/>
      <c r="MPI51" s="68"/>
      <c r="MPJ51" s="68"/>
      <c r="MPK51" s="68"/>
      <c r="MPL51" s="68"/>
      <c r="MPM51" s="68"/>
      <c r="MPN51" s="68"/>
      <c r="MPO51" s="68"/>
      <c r="MPP51" s="68"/>
      <c r="MPQ51" s="68"/>
      <c r="MPR51" s="68"/>
      <c r="MPS51" s="68"/>
      <c r="MPT51" s="68"/>
      <c r="MPU51" s="68"/>
      <c r="MPV51" s="68"/>
      <c r="MPW51" s="68"/>
      <c r="MPX51" s="68"/>
      <c r="MPY51" s="68"/>
      <c r="MPZ51" s="68"/>
      <c r="MQA51" s="68"/>
      <c r="MQB51" s="68"/>
      <c r="MQC51" s="68"/>
      <c r="MQD51" s="68"/>
      <c r="MQE51" s="68"/>
      <c r="MQF51" s="68"/>
      <c r="MQG51" s="68"/>
      <c r="MQH51" s="68"/>
      <c r="MQI51" s="68"/>
      <c r="MQJ51" s="68"/>
      <c r="MQK51" s="68"/>
      <c r="MQL51" s="68"/>
      <c r="MQM51" s="68"/>
      <c r="MQN51" s="68"/>
      <c r="MQO51" s="68"/>
      <c r="MQP51" s="68"/>
      <c r="MQQ51" s="68"/>
      <c r="MQR51" s="68"/>
      <c r="MQS51" s="68"/>
      <c r="MQT51" s="68"/>
      <c r="MQU51" s="68"/>
      <c r="MQV51" s="68"/>
      <c r="MQW51" s="68"/>
      <c r="MQX51" s="68"/>
      <c r="MQY51" s="68"/>
      <c r="MQZ51" s="68"/>
      <c r="MRA51" s="68"/>
      <c r="MRB51" s="68"/>
      <c r="MRC51" s="68"/>
      <c r="MRD51" s="68"/>
      <c r="MRE51" s="68"/>
      <c r="MRF51" s="68"/>
      <c r="MRG51" s="68"/>
      <c r="MRH51" s="68"/>
      <c r="MRI51" s="68"/>
      <c r="MRJ51" s="68"/>
      <c r="MRK51" s="68"/>
      <c r="MRL51" s="68"/>
      <c r="MRM51" s="68"/>
      <c r="MRN51" s="68"/>
      <c r="MRO51" s="68"/>
      <c r="MRP51" s="68"/>
      <c r="MRQ51" s="68"/>
      <c r="MRR51" s="68"/>
      <c r="MRS51" s="68"/>
      <c r="MRT51" s="68"/>
      <c r="MRU51" s="68"/>
      <c r="MRV51" s="68"/>
      <c r="MRW51" s="68"/>
      <c r="MRX51" s="68"/>
      <c r="MRY51" s="68"/>
      <c r="MRZ51" s="68"/>
      <c r="MSA51" s="68"/>
      <c r="MSB51" s="68"/>
      <c r="MSC51" s="68"/>
      <c r="MSD51" s="68"/>
      <c r="MSE51" s="68"/>
      <c r="MSF51" s="68"/>
      <c r="MSG51" s="68"/>
      <c r="MSH51" s="68"/>
      <c r="MSI51" s="68"/>
      <c r="MSJ51" s="68"/>
      <c r="MSK51" s="68"/>
      <c r="MSL51" s="68"/>
      <c r="MSM51" s="68"/>
      <c r="MSN51" s="68"/>
      <c r="MSO51" s="68"/>
      <c r="MSP51" s="68"/>
      <c r="MSQ51" s="68"/>
      <c r="MSR51" s="68"/>
      <c r="MSS51" s="68"/>
      <c r="MST51" s="68"/>
      <c r="MSU51" s="68"/>
      <c r="MSV51" s="68"/>
      <c r="MSW51" s="68"/>
      <c r="MSX51" s="68"/>
      <c r="MSY51" s="68"/>
      <c r="MSZ51" s="68"/>
      <c r="MTA51" s="68"/>
      <c r="MTB51" s="68"/>
      <c r="MTC51" s="68"/>
      <c r="MTD51" s="68"/>
      <c r="MTE51" s="68"/>
      <c r="MTF51" s="68"/>
      <c r="MTG51" s="68"/>
      <c r="MTH51" s="68"/>
      <c r="MTI51" s="68"/>
      <c r="MTJ51" s="68"/>
      <c r="MTK51" s="68"/>
      <c r="MTL51" s="68"/>
      <c r="MTM51" s="68"/>
      <c r="MTN51" s="68"/>
      <c r="MTO51" s="68"/>
      <c r="MTP51" s="68"/>
      <c r="MTQ51" s="68"/>
      <c r="MTR51" s="68"/>
      <c r="MTS51" s="68"/>
      <c r="MTT51" s="68"/>
      <c r="MTU51" s="68"/>
      <c r="MTV51" s="68"/>
      <c r="MTW51" s="68"/>
      <c r="MTX51" s="68"/>
      <c r="MTY51" s="68"/>
      <c r="MTZ51" s="68"/>
      <c r="MUA51" s="68"/>
      <c r="MUB51" s="68"/>
      <c r="MUC51" s="68"/>
      <c r="MUD51" s="68"/>
      <c r="MUE51" s="68"/>
      <c r="MUF51" s="68"/>
      <c r="MUG51" s="68"/>
      <c r="MUH51" s="68"/>
      <c r="MUI51" s="68"/>
      <c r="MUJ51" s="68"/>
      <c r="MUK51" s="68"/>
      <c r="MUL51" s="68"/>
      <c r="MUM51" s="68"/>
      <c r="MUN51" s="68"/>
      <c r="MUO51" s="68"/>
      <c r="MUP51" s="68"/>
      <c r="MUQ51" s="68"/>
      <c r="MUR51" s="68"/>
      <c r="MUS51" s="68"/>
      <c r="MUT51" s="68"/>
      <c r="MUU51" s="68"/>
      <c r="MUV51" s="68"/>
      <c r="MUW51" s="68"/>
      <c r="MUX51" s="68"/>
      <c r="MUY51" s="68"/>
      <c r="MUZ51" s="68"/>
      <c r="MVA51" s="68"/>
      <c r="MVB51" s="68"/>
      <c r="MVC51" s="68"/>
      <c r="MVD51" s="68"/>
      <c r="MVE51" s="68"/>
      <c r="MVF51" s="68"/>
      <c r="MVG51" s="68"/>
      <c r="MVH51" s="68"/>
      <c r="MVI51" s="68"/>
      <c r="MVJ51" s="68"/>
      <c r="MVK51" s="68"/>
      <c r="MVL51" s="68"/>
      <c r="MVM51" s="68"/>
      <c r="MVN51" s="68"/>
      <c r="MVO51" s="68"/>
      <c r="MVP51" s="68"/>
      <c r="MVQ51" s="68"/>
      <c r="MVR51" s="68"/>
      <c r="MVS51" s="68"/>
      <c r="MVT51" s="68"/>
      <c r="MVU51" s="68"/>
      <c r="MVV51" s="68"/>
      <c r="MVW51" s="68"/>
      <c r="MVX51" s="68"/>
      <c r="MVY51" s="68"/>
      <c r="MVZ51" s="68"/>
      <c r="MWA51" s="68"/>
      <c r="MWB51" s="68"/>
      <c r="MWC51" s="68"/>
      <c r="MWD51" s="68"/>
      <c r="MWE51" s="68"/>
      <c r="MWF51" s="68"/>
      <c r="MWG51" s="68"/>
      <c r="MWH51" s="68"/>
      <c r="MWI51" s="68"/>
      <c r="MWJ51" s="68"/>
      <c r="MWK51" s="68"/>
      <c r="MWL51" s="68"/>
      <c r="MWM51" s="68"/>
      <c r="MWN51" s="68"/>
      <c r="MWO51" s="68"/>
      <c r="MWP51" s="68"/>
      <c r="MWQ51" s="68"/>
      <c r="MWR51" s="68"/>
      <c r="MWS51" s="68"/>
      <c r="MWT51" s="68"/>
      <c r="MWU51" s="68"/>
      <c r="MWV51" s="68"/>
      <c r="MWW51" s="68"/>
      <c r="MWX51" s="68"/>
      <c r="MWY51" s="68"/>
      <c r="MWZ51" s="68"/>
      <c r="MXA51" s="68"/>
      <c r="MXB51" s="68"/>
      <c r="MXC51" s="68"/>
      <c r="MXD51" s="68"/>
      <c r="MXE51" s="68"/>
      <c r="MXF51" s="68"/>
      <c r="MXG51" s="68"/>
      <c r="MXH51" s="68"/>
      <c r="MXI51" s="68"/>
      <c r="MXJ51" s="68"/>
      <c r="MXK51" s="68"/>
      <c r="MXL51" s="68"/>
      <c r="MXM51" s="68"/>
      <c r="MXN51" s="68"/>
      <c r="MXO51" s="68"/>
      <c r="MXP51" s="68"/>
      <c r="MXQ51" s="68"/>
      <c r="MXR51" s="68"/>
      <c r="MXS51" s="68"/>
      <c r="MXT51" s="68"/>
      <c r="MXU51" s="68"/>
      <c r="MXV51" s="68"/>
      <c r="MXW51" s="68"/>
      <c r="MXX51" s="68"/>
      <c r="MXY51" s="68"/>
      <c r="MXZ51" s="68"/>
      <c r="MYA51" s="68"/>
      <c r="MYB51" s="68"/>
      <c r="MYC51" s="68"/>
      <c r="MYD51" s="68"/>
      <c r="MYE51" s="68"/>
      <c r="MYF51" s="68"/>
      <c r="MYG51" s="68"/>
      <c r="MYH51" s="68"/>
      <c r="MYI51" s="68"/>
      <c r="MYJ51" s="68"/>
      <c r="MYK51" s="68"/>
      <c r="MYL51" s="68"/>
      <c r="MYM51" s="68"/>
      <c r="MYN51" s="68"/>
      <c r="MYO51" s="68"/>
      <c r="MYP51" s="68"/>
      <c r="MYQ51" s="68"/>
      <c r="MYR51" s="68"/>
      <c r="MYS51" s="68"/>
      <c r="MYT51" s="68"/>
      <c r="MYU51" s="68"/>
      <c r="MYV51" s="68"/>
      <c r="MYW51" s="68"/>
      <c r="MYX51" s="68"/>
      <c r="MYY51" s="68"/>
      <c r="MYZ51" s="68"/>
      <c r="MZA51" s="68"/>
      <c r="MZB51" s="68"/>
      <c r="MZC51" s="68"/>
      <c r="MZD51" s="68"/>
      <c r="MZE51" s="68"/>
      <c r="MZF51" s="68"/>
      <c r="MZG51" s="68"/>
      <c r="MZH51" s="68"/>
      <c r="MZI51" s="68"/>
      <c r="MZJ51" s="68"/>
      <c r="MZK51" s="68"/>
      <c r="MZL51" s="68"/>
      <c r="MZM51" s="68"/>
      <c r="MZN51" s="68"/>
      <c r="MZO51" s="68"/>
      <c r="MZP51" s="68"/>
      <c r="MZQ51" s="68"/>
      <c r="MZR51" s="68"/>
      <c r="MZS51" s="68"/>
      <c r="MZT51" s="68"/>
      <c r="MZU51" s="68"/>
      <c r="MZV51" s="68"/>
      <c r="MZW51" s="68"/>
      <c r="MZX51" s="68"/>
      <c r="MZY51" s="68"/>
      <c r="MZZ51" s="68"/>
      <c r="NAA51" s="68"/>
      <c r="NAB51" s="68"/>
      <c r="NAC51" s="68"/>
      <c r="NAD51" s="68"/>
      <c r="NAE51" s="68"/>
      <c r="NAF51" s="68"/>
      <c r="NAG51" s="68"/>
      <c r="NAH51" s="68"/>
      <c r="NAI51" s="68"/>
      <c r="NAJ51" s="68"/>
      <c r="NAK51" s="68"/>
      <c r="NAL51" s="68"/>
      <c r="NAM51" s="68"/>
      <c r="NAN51" s="68"/>
      <c r="NAO51" s="68"/>
      <c r="NAP51" s="68"/>
      <c r="NAQ51" s="68"/>
      <c r="NAR51" s="68"/>
      <c r="NAS51" s="68"/>
      <c r="NAT51" s="68"/>
      <c r="NAU51" s="68"/>
      <c r="NAV51" s="68"/>
      <c r="NAW51" s="68"/>
      <c r="NAX51" s="68"/>
      <c r="NAY51" s="68"/>
      <c r="NAZ51" s="68"/>
      <c r="NBA51" s="68"/>
      <c r="NBB51" s="68"/>
      <c r="NBC51" s="68"/>
      <c r="NBD51" s="68"/>
      <c r="NBE51" s="68"/>
      <c r="NBF51" s="68"/>
      <c r="NBG51" s="68"/>
      <c r="NBH51" s="68"/>
      <c r="NBI51" s="68"/>
      <c r="NBJ51" s="68"/>
      <c r="NBK51" s="68"/>
      <c r="NBL51" s="68"/>
      <c r="NBM51" s="68"/>
      <c r="NBN51" s="68"/>
      <c r="NBO51" s="68"/>
      <c r="NBP51" s="68"/>
      <c r="NBQ51" s="68"/>
      <c r="NBR51" s="68"/>
      <c r="NBS51" s="68"/>
      <c r="NBT51" s="68"/>
      <c r="NBU51" s="68"/>
      <c r="NBV51" s="68"/>
      <c r="NBW51" s="68"/>
      <c r="NBX51" s="68"/>
      <c r="NBY51" s="68"/>
      <c r="NBZ51" s="68"/>
      <c r="NCA51" s="68"/>
      <c r="NCB51" s="68"/>
      <c r="NCC51" s="68"/>
      <c r="NCD51" s="68"/>
      <c r="NCE51" s="68"/>
      <c r="NCF51" s="68"/>
      <c r="NCG51" s="68"/>
      <c r="NCH51" s="68"/>
      <c r="NCI51" s="68"/>
      <c r="NCJ51" s="68"/>
      <c r="NCK51" s="68"/>
      <c r="NCL51" s="68"/>
      <c r="NCM51" s="68"/>
      <c r="NCN51" s="68"/>
      <c r="NCO51" s="68"/>
      <c r="NCP51" s="68"/>
      <c r="NCQ51" s="68"/>
      <c r="NCR51" s="68"/>
      <c r="NCS51" s="68"/>
      <c r="NCT51" s="68"/>
      <c r="NCU51" s="68"/>
      <c r="NCV51" s="68"/>
      <c r="NCW51" s="68"/>
      <c r="NCX51" s="68"/>
      <c r="NCY51" s="68"/>
      <c r="NCZ51" s="68"/>
      <c r="NDA51" s="68"/>
      <c r="NDB51" s="68"/>
      <c r="NDC51" s="68"/>
      <c r="NDD51" s="68"/>
      <c r="NDE51" s="68"/>
      <c r="NDF51" s="68"/>
      <c r="NDG51" s="68"/>
      <c r="NDH51" s="68"/>
      <c r="NDI51" s="68"/>
      <c r="NDJ51" s="68"/>
      <c r="NDK51" s="68"/>
      <c r="NDL51" s="68"/>
      <c r="NDM51" s="68"/>
      <c r="NDN51" s="68"/>
      <c r="NDO51" s="68"/>
      <c r="NDP51" s="68"/>
      <c r="NDQ51" s="68"/>
      <c r="NDR51" s="68"/>
      <c r="NDS51" s="68"/>
      <c r="NDT51" s="68"/>
      <c r="NDU51" s="68"/>
      <c r="NDV51" s="68"/>
      <c r="NDW51" s="68"/>
      <c r="NDX51" s="68"/>
      <c r="NDY51" s="68"/>
      <c r="NDZ51" s="68"/>
      <c r="NEA51" s="68"/>
      <c r="NEB51" s="68"/>
      <c r="NEC51" s="68"/>
      <c r="NED51" s="68"/>
      <c r="NEE51" s="68"/>
      <c r="NEF51" s="68"/>
      <c r="NEG51" s="68"/>
      <c r="NEH51" s="68"/>
      <c r="NEI51" s="68"/>
      <c r="NEJ51" s="68"/>
      <c r="NEK51" s="68"/>
      <c r="NEL51" s="68"/>
      <c r="NEM51" s="68"/>
      <c r="NEN51" s="68"/>
      <c r="NEO51" s="68"/>
      <c r="NEP51" s="68"/>
      <c r="NEQ51" s="68"/>
      <c r="NER51" s="68"/>
      <c r="NES51" s="68"/>
      <c r="NET51" s="68"/>
      <c r="NEU51" s="68"/>
      <c r="NEV51" s="68"/>
      <c r="NEW51" s="68"/>
      <c r="NEX51" s="68"/>
      <c r="NEY51" s="68"/>
      <c r="NEZ51" s="68"/>
      <c r="NFA51" s="68"/>
      <c r="NFB51" s="68"/>
      <c r="NFC51" s="68"/>
      <c r="NFD51" s="68"/>
      <c r="NFE51" s="68"/>
      <c r="NFF51" s="68"/>
      <c r="NFG51" s="68"/>
      <c r="NFH51" s="68"/>
      <c r="NFI51" s="68"/>
      <c r="NFJ51" s="68"/>
      <c r="NFK51" s="68"/>
      <c r="NFL51" s="68"/>
      <c r="NFM51" s="68"/>
      <c r="NFN51" s="68"/>
      <c r="NFO51" s="68"/>
      <c r="NFP51" s="68"/>
      <c r="NFQ51" s="68"/>
      <c r="NFR51" s="68"/>
      <c r="NFS51" s="68"/>
      <c r="NFT51" s="68"/>
      <c r="NFU51" s="68"/>
      <c r="NFV51" s="68"/>
      <c r="NFW51" s="68"/>
      <c r="NFX51" s="68"/>
      <c r="NFY51" s="68"/>
      <c r="NFZ51" s="68"/>
      <c r="NGA51" s="68"/>
      <c r="NGB51" s="68"/>
      <c r="NGC51" s="68"/>
      <c r="NGD51" s="68"/>
      <c r="NGE51" s="68"/>
      <c r="NGF51" s="68"/>
      <c r="NGG51" s="68"/>
      <c r="NGH51" s="68"/>
      <c r="NGI51" s="68"/>
      <c r="NGJ51" s="68"/>
      <c r="NGK51" s="68"/>
      <c r="NGL51" s="68"/>
      <c r="NGM51" s="68"/>
      <c r="NGN51" s="68"/>
      <c r="NGO51" s="68"/>
      <c r="NGP51" s="68"/>
      <c r="NGQ51" s="68"/>
      <c r="NGR51" s="68"/>
      <c r="NGS51" s="68"/>
      <c r="NGT51" s="68"/>
      <c r="NGU51" s="68"/>
      <c r="NGV51" s="68"/>
      <c r="NGW51" s="68"/>
      <c r="NGX51" s="68"/>
      <c r="NGY51" s="68"/>
      <c r="NGZ51" s="68"/>
      <c r="NHA51" s="68"/>
      <c r="NHB51" s="68"/>
      <c r="NHC51" s="68"/>
      <c r="NHD51" s="68"/>
      <c r="NHE51" s="68"/>
      <c r="NHF51" s="68"/>
      <c r="NHG51" s="68"/>
      <c r="NHH51" s="68"/>
      <c r="NHI51" s="68"/>
      <c r="NHJ51" s="68"/>
      <c r="NHK51" s="68"/>
      <c r="NHL51" s="68"/>
      <c r="NHM51" s="68"/>
      <c r="NHN51" s="68"/>
      <c r="NHO51" s="68"/>
      <c r="NHP51" s="68"/>
      <c r="NHQ51" s="68"/>
      <c r="NHR51" s="68"/>
      <c r="NHS51" s="68"/>
      <c r="NHT51" s="68"/>
      <c r="NHU51" s="68"/>
      <c r="NHV51" s="68"/>
      <c r="NHW51" s="68"/>
      <c r="NHX51" s="68"/>
      <c r="NHY51" s="68"/>
      <c r="NHZ51" s="68"/>
      <c r="NIA51" s="68"/>
      <c r="NIB51" s="68"/>
      <c r="NIC51" s="68"/>
      <c r="NID51" s="68"/>
      <c r="NIE51" s="68"/>
      <c r="NIF51" s="68"/>
      <c r="NIG51" s="68"/>
      <c r="NIH51" s="68"/>
      <c r="NII51" s="68"/>
      <c r="NIJ51" s="68"/>
      <c r="NIK51" s="68"/>
      <c r="NIL51" s="68"/>
      <c r="NIM51" s="68"/>
      <c r="NIN51" s="68"/>
      <c r="NIO51" s="68"/>
      <c r="NIP51" s="68"/>
      <c r="NIQ51" s="68"/>
      <c r="NIR51" s="68"/>
      <c r="NIS51" s="68"/>
      <c r="NIT51" s="68"/>
      <c r="NIU51" s="68"/>
      <c r="NIV51" s="68"/>
      <c r="NIW51" s="68"/>
      <c r="NIX51" s="68"/>
      <c r="NIY51" s="68"/>
      <c r="NIZ51" s="68"/>
      <c r="NJA51" s="68"/>
      <c r="NJB51" s="68"/>
      <c r="NJC51" s="68"/>
      <c r="NJD51" s="68"/>
      <c r="NJE51" s="68"/>
      <c r="NJF51" s="68"/>
      <c r="NJG51" s="68"/>
      <c r="NJH51" s="68"/>
      <c r="NJI51" s="68"/>
      <c r="NJJ51" s="68"/>
      <c r="NJK51" s="68"/>
      <c r="NJL51" s="68"/>
      <c r="NJM51" s="68"/>
      <c r="NJN51" s="68"/>
      <c r="NJO51" s="68"/>
      <c r="NJP51" s="68"/>
      <c r="NJQ51" s="68"/>
      <c r="NJR51" s="68"/>
      <c r="NJS51" s="68"/>
      <c r="NJT51" s="68"/>
      <c r="NJU51" s="68"/>
      <c r="NJV51" s="68"/>
      <c r="NJW51" s="68"/>
      <c r="NJX51" s="68"/>
      <c r="NJY51" s="68"/>
      <c r="NJZ51" s="68"/>
      <c r="NKA51" s="68"/>
      <c r="NKB51" s="68"/>
      <c r="NKC51" s="68"/>
      <c r="NKD51" s="68"/>
      <c r="NKE51" s="68"/>
      <c r="NKF51" s="68"/>
      <c r="NKG51" s="68"/>
      <c r="NKH51" s="68"/>
      <c r="NKI51" s="68"/>
      <c r="NKJ51" s="68"/>
      <c r="NKK51" s="68"/>
      <c r="NKL51" s="68"/>
      <c r="NKM51" s="68"/>
      <c r="NKN51" s="68"/>
      <c r="NKO51" s="68"/>
      <c r="NKP51" s="68"/>
      <c r="NKQ51" s="68"/>
      <c r="NKR51" s="68"/>
      <c r="NKS51" s="68"/>
      <c r="NKT51" s="68"/>
      <c r="NKU51" s="68"/>
      <c r="NKV51" s="68"/>
      <c r="NKW51" s="68"/>
      <c r="NKX51" s="68"/>
      <c r="NKY51" s="68"/>
      <c r="NKZ51" s="68"/>
      <c r="NLA51" s="68"/>
      <c r="NLB51" s="68"/>
      <c r="NLC51" s="68"/>
      <c r="NLD51" s="68"/>
      <c r="NLE51" s="68"/>
      <c r="NLF51" s="68"/>
      <c r="NLG51" s="68"/>
      <c r="NLH51" s="68"/>
      <c r="NLI51" s="68"/>
      <c r="NLJ51" s="68"/>
      <c r="NLK51" s="68"/>
      <c r="NLL51" s="68"/>
      <c r="NLM51" s="68"/>
      <c r="NLN51" s="68"/>
      <c r="NLO51" s="68"/>
      <c r="NLP51" s="68"/>
      <c r="NLQ51" s="68"/>
      <c r="NLR51" s="68"/>
      <c r="NLS51" s="68"/>
      <c r="NLT51" s="68"/>
      <c r="NLU51" s="68"/>
      <c r="NLV51" s="68"/>
      <c r="NLW51" s="68"/>
      <c r="NLX51" s="68"/>
      <c r="NLY51" s="68"/>
      <c r="NLZ51" s="68"/>
      <c r="NMA51" s="68"/>
      <c r="NMB51" s="68"/>
      <c r="NMC51" s="68"/>
      <c r="NMD51" s="68"/>
      <c r="NME51" s="68"/>
      <c r="NMF51" s="68"/>
      <c r="NMG51" s="68"/>
      <c r="NMH51" s="68"/>
      <c r="NMI51" s="68"/>
      <c r="NMJ51" s="68"/>
      <c r="NMK51" s="68"/>
      <c r="NML51" s="68"/>
      <c r="NMM51" s="68"/>
      <c r="NMN51" s="68"/>
      <c r="NMO51" s="68"/>
      <c r="NMP51" s="68"/>
      <c r="NMQ51" s="68"/>
      <c r="NMR51" s="68"/>
      <c r="NMS51" s="68"/>
      <c r="NMT51" s="68"/>
      <c r="NMU51" s="68"/>
      <c r="NMV51" s="68"/>
      <c r="NMW51" s="68"/>
      <c r="NMX51" s="68"/>
      <c r="NMY51" s="68"/>
      <c r="NMZ51" s="68"/>
      <c r="NNA51" s="68"/>
      <c r="NNB51" s="68"/>
      <c r="NNC51" s="68"/>
      <c r="NND51" s="68"/>
      <c r="NNE51" s="68"/>
      <c r="NNF51" s="68"/>
      <c r="NNG51" s="68"/>
      <c r="NNH51" s="68"/>
      <c r="NNI51" s="68"/>
      <c r="NNJ51" s="68"/>
      <c r="NNK51" s="68"/>
      <c r="NNL51" s="68"/>
      <c r="NNM51" s="68"/>
      <c r="NNN51" s="68"/>
      <c r="NNO51" s="68"/>
      <c r="NNP51" s="68"/>
      <c r="NNQ51" s="68"/>
      <c r="NNR51" s="68"/>
      <c r="NNS51" s="68"/>
      <c r="NNT51" s="68"/>
      <c r="NNU51" s="68"/>
      <c r="NNV51" s="68"/>
      <c r="NNW51" s="68"/>
      <c r="NNX51" s="68"/>
      <c r="NNY51" s="68"/>
      <c r="NNZ51" s="68"/>
      <c r="NOA51" s="68"/>
      <c r="NOB51" s="68"/>
      <c r="NOC51" s="68"/>
      <c r="NOD51" s="68"/>
      <c r="NOE51" s="68"/>
      <c r="NOF51" s="68"/>
      <c r="NOG51" s="68"/>
      <c r="NOH51" s="68"/>
      <c r="NOI51" s="68"/>
      <c r="NOJ51" s="68"/>
      <c r="NOK51" s="68"/>
      <c r="NOL51" s="68"/>
      <c r="NOM51" s="68"/>
      <c r="NON51" s="68"/>
      <c r="NOO51" s="68"/>
      <c r="NOP51" s="68"/>
      <c r="NOQ51" s="68"/>
      <c r="NOR51" s="68"/>
      <c r="NOS51" s="68"/>
      <c r="NOT51" s="68"/>
      <c r="NOU51" s="68"/>
      <c r="NOV51" s="68"/>
      <c r="NOW51" s="68"/>
      <c r="NOX51" s="68"/>
      <c r="NOY51" s="68"/>
      <c r="NOZ51" s="68"/>
      <c r="NPA51" s="68"/>
      <c r="NPB51" s="68"/>
      <c r="NPC51" s="68"/>
      <c r="NPD51" s="68"/>
      <c r="NPE51" s="68"/>
      <c r="NPF51" s="68"/>
      <c r="NPG51" s="68"/>
      <c r="NPH51" s="68"/>
      <c r="NPI51" s="68"/>
      <c r="NPJ51" s="68"/>
      <c r="NPK51" s="68"/>
      <c r="NPL51" s="68"/>
      <c r="NPM51" s="68"/>
      <c r="NPN51" s="68"/>
      <c r="NPO51" s="68"/>
      <c r="NPP51" s="68"/>
      <c r="NPQ51" s="68"/>
      <c r="NPR51" s="68"/>
      <c r="NPS51" s="68"/>
      <c r="NPT51" s="68"/>
      <c r="NPU51" s="68"/>
      <c r="NPV51" s="68"/>
      <c r="NPW51" s="68"/>
      <c r="NPX51" s="68"/>
      <c r="NPY51" s="68"/>
      <c r="NPZ51" s="68"/>
      <c r="NQA51" s="68"/>
      <c r="NQB51" s="68"/>
      <c r="NQC51" s="68"/>
      <c r="NQD51" s="68"/>
      <c r="NQE51" s="68"/>
      <c r="NQF51" s="68"/>
      <c r="NQG51" s="68"/>
      <c r="NQH51" s="68"/>
      <c r="NQI51" s="68"/>
      <c r="NQJ51" s="68"/>
      <c r="NQK51" s="68"/>
      <c r="NQL51" s="68"/>
      <c r="NQM51" s="68"/>
      <c r="NQN51" s="68"/>
      <c r="NQO51" s="68"/>
      <c r="NQP51" s="68"/>
      <c r="NQQ51" s="68"/>
      <c r="NQR51" s="68"/>
      <c r="NQS51" s="68"/>
      <c r="NQT51" s="68"/>
      <c r="NQU51" s="68"/>
      <c r="NQV51" s="68"/>
      <c r="NQW51" s="68"/>
      <c r="NQX51" s="68"/>
      <c r="NQY51" s="68"/>
      <c r="NQZ51" s="68"/>
      <c r="NRA51" s="68"/>
      <c r="NRB51" s="68"/>
      <c r="NRC51" s="68"/>
      <c r="NRD51" s="68"/>
      <c r="NRE51" s="68"/>
      <c r="NRF51" s="68"/>
      <c r="NRG51" s="68"/>
      <c r="NRH51" s="68"/>
      <c r="NRI51" s="68"/>
      <c r="NRJ51" s="68"/>
      <c r="NRK51" s="68"/>
      <c r="NRL51" s="68"/>
      <c r="NRM51" s="68"/>
      <c r="NRN51" s="68"/>
      <c r="NRO51" s="68"/>
      <c r="NRP51" s="68"/>
      <c r="NRQ51" s="68"/>
      <c r="NRR51" s="68"/>
      <c r="NRS51" s="68"/>
      <c r="NRT51" s="68"/>
      <c r="NRU51" s="68"/>
      <c r="NRV51" s="68"/>
      <c r="NRW51" s="68"/>
      <c r="NRX51" s="68"/>
      <c r="NRY51" s="68"/>
      <c r="NRZ51" s="68"/>
      <c r="NSA51" s="68"/>
      <c r="NSB51" s="68"/>
      <c r="NSC51" s="68"/>
      <c r="NSD51" s="68"/>
      <c r="NSE51" s="68"/>
      <c r="NSF51" s="68"/>
      <c r="NSG51" s="68"/>
      <c r="NSH51" s="68"/>
      <c r="NSI51" s="68"/>
      <c r="NSJ51" s="68"/>
      <c r="NSK51" s="68"/>
      <c r="NSL51" s="68"/>
      <c r="NSM51" s="68"/>
      <c r="NSN51" s="68"/>
      <c r="NSO51" s="68"/>
      <c r="NSP51" s="68"/>
      <c r="NSQ51" s="68"/>
      <c r="NSR51" s="68"/>
      <c r="NSS51" s="68"/>
      <c r="NST51" s="68"/>
      <c r="NSU51" s="68"/>
      <c r="NSV51" s="68"/>
      <c r="NSW51" s="68"/>
      <c r="NSX51" s="68"/>
      <c r="NSY51" s="68"/>
      <c r="NSZ51" s="68"/>
      <c r="NTA51" s="68"/>
      <c r="NTB51" s="68"/>
      <c r="NTC51" s="68"/>
      <c r="NTD51" s="68"/>
      <c r="NTE51" s="68"/>
      <c r="NTF51" s="68"/>
      <c r="NTG51" s="68"/>
      <c r="NTH51" s="68"/>
      <c r="NTI51" s="68"/>
      <c r="NTJ51" s="68"/>
      <c r="NTK51" s="68"/>
      <c r="NTL51" s="68"/>
      <c r="NTM51" s="68"/>
      <c r="NTN51" s="68"/>
      <c r="NTO51" s="68"/>
      <c r="NTP51" s="68"/>
      <c r="NTQ51" s="68"/>
      <c r="NTR51" s="68"/>
      <c r="NTS51" s="68"/>
      <c r="NTT51" s="68"/>
      <c r="NTU51" s="68"/>
      <c r="NTV51" s="68"/>
      <c r="NTW51" s="68"/>
      <c r="NTX51" s="68"/>
      <c r="NTY51" s="68"/>
      <c r="NTZ51" s="68"/>
      <c r="NUA51" s="68"/>
      <c r="NUB51" s="68"/>
      <c r="NUC51" s="68"/>
      <c r="NUD51" s="68"/>
      <c r="NUE51" s="68"/>
      <c r="NUF51" s="68"/>
      <c r="NUG51" s="68"/>
      <c r="NUH51" s="68"/>
      <c r="NUI51" s="68"/>
      <c r="NUJ51" s="68"/>
      <c r="NUK51" s="68"/>
      <c r="NUL51" s="68"/>
      <c r="NUM51" s="68"/>
      <c r="NUN51" s="68"/>
      <c r="NUO51" s="68"/>
      <c r="NUP51" s="68"/>
      <c r="NUQ51" s="68"/>
      <c r="NUR51" s="68"/>
      <c r="NUS51" s="68"/>
      <c r="NUT51" s="68"/>
      <c r="NUU51" s="68"/>
      <c r="NUV51" s="68"/>
      <c r="NUW51" s="68"/>
      <c r="NUX51" s="68"/>
      <c r="NUY51" s="68"/>
      <c r="NUZ51" s="68"/>
      <c r="NVA51" s="68"/>
      <c r="NVB51" s="68"/>
      <c r="NVC51" s="68"/>
      <c r="NVD51" s="68"/>
      <c r="NVE51" s="68"/>
      <c r="NVF51" s="68"/>
      <c r="NVG51" s="68"/>
      <c r="NVH51" s="68"/>
      <c r="NVI51" s="68"/>
      <c r="NVJ51" s="68"/>
      <c r="NVK51" s="68"/>
      <c r="NVL51" s="68"/>
      <c r="NVM51" s="68"/>
      <c r="NVN51" s="68"/>
      <c r="NVO51" s="68"/>
      <c r="NVP51" s="68"/>
      <c r="NVQ51" s="68"/>
      <c r="NVR51" s="68"/>
      <c r="NVS51" s="68"/>
      <c r="NVT51" s="68"/>
      <c r="NVU51" s="68"/>
      <c r="NVV51" s="68"/>
      <c r="NVW51" s="68"/>
      <c r="NVX51" s="68"/>
      <c r="NVY51" s="68"/>
      <c r="NVZ51" s="68"/>
      <c r="NWA51" s="68"/>
      <c r="NWB51" s="68"/>
      <c r="NWC51" s="68"/>
      <c r="NWD51" s="68"/>
      <c r="NWE51" s="68"/>
      <c r="NWF51" s="68"/>
      <c r="NWG51" s="68"/>
      <c r="NWH51" s="68"/>
      <c r="NWI51" s="68"/>
      <c r="NWJ51" s="68"/>
      <c r="NWK51" s="68"/>
      <c r="NWL51" s="68"/>
      <c r="NWM51" s="68"/>
      <c r="NWN51" s="68"/>
      <c r="NWO51" s="68"/>
      <c r="NWP51" s="68"/>
      <c r="NWQ51" s="68"/>
      <c r="NWR51" s="68"/>
      <c r="NWS51" s="68"/>
      <c r="NWT51" s="68"/>
      <c r="NWU51" s="68"/>
      <c r="NWV51" s="68"/>
      <c r="NWW51" s="68"/>
      <c r="NWX51" s="68"/>
      <c r="NWY51" s="68"/>
      <c r="NWZ51" s="68"/>
      <c r="NXA51" s="68"/>
      <c r="NXB51" s="68"/>
      <c r="NXC51" s="68"/>
      <c r="NXD51" s="68"/>
      <c r="NXE51" s="68"/>
      <c r="NXF51" s="68"/>
      <c r="NXG51" s="68"/>
      <c r="NXH51" s="68"/>
      <c r="NXI51" s="68"/>
      <c r="NXJ51" s="68"/>
      <c r="NXK51" s="68"/>
      <c r="NXL51" s="68"/>
      <c r="NXM51" s="68"/>
      <c r="NXN51" s="68"/>
      <c r="NXO51" s="68"/>
      <c r="NXP51" s="68"/>
      <c r="NXQ51" s="68"/>
      <c r="NXR51" s="68"/>
      <c r="NXS51" s="68"/>
      <c r="NXT51" s="68"/>
      <c r="NXU51" s="68"/>
      <c r="NXV51" s="68"/>
      <c r="NXW51" s="68"/>
      <c r="NXX51" s="68"/>
      <c r="NXY51" s="68"/>
      <c r="NXZ51" s="68"/>
      <c r="NYA51" s="68"/>
      <c r="NYB51" s="68"/>
      <c r="NYC51" s="68"/>
      <c r="NYD51" s="68"/>
      <c r="NYE51" s="68"/>
      <c r="NYF51" s="68"/>
      <c r="NYG51" s="68"/>
      <c r="NYH51" s="68"/>
      <c r="NYI51" s="68"/>
      <c r="NYJ51" s="68"/>
      <c r="NYK51" s="68"/>
      <c r="NYL51" s="68"/>
      <c r="NYM51" s="68"/>
      <c r="NYN51" s="68"/>
      <c r="NYO51" s="68"/>
      <c r="NYP51" s="68"/>
      <c r="NYQ51" s="68"/>
      <c r="NYR51" s="68"/>
      <c r="NYS51" s="68"/>
      <c r="NYT51" s="68"/>
      <c r="NYU51" s="68"/>
      <c r="NYV51" s="68"/>
      <c r="NYW51" s="68"/>
      <c r="NYX51" s="68"/>
      <c r="NYY51" s="68"/>
      <c r="NYZ51" s="68"/>
      <c r="NZA51" s="68"/>
      <c r="NZB51" s="68"/>
      <c r="NZC51" s="68"/>
      <c r="NZD51" s="68"/>
      <c r="NZE51" s="68"/>
      <c r="NZF51" s="68"/>
      <c r="NZG51" s="68"/>
      <c r="NZH51" s="68"/>
      <c r="NZI51" s="68"/>
      <c r="NZJ51" s="68"/>
      <c r="NZK51" s="68"/>
      <c r="NZL51" s="68"/>
      <c r="NZM51" s="68"/>
      <c r="NZN51" s="68"/>
      <c r="NZO51" s="68"/>
      <c r="NZP51" s="68"/>
      <c r="NZQ51" s="68"/>
      <c r="NZR51" s="68"/>
      <c r="NZS51" s="68"/>
      <c r="NZT51" s="68"/>
      <c r="NZU51" s="68"/>
      <c r="NZV51" s="68"/>
      <c r="NZW51" s="68"/>
      <c r="NZX51" s="68"/>
      <c r="NZY51" s="68"/>
      <c r="NZZ51" s="68"/>
      <c r="OAA51" s="68"/>
      <c r="OAB51" s="68"/>
      <c r="OAC51" s="68"/>
      <c r="OAD51" s="68"/>
      <c r="OAE51" s="68"/>
      <c r="OAF51" s="68"/>
      <c r="OAG51" s="68"/>
      <c r="OAH51" s="68"/>
      <c r="OAI51" s="68"/>
      <c r="OAJ51" s="68"/>
      <c r="OAK51" s="68"/>
      <c r="OAL51" s="68"/>
      <c r="OAM51" s="68"/>
      <c r="OAN51" s="68"/>
      <c r="OAO51" s="68"/>
      <c r="OAP51" s="68"/>
      <c r="OAQ51" s="68"/>
      <c r="OAR51" s="68"/>
      <c r="OAS51" s="68"/>
      <c r="OAT51" s="68"/>
      <c r="OAU51" s="68"/>
      <c r="OAV51" s="68"/>
      <c r="OAW51" s="68"/>
      <c r="OAX51" s="68"/>
      <c r="OAY51" s="68"/>
      <c r="OAZ51" s="68"/>
      <c r="OBA51" s="68"/>
      <c r="OBB51" s="68"/>
      <c r="OBC51" s="68"/>
      <c r="OBD51" s="68"/>
      <c r="OBE51" s="68"/>
      <c r="OBF51" s="68"/>
      <c r="OBG51" s="68"/>
      <c r="OBH51" s="68"/>
      <c r="OBI51" s="68"/>
      <c r="OBJ51" s="68"/>
      <c r="OBK51" s="68"/>
      <c r="OBL51" s="68"/>
      <c r="OBM51" s="68"/>
      <c r="OBN51" s="68"/>
      <c r="OBO51" s="68"/>
      <c r="OBP51" s="68"/>
      <c r="OBQ51" s="68"/>
      <c r="OBR51" s="68"/>
      <c r="OBS51" s="68"/>
      <c r="OBT51" s="68"/>
      <c r="OBU51" s="68"/>
      <c r="OBV51" s="68"/>
      <c r="OBW51" s="68"/>
      <c r="OBX51" s="68"/>
      <c r="OBY51" s="68"/>
      <c r="OBZ51" s="68"/>
      <c r="OCA51" s="68"/>
      <c r="OCB51" s="68"/>
      <c r="OCC51" s="68"/>
      <c r="OCD51" s="68"/>
      <c r="OCE51" s="68"/>
      <c r="OCF51" s="68"/>
      <c r="OCG51" s="68"/>
      <c r="OCH51" s="68"/>
      <c r="OCI51" s="68"/>
      <c r="OCJ51" s="68"/>
      <c r="OCK51" s="68"/>
      <c r="OCL51" s="68"/>
      <c r="OCM51" s="68"/>
      <c r="OCN51" s="68"/>
      <c r="OCO51" s="68"/>
      <c r="OCP51" s="68"/>
      <c r="OCQ51" s="68"/>
      <c r="OCR51" s="68"/>
      <c r="OCS51" s="68"/>
      <c r="OCT51" s="68"/>
      <c r="OCU51" s="68"/>
      <c r="OCV51" s="68"/>
      <c r="OCW51" s="68"/>
      <c r="OCX51" s="68"/>
      <c r="OCY51" s="68"/>
      <c r="OCZ51" s="68"/>
      <c r="ODA51" s="68"/>
      <c r="ODB51" s="68"/>
      <c r="ODC51" s="68"/>
      <c r="ODD51" s="68"/>
      <c r="ODE51" s="68"/>
      <c r="ODF51" s="68"/>
      <c r="ODG51" s="68"/>
      <c r="ODH51" s="68"/>
      <c r="ODI51" s="68"/>
      <c r="ODJ51" s="68"/>
      <c r="ODK51" s="68"/>
      <c r="ODL51" s="68"/>
      <c r="ODM51" s="68"/>
      <c r="ODN51" s="68"/>
      <c r="ODO51" s="68"/>
      <c r="ODP51" s="68"/>
      <c r="ODQ51" s="68"/>
      <c r="ODR51" s="68"/>
      <c r="ODS51" s="68"/>
      <c r="ODT51" s="68"/>
      <c r="ODU51" s="68"/>
      <c r="ODV51" s="68"/>
      <c r="ODW51" s="68"/>
      <c r="ODX51" s="68"/>
      <c r="ODY51" s="68"/>
      <c r="ODZ51" s="68"/>
      <c r="OEA51" s="68"/>
      <c r="OEB51" s="68"/>
      <c r="OEC51" s="68"/>
      <c r="OED51" s="68"/>
      <c r="OEE51" s="68"/>
      <c r="OEF51" s="68"/>
      <c r="OEG51" s="68"/>
      <c r="OEH51" s="68"/>
      <c r="OEI51" s="68"/>
      <c r="OEJ51" s="68"/>
      <c r="OEK51" s="68"/>
      <c r="OEL51" s="68"/>
      <c r="OEM51" s="68"/>
      <c r="OEN51" s="68"/>
      <c r="OEO51" s="68"/>
      <c r="OEP51" s="68"/>
      <c r="OEQ51" s="68"/>
      <c r="OER51" s="68"/>
      <c r="OES51" s="68"/>
      <c r="OET51" s="68"/>
      <c r="OEU51" s="68"/>
      <c r="OEV51" s="68"/>
      <c r="OEW51" s="68"/>
      <c r="OEX51" s="68"/>
      <c r="OEY51" s="68"/>
      <c r="OEZ51" s="68"/>
      <c r="OFA51" s="68"/>
      <c r="OFB51" s="68"/>
      <c r="OFC51" s="68"/>
      <c r="OFD51" s="68"/>
      <c r="OFE51" s="68"/>
      <c r="OFF51" s="68"/>
      <c r="OFG51" s="68"/>
      <c r="OFH51" s="68"/>
      <c r="OFI51" s="68"/>
      <c r="OFJ51" s="68"/>
      <c r="OFK51" s="68"/>
      <c r="OFL51" s="68"/>
      <c r="OFM51" s="68"/>
      <c r="OFN51" s="68"/>
      <c r="OFO51" s="68"/>
      <c r="OFP51" s="68"/>
      <c r="OFQ51" s="68"/>
      <c r="OFR51" s="68"/>
      <c r="OFS51" s="68"/>
      <c r="OFT51" s="68"/>
      <c r="OFU51" s="68"/>
      <c r="OFV51" s="68"/>
      <c r="OFW51" s="68"/>
      <c r="OFX51" s="68"/>
      <c r="OFY51" s="68"/>
      <c r="OFZ51" s="68"/>
      <c r="OGA51" s="68"/>
      <c r="OGB51" s="68"/>
      <c r="OGC51" s="68"/>
      <c r="OGD51" s="68"/>
      <c r="OGE51" s="68"/>
      <c r="OGF51" s="68"/>
      <c r="OGG51" s="68"/>
      <c r="OGH51" s="68"/>
      <c r="OGI51" s="68"/>
      <c r="OGJ51" s="68"/>
      <c r="OGK51" s="68"/>
      <c r="OGL51" s="68"/>
      <c r="OGM51" s="68"/>
      <c r="OGN51" s="68"/>
      <c r="OGO51" s="68"/>
      <c r="OGP51" s="68"/>
      <c r="OGQ51" s="68"/>
      <c r="OGR51" s="68"/>
      <c r="OGS51" s="68"/>
      <c r="OGT51" s="68"/>
      <c r="OGU51" s="68"/>
      <c r="OGV51" s="68"/>
      <c r="OGW51" s="68"/>
      <c r="OGX51" s="68"/>
      <c r="OGY51" s="68"/>
      <c r="OGZ51" s="68"/>
      <c r="OHA51" s="68"/>
      <c r="OHB51" s="68"/>
      <c r="OHC51" s="68"/>
      <c r="OHD51" s="68"/>
      <c r="OHE51" s="68"/>
      <c r="OHF51" s="68"/>
      <c r="OHG51" s="68"/>
      <c r="OHH51" s="68"/>
      <c r="OHI51" s="68"/>
      <c r="OHJ51" s="68"/>
      <c r="OHK51" s="68"/>
      <c r="OHL51" s="68"/>
      <c r="OHM51" s="68"/>
      <c r="OHN51" s="68"/>
      <c r="OHO51" s="68"/>
      <c r="OHP51" s="68"/>
      <c r="OHQ51" s="68"/>
      <c r="OHR51" s="68"/>
      <c r="OHS51" s="68"/>
      <c r="OHT51" s="68"/>
      <c r="OHU51" s="68"/>
      <c r="OHV51" s="68"/>
      <c r="OHW51" s="68"/>
      <c r="OHX51" s="68"/>
      <c r="OHY51" s="68"/>
      <c r="OHZ51" s="68"/>
      <c r="OIA51" s="68"/>
      <c r="OIB51" s="68"/>
      <c r="OIC51" s="68"/>
      <c r="OID51" s="68"/>
      <c r="OIE51" s="68"/>
      <c r="OIF51" s="68"/>
      <c r="OIG51" s="68"/>
      <c r="OIH51" s="68"/>
      <c r="OII51" s="68"/>
      <c r="OIJ51" s="68"/>
      <c r="OIK51" s="68"/>
      <c r="OIL51" s="68"/>
      <c r="OIM51" s="68"/>
      <c r="OIN51" s="68"/>
      <c r="OIO51" s="68"/>
      <c r="OIP51" s="68"/>
      <c r="OIQ51" s="68"/>
      <c r="OIR51" s="68"/>
      <c r="OIS51" s="68"/>
      <c r="OIT51" s="68"/>
      <c r="OIU51" s="68"/>
      <c r="OIV51" s="68"/>
      <c r="OIW51" s="68"/>
      <c r="OIX51" s="68"/>
      <c r="OIY51" s="68"/>
      <c r="OIZ51" s="68"/>
      <c r="OJA51" s="68"/>
      <c r="OJB51" s="68"/>
      <c r="OJC51" s="68"/>
      <c r="OJD51" s="68"/>
      <c r="OJE51" s="68"/>
      <c r="OJF51" s="68"/>
      <c r="OJG51" s="68"/>
      <c r="OJH51" s="68"/>
      <c r="OJI51" s="68"/>
      <c r="OJJ51" s="68"/>
      <c r="OJK51" s="68"/>
      <c r="OJL51" s="68"/>
      <c r="OJM51" s="68"/>
      <c r="OJN51" s="68"/>
      <c r="OJO51" s="68"/>
      <c r="OJP51" s="68"/>
      <c r="OJQ51" s="68"/>
      <c r="OJR51" s="68"/>
      <c r="OJS51" s="68"/>
      <c r="OJT51" s="68"/>
      <c r="OJU51" s="68"/>
      <c r="OJV51" s="68"/>
      <c r="OJW51" s="68"/>
      <c r="OJX51" s="68"/>
      <c r="OJY51" s="68"/>
      <c r="OJZ51" s="68"/>
      <c r="OKA51" s="68"/>
      <c r="OKB51" s="68"/>
      <c r="OKC51" s="68"/>
      <c r="OKD51" s="68"/>
      <c r="OKE51" s="68"/>
      <c r="OKF51" s="68"/>
      <c r="OKG51" s="68"/>
      <c r="OKH51" s="68"/>
      <c r="OKI51" s="68"/>
      <c r="OKJ51" s="68"/>
      <c r="OKK51" s="68"/>
      <c r="OKL51" s="68"/>
      <c r="OKM51" s="68"/>
      <c r="OKN51" s="68"/>
      <c r="OKO51" s="68"/>
      <c r="OKP51" s="68"/>
      <c r="OKQ51" s="68"/>
      <c r="OKR51" s="68"/>
      <c r="OKS51" s="68"/>
      <c r="OKT51" s="68"/>
      <c r="OKU51" s="68"/>
      <c r="OKV51" s="68"/>
      <c r="OKW51" s="68"/>
      <c r="OKX51" s="68"/>
      <c r="OKY51" s="68"/>
      <c r="OKZ51" s="68"/>
      <c r="OLA51" s="68"/>
      <c r="OLB51" s="68"/>
      <c r="OLC51" s="68"/>
      <c r="OLD51" s="68"/>
      <c r="OLE51" s="68"/>
      <c r="OLF51" s="68"/>
      <c r="OLG51" s="68"/>
      <c r="OLH51" s="68"/>
      <c r="OLI51" s="68"/>
      <c r="OLJ51" s="68"/>
      <c r="OLK51" s="68"/>
      <c r="OLL51" s="68"/>
      <c r="OLM51" s="68"/>
      <c r="OLN51" s="68"/>
      <c r="OLO51" s="68"/>
      <c r="OLP51" s="68"/>
      <c r="OLQ51" s="68"/>
      <c r="OLR51" s="68"/>
      <c r="OLS51" s="68"/>
      <c r="OLT51" s="68"/>
      <c r="OLU51" s="68"/>
      <c r="OLV51" s="68"/>
      <c r="OLW51" s="68"/>
      <c r="OLX51" s="68"/>
      <c r="OLY51" s="68"/>
      <c r="OLZ51" s="68"/>
      <c r="OMA51" s="68"/>
      <c r="OMB51" s="68"/>
      <c r="OMC51" s="68"/>
      <c r="OMD51" s="68"/>
      <c r="OME51" s="68"/>
      <c r="OMF51" s="68"/>
      <c r="OMG51" s="68"/>
      <c r="OMH51" s="68"/>
      <c r="OMI51" s="68"/>
      <c r="OMJ51" s="68"/>
      <c r="OMK51" s="68"/>
      <c r="OML51" s="68"/>
      <c r="OMM51" s="68"/>
      <c r="OMN51" s="68"/>
      <c r="OMO51" s="68"/>
      <c r="OMP51" s="68"/>
      <c r="OMQ51" s="68"/>
      <c r="OMR51" s="68"/>
      <c r="OMS51" s="68"/>
      <c r="OMT51" s="68"/>
      <c r="OMU51" s="68"/>
      <c r="OMV51" s="68"/>
      <c r="OMW51" s="68"/>
      <c r="OMX51" s="68"/>
      <c r="OMY51" s="68"/>
      <c r="OMZ51" s="68"/>
      <c r="ONA51" s="68"/>
      <c r="ONB51" s="68"/>
      <c r="ONC51" s="68"/>
      <c r="OND51" s="68"/>
      <c r="ONE51" s="68"/>
      <c r="ONF51" s="68"/>
      <c r="ONG51" s="68"/>
      <c r="ONH51" s="68"/>
      <c r="ONI51" s="68"/>
      <c r="ONJ51" s="68"/>
      <c r="ONK51" s="68"/>
      <c r="ONL51" s="68"/>
      <c r="ONM51" s="68"/>
      <c r="ONN51" s="68"/>
      <c r="ONO51" s="68"/>
      <c r="ONP51" s="68"/>
      <c r="ONQ51" s="68"/>
      <c r="ONR51" s="68"/>
      <c r="ONS51" s="68"/>
      <c r="ONT51" s="68"/>
      <c r="ONU51" s="68"/>
      <c r="ONV51" s="68"/>
      <c r="ONW51" s="68"/>
      <c r="ONX51" s="68"/>
      <c r="ONY51" s="68"/>
      <c r="ONZ51" s="68"/>
      <c r="OOA51" s="68"/>
      <c r="OOB51" s="68"/>
      <c r="OOC51" s="68"/>
      <c r="OOD51" s="68"/>
      <c r="OOE51" s="68"/>
      <c r="OOF51" s="68"/>
      <c r="OOG51" s="68"/>
      <c r="OOH51" s="68"/>
      <c r="OOI51" s="68"/>
      <c r="OOJ51" s="68"/>
      <c r="OOK51" s="68"/>
      <c r="OOL51" s="68"/>
      <c r="OOM51" s="68"/>
      <c r="OON51" s="68"/>
      <c r="OOO51" s="68"/>
      <c r="OOP51" s="68"/>
      <c r="OOQ51" s="68"/>
      <c r="OOR51" s="68"/>
      <c r="OOS51" s="68"/>
      <c r="OOT51" s="68"/>
      <c r="OOU51" s="68"/>
      <c r="OOV51" s="68"/>
      <c r="OOW51" s="68"/>
      <c r="OOX51" s="68"/>
      <c r="OOY51" s="68"/>
      <c r="OOZ51" s="68"/>
      <c r="OPA51" s="68"/>
      <c r="OPB51" s="68"/>
      <c r="OPC51" s="68"/>
      <c r="OPD51" s="68"/>
      <c r="OPE51" s="68"/>
      <c r="OPF51" s="68"/>
      <c r="OPG51" s="68"/>
      <c r="OPH51" s="68"/>
      <c r="OPI51" s="68"/>
      <c r="OPJ51" s="68"/>
      <c r="OPK51" s="68"/>
      <c r="OPL51" s="68"/>
      <c r="OPM51" s="68"/>
      <c r="OPN51" s="68"/>
      <c r="OPO51" s="68"/>
      <c r="OPP51" s="68"/>
      <c r="OPQ51" s="68"/>
      <c r="OPR51" s="68"/>
      <c r="OPS51" s="68"/>
      <c r="OPT51" s="68"/>
      <c r="OPU51" s="68"/>
      <c r="OPV51" s="68"/>
      <c r="OPW51" s="68"/>
      <c r="OPX51" s="68"/>
      <c r="OPY51" s="68"/>
      <c r="OPZ51" s="68"/>
      <c r="OQA51" s="68"/>
      <c r="OQB51" s="68"/>
      <c r="OQC51" s="68"/>
      <c r="OQD51" s="68"/>
      <c r="OQE51" s="68"/>
      <c r="OQF51" s="68"/>
      <c r="OQG51" s="68"/>
      <c r="OQH51" s="68"/>
      <c r="OQI51" s="68"/>
      <c r="OQJ51" s="68"/>
      <c r="OQK51" s="68"/>
      <c r="OQL51" s="68"/>
      <c r="OQM51" s="68"/>
      <c r="OQN51" s="68"/>
      <c r="OQO51" s="68"/>
      <c r="OQP51" s="68"/>
      <c r="OQQ51" s="68"/>
      <c r="OQR51" s="68"/>
      <c r="OQS51" s="68"/>
      <c r="OQT51" s="68"/>
      <c r="OQU51" s="68"/>
      <c r="OQV51" s="68"/>
      <c r="OQW51" s="68"/>
      <c r="OQX51" s="68"/>
      <c r="OQY51" s="68"/>
      <c r="OQZ51" s="68"/>
      <c r="ORA51" s="68"/>
      <c r="ORB51" s="68"/>
      <c r="ORC51" s="68"/>
      <c r="ORD51" s="68"/>
      <c r="ORE51" s="68"/>
      <c r="ORF51" s="68"/>
      <c r="ORG51" s="68"/>
      <c r="ORH51" s="68"/>
      <c r="ORI51" s="68"/>
      <c r="ORJ51" s="68"/>
      <c r="ORK51" s="68"/>
      <c r="ORL51" s="68"/>
      <c r="ORM51" s="68"/>
      <c r="ORN51" s="68"/>
      <c r="ORO51" s="68"/>
      <c r="ORP51" s="68"/>
      <c r="ORQ51" s="68"/>
      <c r="ORR51" s="68"/>
      <c r="ORS51" s="68"/>
      <c r="ORT51" s="68"/>
      <c r="ORU51" s="68"/>
      <c r="ORV51" s="68"/>
      <c r="ORW51" s="68"/>
      <c r="ORX51" s="68"/>
      <c r="ORY51" s="68"/>
      <c r="ORZ51" s="68"/>
      <c r="OSA51" s="68"/>
      <c r="OSB51" s="68"/>
      <c r="OSC51" s="68"/>
      <c r="OSD51" s="68"/>
      <c r="OSE51" s="68"/>
      <c r="OSF51" s="68"/>
      <c r="OSG51" s="68"/>
      <c r="OSH51" s="68"/>
      <c r="OSI51" s="68"/>
      <c r="OSJ51" s="68"/>
      <c r="OSK51" s="68"/>
      <c r="OSL51" s="68"/>
      <c r="OSM51" s="68"/>
      <c r="OSN51" s="68"/>
      <c r="OSO51" s="68"/>
      <c r="OSP51" s="68"/>
      <c r="OSQ51" s="68"/>
      <c r="OSR51" s="68"/>
      <c r="OSS51" s="68"/>
      <c r="OST51" s="68"/>
      <c r="OSU51" s="68"/>
      <c r="OSV51" s="68"/>
      <c r="OSW51" s="68"/>
      <c r="OSX51" s="68"/>
      <c r="OSY51" s="68"/>
      <c r="OSZ51" s="68"/>
      <c r="OTA51" s="68"/>
      <c r="OTB51" s="68"/>
      <c r="OTC51" s="68"/>
      <c r="OTD51" s="68"/>
      <c r="OTE51" s="68"/>
      <c r="OTF51" s="68"/>
      <c r="OTG51" s="68"/>
      <c r="OTH51" s="68"/>
      <c r="OTI51" s="68"/>
      <c r="OTJ51" s="68"/>
      <c r="OTK51" s="68"/>
      <c r="OTL51" s="68"/>
      <c r="OTM51" s="68"/>
      <c r="OTN51" s="68"/>
      <c r="OTO51" s="68"/>
      <c r="OTP51" s="68"/>
      <c r="OTQ51" s="68"/>
      <c r="OTR51" s="68"/>
      <c r="OTS51" s="68"/>
      <c r="OTT51" s="68"/>
      <c r="OTU51" s="68"/>
      <c r="OTV51" s="68"/>
      <c r="OTW51" s="68"/>
      <c r="OTX51" s="68"/>
      <c r="OTY51" s="68"/>
      <c r="OTZ51" s="68"/>
      <c r="OUA51" s="68"/>
      <c r="OUB51" s="68"/>
      <c r="OUC51" s="68"/>
      <c r="OUD51" s="68"/>
      <c r="OUE51" s="68"/>
      <c r="OUF51" s="68"/>
      <c r="OUG51" s="68"/>
      <c r="OUH51" s="68"/>
      <c r="OUI51" s="68"/>
      <c r="OUJ51" s="68"/>
      <c r="OUK51" s="68"/>
      <c r="OUL51" s="68"/>
      <c r="OUM51" s="68"/>
      <c r="OUN51" s="68"/>
      <c r="OUO51" s="68"/>
      <c r="OUP51" s="68"/>
      <c r="OUQ51" s="68"/>
      <c r="OUR51" s="68"/>
      <c r="OUS51" s="68"/>
      <c r="OUT51" s="68"/>
      <c r="OUU51" s="68"/>
      <c r="OUV51" s="68"/>
      <c r="OUW51" s="68"/>
      <c r="OUX51" s="68"/>
      <c r="OUY51" s="68"/>
      <c r="OUZ51" s="68"/>
      <c r="OVA51" s="68"/>
      <c r="OVB51" s="68"/>
      <c r="OVC51" s="68"/>
      <c r="OVD51" s="68"/>
      <c r="OVE51" s="68"/>
      <c r="OVF51" s="68"/>
      <c r="OVG51" s="68"/>
      <c r="OVH51" s="68"/>
      <c r="OVI51" s="68"/>
      <c r="OVJ51" s="68"/>
      <c r="OVK51" s="68"/>
      <c r="OVL51" s="68"/>
      <c r="OVM51" s="68"/>
      <c r="OVN51" s="68"/>
      <c r="OVO51" s="68"/>
      <c r="OVP51" s="68"/>
      <c r="OVQ51" s="68"/>
      <c r="OVR51" s="68"/>
      <c r="OVS51" s="68"/>
      <c r="OVT51" s="68"/>
      <c r="OVU51" s="68"/>
      <c r="OVV51" s="68"/>
      <c r="OVW51" s="68"/>
      <c r="OVX51" s="68"/>
      <c r="OVY51" s="68"/>
      <c r="OVZ51" s="68"/>
      <c r="OWA51" s="68"/>
      <c r="OWB51" s="68"/>
      <c r="OWC51" s="68"/>
      <c r="OWD51" s="68"/>
      <c r="OWE51" s="68"/>
      <c r="OWF51" s="68"/>
      <c r="OWG51" s="68"/>
      <c r="OWH51" s="68"/>
      <c r="OWI51" s="68"/>
      <c r="OWJ51" s="68"/>
      <c r="OWK51" s="68"/>
      <c r="OWL51" s="68"/>
      <c r="OWM51" s="68"/>
      <c r="OWN51" s="68"/>
      <c r="OWO51" s="68"/>
      <c r="OWP51" s="68"/>
      <c r="OWQ51" s="68"/>
      <c r="OWR51" s="68"/>
      <c r="OWS51" s="68"/>
      <c r="OWT51" s="68"/>
      <c r="OWU51" s="68"/>
      <c r="OWV51" s="68"/>
      <c r="OWW51" s="68"/>
      <c r="OWX51" s="68"/>
      <c r="OWY51" s="68"/>
      <c r="OWZ51" s="68"/>
      <c r="OXA51" s="68"/>
      <c r="OXB51" s="68"/>
      <c r="OXC51" s="68"/>
      <c r="OXD51" s="68"/>
      <c r="OXE51" s="68"/>
      <c r="OXF51" s="68"/>
      <c r="OXG51" s="68"/>
      <c r="OXH51" s="68"/>
      <c r="OXI51" s="68"/>
      <c r="OXJ51" s="68"/>
      <c r="OXK51" s="68"/>
      <c r="OXL51" s="68"/>
      <c r="OXM51" s="68"/>
      <c r="OXN51" s="68"/>
      <c r="OXO51" s="68"/>
      <c r="OXP51" s="68"/>
      <c r="OXQ51" s="68"/>
      <c r="OXR51" s="68"/>
      <c r="OXS51" s="68"/>
      <c r="OXT51" s="68"/>
      <c r="OXU51" s="68"/>
      <c r="OXV51" s="68"/>
      <c r="OXW51" s="68"/>
      <c r="OXX51" s="68"/>
      <c r="OXY51" s="68"/>
      <c r="OXZ51" s="68"/>
      <c r="OYA51" s="68"/>
      <c r="OYB51" s="68"/>
      <c r="OYC51" s="68"/>
      <c r="OYD51" s="68"/>
      <c r="OYE51" s="68"/>
      <c r="OYF51" s="68"/>
      <c r="OYG51" s="68"/>
      <c r="OYH51" s="68"/>
      <c r="OYI51" s="68"/>
      <c r="OYJ51" s="68"/>
      <c r="OYK51" s="68"/>
      <c r="OYL51" s="68"/>
      <c r="OYM51" s="68"/>
      <c r="OYN51" s="68"/>
      <c r="OYO51" s="68"/>
      <c r="OYP51" s="68"/>
      <c r="OYQ51" s="68"/>
      <c r="OYR51" s="68"/>
      <c r="OYS51" s="68"/>
      <c r="OYT51" s="68"/>
      <c r="OYU51" s="68"/>
      <c r="OYV51" s="68"/>
      <c r="OYW51" s="68"/>
      <c r="OYX51" s="68"/>
      <c r="OYY51" s="68"/>
      <c r="OYZ51" s="68"/>
      <c r="OZA51" s="68"/>
      <c r="OZB51" s="68"/>
      <c r="OZC51" s="68"/>
      <c r="OZD51" s="68"/>
      <c r="OZE51" s="68"/>
      <c r="OZF51" s="68"/>
      <c r="OZG51" s="68"/>
      <c r="OZH51" s="68"/>
      <c r="OZI51" s="68"/>
      <c r="OZJ51" s="68"/>
      <c r="OZK51" s="68"/>
      <c r="OZL51" s="68"/>
      <c r="OZM51" s="68"/>
      <c r="OZN51" s="68"/>
      <c r="OZO51" s="68"/>
      <c r="OZP51" s="68"/>
      <c r="OZQ51" s="68"/>
      <c r="OZR51" s="68"/>
      <c r="OZS51" s="68"/>
      <c r="OZT51" s="68"/>
      <c r="OZU51" s="68"/>
      <c r="OZV51" s="68"/>
      <c r="OZW51" s="68"/>
      <c r="OZX51" s="68"/>
      <c r="OZY51" s="68"/>
      <c r="OZZ51" s="68"/>
      <c r="PAA51" s="68"/>
      <c r="PAB51" s="68"/>
      <c r="PAC51" s="68"/>
      <c r="PAD51" s="68"/>
      <c r="PAE51" s="68"/>
      <c r="PAF51" s="68"/>
      <c r="PAG51" s="68"/>
      <c r="PAH51" s="68"/>
      <c r="PAI51" s="68"/>
      <c r="PAJ51" s="68"/>
      <c r="PAK51" s="68"/>
      <c r="PAL51" s="68"/>
      <c r="PAM51" s="68"/>
      <c r="PAN51" s="68"/>
      <c r="PAO51" s="68"/>
      <c r="PAP51" s="68"/>
      <c r="PAQ51" s="68"/>
      <c r="PAR51" s="68"/>
      <c r="PAS51" s="68"/>
      <c r="PAT51" s="68"/>
      <c r="PAU51" s="68"/>
      <c r="PAV51" s="68"/>
      <c r="PAW51" s="68"/>
      <c r="PAX51" s="68"/>
      <c r="PAY51" s="68"/>
      <c r="PAZ51" s="68"/>
      <c r="PBA51" s="68"/>
      <c r="PBB51" s="68"/>
      <c r="PBC51" s="68"/>
      <c r="PBD51" s="68"/>
      <c r="PBE51" s="68"/>
      <c r="PBF51" s="68"/>
      <c r="PBG51" s="68"/>
      <c r="PBH51" s="68"/>
      <c r="PBI51" s="68"/>
      <c r="PBJ51" s="68"/>
      <c r="PBK51" s="68"/>
      <c r="PBL51" s="68"/>
      <c r="PBM51" s="68"/>
      <c r="PBN51" s="68"/>
      <c r="PBO51" s="68"/>
      <c r="PBP51" s="68"/>
      <c r="PBQ51" s="68"/>
      <c r="PBR51" s="68"/>
      <c r="PBS51" s="68"/>
      <c r="PBT51" s="68"/>
      <c r="PBU51" s="68"/>
      <c r="PBV51" s="68"/>
      <c r="PBW51" s="68"/>
      <c r="PBX51" s="68"/>
      <c r="PBY51" s="68"/>
      <c r="PBZ51" s="68"/>
      <c r="PCA51" s="68"/>
      <c r="PCB51" s="68"/>
      <c r="PCC51" s="68"/>
      <c r="PCD51" s="68"/>
      <c r="PCE51" s="68"/>
      <c r="PCF51" s="68"/>
      <c r="PCG51" s="68"/>
      <c r="PCH51" s="68"/>
      <c r="PCI51" s="68"/>
      <c r="PCJ51" s="68"/>
      <c r="PCK51" s="68"/>
      <c r="PCL51" s="68"/>
      <c r="PCM51" s="68"/>
      <c r="PCN51" s="68"/>
      <c r="PCO51" s="68"/>
      <c r="PCP51" s="68"/>
      <c r="PCQ51" s="68"/>
      <c r="PCR51" s="68"/>
      <c r="PCS51" s="68"/>
      <c r="PCT51" s="68"/>
      <c r="PCU51" s="68"/>
      <c r="PCV51" s="68"/>
      <c r="PCW51" s="68"/>
      <c r="PCX51" s="68"/>
      <c r="PCY51" s="68"/>
      <c r="PCZ51" s="68"/>
      <c r="PDA51" s="68"/>
      <c r="PDB51" s="68"/>
      <c r="PDC51" s="68"/>
      <c r="PDD51" s="68"/>
      <c r="PDE51" s="68"/>
      <c r="PDF51" s="68"/>
      <c r="PDG51" s="68"/>
      <c r="PDH51" s="68"/>
      <c r="PDI51" s="68"/>
      <c r="PDJ51" s="68"/>
      <c r="PDK51" s="68"/>
      <c r="PDL51" s="68"/>
      <c r="PDM51" s="68"/>
      <c r="PDN51" s="68"/>
      <c r="PDO51" s="68"/>
      <c r="PDP51" s="68"/>
      <c r="PDQ51" s="68"/>
      <c r="PDR51" s="68"/>
      <c r="PDS51" s="68"/>
      <c r="PDT51" s="68"/>
      <c r="PDU51" s="68"/>
      <c r="PDV51" s="68"/>
      <c r="PDW51" s="68"/>
      <c r="PDX51" s="68"/>
      <c r="PDY51" s="68"/>
      <c r="PDZ51" s="68"/>
      <c r="PEA51" s="68"/>
      <c r="PEB51" s="68"/>
      <c r="PEC51" s="68"/>
      <c r="PED51" s="68"/>
      <c r="PEE51" s="68"/>
      <c r="PEF51" s="68"/>
      <c r="PEG51" s="68"/>
      <c r="PEH51" s="68"/>
      <c r="PEI51" s="68"/>
      <c r="PEJ51" s="68"/>
      <c r="PEK51" s="68"/>
      <c r="PEL51" s="68"/>
      <c r="PEM51" s="68"/>
      <c r="PEN51" s="68"/>
      <c r="PEO51" s="68"/>
      <c r="PEP51" s="68"/>
      <c r="PEQ51" s="68"/>
      <c r="PER51" s="68"/>
      <c r="PES51" s="68"/>
      <c r="PET51" s="68"/>
      <c r="PEU51" s="68"/>
      <c r="PEV51" s="68"/>
      <c r="PEW51" s="68"/>
      <c r="PEX51" s="68"/>
      <c r="PEY51" s="68"/>
      <c r="PEZ51" s="68"/>
      <c r="PFA51" s="68"/>
      <c r="PFB51" s="68"/>
      <c r="PFC51" s="68"/>
      <c r="PFD51" s="68"/>
      <c r="PFE51" s="68"/>
      <c r="PFF51" s="68"/>
      <c r="PFG51" s="68"/>
      <c r="PFH51" s="68"/>
      <c r="PFI51" s="68"/>
      <c r="PFJ51" s="68"/>
      <c r="PFK51" s="68"/>
      <c r="PFL51" s="68"/>
      <c r="PFM51" s="68"/>
      <c r="PFN51" s="68"/>
      <c r="PFO51" s="68"/>
      <c r="PFP51" s="68"/>
      <c r="PFQ51" s="68"/>
      <c r="PFR51" s="68"/>
      <c r="PFS51" s="68"/>
      <c r="PFT51" s="68"/>
      <c r="PFU51" s="68"/>
      <c r="PFV51" s="68"/>
      <c r="PFW51" s="68"/>
      <c r="PFX51" s="68"/>
      <c r="PFY51" s="68"/>
      <c r="PFZ51" s="68"/>
      <c r="PGA51" s="68"/>
      <c r="PGB51" s="68"/>
      <c r="PGC51" s="68"/>
      <c r="PGD51" s="68"/>
      <c r="PGE51" s="68"/>
      <c r="PGF51" s="68"/>
      <c r="PGG51" s="68"/>
      <c r="PGH51" s="68"/>
      <c r="PGI51" s="68"/>
      <c r="PGJ51" s="68"/>
      <c r="PGK51" s="68"/>
      <c r="PGL51" s="68"/>
      <c r="PGM51" s="68"/>
      <c r="PGN51" s="68"/>
      <c r="PGO51" s="68"/>
      <c r="PGP51" s="68"/>
      <c r="PGQ51" s="68"/>
      <c r="PGR51" s="68"/>
      <c r="PGS51" s="68"/>
      <c r="PGT51" s="68"/>
      <c r="PGU51" s="68"/>
      <c r="PGV51" s="68"/>
      <c r="PGW51" s="68"/>
      <c r="PGX51" s="68"/>
      <c r="PGY51" s="68"/>
      <c r="PGZ51" s="68"/>
      <c r="PHA51" s="68"/>
      <c r="PHB51" s="68"/>
      <c r="PHC51" s="68"/>
      <c r="PHD51" s="68"/>
      <c r="PHE51" s="68"/>
      <c r="PHF51" s="68"/>
      <c r="PHG51" s="68"/>
      <c r="PHH51" s="68"/>
      <c r="PHI51" s="68"/>
      <c r="PHJ51" s="68"/>
      <c r="PHK51" s="68"/>
      <c r="PHL51" s="68"/>
      <c r="PHM51" s="68"/>
      <c r="PHN51" s="68"/>
      <c r="PHO51" s="68"/>
      <c r="PHP51" s="68"/>
      <c r="PHQ51" s="68"/>
      <c r="PHR51" s="68"/>
      <c r="PHS51" s="68"/>
      <c r="PHT51" s="68"/>
      <c r="PHU51" s="68"/>
      <c r="PHV51" s="68"/>
      <c r="PHW51" s="68"/>
      <c r="PHX51" s="68"/>
      <c r="PHY51" s="68"/>
      <c r="PHZ51" s="68"/>
      <c r="PIA51" s="68"/>
      <c r="PIB51" s="68"/>
      <c r="PIC51" s="68"/>
      <c r="PID51" s="68"/>
      <c r="PIE51" s="68"/>
      <c r="PIF51" s="68"/>
      <c r="PIG51" s="68"/>
      <c r="PIH51" s="68"/>
      <c r="PII51" s="68"/>
      <c r="PIJ51" s="68"/>
      <c r="PIK51" s="68"/>
      <c r="PIL51" s="68"/>
      <c r="PIM51" s="68"/>
      <c r="PIN51" s="68"/>
      <c r="PIO51" s="68"/>
      <c r="PIP51" s="68"/>
      <c r="PIQ51" s="68"/>
      <c r="PIR51" s="68"/>
      <c r="PIS51" s="68"/>
      <c r="PIT51" s="68"/>
      <c r="PIU51" s="68"/>
      <c r="PIV51" s="68"/>
      <c r="PIW51" s="68"/>
      <c r="PIX51" s="68"/>
      <c r="PIY51" s="68"/>
      <c r="PIZ51" s="68"/>
      <c r="PJA51" s="68"/>
      <c r="PJB51" s="68"/>
      <c r="PJC51" s="68"/>
      <c r="PJD51" s="68"/>
      <c r="PJE51" s="68"/>
      <c r="PJF51" s="68"/>
      <c r="PJG51" s="68"/>
      <c r="PJH51" s="68"/>
      <c r="PJI51" s="68"/>
      <c r="PJJ51" s="68"/>
      <c r="PJK51" s="68"/>
      <c r="PJL51" s="68"/>
      <c r="PJM51" s="68"/>
      <c r="PJN51" s="68"/>
      <c r="PJO51" s="68"/>
      <c r="PJP51" s="68"/>
      <c r="PJQ51" s="68"/>
      <c r="PJR51" s="68"/>
      <c r="PJS51" s="68"/>
      <c r="PJT51" s="68"/>
      <c r="PJU51" s="68"/>
      <c r="PJV51" s="68"/>
      <c r="PJW51" s="68"/>
      <c r="PJX51" s="68"/>
      <c r="PJY51" s="68"/>
      <c r="PJZ51" s="68"/>
      <c r="PKA51" s="68"/>
      <c r="PKB51" s="68"/>
      <c r="PKC51" s="68"/>
      <c r="PKD51" s="68"/>
      <c r="PKE51" s="68"/>
      <c r="PKF51" s="68"/>
      <c r="PKG51" s="68"/>
      <c r="PKH51" s="68"/>
      <c r="PKI51" s="68"/>
      <c r="PKJ51" s="68"/>
      <c r="PKK51" s="68"/>
      <c r="PKL51" s="68"/>
      <c r="PKM51" s="68"/>
      <c r="PKN51" s="68"/>
      <c r="PKO51" s="68"/>
      <c r="PKP51" s="68"/>
      <c r="PKQ51" s="68"/>
      <c r="PKR51" s="68"/>
      <c r="PKS51" s="68"/>
      <c r="PKT51" s="68"/>
      <c r="PKU51" s="68"/>
      <c r="PKV51" s="68"/>
      <c r="PKW51" s="68"/>
      <c r="PKX51" s="68"/>
      <c r="PKY51" s="68"/>
      <c r="PKZ51" s="68"/>
      <c r="PLA51" s="68"/>
      <c r="PLB51" s="68"/>
      <c r="PLC51" s="68"/>
      <c r="PLD51" s="68"/>
      <c r="PLE51" s="68"/>
      <c r="PLF51" s="68"/>
      <c r="PLG51" s="68"/>
      <c r="PLH51" s="68"/>
      <c r="PLI51" s="68"/>
      <c r="PLJ51" s="68"/>
      <c r="PLK51" s="68"/>
      <c r="PLL51" s="68"/>
      <c r="PLM51" s="68"/>
      <c r="PLN51" s="68"/>
      <c r="PLO51" s="68"/>
      <c r="PLP51" s="68"/>
      <c r="PLQ51" s="68"/>
      <c r="PLR51" s="68"/>
      <c r="PLS51" s="68"/>
      <c r="PLT51" s="68"/>
      <c r="PLU51" s="68"/>
      <c r="PLV51" s="68"/>
      <c r="PLW51" s="68"/>
      <c r="PLX51" s="68"/>
      <c r="PLY51" s="68"/>
      <c r="PLZ51" s="68"/>
      <c r="PMA51" s="68"/>
      <c r="PMB51" s="68"/>
      <c r="PMC51" s="68"/>
      <c r="PMD51" s="68"/>
      <c r="PME51" s="68"/>
      <c r="PMF51" s="68"/>
      <c r="PMG51" s="68"/>
      <c r="PMH51" s="68"/>
      <c r="PMI51" s="68"/>
      <c r="PMJ51" s="68"/>
      <c r="PMK51" s="68"/>
      <c r="PML51" s="68"/>
      <c r="PMM51" s="68"/>
      <c r="PMN51" s="68"/>
      <c r="PMO51" s="68"/>
      <c r="PMP51" s="68"/>
      <c r="PMQ51" s="68"/>
      <c r="PMR51" s="68"/>
      <c r="PMS51" s="68"/>
      <c r="PMT51" s="68"/>
      <c r="PMU51" s="68"/>
      <c r="PMV51" s="68"/>
      <c r="PMW51" s="68"/>
      <c r="PMX51" s="68"/>
      <c r="PMY51" s="68"/>
      <c r="PMZ51" s="68"/>
      <c r="PNA51" s="68"/>
      <c r="PNB51" s="68"/>
      <c r="PNC51" s="68"/>
      <c r="PND51" s="68"/>
      <c r="PNE51" s="68"/>
      <c r="PNF51" s="68"/>
      <c r="PNG51" s="68"/>
      <c r="PNH51" s="68"/>
      <c r="PNI51" s="68"/>
      <c r="PNJ51" s="68"/>
      <c r="PNK51" s="68"/>
      <c r="PNL51" s="68"/>
      <c r="PNM51" s="68"/>
      <c r="PNN51" s="68"/>
      <c r="PNO51" s="68"/>
      <c r="PNP51" s="68"/>
      <c r="PNQ51" s="68"/>
      <c r="PNR51" s="68"/>
      <c r="PNS51" s="68"/>
      <c r="PNT51" s="68"/>
      <c r="PNU51" s="68"/>
      <c r="PNV51" s="68"/>
      <c r="PNW51" s="68"/>
      <c r="PNX51" s="68"/>
      <c r="PNY51" s="68"/>
      <c r="PNZ51" s="68"/>
      <c r="POA51" s="68"/>
      <c r="POB51" s="68"/>
      <c r="POC51" s="68"/>
      <c r="POD51" s="68"/>
      <c r="POE51" s="68"/>
      <c r="POF51" s="68"/>
      <c r="POG51" s="68"/>
      <c r="POH51" s="68"/>
      <c r="POI51" s="68"/>
      <c r="POJ51" s="68"/>
      <c r="POK51" s="68"/>
      <c r="POL51" s="68"/>
      <c r="POM51" s="68"/>
      <c r="PON51" s="68"/>
      <c r="POO51" s="68"/>
      <c r="POP51" s="68"/>
      <c r="POQ51" s="68"/>
      <c r="POR51" s="68"/>
      <c r="POS51" s="68"/>
      <c r="POT51" s="68"/>
      <c r="POU51" s="68"/>
      <c r="POV51" s="68"/>
      <c r="POW51" s="68"/>
      <c r="POX51" s="68"/>
      <c r="POY51" s="68"/>
      <c r="POZ51" s="68"/>
      <c r="PPA51" s="68"/>
      <c r="PPB51" s="68"/>
      <c r="PPC51" s="68"/>
      <c r="PPD51" s="68"/>
      <c r="PPE51" s="68"/>
      <c r="PPF51" s="68"/>
      <c r="PPG51" s="68"/>
      <c r="PPH51" s="68"/>
      <c r="PPI51" s="68"/>
      <c r="PPJ51" s="68"/>
      <c r="PPK51" s="68"/>
      <c r="PPL51" s="68"/>
      <c r="PPM51" s="68"/>
      <c r="PPN51" s="68"/>
      <c r="PPO51" s="68"/>
      <c r="PPP51" s="68"/>
      <c r="PPQ51" s="68"/>
      <c r="PPR51" s="68"/>
      <c r="PPS51" s="68"/>
      <c r="PPT51" s="68"/>
      <c r="PPU51" s="68"/>
      <c r="PPV51" s="68"/>
      <c r="PPW51" s="68"/>
      <c r="PPX51" s="68"/>
      <c r="PPY51" s="68"/>
      <c r="PPZ51" s="68"/>
      <c r="PQA51" s="68"/>
      <c r="PQB51" s="68"/>
      <c r="PQC51" s="68"/>
      <c r="PQD51" s="68"/>
      <c r="PQE51" s="68"/>
      <c r="PQF51" s="68"/>
      <c r="PQG51" s="68"/>
      <c r="PQH51" s="68"/>
      <c r="PQI51" s="68"/>
      <c r="PQJ51" s="68"/>
      <c r="PQK51" s="68"/>
      <c r="PQL51" s="68"/>
      <c r="PQM51" s="68"/>
      <c r="PQN51" s="68"/>
      <c r="PQO51" s="68"/>
      <c r="PQP51" s="68"/>
      <c r="PQQ51" s="68"/>
      <c r="PQR51" s="68"/>
      <c r="PQS51" s="68"/>
      <c r="PQT51" s="68"/>
      <c r="PQU51" s="68"/>
      <c r="PQV51" s="68"/>
      <c r="PQW51" s="68"/>
      <c r="PQX51" s="68"/>
      <c r="PQY51" s="68"/>
      <c r="PQZ51" s="68"/>
      <c r="PRA51" s="68"/>
      <c r="PRB51" s="68"/>
      <c r="PRC51" s="68"/>
      <c r="PRD51" s="68"/>
      <c r="PRE51" s="68"/>
      <c r="PRF51" s="68"/>
      <c r="PRG51" s="68"/>
      <c r="PRH51" s="68"/>
      <c r="PRI51" s="68"/>
      <c r="PRJ51" s="68"/>
      <c r="PRK51" s="68"/>
      <c r="PRL51" s="68"/>
      <c r="PRM51" s="68"/>
      <c r="PRN51" s="68"/>
      <c r="PRO51" s="68"/>
      <c r="PRP51" s="68"/>
      <c r="PRQ51" s="68"/>
      <c r="PRR51" s="68"/>
      <c r="PRS51" s="68"/>
      <c r="PRT51" s="68"/>
      <c r="PRU51" s="68"/>
      <c r="PRV51" s="68"/>
      <c r="PRW51" s="68"/>
      <c r="PRX51" s="68"/>
      <c r="PRY51" s="68"/>
      <c r="PRZ51" s="68"/>
      <c r="PSA51" s="68"/>
      <c r="PSB51" s="68"/>
      <c r="PSC51" s="68"/>
      <c r="PSD51" s="68"/>
      <c r="PSE51" s="68"/>
      <c r="PSF51" s="68"/>
      <c r="PSG51" s="68"/>
      <c r="PSH51" s="68"/>
      <c r="PSI51" s="68"/>
      <c r="PSJ51" s="68"/>
      <c r="PSK51" s="68"/>
      <c r="PSL51" s="68"/>
      <c r="PSM51" s="68"/>
      <c r="PSN51" s="68"/>
      <c r="PSO51" s="68"/>
      <c r="PSP51" s="68"/>
      <c r="PSQ51" s="68"/>
      <c r="PSR51" s="68"/>
      <c r="PSS51" s="68"/>
      <c r="PST51" s="68"/>
      <c r="PSU51" s="68"/>
      <c r="PSV51" s="68"/>
      <c r="PSW51" s="68"/>
      <c r="PSX51" s="68"/>
      <c r="PSY51" s="68"/>
      <c r="PSZ51" s="68"/>
      <c r="PTA51" s="68"/>
      <c r="PTB51" s="68"/>
      <c r="PTC51" s="68"/>
      <c r="PTD51" s="68"/>
      <c r="PTE51" s="68"/>
      <c r="PTF51" s="68"/>
      <c r="PTG51" s="68"/>
      <c r="PTH51" s="68"/>
      <c r="PTI51" s="68"/>
      <c r="PTJ51" s="68"/>
      <c r="PTK51" s="68"/>
      <c r="PTL51" s="68"/>
      <c r="PTM51" s="68"/>
      <c r="PTN51" s="68"/>
      <c r="PTO51" s="68"/>
      <c r="PTP51" s="68"/>
      <c r="PTQ51" s="68"/>
      <c r="PTR51" s="68"/>
      <c r="PTS51" s="68"/>
      <c r="PTT51" s="68"/>
      <c r="PTU51" s="68"/>
      <c r="PTV51" s="68"/>
      <c r="PTW51" s="68"/>
      <c r="PTX51" s="68"/>
      <c r="PTY51" s="68"/>
      <c r="PTZ51" s="68"/>
      <c r="PUA51" s="68"/>
      <c r="PUB51" s="68"/>
      <c r="PUC51" s="68"/>
      <c r="PUD51" s="68"/>
      <c r="PUE51" s="68"/>
      <c r="PUF51" s="68"/>
      <c r="PUG51" s="68"/>
      <c r="PUH51" s="68"/>
      <c r="PUI51" s="68"/>
      <c r="PUJ51" s="68"/>
      <c r="PUK51" s="68"/>
      <c r="PUL51" s="68"/>
      <c r="PUM51" s="68"/>
      <c r="PUN51" s="68"/>
      <c r="PUO51" s="68"/>
      <c r="PUP51" s="68"/>
      <c r="PUQ51" s="68"/>
      <c r="PUR51" s="68"/>
      <c r="PUS51" s="68"/>
      <c r="PUT51" s="68"/>
      <c r="PUU51" s="68"/>
      <c r="PUV51" s="68"/>
      <c r="PUW51" s="68"/>
      <c r="PUX51" s="68"/>
      <c r="PUY51" s="68"/>
      <c r="PUZ51" s="68"/>
      <c r="PVA51" s="68"/>
      <c r="PVB51" s="68"/>
      <c r="PVC51" s="68"/>
      <c r="PVD51" s="68"/>
      <c r="PVE51" s="68"/>
      <c r="PVF51" s="68"/>
      <c r="PVG51" s="68"/>
      <c r="PVH51" s="68"/>
      <c r="PVI51" s="68"/>
      <c r="PVJ51" s="68"/>
      <c r="PVK51" s="68"/>
      <c r="PVL51" s="68"/>
      <c r="PVM51" s="68"/>
      <c r="PVN51" s="68"/>
      <c r="PVO51" s="68"/>
      <c r="PVP51" s="68"/>
      <c r="PVQ51" s="68"/>
      <c r="PVR51" s="68"/>
      <c r="PVS51" s="68"/>
      <c r="PVT51" s="68"/>
      <c r="PVU51" s="68"/>
      <c r="PVV51" s="68"/>
      <c r="PVW51" s="68"/>
      <c r="PVX51" s="68"/>
      <c r="PVY51" s="68"/>
      <c r="PVZ51" s="68"/>
      <c r="PWA51" s="68"/>
      <c r="PWB51" s="68"/>
      <c r="PWC51" s="68"/>
      <c r="PWD51" s="68"/>
      <c r="PWE51" s="68"/>
      <c r="PWF51" s="68"/>
      <c r="PWG51" s="68"/>
      <c r="PWH51" s="68"/>
      <c r="PWI51" s="68"/>
      <c r="PWJ51" s="68"/>
      <c r="PWK51" s="68"/>
      <c r="PWL51" s="68"/>
      <c r="PWM51" s="68"/>
      <c r="PWN51" s="68"/>
      <c r="PWO51" s="68"/>
      <c r="PWP51" s="68"/>
      <c r="PWQ51" s="68"/>
      <c r="PWR51" s="68"/>
      <c r="PWS51" s="68"/>
      <c r="PWT51" s="68"/>
      <c r="PWU51" s="68"/>
      <c r="PWV51" s="68"/>
      <c r="PWW51" s="68"/>
      <c r="PWX51" s="68"/>
      <c r="PWY51" s="68"/>
      <c r="PWZ51" s="68"/>
      <c r="PXA51" s="68"/>
      <c r="PXB51" s="68"/>
      <c r="PXC51" s="68"/>
      <c r="PXD51" s="68"/>
      <c r="PXE51" s="68"/>
      <c r="PXF51" s="68"/>
      <c r="PXG51" s="68"/>
      <c r="PXH51" s="68"/>
      <c r="PXI51" s="68"/>
      <c r="PXJ51" s="68"/>
      <c r="PXK51" s="68"/>
      <c r="PXL51" s="68"/>
      <c r="PXM51" s="68"/>
      <c r="PXN51" s="68"/>
      <c r="PXO51" s="68"/>
      <c r="PXP51" s="68"/>
      <c r="PXQ51" s="68"/>
      <c r="PXR51" s="68"/>
      <c r="PXS51" s="68"/>
      <c r="PXT51" s="68"/>
      <c r="PXU51" s="68"/>
      <c r="PXV51" s="68"/>
      <c r="PXW51" s="68"/>
      <c r="PXX51" s="68"/>
      <c r="PXY51" s="68"/>
      <c r="PXZ51" s="68"/>
      <c r="PYA51" s="68"/>
      <c r="PYB51" s="68"/>
      <c r="PYC51" s="68"/>
      <c r="PYD51" s="68"/>
      <c r="PYE51" s="68"/>
      <c r="PYF51" s="68"/>
      <c r="PYG51" s="68"/>
      <c r="PYH51" s="68"/>
      <c r="PYI51" s="68"/>
      <c r="PYJ51" s="68"/>
      <c r="PYK51" s="68"/>
      <c r="PYL51" s="68"/>
      <c r="PYM51" s="68"/>
      <c r="PYN51" s="68"/>
      <c r="PYO51" s="68"/>
      <c r="PYP51" s="68"/>
      <c r="PYQ51" s="68"/>
      <c r="PYR51" s="68"/>
      <c r="PYS51" s="68"/>
      <c r="PYT51" s="68"/>
      <c r="PYU51" s="68"/>
      <c r="PYV51" s="68"/>
      <c r="PYW51" s="68"/>
      <c r="PYX51" s="68"/>
      <c r="PYY51" s="68"/>
      <c r="PYZ51" s="68"/>
      <c r="PZA51" s="68"/>
      <c r="PZB51" s="68"/>
      <c r="PZC51" s="68"/>
      <c r="PZD51" s="68"/>
      <c r="PZE51" s="68"/>
      <c r="PZF51" s="68"/>
      <c r="PZG51" s="68"/>
      <c r="PZH51" s="68"/>
      <c r="PZI51" s="68"/>
      <c r="PZJ51" s="68"/>
      <c r="PZK51" s="68"/>
      <c r="PZL51" s="68"/>
      <c r="PZM51" s="68"/>
      <c r="PZN51" s="68"/>
      <c r="PZO51" s="68"/>
      <c r="PZP51" s="68"/>
      <c r="PZQ51" s="68"/>
      <c r="PZR51" s="68"/>
      <c r="PZS51" s="68"/>
      <c r="PZT51" s="68"/>
      <c r="PZU51" s="68"/>
      <c r="PZV51" s="68"/>
      <c r="PZW51" s="68"/>
      <c r="PZX51" s="68"/>
      <c r="PZY51" s="68"/>
      <c r="PZZ51" s="68"/>
      <c r="QAA51" s="68"/>
      <c r="QAB51" s="68"/>
      <c r="QAC51" s="68"/>
      <c r="QAD51" s="68"/>
      <c r="QAE51" s="68"/>
      <c r="QAF51" s="68"/>
      <c r="QAG51" s="68"/>
      <c r="QAH51" s="68"/>
      <c r="QAI51" s="68"/>
      <c r="QAJ51" s="68"/>
      <c r="QAK51" s="68"/>
      <c r="QAL51" s="68"/>
      <c r="QAM51" s="68"/>
      <c r="QAN51" s="68"/>
      <c r="QAO51" s="68"/>
      <c r="QAP51" s="68"/>
      <c r="QAQ51" s="68"/>
      <c r="QAR51" s="68"/>
      <c r="QAS51" s="68"/>
      <c r="QAT51" s="68"/>
      <c r="QAU51" s="68"/>
      <c r="QAV51" s="68"/>
      <c r="QAW51" s="68"/>
      <c r="QAX51" s="68"/>
      <c r="QAY51" s="68"/>
      <c r="QAZ51" s="68"/>
      <c r="QBA51" s="68"/>
      <c r="QBB51" s="68"/>
      <c r="QBC51" s="68"/>
      <c r="QBD51" s="68"/>
      <c r="QBE51" s="68"/>
      <c r="QBF51" s="68"/>
      <c r="QBG51" s="68"/>
      <c r="QBH51" s="68"/>
      <c r="QBI51" s="68"/>
      <c r="QBJ51" s="68"/>
      <c r="QBK51" s="68"/>
      <c r="QBL51" s="68"/>
      <c r="QBM51" s="68"/>
      <c r="QBN51" s="68"/>
      <c r="QBO51" s="68"/>
      <c r="QBP51" s="68"/>
      <c r="QBQ51" s="68"/>
      <c r="QBR51" s="68"/>
      <c r="QBS51" s="68"/>
      <c r="QBT51" s="68"/>
      <c r="QBU51" s="68"/>
      <c r="QBV51" s="68"/>
      <c r="QBW51" s="68"/>
      <c r="QBX51" s="68"/>
      <c r="QBY51" s="68"/>
      <c r="QBZ51" s="68"/>
      <c r="QCA51" s="68"/>
      <c r="QCB51" s="68"/>
      <c r="QCC51" s="68"/>
      <c r="QCD51" s="68"/>
      <c r="QCE51" s="68"/>
      <c r="QCF51" s="68"/>
      <c r="QCG51" s="68"/>
      <c r="QCH51" s="68"/>
      <c r="QCI51" s="68"/>
      <c r="QCJ51" s="68"/>
      <c r="QCK51" s="68"/>
      <c r="QCL51" s="68"/>
      <c r="QCM51" s="68"/>
      <c r="QCN51" s="68"/>
      <c r="QCO51" s="68"/>
      <c r="QCP51" s="68"/>
      <c r="QCQ51" s="68"/>
      <c r="QCR51" s="68"/>
      <c r="QCS51" s="68"/>
      <c r="QCT51" s="68"/>
      <c r="QCU51" s="68"/>
      <c r="QCV51" s="68"/>
      <c r="QCW51" s="68"/>
      <c r="QCX51" s="68"/>
      <c r="QCY51" s="68"/>
      <c r="QCZ51" s="68"/>
      <c r="QDA51" s="68"/>
      <c r="QDB51" s="68"/>
      <c r="QDC51" s="68"/>
      <c r="QDD51" s="68"/>
      <c r="QDE51" s="68"/>
      <c r="QDF51" s="68"/>
      <c r="QDG51" s="68"/>
      <c r="QDH51" s="68"/>
      <c r="QDI51" s="68"/>
      <c r="QDJ51" s="68"/>
      <c r="QDK51" s="68"/>
      <c r="QDL51" s="68"/>
      <c r="QDM51" s="68"/>
      <c r="QDN51" s="68"/>
      <c r="QDO51" s="68"/>
      <c r="QDP51" s="68"/>
      <c r="QDQ51" s="68"/>
      <c r="QDR51" s="68"/>
      <c r="QDS51" s="68"/>
      <c r="QDT51" s="68"/>
      <c r="QDU51" s="68"/>
      <c r="QDV51" s="68"/>
      <c r="QDW51" s="68"/>
      <c r="QDX51" s="68"/>
      <c r="QDY51" s="68"/>
      <c r="QDZ51" s="68"/>
      <c r="QEA51" s="68"/>
      <c r="QEB51" s="68"/>
      <c r="QEC51" s="68"/>
      <c r="QED51" s="68"/>
      <c r="QEE51" s="68"/>
      <c r="QEF51" s="68"/>
      <c r="QEG51" s="68"/>
      <c r="QEH51" s="68"/>
      <c r="QEI51" s="68"/>
      <c r="QEJ51" s="68"/>
      <c r="QEK51" s="68"/>
      <c r="QEL51" s="68"/>
      <c r="QEM51" s="68"/>
      <c r="QEN51" s="68"/>
      <c r="QEO51" s="68"/>
      <c r="QEP51" s="68"/>
      <c r="QEQ51" s="68"/>
      <c r="QER51" s="68"/>
      <c r="QES51" s="68"/>
      <c r="QET51" s="68"/>
      <c r="QEU51" s="68"/>
      <c r="QEV51" s="68"/>
      <c r="QEW51" s="68"/>
      <c r="QEX51" s="68"/>
      <c r="QEY51" s="68"/>
      <c r="QEZ51" s="68"/>
      <c r="QFA51" s="68"/>
      <c r="QFB51" s="68"/>
      <c r="QFC51" s="68"/>
      <c r="QFD51" s="68"/>
      <c r="QFE51" s="68"/>
      <c r="QFF51" s="68"/>
      <c r="QFG51" s="68"/>
      <c r="QFH51" s="68"/>
      <c r="QFI51" s="68"/>
      <c r="QFJ51" s="68"/>
      <c r="QFK51" s="68"/>
      <c r="QFL51" s="68"/>
      <c r="QFM51" s="68"/>
      <c r="QFN51" s="68"/>
      <c r="QFO51" s="68"/>
      <c r="QFP51" s="68"/>
      <c r="QFQ51" s="68"/>
      <c r="QFR51" s="68"/>
      <c r="QFS51" s="68"/>
      <c r="QFT51" s="68"/>
      <c r="QFU51" s="68"/>
      <c r="QFV51" s="68"/>
      <c r="QFW51" s="68"/>
      <c r="QFX51" s="68"/>
      <c r="QFY51" s="68"/>
      <c r="QFZ51" s="68"/>
      <c r="QGA51" s="68"/>
      <c r="QGB51" s="68"/>
      <c r="QGC51" s="68"/>
      <c r="QGD51" s="68"/>
      <c r="QGE51" s="68"/>
      <c r="QGF51" s="68"/>
      <c r="QGG51" s="68"/>
      <c r="QGH51" s="68"/>
      <c r="QGI51" s="68"/>
      <c r="QGJ51" s="68"/>
      <c r="QGK51" s="68"/>
      <c r="QGL51" s="68"/>
      <c r="QGM51" s="68"/>
      <c r="QGN51" s="68"/>
      <c r="QGO51" s="68"/>
      <c r="QGP51" s="68"/>
      <c r="QGQ51" s="68"/>
      <c r="QGR51" s="68"/>
      <c r="QGS51" s="68"/>
      <c r="QGT51" s="68"/>
      <c r="QGU51" s="68"/>
      <c r="QGV51" s="68"/>
      <c r="QGW51" s="68"/>
      <c r="QGX51" s="68"/>
      <c r="QGY51" s="68"/>
      <c r="QGZ51" s="68"/>
      <c r="QHA51" s="68"/>
      <c r="QHB51" s="68"/>
      <c r="QHC51" s="68"/>
      <c r="QHD51" s="68"/>
      <c r="QHE51" s="68"/>
      <c r="QHF51" s="68"/>
      <c r="QHG51" s="68"/>
      <c r="QHH51" s="68"/>
      <c r="QHI51" s="68"/>
      <c r="QHJ51" s="68"/>
      <c r="QHK51" s="68"/>
      <c r="QHL51" s="68"/>
      <c r="QHM51" s="68"/>
      <c r="QHN51" s="68"/>
      <c r="QHO51" s="68"/>
      <c r="QHP51" s="68"/>
      <c r="QHQ51" s="68"/>
      <c r="QHR51" s="68"/>
      <c r="QHS51" s="68"/>
      <c r="QHT51" s="68"/>
      <c r="QHU51" s="68"/>
      <c r="QHV51" s="68"/>
      <c r="QHW51" s="68"/>
      <c r="QHX51" s="68"/>
      <c r="QHY51" s="68"/>
      <c r="QHZ51" s="68"/>
      <c r="QIA51" s="68"/>
      <c r="QIB51" s="68"/>
      <c r="QIC51" s="68"/>
      <c r="QID51" s="68"/>
      <c r="QIE51" s="68"/>
      <c r="QIF51" s="68"/>
      <c r="QIG51" s="68"/>
      <c r="QIH51" s="68"/>
      <c r="QII51" s="68"/>
      <c r="QIJ51" s="68"/>
      <c r="QIK51" s="68"/>
      <c r="QIL51" s="68"/>
      <c r="QIM51" s="68"/>
      <c r="QIN51" s="68"/>
      <c r="QIO51" s="68"/>
      <c r="QIP51" s="68"/>
      <c r="QIQ51" s="68"/>
      <c r="QIR51" s="68"/>
      <c r="QIS51" s="68"/>
      <c r="QIT51" s="68"/>
      <c r="QIU51" s="68"/>
      <c r="QIV51" s="68"/>
      <c r="QIW51" s="68"/>
      <c r="QIX51" s="68"/>
      <c r="QIY51" s="68"/>
      <c r="QIZ51" s="68"/>
      <c r="QJA51" s="68"/>
      <c r="QJB51" s="68"/>
      <c r="QJC51" s="68"/>
      <c r="QJD51" s="68"/>
      <c r="QJE51" s="68"/>
      <c r="QJF51" s="68"/>
      <c r="QJG51" s="68"/>
      <c r="QJH51" s="68"/>
      <c r="QJI51" s="68"/>
      <c r="QJJ51" s="68"/>
      <c r="QJK51" s="68"/>
      <c r="QJL51" s="68"/>
      <c r="QJM51" s="68"/>
      <c r="QJN51" s="68"/>
      <c r="QJO51" s="68"/>
      <c r="QJP51" s="68"/>
      <c r="QJQ51" s="68"/>
      <c r="QJR51" s="68"/>
      <c r="QJS51" s="68"/>
      <c r="QJT51" s="68"/>
      <c r="QJU51" s="68"/>
      <c r="QJV51" s="68"/>
      <c r="QJW51" s="68"/>
      <c r="QJX51" s="68"/>
      <c r="QJY51" s="68"/>
      <c r="QJZ51" s="68"/>
      <c r="QKA51" s="68"/>
      <c r="QKB51" s="68"/>
      <c r="QKC51" s="68"/>
      <c r="QKD51" s="68"/>
      <c r="QKE51" s="68"/>
      <c r="QKF51" s="68"/>
      <c r="QKG51" s="68"/>
      <c r="QKH51" s="68"/>
      <c r="QKI51" s="68"/>
      <c r="QKJ51" s="68"/>
      <c r="QKK51" s="68"/>
      <c r="QKL51" s="68"/>
      <c r="QKM51" s="68"/>
      <c r="QKN51" s="68"/>
      <c r="QKO51" s="68"/>
      <c r="QKP51" s="68"/>
      <c r="QKQ51" s="68"/>
      <c r="QKR51" s="68"/>
      <c r="QKS51" s="68"/>
      <c r="QKT51" s="68"/>
      <c r="QKU51" s="68"/>
      <c r="QKV51" s="68"/>
      <c r="QKW51" s="68"/>
      <c r="QKX51" s="68"/>
      <c r="QKY51" s="68"/>
      <c r="QKZ51" s="68"/>
      <c r="QLA51" s="68"/>
      <c r="QLB51" s="68"/>
      <c r="QLC51" s="68"/>
      <c r="QLD51" s="68"/>
      <c r="QLE51" s="68"/>
      <c r="QLF51" s="68"/>
      <c r="QLG51" s="68"/>
      <c r="QLH51" s="68"/>
      <c r="QLI51" s="68"/>
      <c r="QLJ51" s="68"/>
      <c r="QLK51" s="68"/>
      <c r="QLL51" s="68"/>
      <c r="QLM51" s="68"/>
      <c r="QLN51" s="68"/>
      <c r="QLO51" s="68"/>
      <c r="QLP51" s="68"/>
      <c r="QLQ51" s="68"/>
      <c r="QLR51" s="68"/>
      <c r="QLS51" s="68"/>
      <c r="QLT51" s="68"/>
      <c r="QLU51" s="68"/>
      <c r="QLV51" s="68"/>
      <c r="QLW51" s="68"/>
      <c r="QLX51" s="68"/>
      <c r="QLY51" s="68"/>
      <c r="QLZ51" s="68"/>
      <c r="QMA51" s="68"/>
      <c r="QMB51" s="68"/>
      <c r="QMC51" s="68"/>
      <c r="QMD51" s="68"/>
      <c r="QME51" s="68"/>
      <c r="QMF51" s="68"/>
      <c r="QMG51" s="68"/>
      <c r="QMH51" s="68"/>
      <c r="QMI51" s="68"/>
      <c r="QMJ51" s="68"/>
      <c r="QMK51" s="68"/>
      <c r="QML51" s="68"/>
      <c r="QMM51" s="68"/>
      <c r="QMN51" s="68"/>
      <c r="QMO51" s="68"/>
      <c r="QMP51" s="68"/>
      <c r="QMQ51" s="68"/>
      <c r="QMR51" s="68"/>
      <c r="QMS51" s="68"/>
      <c r="QMT51" s="68"/>
      <c r="QMU51" s="68"/>
      <c r="QMV51" s="68"/>
      <c r="QMW51" s="68"/>
      <c r="QMX51" s="68"/>
      <c r="QMY51" s="68"/>
      <c r="QMZ51" s="68"/>
      <c r="QNA51" s="68"/>
      <c r="QNB51" s="68"/>
      <c r="QNC51" s="68"/>
      <c r="QND51" s="68"/>
      <c r="QNE51" s="68"/>
      <c r="QNF51" s="68"/>
      <c r="QNG51" s="68"/>
      <c r="QNH51" s="68"/>
      <c r="QNI51" s="68"/>
      <c r="QNJ51" s="68"/>
      <c r="QNK51" s="68"/>
      <c r="QNL51" s="68"/>
      <c r="QNM51" s="68"/>
      <c r="QNN51" s="68"/>
      <c r="QNO51" s="68"/>
      <c r="QNP51" s="68"/>
      <c r="QNQ51" s="68"/>
      <c r="QNR51" s="68"/>
      <c r="QNS51" s="68"/>
      <c r="QNT51" s="68"/>
      <c r="QNU51" s="68"/>
      <c r="QNV51" s="68"/>
      <c r="QNW51" s="68"/>
      <c r="QNX51" s="68"/>
      <c r="QNY51" s="68"/>
      <c r="QNZ51" s="68"/>
      <c r="QOA51" s="68"/>
      <c r="QOB51" s="68"/>
      <c r="QOC51" s="68"/>
      <c r="QOD51" s="68"/>
      <c r="QOE51" s="68"/>
      <c r="QOF51" s="68"/>
      <c r="QOG51" s="68"/>
      <c r="QOH51" s="68"/>
      <c r="QOI51" s="68"/>
      <c r="QOJ51" s="68"/>
      <c r="QOK51" s="68"/>
      <c r="QOL51" s="68"/>
      <c r="QOM51" s="68"/>
      <c r="QON51" s="68"/>
      <c r="QOO51" s="68"/>
      <c r="QOP51" s="68"/>
      <c r="QOQ51" s="68"/>
      <c r="QOR51" s="68"/>
      <c r="QOS51" s="68"/>
      <c r="QOT51" s="68"/>
      <c r="QOU51" s="68"/>
      <c r="QOV51" s="68"/>
      <c r="QOW51" s="68"/>
      <c r="QOX51" s="68"/>
      <c r="QOY51" s="68"/>
      <c r="QOZ51" s="68"/>
      <c r="QPA51" s="68"/>
      <c r="QPB51" s="68"/>
      <c r="QPC51" s="68"/>
      <c r="QPD51" s="68"/>
      <c r="QPE51" s="68"/>
      <c r="QPF51" s="68"/>
      <c r="QPG51" s="68"/>
      <c r="QPH51" s="68"/>
      <c r="QPI51" s="68"/>
      <c r="QPJ51" s="68"/>
      <c r="QPK51" s="68"/>
      <c r="QPL51" s="68"/>
      <c r="QPM51" s="68"/>
      <c r="QPN51" s="68"/>
      <c r="QPO51" s="68"/>
      <c r="QPP51" s="68"/>
      <c r="QPQ51" s="68"/>
      <c r="QPR51" s="68"/>
      <c r="QPS51" s="68"/>
      <c r="QPT51" s="68"/>
      <c r="QPU51" s="68"/>
      <c r="QPV51" s="68"/>
      <c r="QPW51" s="68"/>
      <c r="QPX51" s="68"/>
      <c r="QPY51" s="68"/>
      <c r="QPZ51" s="68"/>
      <c r="QQA51" s="68"/>
      <c r="QQB51" s="68"/>
      <c r="QQC51" s="68"/>
      <c r="QQD51" s="68"/>
      <c r="QQE51" s="68"/>
      <c r="QQF51" s="68"/>
      <c r="QQG51" s="68"/>
      <c r="QQH51" s="68"/>
      <c r="QQI51" s="68"/>
      <c r="QQJ51" s="68"/>
      <c r="QQK51" s="68"/>
      <c r="QQL51" s="68"/>
      <c r="QQM51" s="68"/>
      <c r="QQN51" s="68"/>
      <c r="QQO51" s="68"/>
      <c r="QQP51" s="68"/>
      <c r="QQQ51" s="68"/>
      <c r="QQR51" s="68"/>
      <c r="QQS51" s="68"/>
      <c r="QQT51" s="68"/>
      <c r="QQU51" s="68"/>
      <c r="QQV51" s="68"/>
      <c r="QQW51" s="68"/>
      <c r="QQX51" s="68"/>
      <c r="QQY51" s="68"/>
      <c r="QQZ51" s="68"/>
      <c r="QRA51" s="68"/>
      <c r="QRB51" s="68"/>
      <c r="QRC51" s="68"/>
      <c r="QRD51" s="68"/>
      <c r="QRE51" s="68"/>
      <c r="QRF51" s="68"/>
      <c r="QRG51" s="68"/>
      <c r="QRH51" s="68"/>
      <c r="QRI51" s="68"/>
      <c r="QRJ51" s="68"/>
      <c r="QRK51" s="68"/>
      <c r="QRL51" s="68"/>
      <c r="QRM51" s="68"/>
      <c r="QRN51" s="68"/>
      <c r="QRO51" s="68"/>
      <c r="QRP51" s="68"/>
      <c r="QRQ51" s="68"/>
      <c r="QRR51" s="68"/>
      <c r="QRS51" s="68"/>
      <c r="QRT51" s="68"/>
      <c r="QRU51" s="68"/>
      <c r="QRV51" s="68"/>
      <c r="QRW51" s="68"/>
      <c r="QRX51" s="68"/>
      <c r="QRY51" s="68"/>
      <c r="QRZ51" s="68"/>
      <c r="QSA51" s="68"/>
      <c r="QSB51" s="68"/>
      <c r="QSC51" s="68"/>
      <c r="QSD51" s="68"/>
      <c r="QSE51" s="68"/>
      <c r="QSF51" s="68"/>
      <c r="QSG51" s="68"/>
      <c r="QSH51" s="68"/>
      <c r="QSI51" s="68"/>
      <c r="QSJ51" s="68"/>
      <c r="QSK51" s="68"/>
      <c r="QSL51" s="68"/>
      <c r="QSM51" s="68"/>
      <c r="QSN51" s="68"/>
      <c r="QSO51" s="68"/>
      <c r="QSP51" s="68"/>
      <c r="QSQ51" s="68"/>
      <c r="QSR51" s="68"/>
      <c r="QSS51" s="68"/>
      <c r="QST51" s="68"/>
      <c r="QSU51" s="68"/>
      <c r="QSV51" s="68"/>
      <c r="QSW51" s="68"/>
      <c r="QSX51" s="68"/>
      <c r="QSY51" s="68"/>
      <c r="QSZ51" s="68"/>
      <c r="QTA51" s="68"/>
      <c r="QTB51" s="68"/>
      <c r="QTC51" s="68"/>
      <c r="QTD51" s="68"/>
      <c r="QTE51" s="68"/>
      <c r="QTF51" s="68"/>
      <c r="QTG51" s="68"/>
      <c r="QTH51" s="68"/>
      <c r="QTI51" s="68"/>
      <c r="QTJ51" s="68"/>
      <c r="QTK51" s="68"/>
      <c r="QTL51" s="68"/>
      <c r="QTM51" s="68"/>
      <c r="QTN51" s="68"/>
      <c r="QTO51" s="68"/>
      <c r="QTP51" s="68"/>
      <c r="QTQ51" s="68"/>
      <c r="QTR51" s="68"/>
      <c r="QTS51" s="68"/>
      <c r="QTT51" s="68"/>
      <c r="QTU51" s="68"/>
      <c r="QTV51" s="68"/>
      <c r="QTW51" s="68"/>
      <c r="QTX51" s="68"/>
      <c r="QTY51" s="68"/>
      <c r="QTZ51" s="68"/>
      <c r="QUA51" s="68"/>
      <c r="QUB51" s="68"/>
      <c r="QUC51" s="68"/>
      <c r="QUD51" s="68"/>
      <c r="QUE51" s="68"/>
      <c r="QUF51" s="68"/>
      <c r="QUG51" s="68"/>
      <c r="QUH51" s="68"/>
      <c r="QUI51" s="68"/>
      <c r="QUJ51" s="68"/>
      <c r="QUK51" s="68"/>
      <c r="QUL51" s="68"/>
      <c r="QUM51" s="68"/>
      <c r="QUN51" s="68"/>
      <c r="QUO51" s="68"/>
      <c r="QUP51" s="68"/>
      <c r="QUQ51" s="68"/>
      <c r="QUR51" s="68"/>
      <c r="QUS51" s="68"/>
      <c r="QUT51" s="68"/>
      <c r="QUU51" s="68"/>
      <c r="QUV51" s="68"/>
      <c r="QUW51" s="68"/>
      <c r="QUX51" s="68"/>
      <c r="QUY51" s="68"/>
      <c r="QUZ51" s="68"/>
      <c r="QVA51" s="68"/>
      <c r="QVB51" s="68"/>
      <c r="QVC51" s="68"/>
      <c r="QVD51" s="68"/>
      <c r="QVE51" s="68"/>
      <c r="QVF51" s="68"/>
      <c r="QVG51" s="68"/>
      <c r="QVH51" s="68"/>
      <c r="QVI51" s="68"/>
      <c r="QVJ51" s="68"/>
      <c r="QVK51" s="68"/>
      <c r="QVL51" s="68"/>
      <c r="QVM51" s="68"/>
      <c r="QVN51" s="68"/>
      <c r="QVO51" s="68"/>
      <c r="QVP51" s="68"/>
      <c r="QVQ51" s="68"/>
      <c r="QVR51" s="68"/>
      <c r="QVS51" s="68"/>
      <c r="QVT51" s="68"/>
      <c r="QVU51" s="68"/>
      <c r="QVV51" s="68"/>
      <c r="QVW51" s="68"/>
      <c r="QVX51" s="68"/>
      <c r="QVY51" s="68"/>
      <c r="QVZ51" s="68"/>
      <c r="QWA51" s="68"/>
      <c r="QWB51" s="68"/>
      <c r="QWC51" s="68"/>
      <c r="QWD51" s="68"/>
      <c r="QWE51" s="68"/>
      <c r="QWF51" s="68"/>
      <c r="QWG51" s="68"/>
      <c r="QWH51" s="68"/>
      <c r="QWI51" s="68"/>
      <c r="QWJ51" s="68"/>
      <c r="QWK51" s="68"/>
      <c r="QWL51" s="68"/>
      <c r="QWM51" s="68"/>
      <c r="QWN51" s="68"/>
      <c r="QWO51" s="68"/>
      <c r="QWP51" s="68"/>
      <c r="QWQ51" s="68"/>
      <c r="QWR51" s="68"/>
      <c r="QWS51" s="68"/>
      <c r="QWT51" s="68"/>
      <c r="QWU51" s="68"/>
      <c r="QWV51" s="68"/>
      <c r="QWW51" s="68"/>
      <c r="QWX51" s="68"/>
      <c r="QWY51" s="68"/>
      <c r="QWZ51" s="68"/>
      <c r="QXA51" s="68"/>
      <c r="QXB51" s="68"/>
      <c r="QXC51" s="68"/>
      <c r="QXD51" s="68"/>
      <c r="QXE51" s="68"/>
      <c r="QXF51" s="68"/>
      <c r="QXG51" s="68"/>
      <c r="QXH51" s="68"/>
      <c r="QXI51" s="68"/>
      <c r="QXJ51" s="68"/>
      <c r="QXK51" s="68"/>
      <c r="QXL51" s="68"/>
      <c r="QXM51" s="68"/>
      <c r="QXN51" s="68"/>
      <c r="QXO51" s="68"/>
      <c r="QXP51" s="68"/>
      <c r="QXQ51" s="68"/>
      <c r="QXR51" s="68"/>
      <c r="QXS51" s="68"/>
      <c r="QXT51" s="68"/>
      <c r="QXU51" s="68"/>
      <c r="QXV51" s="68"/>
      <c r="QXW51" s="68"/>
      <c r="QXX51" s="68"/>
      <c r="QXY51" s="68"/>
      <c r="QXZ51" s="68"/>
      <c r="QYA51" s="68"/>
      <c r="QYB51" s="68"/>
      <c r="QYC51" s="68"/>
      <c r="QYD51" s="68"/>
      <c r="QYE51" s="68"/>
      <c r="QYF51" s="68"/>
      <c r="QYG51" s="68"/>
      <c r="QYH51" s="68"/>
      <c r="QYI51" s="68"/>
      <c r="QYJ51" s="68"/>
      <c r="QYK51" s="68"/>
      <c r="QYL51" s="68"/>
      <c r="QYM51" s="68"/>
      <c r="QYN51" s="68"/>
      <c r="QYO51" s="68"/>
      <c r="QYP51" s="68"/>
      <c r="QYQ51" s="68"/>
      <c r="QYR51" s="68"/>
      <c r="QYS51" s="68"/>
      <c r="QYT51" s="68"/>
      <c r="QYU51" s="68"/>
      <c r="QYV51" s="68"/>
      <c r="QYW51" s="68"/>
      <c r="QYX51" s="68"/>
      <c r="QYY51" s="68"/>
      <c r="QYZ51" s="68"/>
      <c r="QZA51" s="68"/>
      <c r="QZB51" s="68"/>
      <c r="QZC51" s="68"/>
      <c r="QZD51" s="68"/>
      <c r="QZE51" s="68"/>
      <c r="QZF51" s="68"/>
      <c r="QZG51" s="68"/>
      <c r="QZH51" s="68"/>
      <c r="QZI51" s="68"/>
      <c r="QZJ51" s="68"/>
      <c r="QZK51" s="68"/>
      <c r="QZL51" s="68"/>
      <c r="QZM51" s="68"/>
      <c r="QZN51" s="68"/>
      <c r="QZO51" s="68"/>
      <c r="QZP51" s="68"/>
      <c r="QZQ51" s="68"/>
      <c r="QZR51" s="68"/>
      <c r="QZS51" s="68"/>
      <c r="QZT51" s="68"/>
      <c r="QZU51" s="68"/>
      <c r="QZV51" s="68"/>
      <c r="QZW51" s="68"/>
      <c r="QZX51" s="68"/>
      <c r="QZY51" s="68"/>
      <c r="QZZ51" s="68"/>
      <c r="RAA51" s="68"/>
      <c r="RAB51" s="68"/>
      <c r="RAC51" s="68"/>
      <c r="RAD51" s="68"/>
      <c r="RAE51" s="68"/>
      <c r="RAF51" s="68"/>
      <c r="RAG51" s="68"/>
      <c r="RAH51" s="68"/>
      <c r="RAI51" s="68"/>
      <c r="RAJ51" s="68"/>
      <c r="RAK51" s="68"/>
      <c r="RAL51" s="68"/>
      <c r="RAM51" s="68"/>
      <c r="RAN51" s="68"/>
      <c r="RAO51" s="68"/>
      <c r="RAP51" s="68"/>
      <c r="RAQ51" s="68"/>
      <c r="RAR51" s="68"/>
      <c r="RAS51" s="68"/>
      <c r="RAT51" s="68"/>
      <c r="RAU51" s="68"/>
      <c r="RAV51" s="68"/>
      <c r="RAW51" s="68"/>
      <c r="RAX51" s="68"/>
      <c r="RAY51" s="68"/>
      <c r="RAZ51" s="68"/>
      <c r="RBA51" s="68"/>
      <c r="RBB51" s="68"/>
      <c r="RBC51" s="68"/>
      <c r="RBD51" s="68"/>
      <c r="RBE51" s="68"/>
      <c r="RBF51" s="68"/>
      <c r="RBG51" s="68"/>
      <c r="RBH51" s="68"/>
      <c r="RBI51" s="68"/>
      <c r="RBJ51" s="68"/>
      <c r="RBK51" s="68"/>
      <c r="RBL51" s="68"/>
      <c r="RBM51" s="68"/>
      <c r="RBN51" s="68"/>
      <c r="RBO51" s="68"/>
      <c r="RBP51" s="68"/>
      <c r="RBQ51" s="68"/>
      <c r="RBR51" s="68"/>
      <c r="RBS51" s="68"/>
      <c r="RBT51" s="68"/>
      <c r="RBU51" s="68"/>
      <c r="RBV51" s="68"/>
      <c r="RBW51" s="68"/>
      <c r="RBX51" s="68"/>
      <c r="RBY51" s="68"/>
      <c r="RBZ51" s="68"/>
      <c r="RCA51" s="68"/>
      <c r="RCB51" s="68"/>
      <c r="RCC51" s="68"/>
      <c r="RCD51" s="68"/>
      <c r="RCE51" s="68"/>
      <c r="RCF51" s="68"/>
      <c r="RCG51" s="68"/>
      <c r="RCH51" s="68"/>
      <c r="RCI51" s="68"/>
      <c r="RCJ51" s="68"/>
      <c r="RCK51" s="68"/>
      <c r="RCL51" s="68"/>
      <c r="RCM51" s="68"/>
      <c r="RCN51" s="68"/>
      <c r="RCO51" s="68"/>
      <c r="RCP51" s="68"/>
      <c r="RCQ51" s="68"/>
      <c r="RCR51" s="68"/>
      <c r="RCS51" s="68"/>
      <c r="RCT51" s="68"/>
      <c r="RCU51" s="68"/>
      <c r="RCV51" s="68"/>
      <c r="RCW51" s="68"/>
      <c r="RCX51" s="68"/>
      <c r="RCY51" s="68"/>
      <c r="RCZ51" s="68"/>
      <c r="RDA51" s="68"/>
      <c r="RDB51" s="68"/>
      <c r="RDC51" s="68"/>
      <c r="RDD51" s="68"/>
      <c r="RDE51" s="68"/>
      <c r="RDF51" s="68"/>
      <c r="RDG51" s="68"/>
      <c r="RDH51" s="68"/>
      <c r="RDI51" s="68"/>
      <c r="RDJ51" s="68"/>
      <c r="RDK51" s="68"/>
      <c r="RDL51" s="68"/>
      <c r="RDM51" s="68"/>
      <c r="RDN51" s="68"/>
      <c r="RDO51" s="68"/>
      <c r="RDP51" s="68"/>
      <c r="RDQ51" s="68"/>
      <c r="RDR51" s="68"/>
      <c r="RDS51" s="68"/>
      <c r="RDT51" s="68"/>
      <c r="RDU51" s="68"/>
      <c r="RDV51" s="68"/>
      <c r="RDW51" s="68"/>
      <c r="RDX51" s="68"/>
      <c r="RDY51" s="68"/>
      <c r="RDZ51" s="68"/>
      <c r="REA51" s="68"/>
      <c r="REB51" s="68"/>
      <c r="REC51" s="68"/>
      <c r="RED51" s="68"/>
      <c r="REE51" s="68"/>
      <c r="REF51" s="68"/>
      <c r="REG51" s="68"/>
      <c r="REH51" s="68"/>
      <c r="REI51" s="68"/>
      <c r="REJ51" s="68"/>
      <c r="REK51" s="68"/>
      <c r="REL51" s="68"/>
      <c r="REM51" s="68"/>
      <c r="REN51" s="68"/>
      <c r="REO51" s="68"/>
      <c r="REP51" s="68"/>
      <c r="REQ51" s="68"/>
      <c r="RER51" s="68"/>
      <c r="RES51" s="68"/>
      <c r="RET51" s="68"/>
      <c r="REU51" s="68"/>
      <c r="REV51" s="68"/>
      <c r="REW51" s="68"/>
      <c r="REX51" s="68"/>
      <c r="REY51" s="68"/>
      <c r="REZ51" s="68"/>
      <c r="RFA51" s="68"/>
      <c r="RFB51" s="68"/>
      <c r="RFC51" s="68"/>
      <c r="RFD51" s="68"/>
      <c r="RFE51" s="68"/>
      <c r="RFF51" s="68"/>
      <c r="RFG51" s="68"/>
      <c r="RFH51" s="68"/>
      <c r="RFI51" s="68"/>
      <c r="RFJ51" s="68"/>
      <c r="RFK51" s="68"/>
      <c r="RFL51" s="68"/>
      <c r="RFM51" s="68"/>
      <c r="RFN51" s="68"/>
      <c r="RFO51" s="68"/>
      <c r="RFP51" s="68"/>
      <c r="RFQ51" s="68"/>
      <c r="RFR51" s="68"/>
      <c r="RFS51" s="68"/>
      <c r="RFT51" s="68"/>
      <c r="RFU51" s="68"/>
      <c r="RFV51" s="68"/>
      <c r="RFW51" s="68"/>
      <c r="RFX51" s="68"/>
      <c r="RFY51" s="68"/>
      <c r="RFZ51" s="68"/>
      <c r="RGA51" s="68"/>
      <c r="RGB51" s="68"/>
      <c r="RGC51" s="68"/>
      <c r="RGD51" s="68"/>
      <c r="RGE51" s="68"/>
      <c r="RGF51" s="68"/>
      <c r="RGG51" s="68"/>
      <c r="RGH51" s="68"/>
      <c r="RGI51" s="68"/>
      <c r="RGJ51" s="68"/>
      <c r="RGK51" s="68"/>
      <c r="RGL51" s="68"/>
      <c r="RGM51" s="68"/>
      <c r="RGN51" s="68"/>
      <c r="RGO51" s="68"/>
      <c r="RGP51" s="68"/>
      <c r="RGQ51" s="68"/>
      <c r="RGR51" s="68"/>
      <c r="RGS51" s="68"/>
      <c r="RGT51" s="68"/>
      <c r="RGU51" s="68"/>
      <c r="RGV51" s="68"/>
      <c r="RGW51" s="68"/>
      <c r="RGX51" s="68"/>
      <c r="RGY51" s="68"/>
      <c r="RGZ51" s="68"/>
      <c r="RHA51" s="68"/>
      <c r="RHB51" s="68"/>
      <c r="RHC51" s="68"/>
      <c r="RHD51" s="68"/>
      <c r="RHE51" s="68"/>
      <c r="RHF51" s="68"/>
      <c r="RHG51" s="68"/>
      <c r="RHH51" s="68"/>
      <c r="RHI51" s="68"/>
      <c r="RHJ51" s="68"/>
      <c r="RHK51" s="68"/>
      <c r="RHL51" s="68"/>
      <c r="RHM51" s="68"/>
      <c r="RHN51" s="68"/>
      <c r="RHO51" s="68"/>
      <c r="RHP51" s="68"/>
      <c r="RHQ51" s="68"/>
      <c r="RHR51" s="68"/>
      <c r="RHS51" s="68"/>
      <c r="RHT51" s="68"/>
      <c r="RHU51" s="68"/>
      <c r="RHV51" s="68"/>
      <c r="RHW51" s="68"/>
      <c r="RHX51" s="68"/>
      <c r="RHY51" s="68"/>
      <c r="RHZ51" s="68"/>
      <c r="RIA51" s="68"/>
      <c r="RIB51" s="68"/>
      <c r="RIC51" s="68"/>
      <c r="RID51" s="68"/>
      <c r="RIE51" s="68"/>
      <c r="RIF51" s="68"/>
      <c r="RIG51" s="68"/>
      <c r="RIH51" s="68"/>
      <c r="RII51" s="68"/>
      <c r="RIJ51" s="68"/>
      <c r="RIK51" s="68"/>
      <c r="RIL51" s="68"/>
      <c r="RIM51" s="68"/>
      <c r="RIN51" s="68"/>
      <c r="RIO51" s="68"/>
      <c r="RIP51" s="68"/>
      <c r="RIQ51" s="68"/>
      <c r="RIR51" s="68"/>
      <c r="RIS51" s="68"/>
      <c r="RIT51" s="68"/>
      <c r="RIU51" s="68"/>
      <c r="RIV51" s="68"/>
      <c r="RIW51" s="68"/>
      <c r="RIX51" s="68"/>
      <c r="RIY51" s="68"/>
      <c r="RIZ51" s="68"/>
      <c r="RJA51" s="68"/>
      <c r="RJB51" s="68"/>
      <c r="RJC51" s="68"/>
      <c r="RJD51" s="68"/>
      <c r="RJE51" s="68"/>
      <c r="RJF51" s="68"/>
      <c r="RJG51" s="68"/>
      <c r="RJH51" s="68"/>
      <c r="RJI51" s="68"/>
      <c r="RJJ51" s="68"/>
      <c r="RJK51" s="68"/>
      <c r="RJL51" s="68"/>
      <c r="RJM51" s="68"/>
      <c r="RJN51" s="68"/>
      <c r="RJO51" s="68"/>
      <c r="RJP51" s="68"/>
      <c r="RJQ51" s="68"/>
      <c r="RJR51" s="68"/>
      <c r="RJS51" s="68"/>
      <c r="RJT51" s="68"/>
      <c r="RJU51" s="68"/>
      <c r="RJV51" s="68"/>
      <c r="RJW51" s="68"/>
      <c r="RJX51" s="68"/>
      <c r="RJY51" s="68"/>
      <c r="RJZ51" s="68"/>
      <c r="RKA51" s="68"/>
      <c r="RKB51" s="68"/>
      <c r="RKC51" s="68"/>
      <c r="RKD51" s="68"/>
      <c r="RKE51" s="68"/>
      <c r="RKF51" s="68"/>
      <c r="RKG51" s="68"/>
      <c r="RKH51" s="68"/>
      <c r="RKI51" s="68"/>
      <c r="RKJ51" s="68"/>
      <c r="RKK51" s="68"/>
      <c r="RKL51" s="68"/>
      <c r="RKM51" s="68"/>
      <c r="RKN51" s="68"/>
      <c r="RKO51" s="68"/>
      <c r="RKP51" s="68"/>
      <c r="RKQ51" s="68"/>
      <c r="RKR51" s="68"/>
      <c r="RKS51" s="68"/>
      <c r="RKT51" s="68"/>
      <c r="RKU51" s="68"/>
      <c r="RKV51" s="68"/>
      <c r="RKW51" s="68"/>
      <c r="RKX51" s="68"/>
      <c r="RKY51" s="68"/>
      <c r="RKZ51" s="68"/>
      <c r="RLA51" s="68"/>
      <c r="RLB51" s="68"/>
      <c r="RLC51" s="68"/>
      <c r="RLD51" s="68"/>
      <c r="RLE51" s="68"/>
      <c r="RLF51" s="68"/>
      <c r="RLG51" s="68"/>
      <c r="RLH51" s="68"/>
      <c r="RLI51" s="68"/>
      <c r="RLJ51" s="68"/>
      <c r="RLK51" s="68"/>
      <c r="RLL51" s="68"/>
      <c r="RLM51" s="68"/>
      <c r="RLN51" s="68"/>
      <c r="RLO51" s="68"/>
      <c r="RLP51" s="68"/>
      <c r="RLQ51" s="68"/>
      <c r="RLR51" s="68"/>
      <c r="RLS51" s="68"/>
      <c r="RLT51" s="68"/>
      <c r="RLU51" s="68"/>
      <c r="RLV51" s="68"/>
      <c r="RLW51" s="68"/>
      <c r="RLX51" s="68"/>
      <c r="RLY51" s="68"/>
      <c r="RLZ51" s="68"/>
      <c r="RMA51" s="68"/>
      <c r="RMB51" s="68"/>
      <c r="RMC51" s="68"/>
      <c r="RMD51" s="68"/>
      <c r="RME51" s="68"/>
      <c r="RMF51" s="68"/>
      <c r="RMG51" s="68"/>
      <c r="RMH51" s="68"/>
      <c r="RMI51" s="68"/>
      <c r="RMJ51" s="68"/>
      <c r="RMK51" s="68"/>
      <c r="RML51" s="68"/>
      <c r="RMM51" s="68"/>
      <c r="RMN51" s="68"/>
      <c r="RMO51" s="68"/>
      <c r="RMP51" s="68"/>
      <c r="RMQ51" s="68"/>
      <c r="RMR51" s="68"/>
      <c r="RMS51" s="68"/>
      <c r="RMT51" s="68"/>
      <c r="RMU51" s="68"/>
      <c r="RMV51" s="68"/>
      <c r="RMW51" s="68"/>
      <c r="RMX51" s="68"/>
      <c r="RMY51" s="68"/>
      <c r="RMZ51" s="68"/>
      <c r="RNA51" s="68"/>
      <c r="RNB51" s="68"/>
      <c r="RNC51" s="68"/>
      <c r="RND51" s="68"/>
      <c r="RNE51" s="68"/>
      <c r="RNF51" s="68"/>
      <c r="RNG51" s="68"/>
      <c r="RNH51" s="68"/>
      <c r="RNI51" s="68"/>
      <c r="RNJ51" s="68"/>
      <c r="RNK51" s="68"/>
      <c r="RNL51" s="68"/>
      <c r="RNM51" s="68"/>
      <c r="RNN51" s="68"/>
      <c r="RNO51" s="68"/>
      <c r="RNP51" s="68"/>
      <c r="RNQ51" s="68"/>
      <c r="RNR51" s="68"/>
      <c r="RNS51" s="68"/>
      <c r="RNT51" s="68"/>
      <c r="RNU51" s="68"/>
      <c r="RNV51" s="68"/>
      <c r="RNW51" s="68"/>
      <c r="RNX51" s="68"/>
      <c r="RNY51" s="68"/>
      <c r="RNZ51" s="68"/>
      <c r="ROA51" s="68"/>
      <c r="ROB51" s="68"/>
      <c r="ROC51" s="68"/>
      <c r="ROD51" s="68"/>
      <c r="ROE51" s="68"/>
      <c r="ROF51" s="68"/>
      <c r="ROG51" s="68"/>
      <c r="ROH51" s="68"/>
      <c r="ROI51" s="68"/>
      <c r="ROJ51" s="68"/>
      <c r="ROK51" s="68"/>
      <c r="ROL51" s="68"/>
      <c r="ROM51" s="68"/>
      <c r="RON51" s="68"/>
      <c r="ROO51" s="68"/>
      <c r="ROP51" s="68"/>
      <c r="ROQ51" s="68"/>
      <c r="ROR51" s="68"/>
      <c r="ROS51" s="68"/>
      <c r="ROT51" s="68"/>
      <c r="ROU51" s="68"/>
      <c r="ROV51" s="68"/>
      <c r="ROW51" s="68"/>
      <c r="ROX51" s="68"/>
      <c r="ROY51" s="68"/>
      <c r="ROZ51" s="68"/>
      <c r="RPA51" s="68"/>
      <c r="RPB51" s="68"/>
      <c r="RPC51" s="68"/>
      <c r="RPD51" s="68"/>
      <c r="RPE51" s="68"/>
      <c r="RPF51" s="68"/>
      <c r="RPG51" s="68"/>
      <c r="RPH51" s="68"/>
      <c r="RPI51" s="68"/>
      <c r="RPJ51" s="68"/>
      <c r="RPK51" s="68"/>
      <c r="RPL51" s="68"/>
      <c r="RPM51" s="68"/>
      <c r="RPN51" s="68"/>
      <c r="RPO51" s="68"/>
      <c r="RPP51" s="68"/>
      <c r="RPQ51" s="68"/>
      <c r="RPR51" s="68"/>
      <c r="RPS51" s="68"/>
      <c r="RPT51" s="68"/>
      <c r="RPU51" s="68"/>
      <c r="RPV51" s="68"/>
      <c r="RPW51" s="68"/>
      <c r="RPX51" s="68"/>
      <c r="RPY51" s="68"/>
      <c r="RPZ51" s="68"/>
      <c r="RQA51" s="68"/>
      <c r="RQB51" s="68"/>
      <c r="RQC51" s="68"/>
      <c r="RQD51" s="68"/>
      <c r="RQE51" s="68"/>
      <c r="RQF51" s="68"/>
      <c r="RQG51" s="68"/>
      <c r="RQH51" s="68"/>
      <c r="RQI51" s="68"/>
      <c r="RQJ51" s="68"/>
      <c r="RQK51" s="68"/>
      <c r="RQL51" s="68"/>
      <c r="RQM51" s="68"/>
      <c r="RQN51" s="68"/>
      <c r="RQO51" s="68"/>
      <c r="RQP51" s="68"/>
      <c r="RQQ51" s="68"/>
      <c r="RQR51" s="68"/>
      <c r="RQS51" s="68"/>
      <c r="RQT51" s="68"/>
      <c r="RQU51" s="68"/>
      <c r="RQV51" s="68"/>
      <c r="RQW51" s="68"/>
      <c r="RQX51" s="68"/>
      <c r="RQY51" s="68"/>
      <c r="RQZ51" s="68"/>
      <c r="RRA51" s="68"/>
      <c r="RRB51" s="68"/>
      <c r="RRC51" s="68"/>
      <c r="RRD51" s="68"/>
      <c r="RRE51" s="68"/>
      <c r="RRF51" s="68"/>
      <c r="RRG51" s="68"/>
      <c r="RRH51" s="68"/>
      <c r="RRI51" s="68"/>
      <c r="RRJ51" s="68"/>
      <c r="RRK51" s="68"/>
      <c r="RRL51" s="68"/>
      <c r="RRM51" s="68"/>
      <c r="RRN51" s="68"/>
      <c r="RRO51" s="68"/>
      <c r="RRP51" s="68"/>
      <c r="RRQ51" s="68"/>
      <c r="RRR51" s="68"/>
      <c r="RRS51" s="68"/>
      <c r="RRT51" s="68"/>
      <c r="RRU51" s="68"/>
      <c r="RRV51" s="68"/>
      <c r="RRW51" s="68"/>
      <c r="RRX51" s="68"/>
      <c r="RRY51" s="68"/>
      <c r="RRZ51" s="68"/>
      <c r="RSA51" s="68"/>
      <c r="RSB51" s="68"/>
      <c r="RSC51" s="68"/>
      <c r="RSD51" s="68"/>
      <c r="RSE51" s="68"/>
      <c r="RSF51" s="68"/>
      <c r="RSG51" s="68"/>
      <c r="RSH51" s="68"/>
      <c r="RSI51" s="68"/>
      <c r="RSJ51" s="68"/>
      <c r="RSK51" s="68"/>
      <c r="RSL51" s="68"/>
      <c r="RSM51" s="68"/>
      <c r="RSN51" s="68"/>
      <c r="RSO51" s="68"/>
      <c r="RSP51" s="68"/>
      <c r="RSQ51" s="68"/>
      <c r="RSR51" s="68"/>
      <c r="RSS51" s="68"/>
      <c r="RST51" s="68"/>
      <c r="RSU51" s="68"/>
      <c r="RSV51" s="68"/>
      <c r="RSW51" s="68"/>
      <c r="RSX51" s="68"/>
      <c r="RSY51" s="68"/>
      <c r="RSZ51" s="68"/>
      <c r="RTA51" s="68"/>
      <c r="RTB51" s="68"/>
      <c r="RTC51" s="68"/>
      <c r="RTD51" s="68"/>
      <c r="RTE51" s="68"/>
      <c r="RTF51" s="68"/>
      <c r="RTG51" s="68"/>
      <c r="RTH51" s="68"/>
      <c r="RTI51" s="68"/>
      <c r="RTJ51" s="68"/>
      <c r="RTK51" s="68"/>
      <c r="RTL51" s="68"/>
      <c r="RTM51" s="68"/>
      <c r="RTN51" s="68"/>
      <c r="RTO51" s="68"/>
      <c r="RTP51" s="68"/>
      <c r="RTQ51" s="68"/>
      <c r="RTR51" s="68"/>
      <c r="RTS51" s="68"/>
      <c r="RTT51" s="68"/>
      <c r="RTU51" s="68"/>
      <c r="RTV51" s="68"/>
      <c r="RTW51" s="68"/>
      <c r="RTX51" s="68"/>
      <c r="RTY51" s="68"/>
      <c r="RTZ51" s="68"/>
      <c r="RUA51" s="68"/>
      <c r="RUB51" s="68"/>
      <c r="RUC51" s="68"/>
      <c r="RUD51" s="68"/>
      <c r="RUE51" s="68"/>
      <c r="RUF51" s="68"/>
      <c r="RUG51" s="68"/>
      <c r="RUH51" s="68"/>
      <c r="RUI51" s="68"/>
      <c r="RUJ51" s="68"/>
      <c r="RUK51" s="68"/>
      <c r="RUL51" s="68"/>
      <c r="RUM51" s="68"/>
      <c r="RUN51" s="68"/>
      <c r="RUO51" s="68"/>
      <c r="RUP51" s="68"/>
      <c r="RUQ51" s="68"/>
      <c r="RUR51" s="68"/>
      <c r="RUS51" s="68"/>
      <c r="RUT51" s="68"/>
      <c r="RUU51" s="68"/>
      <c r="RUV51" s="68"/>
      <c r="RUW51" s="68"/>
      <c r="RUX51" s="68"/>
      <c r="RUY51" s="68"/>
      <c r="RUZ51" s="68"/>
      <c r="RVA51" s="68"/>
      <c r="RVB51" s="68"/>
      <c r="RVC51" s="68"/>
      <c r="RVD51" s="68"/>
      <c r="RVE51" s="68"/>
      <c r="RVF51" s="68"/>
      <c r="RVG51" s="68"/>
      <c r="RVH51" s="68"/>
      <c r="RVI51" s="68"/>
      <c r="RVJ51" s="68"/>
      <c r="RVK51" s="68"/>
      <c r="RVL51" s="68"/>
      <c r="RVM51" s="68"/>
      <c r="RVN51" s="68"/>
      <c r="RVO51" s="68"/>
      <c r="RVP51" s="68"/>
      <c r="RVQ51" s="68"/>
      <c r="RVR51" s="68"/>
      <c r="RVS51" s="68"/>
      <c r="RVT51" s="68"/>
      <c r="RVU51" s="68"/>
      <c r="RVV51" s="68"/>
      <c r="RVW51" s="68"/>
      <c r="RVX51" s="68"/>
      <c r="RVY51" s="68"/>
      <c r="RVZ51" s="68"/>
      <c r="RWA51" s="68"/>
      <c r="RWB51" s="68"/>
      <c r="RWC51" s="68"/>
      <c r="RWD51" s="68"/>
      <c r="RWE51" s="68"/>
      <c r="RWF51" s="68"/>
      <c r="RWG51" s="68"/>
      <c r="RWH51" s="68"/>
      <c r="RWI51" s="68"/>
      <c r="RWJ51" s="68"/>
      <c r="RWK51" s="68"/>
      <c r="RWL51" s="68"/>
      <c r="RWM51" s="68"/>
      <c r="RWN51" s="68"/>
      <c r="RWO51" s="68"/>
      <c r="RWP51" s="68"/>
      <c r="RWQ51" s="68"/>
      <c r="RWR51" s="68"/>
      <c r="RWS51" s="68"/>
      <c r="RWT51" s="68"/>
      <c r="RWU51" s="68"/>
      <c r="RWV51" s="68"/>
      <c r="RWW51" s="68"/>
      <c r="RWX51" s="68"/>
      <c r="RWY51" s="68"/>
      <c r="RWZ51" s="68"/>
      <c r="RXA51" s="68"/>
      <c r="RXB51" s="68"/>
      <c r="RXC51" s="68"/>
      <c r="RXD51" s="68"/>
      <c r="RXE51" s="68"/>
      <c r="RXF51" s="68"/>
      <c r="RXG51" s="68"/>
      <c r="RXH51" s="68"/>
      <c r="RXI51" s="68"/>
      <c r="RXJ51" s="68"/>
      <c r="RXK51" s="68"/>
      <c r="RXL51" s="68"/>
      <c r="RXM51" s="68"/>
      <c r="RXN51" s="68"/>
      <c r="RXO51" s="68"/>
      <c r="RXP51" s="68"/>
      <c r="RXQ51" s="68"/>
      <c r="RXR51" s="68"/>
      <c r="RXS51" s="68"/>
      <c r="RXT51" s="68"/>
      <c r="RXU51" s="68"/>
      <c r="RXV51" s="68"/>
      <c r="RXW51" s="68"/>
      <c r="RXX51" s="68"/>
      <c r="RXY51" s="68"/>
      <c r="RXZ51" s="68"/>
      <c r="RYA51" s="68"/>
      <c r="RYB51" s="68"/>
      <c r="RYC51" s="68"/>
      <c r="RYD51" s="68"/>
      <c r="RYE51" s="68"/>
      <c r="RYF51" s="68"/>
      <c r="RYG51" s="68"/>
      <c r="RYH51" s="68"/>
      <c r="RYI51" s="68"/>
      <c r="RYJ51" s="68"/>
      <c r="RYK51" s="68"/>
      <c r="RYL51" s="68"/>
      <c r="RYM51" s="68"/>
      <c r="RYN51" s="68"/>
      <c r="RYO51" s="68"/>
      <c r="RYP51" s="68"/>
      <c r="RYQ51" s="68"/>
      <c r="RYR51" s="68"/>
      <c r="RYS51" s="68"/>
      <c r="RYT51" s="68"/>
      <c r="RYU51" s="68"/>
      <c r="RYV51" s="68"/>
      <c r="RYW51" s="68"/>
      <c r="RYX51" s="68"/>
      <c r="RYY51" s="68"/>
      <c r="RYZ51" s="68"/>
      <c r="RZA51" s="68"/>
      <c r="RZB51" s="68"/>
      <c r="RZC51" s="68"/>
      <c r="RZD51" s="68"/>
      <c r="RZE51" s="68"/>
      <c r="RZF51" s="68"/>
      <c r="RZG51" s="68"/>
      <c r="RZH51" s="68"/>
      <c r="RZI51" s="68"/>
      <c r="RZJ51" s="68"/>
      <c r="RZK51" s="68"/>
      <c r="RZL51" s="68"/>
      <c r="RZM51" s="68"/>
      <c r="RZN51" s="68"/>
      <c r="RZO51" s="68"/>
      <c r="RZP51" s="68"/>
      <c r="RZQ51" s="68"/>
      <c r="RZR51" s="68"/>
      <c r="RZS51" s="68"/>
      <c r="RZT51" s="68"/>
      <c r="RZU51" s="68"/>
      <c r="RZV51" s="68"/>
      <c r="RZW51" s="68"/>
      <c r="RZX51" s="68"/>
      <c r="RZY51" s="68"/>
      <c r="RZZ51" s="68"/>
      <c r="SAA51" s="68"/>
      <c r="SAB51" s="68"/>
      <c r="SAC51" s="68"/>
      <c r="SAD51" s="68"/>
      <c r="SAE51" s="68"/>
      <c r="SAF51" s="68"/>
      <c r="SAG51" s="68"/>
      <c r="SAH51" s="68"/>
      <c r="SAI51" s="68"/>
      <c r="SAJ51" s="68"/>
      <c r="SAK51" s="68"/>
      <c r="SAL51" s="68"/>
      <c r="SAM51" s="68"/>
      <c r="SAN51" s="68"/>
      <c r="SAO51" s="68"/>
      <c r="SAP51" s="68"/>
      <c r="SAQ51" s="68"/>
      <c r="SAR51" s="68"/>
      <c r="SAS51" s="68"/>
      <c r="SAT51" s="68"/>
      <c r="SAU51" s="68"/>
      <c r="SAV51" s="68"/>
      <c r="SAW51" s="68"/>
      <c r="SAX51" s="68"/>
      <c r="SAY51" s="68"/>
      <c r="SAZ51" s="68"/>
      <c r="SBA51" s="68"/>
      <c r="SBB51" s="68"/>
      <c r="SBC51" s="68"/>
      <c r="SBD51" s="68"/>
      <c r="SBE51" s="68"/>
      <c r="SBF51" s="68"/>
      <c r="SBG51" s="68"/>
      <c r="SBH51" s="68"/>
      <c r="SBI51" s="68"/>
      <c r="SBJ51" s="68"/>
      <c r="SBK51" s="68"/>
      <c r="SBL51" s="68"/>
      <c r="SBM51" s="68"/>
      <c r="SBN51" s="68"/>
      <c r="SBO51" s="68"/>
      <c r="SBP51" s="68"/>
      <c r="SBQ51" s="68"/>
      <c r="SBR51" s="68"/>
      <c r="SBS51" s="68"/>
      <c r="SBT51" s="68"/>
      <c r="SBU51" s="68"/>
      <c r="SBV51" s="68"/>
      <c r="SBW51" s="68"/>
      <c r="SBX51" s="68"/>
      <c r="SBY51" s="68"/>
      <c r="SBZ51" s="68"/>
      <c r="SCA51" s="68"/>
      <c r="SCB51" s="68"/>
      <c r="SCC51" s="68"/>
      <c r="SCD51" s="68"/>
      <c r="SCE51" s="68"/>
      <c r="SCF51" s="68"/>
      <c r="SCG51" s="68"/>
      <c r="SCH51" s="68"/>
      <c r="SCI51" s="68"/>
      <c r="SCJ51" s="68"/>
      <c r="SCK51" s="68"/>
      <c r="SCL51" s="68"/>
      <c r="SCM51" s="68"/>
      <c r="SCN51" s="68"/>
      <c r="SCO51" s="68"/>
      <c r="SCP51" s="68"/>
      <c r="SCQ51" s="68"/>
      <c r="SCR51" s="68"/>
      <c r="SCS51" s="68"/>
      <c r="SCT51" s="68"/>
      <c r="SCU51" s="68"/>
      <c r="SCV51" s="68"/>
      <c r="SCW51" s="68"/>
      <c r="SCX51" s="68"/>
      <c r="SCY51" s="68"/>
      <c r="SCZ51" s="68"/>
      <c r="SDA51" s="68"/>
      <c r="SDB51" s="68"/>
      <c r="SDC51" s="68"/>
      <c r="SDD51" s="68"/>
      <c r="SDE51" s="68"/>
      <c r="SDF51" s="68"/>
      <c r="SDG51" s="68"/>
      <c r="SDH51" s="68"/>
      <c r="SDI51" s="68"/>
      <c r="SDJ51" s="68"/>
      <c r="SDK51" s="68"/>
      <c r="SDL51" s="68"/>
      <c r="SDM51" s="68"/>
      <c r="SDN51" s="68"/>
      <c r="SDO51" s="68"/>
      <c r="SDP51" s="68"/>
      <c r="SDQ51" s="68"/>
      <c r="SDR51" s="68"/>
      <c r="SDS51" s="68"/>
      <c r="SDT51" s="68"/>
      <c r="SDU51" s="68"/>
      <c r="SDV51" s="68"/>
      <c r="SDW51" s="68"/>
      <c r="SDX51" s="68"/>
      <c r="SDY51" s="68"/>
      <c r="SDZ51" s="68"/>
      <c r="SEA51" s="68"/>
      <c r="SEB51" s="68"/>
      <c r="SEC51" s="68"/>
      <c r="SED51" s="68"/>
      <c r="SEE51" s="68"/>
      <c r="SEF51" s="68"/>
      <c r="SEG51" s="68"/>
      <c r="SEH51" s="68"/>
      <c r="SEI51" s="68"/>
      <c r="SEJ51" s="68"/>
      <c r="SEK51" s="68"/>
      <c r="SEL51" s="68"/>
      <c r="SEM51" s="68"/>
      <c r="SEN51" s="68"/>
      <c r="SEO51" s="68"/>
      <c r="SEP51" s="68"/>
      <c r="SEQ51" s="68"/>
      <c r="SER51" s="68"/>
      <c r="SES51" s="68"/>
      <c r="SET51" s="68"/>
      <c r="SEU51" s="68"/>
      <c r="SEV51" s="68"/>
      <c r="SEW51" s="68"/>
      <c r="SEX51" s="68"/>
      <c r="SEY51" s="68"/>
      <c r="SEZ51" s="68"/>
      <c r="SFA51" s="68"/>
      <c r="SFB51" s="68"/>
      <c r="SFC51" s="68"/>
      <c r="SFD51" s="68"/>
      <c r="SFE51" s="68"/>
      <c r="SFF51" s="68"/>
      <c r="SFG51" s="68"/>
      <c r="SFH51" s="68"/>
      <c r="SFI51" s="68"/>
      <c r="SFJ51" s="68"/>
      <c r="SFK51" s="68"/>
      <c r="SFL51" s="68"/>
      <c r="SFM51" s="68"/>
      <c r="SFN51" s="68"/>
      <c r="SFO51" s="68"/>
      <c r="SFP51" s="68"/>
      <c r="SFQ51" s="68"/>
      <c r="SFR51" s="68"/>
      <c r="SFS51" s="68"/>
      <c r="SFT51" s="68"/>
      <c r="SFU51" s="68"/>
      <c r="SFV51" s="68"/>
      <c r="SFW51" s="68"/>
      <c r="SFX51" s="68"/>
      <c r="SFY51" s="68"/>
      <c r="SFZ51" s="68"/>
      <c r="SGA51" s="68"/>
      <c r="SGB51" s="68"/>
      <c r="SGC51" s="68"/>
      <c r="SGD51" s="68"/>
      <c r="SGE51" s="68"/>
      <c r="SGF51" s="68"/>
      <c r="SGG51" s="68"/>
      <c r="SGH51" s="68"/>
      <c r="SGI51" s="68"/>
      <c r="SGJ51" s="68"/>
      <c r="SGK51" s="68"/>
      <c r="SGL51" s="68"/>
      <c r="SGM51" s="68"/>
      <c r="SGN51" s="68"/>
      <c r="SGO51" s="68"/>
      <c r="SGP51" s="68"/>
      <c r="SGQ51" s="68"/>
      <c r="SGR51" s="68"/>
      <c r="SGS51" s="68"/>
      <c r="SGT51" s="68"/>
      <c r="SGU51" s="68"/>
      <c r="SGV51" s="68"/>
      <c r="SGW51" s="68"/>
      <c r="SGX51" s="68"/>
      <c r="SGY51" s="68"/>
      <c r="SGZ51" s="68"/>
      <c r="SHA51" s="68"/>
      <c r="SHB51" s="68"/>
      <c r="SHC51" s="68"/>
      <c r="SHD51" s="68"/>
      <c r="SHE51" s="68"/>
      <c r="SHF51" s="68"/>
      <c r="SHG51" s="68"/>
      <c r="SHH51" s="68"/>
      <c r="SHI51" s="68"/>
      <c r="SHJ51" s="68"/>
      <c r="SHK51" s="68"/>
      <c r="SHL51" s="68"/>
      <c r="SHM51" s="68"/>
      <c r="SHN51" s="68"/>
      <c r="SHO51" s="68"/>
      <c r="SHP51" s="68"/>
      <c r="SHQ51" s="68"/>
      <c r="SHR51" s="68"/>
      <c r="SHS51" s="68"/>
      <c r="SHT51" s="68"/>
      <c r="SHU51" s="68"/>
      <c r="SHV51" s="68"/>
      <c r="SHW51" s="68"/>
      <c r="SHX51" s="68"/>
      <c r="SHY51" s="68"/>
      <c r="SHZ51" s="68"/>
      <c r="SIA51" s="68"/>
      <c r="SIB51" s="68"/>
      <c r="SIC51" s="68"/>
      <c r="SID51" s="68"/>
      <c r="SIE51" s="68"/>
      <c r="SIF51" s="68"/>
      <c r="SIG51" s="68"/>
      <c r="SIH51" s="68"/>
      <c r="SII51" s="68"/>
      <c r="SIJ51" s="68"/>
      <c r="SIK51" s="68"/>
      <c r="SIL51" s="68"/>
      <c r="SIM51" s="68"/>
      <c r="SIN51" s="68"/>
      <c r="SIO51" s="68"/>
      <c r="SIP51" s="68"/>
      <c r="SIQ51" s="68"/>
      <c r="SIR51" s="68"/>
      <c r="SIS51" s="68"/>
      <c r="SIT51" s="68"/>
      <c r="SIU51" s="68"/>
      <c r="SIV51" s="68"/>
      <c r="SIW51" s="68"/>
      <c r="SIX51" s="68"/>
      <c r="SIY51" s="68"/>
      <c r="SIZ51" s="68"/>
      <c r="SJA51" s="68"/>
      <c r="SJB51" s="68"/>
      <c r="SJC51" s="68"/>
      <c r="SJD51" s="68"/>
      <c r="SJE51" s="68"/>
      <c r="SJF51" s="68"/>
      <c r="SJG51" s="68"/>
      <c r="SJH51" s="68"/>
      <c r="SJI51" s="68"/>
      <c r="SJJ51" s="68"/>
      <c r="SJK51" s="68"/>
      <c r="SJL51" s="68"/>
      <c r="SJM51" s="68"/>
      <c r="SJN51" s="68"/>
      <c r="SJO51" s="68"/>
      <c r="SJP51" s="68"/>
      <c r="SJQ51" s="68"/>
      <c r="SJR51" s="68"/>
      <c r="SJS51" s="68"/>
      <c r="SJT51" s="68"/>
      <c r="SJU51" s="68"/>
      <c r="SJV51" s="68"/>
      <c r="SJW51" s="68"/>
      <c r="SJX51" s="68"/>
      <c r="SJY51" s="68"/>
      <c r="SJZ51" s="68"/>
      <c r="SKA51" s="68"/>
      <c r="SKB51" s="68"/>
      <c r="SKC51" s="68"/>
      <c r="SKD51" s="68"/>
      <c r="SKE51" s="68"/>
      <c r="SKF51" s="68"/>
      <c r="SKG51" s="68"/>
      <c r="SKH51" s="68"/>
      <c r="SKI51" s="68"/>
      <c r="SKJ51" s="68"/>
      <c r="SKK51" s="68"/>
      <c r="SKL51" s="68"/>
      <c r="SKM51" s="68"/>
      <c r="SKN51" s="68"/>
      <c r="SKO51" s="68"/>
      <c r="SKP51" s="68"/>
      <c r="SKQ51" s="68"/>
      <c r="SKR51" s="68"/>
      <c r="SKS51" s="68"/>
      <c r="SKT51" s="68"/>
      <c r="SKU51" s="68"/>
      <c r="SKV51" s="68"/>
      <c r="SKW51" s="68"/>
      <c r="SKX51" s="68"/>
      <c r="SKY51" s="68"/>
      <c r="SKZ51" s="68"/>
      <c r="SLA51" s="68"/>
      <c r="SLB51" s="68"/>
      <c r="SLC51" s="68"/>
      <c r="SLD51" s="68"/>
      <c r="SLE51" s="68"/>
      <c r="SLF51" s="68"/>
      <c r="SLG51" s="68"/>
      <c r="SLH51" s="68"/>
      <c r="SLI51" s="68"/>
      <c r="SLJ51" s="68"/>
      <c r="SLK51" s="68"/>
      <c r="SLL51" s="68"/>
      <c r="SLM51" s="68"/>
      <c r="SLN51" s="68"/>
      <c r="SLO51" s="68"/>
      <c r="SLP51" s="68"/>
      <c r="SLQ51" s="68"/>
      <c r="SLR51" s="68"/>
      <c r="SLS51" s="68"/>
      <c r="SLT51" s="68"/>
      <c r="SLU51" s="68"/>
      <c r="SLV51" s="68"/>
      <c r="SLW51" s="68"/>
      <c r="SLX51" s="68"/>
      <c r="SLY51" s="68"/>
      <c r="SLZ51" s="68"/>
      <c r="SMA51" s="68"/>
      <c r="SMB51" s="68"/>
      <c r="SMC51" s="68"/>
      <c r="SMD51" s="68"/>
      <c r="SME51" s="68"/>
      <c r="SMF51" s="68"/>
      <c r="SMG51" s="68"/>
      <c r="SMH51" s="68"/>
      <c r="SMI51" s="68"/>
      <c r="SMJ51" s="68"/>
      <c r="SMK51" s="68"/>
      <c r="SML51" s="68"/>
      <c r="SMM51" s="68"/>
      <c r="SMN51" s="68"/>
      <c r="SMO51" s="68"/>
      <c r="SMP51" s="68"/>
      <c r="SMQ51" s="68"/>
      <c r="SMR51" s="68"/>
      <c r="SMS51" s="68"/>
      <c r="SMT51" s="68"/>
      <c r="SMU51" s="68"/>
      <c r="SMV51" s="68"/>
      <c r="SMW51" s="68"/>
      <c r="SMX51" s="68"/>
      <c r="SMY51" s="68"/>
      <c r="SMZ51" s="68"/>
      <c r="SNA51" s="68"/>
      <c r="SNB51" s="68"/>
      <c r="SNC51" s="68"/>
      <c r="SND51" s="68"/>
      <c r="SNE51" s="68"/>
      <c r="SNF51" s="68"/>
      <c r="SNG51" s="68"/>
      <c r="SNH51" s="68"/>
      <c r="SNI51" s="68"/>
      <c r="SNJ51" s="68"/>
      <c r="SNK51" s="68"/>
      <c r="SNL51" s="68"/>
      <c r="SNM51" s="68"/>
      <c r="SNN51" s="68"/>
      <c r="SNO51" s="68"/>
      <c r="SNP51" s="68"/>
      <c r="SNQ51" s="68"/>
      <c r="SNR51" s="68"/>
      <c r="SNS51" s="68"/>
      <c r="SNT51" s="68"/>
      <c r="SNU51" s="68"/>
      <c r="SNV51" s="68"/>
      <c r="SNW51" s="68"/>
      <c r="SNX51" s="68"/>
      <c r="SNY51" s="68"/>
      <c r="SNZ51" s="68"/>
      <c r="SOA51" s="68"/>
      <c r="SOB51" s="68"/>
      <c r="SOC51" s="68"/>
      <c r="SOD51" s="68"/>
      <c r="SOE51" s="68"/>
      <c r="SOF51" s="68"/>
      <c r="SOG51" s="68"/>
      <c r="SOH51" s="68"/>
      <c r="SOI51" s="68"/>
      <c r="SOJ51" s="68"/>
      <c r="SOK51" s="68"/>
      <c r="SOL51" s="68"/>
      <c r="SOM51" s="68"/>
      <c r="SON51" s="68"/>
      <c r="SOO51" s="68"/>
      <c r="SOP51" s="68"/>
      <c r="SOQ51" s="68"/>
      <c r="SOR51" s="68"/>
      <c r="SOS51" s="68"/>
      <c r="SOT51" s="68"/>
      <c r="SOU51" s="68"/>
      <c r="SOV51" s="68"/>
      <c r="SOW51" s="68"/>
      <c r="SOX51" s="68"/>
      <c r="SOY51" s="68"/>
      <c r="SOZ51" s="68"/>
      <c r="SPA51" s="68"/>
      <c r="SPB51" s="68"/>
      <c r="SPC51" s="68"/>
      <c r="SPD51" s="68"/>
      <c r="SPE51" s="68"/>
      <c r="SPF51" s="68"/>
      <c r="SPG51" s="68"/>
      <c r="SPH51" s="68"/>
      <c r="SPI51" s="68"/>
      <c r="SPJ51" s="68"/>
      <c r="SPK51" s="68"/>
      <c r="SPL51" s="68"/>
      <c r="SPM51" s="68"/>
      <c r="SPN51" s="68"/>
      <c r="SPO51" s="68"/>
      <c r="SPP51" s="68"/>
      <c r="SPQ51" s="68"/>
      <c r="SPR51" s="68"/>
      <c r="SPS51" s="68"/>
      <c r="SPT51" s="68"/>
      <c r="SPU51" s="68"/>
      <c r="SPV51" s="68"/>
      <c r="SPW51" s="68"/>
      <c r="SPX51" s="68"/>
      <c r="SPY51" s="68"/>
      <c r="SPZ51" s="68"/>
      <c r="SQA51" s="68"/>
      <c r="SQB51" s="68"/>
      <c r="SQC51" s="68"/>
      <c r="SQD51" s="68"/>
      <c r="SQE51" s="68"/>
      <c r="SQF51" s="68"/>
      <c r="SQG51" s="68"/>
      <c r="SQH51" s="68"/>
      <c r="SQI51" s="68"/>
      <c r="SQJ51" s="68"/>
      <c r="SQK51" s="68"/>
      <c r="SQL51" s="68"/>
      <c r="SQM51" s="68"/>
      <c r="SQN51" s="68"/>
      <c r="SQO51" s="68"/>
      <c r="SQP51" s="68"/>
      <c r="SQQ51" s="68"/>
      <c r="SQR51" s="68"/>
      <c r="SQS51" s="68"/>
      <c r="SQT51" s="68"/>
      <c r="SQU51" s="68"/>
      <c r="SQV51" s="68"/>
      <c r="SQW51" s="68"/>
      <c r="SQX51" s="68"/>
      <c r="SQY51" s="68"/>
      <c r="SQZ51" s="68"/>
      <c r="SRA51" s="68"/>
      <c r="SRB51" s="68"/>
      <c r="SRC51" s="68"/>
      <c r="SRD51" s="68"/>
      <c r="SRE51" s="68"/>
      <c r="SRF51" s="68"/>
      <c r="SRG51" s="68"/>
      <c r="SRH51" s="68"/>
      <c r="SRI51" s="68"/>
      <c r="SRJ51" s="68"/>
      <c r="SRK51" s="68"/>
      <c r="SRL51" s="68"/>
      <c r="SRM51" s="68"/>
      <c r="SRN51" s="68"/>
      <c r="SRO51" s="68"/>
      <c r="SRP51" s="68"/>
      <c r="SRQ51" s="68"/>
      <c r="SRR51" s="68"/>
      <c r="SRS51" s="68"/>
      <c r="SRT51" s="68"/>
      <c r="SRU51" s="68"/>
      <c r="SRV51" s="68"/>
      <c r="SRW51" s="68"/>
      <c r="SRX51" s="68"/>
      <c r="SRY51" s="68"/>
      <c r="SRZ51" s="68"/>
      <c r="SSA51" s="68"/>
      <c r="SSB51" s="68"/>
      <c r="SSC51" s="68"/>
      <c r="SSD51" s="68"/>
      <c r="SSE51" s="68"/>
      <c r="SSF51" s="68"/>
      <c r="SSG51" s="68"/>
      <c r="SSH51" s="68"/>
      <c r="SSI51" s="68"/>
      <c r="SSJ51" s="68"/>
      <c r="SSK51" s="68"/>
      <c r="SSL51" s="68"/>
      <c r="SSM51" s="68"/>
      <c r="SSN51" s="68"/>
      <c r="SSO51" s="68"/>
      <c r="SSP51" s="68"/>
      <c r="SSQ51" s="68"/>
      <c r="SSR51" s="68"/>
      <c r="SSS51" s="68"/>
      <c r="SST51" s="68"/>
      <c r="SSU51" s="68"/>
      <c r="SSV51" s="68"/>
      <c r="SSW51" s="68"/>
      <c r="SSX51" s="68"/>
      <c r="SSY51" s="68"/>
      <c r="SSZ51" s="68"/>
      <c r="STA51" s="68"/>
      <c r="STB51" s="68"/>
      <c r="STC51" s="68"/>
      <c r="STD51" s="68"/>
      <c r="STE51" s="68"/>
      <c r="STF51" s="68"/>
      <c r="STG51" s="68"/>
      <c r="STH51" s="68"/>
      <c r="STI51" s="68"/>
      <c r="STJ51" s="68"/>
      <c r="STK51" s="68"/>
      <c r="STL51" s="68"/>
      <c r="STM51" s="68"/>
      <c r="STN51" s="68"/>
      <c r="STO51" s="68"/>
      <c r="STP51" s="68"/>
      <c r="STQ51" s="68"/>
      <c r="STR51" s="68"/>
      <c r="STS51" s="68"/>
      <c r="STT51" s="68"/>
      <c r="STU51" s="68"/>
      <c r="STV51" s="68"/>
      <c r="STW51" s="68"/>
      <c r="STX51" s="68"/>
      <c r="STY51" s="68"/>
      <c r="STZ51" s="68"/>
      <c r="SUA51" s="68"/>
      <c r="SUB51" s="68"/>
      <c r="SUC51" s="68"/>
      <c r="SUD51" s="68"/>
      <c r="SUE51" s="68"/>
      <c r="SUF51" s="68"/>
      <c r="SUG51" s="68"/>
      <c r="SUH51" s="68"/>
      <c r="SUI51" s="68"/>
      <c r="SUJ51" s="68"/>
      <c r="SUK51" s="68"/>
      <c r="SUL51" s="68"/>
      <c r="SUM51" s="68"/>
      <c r="SUN51" s="68"/>
      <c r="SUO51" s="68"/>
      <c r="SUP51" s="68"/>
      <c r="SUQ51" s="68"/>
      <c r="SUR51" s="68"/>
      <c r="SUS51" s="68"/>
      <c r="SUT51" s="68"/>
      <c r="SUU51" s="68"/>
      <c r="SUV51" s="68"/>
      <c r="SUW51" s="68"/>
      <c r="SUX51" s="68"/>
      <c r="SUY51" s="68"/>
      <c r="SUZ51" s="68"/>
      <c r="SVA51" s="68"/>
      <c r="SVB51" s="68"/>
      <c r="SVC51" s="68"/>
      <c r="SVD51" s="68"/>
      <c r="SVE51" s="68"/>
      <c r="SVF51" s="68"/>
      <c r="SVG51" s="68"/>
      <c r="SVH51" s="68"/>
      <c r="SVI51" s="68"/>
      <c r="SVJ51" s="68"/>
      <c r="SVK51" s="68"/>
      <c r="SVL51" s="68"/>
      <c r="SVM51" s="68"/>
      <c r="SVN51" s="68"/>
      <c r="SVO51" s="68"/>
      <c r="SVP51" s="68"/>
      <c r="SVQ51" s="68"/>
      <c r="SVR51" s="68"/>
      <c r="SVS51" s="68"/>
      <c r="SVT51" s="68"/>
      <c r="SVU51" s="68"/>
      <c r="SVV51" s="68"/>
      <c r="SVW51" s="68"/>
      <c r="SVX51" s="68"/>
      <c r="SVY51" s="68"/>
      <c r="SVZ51" s="68"/>
      <c r="SWA51" s="68"/>
      <c r="SWB51" s="68"/>
      <c r="SWC51" s="68"/>
      <c r="SWD51" s="68"/>
      <c r="SWE51" s="68"/>
      <c r="SWF51" s="68"/>
      <c r="SWG51" s="68"/>
      <c r="SWH51" s="68"/>
      <c r="SWI51" s="68"/>
      <c r="SWJ51" s="68"/>
      <c r="SWK51" s="68"/>
      <c r="SWL51" s="68"/>
      <c r="SWM51" s="68"/>
      <c r="SWN51" s="68"/>
      <c r="SWO51" s="68"/>
      <c r="SWP51" s="68"/>
      <c r="SWQ51" s="68"/>
      <c r="SWR51" s="68"/>
      <c r="SWS51" s="68"/>
      <c r="SWT51" s="68"/>
      <c r="SWU51" s="68"/>
      <c r="SWV51" s="68"/>
      <c r="SWW51" s="68"/>
      <c r="SWX51" s="68"/>
      <c r="SWY51" s="68"/>
      <c r="SWZ51" s="68"/>
      <c r="SXA51" s="68"/>
      <c r="SXB51" s="68"/>
      <c r="SXC51" s="68"/>
      <c r="SXD51" s="68"/>
      <c r="SXE51" s="68"/>
      <c r="SXF51" s="68"/>
      <c r="SXG51" s="68"/>
      <c r="SXH51" s="68"/>
      <c r="SXI51" s="68"/>
      <c r="SXJ51" s="68"/>
      <c r="SXK51" s="68"/>
      <c r="SXL51" s="68"/>
      <c r="SXM51" s="68"/>
      <c r="SXN51" s="68"/>
      <c r="SXO51" s="68"/>
      <c r="SXP51" s="68"/>
      <c r="SXQ51" s="68"/>
      <c r="SXR51" s="68"/>
      <c r="SXS51" s="68"/>
      <c r="SXT51" s="68"/>
      <c r="SXU51" s="68"/>
      <c r="SXV51" s="68"/>
      <c r="SXW51" s="68"/>
      <c r="SXX51" s="68"/>
      <c r="SXY51" s="68"/>
      <c r="SXZ51" s="68"/>
      <c r="SYA51" s="68"/>
      <c r="SYB51" s="68"/>
      <c r="SYC51" s="68"/>
      <c r="SYD51" s="68"/>
      <c r="SYE51" s="68"/>
      <c r="SYF51" s="68"/>
      <c r="SYG51" s="68"/>
      <c r="SYH51" s="68"/>
      <c r="SYI51" s="68"/>
      <c r="SYJ51" s="68"/>
      <c r="SYK51" s="68"/>
      <c r="SYL51" s="68"/>
      <c r="SYM51" s="68"/>
      <c r="SYN51" s="68"/>
      <c r="SYO51" s="68"/>
      <c r="SYP51" s="68"/>
      <c r="SYQ51" s="68"/>
      <c r="SYR51" s="68"/>
      <c r="SYS51" s="68"/>
      <c r="SYT51" s="68"/>
      <c r="SYU51" s="68"/>
      <c r="SYV51" s="68"/>
      <c r="SYW51" s="68"/>
      <c r="SYX51" s="68"/>
      <c r="SYY51" s="68"/>
      <c r="SYZ51" s="68"/>
      <c r="SZA51" s="68"/>
      <c r="SZB51" s="68"/>
      <c r="SZC51" s="68"/>
      <c r="SZD51" s="68"/>
      <c r="SZE51" s="68"/>
      <c r="SZF51" s="68"/>
      <c r="SZG51" s="68"/>
      <c r="SZH51" s="68"/>
      <c r="SZI51" s="68"/>
      <c r="SZJ51" s="68"/>
      <c r="SZK51" s="68"/>
      <c r="SZL51" s="68"/>
      <c r="SZM51" s="68"/>
      <c r="SZN51" s="68"/>
      <c r="SZO51" s="68"/>
      <c r="SZP51" s="68"/>
      <c r="SZQ51" s="68"/>
      <c r="SZR51" s="68"/>
      <c r="SZS51" s="68"/>
      <c r="SZT51" s="68"/>
      <c r="SZU51" s="68"/>
      <c r="SZV51" s="68"/>
      <c r="SZW51" s="68"/>
      <c r="SZX51" s="68"/>
      <c r="SZY51" s="68"/>
      <c r="SZZ51" s="68"/>
      <c r="TAA51" s="68"/>
      <c r="TAB51" s="68"/>
      <c r="TAC51" s="68"/>
      <c r="TAD51" s="68"/>
      <c r="TAE51" s="68"/>
      <c r="TAF51" s="68"/>
      <c r="TAG51" s="68"/>
      <c r="TAH51" s="68"/>
      <c r="TAI51" s="68"/>
      <c r="TAJ51" s="68"/>
      <c r="TAK51" s="68"/>
      <c r="TAL51" s="68"/>
      <c r="TAM51" s="68"/>
      <c r="TAN51" s="68"/>
      <c r="TAO51" s="68"/>
      <c r="TAP51" s="68"/>
      <c r="TAQ51" s="68"/>
      <c r="TAR51" s="68"/>
      <c r="TAS51" s="68"/>
      <c r="TAT51" s="68"/>
      <c r="TAU51" s="68"/>
      <c r="TAV51" s="68"/>
      <c r="TAW51" s="68"/>
      <c r="TAX51" s="68"/>
      <c r="TAY51" s="68"/>
      <c r="TAZ51" s="68"/>
      <c r="TBA51" s="68"/>
      <c r="TBB51" s="68"/>
      <c r="TBC51" s="68"/>
      <c r="TBD51" s="68"/>
      <c r="TBE51" s="68"/>
      <c r="TBF51" s="68"/>
      <c r="TBG51" s="68"/>
      <c r="TBH51" s="68"/>
      <c r="TBI51" s="68"/>
      <c r="TBJ51" s="68"/>
      <c r="TBK51" s="68"/>
      <c r="TBL51" s="68"/>
      <c r="TBM51" s="68"/>
      <c r="TBN51" s="68"/>
      <c r="TBO51" s="68"/>
      <c r="TBP51" s="68"/>
      <c r="TBQ51" s="68"/>
      <c r="TBR51" s="68"/>
      <c r="TBS51" s="68"/>
      <c r="TBT51" s="68"/>
      <c r="TBU51" s="68"/>
      <c r="TBV51" s="68"/>
      <c r="TBW51" s="68"/>
      <c r="TBX51" s="68"/>
      <c r="TBY51" s="68"/>
      <c r="TBZ51" s="68"/>
      <c r="TCA51" s="68"/>
      <c r="TCB51" s="68"/>
      <c r="TCC51" s="68"/>
      <c r="TCD51" s="68"/>
      <c r="TCE51" s="68"/>
      <c r="TCF51" s="68"/>
      <c r="TCG51" s="68"/>
      <c r="TCH51" s="68"/>
      <c r="TCI51" s="68"/>
      <c r="TCJ51" s="68"/>
      <c r="TCK51" s="68"/>
      <c r="TCL51" s="68"/>
      <c r="TCM51" s="68"/>
      <c r="TCN51" s="68"/>
      <c r="TCO51" s="68"/>
      <c r="TCP51" s="68"/>
      <c r="TCQ51" s="68"/>
      <c r="TCR51" s="68"/>
      <c r="TCS51" s="68"/>
      <c r="TCT51" s="68"/>
      <c r="TCU51" s="68"/>
      <c r="TCV51" s="68"/>
      <c r="TCW51" s="68"/>
      <c r="TCX51" s="68"/>
      <c r="TCY51" s="68"/>
      <c r="TCZ51" s="68"/>
      <c r="TDA51" s="68"/>
      <c r="TDB51" s="68"/>
      <c r="TDC51" s="68"/>
      <c r="TDD51" s="68"/>
      <c r="TDE51" s="68"/>
      <c r="TDF51" s="68"/>
      <c r="TDG51" s="68"/>
      <c r="TDH51" s="68"/>
      <c r="TDI51" s="68"/>
      <c r="TDJ51" s="68"/>
      <c r="TDK51" s="68"/>
      <c r="TDL51" s="68"/>
      <c r="TDM51" s="68"/>
      <c r="TDN51" s="68"/>
      <c r="TDO51" s="68"/>
      <c r="TDP51" s="68"/>
      <c r="TDQ51" s="68"/>
      <c r="TDR51" s="68"/>
      <c r="TDS51" s="68"/>
      <c r="TDT51" s="68"/>
      <c r="TDU51" s="68"/>
      <c r="TDV51" s="68"/>
      <c r="TDW51" s="68"/>
      <c r="TDX51" s="68"/>
      <c r="TDY51" s="68"/>
      <c r="TDZ51" s="68"/>
      <c r="TEA51" s="68"/>
      <c r="TEB51" s="68"/>
      <c r="TEC51" s="68"/>
      <c r="TED51" s="68"/>
      <c r="TEE51" s="68"/>
      <c r="TEF51" s="68"/>
      <c r="TEG51" s="68"/>
      <c r="TEH51" s="68"/>
      <c r="TEI51" s="68"/>
      <c r="TEJ51" s="68"/>
      <c r="TEK51" s="68"/>
      <c r="TEL51" s="68"/>
      <c r="TEM51" s="68"/>
      <c r="TEN51" s="68"/>
      <c r="TEO51" s="68"/>
      <c r="TEP51" s="68"/>
      <c r="TEQ51" s="68"/>
      <c r="TER51" s="68"/>
      <c r="TES51" s="68"/>
      <c r="TET51" s="68"/>
      <c r="TEU51" s="68"/>
      <c r="TEV51" s="68"/>
      <c r="TEW51" s="68"/>
      <c r="TEX51" s="68"/>
      <c r="TEY51" s="68"/>
      <c r="TEZ51" s="68"/>
      <c r="TFA51" s="68"/>
      <c r="TFB51" s="68"/>
      <c r="TFC51" s="68"/>
      <c r="TFD51" s="68"/>
      <c r="TFE51" s="68"/>
      <c r="TFF51" s="68"/>
      <c r="TFG51" s="68"/>
      <c r="TFH51" s="68"/>
      <c r="TFI51" s="68"/>
      <c r="TFJ51" s="68"/>
      <c r="TFK51" s="68"/>
      <c r="TFL51" s="68"/>
      <c r="TFM51" s="68"/>
      <c r="TFN51" s="68"/>
      <c r="TFO51" s="68"/>
      <c r="TFP51" s="68"/>
      <c r="TFQ51" s="68"/>
      <c r="TFR51" s="68"/>
      <c r="TFS51" s="68"/>
      <c r="TFT51" s="68"/>
      <c r="TFU51" s="68"/>
      <c r="TFV51" s="68"/>
      <c r="TFW51" s="68"/>
      <c r="TFX51" s="68"/>
      <c r="TFY51" s="68"/>
      <c r="TFZ51" s="68"/>
      <c r="TGA51" s="68"/>
      <c r="TGB51" s="68"/>
      <c r="TGC51" s="68"/>
      <c r="TGD51" s="68"/>
      <c r="TGE51" s="68"/>
      <c r="TGF51" s="68"/>
      <c r="TGG51" s="68"/>
      <c r="TGH51" s="68"/>
      <c r="TGI51" s="68"/>
      <c r="TGJ51" s="68"/>
      <c r="TGK51" s="68"/>
      <c r="TGL51" s="68"/>
      <c r="TGM51" s="68"/>
      <c r="TGN51" s="68"/>
      <c r="TGO51" s="68"/>
      <c r="TGP51" s="68"/>
      <c r="TGQ51" s="68"/>
      <c r="TGR51" s="68"/>
      <c r="TGS51" s="68"/>
      <c r="TGT51" s="68"/>
      <c r="TGU51" s="68"/>
      <c r="TGV51" s="68"/>
      <c r="TGW51" s="68"/>
      <c r="TGX51" s="68"/>
      <c r="TGY51" s="68"/>
      <c r="TGZ51" s="68"/>
      <c r="THA51" s="68"/>
      <c r="THB51" s="68"/>
      <c r="THC51" s="68"/>
      <c r="THD51" s="68"/>
      <c r="THE51" s="68"/>
      <c r="THF51" s="68"/>
      <c r="THG51" s="68"/>
      <c r="THH51" s="68"/>
      <c r="THI51" s="68"/>
      <c r="THJ51" s="68"/>
      <c r="THK51" s="68"/>
      <c r="THL51" s="68"/>
      <c r="THM51" s="68"/>
      <c r="THN51" s="68"/>
      <c r="THO51" s="68"/>
      <c r="THP51" s="68"/>
      <c r="THQ51" s="68"/>
      <c r="THR51" s="68"/>
      <c r="THS51" s="68"/>
      <c r="THT51" s="68"/>
      <c r="THU51" s="68"/>
      <c r="THV51" s="68"/>
      <c r="THW51" s="68"/>
      <c r="THX51" s="68"/>
      <c r="THY51" s="68"/>
      <c r="THZ51" s="68"/>
      <c r="TIA51" s="68"/>
      <c r="TIB51" s="68"/>
      <c r="TIC51" s="68"/>
      <c r="TID51" s="68"/>
      <c r="TIE51" s="68"/>
      <c r="TIF51" s="68"/>
      <c r="TIG51" s="68"/>
      <c r="TIH51" s="68"/>
      <c r="TII51" s="68"/>
      <c r="TIJ51" s="68"/>
      <c r="TIK51" s="68"/>
      <c r="TIL51" s="68"/>
      <c r="TIM51" s="68"/>
      <c r="TIN51" s="68"/>
      <c r="TIO51" s="68"/>
      <c r="TIP51" s="68"/>
      <c r="TIQ51" s="68"/>
      <c r="TIR51" s="68"/>
      <c r="TIS51" s="68"/>
      <c r="TIT51" s="68"/>
      <c r="TIU51" s="68"/>
      <c r="TIV51" s="68"/>
      <c r="TIW51" s="68"/>
      <c r="TIX51" s="68"/>
      <c r="TIY51" s="68"/>
      <c r="TIZ51" s="68"/>
      <c r="TJA51" s="68"/>
      <c r="TJB51" s="68"/>
      <c r="TJC51" s="68"/>
      <c r="TJD51" s="68"/>
      <c r="TJE51" s="68"/>
      <c r="TJF51" s="68"/>
      <c r="TJG51" s="68"/>
      <c r="TJH51" s="68"/>
      <c r="TJI51" s="68"/>
      <c r="TJJ51" s="68"/>
      <c r="TJK51" s="68"/>
      <c r="TJL51" s="68"/>
      <c r="TJM51" s="68"/>
      <c r="TJN51" s="68"/>
      <c r="TJO51" s="68"/>
      <c r="TJP51" s="68"/>
      <c r="TJQ51" s="68"/>
      <c r="TJR51" s="68"/>
      <c r="TJS51" s="68"/>
      <c r="TJT51" s="68"/>
      <c r="TJU51" s="68"/>
      <c r="TJV51" s="68"/>
      <c r="TJW51" s="68"/>
      <c r="TJX51" s="68"/>
      <c r="TJY51" s="68"/>
      <c r="TJZ51" s="68"/>
      <c r="TKA51" s="68"/>
      <c r="TKB51" s="68"/>
      <c r="TKC51" s="68"/>
      <c r="TKD51" s="68"/>
      <c r="TKE51" s="68"/>
      <c r="TKF51" s="68"/>
      <c r="TKG51" s="68"/>
      <c r="TKH51" s="68"/>
      <c r="TKI51" s="68"/>
      <c r="TKJ51" s="68"/>
      <c r="TKK51" s="68"/>
      <c r="TKL51" s="68"/>
      <c r="TKM51" s="68"/>
      <c r="TKN51" s="68"/>
      <c r="TKO51" s="68"/>
      <c r="TKP51" s="68"/>
      <c r="TKQ51" s="68"/>
      <c r="TKR51" s="68"/>
      <c r="TKS51" s="68"/>
      <c r="TKT51" s="68"/>
      <c r="TKU51" s="68"/>
      <c r="TKV51" s="68"/>
      <c r="TKW51" s="68"/>
      <c r="TKX51" s="68"/>
      <c r="TKY51" s="68"/>
      <c r="TKZ51" s="68"/>
      <c r="TLA51" s="68"/>
      <c r="TLB51" s="68"/>
      <c r="TLC51" s="68"/>
      <c r="TLD51" s="68"/>
      <c r="TLE51" s="68"/>
      <c r="TLF51" s="68"/>
      <c r="TLG51" s="68"/>
      <c r="TLH51" s="68"/>
      <c r="TLI51" s="68"/>
      <c r="TLJ51" s="68"/>
      <c r="TLK51" s="68"/>
      <c r="TLL51" s="68"/>
      <c r="TLM51" s="68"/>
      <c r="TLN51" s="68"/>
      <c r="TLO51" s="68"/>
      <c r="TLP51" s="68"/>
      <c r="TLQ51" s="68"/>
      <c r="TLR51" s="68"/>
      <c r="TLS51" s="68"/>
      <c r="TLT51" s="68"/>
      <c r="TLU51" s="68"/>
      <c r="TLV51" s="68"/>
      <c r="TLW51" s="68"/>
      <c r="TLX51" s="68"/>
      <c r="TLY51" s="68"/>
      <c r="TLZ51" s="68"/>
      <c r="TMA51" s="68"/>
      <c r="TMB51" s="68"/>
      <c r="TMC51" s="68"/>
      <c r="TMD51" s="68"/>
      <c r="TME51" s="68"/>
      <c r="TMF51" s="68"/>
      <c r="TMG51" s="68"/>
      <c r="TMH51" s="68"/>
      <c r="TMI51" s="68"/>
      <c r="TMJ51" s="68"/>
      <c r="TMK51" s="68"/>
      <c r="TML51" s="68"/>
      <c r="TMM51" s="68"/>
      <c r="TMN51" s="68"/>
      <c r="TMO51" s="68"/>
      <c r="TMP51" s="68"/>
      <c r="TMQ51" s="68"/>
      <c r="TMR51" s="68"/>
      <c r="TMS51" s="68"/>
      <c r="TMT51" s="68"/>
      <c r="TMU51" s="68"/>
      <c r="TMV51" s="68"/>
      <c r="TMW51" s="68"/>
      <c r="TMX51" s="68"/>
      <c r="TMY51" s="68"/>
      <c r="TMZ51" s="68"/>
      <c r="TNA51" s="68"/>
      <c r="TNB51" s="68"/>
      <c r="TNC51" s="68"/>
      <c r="TND51" s="68"/>
      <c r="TNE51" s="68"/>
      <c r="TNF51" s="68"/>
      <c r="TNG51" s="68"/>
      <c r="TNH51" s="68"/>
      <c r="TNI51" s="68"/>
      <c r="TNJ51" s="68"/>
      <c r="TNK51" s="68"/>
      <c r="TNL51" s="68"/>
      <c r="TNM51" s="68"/>
      <c r="TNN51" s="68"/>
      <c r="TNO51" s="68"/>
      <c r="TNP51" s="68"/>
      <c r="TNQ51" s="68"/>
      <c r="TNR51" s="68"/>
      <c r="TNS51" s="68"/>
      <c r="TNT51" s="68"/>
      <c r="TNU51" s="68"/>
      <c r="TNV51" s="68"/>
      <c r="TNW51" s="68"/>
      <c r="TNX51" s="68"/>
      <c r="TNY51" s="68"/>
      <c r="TNZ51" s="68"/>
      <c r="TOA51" s="68"/>
      <c r="TOB51" s="68"/>
      <c r="TOC51" s="68"/>
      <c r="TOD51" s="68"/>
      <c r="TOE51" s="68"/>
      <c r="TOF51" s="68"/>
      <c r="TOG51" s="68"/>
      <c r="TOH51" s="68"/>
      <c r="TOI51" s="68"/>
      <c r="TOJ51" s="68"/>
      <c r="TOK51" s="68"/>
      <c r="TOL51" s="68"/>
      <c r="TOM51" s="68"/>
      <c r="TON51" s="68"/>
      <c r="TOO51" s="68"/>
      <c r="TOP51" s="68"/>
      <c r="TOQ51" s="68"/>
      <c r="TOR51" s="68"/>
      <c r="TOS51" s="68"/>
      <c r="TOT51" s="68"/>
      <c r="TOU51" s="68"/>
      <c r="TOV51" s="68"/>
      <c r="TOW51" s="68"/>
      <c r="TOX51" s="68"/>
      <c r="TOY51" s="68"/>
      <c r="TOZ51" s="68"/>
      <c r="TPA51" s="68"/>
      <c r="TPB51" s="68"/>
      <c r="TPC51" s="68"/>
      <c r="TPD51" s="68"/>
      <c r="TPE51" s="68"/>
      <c r="TPF51" s="68"/>
      <c r="TPG51" s="68"/>
      <c r="TPH51" s="68"/>
      <c r="TPI51" s="68"/>
      <c r="TPJ51" s="68"/>
      <c r="TPK51" s="68"/>
      <c r="TPL51" s="68"/>
      <c r="TPM51" s="68"/>
      <c r="TPN51" s="68"/>
      <c r="TPO51" s="68"/>
      <c r="TPP51" s="68"/>
      <c r="TPQ51" s="68"/>
      <c r="TPR51" s="68"/>
      <c r="TPS51" s="68"/>
      <c r="TPT51" s="68"/>
      <c r="TPU51" s="68"/>
      <c r="TPV51" s="68"/>
      <c r="TPW51" s="68"/>
      <c r="TPX51" s="68"/>
      <c r="TPY51" s="68"/>
      <c r="TPZ51" s="68"/>
      <c r="TQA51" s="68"/>
      <c r="TQB51" s="68"/>
      <c r="TQC51" s="68"/>
      <c r="TQD51" s="68"/>
      <c r="TQE51" s="68"/>
      <c r="TQF51" s="68"/>
      <c r="TQG51" s="68"/>
      <c r="TQH51" s="68"/>
      <c r="TQI51" s="68"/>
      <c r="TQJ51" s="68"/>
      <c r="TQK51" s="68"/>
      <c r="TQL51" s="68"/>
      <c r="TQM51" s="68"/>
      <c r="TQN51" s="68"/>
      <c r="TQO51" s="68"/>
      <c r="TQP51" s="68"/>
      <c r="TQQ51" s="68"/>
      <c r="TQR51" s="68"/>
      <c r="TQS51" s="68"/>
      <c r="TQT51" s="68"/>
      <c r="TQU51" s="68"/>
      <c r="TQV51" s="68"/>
      <c r="TQW51" s="68"/>
      <c r="TQX51" s="68"/>
      <c r="TQY51" s="68"/>
      <c r="TQZ51" s="68"/>
      <c r="TRA51" s="68"/>
      <c r="TRB51" s="68"/>
      <c r="TRC51" s="68"/>
      <c r="TRD51" s="68"/>
      <c r="TRE51" s="68"/>
      <c r="TRF51" s="68"/>
      <c r="TRG51" s="68"/>
      <c r="TRH51" s="68"/>
      <c r="TRI51" s="68"/>
      <c r="TRJ51" s="68"/>
      <c r="TRK51" s="68"/>
      <c r="TRL51" s="68"/>
      <c r="TRM51" s="68"/>
      <c r="TRN51" s="68"/>
      <c r="TRO51" s="68"/>
      <c r="TRP51" s="68"/>
      <c r="TRQ51" s="68"/>
      <c r="TRR51" s="68"/>
      <c r="TRS51" s="68"/>
      <c r="TRT51" s="68"/>
      <c r="TRU51" s="68"/>
      <c r="TRV51" s="68"/>
      <c r="TRW51" s="68"/>
      <c r="TRX51" s="68"/>
      <c r="TRY51" s="68"/>
      <c r="TRZ51" s="68"/>
      <c r="TSA51" s="68"/>
      <c r="TSB51" s="68"/>
      <c r="TSC51" s="68"/>
      <c r="TSD51" s="68"/>
      <c r="TSE51" s="68"/>
      <c r="TSF51" s="68"/>
      <c r="TSG51" s="68"/>
      <c r="TSH51" s="68"/>
      <c r="TSI51" s="68"/>
      <c r="TSJ51" s="68"/>
      <c r="TSK51" s="68"/>
      <c r="TSL51" s="68"/>
      <c r="TSM51" s="68"/>
      <c r="TSN51" s="68"/>
      <c r="TSO51" s="68"/>
      <c r="TSP51" s="68"/>
      <c r="TSQ51" s="68"/>
      <c r="TSR51" s="68"/>
      <c r="TSS51" s="68"/>
      <c r="TST51" s="68"/>
      <c r="TSU51" s="68"/>
      <c r="TSV51" s="68"/>
      <c r="TSW51" s="68"/>
      <c r="TSX51" s="68"/>
      <c r="TSY51" s="68"/>
      <c r="TSZ51" s="68"/>
      <c r="TTA51" s="68"/>
      <c r="TTB51" s="68"/>
      <c r="TTC51" s="68"/>
      <c r="TTD51" s="68"/>
      <c r="TTE51" s="68"/>
      <c r="TTF51" s="68"/>
      <c r="TTG51" s="68"/>
      <c r="TTH51" s="68"/>
      <c r="TTI51" s="68"/>
      <c r="TTJ51" s="68"/>
      <c r="TTK51" s="68"/>
      <c r="TTL51" s="68"/>
      <c r="TTM51" s="68"/>
      <c r="TTN51" s="68"/>
      <c r="TTO51" s="68"/>
      <c r="TTP51" s="68"/>
      <c r="TTQ51" s="68"/>
      <c r="TTR51" s="68"/>
      <c r="TTS51" s="68"/>
      <c r="TTT51" s="68"/>
      <c r="TTU51" s="68"/>
      <c r="TTV51" s="68"/>
      <c r="TTW51" s="68"/>
      <c r="TTX51" s="68"/>
      <c r="TTY51" s="68"/>
      <c r="TTZ51" s="68"/>
      <c r="TUA51" s="68"/>
      <c r="TUB51" s="68"/>
      <c r="TUC51" s="68"/>
      <c r="TUD51" s="68"/>
      <c r="TUE51" s="68"/>
      <c r="TUF51" s="68"/>
      <c r="TUG51" s="68"/>
      <c r="TUH51" s="68"/>
      <c r="TUI51" s="68"/>
      <c r="TUJ51" s="68"/>
      <c r="TUK51" s="68"/>
      <c r="TUL51" s="68"/>
      <c r="TUM51" s="68"/>
      <c r="TUN51" s="68"/>
      <c r="TUO51" s="68"/>
      <c r="TUP51" s="68"/>
      <c r="TUQ51" s="68"/>
      <c r="TUR51" s="68"/>
      <c r="TUS51" s="68"/>
      <c r="TUT51" s="68"/>
      <c r="TUU51" s="68"/>
      <c r="TUV51" s="68"/>
      <c r="TUW51" s="68"/>
      <c r="TUX51" s="68"/>
      <c r="TUY51" s="68"/>
      <c r="TUZ51" s="68"/>
      <c r="TVA51" s="68"/>
      <c r="TVB51" s="68"/>
      <c r="TVC51" s="68"/>
      <c r="TVD51" s="68"/>
      <c r="TVE51" s="68"/>
      <c r="TVF51" s="68"/>
      <c r="TVG51" s="68"/>
      <c r="TVH51" s="68"/>
      <c r="TVI51" s="68"/>
      <c r="TVJ51" s="68"/>
      <c r="TVK51" s="68"/>
      <c r="TVL51" s="68"/>
      <c r="TVM51" s="68"/>
      <c r="TVN51" s="68"/>
      <c r="TVO51" s="68"/>
      <c r="TVP51" s="68"/>
      <c r="TVQ51" s="68"/>
      <c r="TVR51" s="68"/>
      <c r="TVS51" s="68"/>
      <c r="TVT51" s="68"/>
      <c r="TVU51" s="68"/>
      <c r="TVV51" s="68"/>
      <c r="TVW51" s="68"/>
      <c r="TVX51" s="68"/>
      <c r="TVY51" s="68"/>
      <c r="TVZ51" s="68"/>
      <c r="TWA51" s="68"/>
      <c r="TWB51" s="68"/>
      <c r="TWC51" s="68"/>
      <c r="TWD51" s="68"/>
      <c r="TWE51" s="68"/>
      <c r="TWF51" s="68"/>
      <c r="TWG51" s="68"/>
      <c r="TWH51" s="68"/>
      <c r="TWI51" s="68"/>
      <c r="TWJ51" s="68"/>
      <c r="TWK51" s="68"/>
      <c r="TWL51" s="68"/>
      <c r="TWM51" s="68"/>
      <c r="TWN51" s="68"/>
      <c r="TWO51" s="68"/>
      <c r="TWP51" s="68"/>
      <c r="TWQ51" s="68"/>
      <c r="TWR51" s="68"/>
      <c r="TWS51" s="68"/>
      <c r="TWT51" s="68"/>
      <c r="TWU51" s="68"/>
      <c r="TWV51" s="68"/>
      <c r="TWW51" s="68"/>
      <c r="TWX51" s="68"/>
      <c r="TWY51" s="68"/>
      <c r="TWZ51" s="68"/>
      <c r="TXA51" s="68"/>
      <c r="TXB51" s="68"/>
      <c r="TXC51" s="68"/>
      <c r="TXD51" s="68"/>
      <c r="TXE51" s="68"/>
      <c r="TXF51" s="68"/>
      <c r="TXG51" s="68"/>
      <c r="TXH51" s="68"/>
      <c r="TXI51" s="68"/>
      <c r="TXJ51" s="68"/>
      <c r="TXK51" s="68"/>
      <c r="TXL51" s="68"/>
      <c r="TXM51" s="68"/>
      <c r="TXN51" s="68"/>
      <c r="TXO51" s="68"/>
      <c r="TXP51" s="68"/>
      <c r="TXQ51" s="68"/>
      <c r="TXR51" s="68"/>
      <c r="TXS51" s="68"/>
      <c r="TXT51" s="68"/>
      <c r="TXU51" s="68"/>
      <c r="TXV51" s="68"/>
      <c r="TXW51" s="68"/>
      <c r="TXX51" s="68"/>
      <c r="TXY51" s="68"/>
      <c r="TXZ51" s="68"/>
      <c r="TYA51" s="68"/>
      <c r="TYB51" s="68"/>
      <c r="TYC51" s="68"/>
      <c r="TYD51" s="68"/>
      <c r="TYE51" s="68"/>
      <c r="TYF51" s="68"/>
      <c r="TYG51" s="68"/>
      <c r="TYH51" s="68"/>
      <c r="TYI51" s="68"/>
      <c r="TYJ51" s="68"/>
      <c r="TYK51" s="68"/>
      <c r="TYL51" s="68"/>
      <c r="TYM51" s="68"/>
      <c r="TYN51" s="68"/>
      <c r="TYO51" s="68"/>
      <c r="TYP51" s="68"/>
      <c r="TYQ51" s="68"/>
      <c r="TYR51" s="68"/>
      <c r="TYS51" s="68"/>
      <c r="TYT51" s="68"/>
      <c r="TYU51" s="68"/>
      <c r="TYV51" s="68"/>
      <c r="TYW51" s="68"/>
      <c r="TYX51" s="68"/>
      <c r="TYY51" s="68"/>
      <c r="TYZ51" s="68"/>
      <c r="TZA51" s="68"/>
      <c r="TZB51" s="68"/>
      <c r="TZC51" s="68"/>
      <c r="TZD51" s="68"/>
      <c r="TZE51" s="68"/>
      <c r="TZF51" s="68"/>
      <c r="TZG51" s="68"/>
      <c r="TZH51" s="68"/>
      <c r="TZI51" s="68"/>
      <c r="TZJ51" s="68"/>
      <c r="TZK51" s="68"/>
      <c r="TZL51" s="68"/>
      <c r="TZM51" s="68"/>
      <c r="TZN51" s="68"/>
      <c r="TZO51" s="68"/>
      <c r="TZP51" s="68"/>
      <c r="TZQ51" s="68"/>
      <c r="TZR51" s="68"/>
      <c r="TZS51" s="68"/>
      <c r="TZT51" s="68"/>
      <c r="TZU51" s="68"/>
      <c r="TZV51" s="68"/>
      <c r="TZW51" s="68"/>
      <c r="TZX51" s="68"/>
      <c r="TZY51" s="68"/>
      <c r="TZZ51" s="68"/>
      <c r="UAA51" s="68"/>
      <c r="UAB51" s="68"/>
      <c r="UAC51" s="68"/>
      <c r="UAD51" s="68"/>
      <c r="UAE51" s="68"/>
      <c r="UAF51" s="68"/>
      <c r="UAG51" s="68"/>
      <c r="UAH51" s="68"/>
      <c r="UAI51" s="68"/>
      <c r="UAJ51" s="68"/>
      <c r="UAK51" s="68"/>
      <c r="UAL51" s="68"/>
      <c r="UAM51" s="68"/>
      <c r="UAN51" s="68"/>
      <c r="UAO51" s="68"/>
      <c r="UAP51" s="68"/>
      <c r="UAQ51" s="68"/>
      <c r="UAR51" s="68"/>
      <c r="UAS51" s="68"/>
      <c r="UAT51" s="68"/>
      <c r="UAU51" s="68"/>
      <c r="UAV51" s="68"/>
      <c r="UAW51" s="68"/>
      <c r="UAX51" s="68"/>
      <c r="UAY51" s="68"/>
      <c r="UAZ51" s="68"/>
      <c r="UBA51" s="68"/>
      <c r="UBB51" s="68"/>
      <c r="UBC51" s="68"/>
      <c r="UBD51" s="68"/>
      <c r="UBE51" s="68"/>
      <c r="UBF51" s="68"/>
      <c r="UBG51" s="68"/>
      <c r="UBH51" s="68"/>
      <c r="UBI51" s="68"/>
      <c r="UBJ51" s="68"/>
      <c r="UBK51" s="68"/>
      <c r="UBL51" s="68"/>
      <c r="UBM51" s="68"/>
      <c r="UBN51" s="68"/>
      <c r="UBO51" s="68"/>
      <c r="UBP51" s="68"/>
      <c r="UBQ51" s="68"/>
      <c r="UBR51" s="68"/>
      <c r="UBS51" s="68"/>
      <c r="UBT51" s="68"/>
      <c r="UBU51" s="68"/>
      <c r="UBV51" s="68"/>
      <c r="UBW51" s="68"/>
      <c r="UBX51" s="68"/>
      <c r="UBY51" s="68"/>
      <c r="UBZ51" s="68"/>
      <c r="UCA51" s="68"/>
      <c r="UCB51" s="68"/>
      <c r="UCC51" s="68"/>
      <c r="UCD51" s="68"/>
      <c r="UCE51" s="68"/>
      <c r="UCF51" s="68"/>
      <c r="UCG51" s="68"/>
      <c r="UCH51" s="68"/>
      <c r="UCI51" s="68"/>
      <c r="UCJ51" s="68"/>
      <c r="UCK51" s="68"/>
      <c r="UCL51" s="68"/>
      <c r="UCM51" s="68"/>
      <c r="UCN51" s="68"/>
      <c r="UCO51" s="68"/>
      <c r="UCP51" s="68"/>
      <c r="UCQ51" s="68"/>
      <c r="UCR51" s="68"/>
      <c r="UCS51" s="68"/>
      <c r="UCT51" s="68"/>
      <c r="UCU51" s="68"/>
      <c r="UCV51" s="68"/>
      <c r="UCW51" s="68"/>
      <c r="UCX51" s="68"/>
      <c r="UCY51" s="68"/>
      <c r="UCZ51" s="68"/>
      <c r="UDA51" s="68"/>
      <c r="UDB51" s="68"/>
      <c r="UDC51" s="68"/>
      <c r="UDD51" s="68"/>
      <c r="UDE51" s="68"/>
      <c r="UDF51" s="68"/>
      <c r="UDG51" s="68"/>
      <c r="UDH51" s="68"/>
      <c r="UDI51" s="68"/>
      <c r="UDJ51" s="68"/>
      <c r="UDK51" s="68"/>
      <c r="UDL51" s="68"/>
      <c r="UDM51" s="68"/>
      <c r="UDN51" s="68"/>
      <c r="UDO51" s="68"/>
      <c r="UDP51" s="68"/>
      <c r="UDQ51" s="68"/>
      <c r="UDR51" s="68"/>
      <c r="UDS51" s="68"/>
      <c r="UDT51" s="68"/>
      <c r="UDU51" s="68"/>
      <c r="UDV51" s="68"/>
      <c r="UDW51" s="68"/>
      <c r="UDX51" s="68"/>
      <c r="UDY51" s="68"/>
      <c r="UDZ51" s="68"/>
      <c r="UEA51" s="68"/>
      <c r="UEB51" s="68"/>
      <c r="UEC51" s="68"/>
      <c r="UED51" s="68"/>
      <c r="UEE51" s="68"/>
      <c r="UEF51" s="68"/>
      <c r="UEG51" s="68"/>
      <c r="UEH51" s="68"/>
      <c r="UEI51" s="68"/>
      <c r="UEJ51" s="68"/>
      <c r="UEK51" s="68"/>
      <c r="UEL51" s="68"/>
      <c r="UEM51" s="68"/>
      <c r="UEN51" s="68"/>
      <c r="UEO51" s="68"/>
      <c r="UEP51" s="68"/>
      <c r="UEQ51" s="68"/>
      <c r="UER51" s="68"/>
      <c r="UES51" s="68"/>
      <c r="UET51" s="68"/>
      <c r="UEU51" s="68"/>
      <c r="UEV51" s="68"/>
      <c r="UEW51" s="68"/>
      <c r="UEX51" s="68"/>
      <c r="UEY51" s="68"/>
      <c r="UEZ51" s="68"/>
      <c r="UFA51" s="68"/>
      <c r="UFB51" s="68"/>
      <c r="UFC51" s="68"/>
      <c r="UFD51" s="68"/>
      <c r="UFE51" s="68"/>
      <c r="UFF51" s="68"/>
      <c r="UFG51" s="68"/>
      <c r="UFH51" s="68"/>
      <c r="UFI51" s="68"/>
      <c r="UFJ51" s="68"/>
      <c r="UFK51" s="68"/>
      <c r="UFL51" s="68"/>
      <c r="UFM51" s="68"/>
      <c r="UFN51" s="68"/>
      <c r="UFO51" s="68"/>
      <c r="UFP51" s="68"/>
      <c r="UFQ51" s="68"/>
      <c r="UFR51" s="68"/>
      <c r="UFS51" s="68"/>
      <c r="UFT51" s="68"/>
      <c r="UFU51" s="68"/>
      <c r="UFV51" s="68"/>
      <c r="UFW51" s="68"/>
      <c r="UFX51" s="68"/>
      <c r="UFY51" s="68"/>
      <c r="UFZ51" s="68"/>
      <c r="UGA51" s="68"/>
      <c r="UGB51" s="68"/>
      <c r="UGC51" s="68"/>
      <c r="UGD51" s="68"/>
      <c r="UGE51" s="68"/>
      <c r="UGF51" s="68"/>
      <c r="UGG51" s="68"/>
      <c r="UGH51" s="68"/>
      <c r="UGI51" s="68"/>
      <c r="UGJ51" s="68"/>
      <c r="UGK51" s="68"/>
      <c r="UGL51" s="68"/>
      <c r="UGM51" s="68"/>
      <c r="UGN51" s="68"/>
      <c r="UGO51" s="68"/>
      <c r="UGP51" s="68"/>
      <c r="UGQ51" s="68"/>
      <c r="UGR51" s="68"/>
      <c r="UGS51" s="68"/>
      <c r="UGT51" s="68"/>
      <c r="UGU51" s="68"/>
      <c r="UGV51" s="68"/>
      <c r="UGW51" s="68"/>
      <c r="UGX51" s="68"/>
      <c r="UGY51" s="68"/>
      <c r="UGZ51" s="68"/>
      <c r="UHA51" s="68"/>
      <c r="UHB51" s="68"/>
      <c r="UHC51" s="68"/>
      <c r="UHD51" s="68"/>
      <c r="UHE51" s="68"/>
      <c r="UHF51" s="68"/>
      <c r="UHG51" s="68"/>
      <c r="UHH51" s="68"/>
      <c r="UHI51" s="68"/>
      <c r="UHJ51" s="68"/>
      <c r="UHK51" s="68"/>
      <c r="UHL51" s="68"/>
      <c r="UHM51" s="68"/>
      <c r="UHN51" s="68"/>
      <c r="UHO51" s="68"/>
      <c r="UHP51" s="68"/>
      <c r="UHQ51" s="68"/>
      <c r="UHR51" s="68"/>
      <c r="UHS51" s="68"/>
      <c r="UHT51" s="68"/>
      <c r="UHU51" s="68"/>
      <c r="UHV51" s="68"/>
      <c r="UHW51" s="68"/>
      <c r="UHX51" s="68"/>
      <c r="UHY51" s="68"/>
      <c r="UHZ51" s="68"/>
      <c r="UIA51" s="68"/>
      <c r="UIB51" s="68"/>
      <c r="UIC51" s="68"/>
      <c r="UID51" s="68"/>
      <c r="UIE51" s="68"/>
      <c r="UIF51" s="68"/>
      <c r="UIG51" s="68"/>
      <c r="UIH51" s="68"/>
      <c r="UII51" s="68"/>
      <c r="UIJ51" s="68"/>
      <c r="UIK51" s="68"/>
      <c r="UIL51" s="68"/>
      <c r="UIM51" s="68"/>
      <c r="UIN51" s="68"/>
      <c r="UIO51" s="68"/>
      <c r="UIP51" s="68"/>
      <c r="UIQ51" s="68"/>
      <c r="UIR51" s="68"/>
      <c r="UIS51" s="68"/>
      <c r="UIT51" s="68"/>
      <c r="UIU51" s="68"/>
      <c r="UIV51" s="68"/>
      <c r="UIW51" s="68"/>
      <c r="UIX51" s="68"/>
      <c r="UIY51" s="68"/>
      <c r="UIZ51" s="68"/>
      <c r="UJA51" s="68"/>
      <c r="UJB51" s="68"/>
      <c r="UJC51" s="68"/>
      <c r="UJD51" s="68"/>
      <c r="UJE51" s="68"/>
      <c r="UJF51" s="68"/>
      <c r="UJG51" s="68"/>
      <c r="UJH51" s="68"/>
      <c r="UJI51" s="68"/>
      <c r="UJJ51" s="68"/>
      <c r="UJK51" s="68"/>
      <c r="UJL51" s="68"/>
      <c r="UJM51" s="68"/>
      <c r="UJN51" s="68"/>
      <c r="UJO51" s="68"/>
      <c r="UJP51" s="68"/>
      <c r="UJQ51" s="68"/>
      <c r="UJR51" s="68"/>
      <c r="UJS51" s="68"/>
      <c r="UJT51" s="68"/>
      <c r="UJU51" s="68"/>
      <c r="UJV51" s="68"/>
      <c r="UJW51" s="68"/>
      <c r="UJX51" s="68"/>
      <c r="UJY51" s="68"/>
      <c r="UJZ51" s="68"/>
      <c r="UKA51" s="68"/>
      <c r="UKB51" s="68"/>
      <c r="UKC51" s="68"/>
      <c r="UKD51" s="68"/>
      <c r="UKE51" s="68"/>
      <c r="UKF51" s="68"/>
      <c r="UKG51" s="68"/>
      <c r="UKH51" s="68"/>
      <c r="UKI51" s="68"/>
      <c r="UKJ51" s="68"/>
      <c r="UKK51" s="68"/>
      <c r="UKL51" s="68"/>
      <c r="UKM51" s="68"/>
      <c r="UKN51" s="68"/>
      <c r="UKO51" s="68"/>
      <c r="UKP51" s="68"/>
      <c r="UKQ51" s="68"/>
      <c r="UKR51" s="68"/>
      <c r="UKS51" s="68"/>
      <c r="UKT51" s="68"/>
      <c r="UKU51" s="68"/>
      <c r="UKV51" s="68"/>
      <c r="UKW51" s="68"/>
      <c r="UKX51" s="68"/>
      <c r="UKY51" s="68"/>
      <c r="UKZ51" s="68"/>
      <c r="ULA51" s="68"/>
      <c r="ULB51" s="68"/>
      <c r="ULC51" s="68"/>
      <c r="ULD51" s="68"/>
      <c r="ULE51" s="68"/>
      <c r="ULF51" s="68"/>
      <c r="ULG51" s="68"/>
      <c r="ULH51" s="68"/>
      <c r="ULI51" s="68"/>
      <c r="ULJ51" s="68"/>
      <c r="ULK51" s="68"/>
      <c r="ULL51" s="68"/>
      <c r="ULM51" s="68"/>
      <c r="ULN51" s="68"/>
      <c r="ULO51" s="68"/>
      <c r="ULP51" s="68"/>
      <c r="ULQ51" s="68"/>
      <c r="ULR51" s="68"/>
      <c r="ULS51" s="68"/>
      <c r="ULT51" s="68"/>
      <c r="ULU51" s="68"/>
      <c r="ULV51" s="68"/>
      <c r="ULW51" s="68"/>
      <c r="ULX51" s="68"/>
      <c r="ULY51" s="68"/>
      <c r="ULZ51" s="68"/>
      <c r="UMA51" s="68"/>
      <c r="UMB51" s="68"/>
      <c r="UMC51" s="68"/>
      <c r="UMD51" s="68"/>
      <c r="UME51" s="68"/>
      <c r="UMF51" s="68"/>
      <c r="UMG51" s="68"/>
      <c r="UMH51" s="68"/>
      <c r="UMI51" s="68"/>
      <c r="UMJ51" s="68"/>
      <c r="UMK51" s="68"/>
      <c r="UML51" s="68"/>
      <c r="UMM51" s="68"/>
      <c r="UMN51" s="68"/>
      <c r="UMO51" s="68"/>
      <c r="UMP51" s="68"/>
      <c r="UMQ51" s="68"/>
      <c r="UMR51" s="68"/>
      <c r="UMS51" s="68"/>
      <c r="UMT51" s="68"/>
      <c r="UMU51" s="68"/>
      <c r="UMV51" s="68"/>
      <c r="UMW51" s="68"/>
      <c r="UMX51" s="68"/>
      <c r="UMY51" s="68"/>
      <c r="UMZ51" s="68"/>
      <c r="UNA51" s="68"/>
      <c r="UNB51" s="68"/>
      <c r="UNC51" s="68"/>
      <c r="UND51" s="68"/>
      <c r="UNE51" s="68"/>
      <c r="UNF51" s="68"/>
      <c r="UNG51" s="68"/>
      <c r="UNH51" s="68"/>
      <c r="UNI51" s="68"/>
      <c r="UNJ51" s="68"/>
      <c r="UNK51" s="68"/>
      <c r="UNL51" s="68"/>
      <c r="UNM51" s="68"/>
      <c r="UNN51" s="68"/>
      <c r="UNO51" s="68"/>
      <c r="UNP51" s="68"/>
      <c r="UNQ51" s="68"/>
      <c r="UNR51" s="68"/>
      <c r="UNS51" s="68"/>
      <c r="UNT51" s="68"/>
      <c r="UNU51" s="68"/>
      <c r="UNV51" s="68"/>
      <c r="UNW51" s="68"/>
      <c r="UNX51" s="68"/>
      <c r="UNY51" s="68"/>
      <c r="UNZ51" s="68"/>
      <c r="UOA51" s="68"/>
      <c r="UOB51" s="68"/>
      <c r="UOC51" s="68"/>
      <c r="UOD51" s="68"/>
      <c r="UOE51" s="68"/>
      <c r="UOF51" s="68"/>
      <c r="UOG51" s="68"/>
      <c r="UOH51" s="68"/>
      <c r="UOI51" s="68"/>
      <c r="UOJ51" s="68"/>
      <c r="UOK51" s="68"/>
      <c r="UOL51" s="68"/>
      <c r="UOM51" s="68"/>
      <c r="UON51" s="68"/>
      <c r="UOO51" s="68"/>
      <c r="UOP51" s="68"/>
      <c r="UOQ51" s="68"/>
      <c r="UOR51" s="68"/>
      <c r="UOS51" s="68"/>
      <c r="UOT51" s="68"/>
      <c r="UOU51" s="68"/>
      <c r="UOV51" s="68"/>
      <c r="UOW51" s="68"/>
      <c r="UOX51" s="68"/>
      <c r="UOY51" s="68"/>
      <c r="UOZ51" s="68"/>
      <c r="UPA51" s="68"/>
      <c r="UPB51" s="68"/>
      <c r="UPC51" s="68"/>
      <c r="UPD51" s="68"/>
      <c r="UPE51" s="68"/>
      <c r="UPF51" s="68"/>
      <c r="UPG51" s="68"/>
      <c r="UPH51" s="68"/>
      <c r="UPI51" s="68"/>
      <c r="UPJ51" s="68"/>
      <c r="UPK51" s="68"/>
      <c r="UPL51" s="68"/>
      <c r="UPM51" s="68"/>
      <c r="UPN51" s="68"/>
      <c r="UPO51" s="68"/>
      <c r="UPP51" s="68"/>
      <c r="UPQ51" s="68"/>
      <c r="UPR51" s="68"/>
      <c r="UPS51" s="68"/>
      <c r="UPT51" s="68"/>
      <c r="UPU51" s="68"/>
      <c r="UPV51" s="68"/>
      <c r="UPW51" s="68"/>
      <c r="UPX51" s="68"/>
      <c r="UPY51" s="68"/>
      <c r="UPZ51" s="68"/>
      <c r="UQA51" s="68"/>
      <c r="UQB51" s="68"/>
      <c r="UQC51" s="68"/>
      <c r="UQD51" s="68"/>
      <c r="UQE51" s="68"/>
      <c r="UQF51" s="68"/>
      <c r="UQG51" s="68"/>
      <c r="UQH51" s="68"/>
      <c r="UQI51" s="68"/>
      <c r="UQJ51" s="68"/>
      <c r="UQK51" s="68"/>
      <c r="UQL51" s="68"/>
      <c r="UQM51" s="68"/>
      <c r="UQN51" s="68"/>
      <c r="UQO51" s="68"/>
      <c r="UQP51" s="68"/>
      <c r="UQQ51" s="68"/>
      <c r="UQR51" s="68"/>
      <c r="UQS51" s="68"/>
      <c r="UQT51" s="68"/>
      <c r="UQU51" s="68"/>
      <c r="UQV51" s="68"/>
      <c r="UQW51" s="68"/>
      <c r="UQX51" s="68"/>
      <c r="UQY51" s="68"/>
      <c r="UQZ51" s="68"/>
      <c r="URA51" s="68"/>
      <c r="URB51" s="68"/>
      <c r="URC51" s="68"/>
      <c r="URD51" s="68"/>
      <c r="URE51" s="68"/>
      <c r="URF51" s="68"/>
      <c r="URG51" s="68"/>
      <c r="URH51" s="68"/>
      <c r="URI51" s="68"/>
      <c r="URJ51" s="68"/>
      <c r="URK51" s="68"/>
      <c r="URL51" s="68"/>
      <c r="URM51" s="68"/>
      <c r="URN51" s="68"/>
      <c r="URO51" s="68"/>
      <c r="URP51" s="68"/>
      <c r="URQ51" s="68"/>
      <c r="URR51" s="68"/>
      <c r="URS51" s="68"/>
      <c r="URT51" s="68"/>
      <c r="URU51" s="68"/>
      <c r="URV51" s="68"/>
      <c r="URW51" s="68"/>
      <c r="URX51" s="68"/>
      <c r="URY51" s="68"/>
      <c r="URZ51" s="68"/>
      <c r="USA51" s="68"/>
      <c r="USB51" s="68"/>
      <c r="USC51" s="68"/>
      <c r="USD51" s="68"/>
      <c r="USE51" s="68"/>
      <c r="USF51" s="68"/>
      <c r="USG51" s="68"/>
      <c r="USH51" s="68"/>
      <c r="USI51" s="68"/>
      <c r="USJ51" s="68"/>
      <c r="USK51" s="68"/>
      <c r="USL51" s="68"/>
      <c r="USM51" s="68"/>
      <c r="USN51" s="68"/>
      <c r="USO51" s="68"/>
      <c r="USP51" s="68"/>
      <c r="USQ51" s="68"/>
      <c r="USR51" s="68"/>
      <c r="USS51" s="68"/>
      <c r="UST51" s="68"/>
      <c r="USU51" s="68"/>
      <c r="USV51" s="68"/>
      <c r="USW51" s="68"/>
      <c r="USX51" s="68"/>
      <c r="USY51" s="68"/>
      <c r="USZ51" s="68"/>
      <c r="UTA51" s="68"/>
      <c r="UTB51" s="68"/>
      <c r="UTC51" s="68"/>
      <c r="UTD51" s="68"/>
      <c r="UTE51" s="68"/>
      <c r="UTF51" s="68"/>
      <c r="UTG51" s="68"/>
      <c r="UTH51" s="68"/>
      <c r="UTI51" s="68"/>
      <c r="UTJ51" s="68"/>
      <c r="UTK51" s="68"/>
      <c r="UTL51" s="68"/>
      <c r="UTM51" s="68"/>
      <c r="UTN51" s="68"/>
      <c r="UTO51" s="68"/>
      <c r="UTP51" s="68"/>
      <c r="UTQ51" s="68"/>
      <c r="UTR51" s="68"/>
      <c r="UTS51" s="68"/>
      <c r="UTT51" s="68"/>
      <c r="UTU51" s="68"/>
      <c r="UTV51" s="68"/>
      <c r="UTW51" s="68"/>
      <c r="UTX51" s="68"/>
      <c r="UTY51" s="68"/>
      <c r="UTZ51" s="68"/>
      <c r="UUA51" s="68"/>
      <c r="UUB51" s="68"/>
      <c r="UUC51" s="68"/>
      <c r="UUD51" s="68"/>
      <c r="UUE51" s="68"/>
      <c r="UUF51" s="68"/>
      <c r="UUG51" s="68"/>
      <c r="UUH51" s="68"/>
      <c r="UUI51" s="68"/>
      <c r="UUJ51" s="68"/>
      <c r="UUK51" s="68"/>
      <c r="UUL51" s="68"/>
      <c r="UUM51" s="68"/>
      <c r="UUN51" s="68"/>
      <c r="UUO51" s="68"/>
      <c r="UUP51" s="68"/>
      <c r="UUQ51" s="68"/>
      <c r="UUR51" s="68"/>
      <c r="UUS51" s="68"/>
      <c r="UUT51" s="68"/>
      <c r="UUU51" s="68"/>
      <c r="UUV51" s="68"/>
      <c r="UUW51" s="68"/>
      <c r="UUX51" s="68"/>
      <c r="UUY51" s="68"/>
      <c r="UUZ51" s="68"/>
      <c r="UVA51" s="68"/>
      <c r="UVB51" s="68"/>
      <c r="UVC51" s="68"/>
      <c r="UVD51" s="68"/>
      <c r="UVE51" s="68"/>
      <c r="UVF51" s="68"/>
      <c r="UVG51" s="68"/>
      <c r="UVH51" s="68"/>
      <c r="UVI51" s="68"/>
      <c r="UVJ51" s="68"/>
      <c r="UVK51" s="68"/>
      <c r="UVL51" s="68"/>
      <c r="UVM51" s="68"/>
      <c r="UVN51" s="68"/>
      <c r="UVO51" s="68"/>
      <c r="UVP51" s="68"/>
      <c r="UVQ51" s="68"/>
      <c r="UVR51" s="68"/>
      <c r="UVS51" s="68"/>
      <c r="UVT51" s="68"/>
      <c r="UVU51" s="68"/>
      <c r="UVV51" s="68"/>
      <c r="UVW51" s="68"/>
      <c r="UVX51" s="68"/>
      <c r="UVY51" s="68"/>
      <c r="UVZ51" s="68"/>
      <c r="UWA51" s="68"/>
      <c r="UWB51" s="68"/>
      <c r="UWC51" s="68"/>
      <c r="UWD51" s="68"/>
      <c r="UWE51" s="68"/>
      <c r="UWF51" s="68"/>
      <c r="UWG51" s="68"/>
      <c r="UWH51" s="68"/>
      <c r="UWI51" s="68"/>
      <c r="UWJ51" s="68"/>
      <c r="UWK51" s="68"/>
      <c r="UWL51" s="68"/>
      <c r="UWM51" s="68"/>
      <c r="UWN51" s="68"/>
      <c r="UWO51" s="68"/>
      <c r="UWP51" s="68"/>
      <c r="UWQ51" s="68"/>
      <c r="UWR51" s="68"/>
      <c r="UWS51" s="68"/>
      <c r="UWT51" s="68"/>
      <c r="UWU51" s="68"/>
      <c r="UWV51" s="68"/>
      <c r="UWW51" s="68"/>
      <c r="UWX51" s="68"/>
      <c r="UWY51" s="68"/>
      <c r="UWZ51" s="68"/>
      <c r="UXA51" s="68"/>
      <c r="UXB51" s="68"/>
      <c r="UXC51" s="68"/>
      <c r="UXD51" s="68"/>
      <c r="UXE51" s="68"/>
      <c r="UXF51" s="68"/>
      <c r="UXG51" s="68"/>
      <c r="UXH51" s="68"/>
      <c r="UXI51" s="68"/>
      <c r="UXJ51" s="68"/>
      <c r="UXK51" s="68"/>
      <c r="UXL51" s="68"/>
      <c r="UXM51" s="68"/>
      <c r="UXN51" s="68"/>
      <c r="UXO51" s="68"/>
      <c r="UXP51" s="68"/>
      <c r="UXQ51" s="68"/>
      <c r="UXR51" s="68"/>
      <c r="UXS51" s="68"/>
      <c r="UXT51" s="68"/>
      <c r="UXU51" s="68"/>
      <c r="UXV51" s="68"/>
      <c r="UXW51" s="68"/>
      <c r="UXX51" s="68"/>
      <c r="UXY51" s="68"/>
      <c r="UXZ51" s="68"/>
      <c r="UYA51" s="68"/>
      <c r="UYB51" s="68"/>
      <c r="UYC51" s="68"/>
      <c r="UYD51" s="68"/>
      <c r="UYE51" s="68"/>
      <c r="UYF51" s="68"/>
      <c r="UYG51" s="68"/>
      <c r="UYH51" s="68"/>
      <c r="UYI51" s="68"/>
      <c r="UYJ51" s="68"/>
      <c r="UYK51" s="68"/>
      <c r="UYL51" s="68"/>
      <c r="UYM51" s="68"/>
      <c r="UYN51" s="68"/>
      <c r="UYO51" s="68"/>
      <c r="UYP51" s="68"/>
      <c r="UYQ51" s="68"/>
      <c r="UYR51" s="68"/>
      <c r="UYS51" s="68"/>
      <c r="UYT51" s="68"/>
      <c r="UYU51" s="68"/>
      <c r="UYV51" s="68"/>
      <c r="UYW51" s="68"/>
      <c r="UYX51" s="68"/>
      <c r="UYY51" s="68"/>
      <c r="UYZ51" s="68"/>
      <c r="UZA51" s="68"/>
      <c r="UZB51" s="68"/>
      <c r="UZC51" s="68"/>
      <c r="UZD51" s="68"/>
      <c r="UZE51" s="68"/>
      <c r="UZF51" s="68"/>
      <c r="UZG51" s="68"/>
      <c r="UZH51" s="68"/>
      <c r="UZI51" s="68"/>
      <c r="UZJ51" s="68"/>
      <c r="UZK51" s="68"/>
      <c r="UZL51" s="68"/>
      <c r="UZM51" s="68"/>
      <c r="UZN51" s="68"/>
      <c r="UZO51" s="68"/>
      <c r="UZP51" s="68"/>
      <c r="UZQ51" s="68"/>
      <c r="UZR51" s="68"/>
      <c r="UZS51" s="68"/>
      <c r="UZT51" s="68"/>
      <c r="UZU51" s="68"/>
      <c r="UZV51" s="68"/>
      <c r="UZW51" s="68"/>
      <c r="UZX51" s="68"/>
      <c r="UZY51" s="68"/>
      <c r="UZZ51" s="68"/>
      <c r="VAA51" s="68"/>
      <c r="VAB51" s="68"/>
      <c r="VAC51" s="68"/>
      <c r="VAD51" s="68"/>
      <c r="VAE51" s="68"/>
      <c r="VAF51" s="68"/>
      <c r="VAG51" s="68"/>
      <c r="VAH51" s="68"/>
      <c r="VAI51" s="68"/>
      <c r="VAJ51" s="68"/>
      <c r="VAK51" s="68"/>
      <c r="VAL51" s="68"/>
      <c r="VAM51" s="68"/>
      <c r="VAN51" s="68"/>
      <c r="VAO51" s="68"/>
      <c r="VAP51" s="68"/>
      <c r="VAQ51" s="68"/>
      <c r="VAR51" s="68"/>
      <c r="VAS51" s="68"/>
      <c r="VAT51" s="68"/>
      <c r="VAU51" s="68"/>
      <c r="VAV51" s="68"/>
      <c r="VAW51" s="68"/>
      <c r="VAX51" s="68"/>
      <c r="VAY51" s="68"/>
      <c r="VAZ51" s="68"/>
      <c r="VBA51" s="68"/>
      <c r="VBB51" s="68"/>
      <c r="VBC51" s="68"/>
      <c r="VBD51" s="68"/>
      <c r="VBE51" s="68"/>
      <c r="VBF51" s="68"/>
      <c r="VBG51" s="68"/>
      <c r="VBH51" s="68"/>
      <c r="VBI51" s="68"/>
      <c r="VBJ51" s="68"/>
      <c r="VBK51" s="68"/>
      <c r="VBL51" s="68"/>
      <c r="VBM51" s="68"/>
      <c r="VBN51" s="68"/>
      <c r="VBO51" s="68"/>
      <c r="VBP51" s="68"/>
      <c r="VBQ51" s="68"/>
      <c r="VBR51" s="68"/>
      <c r="VBS51" s="68"/>
      <c r="VBT51" s="68"/>
      <c r="VBU51" s="68"/>
      <c r="VBV51" s="68"/>
      <c r="VBW51" s="68"/>
      <c r="VBX51" s="68"/>
      <c r="VBY51" s="68"/>
      <c r="VBZ51" s="68"/>
      <c r="VCA51" s="68"/>
      <c r="VCB51" s="68"/>
      <c r="VCC51" s="68"/>
      <c r="VCD51" s="68"/>
      <c r="VCE51" s="68"/>
      <c r="VCF51" s="68"/>
      <c r="VCG51" s="68"/>
      <c r="VCH51" s="68"/>
      <c r="VCI51" s="68"/>
      <c r="VCJ51" s="68"/>
      <c r="VCK51" s="68"/>
      <c r="VCL51" s="68"/>
      <c r="VCM51" s="68"/>
      <c r="VCN51" s="68"/>
      <c r="VCO51" s="68"/>
      <c r="VCP51" s="68"/>
      <c r="VCQ51" s="68"/>
      <c r="VCR51" s="68"/>
      <c r="VCS51" s="68"/>
      <c r="VCT51" s="68"/>
      <c r="VCU51" s="68"/>
      <c r="VCV51" s="68"/>
      <c r="VCW51" s="68"/>
      <c r="VCX51" s="68"/>
      <c r="VCY51" s="68"/>
      <c r="VCZ51" s="68"/>
      <c r="VDA51" s="68"/>
      <c r="VDB51" s="68"/>
      <c r="VDC51" s="68"/>
      <c r="VDD51" s="68"/>
      <c r="VDE51" s="68"/>
      <c r="VDF51" s="68"/>
      <c r="VDG51" s="68"/>
      <c r="VDH51" s="68"/>
      <c r="VDI51" s="68"/>
      <c r="VDJ51" s="68"/>
      <c r="VDK51" s="68"/>
      <c r="VDL51" s="68"/>
      <c r="VDM51" s="68"/>
      <c r="VDN51" s="68"/>
      <c r="VDO51" s="68"/>
      <c r="VDP51" s="68"/>
      <c r="VDQ51" s="68"/>
      <c r="VDR51" s="68"/>
      <c r="VDS51" s="68"/>
      <c r="VDT51" s="68"/>
      <c r="VDU51" s="68"/>
      <c r="VDV51" s="68"/>
      <c r="VDW51" s="68"/>
      <c r="VDX51" s="68"/>
      <c r="VDY51" s="68"/>
      <c r="VDZ51" s="68"/>
      <c r="VEA51" s="68"/>
      <c r="VEB51" s="68"/>
      <c r="VEC51" s="68"/>
      <c r="VED51" s="68"/>
      <c r="VEE51" s="68"/>
      <c r="VEF51" s="68"/>
      <c r="VEG51" s="68"/>
      <c r="VEH51" s="68"/>
      <c r="VEI51" s="68"/>
      <c r="VEJ51" s="68"/>
      <c r="VEK51" s="68"/>
      <c r="VEL51" s="68"/>
      <c r="VEM51" s="68"/>
      <c r="VEN51" s="68"/>
      <c r="VEO51" s="68"/>
      <c r="VEP51" s="68"/>
      <c r="VEQ51" s="68"/>
      <c r="VER51" s="68"/>
      <c r="VES51" s="68"/>
      <c r="VET51" s="68"/>
      <c r="VEU51" s="68"/>
      <c r="VEV51" s="68"/>
      <c r="VEW51" s="68"/>
      <c r="VEX51" s="68"/>
      <c r="VEY51" s="68"/>
      <c r="VEZ51" s="68"/>
      <c r="VFA51" s="68"/>
      <c r="VFB51" s="68"/>
      <c r="VFC51" s="68"/>
      <c r="VFD51" s="68"/>
      <c r="VFE51" s="68"/>
      <c r="VFF51" s="68"/>
      <c r="VFG51" s="68"/>
      <c r="VFH51" s="68"/>
      <c r="VFI51" s="68"/>
      <c r="VFJ51" s="68"/>
      <c r="VFK51" s="68"/>
      <c r="VFL51" s="68"/>
      <c r="VFM51" s="68"/>
      <c r="VFN51" s="68"/>
      <c r="VFO51" s="68"/>
      <c r="VFP51" s="68"/>
      <c r="VFQ51" s="68"/>
      <c r="VFR51" s="68"/>
      <c r="VFS51" s="68"/>
      <c r="VFT51" s="68"/>
      <c r="VFU51" s="68"/>
      <c r="VFV51" s="68"/>
      <c r="VFW51" s="68"/>
      <c r="VFX51" s="68"/>
      <c r="VFY51" s="68"/>
      <c r="VFZ51" s="68"/>
      <c r="VGA51" s="68"/>
      <c r="VGB51" s="68"/>
      <c r="VGC51" s="68"/>
      <c r="VGD51" s="68"/>
      <c r="VGE51" s="68"/>
      <c r="VGF51" s="68"/>
      <c r="VGG51" s="68"/>
      <c r="VGH51" s="68"/>
      <c r="VGI51" s="68"/>
      <c r="VGJ51" s="68"/>
      <c r="VGK51" s="68"/>
      <c r="VGL51" s="68"/>
      <c r="VGM51" s="68"/>
      <c r="VGN51" s="68"/>
      <c r="VGO51" s="68"/>
      <c r="VGP51" s="68"/>
      <c r="VGQ51" s="68"/>
      <c r="VGR51" s="68"/>
      <c r="VGS51" s="68"/>
      <c r="VGT51" s="68"/>
      <c r="VGU51" s="68"/>
      <c r="VGV51" s="68"/>
      <c r="VGW51" s="68"/>
      <c r="VGX51" s="68"/>
      <c r="VGY51" s="68"/>
      <c r="VGZ51" s="68"/>
      <c r="VHA51" s="68"/>
      <c r="VHB51" s="68"/>
      <c r="VHC51" s="68"/>
      <c r="VHD51" s="68"/>
      <c r="VHE51" s="68"/>
      <c r="VHF51" s="68"/>
      <c r="VHG51" s="68"/>
      <c r="VHH51" s="68"/>
      <c r="VHI51" s="68"/>
      <c r="VHJ51" s="68"/>
      <c r="VHK51" s="68"/>
      <c r="VHL51" s="68"/>
      <c r="VHM51" s="68"/>
      <c r="VHN51" s="68"/>
      <c r="VHO51" s="68"/>
      <c r="VHP51" s="68"/>
      <c r="VHQ51" s="68"/>
      <c r="VHR51" s="68"/>
      <c r="VHS51" s="68"/>
      <c r="VHT51" s="68"/>
      <c r="VHU51" s="68"/>
      <c r="VHV51" s="68"/>
      <c r="VHW51" s="68"/>
      <c r="VHX51" s="68"/>
      <c r="VHY51" s="68"/>
      <c r="VHZ51" s="68"/>
      <c r="VIA51" s="68"/>
      <c r="VIB51" s="68"/>
      <c r="VIC51" s="68"/>
      <c r="VID51" s="68"/>
      <c r="VIE51" s="68"/>
      <c r="VIF51" s="68"/>
      <c r="VIG51" s="68"/>
      <c r="VIH51" s="68"/>
      <c r="VII51" s="68"/>
      <c r="VIJ51" s="68"/>
      <c r="VIK51" s="68"/>
      <c r="VIL51" s="68"/>
      <c r="VIM51" s="68"/>
      <c r="VIN51" s="68"/>
      <c r="VIO51" s="68"/>
      <c r="VIP51" s="68"/>
      <c r="VIQ51" s="68"/>
      <c r="VIR51" s="68"/>
      <c r="VIS51" s="68"/>
      <c r="VIT51" s="68"/>
      <c r="VIU51" s="68"/>
      <c r="VIV51" s="68"/>
      <c r="VIW51" s="68"/>
      <c r="VIX51" s="68"/>
      <c r="VIY51" s="68"/>
      <c r="VIZ51" s="68"/>
      <c r="VJA51" s="68"/>
      <c r="VJB51" s="68"/>
      <c r="VJC51" s="68"/>
      <c r="VJD51" s="68"/>
      <c r="VJE51" s="68"/>
      <c r="VJF51" s="68"/>
      <c r="VJG51" s="68"/>
      <c r="VJH51" s="68"/>
      <c r="VJI51" s="68"/>
      <c r="VJJ51" s="68"/>
      <c r="VJK51" s="68"/>
      <c r="VJL51" s="68"/>
      <c r="VJM51" s="68"/>
      <c r="VJN51" s="68"/>
      <c r="VJO51" s="68"/>
      <c r="VJP51" s="68"/>
      <c r="VJQ51" s="68"/>
      <c r="VJR51" s="68"/>
      <c r="VJS51" s="68"/>
      <c r="VJT51" s="68"/>
      <c r="VJU51" s="68"/>
      <c r="VJV51" s="68"/>
      <c r="VJW51" s="68"/>
      <c r="VJX51" s="68"/>
      <c r="VJY51" s="68"/>
      <c r="VJZ51" s="68"/>
      <c r="VKA51" s="68"/>
      <c r="VKB51" s="68"/>
      <c r="VKC51" s="68"/>
      <c r="VKD51" s="68"/>
      <c r="VKE51" s="68"/>
      <c r="VKF51" s="68"/>
      <c r="VKG51" s="68"/>
      <c r="VKH51" s="68"/>
      <c r="VKI51" s="68"/>
      <c r="VKJ51" s="68"/>
      <c r="VKK51" s="68"/>
      <c r="VKL51" s="68"/>
      <c r="VKM51" s="68"/>
      <c r="VKN51" s="68"/>
      <c r="VKO51" s="68"/>
      <c r="VKP51" s="68"/>
      <c r="VKQ51" s="68"/>
      <c r="VKR51" s="68"/>
      <c r="VKS51" s="68"/>
      <c r="VKT51" s="68"/>
      <c r="VKU51" s="68"/>
      <c r="VKV51" s="68"/>
      <c r="VKW51" s="68"/>
      <c r="VKX51" s="68"/>
      <c r="VKY51" s="68"/>
      <c r="VKZ51" s="68"/>
      <c r="VLA51" s="68"/>
      <c r="VLB51" s="68"/>
      <c r="VLC51" s="68"/>
      <c r="VLD51" s="68"/>
      <c r="VLE51" s="68"/>
      <c r="VLF51" s="68"/>
      <c r="VLG51" s="68"/>
      <c r="VLH51" s="68"/>
      <c r="VLI51" s="68"/>
      <c r="VLJ51" s="68"/>
      <c r="VLK51" s="68"/>
      <c r="VLL51" s="68"/>
      <c r="VLM51" s="68"/>
      <c r="VLN51" s="68"/>
      <c r="VLO51" s="68"/>
      <c r="VLP51" s="68"/>
      <c r="VLQ51" s="68"/>
      <c r="VLR51" s="68"/>
      <c r="VLS51" s="68"/>
      <c r="VLT51" s="68"/>
      <c r="VLU51" s="68"/>
      <c r="VLV51" s="68"/>
      <c r="VLW51" s="68"/>
      <c r="VLX51" s="68"/>
      <c r="VLY51" s="68"/>
      <c r="VLZ51" s="68"/>
      <c r="VMA51" s="68"/>
      <c r="VMB51" s="68"/>
      <c r="VMC51" s="68"/>
      <c r="VMD51" s="68"/>
      <c r="VME51" s="68"/>
      <c r="VMF51" s="68"/>
      <c r="VMG51" s="68"/>
      <c r="VMH51" s="68"/>
      <c r="VMI51" s="68"/>
      <c r="VMJ51" s="68"/>
      <c r="VMK51" s="68"/>
      <c r="VML51" s="68"/>
      <c r="VMM51" s="68"/>
      <c r="VMN51" s="68"/>
      <c r="VMO51" s="68"/>
      <c r="VMP51" s="68"/>
      <c r="VMQ51" s="68"/>
      <c r="VMR51" s="68"/>
      <c r="VMS51" s="68"/>
      <c r="VMT51" s="68"/>
      <c r="VMU51" s="68"/>
      <c r="VMV51" s="68"/>
      <c r="VMW51" s="68"/>
      <c r="VMX51" s="68"/>
      <c r="VMY51" s="68"/>
      <c r="VMZ51" s="68"/>
      <c r="VNA51" s="68"/>
      <c r="VNB51" s="68"/>
      <c r="VNC51" s="68"/>
      <c r="VND51" s="68"/>
      <c r="VNE51" s="68"/>
      <c r="VNF51" s="68"/>
      <c r="VNG51" s="68"/>
      <c r="VNH51" s="68"/>
      <c r="VNI51" s="68"/>
      <c r="VNJ51" s="68"/>
      <c r="VNK51" s="68"/>
      <c r="VNL51" s="68"/>
      <c r="VNM51" s="68"/>
      <c r="VNN51" s="68"/>
      <c r="VNO51" s="68"/>
      <c r="VNP51" s="68"/>
      <c r="VNQ51" s="68"/>
      <c r="VNR51" s="68"/>
      <c r="VNS51" s="68"/>
      <c r="VNT51" s="68"/>
      <c r="VNU51" s="68"/>
      <c r="VNV51" s="68"/>
      <c r="VNW51" s="68"/>
      <c r="VNX51" s="68"/>
      <c r="VNY51" s="68"/>
      <c r="VNZ51" s="68"/>
      <c r="VOA51" s="68"/>
      <c r="VOB51" s="68"/>
      <c r="VOC51" s="68"/>
      <c r="VOD51" s="68"/>
      <c r="VOE51" s="68"/>
      <c r="VOF51" s="68"/>
      <c r="VOG51" s="68"/>
      <c r="VOH51" s="68"/>
      <c r="VOI51" s="68"/>
      <c r="VOJ51" s="68"/>
      <c r="VOK51" s="68"/>
      <c r="VOL51" s="68"/>
      <c r="VOM51" s="68"/>
      <c r="VON51" s="68"/>
      <c r="VOO51" s="68"/>
      <c r="VOP51" s="68"/>
      <c r="VOQ51" s="68"/>
      <c r="VOR51" s="68"/>
      <c r="VOS51" s="68"/>
      <c r="VOT51" s="68"/>
      <c r="VOU51" s="68"/>
      <c r="VOV51" s="68"/>
      <c r="VOW51" s="68"/>
      <c r="VOX51" s="68"/>
      <c r="VOY51" s="68"/>
      <c r="VOZ51" s="68"/>
      <c r="VPA51" s="68"/>
      <c r="VPB51" s="68"/>
      <c r="VPC51" s="68"/>
      <c r="VPD51" s="68"/>
      <c r="VPE51" s="68"/>
      <c r="VPF51" s="68"/>
      <c r="VPG51" s="68"/>
      <c r="VPH51" s="68"/>
      <c r="VPI51" s="68"/>
      <c r="VPJ51" s="68"/>
      <c r="VPK51" s="68"/>
      <c r="VPL51" s="68"/>
      <c r="VPM51" s="68"/>
      <c r="VPN51" s="68"/>
      <c r="VPO51" s="68"/>
      <c r="VPP51" s="68"/>
      <c r="VPQ51" s="68"/>
      <c r="VPR51" s="68"/>
      <c r="VPS51" s="68"/>
      <c r="VPT51" s="68"/>
      <c r="VPU51" s="68"/>
      <c r="VPV51" s="68"/>
      <c r="VPW51" s="68"/>
      <c r="VPX51" s="68"/>
      <c r="VPY51" s="68"/>
      <c r="VPZ51" s="68"/>
      <c r="VQA51" s="68"/>
      <c r="VQB51" s="68"/>
      <c r="VQC51" s="68"/>
      <c r="VQD51" s="68"/>
      <c r="VQE51" s="68"/>
      <c r="VQF51" s="68"/>
      <c r="VQG51" s="68"/>
      <c r="VQH51" s="68"/>
      <c r="VQI51" s="68"/>
      <c r="VQJ51" s="68"/>
      <c r="VQK51" s="68"/>
      <c r="VQL51" s="68"/>
      <c r="VQM51" s="68"/>
      <c r="VQN51" s="68"/>
      <c r="VQO51" s="68"/>
      <c r="VQP51" s="68"/>
      <c r="VQQ51" s="68"/>
      <c r="VQR51" s="68"/>
      <c r="VQS51" s="68"/>
      <c r="VQT51" s="68"/>
      <c r="VQU51" s="68"/>
      <c r="VQV51" s="68"/>
      <c r="VQW51" s="68"/>
      <c r="VQX51" s="68"/>
      <c r="VQY51" s="68"/>
      <c r="VQZ51" s="68"/>
      <c r="VRA51" s="68"/>
      <c r="VRB51" s="68"/>
      <c r="VRC51" s="68"/>
      <c r="VRD51" s="68"/>
      <c r="VRE51" s="68"/>
      <c r="VRF51" s="68"/>
      <c r="VRG51" s="68"/>
      <c r="VRH51" s="68"/>
      <c r="VRI51" s="68"/>
      <c r="VRJ51" s="68"/>
      <c r="VRK51" s="68"/>
      <c r="VRL51" s="68"/>
      <c r="VRM51" s="68"/>
      <c r="VRN51" s="68"/>
      <c r="VRO51" s="68"/>
      <c r="VRP51" s="68"/>
      <c r="VRQ51" s="68"/>
      <c r="VRR51" s="68"/>
      <c r="VRS51" s="68"/>
      <c r="VRT51" s="68"/>
      <c r="VRU51" s="68"/>
      <c r="VRV51" s="68"/>
      <c r="VRW51" s="68"/>
      <c r="VRX51" s="68"/>
      <c r="VRY51" s="68"/>
      <c r="VRZ51" s="68"/>
      <c r="VSA51" s="68"/>
      <c r="VSB51" s="68"/>
      <c r="VSC51" s="68"/>
      <c r="VSD51" s="68"/>
      <c r="VSE51" s="68"/>
      <c r="VSF51" s="68"/>
      <c r="VSG51" s="68"/>
      <c r="VSH51" s="68"/>
      <c r="VSI51" s="68"/>
      <c r="VSJ51" s="68"/>
      <c r="VSK51" s="68"/>
      <c r="VSL51" s="68"/>
      <c r="VSM51" s="68"/>
      <c r="VSN51" s="68"/>
      <c r="VSO51" s="68"/>
      <c r="VSP51" s="68"/>
      <c r="VSQ51" s="68"/>
      <c r="VSR51" s="68"/>
      <c r="VSS51" s="68"/>
      <c r="VST51" s="68"/>
      <c r="VSU51" s="68"/>
      <c r="VSV51" s="68"/>
      <c r="VSW51" s="68"/>
      <c r="VSX51" s="68"/>
      <c r="VSY51" s="68"/>
      <c r="VSZ51" s="68"/>
      <c r="VTA51" s="68"/>
      <c r="VTB51" s="68"/>
      <c r="VTC51" s="68"/>
      <c r="VTD51" s="68"/>
      <c r="VTE51" s="68"/>
      <c r="VTF51" s="68"/>
      <c r="VTG51" s="68"/>
      <c r="VTH51" s="68"/>
      <c r="VTI51" s="68"/>
      <c r="VTJ51" s="68"/>
      <c r="VTK51" s="68"/>
      <c r="VTL51" s="68"/>
      <c r="VTM51" s="68"/>
      <c r="VTN51" s="68"/>
      <c r="VTO51" s="68"/>
      <c r="VTP51" s="68"/>
      <c r="VTQ51" s="68"/>
      <c r="VTR51" s="68"/>
      <c r="VTS51" s="68"/>
      <c r="VTT51" s="68"/>
      <c r="VTU51" s="68"/>
      <c r="VTV51" s="68"/>
      <c r="VTW51" s="68"/>
      <c r="VTX51" s="68"/>
      <c r="VTY51" s="68"/>
      <c r="VTZ51" s="68"/>
      <c r="VUA51" s="68"/>
      <c r="VUB51" s="68"/>
      <c r="VUC51" s="68"/>
      <c r="VUD51" s="68"/>
      <c r="VUE51" s="68"/>
      <c r="VUF51" s="68"/>
      <c r="VUG51" s="68"/>
      <c r="VUH51" s="68"/>
      <c r="VUI51" s="68"/>
      <c r="VUJ51" s="68"/>
      <c r="VUK51" s="68"/>
      <c r="VUL51" s="68"/>
      <c r="VUM51" s="68"/>
      <c r="VUN51" s="68"/>
      <c r="VUO51" s="68"/>
      <c r="VUP51" s="68"/>
      <c r="VUQ51" s="68"/>
      <c r="VUR51" s="68"/>
      <c r="VUS51" s="68"/>
      <c r="VUT51" s="68"/>
      <c r="VUU51" s="68"/>
      <c r="VUV51" s="68"/>
      <c r="VUW51" s="68"/>
      <c r="VUX51" s="68"/>
      <c r="VUY51" s="68"/>
      <c r="VUZ51" s="68"/>
      <c r="VVA51" s="68"/>
      <c r="VVB51" s="68"/>
      <c r="VVC51" s="68"/>
      <c r="VVD51" s="68"/>
      <c r="VVE51" s="68"/>
      <c r="VVF51" s="68"/>
      <c r="VVG51" s="68"/>
      <c r="VVH51" s="68"/>
      <c r="VVI51" s="68"/>
      <c r="VVJ51" s="68"/>
      <c r="VVK51" s="68"/>
      <c r="VVL51" s="68"/>
      <c r="VVM51" s="68"/>
      <c r="VVN51" s="68"/>
      <c r="VVO51" s="68"/>
      <c r="VVP51" s="68"/>
      <c r="VVQ51" s="68"/>
      <c r="VVR51" s="68"/>
      <c r="VVS51" s="68"/>
      <c r="VVT51" s="68"/>
      <c r="VVU51" s="68"/>
      <c r="VVV51" s="68"/>
      <c r="VVW51" s="68"/>
      <c r="VVX51" s="68"/>
      <c r="VVY51" s="68"/>
      <c r="VVZ51" s="68"/>
      <c r="VWA51" s="68"/>
      <c r="VWB51" s="68"/>
      <c r="VWC51" s="68"/>
      <c r="VWD51" s="68"/>
      <c r="VWE51" s="68"/>
      <c r="VWF51" s="68"/>
      <c r="VWG51" s="68"/>
      <c r="VWH51" s="68"/>
      <c r="VWI51" s="68"/>
      <c r="VWJ51" s="68"/>
      <c r="VWK51" s="68"/>
      <c r="VWL51" s="68"/>
      <c r="VWM51" s="68"/>
      <c r="VWN51" s="68"/>
      <c r="VWO51" s="68"/>
      <c r="VWP51" s="68"/>
      <c r="VWQ51" s="68"/>
      <c r="VWR51" s="68"/>
      <c r="VWS51" s="68"/>
      <c r="VWT51" s="68"/>
      <c r="VWU51" s="68"/>
      <c r="VWV51" s="68"/>
      <c r="VWW51" s="68"/>
      <c r="VWX51" s="68"/>
      <c r="VWY51" s="68"/>
      <c r="VWZ51" s="68"/>
      <c r="VXA51" s="68"/>
      <c r="VXB51" s="68"/>
      <c r="VXC51" s="68"/>
      <c r="VXD51" s="68"/>
      <c r="VXE51" s="68"/>
      <c r="VXF51" s="68"/>
      <c r="VXG51" s="68"/>
      <c r="VXH51" s="68"/>
      <c r="VXI51" s="68"/>
      <c r="VXJ51" s="68"/>
      <c r="VXK51" s="68"/>
      <c r="VXL51" s="68"/>
      <c r="VXM51" s="68"/>
      <c r="VXN51" s="68"/>
      <c r="VXO51" s="68"/>
      <c r="VXP51" s="68"/>
      <c r="VXQ51" s="68"/>
      <c r="VXR51" s="68"/>
      <c r="VXS51" s="68"/>
      <c r="VXT51" s="68"/>
      <c r="VXU51" s="68"/>
      <c r="VXV51" s="68"/>
      <c r="VXW51" s="68"/>
      <c r="VXX51" s="68"/>
      <c r="VXY51" s="68"/>
      <c r="VXZ51" s="68"/>
      <c r="VYA51" s="68"/>
      <c r="VYB51" s="68"/>
      <c r="VYC51" s="68"/>
      <c r="VYD51" s="68"/>
      <c r="VYE51" s="68"/>
      <c r="VYF51" s="68"/>
      <c r="VYG51" s="68"/>
      <c r="VYH51" s="68"/>
      <c r="VYI51" s="68"/>
      <c r="VYJ51" s="68"/>
      <c r="VYK51" s="68"/>
      <c r="VYL51" s="68"/>
      <c r="VYM51" s="68"/>
      <c r="VYN51" s="68"/>
      <c r="VYO51" s="68"/>
      <c r="VYP51" s="68"/>
      <c r="VYQ51" s="68"/>
      <c r="VYR51" s="68"/>
      <c r="VYS51" s="68"/>
      <c r="VYT51" s="68"/>
      <c r="VYU51" s="68"/>
      <c r="VYV51" s="68"/>
      <c r="VYW51" s="68"/>
      <c r="VYX51" s="68"/>
      <c r="VYY51" s="68"/>
      <c r="VYZ51" s="68"/>
      <c r="VZA51" s="68"/>
      <c r="VZB51" s="68"/>
      <c r="VZC51" s="68"/>
      <c r="VZD51" s="68"/>
      <c r="VZE51" s="68"/>
      <c r="VZF51" s="68"/>
      <c r="VZG51" s="68"/>
      <c r="VZH51" s="68"/>
      <c r="VZI51" s="68"/>
      <c r="VZJ51" s="68"/>
      <c r="VZK51" s="68"/>
      <c r="VZL51" s="68"/>
      <c r="VZM51" s="68"/>
      <c r="VZN51" s="68"/>
      <c r="VZO51" s="68"/>
      <c r="VZP51" s="68"/>
      <c r="VZQ51" s="68"/>
      <c r="VZR51" s="68"/>
      <c r="VZS51" s="68"/>
      <c r="VZT51" s="68"/>
      <c r="VZU51" s="68"/>
      <c r="VZV51" s="68"/>
      <c r="VZW51" s="68"/>
      <c r="VZX51" s="68"/>
      <c r="VZY51" s="68"/>
      <c r="VZZ51" s="68"/>
      <c r="WAA51" s="68"/>
      <c r="WAB51" s="68"/>
      <c r="WAC51" s="68"/>
      <c r="WAD51" s="68"/>
      <c r="WAE51" s="68"/>
      <c r="WAF51" s="68"/>
      <c r="WAG51" s="68"/>
      <c r="WAH51" s="68"/>
      <c r="WAI51" s="68"/>
      <c r="WAJ51" s="68"/>
      <c r="WAK51" s="68"/>
      <c r="WAL51" s="68"/>
      <c r="WAM51" s="68"/>
      <c r="WAN51" s="68"/>
      <c r="WAO51" s="68"/>
      <c r="WAP51" s="68"/>
      <c r="WAQ51" s="68"/>
      <c r="WAR51" s="68"/>
      <c r="WAS51" s="68"/>
      <c r="WAT51" s="68"/>
      <c r="WAU51" s="68"/>
      <c r="WAV51" s="68"/>
      <c r="WAW51" s="68"/>
      <c r="WAX51" s="68"/>
      <c r="WAY51" s="68"/>
      <c r="WAZ51" s="68"/>
      <c r="WBA51" s="68"/>
      <c r="WBB51" s="68"/>
      <c r="WBC51" s="68"/>
      <c r="WBD51" s="68"/>
      <c r="WBE51" s="68"/>
      <c r="WBF51" s="68"/>
      <c r="WBG51" s="68"/>
      <c r="WBH51" s="68"/>
      <c r="WBI51" s="68"/>
      <c r="WBJ51" s="68"/>
      <c r="WBK51" s="68"/>
      <c r="WBL51" s="68"/>
      <c r="WBM51" s="68"/>
      <c r="WBN51" s="68"/>
      <c r="WBO51" s="68"/>
      <c r="WBP51" s="68"/>
      <c r="WBQ51" s="68"/>
      <c r="WBR51" s="68"/>
      <c r="WBS51" s="68"/>
      <c r="WBT51" s="68"/>
      <c r="WBU51" s="68"/>
      <c r="WBV51" s="68"/>
      <c r="WBW51" s="68"/>
      <c r="WBX51" s="68"/>
      <c r="WBY51" s="68"/>
      <c r="WBZ51" s="68"/>
      <c r="WCA51" s="68"/>
      <c r="WCB51" s="68"/>
      <c r="WCC51" s="68"/>
      <c r="WCD51" s="68"/>
      <c r="WCE51" s="68"/>
      <c r="WCF51" s="68"/>
      <c r="WCG51" s="68"/>
      <c r="WCH51" s="68"/>
      <c r="WCI51" s="68"/>
      <c r="WCJ51" s="68"/>
      <c r="WCK51" s="68"/>
      <c r="WCL51" s="68"/>
      <c r="WCM51" s="68"/>
      <c r="WCN51" s="68"/>
      <c r="WCO51" s="68"/>
      <c r="WCP51" s="68"/>
      <c r="WCQ51" s="68"/>
      <c r="WCR51" s="68"/>
      <c r="WCS51" s="68"/>
      <c r="WCT51" s="68"/>
      <c r="WCU51" s="68"/>
      <c r="WCV51" s="68"/>
      <c r="WCW51" s="68"/>
      <c r="WCX51" s="68"/>
      <c r="WCY51" s="68"/>
      <c r="WCZ51" s="68"/>
      <c r="WDA51" s="68"/>
      <c r="WDB51" s="68"/>
      <c r="WDC51" s="68"/>
      <c r="WDD51" s="68"/>
      <c r="WDE51" s="68"/>
      <c r="WDF51" s="68"/>
      <c r="WDG51" s="68"/>
      <c r="WDH51" s="68"/>
      <c r="WDI51" s="68"/>
      <c r="WDJ51" s="68"/>
      <c r="WDK51" s="68"/>
      <c r="WDL51" s="68"/>
      <c r="WDM51" s="68"/>
      <c r="WDN51" s="68"/>
      <c r="WDO51" s="68"/>
      <c r="WDP51" s="68"/>
      <c r="WDQ51" s="68"/>
      <c r="WDR51" s="68"/>
      <c r="WDS51" s="68"/>
      <c r="WDT51" s="68"/>
      <c r="WDU51" s="68"/>
      <c r="WDV51" s="68"/>
      <c r="WDW51" s="68"/>
      <c r="WDX51" s="68"/>
      <c r="WDY51" s="68"/>
      <c r="WDZ51" s="68"/>
      <c r="WEA51" s="68"/>
      <c r="WEB51" s="68"/>
      <c r="WEC51" s="68"/>
      <c r="WED51" s="68"/>
      <c r="WEE51" s="68"/>
      <c r="WEF51" s="68"/>
      <c r="WEG51" s="68"/>
      <c r="WEH51" s="68"/>
      <c r="WEI51" s="68"/>
      <c r="WEJ51" s="68"/>
      <c r="WEK51" s="68"/>
      <c r="WEL51" s="68"/>
      <c r="WEM51" s="68"/>
      <c r="WEN51" s="68"/>
      <c r="WEO51" s="68"/>
      <c r="WEP51" s="68"/>
      <c r="WEQ51" s="68"/>
      <c r="WER51" s="68"/>
      <c r="WES51" s="68"/>
      <c r="WET51" s="68"/>
      <c r="WEU51" s="68"/>
      <c r="WEV51" s="68"/>
      <c r="WEW51" s="68"/>
      <c r="WEX51" s="68"/>
      <c r="WEY51" s="68"/>
      <c r="WEZ51" s="68"/>
      <c r="WFA51" s="68"/>
      <c r="WFB51" s="68"/>
      <c r="WFC51" s="68"/>
      <c r="WFD51" s="68"/>
      <c r="WFE51" s="68"/>
      <c r="WFF51" s="68"/>
      <c r="WFG51" s="68"/>
      <c r="WFH51" s="68"/>
      <c r="WFI51" s="68"/>
      <c r="WFJ51" s="68"/>
      <c r="WFK51" s="68"/>
      <c r="WFL51" s="68"/>
      <c r="WFM51" s="68"/>
      <c r="WFN51" s="68"/>
      <c r="WFO51" s="68"/>
      <c r="WFP51" s="68"/>
      <c r="WFQ51" s="68"/>
      <c r="WFR51" s="68"/>
      <c r="WFS51" s="68"/>
      <c r="WFT51" s="68"/>
      <c r="WFU51" s="68"/>
      <c r="WFV51" s="68"/>
      <c r="WFW51" s="68"/>
      <c r="WFX51" s="68"/>
      <c r="WFY51" s="68"/>
      <c r="WFZ51" s="68"/>
      <c r="WGA51" s="68"/>
      <c r="WGB51" s="68"/>
      <c r="WGC51" s="68"/>
      <c r="WGD51" s="68"/>
      <c r="WGE51" s="68"/>
      <c r="WGF51" s="68"/>
      <c r="WGG51" s="68"/>
      <c r="WGH51" s="68"/>
      <c r="WGI51" s="68"/>
      <c r="WGJ51" s="68"/>
      <c r="WGK51" s="68"/>
      <c r="WGL51" s="68"/>
      <c r="WGM51" s="68"/>
      <c r="WGN51" s="68"/>
      <c r="WGO51" s="68"/>
      <c r="WGP51" s="68"/>
      <c r="WGQ51" s="68"/>
      <c r="WGR51" s="68"/>
      <c r="WGS51" s="68"/>
      <c r="WGT51" s="68"/>
      <c r="WGU51" s="68"/>
      <c r="WGV51" s="68"/>
      <c r="WGW51" s="68"/>
      <c r="WGX51" s="68"/>
      <c r="WGY51" s="68"/>
      <c r="WGZ51" s="68"/>
      <c r="WHA51" s="68"/>
      <c r="WHB51" s="68"/>
      <c r="WHC51" s="68"/>
      <c r="WHD51" s="68"/>
      <c r="WHE51" s="68"/>
      <c r="WHF51" s="68"/>
      <c r="WHG51" s="68"/>
      <c r="WHH51" s="68"/>
      <c r="WHI51" s="68"/>
      <c r="WHJ51" s="68"/>
      <c r="WHK51" s="68"/>
      <c r="WHL51" s="68"/>
      <c r="WHM51" s="68"/>
      <c r="WHN51" s="68"/>
      <c r="WHO51" s="68"/>
      <c r="WHP51" s="68"/>
      <c r="WHQ51" s="68"/>
      <c r="WHR51" s="68"/>
      <c r="WHS51" s="68"/>
      <c r="WHT51" s="68"/>
      <c r="WHU51" s="68"/>
      <c r="WHV51" s="68"/>
      <c r="WHW51" s="68"/>
      <c r="WHX51" s="68"/>
      <c r="WHY51" s="68"/>
      <c r="WHZ51" s="68"/>
      <c r="WIA51" s="68"/>
      <c r="WIB51" s="68"/>
      <c r="WIC51" s="68"/>
      <c r="WID51" s="68"/>
      <c r="WIE51" s="68"/>
      <c r="WIF51" s="68"/>
      <c r="WIG51" s="68"/>
      <c r="WIH51" s="68"/>
      <c r="WII51" s="68"/>
      <c r="WIJ51" s="68"/>
      <c r="WIK51" s="68"/>
      <c r="WIL51" s="68"/>
      <c r="WIM51" s="68"/>
      <c r="WIN51" s="68"/>
      <c r="WIO51" s="68"/>
      <c r="WIP51" s="68"/>
      <c r="WIQ51" s="68"/>
      <c r="WIR51" s="68"/>
      <c r="WIS51" s="68"/>
      <c r="WIT51" s="68"/>
      <c r="WIU51" s="68"/>
      <c r="WIV51" s="68"/>
      <c r="WIW51" s="68"/>
      <c r="WIX51" s="68"/>
      <c r="WIY51" s="68"/>
      <c r="WIZ51" s="68"/>
      <c r="WJA51" s="68"/>
      <c r="WJB51" s="68"/>
      <c r="WJC51" s="68"/>
      <c r="WJD51" s="68"/>
      <c r="WJE51" s="68"/>
      <c r="WJF51" s="68"/>
      <c r="WJG51" s="68"/>
      <c r="WJH51" s="68"/>
      <c r="WJI51" s="68"/>
      <c r="WJJ51" s="68"/>
      <c r="WJK51" s="68"/>
      <c r="WJL51" s="68"/>
      <c r="WJM51" s="68"/>
      <c r="WJN51" s="68"/>
      <c r="WJO51" s="68"/>
      <c r="WJP51" s="68"/>
      <c r="WJQ51" s="68"/>
      <c r="WJR51" s="68"/>
      <c r="WJS51" s="68"/>
      <c r="WJT51" s="68"/>
      <c r="WJU51" s="68"/>
      <c r="WJV51" s="68"/>
      <c r="WJW51" s="68"/>
      <c r="WJX51" s="68"/>
      <c r="WJY51" s="68"/>
      <c r="WJZ51" s="68"/>
      <c r="WKA51" s="68"/>
      <c r="WKB51" s="68"/>
      <c r="WKC51" s="68"/>
      <c r="WKD51" s="68"/>
      <c r="WKE51" s="68"/>
      <c r="WKF51" s="68"/>
      <c r="WKG51" s="68"/>
      <c r="WKH51" s="68"/>
      <c r="WKI51" s="68"/>
      <c r="WKJ51" s="68"/>
      <c r="WKK51" s="68"/>
      <c r="WKL51" s="68"/>
      <c r="WKM51" s="68"/>
      <c r="WKN51" s="68"/>
      <c r="WKO51" s="68"/>
      <c r="WKP51" s="68"/>
      <c r="WKQ51" s="68"/>
      <c r="WKR51" s="68"/>
      <c r="WKS51" s="68"/>
      <c r="WKT51" s="68"/>
      <c r="WKU51" s="68"/>
      <c r="WKV51" s="68"/>
      <c r="WKW51" s="68"/>
      <c r="WKX51" s="68"/>
      <c r="WKY51" s="68"/>
      <c r="WKZ51" s="68"/>
      <c r="WLA51" s="68"/>
      <c r="WLB51" s="68"/>
      <c r="WLC51" s="68"/>
      <c r="WLD51" s="68"/>
      <c r="WLE51" s="68"/>
      <c r="WLF51" s="68"/>
      <c r="WLG51" s="68"/>
      <c r="WLH51" s="68"/>
      <c r="WLI51" s="68"/>
      <c r="WLJ51" s="68"/>
      <c r="WLK51" s="68"/>
      <c r="WLL51" s="68"/>
      <c r="WLM51" s="68"/>
      <c r="WLN51" s="68"/>
      <c r="WLO51" s="68"/>
      <c r="WLP51" s="68"/>
      <c r="WLQ51" s="68"/>
      <c r="WLR51" s="68"/>
      <c r="WLS51" s="68"/>
      <c r="WLT51" s="68"/>
      <c r="WLU51" s="68"/>
      <c r="WLV51" s="68"/>
      <c r="WLW51" s="68"/>
      <c r="WLX51" s="68"/>
      <c r="WLY51" s="68"/>
      <c r="WLZ51" s="68"/>
      <c r="WMA51" s="68"/>
      <c r="WMB51" s="68"/>
      <c r="WMC51" s="68"/>
      <c r="WMD51" s="68"/>
      <c r="WME51" s="68"/>
      <c r="WMF51" s="68"/>
      <c r="WMG51" s="68"/>
      <c r="WMH51" s="68"/>
      <c r="WMI51" s="68"/>
      <c r="WMJ51" s="68"/>
      <c r="WMK51" s="68"/>
      <c r="WML51" s="68"/>
      <c r="WMM51" s="68"/>
      <c r="WMN51" s="68"/>
      <c r="WMO51" s="68"/>
      <c r="WMP51" s="68"/>
      <c r="WMQ51" s="68"/>
      <c r="WMR51" s="68"/>
      <c r="WMS51" s="68"/>
      <c r="WMT51" s="68"/>
      <c r="WMU51" s="68"/>
      <c r="WMV51" s="68"/>
      <c r="WMW51" s="68"/>
      <c r="WMX51" s="68"/>
      <c r="WMY51" s="68"/>
      <c r="WMZ51" s="68"/>
      <c r="WNA51" s="68"/>
      <c r="WNB51" s="68"/>
      <c r="WNC51" s="68"/>
      <c r="WND51" s="68"/>
      <c r="WNE51" s="68"/>
      <c r="WNF51" s="68"/>
      <c r="WNG51" s="68"/>
      <c r="WNH51" s="68"/>
      <c r="WNI51" s="68"/>
      <c r="WNJ51" s="68"/>
      <c r="WNK51" s="68"/>
      <c r="WNL51" s="68"/>
      <c r="WNM51" s="68"/>
      <c r="WNN51" s="68"/>
      <c r="WNO51" s="68"/>
      <c r="WNP51" s="68"/>
      <c r="WNQ51" s="68"/>
      <c r="WNR51" s="68"/>
      <c r="WNS51" s="68"/>
      <c r="WNT51" s="68"/>
      <c r="WNU51" s="68"/>
      <c r="WNV51" s="68"/>
      <c r="WNW51" s="68"/>
      <c r="WNX51" s="68"/>
      <c r="WNY51" s="68"/>
      <c r="WNZ51" s="68"/>
      <c r="WOA51" s="68"/>
      <c r="WOB51" s="68"/>
      <c r="WOC51" s="68"/>
      <c r="WOD51" s="68"/>
      <c r="WOE51" s="68"/>
      <c r="WOF51" s="68"/>
      <c r="WOG51" s="68"/>
      <c r="WOH51" s="68"/>
      <c r="WOI51" s="68"/>
      <c r="WOJ51" s="68"/>
      <c r="WOK51" s="68"/>
      <c r="WOL51" s="68"/>
      <c r="WOM51" s="68"/>
      <c r="WON51" s="68"/>
      <c r="WOO51" s="68"/>
      <c r="WOP51" s="68"/>
      <c r="WOQ51" s="68"/>
      <c r="WOR51" s="68"/>
      <c r="WOS51" s="68"/>
      <c r="WOT51" s="68"/>
      <c r="WOU51" s="68"/>
      <c r="WOV51" s="68"/>
      <c r="WOW51" s="68"/>
      <c r="WOX51" s="68"/>
      <c r="WOY51" s="68"/>
      <c r="WOZ51" s="68"/>
      <c r="WPA51" s="68"/>
      <c r="WPB51" s="68"/>
      <c r="WPC51" s="68"/>
      <c r="WPD51" s="68"/>
      <c r="WPE51" s="68"/>
      <c r="WPF51" s="68"/>
      <c r="WPG51" s="68"/>
      <c r="WPH51" s="68"/>
      <c r="WPI51" s="68"/>
      <c r="WPJ51" s="68"/>
      <c r="WPK51" s="68"/>
      <c r="WPL51" s="68"/>
      <c r="WPM51" s="68"/>
      <c r="WPN51" s="68"/>
      <c r="WPO51" s="68"/>
      <c r="WPP51" s="68"/>
      <c r="WPQ51" s="68"/>
      <c r="WPR51" s="68"/>
      <c r="WPS51" s="68"/>
      <c r="WPT51" s="68"/>
      <c r="WPU51" s="68"/>
      <c r="WPV51" s="68"/>
      <c r="WPW51" s="68"/>
      <c r="WPX51" s="68"/>
      <c r="WPY51" s="68"/>
      <c r="WPZ51" s="68"/>
      <c r="WQA51" s="68"/>
      <c r="WQB51" s="68"/>
      <c r="WQC51" s="68"/>
      <c r="WQD51" s="68"/>
      <c r="WQE51" s="68"/>
      <c r="WQF51" s="68"/>
      <c r="WQG51" s="68"/>
      <c r="WQH51" s="68"/>
      <c r="WQI51" s="68"/>
      <c r="WQJ51" s="68"/>
      <c r="WQK51" s="68"/>
      <c r="WQL51" s="68"/>
      <c r="WQM51" s="68"/>
      <c r="WQN51" s="68"/>
      <c r="WQO51" s="68"/>
      <c r="WQP51" s="68"/>
      <c r="WQQ51" s="68"/>
      <c r="WQR51" s="68"/>
      <c r="WQS51" s="68"/>
      <c r="WQT51" s="68"/>
      <c r="WQU51" s="68"/>
      <c r="WQV51" s="68"/>
      <c r="WQW51" s="68"/>
      <c r="WQX51" s="68"/>
      <c r="WQY51" s="68"/>
      <c r="WQZ51" s="68"/>
      <c r="WRA51" s="68"/>
      <c r="WRB51" s="68"/>
      <c r="WRC51" s="68"/>
      <c r="WRD51" s="68"/>
      <c r="WRE51" s="68"/>
      <c r="WRF51" s="68"/>
      <c r="WRG51" s="68"/>
      <c r="WRH51" s="68"/>
      <c r="WRI51" s="68"/>
      <c r="WRJ51" s="68"/>
      <c r="WRK51" s="68"/>
      <c r="WRL51" s="68"/>
      <c r="WRM51" s="68"/>
      <c r="WRN51" s="68"/>
      <c r="WRO51" s="68"/>
      <c r="WRP51" s="68"/>
      <c r="WRQ51" s="68"/>
      <c r="WRR51" s="68"/>
      <c r="WRS51" s="68"/>
      <c r="WRT51" s="68"/>
      <c r="WRU51" s="68"/>
      <c r="WRV51" s="68"/>
      <c r="WRW51" s="68"/>
      <c r="WRX51" s="68"/>
      <c r="WRY51" s="68"/>
      <c r="WRZ51" s="68"/>
      <c r="WSA51" s="68"/>
      <c r="WSB51" s="68"/>
      <c r="WSC51" s="68"/>
      <c r="WSD51" s="68"/>
      <c r="WSE51" s="68"/>
      <c r="WSF51" s="68"/>
      <c r="WSG51" s="68"/>
      <c r="WSH51" s="68"/>
      <c r="WSI51" s="68"/>
      <c r="WSJ51" s="68"/>
      <c r="WSK51" s="68"/>
      <c r="WSL51" s="68"/>
      <c r="WSM51" s="68"/>
      <c r="WSN51" s="68"/>
      <c r="WSO51" s="68"/>
      <c r="WSP51" s="68"/>
      <c r="WSQ51" s="68"/>
      <c r="WSR51" s="68"/>
      <c r="WSS51" s="68"/>
      <c r="WST51" s="68"/>
      <c r="WSU51" s="68"/>
      <c r="WSV51" s="68"/>
      <c r="WSW51" s="68"/>
      <c r="WSX51" s="68"/>
      <c r="WSY51" s="68"/>
      <c r="WSZ51" s="68"/>
      <c r="WTA51" s="68"/>
      <c r="WTB51" s="68"/>
      <c r="WTC51" s="68"/>
      <c r="WTD51" s="68"/>
      <c r="WTE51" s="68"/>
      <c r="WTF51" s="68"/>
      <c r="WTG51" s="68"/>
      <c r="WTH51" s="68"/>
      <c r="WTI51" s="68"/>
      <c r="WTJ51" s="68"/>
      <c r="WTK51" s="68"/>
      <c r="WTL51" s="68"/>
      <c r="WTM51" s="68"/>
      <c r="WTN51" s="68"/>
      <c r="WTO51" s="68"/>
      <c r="WTP51" s="68"/>
      <c r="WTQ51" s="68"/>
      <c r="WTR51" s="68"/>
      <c r="WTS51" s="68"/>
      <c r="WTT51" s="68"/>
      <c r="WTU51" s="68"/>
      <c r="WTV51" s="68"/>
      <c r="WTW51" s="68"/>
      <c r="WTX51" s="68"/>
      <c r="WTY51" s="68"/>
      <c r="WTZ51" s="68"/>
      <c r="WUA51" s="68"/>
      <c r="WUB51" s="68"/>
      <c r="WUC51" s="68"/>
      <c r="WUD51" s="68"/>
      <c r="WUE51" s="68"/>
      <c r="WUF51" s="68"/>
      <c r="WUG51" s="68"/>
      <c r="WUH51" s="68"/>
      <c r="WUI51" s="68"/>
      <c r="WUJ51" s="68"/>
      <c r="WUK51" s="68"/>
      <c r="WUL51" s="68"/>
      <c r="WUM51" s="68"/>
      <c r="WUN51" s="68"/>
      <c r="WUO51" s="68"/>
      <c r="WUP51" s="68"/>
      <c r="WUQ51" s="68"/>
      <c r="WUR51" s="68"/>
      <c r="WUS51" s="68"/>
      <c r="WUT51" s="68"/>
      <c r="WUU51" s="68"/>
      <c r="WUV51" s="68"/>
      <c r="WUW51" s="68"/>
      <c r="WUX51" s="68"/>
      <c r="WUY51" s="68"/>
      <c r="WUZ51" s="68"/>
      <c r="WVA51" s="68"/>
      <c r="WVB51" s="68"/>
      <c r="WVC51" s="68"/>
      <c r="WVD51" s="68"/>
      <c r="WVE51" s="68"/>
      <c r="WVF51" s="68"/>
      <c r="WVG51" s="68"/>
      <c r="WVH51" s="68"/>
      <c r="WVI51" s="68"/>
      <c r="WVJ51" s="68"/>
      <c r="WVK51" s="68"/>
      <c r="WVL51" s="68"/>
      <c r="WVM51" s="68"/>
      <c r="WVN51" s="68"/>
      <c r="WVO51" s="68"/>
      <c r="WVP51" s="68"/>
      <c r="WVQ51" s="68"/>
      <c r="WVR51" s="68"/>
      <c r="WVS51" s="68"/>
      <c r="WVT51" s="68"/>
      <c r="WVU51" s="68"/>
      <c r="WVV51" s="68"/>
      <c r="WVW51" s="68"/>
      <c r="WVX51" s="68"/>
      <c r="WVY51" s="68"/>
      <c r="WVZ51" s="68"/>
      <c r="WWA51" s="68"/>
      <c r="WWB51" s="68"/>
      <c r="WWC51" s="68"/>
      <c r="WWD51" s="68"/>
      <c r="WWE51" s="68"/>
      <c r="WWF51" s="68"/>
      <c r="WWG51" s="68"/>
      <c r="WWH51" s="68"/>
      <c r="WWI51" s="68"/>
      <c r="WWJ51" s="68"/>
      <c r="WWK51" s="68"/>
      <c r="WWL51" s="68"/>
      <c r="WWM51" s="68"/>
      <c r="WWN51" s="68"/>
      <c r="WWO51" s="68"/>
      <c r="WWP51" s="68"/>
      <c r="WWQ51" s="68"/>
      <c r="WWR51" s="68"/>
      <c r="WWS51" s="68"/>
      <c r="WWT51" s="68"/>
      <c r="WWU51" s="68"/>
      <c r="WWV51" s="68"/>
      <c r="WWW51" s="68"/>
      <c r="WWX51" s="68"/>
      <c r="WWY51" s="68"/>
      <c r="WWZ51" s="68"/>
      <c r="WXA51" s="68"/>
      <c r="WXB51" s="68"/>
      <c r="WXC51" s="68"/>
      <c r="WXD51" s="68"/>
      <c r="WXE51" s="68"/>
      <c r="WXF51" s="68"/>
      <c r="WXG51" s="68"/>
      <c r="WXH51" s="68"/>
      <c r="WXI51" s="68"/>
      <c r="WXJ51" s="68"/>
      <c r="WXK51" s="68"/>
      <c r="WXL51" s="68"/>
      <c r="WXM51" s="68"/>
      <c r="WXN51" s="68"/>
      <c r="WXO51" s="68"/>
      <c r="WXP51" s="68"/>
      <c r="WXQ51" s="68"/>
      <c r="WXR51" s="68"/>
      <c r="WXS51" s="68"/>
      <c r="WXT51" s="68"/>
      <c r="WXU51" s="68"/>
      <c r="WXV51" s="68"/>
      <c r="WXW51" s="68"/>
      <c r="WXX51" s="68"/>
      <c r="WXY51" s="68"/>
      <c r="WXZ51" s="68"/>
      <c r="WYA51" s="68"/>
      <c r="WYB51" s="68"/>
      <c r="WYC51" s="68"/>
      <c r="WYD51" s="68"/>
      <c r="WYE51" s="68"/>
      <c r="WYF51" s="68"/>
      <c r="WYG51" s="68"/>
      <c r="WYH51" s="68"/>
      <c r="WYI51" s="68"/>
      <c r="WYJ51" s="68"/>
      <c r="WYK51" s="68"/>
      <c r="WYL51" s="68"/>
      <c r="WYM51" s="68"/>
      <c r="WYN51" s="68"/>
      <c r="WYO51" s="68"/>
      <c r="WYP51" s="68"/>
      <c r="WYQ51" s="68"/>
      <c r="WYR51" s="68"/>
      <c r="WYS51" s="68"/>
      <c r="WYT51" s="68"/>
      <c r="WYU51" s="68"/>
      <c r="WYV51" s="68"/>
      <c r="WYW51" s="68"/>
      <c r="WYX51" s="68"/>
      <c r="WYY51" s="68"/>
      <c r="WYZ51" s="68"/>
      <c r="WZA51" s="68"/>
      <c r="WZB51" s="68"/>
      <c r="WZC51" s="68"/>
      <c r="WZD51" s="68"/>
      <c r="WZE51" s="68"/>
      <c r="WZF51" s="68"/>
      <c r="WZG51" s="68"/>
      <c r="WZH51" s="68"/>
      <c r="WZI51" s="68"/>
      <c r="WZJ51" s="68"/>
      <c r="WZK51" s="68"/>
      <c r="WZL51" s="68"/>
      <c r="WZM51" s="68"/>
      <c r="WZN51" s="68"/>
      <c r="WZO51" s="68"/>
      <c r="WZP51" s="68"/>
      <c r="WZQ51" s="68"/>
      <c r="WZR51" s="68"/>
      <c r="WZS51" s="68"/>
      <c r="WZT51" s="68"/>
      <c r="WZU51" s="68"/>
      <c r="WZV51" s="68"/>
      <c r="WZW51" s="68"/>
      <c r="WZX51" s="68"/>
      <c r="WZY51" s="68"/>
      <c r="WZZ51" s="68"/>
      <c r="XAA51" s="68"/>
      <c r="XAB51" s="68"/>
      <c r="XAC51" s="68"/>
      <c r="XAD51" s="68"/>
      <c r="XAE51" s="68"/>
      <c r="XAF51" s="68"/>
      <c r="XAG51" s="68"/>
      <c r="XAH51" s="68"/>
      <c r="XAI51" s="68"/>
      <c r="XAJ51" s="68"/>
      <c r="XAK51" s="68"/>
      <c r="XAL51" s="68"/>
      <c r="XAM51" s="68"/>
      <c r="XAN51" s="68"/>
      <c r="XAO51" s="68"/>
      <c r="XAP51" s="68"/>
      <c r="XAQ51" s="68"/>
      <c r="XAR51" s="68"/>
      <c r="XAS51" s="68"/>
      <c r="XAT51" s="68"/>
      <c r="XAU51" s="68"/>
      <c r="XAV51" s="68"/>
      <c r="XAW51" s="68"/>
      <c r="XAX51" s="68"/>
      <c r="XAY51" s="68"/>
      <c r="XAZ51" s="68"/>
      <c r="XBA51" s="68"/>
      <c r="XBB51" s="68"/>
      <c r="XBC51" s="68"/>
      <c r="XBD51" s="68"/>
      <c r="XBE51" s="68"/>
      <c r="XBF51" s="68"/>
      <c r="XBG51" s="68"/>
      <c r="XBH51" s="68"/>
      <c r="XBI51" s="68"/>
      <c r="XBJ51" s="68"/>
      <c r="XBK51" s="68"/>
      <c r="XBL51" s="68"/>
      <c r="XBM51" s="68"/>
      <c r="XBN51" s="68"/>
      <c r="XBO51" s="68"/>
      <c r="XBP51" s="68"/>
      <c r="XBQ51" s="68"/>
      <c r="XBR51" s="68"/>
      <c r="XBS51" s="68"/>
      <c r="XBT51" s="68"/>
      <c r="XBU51" s="68"/>
      <c r="XBV51" s="68"/>
      <c r="XBW51" s="68"/>
      <c r="XBX51" s="68"/>
      <c r="XBY51" s="68"/>
      <c r="XBZ51" s="68"/>
      <c r="XCA51" s="68"/>
      <c r="XCB51" s="68"/>
      <c r="XCC51" s="68"/>
      <c r="XCD51" s="68"/>
      <c r="XCE51" s="68"/>
      <c r="XCF51" s="68"/>
      <c r="XCG51" s="68"/>
      <c r="XCH51" s="68"/>
      <c r="XCI51" s="68"/>
      <c r="XCJ51" s="68"/>
      <c r="XCK51" s="68"/>
      <c r="XCL51" s="68"/>
      <c r="XCM51" s="68"/>
      <c r="XCN51" s="68"/>
      <c r="XCO51" s="68"/>
      <c r="XCP51" s="68"/>
      <c r="XCQ51" s="68"/>
      <c r="XCR51" s="68"/>
      <c r="XCS51" s="68"/>
      <c r="XCT51" s="68"/>
      <c r="XCU51" s="68"/>
      <c r="XCV51" s="68"/>
      <c r="XCW51" s="68"/>
      <c r="XCX51" s="68"/>
      <c r="XCY51" s="68"/>
      <c r="XCZ51" s="68"/>
      <c r="XDA51" s="68"/>
      <c r="XDB51" s="68"/>
      <c r="XDC51" s="68"/>
      <c r="XDD51" s="68"/>
      <c r="XDE51" s="68"/>
      <c r="XDF51" s="68"/>
      <c r="XDG51" s="68"/>
      <c r="XDH51" s="68"/>
      <c r="XDI51" s="68"/>
      <c r="XDJ51" s="68"/>
      <c r="XDK51" s="68"/>
      <c r="XDL51" s="68"/>
      <c r="XDM51" s="68"/>
      <c r="XDN51" s="68"/>
      <c r="XDO51" s="68"/>
      <c r="XDP51" s="68"/>
      <c r="XDQ51" s="68"/>
      <c r="XDR51" s="68"/>
      <c r="XDS51" s="68"/>
      <c r="XDT51" s="68"/>
      <c r="XDU51" s="68"/>
      <c r="XDV51" s="68"/>
      <c r="XDW51" s="68"/>
      <c r="XDX51" s="68"/>
      <c r="XDY51" s="68"/>
      <c r="XDZ51" s="68"/>
      <c r="XEA51" s="68"/>
      <c r="XEB51" s="68"/>
      <c r="XEC51" s="68"/>
      <c r="XED51" s="68"/>
      <c r="XEE51" s="68"/>
      <c r="XEF51" s="68"/>
      <c r="XEG51" s="68"/>
      <c r="XEH51" s="68"/>
      <c r="XEI51" s="68"/>
      <c r="XEJ51" s="68"/>
      <c r="XEK51" s="68"/>
      <c r="XEL51" s="68"/>
      <c r="XEM51" s="68"/>
      <c r="XEN51" s="68"/>
      <c r="XEO51" s="68"/>
      <c r="XEP51" s="68"/>
      <c r="XEQ51" s="68"/>
      <c r="XER51" s="68"/>
      <c r="XES51" s="68"/>
      <c r="XET51" s="68"/>
    </row>
    <row r="52" s="23" customFormat="1" ht="42" customHeight="1" spans="1:16374">
      <c r="A52" s="49"/>
      <c r="B52" s="47" t="s">
        <v>143</v>
      </c>
      <c r="C52" s="48">
        <v>2</v>
      </c>
      <c r="D52" s="48" t="s">
        <v>17</v>
      </c>
      <c r="E52" s="48" t="s">
        <v>140</v>
      </c>
      <c r="F52" s="48" t="s">
        <v>17</v>
      </c>
      <c r="G52" s="48" t="s">
        <v>144</v>
      </c>
      <c r="H52" s="48" t="s">
        <v>145</v>
      </c>
      <c r="I52" s="48"/>
      <c r="J52" s="48"/>
      <c r="K52" s="62"/>
      <c r="L52" s="63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  <c r="IX52" s="68"/>
      <c r="IY52" s="68"/>
      <c r="IZ52" s="68"/>
      <c r="JA52" s="68"/>
      <c r="JB52" s="68"/>
      <c r="JC52" s="68"/>
      <c r="JD52" s="68"/>
      <c r="JE52" s="68"/>
      <c r="JF52" s="68"/>
      <c r="JG52" s="68"/>
      <c r="JH52" s="68"/>
      <c r="JI52" s="68"/>
      <c r="JJ52" s="68"/>
      <c r="JK52" s="68"/>
      <c r="JL52" s="68"/>
      <c r="JM52" s="68"/>
      <c r="JN52" s="68"/>
      <c r="JO52" s="68"/>
      <c r="JP52" s="68"/>
      <c r="JQ52" s="68"/>
      <c r="JR52" s="68"/>
      <c r="JS52" s="68"/>
      <c r="JT52" s="68"/>
      <c r="JU52" s="68"/>
      <c r="JV52" s="68"/>
      <c r="JW52" s="68"/>
      <c r="JX52" s="68"/>
      <c r="JY52" s="68"/>
      <c r="JZ52" s="68"/>
      <c r="KA52" s="68"/>
      <c r="KB52" s="68"/>
      <c r="KC52" s="68"/>
      <c r="KD52" s="68"/>
      <c r="KE52" s="68"/>
      <c r="KF52" s="68"/>
      <c r="KG52" s="68"/>
      <c r="KH52" s="68"/>
      <c r="KI52" s="68"/>
      <c r="KJ52" s="68"/>
      <c r="KK52" s="68"/>
      <c r="KL52" s="68"/>
      <c r="KM52" s="68"/>
      <c r="KN52" s="68"/>
      <c r="KO52" s="68"/>
      <c r="KP52" s="68"/>
      <c r="KQ52" s="68"/>
      <c r="KR52" s="68"/>
      <c r="KS52" s="68"/>
      <c r="KT52" s="68"/>
      <c r="KU52" s="68"/>
      <c r="KV52" s="68"/>
      <c r="KW52" s="68"/>
      <c r="KX52" s="68"/>
      <c r="KY52" s="68"/>
      <c r="KZ52" s="68"/>
      <c r="LA52" s="68"/>
      <c r="LB52" s="68"/>
      <c r="LC52" s="68"/>
      <c r="LD52" s="68"/>
      <c r="LE52" s="68"/>
      <c r="LF52" s="68"/>
      <c r="LG52" s="68"/>
      <c r="LH52" s="68"/>
      <c r="LI52" s="68"/>
      <c r="LJ52" s="68"/>
      <c r="LK52" s="68"/>
      <c r="LL52" s="68"/>
      <c r="LM52" s="68"/>
      <c r="LN52" s="68"/>
      <c r="LO52" s="68"/>
      <c r="LP52" s="68"/>
      <c r="LQ52" s="68"/>
      <c r="LR52" s="68"/>
      <c r="LS52" s="68"/>
      <c r="LT52" s="68"/>
      <c r="LU52" s="68"/>
      <c r="LV52" s="68"/>
      <c r="LW52" s="68"/>
      <c r="LX52" s="68"/>
      <c r="LY52" s="68"/>
      <c r="LZ52" s="68"/>
      <c r="MA52" s="68"/>
      <c r="MB52" s="68"/>
      <c r="MC52" s="68"/>
      <c r="MD52" s="68"/>
      <c r="ME52" s="68"/>
      <c r="MF52" s="68"/>
      <c r="MG52" s="68"/>
      <c r="MH52" s="68"/>
      <c r="MI52" s="68"/>
      <c r="MJ52" s="68"/>
      <c r="MK52" s="68"/>
      <c r="ML52" s="68"/>
      <c r="MM52" s="68"/>
      <c r="MN52" s="68"/>
      <c r="MO52" s="68"/>
      <c r="MP52" s="68"/>
      <c r="MQ52" s="68"/>
      <c r="MR52" s="68"/>
      <c r="MS52" s="68"/>
      <c r="MT52" s="68"/>
      <c r="MU52" s="68"/>
      <c r="MV52" s="68"/>
      <c r="MW52" s="68"/>
      <c r="MX52" s="68"/>
      <c r="MY52" s="68"/>
      <c r="MZ52" s="68"/>
      <c r="NA52" s="68"/>
      <c r="NB52" s="68"/>
      <c r="NC52" s="68"/>
      <c r="ND52" s="68"/>
      <c r="NE52" s="68"/>
      <c r="NF52" s="68"/>
      <c r="NG52" s="68"/>
      <c r="NH52" s="68"/>
      <c r="NI52" s="68"/>
      <c r="NJ52" s="68"/>
      <c r="NK52" s="68"/>
      <c r="NL52" s="68"/>
      <c r="NM52" s="68"/>
      <c r="NN52" s="68"/>
      <c r="NO52" s="68"/>
      <c r="NP52" s="68"/>
      <c r="NQ52" s="68"/>
      <c r="NR52" s="68"/>
      <c r="NS52" s="68"/>
      <c r="NT52" s="68"/>
      <c r="NU52" s="68"/>
      <c r="NV52" s="68"/>
      <c r="NW52" s="68"/>
      <c r="NX52" s="68"/>
      <c r="NY52" s="68"/>
      <c r="NZ52" s="68"/>
      <c r="OA52" s="68"/>
      <c r="OB52" s="68"/>
      <c r="OC52" s="68"/>
      <c r="OD52" s="68"/>
      <c r="OE52" s="68"/>
      <c r="OF52" s="68"/>
      <c r="OG52" s="68"/>
      <c r="OH52" s="68"/>
      <c r="OI52" s="68"/>
      <c r="OJ52" s="68"/>
      <c r="OK52" s="68"/>
      <c r="OL52" s="68"/>
      <c r="OM52" s="68"/>
      <c r="ON52" s="68"/>
      <c r="OO52" s="68"/>
      <c r="OP52" s="68"/>
      <c r="OQ52" s="68"/>
      <c r="OR52" s="68"/>
      <c r="OS52" s="68"/>
      <c r="OT52" s="68"/>
      <c r="OU52" s="68"/>
      <c r="OV52" s="68"/>
      <c r="OW52" s="68"/>
      <c r="OX52" s="68"/>
      <c r="OY52" s="68"/>
      <c r="OZ52" s="68"/>
      <c r="PA52" s="68"/>
      <c r="PB52" s="68"/>
      <c r="PC52" s="68"/>
      <c r="PD52" s="68"/>
      <c r="PE52" s="68"/>
      <c r="PF52" s="68"/>
      <c r="PG52" s="68"/>
      <c r="PH52" s="68"/>
      <c r="PI52" s="68"/>
      <c r="PJ52" s="68"/>
      <c r="PK52" s="68"/>
      <c r="PL52" s="68"/>
      <c r="PM52" s="68"/>
      <c r="PN52" s="68"/>
      <c r="PO52" s="68"/>
      <c r="PP52" s="68"/>
      <c r="PQ52" s="68"/>
      <c r="PR52" s="68"/>
      <c r="PS52" s="68"/>
      <c r="PT52" s="68"/>
      <c r="PU52" s="68"/>
      <c r="PV52" s="68"/>
      <c r="PW52" s="68"/>
      <c r="PX52" s="68"/>
      <c r="PY52" s="68"/>
      <c r="PZ52" s="68"/>
      <c r="QA52" s="68"/>
      <c r="QB52" s="68"/>
      <c r="QC52" s="68"/>
      <c r="QD52" s="68"/>
      <c r="QE52" s="68"/>
      <c r="QF52" s="68"/>
      <c r="QG52" s="68"/>
      <c r="QH52" s="68"/>
      <c r="QI52" s="68"/>
      <c r="QJ52" s="68"/>
      <c r="QK52" s="68"/>
      <c r="QL52" s="68"/>
      <c r="QM52" s="68"/>
      <c r="QN52" s="68"/>
      <c r="QO52" s="68"/>
      <c r="QP52" s="68"/>
      <c r="QQ52" s="68"/>
      <c r="QR52" s="68"/>
      <c r="QS52" s="68"/>
      <c r="QT52" s="68"/>
      <c r="QU52" s="68"/>
      <c r="QV52" s="68"/>
      <c r="QW52" s="68"/>
      <c r="QX52" s="68"/>
      <c r="QY52" s="68"/>
      <c r="QZ52" s="68"/>
      <c r="RA52" s="68"/>
      <c r="RB52" s="68"/>
      <c r="RC52" s="68"/>
      <c r="RD52" s="68"/>
      <c r="RE52" s="68"/>
      <c r="RF52" s="68"/>
      <c r="RG52" s="68"/>
      <c r="RH52" s="68"/>
      <c r="RI52" s="68"/>
      <c r="RJ52" s="68"/>
      <c r="RK52" s="68"/>
      <c r="RL52" s="68"/>
      <c r="RM52" s="68"/>
      <c r="RN52" s="68"/>
      <c r="RO52" s="68"/>
      <c r="RP52" s="68"/>
      <c r="RQ52" s="68"/>
      <c r="RR52" s="68"/>
      <c r="RS52" s="68"/>
      <c r="RT52" s="68"/>
      <c r="RU52" s="68"/>
      <c r="RV52" s="68"/>
      <c r="RW52" s="68"/>
      <c r="RX52" s="68"/>
      <c r="RY52" s="68"/>
      <c r="RZ52" s="68"/>
      <c r="SA52" s="68"/>
      <c r="SB52" s="68"/>
      <c r="SC52" s="68"/>
      <c r="SD52" s="68"/>
      <c r="SE52" s="68"/>
      <c r="SF52" s="68"/>
      <c r="SG52" s="68"/>
      <c r="SH52" s="68"/>
      <c r="SI52" s="68"/>
      <c r="SJ52" s="68"/>
      <c r="SK52" s="68"/>
      <c r="SL52" s="68"/>
      <c r="SM52" s="68"/>
      <c r="SN52" s="68"/>
      <c r="SO52" s="68"/>
      <c r="SP52" s="68"/>
      <c r="SQ52" s="68"/>
      <c r="SR52" s="68"/>
      <c r="SS52" s="68"/>
      <c r="ST52" s="68"/>
      <c r="SU52" s="68"/>
      <c r="SV52" s="68"/>
      <c r="SW52" s="68"/>
      <c r="SX52" s="68"/>
      <c r="SY52" s="68"/>
      <c r="SZ52" s="68"/>
      <c r="TA52" s="68"/>
      <c r="TB52" s="68"/>
      <c r="TC52" s="68"/>
      <c r="TD52" s="68"/>
      <c r="TE52" s="68"/>
      <c r="TF52" s="68"/>
      <c r="TG52" s="68"/>
      <c r="TH52" s="68"/>
      <c r="TI52" s="68"/>
      <c r="TJ52" s="68"/>
      <c r="TK52" s="68"/>
      <c r="TL52" s="68"/>
      <c r="TM52" s="68"/>
      <c r="TN52" s="68"/>
      <c r="TO52" s="68"/>
      <c r="TP52" s="68"/>
      <c r="TQ52" s="68"/>
      <c r="TR52" s="68"/>
      <c r="TS52" s="68"/>
      <c r="TT52" s="68"/>
      <c r="TU52" s="68"/>
      <c r="TV52" s="68"/>
      <c r="TW52" s="68"/>
      <c r="TX52" s="68"/>
      <c r="TY52" s="68"/>
      <c r="TZ52" s="68"/>
      <c r="UA52" s="68"/>
      <c r="UB52" s="68"/>
      <c r="UC52" s="68"/>
      <c r="UD52" s="68"/>
      <c r="UE52" s="68"/>
      <c r="UF52" s="68"/>
      <c r="UG52" s="68"/>
      <c r="UH52" s="68"/>
      <c r="UI52" s="68"/>
      <c r="UJ52" s="68"/>
      <c r="UK52" s="68"/>
      <c r="UL52" s="68"/>
      <c r="UM52" s="68"/>
      <c r="UN52" s="68"/>
      <c r="UO52" s="68"/>
      <c r="UP52" s="68"/>
      <c r="UQ52" s="68"/>
      <c r="UR52" s="68"/>
      <c r="US52" s="68"/>
      <c r="UT52" s="68"/>
      <c r="UU52" s="68"/>
      <c r="UV52" s="68"/>
      <c r="UW52" s="68"/>
      <c r="UX52" s="68"/>
      <c r="UY52" s="68"/>
      <c r="UZ52" s="68"/>
      <c r="VA52" s="68"/>
      <c r="VB52" s="68"/>
      <c r="VC52" s="68"/>
      <c r="VD52" s="68"/>
      <c r="VE52" s="68"/>
      <c r="VF52" s="68"/>
      <c r="VG52" s="68"/>
      <c r="VH52" s="68"/>
      <c r="VI52" s="68"/>
      <c r="VJ52" s="68"/>
      <c r="VK52" s="68"/>
      <c r="VL52" s="68"/>
      <c r="VM52" s="68"/>
      <c r="VN52" s="68"/>
      <c r="VO52" s="68"/>
      <c r="VP52" s="68"/>
      <c r="VQ52" s="68"/>
      <c r="VR52" s="68"/>
      <c r="VS52" s="68"/>
      <c r="VT52" s="68"/>
      <c r="VU52" s="68"/>
      <c r="VV52" s="68"/>
      <c r="VW52" s="68"/>
      <c r="VX52" s="68"/>
      <c r="VY52" s="68"/>
      <c r="VZ52" s="68"/>
      <c r="WA52" s="68"/>
      <c r="WB52" s="68"/>
      <c r="WC52" s="68"/>
      <c r="WD52" s="68"/>
      <c r="WE52" s="68"/>
      <c r="WF52" s="68"/>
      <c r="WG52" s="68"/>
      <c r="WH52" s="68"/>
      <c r="WI52" s="68"/>
      <c r="WJ52" s="68"/>
      <c r="WK52" s="68"/>
      <c r="WL52" s="68"/>
      <c r="WM52" s="68"/>
      <c r="WN52" s="68"/>
      <c r="WO52" s="68"/>
      <c r="WP52" s="68"/>
      <c r="WQ52" s="68"/>
      <c r="WR52" s="68"/>
      <c r="WS52" s="68"/>
      <c r="WT52" s="68"/>
      <c r="WU52" s="68"/>
      <c r="WV52" s="68"/>
      <c r="WW52" s="68"/>
      <c r="WX52" s="68"/>
      <c r="WY52" s="68"/>
      <c r="WZ52" s="68"/>
      <c r="XA52" s="68"/>
      <c r="XB52" s="68"/>
      <c r="XC52" s="68"/>
      <c r="XD52" s="68"/>
      <c r="XE52" s="68"/>
      <c r="XF52" s="68"/>
      <c r="XG52" s="68"/>
      <c r="XH52" s="68"/>
      <c r="XI52" s="68"/>
      <c r="XJ52" s="68"/>
      <c r="XK52" s="68"/>
      <c r="XL52" s="68"/>
      <c r="XM52" s="68"/>
      <c r="XN52" s="68"/>
      <c r="XO52" s="68"/>
      <c r="XP52" s="68"/>
      <c r="XQ52" s="68"/>
      <c r="XR52" s="68"/>
      <c r="XS52" s="68"/>
      <c r="XT52" s="68"/>
      <c r="XU52" s="68"/>
      <c r="XV52" s="68"/>
      <c r="XW52" s="68"/>
      <c r="XX52" s="68"/>
      <c r="XY52" s="68"/>
      <c r="XZ52" s="68"/>
      <c r="YA52" s="68"/>
      <c r="YB52" s="68"/>
      <c r="YC52" s="68"/>
      <c r="YD52" s="68"/>
      <c r="YE52" s="68"/>
      <c r="YF52" s="68"/>
      <c r="YG52" s="68"/>
      <c r="YH52" s="68"/>
      <c r="YI52" s="68"/>
      <c r="YJ52" s="68"/>
      <c r="YK52" s="68"/>
      <c r="YL52" s="68"/>
      <c r="YM52" s="68"/>
      <c r="YN52" s="68"/>
      <c r="YO52" s="68"/>
      <c r="YP52" s="68"/>
      <c r="YQ52" s="68"/>
      <c r="YR52" s="68"/>
      <c r="YS52" s="68"/>
      <c r="YT52" s="68"/>
      <c r="YU52" s="68"/>
      <c r="YV52" s="68"/>
      <c r="YW52" s="68"/>
      <c r="YX52" s="68"/>
      <c r="YY52" s="68"/>
      <c r="YZ52" s="68"/>
      <c r="ZA52" s="68"/>
      <c r="ZB52" s="68"/>
      <c r="ZC52" s="68"/>
      <c r="ZD52" s="68"/>
      <c r="ZE52" s="68"/>
      <c r="ZF52" s="68"/>
      <c r="ZG52" s="68"/>
      <c r="ZH52" s="68"/>
      <c r="ZI52" s="68"/>
      <c r="ZJ52" s="68"/>
      <c r="ZK52" s="68"/>
      <c r="ZL52" s="68"/>
      <c r="ZM52" s="68"/>
      <c r="ZN52" s="68"/>
      <c r="ZO52" s="68"/>
      <c r="ZP52" s="68"/>
      <c r="ZQ52" s="68"/>
      <c r="ZR52" s="68"/>
      <c r="ZS52" s="68"/>
      <c r="ZT52" s="68"/>
      <c r="ZU52" s="68"/>
      <c r="ZV52" s="68"/>
      <c r="ZW52" s="68"/>
      <c r="ZX52" s="68"/>
      <c r="ZY52" s="68"/>
      <c r="ZZ52" s="68"/>
      <c r="AAA52" s="68"/>
      <c r="AAB52" s="68"/>
      <c r="AAC52" s="68"/>
      <c r="AAD52" s="68"/>
      <c r="AAE52" s="68"/>
      <c r="AAF52" s="68"/>
      <c r="AAG52" s="68"/>
      <c r="AAH52" s="68"/>
      <c r="AAI52" s="68"/>
      <c r="AAJ52" s="68"/>
      <c r="AAK52" s="68"/>
      <c r="AAL52" s="68"/>
      <c r="AAM52" s="68"/>
      <c r="AAN52" s="68"/>
      <c r="AAO52" s="68"/>
      <c r="AAP52" s="68"/>
      <c r="AAQ52" s="68"/>
      <c r="AAR52" s="68"/>
      <c r="AAS52" s="68"/>
      <c r="AAT52" s="68"/>
      <c r="AAU52" s="68"/>
      <c r="AAV52" s="68"/>
      <c r="AAW52" s="68"/>
      <c r="AAX52" s="68"/>
      <c r="AAY52" s="68"/>
      <c r="AAZ52" s="68"/>
      <c r="ABA52" s="68"/>
      <c r="ABB52" s="68"/>
      <c r="ABC52" s="68"/>
      <c r="ABD52" s="68"/>
      <c r="ABE52" s="68"/>
      <c r="ABF52" s="68"/>
      <c r="ABG52" s="68"/>
      <c r="ABH52" s="68"/>
      <c r="ABI52" s="68"/>
      <c r="ABJ52" s="68"/>
      <c r="ABK52" s="68"/>
      <c r="ABL52" s="68"/>
      <c r="ABM52" s="68"/>
      <c r="ABN52" s="68"/>
      <c r="ABO52" s="68"/>
      <c r="ABP52" s="68"/>
      <c r="ABQ52" s="68"/>
      <c r="ABR52" s="68"/>
      <c r="ABS52" s="68"/>
      <c r="ABT52" s="68"/>
      <c r="ABU52" s="68"/>
      <c r="ABV52" s="68"/>
      <c r="ABW52" s="68"/>
      <c r="ABX52" s="68"/>
      <c r="ABY52" s="68"/>
      <c r="ABZ52" s="68"/>
      <c r="ACA52" s="68"/>
      <c r="ACB52" s="68"/>
      <c r="ACC52" s="68"/>
      <c r="ACD52" s="68"/>
      <c r="ACE52" s="68"/>
      <c r="ACF52" s="68"/>
      <c r="ACG52" s="68"/>
      <c r="ACH52" s="68"/>
      <c r="ACI52" s="68"/>
      <c r="ACJ52" s="68"/>
      <c r="ACK52" s="68"/>
      <c r="ACL52" s="68"/>
      <c r="ACM52" s="68"/>
      <c r="ACN52" s="68"/>
      <c r="ACO52" s="68"/>
      <c r="ACP52" s="68"/>
      <c r="ACQ52" s="68"/>
      <c r="ACR52" s="68"/>
      <c r="ACS52" s="68"/>
      <c r="ACT52" s="68"/>
      <c r="ACU52" s="68"/>
      <c r="ACV52" s="68"/>
      <c r="ACW52" s="68"/>
      <c r="ACX52" s="68"/>
      <c r="ACY52" s="68"/>
      <c r="ACZ52" s="68"/>
      <c r="ADA52" s="68"/>
      <c r="ADB52" s="68"/>
      <c r="ADC52" s="68"/>
      <c r="ADD52" s="68"/>
      <c r="ADE52" s="68"/>
      <c r="ADF52" s="68"/>
      <c r="ADG52" s="68"/>
      <c r="ADH52" s="68"/>
      <c r="ADI52" s="68"/>
      <c r="ADJ52" s="68"/>
      <c r="ADK52" s="68"/>
      <c r="ADL52" s="68"/>
      <c r="ADM52" s="68"/>
      <c r="ADN52" s="68"/>
      <c r="ADO52" s="68"/>
      <c r="ADP52" s="68"/>
      <c r="ADQ52" s="68"/>
      <c r="ADR52" s="68"/>
      <c r="ADS52" s="68"/>
      <c r="ADT52" s="68"/>
      <c r="ADU52" s="68"/>
      <c r="ADV52" s="68"/>
      <c r="ADW52" s="68"/>
      <c r="ADX52" s="68"/>
      <c r="ADY52" s="68"/>
      <c r="ADZ52" s="68"/>
      <c r="AEA52" s="68"/>
      <c r="AEB52" s="68"/>
      <c r="AEC52" s="68"/>
      <c r="AED52" s="68"/>
      <c r="AEE52" s="68"/>
      <c r="AEF52" s="68"/>
      <c r="AEG52" s="68"/>
      <c r="AEH52" s="68"/>
      <c r="AEI52" s="68"/>
      <c r="AEJ52" s="68"/>
      <c r="AEK52" s="68"/>
      <c r="AEL52" s="68"/>
      <c r="AEM52" s="68"/>
      <c r="AEN52" s="68"/>
      <c r="AEO52" s="68"/>
      <c r="AEP52" s="68"/>
      <c r="AEQ52" s="68"/>
      <c r="AER52" s="68"/>
      <c r="AES52" s="68"/>
      <c r="AET52" s="68"/>
      <c r="AEU52" s="68"/>
      <c r="AEV52" s="68"/>
      <c r="AEW52" s="68"/>
      <c r="AEX52" s="68"/>
      <c r="AEY52" s="68"/>
      <c r="AEZ52" s="68"/>
      <c r="AFA52" s="68"/>
      <c r="AFB52" s="68"/>
      <c r="AFC52" s="68"/>
      <c r="AFD52" s="68"/>
      <c r="AFE52" s="68"/>
      <c r="AFF52" s="68"/>
      <c r="AFG52" s="68"/>
      <c r="AFH52" s="68"/>
      <c r="AFI52" s="68"/>
      <c r="AFJ52" s="68"/>
      <c r="AFK52" s="68"/>
      <c r="AFL52" s="68"/>
      <c r="AFM52" s="68"/>
      <c r="AFN52" s="68"/>
      <c r="AFO52" s="68"/>
      <c r="AFP52" s="68"/>
      <c r="AFQ52" s="68"/>
      <c r="AFR52" s="68"/>
      <c r="AFS52" s="68"/>
      <c r="AFT52" s="68"/>
      <c r="AFU52" s="68"/>
      <c r="AFV52" s="68"/>
      <c r="AFW52" s="68"/>
      <c r="AFX52" s="68"/>
      <c r="AFY52" s="68"/>
      <c r="AFZ52" s="68"/>
      <c r="AGA52" s="68"/>
      <c r="AGB52" s="68"/>
      <c r="AGC52" s="68"/>
      <c r="AGD52" s="68"/>
      <c r="AGE52" s="68"/>
      <c r="AGF52" s="68"/>
      <c r="AGG52" s="68"/>
      <c r="AGH52" s="68"/>
      <c r="AGI52" s="68"/>
      <c r="AGJ52" s="68"/>
      <c r="AGK52" s="68"/>
      <c r="AGL52" s="68"/>
      <c r="AGM52" s="68"/>
      <c r="AGN52" s="68"/>
      <c r="AGO52" s="68"/>
      <c r="AGP52" s="68"/>
      <c r="AGQ52" s="68"/>
      <c r="AGR52" s="68"/>
      <c r="AGS52" s="68"/>
      <c r="AGT52" s="68"/>
      <c r="AGU52" s="68"/>
      <c r="AGV52" s="68"/>
      <c r="AGW52" s="68"/>
      <c r="AGX52" s="68"/>
      <c r="AGY52" s="68"/>
      <c r="AGZ52" s="68"/>
      <c r="AHA52" s="68"/>
      <c r="AHB52" s="68"/>
      <c r="AHC52" s="68"/>
      <c r="AHD52" s="68"/>
      <c r="AHE52" s="68"/>
      <c r="AHF52" s="68"/>
      <c r="AHG52" s="68"/>
      <c r="AHH52" s="68"/>
      <c r="AHI52" s="68"/>
      <c r="AHJ52" s="68"/>
      <c r="AHK52" s="68"/>
      <c r="AHL52" s="68"/>
      <c r="AHM52" s="68"/>
      <c r="AHN52" s="68"/>
      <c r="AHO52" s="68"/>
      <c r="AHP52" s="68"/>
      <c r="AHQ52" s="68"/>
      <c r="AHR52" s="68"/>
      <c r="AHS52" s="68"/>
      <c r="AHT52" s="68"/>
      <c r="AHU52" s="68"/>
      <c r="AHV52" s="68"/>
      <c r="AHW52" s="68"/>
      <c r="AHX52" s="68"/>
      <c r="AHY52" s="68"/>
      <c r="AHZ52" s="68"/>
      <c r="AIA52" s="68"/>
      <c r="AIB52" s="68"/>
      <c r="AIC52" s="68"/>
      <c r="AID52" s="68"/>
      <c r="AIE52" s="68"/>
      <c r="AIF52" s="68"/>
      <c r="AIG52" s="68"/>
      <c r="AIH52" s="68"/>
      <c r="AII52" s="68"/>
      <c r="AIJ52" s="68"/>
      <c r="AIK52" s="68"/>
      <c r="AIL52" s="68"/>
      <c r="AIM52" s="68"/>
      <c r="AIN52" s="68"/>
      <c r="AIO52" s="68"/>
      <c r="AIP52" s="68"/>
      <c r="AIQ52" s="68"/>
      <c r="AIR52" s="68"/>
      <c r="AIS52" s="68"/>
      <c r="AIT52" s="68"/>
      <c r="AIU52" s="68"/>
      <c r="AIV52" s="68"/>
      <c r="AIW52" s="68"/>
      <c r="AIX52" s="68"/>
      <c r="AIY52" s="68"/>
      <c r="AIZ52" s="68"/>
      <c r="AJA52" s="68"/>
      <c r="AJB52" s="68"/>
      <c r="AJC52" s="68"/>
      <c r="AJD52" s="68"/>
      <c r="AJE52" s="68"/>
      <c r="AJF52" s="68"/>
      <c r="AJG52" s="68"/>
      <c r="AJH52" s="68"/>
      <c r="AJI52" s="68"/>
      <c r="AJJ52" s="68"/>
      <c r="AJK52" s="68"/>
      <c r="AJL52" s="68"/>
      <c r="AJM52" s="68"/>
      <c r="AJN52" s="68"/>
      <c r="AJO52" s="68"/>
      <c r="AJP52" s="68"/>
      <c r="AJQ52" s="68"/>
      <c r="AJR52" s="68"/>
      <c r="AJS52" s="68"/>
      <c r="AJT52" s="68"/>
      <c r="AJU52" s="68"/>
      <c r="AJV52" s="68"/>
      <c r="AJW52" s="68"/>
      <c r="AJX52" s="68"/>
      <c r="AJY52" s="68"/>
      <c r="AJZ52" s="68"/>
      <c r="AKA52" s="68"/>
      <c r="AKB52" s="68"/>
      <c r="AKC52" s="68"/>
      <c r="AKD52" s="68"/>
      <c r="AKE52" s="68"/>
      <c r="AKF52" s="68"/>
      <c r="AKG52" s="68"/>
      <c r="AKH52" s="68"/>
      <c r="AKI52" s="68"/>
      <c r="AKJ52" s="68"/>
      <c r="AKK52" s="68"/>
      <c r="AKL52" s="68"/>
      <c r="AKM52" s="68"/>
      <c r="AKN52" s="68"/>
      <c r="AKO52" s="68"/>
      <c r="AKP52" s="68"/>
      <c r="AKQ52" s="68"/>
      <c r="AKR52" s="68"/>
      <c r="AKS52" s="68"/>
      <c r="AKT52" s="68"/>
      <c r="AKU52" s="68"/>
      <c r="AKV52" s="68"/>
      <c r="AKW52" s="68"/>
      <c r="AKX52" s="68"/>
      <c r="AKY52" s="68"/>
      <c r="AKZ52" s="68"/>
      <c r="ALA52" s="68"/>
      <c r="ALB52" s="68"/>
      <c r="ALC52" s="68"/>
      <c r="ALD52" s="68"/>
      <c r="ALE52" s="68"/>
      <c r="ALF52" s="68"/>
      <c r="ALG52" s="68"/>
      <c r="ALH52" s="68"/>
      <c r="ALI52" s="68"/>
      <c r="ALJ52" s="68"/>
      <c r="ALK52" s="68"/>
      <c r="ALL52" s="68"/>
      <c r="ALM52" s="68"/>
      <c r="ALN52" s="68"/>
      <c r="ALO52" s="68"/>
      <c r="ALP52" s="68"/>
      <c r="ALQ52" s="68"/>
      <c r="ALR52" s="68"/>
      <c r="ALS52" s="68"/>
      <c r="ALT52" s="68"/>
      <c r="ALU52" s="68"/>
      <c r="ALV52" s="68"/>
      <c r="ALW52" s="68"/>
      <c r="ALX52" s="68"/>
      <c r="ALY52" s="68"/>
      <c r="ALZ52" s="68"/>
      <c r="AMA52" s="68"/>
      <c r="AMB52" s="68"/>
      <c r="AMC52" s="68"/>
      <c r="AMD52" s="68"/>
      <c r="AME52" s="68"/>
      <c r="AMF52" s="68"/>
      <c r="AMG52" s="68"/>
      <c r="AMH52" s="68"/>
      <c r="AMI52" s="68"/>
      <c r="AMJ52" s="68"/>
      <c r="AMK52" s="68"/>
      <c r="AML52" s="68"/>
      <c r="AMM52" s="68"/>
      <c r="AMN52" s="68"/>
      <c r="AMO52" s="68"/>
      <c r="AMP52" s="68"/>
      <c r="AMQ52" s="68"/>
      <c r="AMR52" s="68"/>
      <c r="AMS52" s="68"/>
      <c r="AMT52" s="68"/>
      <c r="AMU52" s="68"/>
      <c r="AMV52" s="68"/>
      <c r="AMW52" s="68"/>
      <c r="AMX52" s="68"/>
      <c r="AMY52" s="68"/>
      <c r="AMZ52" s="68"/>
      <c r="ANA52" s="68"/>
      <c r="ANB52" s="68"/>
      <c r="ANC52" s="68"/>
      <c r="AND52" s="68"/>
      <c r="ANE52" s="68"/>
      <c r="ANF52" s="68"/>
      <c r="ANG52" s="68"/>
      <c r="ANH52" s="68"/>
      <c r="ANI52" s="68"/>
      <c r="ANJ52" s="68"/>
      <c r="ANK52" s="68"/>
      <c r="ANL52" s="68"/>
      <c r="ANM52" s="68"/>
      <c r="ANN52" s="68"/>
      <c r="ANO52" s="68"/>
      <c r="ANP52" s="68"/>
      <c r="ANQ52" s="68"/>
      <c r="ANR52" s="68"/>
      <c r="ANS52" s="68"/>
      <c r="ANT52" s="68"/>
      <c r="ANU52" s="68"/>
      <c r="ANV52" s="68"/>
      <c r="ANW52" s="68"/>
      <c r="ANX52" s="68"/>
      <c r="ANY52" s="68"/>
      <c r="ANZ52" s="68"/>
      <c r="AOA52" s="68"/>
      <c r="AOB52" s="68"/>
      <c r="AOC52" s="68"/>
      <c r="AOD52" s="68"/>
      <c r="AOE52" s="68"/>
      <c r="AOF52" s="68"/>
      <c r="AOG52" s="68"/>
      <c r="AOH52" s="68"/>
      <c r="AOI52" s="68"/>
      <c r="AOJ52" s="68"/>
      <c r="AOK52" s="68"/>
      <c r="AOL52" s="68"/>
      <c r="AOM52" s="68"/>
      <c r="AON52" s="68"/>
      <c r="AOO52" s="68"/>
      <c r="AOP52" s="68"/>
      <c r="AOQ52" s="68"/>
      <c r="AOR52" s="68"/>
      <c r="AOS52" s="68"/>
      <c r="AOT52" s="68"/>
      <c r="AOU52" s="68"/>
      <c r="AOV52" s="68"/>
      <c r="AOW52" s="68"/>
      <c r="AOX52" s="68"/>
      <c r="AOY52" s="68"/>
      <c r="AOZ52" s="68"/>
      <c r="APA52" s="68"/>
      <c r="APB52" s="68"/>
      <c r="APC52" s="68"/>
      <c r="APD52" s="68"/>
      <c r="APE52" s="68"/>
      <c r="APF52" s="68"/>
      <c r="APG52" s="68"/>
      <c r="APH52" s="68"/>
      <c r="API52" s="68"/>
      <c r="APJ52" s="68"/>
      <c r="APK52" s="68"/>
      <c r="APL52" s="68"/>
      <c r="APM52" s="68"/>
      <c r="APN52" s="68"/>
      <c r="APO52" s="68"/>
      <c r="APP52" s="68"/>
      <c r="APQ52" s="68"/>
      <c r="APR52" s="68"/>
      <c r="APS52" s="68"/>
      <c r="APT52" s="68"/>
      <c r="APU52" s="68"/>
      <c r="APV52" s="68"/>
      <c r="APW52" s="68"/>
      <c r="APX52" s="68"/>
      <c r="APY52" s="68"/>
      <c r="APZ52" s="68"/>
      <c r="AQA52" s="68"/>
      <c r="AQB52" s="68"/>
      <c r="AQC52" s="68"/>
      <c r="AQD52" s="68"/>
      <c r="AQE52" s="68"/>
      <c r="AQF52" s="68"/>
      <c r="AQG52" s="68"/>
      <c r="AQH52" s="68"/>
      <c r="AQI52" s="68"/>
      <c r="AQJ52" s="68"/>
      <c r="AQK52" s="68"/>
      <c r="AQL52" s="68"/>
      <c r="AQM52" s="68"/>
      <c r="AQN52" s="68"/>
      <c r="AQO52" s="68"/>
      <c r="AQP52" s="68"/>
      <c r="AQQ52" s="68"/>
      <c r="AQR52" s="68"/>
      <c r="AQS52" s="68"/>
      <c r="AQT52" s="68"/>
      <c r="AQU52" s="68"/>
      <c r="AQV52" s="68"/>
      <c r="AQW52" s="68"/>
      <c r="AQX52" s="68"/>
      <c r="AQY52" s="68"/>
      <c r="AQZ52" s="68"/>
      <c r="ARA52" s="68"/>
      <c r="ARB52" s="68"/>
      <c r="ARC52" s="68"/>
      <c r="ARD52" s="68"/>
      <c r="ARE52" s="68"/>
      <c r="ARF52" s="68"/>
      <c r="ARG52" s="68"/>
      <c r="ARH52" s="68"/>
      <c r="ARI52" s="68"/>
      <c r="ARJ52" s="68"/>
      <c r="ARK52" s="68"/>
      <c r="ARL52" s="68"/>
      <c r="ARM52" s="68"/>
      <c r="ARN52" s="68"/>
      <c r="ARO52" s="68"/>
      <c r="ARP52" s="68"/>
      <c r="ARQ52" s="68"/>
      <c r="ARR52" s="68"/>
      <c r="ARS52" s="68"/>
      <c r="ART52" s="68"/>
      <c r="ARU52" s="68"/>
      <c r="ARV52" s="68"/>
      <c r="ARW52" s="68"/>
      <c r="ARX52" s="68"/>
      <c r="ARY52" s="68"/>
      <c r="ARZ52" s="68"/>
      <c r="ASA52" s="68"/>
      <c r="ASB52" s="68"/>
      <c r="ASC52" s="68"/>
      <c r="ASD52" s="68"/>
      <c r="ASE52" s="68"/>
      <c r="ASF52" s="68"/>
      <c r="ASG52" s="68"/>
      <c r="ASH52" s="68"/>
      <c r="ASI52" s="68"/>
      <c r="ASJ52" s="68"/>
      <c r="ASK52" s="68"/>
      <c r="ASL52" s="68"/>
      <c r="ASM52" s="68"/>
      <c r="ASN52" s="68"/>
      <c r="ASO52" s="68"/>
      <c r="ASP52" s="68"/>
      <c r="ASQ52" s="68"/>
      <c r="ASR52" s="68"/>
      <c r="ASS52" s="68"/>
      <c r="AST52" s="68"/>
      <c r="ASU52" s="68"/>
      <c r="ASV52" s="68"/>
      <c r="ASW52" s="68"/>
      <c r="ASX52" s="68"/>
      <c r="ASY52" s="68"/>
      <c r="ASZ52" s="68"/>
      <c r="ATA52" s="68"/>
      <c r="ATB52" s="68"/>
      <c r="ATC52" s="68"/>
      <c r="ATD52" s="68"/>
      <c r="ATE52" s="68"/>
      <c r="ATF52" s="68"/>
      <c r="ATG52" s="68"/>
      <c r="ATH52" s="68"/>
      <c r="ATI52" s="68"/>
      <c r="ATJ52" s="68"/>
      <c r="ATK52" s="68"/>
      <c r="ATL52" s="68"/>
      <c r="ATM52" s="68"/>
      <c r="ATN52" s="68"/>
      <c r="ATO52" s="68"/>
      <c r="ATP52" s="68"/>
      <c r="ATQ52" s="68"/>
      <c r="ATR52" s="68"/>
      <c r="ATS52" s="68"/>
      <c r="ATT52" s="68"/>
      <c r="ATU52" s="68"/>
      <c r="ATV52" s="68"/>
      <c r="ATW52" s="68"/>
      <c r="ATX52" s="68"/>
      <c r="ATY52" s="68"/>
      <c r="ATZ52" s="68"/>
      <c r="AUA52" s="68"/>
      <c r="AUB52" s="68"/>
      <c r="AUC52" s="68"/>
      <c r="AUD52" s="68"/>
      <c r="AUE52" s="68"/>
      <c r="AUF52" s="68"/>
      <c r="AUG52" s="68"/>
      <c r="AUH52" s="68"/>
      <c r="AUI52" s="68"/>
      <c r="AUJ52" s="68"/>
      <c r="AUK52" s="68"/>
      <c r="AUL52" s="68"/>
      <c r="AUM52" s="68"/>
      <c r="AUN52" s="68"/>
      <c r="AUO52" s="68"/>
      <c r="AUP52" s="68"/>
      <c r="AUQ52" s="68"/>
      <c r="AUR52" s="68"/>
      <c r="AUS52" s="68"/>
      <c r="AUT52" s="68"/>
      <c r="AUU52" s="68"/>
      <c r="AUV52" s="68"/>
      <c r="AUW52" s="68"/>
      <c r="AUX52" s="68"/>
      <c r="AUY52" s="68"/>
      <c r="AUZ52" s="68"/>
      <c r="AVA52" s="68"/>
      <c r="AVB52" s="68"/>
      <c r="AVC52" s="68"/>
      <c r="AVD52" s="68"/>
      <c r="AVE52" s="68"/>
      <c r="AVF52" s="68"/>
      <c r="AVG52" s="68"/>
      <c r="AVH52" s="68"/>
      <c r="AVI52" s="68"/>
      <c r="AVJ52" s="68"/>
      <c r="AVK52" s="68"/>
      <c r="AVL52" s="68"/>
      <c r="AVM52" s="68"/>
      <c r="AVN52" s="68"/>
      <c r="AVO52" s="68"/>
      <c r="AVP52" s="68"/>
      <c r="AVQ52" s="68"/>
      <c r="AVR52" s="68"/>
      <c r="AVS52" s="68"/>
      <c r="AVT52" s="68"/>
      <c r="AVU52" s="68"/>
      <c r="AVV52" s="68"/>
      <c r="AVW52" s="68"/>
      <c r="AVX52" s="68"/>
      <c r="AVY52" s="68"/>
      <c r="AVZ52" s="68"/>
      <c r="AWA52" s="68"/>
      <c r="AWB52" s="68"/>
      <c r="AWC52" s="68"/>
      <c r="AWD52" s="68"/>
      <c r="AWE52" s="68"/>
      <c r="AWF52" s="68"/>
      <c r="AWG52" s="68"/>
      <c r="AWH52" s="68"/>
      <c r="AWI52" s="68"/>
      <c r="AWJ52" s="68"/>
      <c r="AWK52" s="68"/>
      <c r="AWL52" s="68"/>
      <c r="AWM52" s="68"/>
      <c r="AWN52" s="68"/>
      <c r="AWO52" s="68"/>
      <c r="AWP52" s="68"/>
      <c r="AWQ52" s="68"/>
      <c r="AWR52" s="68"/>
      <c r="AWS52" s="68"/>
      <c r="AWT52" s="68"/>
      <c r="AWU52" s="68"/>
      <c r="AWV52" s="68"/>
      <c r="AWW52" s="68"/>
      <c r="AWX52" s="68"/>
      <c r="AWY52" s="68"/>
      <c r="AWZ52" s="68"/>
      <c r="AXA52" s="68"/>
      <c r="AXB52" s="68"/>
      <c r="AXC52" s="68"/>
      <c r="AXD52" s="68"/>
      <c r="AXE52" s="68"/>
      <c r="AXF52" s="68"/>
      <c r="AXG52" s="68"/>
      <c r="AXH52" s="68"/>
      <c r="AXI52" s="68"/>
      <c r="AXJ52" s="68"/>
      <c r="AXK52" s="68"/>
      <c r="AXL52" s="68"/>
      <c r="AXM52" s="68"/>
      <c r="AXN52" s="68"/>
      <c r="AXO52" s="68"/>
      <c r="AXP52" s="68"/>
      <c r="AXQ52" s="68"/>
      <c r="AXR52" s="68"/>
      <c r="AXS52" s="68"/>
      <c r="AXT52" s="68"/>
      <c r="AXU52" s="68"/>
      <c r="AXV52" s="68"/>
      <c r="AXW52" s="68"/>
      <c r="AXX52" s="68"/>
      <c r="AXY52" s="68"/>
      <c r="AXZ52" s="68"/>
      <c r="AYA52" s="68"/>
      <c r="AYB52" s="68"/>
      <c r="AYC52" s="68"/>
      <c r="AYD52" s="68"/>
      <c r="AYE52" s="68"/>
      <c r="AYF52" s="68"/>
      <c r="AYG52" s="68"/>
      <c r="AYH52" s="68"/>
      <c r="AYI52" s="68"/>
      <c r="AYJ52" s="68"/>
      <c r="AYK52" s="68"/>
      <c r="AYL52" s="68"/>
      <c r="AYM52" s="68"/>
      <c r="AYN52" s="68"/>
      <c r="AYO52" s="68"/>
      <c r="AYP52" s="68"/>
      <c r="AYQ52" s="68"/>
      <c r="AYR52" s="68"/>
      <c r="AYS52" s="68"/>
      <c r="AYT52" s="68"/>
      <c r="AYU52" s="68"/>
      <c r="AYV52" s="68"/>
      <c r="AYW52" s="68"/>
      <c r="AYX52" s="68"/>
      <c r="AYY52" s="68"/>
      <c r="AYZ52" s="68"/>
      <c r="AZA52" s="68"/>
      <c r="AZB52" s="68"/>
      <c r="AZC52" s="68"/>
      <c r="AZD52" s="68"/>
      <c r="AZE52" s="68"/>
      <c r="AZF52" s="68"/>
      <c r="AZG52" s="68"/>
      <c r="AZH52" s="68"/>
      <c r="AZI52" s="68"/>
      <c r="AZJ52" s="68"/>
      <c r="AZK52" s="68"/>
      <c r="AZL52" s="68"/>
      <c r="AZM52" s="68"/>
      <c r="AZN52" s="68"/>
      <c r="AZO52" s="68"/>
      <c r="AZP52" s="68"/>
      <c r="AZQ52" s="68"/>
      <c r="AZR52" s="68"/>
      <c r="AZS52" s="68"/>
      <c r="AZT52" s="68"/>
      <c r="AZU52" s="68"/>
      <c r="AZV52" s="68"/>
      <c r="AZW52" s="68"/>
      <c r="AZX52" s="68"/>
      <c r="AZY52" s="68"/>
      <c r="AZZ52" s="68"/>
      <c r="BAA52" s="68"/>
      <c r="BAB52" s="68"/>
      <c r="BAC52" s="68"/>
      <c r="BAD52" s="68"/>
      <c r="BAE52" s="68"/>
      <c r="BAF52" s="68"/>
      <c r="BAG52" s="68"/>
      <c r="BAH52" s="68"/>
      <c r="BAI52" s="68"/>
      <c r="BAJ52" s="68"/>
      <c r="BAK52" s="68"/>
      <c r="BAL52" s="68"/>
      <c r="BAM52" s="68"/>
      <c r="BAN52" s="68"/>
      <c r="BAO52" s="68"/>
      <c r="BAP52" s="68"/>
      <c r="BAQ52" s="68"/>
      <c r="BAR52" s="68"/>
      <c r="BAS52" s="68"/>
      <c r="BAT52" s="68"/>
      <c r="BAU52" s="68"/>
      <c r="BAV52" s="68"/>
      <c r="BAW52" s="68"/>
      <c r="BAX52" s="68"/>
      <c r="BAY52" s="68"/>
      <c r="BAZ52" s="68"/>
      <c r="BBA52" s="68"/>
      <c r="BBB52" s="68"/>
      <c r="BBC52" s="68"/>
      <c r="BBD52" s="68"/>
      <c r="BBE52" s="68"/>
      <c r="BBF52" s="68"/>
      <c r="BBG52" s="68"/>
      <c r="BBH52" s="68"/>
      <c r="BBI52" s="68"/>
      <c r="BBJ52" s="68"/>
      <c r="BBK52" s="68"/>
      <c r="BBL52" s="68"/>
      <c r="BBM52" s="68"/>
      <c r="BBN52" s="68"/>
      <c r="BBO52" s="68"/>
      <c r="BBP52" s="68"/>
      <c r="BBQ52" s="68"/>
      <c r="BBR52" s="68"/>
      <c r="BBS52" s="68"/>
      <c r="BBT52" s="68"/>
      <c r="BBU52" s="68"/>
      <c r="BBV52" s="68"/>
      <c r="BBW52" s="68"/>
      <c r="BBX52" s="68"/>
      <c r="BBY52" s="68"/>
      <c r="BBZ52" s="68"/>
      <c r="BCA52" s="68"/>
      <c r="BCB52" s="68"/>
      <c r="BCC52" s="68"/>
      <c r="BCD52" s="68"/>
      <c r="BCE52" s="68"/>
      <c r="BCF52" s="68"/>
      <c r="BCG52" s="68"/>
      <c r="BCH52" s="68"/>
      <c r="BCI52" s="68"/>
      <c r="BCJ52" s="68"/>
      <c r="BCK52" s="68"/>
      <c r="BCL52" s="68"/>
      <c r="BCM52" s="68"/>
      <c r="BCN52" s="68"/>
      <c r="BCO52" s="68"/>
      <c r="BCP52" s="68"/>
      <c r="BCQ52" s="68"/>
      <c r="BCR52" s="68"/>
      <c r="BCS52" s="68"/>
      <c r="BCT52" s="68"/>
      <c r="BCU52" s="68"/>
      <c r="BCV52" s="68"/>
      <c r="BCW52" s="68"/>
      <c r="BCX52" s="68"/>
      <c r="BCY52" s="68"/>
      <c r="BCZ52" s="68"/>
      <c r="BDA52" s="68"/>
      <c r="BDB52" s="68"/>
      <c r="BDC52" s="68"/>
      <c r="BDD52" s="68"/>
      <c r="BDE52" s="68"/>
      <c r="BDF52" s="68"/>
      <c r="BDG52" s="68"/>
      <c r="BDH52" s="68"/>
      <c r="BDI52" s="68"/>
      <c r="BDJ52" s="68"/>
      <c r="BDK52" s="68"/>
      <c r="BDL52" s="68"/>
      <c r="BDM52" s="68"/>
      <c r="BDN52" s="68"/>
      <c r="BDO52" s="68"/>
      <c r="BDP52" s="68"/>
      <c r="BDQ52" s="68"/>
      <c r="BDR52" s="68"/>
      <c r="BDS52" s="68"/>
      <c r="BDT52" s="68"/>
      <c r="BDU52" s="68"/>
      <c r="BDV52" s="68"/>
      <c r="BDW52" s="68"/>
      <c r="BDX52" s="68"/>
      <c r="BDY52" s="68"/>
      <c r="BDZ52" s="68"/>
      <c r="BEA52" s="68"/>
      <c r="BEB52" s="68"/>
      <c r="BEC52" s="68"/>
      <c r="BED52" s="68"/>
      <c r="BEE52" s="68"/>
      <c r="BEF52" s="68"/>
      <c r="BEG52" s="68"/>
      <c r="BEH52" s="68"/>
      <c r="BEI52" s="68"/>
      <c r="BEJ52" s="68"/>
      <c r="BEK52" s="68"/>
      <c r="BEL52" s="68"/>
      <c r="BEM52" s="68"/>
      <c r="BEN52" s="68"/>
      <c r="BEO52" s="68"/>
      <c r="BEP52" s="68"/>
      <c r="BEQ52" s="68"/>
      <c r="BER52" s="68"/>
      <c r="BES52" s="68"/>
      <c r="BET52" s="68"/>
      <c r="BEU52" s="68"/>
      <c r="BEV52" s="68"/>
      <c r="BEW52" s="68"/>
      <c r="BEX52" s="68"/>
      <c r="BEY52" s="68"/>
      <c r="BEZ52" s="68"/>
      <c r="BFA52" s="68"/>
      <c r="BFB52" s="68"/>
      <c r="BFC52" s="68"/>
      <c r="BFD52" s="68"/>
      <c r="BFE52" s="68"/>
      <c r="BFF52" s="68"/>
      <c r="BFG52" s="68"/>
      <c r="BFH52" s="68"/>
      <c r="BFI52" s="68"/>
      <c r="BFJ52" s="68"/>
      <c r="BFK52" s="68"/>
      <c r="BFL52" s="68"/>
      <c r="BFM52" s="68"/>
      <c r="BFN52" s="68"/>
      <c r="BFO52" s="68"/>
      <c r="BFP52" s="68"/>
      <c r="BFQ52" s="68"/>
      <c r="BFR52" s="68"/>
      <c r="BFS52" s="68"/>
      <c r="BFT52" s="68"/>
      <c r="BFU52" s="68"/>
      <c r="BFV52" s="68"/>
      <c r="BFW52" s="68"/>
      <c r="BFX52" s="68"/>
      <c r="BFY52" s="68"/>
      <c r="BFZ52" s="68"/>
      <c r="BGA52" s="68"/>
      <c r="BGB52" s="68"/>
      <c r="BGC52" s="68"/>
      <c r="BGD52" s="68"/>
      <c r="BGE52" s="68"/>
      <c r="BGF52" s="68"/>
      <c r="BGG52" s="68"/>
      <c r="BGH52" s="68"/>
      <c r="BGI52" s="68"/>
      <c r="BGJ52" s="68"/>
      <c r="BGK52" s="68"/>
      <c r="BGL52" s="68"/>
      <c r="BGM52" s="68"/>
      <c r="BGN52" s="68"/>
      <c r="BGO52" s="68"/>
      <c r="BGP52" s="68"/>
      <c r="BGQ52" s="68"/>
      <c r="BGR52" s="68"/>
      <c r="BGS52" s="68"/>
      <c r="BGT52" s="68"/>
      <c r="BGU52" s="68"/>
      <c r="BGV52" s="68"/>
      <c r="BGW52" s="68"/>
      <c r="BGX52" s="68"/>
      <c r="BGY52" s="68"/>
      <c r="BGZ52" s="68"/>
      <c r="BHA52" s="68"/>
      <c r="BHB52" s="68"/>
      <c r="BHC52" s="68"/>
      <c r="BHD52" s="68"/>
      <c r="BHE52" s="68"/>
      <c r="BHF52" s="68"/>
      <c r="BHG52" s="68"/>
      <c r="BHH52" s="68"/>
      <c r="BHI52" s="68"/>
      <c r="BHJ52" s="68"/>
      <c r="BHK52" s="68"/>
      <c r="BHL52" s="68"/>
      <c r="BHM52" s="68"/>
      <c r="BHN52" s="68"/>
      <c r="BHO52" s="68"/>
      <c r="BHP52" s="68"/>
      <c r="BHQ52" s="68"/>
      <c r="BHR52" s="68"/>
      <c r="BHS52" s="68"/>
      <c r="BHT52" s="68"/>
      <c r="BHU52" s="68"/>
      <c r="BHV52" s="68"/>
      <c r="BHW52" s="68"/>
      <c r="BHX52" s="68"/>
      <c r="BHY52" s="68"/>
      <c r="BHZ52" s="68"/>
      <c r="BIA52" s="68"/>
      <c r="BIB52" s="68"/>
      <c r="BIC52" s="68"/>
      <c r="BID52" s="68"/>
      <c r="BIE52" s="68"/>
      <c r="BIF52" s="68"/>
      <c r="BIG52" s="68"/>
      <c r="BIH52" s="68"/>
      <c r="BII52" s="68"/>
      <c r="BIJ52" s="68"/>
      <c r="BIK52" s="68"/>
      <c r="BIL52" s="68"/>
      <c r="BIM52" s="68"/>
      <c r="BIN52" s="68"/>
      <c r="BIO52" s="68"/>
      <c r="BIP52" s="68"/>
      <c r="BIQ52" s="68"/>
      <c r="BIR52" s="68"/>
      <c r="BIS52" s="68"/>
      <c r="BIT52" s="68"/>
      <c r="BIU52" s="68"/>
      <c r="BIV52" s="68"/>
      <c r="BIW52" s="68"/>
      <c r="BIX52" s="68"/>
      <c r="BIY52" s="68"/>
      <c r="BIZ52" s="68"/>
      <c r="BJA52" s="68"/>
      <c r="BJB52" s="68"/>
      <c r="BJC52" s="68"/>
      <c r="BJD52" s="68"/>
      <c r="BJE52" s="68"/>
      <c r="BJF52" s="68"/>
      <c r="BJG52" s="68"/>
      <c r="BJH52" s="68"/>
      <c r="BJI52" s="68"/>
      <c r="BJJ52" s="68"/>
      <c r="BJK52" s="68"/>
      <c r="BJL52" s="68"/>
      <c r="BJM52" s="68"/>
      <c r="BJN52" s="68"/>
      <c r="BJO52" s="68"/>
      <c r="BJP52" s="68"/>
      <c r="BJQ52" s="68"/>
      <c r="BJR52" s="68"/>
      <c r="BJS52" s="68"/>
      <c r="BJT52" s="68"/>
      <c r="BJU52" s="68"/>
      <c r="BJV52" s="68"/>
      <c r="BJW52" s="68"/>
      <c r="BJX52" s="68"/>
      <c r="BJY52" s="68"/>
      <c r="BJZ52" s="68"/>
      <c r="BKA52" s="68"/>
      <c r="BKB52" s="68"/>
      <c r="BKC52" s="68"/>
      <c r="BKD52" s="68"/>
      <c r="BKE52" s="68"/>
      <c r="BKF52" s="68"/>
      <c r="BKG52" s="68"/>
      <c r="BKH52" s="68"/>
      <c r="BKI52" s="68"/>
      <c r="BKJ52" s="68"/>
      <c r="BKK52" s="68"/>
      <c r="BKL52" s="68"/>
      <c r="BKM52" s="68"/>
      <c r="BKN52" s="68"/>
      <c r="BKO52" s="68"/>
      <c r="BKP52" s="68"/>
      <c r="BKQ52" s="68"/>
      <c r="BKR52" s="68"/>
      <c r="BKS52" s="68"/>
      <c r="BKT52" s="68"/>
      <c r="BKU52" s="68"/>
      <c r="BKV52" s="68"/>
      <c r="BKW52" s="68"/>
      <c r="BKX52" s="68"/>
      <c r="BKY52" s="68"/>
      <c r="BKZ52" s="68"/>
      <c r="BLA52" s="68"/>
      <c r="BLB52" s="68"/>
      <c r="BLC52" s="68"/>
      <c r="BLD52" s="68"/>
      <c r="BLE52" s="68"/>
      <c r="BLF52" s="68"/>
      <c r="BLG52" s="68"/>
      <c r="BLH52" s="68"/>
      <c r="BLI52" s="68"/>
      <c r="BLJ52" s="68"/>
      <c r="BLK52" s="68"/>
      <c r="BLL52" s="68"/>
      <c r="BLM52" s="68"/>
      <c r="BLN52" s="68"/>
      <c r="BLO52" s="68"/>
      <c r="BLP52" s="68"/>
      <c r="BLQ52" s="68"/>
      <c r="BLR52" s="68"/>
      <c r="BLS52" s="68"/>
      <c r="BLT52" s="68"/>
      <c r="BLU52" s="68"/>
      <c r="BLV52" s="68"/>
      <c r="BLW52" s="68"/>
      <c r="BLX52" s="68"/>
      <c r="BLY52" s="68"/>
      <c r="BLZ52" s="68"/>
      <c r="BMA52" s="68"/>
      <c r="BMB52" s="68"/>
      <c r="BMC52" s="68"/>
      <c r="BMD52" s="68"/>
      <c r="BME52" s="68"/>
      <c r="BMF52" s="68"/>
      <c r="BMG52" s="68"/>
      <c r="BMH52" s="68"/>
      <c r="BMI52" s="68"/>
      <c r="BMJ52" s="68"/>
      <c r="BMK52" s="68"/>
      <c r="BML52" s="68"/>
      <c r="BMM52" s="68"/>
      <c r="BMN52" s="68"/>
      <c r="BMO52" s="68"/>
      <c r="BMP52" s="68"/>
      <c r="BMQ52" s="68"/>
      <c r="BMR52" s="68"/>
      <c r="BMS52" s="68"/>
      <c r="BMT52" s="68"/>
      <c r="BMU52" s="68"/>
      <c r="BMV52" s="68"/>
      <c r="BMW52" s="68"/>
      <c r="BMX52" s="68"/>
      <c r="BMY52" s="68"/>
      <c r="BMZ52" s="68"/>
      <c r="BNA52" s="68"/>
      <c r="BNB52" s="68"/>
      <c r="BNC52" s="68"/>
      <c r="BND52" s="68"/>
      <c r="BNE52" s="68"/>
      <c r="BNF52" s="68"/>
      <c r="BNG52" s="68"/>
      <c r="BNH52" s="68"/>
      <c r="BNI52" s="68"/>
      <c r="BNJ52" s="68"/>
      <c r="BNK52" s="68"/>
      <c r="BNL52" s="68"/>
      <c r="BNM52" s="68"/>
      <c r="BNN52" s="68"/>
      <c r="BNO52" s="68"/>
      <c r="BNP52" s="68"/>
      <c r="BNQ52" s="68"/>
      <c r="BNR52" s="68"/>
      <c r="BNS52" s="68"/>
      <c r="BNT52" s="68"/>
      <c r="BNU52" s="68"/>
      <c r="BNV52" s="68"/>
      <c r="BNW52" s="68"/>
      <c r="BNX52" s="68"/>
      <c r="BNY52" s="68"/>
      <c r="BNZ52" s="68"/>
      <c r="BOA52" s="68"/>
      <c r="BOB52" s="68"/>
      <c r="BOC52" s="68"/>
      <c r="BOD52" s="68"/>
      <c r="BOE52" s="68"/>
      <c r="BOF52" s="68"/>
      <c r="BOG52" s="68"/>
      <c r="BOH52" s="68"/>
      <c r="BOI52" s="68"/>
      <c r="BOJ52" s="68"/>
      <c r="BOK52" s="68"/>
      <c r="BOL52" s="68"/>
      <c r="BOM52" s="68"/>
      <c r="BON52" s="68"/>
      <c r="BOO52" s="68"/>
      <c r="BOP52" s="68"/>
      <c r="BOQ52" s="68"/>
      <c r="BOR52" s="68"/>
      <c r="BOS52" s="68"/>
      <c r="BOT52" s="68"/>
      <c r="BOU52" s="68"/>
      <c r="BOV52" s="68"/>
      <c r="BOW52" s="68"/>
      <c r="BOX52" s="68"/>
      <c r="BOY52" s="68"/>
      <c r="BOZ52" s="68"/>
      <c r="BPA52" s="68"/>
      <c r="BPB52" s="68"/>
      <c r="BPC52" s="68"/>
      <c r="BPD52" s="68"/>
      <c r="BPE52" s="68"/>
      <c r="BPF52" s="68"/>
      <c r="BPG52" s="68"/>
      <c r="BPH52" s="68"/>
      <c r="BPI52" s="68"/>
      <c r="BPJ52" s="68"/>
      <c r="BPK52" s="68"/>
      <c r="BPL52" s="68"/>
      <c r="BPM52" s="68"/>
      <c r="BPN52" s="68"/>
      <c r="BPO52" s="68"/>
      <c r="BPP52" s="68"/>
      <c r="BPQ52" s="68"/>
      <c r="BPR52" s="68"/>
      <c r="BPS52" s="68"/>
      <c r="BPT52" s="68"/>
      <c r="BPU52" s="68"/>
      <c r="BPV52" s="68"/>
      <c r="BPW52" s="68"/>
      <c r="BPX52" s="68"/>
      <c r="BPY52" s="68"/>
      <c r="BPZ52" s="68"/>
      <c r="BQA52" s="68"/>
      <c r="BQB52" s="68"/>
      <c r="BQC52" s="68"/>
      <c r="BQD52" s="68"/>
      <c r="BQE52" s="68"/>
      <c r="BQF52" s="68"/>
      <c r="BQG52" s="68"/>
      <c r="BQH52" s="68"/>
      <c r="BQI52" s="68"/>
      <c r="BQJ52" s="68"/>
      <c r="BQK52" s="68"/>
      <c r="BQL52" s="68"/>
      <c r="BQM52" s="68"/>
      <c r="BQN52" s="68"/>
      <c r="BQO52" s="68"/>
      <c r="BQP52" s="68"/>
      <c r="BQQ52" s="68"/>
      <c r="BQR52" s="68"/>
      <c r="BQS52" s="68"/>
      <c r="BQT52" s="68"/>
      <c r="BQU52" s="68"/>
      <c r="BQV52" s="68"/>
      <c r="BQW52" s="68"/>
      <c r="BQX52" s="68"/>
      <c r="BQY52" s="68"/>
      <c r="BQZ52" s="68"/>
      <c r="BRA52" s="68"/>
      <c r="BRB52" s="68"/>
      <c r="BRC52" s="68"/>
      <c r="BRD52" s="68"/>
      <c r="BRE52" s="68"/>
      <c r="BRF52" s="68"/>
      <c r="BRG52" s="68"/>
      <c r="BRH52" s="68"/>
      <c r="BRI52" s="68"/>
      <c r="BRJ52" s="68"/>
      <c r="BRK52" s="68"/>
      <c r="BRL52" s="68"/>
      <c r="BRM52" s="68"/>
      <c r="BRN52" s="68"/>
      <c r="BRO52" s="68"/>
      <c r="BRP52" s="68"/>
      <c r="BRQ52" s="68"/>
      <c r="BRR52" s="68"/>
      <c r="BRS52" s="68"/>
      <c r="BRT52" s="68"/>
      <c r="BRU52" s="68"/>
      <c r="BRV52" s="68"/>
      <c r="BRW52" s="68"/>
      <c r="BRX52" s="68"/>
      <c r="BRY52" s="68"/>
      <c r="BRZ52" s="68"/>
      <c r="BSA52" s="68"/>
      <c r="BSB52" s="68"/>
      <c r="BSC52" s="68"/>
      <c r="BSD52" s="68"/>
      <c r="BSE52" s="68"/>
      <c r="BSF52" s="68"/>
      <c r="BSG52" s="68"/>
      <c r="BSH52" s="68"/>
      <c r="BSI52" s="68"/>
      <c r="BSJ52" s="68"/>
      <c r="BSK52" s="68"/>
      <c r="BSL52" s="68"/>
      <c r="BSM52" s="68"/>
      <c r="BSN52" s="68"/>
      <c r="BSO52" s="68"/>
      <c r="BSP52" s="68"/>
      <c r="BSQ52" s="68"/>
      <c r="BSR52" s="68"/>
      <c r="BSS52" s="68"/>
      <c r="BST52" s="68"/>
      <c r="BSU52" s="68"/>
      <c r="BSV52" s="68"/>
      <c r="BSW52" s="68"/>
      <c r="BSX52" s="68"/>
      <c r="BSY52" s="68"/>
      <c r="BSZ52" s="68"/>
      <c r="BTA52" s="68"/>
      <c r="BTB52" s="68"/>
      <c r="BTC52" s="68"/>
      <c r="BTD52" s="68"/>
      <c r="BTE52" s="68"/>
      <c r="BTF52" s="68"/>
      <c r="BTG52" s="68"/>
      <c r="BTH52" s="68"/>
      <c r="BTI52" s="68"/>
      <c r="BTJ52" s="68"/>
      <c r="BTK52" s="68"/>
      <c r="BTL52" s="68"/>
      <c r="BTM52" s="68"/>
      <c r="BTN52" s="68"/>
      <c r="BTO52" s="68"/>
      <c r="BTP52" s="68"/>
      <c r="BTQ52" s="68"/>
      <c r="BTR52" s="68"/>
      <c r="BTS52" s="68"/>
      <c r="BTT52" s="68"/>
      <c r="BTU52" s="68"/>
      <c r="BTV52" s="68"/>
      <c r="BTW52" s="68"/>
      <c r="BTX52" s="68"/>
      <c r="BTY52" s="68"/>
      <c r="BTZ52" s="68"/>
      <c r="BUA52" s="68"/>
      <c r="BUB52" s="68"/>
      <c r="BUC52" s="68"/>
      <c r="BUD52" s="68"/>
      <c r="BUE52" s="68"/>
      <c r="BUF52" s="68"/>
      <c r="BUG52" s="68"/>
      <c r="BUH52" s="68"/>
      <c r="BUI52" s="68"/>
      <c r="BUJ52" s="68"/>
      <c r="BUK52" s="68"/>
      <c r="BUL52" s="68"/>
      <c r="BUM52" s="68"/>
      <c r="BUN52" s="68"/>
      <c r="BUO52" s="68"/>
      <c r="BUP52" s="68"/>
      <c r="BUQ52" s="68"/>
      <c r="BUR52" s="68"/>
      <c r="BUS52" s="68"/>
      <c r="BUT52" s="68"/>
      <c r="BUU52" s="68"/>
      <c r="BUV52" s="68"/>
      <c r="BUW52" s="68"/>
      <c r="BUX52" s="68"/>
      <c r="BUY52" s="68"/>
      <c r="BUZ52" s="68"/>
      <c r="BVA52" s="68"/>
      <c r="BVB52" s="68"/>
      <c r="BVC52" s="68"/>
      <c r="BVD52" s="68"/>
      <c r="BVE52" s="68"/>
      <c r="BVF52" s="68"/>
      <c r="BVG52" s="68"/>
      <c r="BVH52" s="68"/>
      <c r="BVI52" s="68"/>
      <c r="BVJ52" s="68"/>
      <c r="BVK52" s="68"/>
      <c r="BVL52" s="68"/>
      <c r="BVM52" s="68"/>
      <c r="BVN52" s="68"/>
      <c r="BVO52" s="68"/>
      <c r="BVP52" s="68"/>
      <c r="BVQ52" s="68"/>
      <c r="BVR52" s="68"/>
      <c r="BVS52" s="68"/>
      <c r="BVT52" s="68"/>
      <c r="BVU52" s="68"/>
      <c r="BVV52" s="68"/>
      <c r="BVW52" s="68"/>
      <c r="BVX52" s="68"/>
      <c r="BVY52" s="68"/>
      <c r="BVZ52" s="68"/>
      <c r="BWA52" s="68"/>
      <c r="BWB52" s="68"/>
      <c r="BWC52" s="68"/>
      <c r="BWD52" s="68"/>
      <c r="BWE52" s="68"/>
      <c r="BWF52" s="68"/>
      <c r="BWG52" s="68"/>
      <c r="BWH52" s="68"/>
      <c r="BWI52" s="68"/>
      <c r="BWJ52" s="68"/>
      <c r="BWK52" s="68"/>
      <c r="BWL52" s="68"/>
      <c r="BWM52" s="68"/>
      <c r="BWN52" s="68"/>
      <c r="BWO52" s="68"/>
      <c r="BWP52" s="68"/>
      <c r="BWQ52" s="68"/>
      <c r="BWR52" s="68"/>
      <c r="BWS52" s="68"/>
      <c r="BWT52" s="68"/>
      <c r="BWU52" s="68"/>
      <c r="BWV52" s="68"/>
      <c r="BWW52" s="68"/>
      <c r="BWX52" s="68"/>
      <c r="BWY52" s="68"/>
      <c r="BWZ52" s="68"/>
      <c r="BXA52" s="68"/>
      <c r="BXB52" s="68"/>
      <c r="BXC52" s="68"/>
      <c r="BXD52" s="68"/>
      <c r="BXE52" s="68"/>
      <c r="BXF52" s="68"/>
      <c r="BXG52" s="68"/>
      <c r="BXH52" s="68"/>
      <c r="BXI52" s="68"/>
      <c r="BXJ52" s="68"/>
      <c r="BXK52" s="68"/>
      <c r="BXL52" s="68"/>
      <c r="BXM52" s="68"/>
      <c r="BXN52" s="68"/>
      <c r="BXO52" s="68"/>
      <c r="BXP52" s="68"/>
      <c r="BXQ52" s="68"/>
      <c r="BXR52" s="68"/>
      <c r="BXS52" s="68"/>
      <c r="BXT52" s="68"/>
      <c r="BXU52" s="68"/>
      <c r="BXV52" s="68"/>
      <c r="BXW52" s="68"/>
      <c r="BXX52" s="68"/>
      <c r="BXY52" s="68"/>
      <c r="BXZ52" s="68"/>
      <c r="BYA52" s="68"/>
      <c r="BYB52" s="68"/>
      <c r="BYC52" s="68"/>
      <c r="BYD52" s="68"/>
      <c r="BYE52" s="68"/>
      <c r="BYF52" s="68"/>
      <c r="BYG52" s="68"/>
      <c r="BYH52" s="68"/>
      <c r="BYI52" s="68"/>
      <c r="BYJ52" s="68"/>
      <c r="BYK52" s="68"/>
      <c r="BYL52" s="68"/>
      <c r="BYM52" s="68"/>
      <c r="BYN52" s="68"/>
      <c r="BYO52" s="68"/>
      <c r="BYP52" s="68"/>
      <c r="BYQ52" s="68"/>
      <c r="BYR52" s="68"/>
      <c r="BYS52" s="68"/>
      <c r="BYT52" s="68"/>
      <c r="BYU52" s="68"/>
      <c r="BYV52" s="68"/>
      <c r="BYW52" s="68"/>
      <c r="BYX52" s="68"/>
      <c r="BYY52" s="68"/>
      <c r="BYZ52" s="68"/>
      <c r="BZA52" s="68"/>
      <c r="BZB52" s="68"/>
      <c r="BZC52" s="68"/>
      <c r="BZD52" s="68"/>
      <c r="BZE52" s="68"/>
      <c r="BZF52" s="68"/>
      <c r="BZG52" s="68"/>
      <c r="BZH52" s="68"/>
      <c r="BZI52" s="68"/>
      <c r="BZJ52" s="68"/>
      <c r="BZK52" s="68"/>
      <c r="BZL52" s="68"/>
      <c r="BZM52" s="68"/>
      <c r="BZN52" s="68"/>
      <c r="BZO52" s="68"/>
      <c r="BZP52" s="68"/>
      <c r="BZQ52" s="68"/>
      <c r="BZR52" s="68"/>
      <c r="BZS52" s="68"/>
      <c r="BZT52" s="68"/>
      <c r="BZU52" s="68"/>
      <c r="BZV52" s="68"/>
      <c r="BZW52" s="68"/>
      <c r="BZX52" s="68"/>
      <c r="BZY52" s="68"/>
      <c r="BZZ52" s="68"/>
      <c r="CAA52" s="68"/>
      <c r="CAB52" s="68"/>
      <c r="CAC52" s="68"/>
      <c r="CAD52" s="68"/>
      <c r="CAE52" s="68"/>
      <c r="CAF52" s="68"/>
      <c r="CAG52" s="68"/>
      <c r="CAH52" s="68"/>
      <c r="CAI52" s="68"/>
      <c r="CAJ52" s="68"/>
      <c r="CAK52" s="68"/>
      <c r="CAL52" s="68"/>
      <c r="CAM52" s="68"/>
      <c r="CAN52" s="68"/>
      <c r="CAO52" s="68"/>
      <c r="CAP52" s="68"/>
      <c r="CAQ52" s="68"/>
      <c r="CAR52" s="68"/>
      <c r="CAS52" s="68"/>
      <c r="CAT52" s="68"/>
      <c r="CAU52" s="68"/>
      <c r="CAV52" s="68"/>
      <c r="CAW52" s="68"/>
      <c r="CAX52" s="68"/>
      <c r="CAY52" s="68"/>
      <c r="CAZ52" s="68"/>
      <c r="CBA52" s="68"/>
      <c r="CBB52" s="68"/>
      <c r="CBC52" s="68"/>
      <c r="CBD52" s="68"/>
      <c r="CBE52" s="68"/>
      <c r="CBF52" s="68"/>
      <c r="CBG52" s="68"/>
      <c r="CBH52" s="68"/>
      <c r="CBI52" s="68"/>
      <c r="CBJ52" s="68"/>
      <c r="CBK52" s="68"/>
      <c r="CBL52" s="68"/>
      <c r="CBM52" s="68"/>
      <c r="CBN52" s="68"/>
      <c r="CBO52" s="68"/>
      <c r="CBP52" s="68"/>
      <c r="CBQ52" s="68"/>
      <c r="CBR52" s="68"/>
      <c r="CBS52" s="68"/>
      <c r="CBT52" s="68"/>
      <c r="CBU52" s="68"/>
      <c r="CBV52" s="68"/>
      <c r="CBW52" s="68"/>
      <c r="CBX52" s="68"/>
      <c r="CBY52" s="68"/>
      <c r="CBZ52" s="68"/>
      <c r="CCA52" s="68"/>
      <c r="CCB52" s="68"/>
      <c r="CCC52" s="68"/>
      <c r="CCD52" s="68"/>
      <c r="CCE52" s="68"/>
      <c r="CCF52" s="68"/>
      <c r="CCG52" s="68"/>
      <c r="CCH52" s="68"/>
      <c r="CCI52" s="68"/>
      <c r="CCJ52" s="68"/>
      <c r="CCK52" s="68"/>
      <c r="CCL52" s="68"/>
      <c r="CCM52" s="68"/>
      <c r="CCN52" s="68"/>
      <c r="CCO52" s="68"/>
      <c r="CCP52" s="68"/>
      <c r="CCQ52" s="68"/>
      <c r="CCR52" s="68"/>
      <c r="CCS52" s="68"/>
      <c r="CCT52" s="68"/>
      <c r="CCU52" s="68"/>
      <c r="CCV52" s="68"/>
      <c r="CCW52" s="68"/>
      <c r="CCX52" s="68"/>
      <c r="CCY52" s="68"/>
      <c r="CCZ52" s="68"/>
      <c r="CDA52" s="68"/>
      <c r="CDB52" s="68"/>
      <c r="CDC52" s="68"/>
      <c r="CDD52" s="68"/>
      <c r="CDE52" s="68"/>
      <c r="CDF52" s="68"/>
      <c r="CDG52" s="68"/>
      <c r="CDH52" s="68"/>
      <c r="CDI52" s="68"/>
      <c r="CDJ52" s="68"/>
      <c r="CDK52" s="68"/>
      <c r="CDL52" s="68"/>
      <c r="CDM52" s="68"/>
      <c r="CDN52" s="68"/>
      <c r="CDO52" s="68"/>
      <c r="CDP52" s="68"/>
      <c r="CDQ52" s="68"/>
      <c r="CDR52" s="68"/>
      <c r="CDS52" s="68"/>
      <c r="CDT52" s="68"/>
      <c r="CDU52" s="68"/>
      <c r="CDV52" s="68"/>
      <c r="CDW52" s="68"/>
      <c r="CDX52" s="68"/>
      <c r="CDY52" s="68"/>
      <c r="CDZ52" s="68"/>
      <c r="CEA52" s="68"/>
      <c r="CEB52" s="68"/>
      <c r="CEC52" s="68"/>
      <c r="CED52" s="68"/>
      <c r="CEE52" s="68"/>
      <c r="CEF52" s="68"/>
      <c r="CEG52" s="68"/>
      <c r="CEH52" s="68"/>
      <c r="CEI52" s="68"/>
      <c r="CEJ52" s="68"/>
      <c r="CEK52" s="68"/>
      <c r="CEL52" s="68"/>
      <c r="CEM52" s="68"/>
      <c r="CEN52" s="68"/>
      <c r="CEO52" s="68"/>
      <c r="CEP52" s="68"/>
      <c r="CEQ52" s="68"/>
      <c r="CER52" s="68"/>
      <c r="CES52" s="68"/>
      <c r="CET52" s="68"/>
      <c r="CEU52" s="68"/>
      <c r="CEV52" s="68"/>
      <c r="CEW52" s="68"/>
      <c r="CEX52" s="68"/>
      <c r="CEY52" s="68"/>
      <c r="CEZ52" s="68"/>
      <c r="CFA52" s="68"/>
      <c r="CFB52" s="68"/>
      <c r="CFC52" s="68"/>
      <c r="CFD52" s="68"/>
      <c r="CFE52" s="68"/>
      <c r="CFF52" s="68"/>
      <c r="CFG52" s="68"/>
      <c r="CFH52" s="68"/>
      <c r="CFI52" s="68"/>
      <c r="CFJ52" s="68"/>
      <c r="CFK52" s="68"/>
      <c r="CFL52" s="68"/>
      <c r="CFM52" s="68"/>
      <c r="CFN52" s="68"/>
      <c r="CFO52" s="68"/>
      <c r="CFP52" s="68"/>
      <c r="CFQ52" s="68"/>
      <c r="CFR52" s="68"/>
      <c r="CFS52" s="68"/>
      <c r="CFT52" s="68"/>
      <c r="CFU52" s="68"/>
      <c r="CFV52" s="68"/>
      <c r="CFW52" s="68"/>
      <c r="CFX52" s="68"/>
      <c r="CFY52" s="68"/>
      <c r="CFZ52" s="68"/>
      <c r="CGA52" s="68"/>
      <c r="CGB52" s="68"/>
      <c r="CGC52" s="68"/>
      <c r="CGD52" s="68"/>
      <c r="CGE52" s="68"/>
      <c r="CGF52" s="68"/>
      <c r="CGG52" s="68"/>
      <c r="CGH52" s="68"/>
      <c r="CGI52" s="68"/>
      <c r="CGJ52" s="68"/>
      <c r="CGK52" s="68"/>
      <c r="CGL52" s="68"/>
      <c r="CGM52" s="68"/>
      <c r="CGN52" s="68"/>
      <c r="CGO52" s="68"/>
      <c r="CGP52" s="68"/>
      <c r="CGQ52" s="68"/>
      <c r="CGR52" s="68"/>
      <c r="CGS52" s="68"/>
      <c r="CGT52" s="68"/>
      <c r="CGU52" s="68"/>
      <c r="CGV52" s="68"/>
      <c r="CGW52" s="68"/>
      <c r="CGX52" s="68"/>
      <c r="CGY52" s="68"/>
      <c r="CGZ52" s="68"/>
      <c r="CHA52" s="68"/>
      <c r="CHB52" s="68"/>
      <c r="CHC52" s="68"/>
      <c r="CHD52" s="68"/>
      <c r="CHE52" s="68"/>
      <c r="CHF52" s="68"/>
      <c r="CHG52" s="68"/>
      <c r="CHH52" s="68"/>
      <c r="CHI52" s="68"/>
      <c r="CHJ52" s="68"/>
      <c r="CHK52" s="68"/>
      <c r="CHL52" s="68"/>
      <c r="CHM52" s="68"/>
      <c r="CHN52" s="68"/>
      <c r="CHO52" s="68"/>
      <c r="CHP52" s="68"/>
      <c r="CHQ52" s="68"/>
      <c r="CHR52" s="68"/>
      <c r="CHS52" s="68"/>
      <c r="CHT52" s="68"/>
      <c r="CHU52" s="68"/>
      <c r="CHV52" s="68"/>
      <c r="CHW52" s="68"/>
      <c r="CHX52" s="68"/>
      <c r="CHY52" s="68"/>
      <c r="CHZ52" s="68"/>
      <c r="CIA52" s="68"/>
      <c r="CIB52" s="68"/>
      <c r="CIC52" s="68"/>
      <c r="CID52" s="68"/>
      <c r="CIE52" s="68"/>
      <c r="CIF52" s="68"/>
      <c r="CIG52" s="68"/>
      <c r="CIH52" s="68"/>
      <c r="CII52" s="68"/>
      <c r="CIJ52" s="68"/>
      <c r="CIK52" s="68"/>
      <c r="CIL52" s="68"/>
      <c r="CIM52" s="68"/>
      <c r="CIN52" s="68"/>
      <c r="CIO52" s="68"/>
      <c r="CIP52" s="68"/>
      <c r="CIQ52" s="68"/>
      <c r="CIR52" s="68"/>
      <c r="CIS52" s="68"/>
      <c r="CIT52" s="68"/>
      <c r="CIU52" s="68"/>
      <c r="CIV52" s="68"/>
      <c r="CIW52" s="68"/>
      <c r="CIX52" s="68"/>
      <c r="CIY52" s="68"/>
      <c r="CIZ52" s="68"/>
      <c r="CJA52" s="68"/>
      <c r="CJB52" s="68"/>
      <c r="CJC52" s="68"/>
      <c r="CJD52" s="68"/>
      <c r="CJE52" s="68"/>
      <c r="CJF52" s="68"/>
      <c r="CJG52" s="68"/>
      <c r="CJH52" s="68"/>
      <c r="CJI52" s="68"/>
      <c r="CJJ52" s="68"/>
      <c r="CJK52" s="68"/>
      <c r="CJL52" s="68"/>
      <c r="CJM52" s="68"/>
      <c r="CJN52" s="68"/>
      <c r="CJO52" s="68"/>
      <c r="CJP52" s="68"/>
      <c r="CJQ52" s="68"/>
      <c r="CJR52" s="68"/>
      <c r="CJS52" s="68"/>
      <c r="CJT52" s="68"/>
      <c r="CJU52" s="68"/>
      <c r="CJV52" s="68"/>
      <c r="CJW52" s="68"/>
      <c r="CJX52" s="68"/>
      <c r="CJY52" s="68"/>
      <c r="CJZ52" s="68"/>
      <c r="CKA52" s="68"/>
      <c r="CKB52" s="68"/>
      <c r="CKC52" s="68"/>
      <c r="CKD52" s="68"/>
      <c r="CKE52" s="68"/>
      <c r="CKF52" s="68"/>
      <c r="CKG52" s="68"/>
      <c r="CKH52" s="68"/>
      <c r="CKI52" s="68"/>
      <c r="CKJ52" s="68"/>
      <c r="CKK52" s="68"/>
      <c r="CKL52" s="68"/>
      <c r="CKM52" s="68"/>
      <c r="CKN52" s="68"/>
      <c r="CKO52" s="68"/>
      <c r="CKP52" s="68"/>
      <c r="CKQ52" s="68"/>
      <c r="CKR52" s="68"/>
      <c r="CKS52" s="68"/>
      <c r="CKT52" s="68"/>
      <c r="CKU52" s="68"/>
      <c r="CKV52" s="68"/>
      <c r="CKW52" s="68"/>
      <c r="CKX52" s="68"/>
      <c r="CKY52" s="68"/>
      <c r="CKZ52" s="68"/>
      <c r="CLA52" s="68"/>
      <c r="CLB52" s="68"/>
      <c r="CLC52" s="68"/>
      <c r="CLD52" s="68"/>
      <c r="CLE52" s="68"/>
      <c r="CLF52" s="68"/>
      <c r="CLG52" s="68"/>
      <c r="CLH52" s="68"/>
      <c r="CLI52" s="68"/>
      <c r="CLJ52" s="68"/>
      <c r="CLK52" s="68"/>
      <c r="CLL52" s="68"/>
      <c r="CLM52" s="68"/>
      <c r="CLN52" s="68"/>
      <c r="CLO52" s="68"/>
      <c r="CLP52" s="68"/>
      <c r="CLQ52" s="68"/>
      <c r="CLR52" s="68"/>
      <c r="CLS52" s="68"/>
      <c r="CLT52" s="68"/>
      <c r="CLU52" s="68"/>
      <c r="CLV52" s="68"/>
      <c r="CLW52" s="68"/>
      <c r="CLX52" s="68"/>
      <c r="CLY52" s="68"/>
      <c r="CLZ52" s="68"/>
      <c r="CMA52" s="68"/>
      <c r="CMB52" s="68"/>
      <c r="CMC52" s="68"/>
      <c r="CMD52" s="68"/>
      <c r="CME52" s="68"/>
      <c r="CMF52" s="68"/>
      <c r="CMG52" s="68"/>
      <c r="CMH52" s="68"/>
      <c r="CMI52" s="68"/>
      <c r="CMJ52" s="68"/>
      <c r="CMK52" s="68"/>
      <c r="CML52" s="68"/>
      <c r="CMM52" s="68"/>
      <c r="CMN52" s="68"/>
      <c r="CMO52" s="68"/>
      <c r="CMP52" s="68"/>
      <c r="CMQ52" s="68"/>
      <c r="CMR52" s="68"/>
      <c r="CMS52" s="68"/>
      <c r="CMT52" s="68"/>
      <c r="CMU52" s="68"/>
      <c r="CMV52" s="68"/>
      <c r="CMW52" s="68"/>
      <c r="CMX52" s="68"/>
      <c r="CMY52" s="68"/>
      <c r="CMZ52" s="68"/>
      <c r="CNA52" s="68"/>
      <c r="CNB52" s="68"/>
      <c r="CNC52" s="68"/>
      <c r="CND52" s="68"/>
      <c r="CNE52" s="68"/>
      <c r="CNF52" s="68"/>
      <c r="CNG52" s="68"/>
      <c r="CNH52" s="68"/>
      <c r="CNI52" s="68"/>
      <c r="CNJ52" s="68"/>
      <c r="CNK52" s="68"/>
      <c r="CNL52" s="68"/>
      <c r="CNM52" s="68"/>
      <c r="CNN52" s="68"/>
      <c r="CNO52" s="68"/>
      <c r="CNP52" s="68"/>
      <c r="CNQ52" s="68"/>
      <c r="CNR52" s="68"/>
      <c r="CNS52" s="68"/>
      <c r="CNT52" s="68"/>
      <c r="CNU52" s="68"/>
      <c r="CNV52" s="68"/>
      <c r="CNW52" s="68"/>
      <c r="CNX52" s="68"/>
      <c r="CNY52" s="68"/>
      <c r="CNZ52" s="68"/>
      <c r="COA52" s="68"/>
      <c r="COB52" s="68"/>
      <c r="COC52" s="68"/>
      <c r="COD52" s="68"/>
      <c r="COE52" s="68"/>
      <c r="COF52" s="68"/>
      <c r="COG52" s="68"/>
      <c r="COH52" s="68"/>
      <c r="COI52" s="68"/>
      <c r="COJ52" s="68"/>
      <c r="COK52" s="68"/>
      <c r="COL52" s="68"/>
      <c r="COM52" s="68"/>
      <c r="CON52" s="68"/>
      <c r="COO52" s="68"/>
      <c r="COP52" s="68"/>
      <c r="COQ52" s="68"/>
      <c r="COR52" s="68"/>
      <c r="COS52" s="68"/>
      <c r="COT52" s="68"/>
      <c r="COU52" s="68"/>
      <c r="COV52" s="68"/>
      <c r="COW52" s="68"/>
      <c r="COX52" s="68"/>
      <c r="COY52" s="68"/>
      <c r="COZ52" s="68"/>
      <c r="CPA52" s="68"/>
      <c r="CPB52" s="68"/>
      <c r="CPC52" s="68"/>
      <c r="CPD52" s="68"/>
      <c r="CPE52" s="68"/>
      <c r="CPF52" s="68"/>
      <c r="CPG52" s="68"/>
      <c r="CPH52" s="68"/>
      <c r="CPI52" s="68"/>
      <c r="CPJ52" s="68"/>
      <c r="CPK52" s="68"/>
      <c r="CPL52" s="68"/>
      <c r="CPM52" s="68"/>
      <c r="CPN52" s="68"/>
      <c r="CPO52" s="68"/>
      <c r="CPP52" s="68"/>
      <c r="CPQ52" s="68"/>
      <c r="CPR52" s="68"/>
      <c r="CPS52" s="68"/>
      <c r="CPT52" s="68"/>
      <c r="CPU52" s="68"/>
      <c r="CPV52" s="68"/>
      <c r="CPW52" s="68"/>
      <c r="CPX52" s="68"/>
      <c r="CPY52" s="68"/>
      <c r="CPZ52" s="68"/>
      <c r="CQA52" s="68"/>
      <c r="CQB52" s="68"/>
      <c r="CQC52" s="68"/>
      <c r="CQD52" s="68"/>
      <c r="CQE52" s="68"/>
      <c r="CQF52" s="68"/>
      <c r="CQG52" s="68"/>
      <c r="CQH52" s="68"/>
      <c r="CQI52" s="68"/>
      <c r="CQJ52" s="68"/>
      <c r="CQK52" s="68"/>
      <c r="CQL52" s="68"/>
      <c r="CQM52" s="68"/>
      <c r="CQN52" s="68"/>
      <c r="CQO52" s="68"/>
      <c r="CQP52" s="68"/>
      <c r="CQQ52" s="68"/>
      <c r="CQR52" s="68"/>
      <c r="CQS52" s="68"/>
      <c r="CQT52" s="68"/>
      <c r="CQU52" s="68"/>
      <c r="CQV52" s="68"/>
      <c r="CQW52" s="68"/>
      <c r="CQX52" s="68"/>
      <c r="CQY52" s="68"/>
      <c r="CQZ52" s="68"/>
      <c r="CRA52" s="68"/>
      <c r="CRB52" s="68"/>
      <c r="CRC52" s="68"/>
      <c r="CRD52" s="68"/>
      <c r="CRE52" s="68"/>
      <c r="CRF52" s="68"/>
      <c r="CRG52" s="68"/>
      <c r="CRH52" s="68"/>
      <c r="CRI52" s="68"/>
      <c r="CRJ52" s="68"/>
      <c r="CRK52" s="68"/>
      <c r="CRL52" s="68"/>
      <c r="CRM52" s="68"/>
      <c r="CRN52" s="68"/>
      <c r="CRO52" s="68"/>
      <c r="CRP52" s="68"/>
      <c r="CRQ52" s="68"/>
      <c r="CRR52" s="68"/>
      <c r="CRS52" s="68"/>
      <c r="CRT52" s="68"/>
      <c r="CRU52" s="68"/>
      <c r="CRV52" s="68"/>
      <c r="CRW52" s="68"/>
      <c r="CRX52" s="68"/>
      <c r="CRY52" s="68"/>
      <c r="CRZ52" s="68"/>
      <c r="CSA52" s="68"/>
      <c r="CSB52" s="68"/>
      <c r="CSC52" s="68"/>
      <c r="CSD52" s="68"/>
      <c r="CSE52" s="68"/>
      <c r="CSF52" s="68"/>
      <c r="CSG52" s="68"/>
      <c r="CSH52" s="68"/>
      <c r="CSI52" s="68"/>
      <c r="CSJ52" s="68"/>
      <c r="CSK52" s="68"/>
      <c r="CSL52" s="68"/>
      <c r="CSM52" s="68"/>
      <c r="CSN52" s="68"/>
      <c r="CSO52" s="68"/>
      <c r="CSP52" s="68"/>
      <c r="CSQ52" s="68"/>
      <c r="CSR52" s="68"/>
      <c r="CSS52" s="68"/>
      <c r="CST52" s="68"/>
      <c r="CSU52" s="68"/>
      <c r="CSV52" s="68"/>
      <c r="CSW52" s="68"/>
      <c r="CSX52" s="68"/>
      <c r="CSY52" s="68"/>
      <c r="CSZ52" s="68"/>
      <c r="CTA52" s="68"/>
      <c r="CTB52" s="68"/>
      <c r="CTC52" s="68"/>
      <c r="CTD52" s="68"/>
      <c r="CTE52" s="68"/>
      <c r="CTF52" s="68"/>
      <c r="CTG52" s="68"/>
      <c r="CTH52" s="68"/>
      <c r="CTI52" s="68"/>
      <c r="CTJ52" s="68"/>
      <c r="CTK52" s="68"/>
      <c r="CTL52" s="68"/>
      <c r="CTM52" s="68"/>
      <c r="CTN52" s="68"/>
      <c r="CTO52" s="68"/>
      <c r="CTP52" s="68"/>
      <c r="CTQ52" s="68"/>
      <c r="CTR52" s="68"/>
      <c r="CTS52" s="68"/>
      <c r="CTT52" s="68"/>
      <c r="CTU52" s="68"/>
      <c r="CTV52" s="68"/>
      <c r="CTW52" s="68"/>
      <c r="CTX52" s="68"/>
      <c r="CTY52" s="68"/>
      <c r="CTZ52" s="68"/>
      <c r="CUA52" s="68"/>
      <c r="CUB52" s="68"/>
      <c r="CUC52" s="68"/>
      <c r="CUD52" s="68"/>
      <c r="CUE52" s="68"/>
      <c r="CUF52" s="68"/>
      <c r="CUG52" s="68"/>
      <c r="CUH52" s="68"/>
      <c r="CUI52" s="68"/>
      <c r="CUJ52" s="68"/>
      <c r="CUK52" s="68"/>
      <c r="CUL52" s="68"/>
      <c r="CUM52" s="68"/>
      <c r="CUN52" s="68"/>
      <c r="CUO52" s="68"/>
      <c r="CUP52" s="68"/>
      <c r="CUQ52" s="68"/>
      <c r="CUR52" s="68"/>
      <c r="CUS52" s="68"/>
      <c r="CUT52" s="68"/>
      <c r="CUU52" s="68"/>
      <c r="CUV52" s="68"/>
      <c r="CUW52" s="68"/>
      <c r="CUX52" s="68"/>
      <c r="CUY52" s="68"/>
      <c r="CUZ52" s="68"/>
      <c r="CVA52" s="68"/>
      <c r="CVB52" s="68"/>
      <c r="CVC52" s="68"/>
      <c r="CVD52" s="68"/>
      <c r="CVE52" s="68"/>
      <c r="CVF52" s="68"/>
      <c r="CVG52" s="68"/>
      <c r="CVH52" s="68"/>
      <c r="CVI52" s="68"/>
      <c r="CVJ52" s="68"/>
      <c r="CVK52" s="68"/>
      <c r="CVL52" s="68"/>
      <c r="CVM52" s="68"/>
      <c r="CVN52" s="68"/>
      <c r="CVO52" s="68"/>
      <c r="CVP52" s="68"/>
      <c r="CVQ52" s="68"/>
      <c r="CVR52" s="68"/>
      <c r="CVS52" s="68"/>
      <c r="CVT52" s="68"/>
      <c r="CVU52" s="68"/>
      <c r="CVV52" s="68"/>
      <c r="CVW52" s="68"/>
      <c r="CVX52" s="68"/>
      <c r="CVY52" s="68"/>
      <c r="CVZ52" s="68"/>
      <c r="CWA52" s="68"/>
      <c r="CWB52" s="68"/>
      <c r="CWC52" s="68"/>
      <c r="CWD52" s="68"/>
      <c r="CWE52" s="68"/>
      <c r="CWF52" s="68"/>
      <c r="CWG52" s="68"/>
      <c r="CWH52" s="68"/>
      <c r="CWI52" s="68"/>
      <c r="CWJ52" s="68"/>
      <c r="CWK52" s="68"/>
      <c r="CWL52" s="68"/>
      <c r="CWM52" s="68"/>
      <c r="CWN52" s="68"/>
      <c r="CWO52" s="68"/>
      <c r="CWP52" s="68"/>
      <c r="CWQ52" s="68"/>
      <c r="CWR52" s="68"/>
      <c r="CWS52" s="68"/>
      <c r="CWT52" s="68"/>
      <c r="CWU52" s="68"/>
      <c r="CWV52" s="68"/>
      <c r="CWW52" s="68"/>
      <c r="CWX52" s="68"/>
      <c r="CWY52" s="68"/>
      <c r="CWZ52" s="68"/>
      <c r="CXA52" s="68"/>
      <c r="CXB52" s="68"/>
      <c r="CXC52" s="68"/>
      <c r="CXD52" s="68"/>
      <c r="CXE52" s="68"/>
      <c r="CXF52" s="68"/>
      <c r="CXG52" s="68"/>
      <c r="CXH52" s="68"/>
      <c r="CXI52" s="68"/>
      <c r="CXJ52" s="68"/>
      <c r="CXK52" s="68"/>
      <c r="CXL52" s="68"/>
      <c r="CXM52" s="68"/>
      <c r="CXN52" s="68"/>
      <c r="CXO52" s="68"/>
      <c r="CXP52" s="68"/>
      <c r="CXQ52" s="68"/>
      <c r="CXR52" s="68"/>
      <c r="CXS52" s="68"/>
      <c r="CXT52" s="68"/>
      <c r="CXU52" s="68"/>
      <c r="CXV52" s="68"/>
      <c r="CXW52" s="68"/>
      <c r="CXX52" s="68"/>
      <c r="CXY52" s="68"/>
      <c r="CXZ52" s="68"/>
      <c r="CYA52" s="68"/>
      <c r="CYB52" s="68"/>
      <c r="CYC52" s="68"/>
      <c r="CYD52" s="68"/>
      <c r="CYE52" s="68"/>
      <c r="CYF52" s="68"/>
      <c r="CYG52" s="68"/>
      <c r="CYH52" s="68"/>
      <c r="CYI52" s="68"/>
      <c r="CYJ52" s="68"/>
      <c r="CYK52" s="68"/>
      <c r="CYL52" s="68"/>
      <c r="CYM52" s="68"/>
      <c r="CYN52" s="68"/>
      <c r="CYO52" s="68"/>
      <c r="CYP52" s="68"/>
      <c r="CYQ52" s="68"/>
      <c r="CYR52" s="68"/>
      <c r="CYS52" s="68"/>
      <c r="CYT52" s="68"/>
      <c r="CYU52" s="68"/>
      <c r="CYV52" s="68"/>
      <c r="CYW52" s="68"/>
      <c r="CYX52" s="68"/>
      <c r="CYY52" s="68"/>
      <c r="CYZ52" s="68"/>
      <c r="CZA52" s="68"/>
      <c r="CZB52" s="68"/>
      <c r="CZC52" s="68"/>
      <c r="CZD52" s="68"/>
      <c r="CZE52" s="68"/>
      <c r="CZF52" s="68"/>
      <c r="CZG52" s="68"/>
      <c r="CZH52" s="68"/>
      <c r="CZI52" s="68"/>
      <c r="CZJ52" s="68"/>
      <c r="CZK52" s="68"/>
      <c r="CZL52" s="68"/>
      <c r="CZM52" s="68"/>
      <c r="CZN52" s="68"/>
      <c r="CZO52" s="68"/>
      <c r="CZP52" s="68"/>
      <c r="CZQ52" s="68"/>
      <c r="CZR52" s="68"/>
      <c r="CZS52" s="68"/>
      <c r="CZT52" s="68"/>
      <c r="CZU52" s="68"/>
      <c r="CZV52" s="68"/>
      <c r="CZW52" s="68"/>
      <c r="CZX52" s="68"/>
      <c r="CZY52" s="68"/>
      <c r="CZZ52" s="68"/>
      <c r="DAA52" s="68"/>
      <c r="DAB52" s="68"/>
      <c r="DAC52" s="68"/>
      <c r="DAD52" s="68"/>
      <c r="DAE52" s="68"/>
      <c r="DAF52" s="68"/>
      <c r="DAG52" s="68"/>
      <c r="DAH52" s="68"/>
      <c r="DAI52" s="68"/>
      <c r="DAJ52" s="68"/>
      <c r="DAK52" s="68"/>
      <c r="DAL52" s="68"/>
      <c r="DAM52" s="68"/>
      <c r="DAN52" s="68"/>
      <c r="DAO52" s="68"/>
      <c r="DAP52" s="68"/>
      <c r="DAQ52" s="68"/>
      <c r="DAR52" s="68"/>
      <c r="DAS52" s="68"/>
      <c r="DAT52" s="68"/>
      <c r="DAU52" s="68"/>
      <c r="DAV52" s="68"/>
      <c r="DAW52" s="68"/>
      <c r="DAX52" s="68"/>
      <c r="DAY52" s="68"/>
      <c r="DAZ52" s="68"/>
      <c r="DBA52" s="68"/>
      <c r="DBB52" s="68"/>
      <c r="DBC52" s="68"/>
      <c r="DBD52" s="68"/>
      <c r="DBE52" s="68"/>
      <c r="DBF52" s="68"/>
      <c r="DBG52" s="68"/>
      <c r="DBH52" s="68"/>
      <c r="DBI52" s="68"/>
      <c r="DBJ52" s="68"/>
      <c r="DBK52" s="68"/>
      <c r="DBL52" s="68"/>
      <c r="DBM52" s="68"/>
      <c r="DBN52" s="68"/>
      <c r="DBO52" s="68"/>
      <c r="DBP52" s="68"/>
      <c r="DBQ52" s="68"/>
      <c r="DBR52" s="68"/>
      <c r="DBS52" s="68"/>
      <c r="DBT52" s="68"/>
      <c r="DBU52" s="68"/>
      <c r="DBV52" s="68"/>
      <c r="DBW52" s="68"/>
      <c r="DBX52" s="68"/>
      <c r="DBY52" s="68"/>
      <c r="DBZ52" s="68"/>
      <c r="DCA52" s="68"/>
      <c r="DCB52" s="68"/>
      <c r="DCC52" s="68"/>
      <c r="DCD52" s="68"/>
      <c r="DCE52" s="68"/>
      <c r="DCF52" s="68"/>
      <c r="DCG52" s="68"/>
      <c r="DCH52" s="68"/>
      <c r="DCI52" s="68"/>
      <c r="DCJ52" s="68"/>
      <c r="DCK52" s="68"/>
      <c r="DCL52" s="68"/>
      <c r="DCM52" s="68"/>
      <c r="DCN52" s="68"/>
      <c r="DCO52" s="68"/>
      <c r="DCP52" s="68"/>
      <c r="DCQ52" s="68"/>
      <c r="DCR52" s="68"/>
      <c r="DCS52" s="68"/>
      <c r="DCT52" s="68"/>
      <c r="DCU52" s="68"/>
      <c r="DCV52" s="68"/>
      <c r="DCW52" s="68"/>
      <c r="DCX52" s="68"/>
      <c r="DCY52" s="68"/>
      <c r="DCZ52" s="68"/>
      <c r="DDA52" s="68"/>
      <c r="DDB52" s="68"/>
      <c r="DDC52" s="68"/>
      <c r="DDD52" s="68"/>
      <c r="DDE52" s="68"/>
      <c r="DDF52" s="68"/>
      <c r="DDG52" s="68"/>
      <c r="DDH52" s="68"/>
      <c r="DDI52" s="68"/>
      <c r="DDJ52" s="68"/>
      <c r="DDK52" s="68"/>
      <c r="DDL52" s="68"/>
      <c r="DDM52" s="68"/>
      <c r="DDN52" s="68"/>
      <c r="DDO52" s="68"/>
      <c r="DDP52" s="68"/>
      <c r="DDQ52" s="68"/>
      <c r="DDR52" s="68"/>
      <c r="DDS52" s="68"/>
      <c r="DDT52" s="68"/>
      <c r="DDU52" s="68"/>
      <c r="DDV52" s="68"/>
      <c r="DDW52" s="68"/>
      <c r="DDX52" s="68"/>
      <c r="DDY52" s="68"/>
      <c r="DDZ52" s="68"/>
      <c r="DEA52" s="68"/>
      <c r="DEB52" s="68"/>
      <c r="DEC52" s="68"/>
      <c r="DED52" s="68"/>
      <c r="DEE52" s="68"/>
      <c r="DEF52" s="68"/>
      <c r="DEG52" s="68"/>
      <c r="DEH52" s="68"/>
      <c r="DEI52" s="68"/>
      <c r="DEJ52" s="68"/>
      <c r="DEK52" s="68"/>
      <c r="DEL52" s="68"/>
      <c r="DEM52" s="68"/>
      <c r="DEN52" s="68"/>
      <c r="DEO52" s="68"/>
      <c r="DEP52" s="68"/>
      <c r="DEQ52" s="68"/>
      <c r="DER52" s="68"/>
      <c r="DES52" s="68"/>
      <c r="DET52" s="68"/>
      <c r="DEU52" s="68"/>
      <c r="DEV52" s="68"/>
      <c r="DEW52" s="68"/>
      <c r="DEX52" s="68"/>
      <c r="DEY52" s="68"/>
      <c r="DEZ52" s="68"/>
      <c r="DFA52" s="68"/>
      <c r="DFB52" s="68"/>
      <c r="DFC52" s="68"/>
      <c r="DFD52" s="68"/>
      <c r="DFE52" s="68"/>
      <c r="DFF52" s="68"/>
      <c r="DFG52" s="68"/>
      <c r="DFH52" s="68"/>
      <c r="DFI52" s="68"/>
      <c r="DFJ52" s="68"/>
      <c r="DFK52" s="68"/>
      <c r="DFL52" s="68"/>
      <c r="DFM52" s="68"/>
      <c r="DFN52" s="68"/>
      <c r="DFO52" s="68"/>
      <c r="DFP52" s="68"/>
      <c r="DFQ52" s="68"/>
      <c r="DFR52" s="68"/>
      <c r="DFS52" s="68"/>
      <c r="DFT52" s="68"/>
      <c r="DFU52" s="68"/>
      <c r="DFV52" s="68"/>
      <c r="DFW52" s="68"/>
      <c r="DFX52" s="68"/>
      <c r="DFY52" s="68"/>
      <c r="DFZ52" s="68"/>
      <c r="DGA52" s="68"/>
      <c r="DGB52" s="68"/>
      <c r="DGC52" s="68"/>
      <c r="DGD52" s="68"/>
      <c r="DGE52" s="68"/>
      <c r="DGF52" s="68"/>
      <c r="DGG52" s="68"/>
      <c r="DGH52" s="68"/>
      <c r="DGI52" s="68"/>
      <c r="DGJ52" s="68"/>
      <c r="DGK52" s="68"/>
      <c r="DGL52" s="68"/>
      <c r="DGM52" s="68"/>
      <c r="DGN52" s="68"/>
      <c r="DGO52" s="68"/>
      <c r="DGP52" s="68"/>
      <c r="DGQ52" s="68"/>
      <c r="DGR52" s="68"/>
      <c r="DGS52" s="68"/>
      <c r="DGT52" s="68"/>
      <c r="DGU52" s="68"/>
      <c r="DGV52" s="68"/>
      <c r="DGW52" s="68"/>
      <c r="DGX52" s="68"/>
      <c r="DGY52" s="68"/>
      <c r="DGZ52" s="68"/>
      <c r="DHA52" s="68"/>
      <c r="DHB52" s="68"/>
      <c r="DHC52" s="68"/>
      <c r="DHD52" s="68"/>
      <c r="DHE52" s="68"/>
      <c r="DHF52" s="68"/>
      <c r="DHG52" s="68"/>
      <c r="DHH52" s="68"/>
      <c r="DHI52" s="68"/>
      <c r="DHJ52" s="68"/>
      <c r="DHK52" s="68"/>
      <c r="DHL52" s="68"/>
      <c r="DHM52" s="68"/>
      <c r="DHN52" s="68"/>
      <c r="DHO52" s="68"/>
      <c r="DHP52" s="68"/>
      <c r="DHQ52" s="68"/>
      <c r="DHR52" s="68"/>
      <c r="DHS52" s="68"/>
      <c r="DHT52" s="68"/>
      <c r="DHU52" s="68"/>
      <c r="DHV52" s="68"/>
      <c r="DHW52" s="68"/>
      <c r="DHX52" s="68"/>
      <c r="DHY52" s="68"/>
      <c r="DHZ52" s="68"/>
      <c r="DIA52" s="68"/>
      <c r="DIB52" s="68"/>
      <c r="DIC52" s="68"/>
      <c r="DID52" s="68"/>
      <c r="DIE52" s="68"/>
      <c r="DIF52" s="68"/>
      <c r="DIG52" s="68"/>
      <c r="DIH52" s="68"/>
      <c r="DII52" s="68"/>
      <c r="DIJ52" s="68"/>
      <c r="DIK52" s="68"/>
      <c r="DIL52" s="68"/>
      <c r="DIM52" s="68"/>
      <c r="DIN52" s="68"/>
      <c r="DIO52" s="68"/>
      <c r="DIP52" s="68"/>
      <c r="DIQ52" s="68"/>
      <c r="DIR52" s="68"/>
      <c r="DIS52" s="68"/>
      <c r="DIT52" s="68"/>
      <c r="DIU52" s="68"/>
      <c r="DIV52" s="68"/>
      <c r="DIW52" s="68"/>
      <c r="DIX52" s="68"/>
      <c r="DIY52" s="68"/>
      <c r="DIZ52" s="68"/>
      <c r="DJA52" s="68"/>
      <c r="DJB52" s="68"/>
      <c r="DJC52" s="68"/>
      <c r="DJD52" s="68"/>
      <c r="DJE52" s="68"/>
      <c r="DJF52" s="68"/>
      <c r="DJG52" s="68"/>
      <c r="DJH52" s="68"/>
      <c r="DJI52" s="68"/>
      <c r="DJJ52" s="68"/>
      <c r="DJK52" s="68"/>
      <c r="DJL52" s="68"/>
      <c r="DJM52" s="68"/>
      <c r="DJN52" s="68"/>
      <c r="DJO52" s="68"/>
      <c r="DJP52" s="68"/>
      <c r="DJQ52" s="68"/>
      <c r="DJR52" s="68"/>
      <c r="DJS52" s="68"/>
      <c r="DJT52" s="68"/>
      <c r="DJU52" s="68"/>
      <c r="DJV52" s="68"/>
      <c r="DJW52" s="68"/>
      <c r="DJX52" s="68"/>
      <c r="DJY52" s="68"/>
      <c r="DJZ52" s="68"/>
      <c r="DKA52" s="68"/>
      <c r="DKB52" s="68"/>
      <c r="DKC52" s="68"/>
      <c r="DKD52" s="68"/>
      <c r="DKE52" s="68"/>
      <c r="DKF52" s="68"/>
      <c r="DKG52" s="68"/>
      <c r="DKH52" s="68"/>
      <c r="DKI52" s="68"/>
      <c r="DKJ52" s="68"/>
      <c r="DKK52" s="68"/>
      <c r="DKL52" s="68"/>
      <c r="DKM52" s="68"/>
      <c r="DKN52" s="68"/>
      <c r="DKO52" s="68"/>
      <c r="DKP52" s="68"/>
      <c r="DKQ52" s="68"/>
      <c r="DKR52" s="68"/>
      <c r="DKS52" s="68"/>
      <c r="DKT52" s="68"/>
      <c r="DKU52" s="68"/>
      <c r="DKV52" s="68"/>
      <c r="DKW52" s="68"/>
      <c r="DKX52" s="68"/>
      <c r="DKY52" s="68"/>
      <c r="DKZ52" s="68"/>
      <c r="DLA52" s="68"/>
      <c r="DLB52" s="68"/>
      <c r="DLC52" s="68"/>
      <c r="DLD52" s="68"/>
      <c r="DLE52" s="68"/>
      <c r="DLF52" s="68"/>
      <c r="DLG52" s="68"/>
      <c r="DLH52" s="68"/>
      <c r="DLI52" s="68"/>
      <c r="DLJ52" s="68"/>
      <c r="DLK52" s="68"/>
      <c r="DLL52" s="68"/>
      <c r="DLM52" s="68"/>
      <c r="DLN52" s="68"/>
      <c r="DLO52" s="68"/>
      <c r="DLP52" s="68"/>
      <c r="DLQ52" s="68"/>
      <c r="DLR52" s="68"/>
      <c r="DLS52" s="68"/>
      <c r="DLT52" s="68"/>
      <c r="DLU52" s="68"/>
      <c r="DLV52" s="68"/>
      <c r="DLW52" s="68"/>
      <c r="DLX52" s="68"/>
      <c r="DLY52" s="68"/>
      <c r="DLZ52" s="68"/>
      <c r="DMA52" s="68"/>
      <c r="DMB52" s="68"/>
      <c r="DMC52" s="68"/>
      <c r="DMD52" s="68"/>
      <c r="DME52" s="68"/>
      <c r="DMF52" s="68"/>
      <c r="DMG52" s="68"/>
      <c r="DMH52" s="68"/>
      <c r="DMI52" s="68"/>
      <c r="DMJ52" s="68"/>
      <c r="DMK52" s="68"/>
      <c r="DML52" s="68"/>
      <c r="DMM52" s="68"/>
      <c r="DMN52" s="68"/>
      <c r="DMO52" s="68"/>
      <c r="DMP52" s="68"/>
      <c r="DMQ52" s="68"/>
      <c r="DMR52" s="68"/>
      <c r="DMS52" s="68"/>
      <c r="DMT52" s="68"/>
      <c r="DMU52" s="68"/>
      <c r="DMV52" s="68"/>
      <c r="DMW52" s="68"/>
      <c r="DMX52" s="68"/>
      <c r="DMY52" s="68"/>
      <c r="DMZ52" s="68"/>
      <c r="DNA52" s="68"/>
      <c r="DNB52" s="68"/>
      <c r="DNC52" s="68"/>
      <c r="DND52" s="68"/>
      <c r="DNE52" s="68"/>
      <c r="DNF52" s="68"/>
      <c r="DNG52" s="68"/>
      <c r="DNH52" s="68"/>
      <c r="DNI52" s="68"/>
      <c r="DNJ52" s="68"/>
      <c r="DNK52" s="68"/>
      <c r="DNL52" s="68"/>
      <c r="DNM52" s="68"/>
      <c r="DNN52" s="68"/>
      <c r="DNO52" s="68"/>
      <c r="DNP52" s="68"/>
      <c r="DNQ52" s="68"/>
      <c r="DNR52" s="68"/>
      <c r="DNS52" s="68"/>
      <c r="DNT52" s="68"/>
      <c r="DNU52" s="68"/>
      <c r="DNV52" s="68"/>
      <c r="DNW52" s="68"/>
      <c r="DNX52" s="68"/>
      <c r="DNY52" s="68"/>
      <c r="DNZ52" s="68"/>
      <c r="DOA52" s="68"/>
      <c r="DOB52" s="68"/>
      <c r="DOC52" s="68"/>
      <c r="DOD52" s="68"/>
      <c r="DOE52" s="68"/>
      <c r="DOF52" s="68"/>
      <c r="DOG52" s="68"/>
      <c r="DOH52" s="68"/>
      <c r="DOI52" s="68"/>
      <c r="DOJ52" s="68"/>
      <c r="DOK52" s="68"/>
      <c r="DOL52" s="68"/>
      <c r="DOM52" s="68"/>
      <c r="DON52" s="68"/>
      <c r="DOO52" s="68"/>
      <c r="DOP52" s="68"/>
      <c r="DOQ52" s="68"/>
      <c r="DOR52" s="68"/>
      <c r="DOS52" s="68"/>
      <c r="DOT52" s="68"/>
      <c r="DOU52" s="68"/>
      <c r="DOV52" s="68"/>
      <c r="DOW52" s="68"/>
      <c r="DOX52" s="68"/>
      <c r="DOY52" s="68"/>
      <c r="DOZ52" s="68"/>
      <c r="DPA52" s="68"/>
      <c r="DPB52" s="68"/>
      <c r="DPC52" s="68"/>
      <c r="DPD52" s="68"/>
      <c r="DPE52" s="68"/>
      <c r="DPF52" s="68"/>
      <c r="DPG52" s="68"/>
      <c r="DPH52" s="68"/>
      <c r="DPI52" s="68"/>
      <c r="DPJ52" s="68"/>
      <c r="DPK52" s="68"/>
      <c r="DPL52" s="68"/>
      <c r="DPM52" s="68"/>
      <c r="DPN52" s="68"/>
      <c r="DPO52" s="68"/>
      <c r="DPP52" s="68"/>
      <c r="DPQ52" s="68"/>
      <c r="DPR52" s="68"/>
      <c r="DPS52" s="68"/>
      <c r="DPT52" s="68"/>
      <c r="DPU52" s="68"/>
      <c r="DPV52" s="68"/>
      <c r="DPW52" s="68"/>
      <c r="DPX52" s="68"/>
      <c r="DPY52" s="68"/>
      <c r="DPZ52" s="68"/>
      <c r="DQA52" s="68"/>
      <c r="DQB52" s="68"/>
      <c r="DQC52" s="68"/>
      <c r="DQD52" s="68"/>
      <c r="DQE52" s="68"/>
      <c r="DQF52" s="68"/>
      <c r="DQG52" s="68"/>
      <c r="DQH52" s="68"/>
      <c r="DQI52" s="68"/>
      <c r="DQJ52" s="68"/>
      <c r="DQK52" s="68"/>
      <c r="DQL52" s="68"/>
      <c r="DQM52" s="68"/>
      <c r="DQN52" s="68"/>
      <c r="DQO52" s="68"/>
      <c r="DQP52" s="68"/>
      <c r="DQQ52" s="68"/>
      <c r="DQR52" s="68"/>
      <c r="DQS52" s="68"/>
      <c r="DQT52" s="68"/>
      <c r="DQU52" s="68"/>
      <c r="DQV52" s="68"/>
      <c r="DQW52" s="68"/>
      <c r="DQX52" s="68"/>
      <c r="DQY52" s="68"/>
      <c r="DQZ52" s="68"/>
      <c r="DRA52" s="68"/>
      <c r="DRB52" s="68"/>
      <c r="DRC52" s="68"/>
      <c r="DRD52" s="68"/>
      <c r="DRE52" s="68"/>
      <c r="DRF52" s="68"/>
      <c r="DRG52" s="68"/>
      <c r="DRH52" s="68"/>
      <c r="DRI52" s="68"/>
      <c r="DRJ52" s="68"/>
      <c r="DRK52" s="68"/>
      <c r="DRL52" s="68"/>
      <c r="DRM52" s="68"/>
      <c r="DRN52" s="68"/>
      <c r="DRO52" s="68"/>
      <c r="DRP52" s="68"/>
      <c r="DRQ52" s="68"/>
      <c r="DRR52" s="68"/>
      <c r="DRS52" s="68"/>
      <c r="DRT52" s="68"/>
      <c r="DRU52" s="68"/>
      <c r="DRV52" s="68"/>
      <c r="DRW52" s="68"/>
      <c r="DRX52" s="68"/>
      <c r="DRY52" s="68"/>
      <c r="DRZ52" s="68"/>
      <c r="DSA52" s="68"/>
      <c r="DSB52" s="68"/>
      <c r="DSC52" s="68"/>
      <c r="DSD52" s="68"/>
      <c r="DSE52" s="68"/>
      <c r="DSF52" s="68"/>
      <c r="DSG52" s="68"/>
      <c r="DSH52" s="68"/>
      <c r="DSI52" s="68"/>
      <c r="DSJ52" s="68"/>
      <c r="DSK52" s="68"/>
      <c r="DSL52" s="68"/>
      <c r="DSM52" s="68"/>
      <c r="DSN52" s="68"/>
      <c r="DSO52" s="68"/>
      <c r="DSP52" s="68"/>
      <c r="DSQ52" s="68"/>
      <c r="DSR52" s="68"/>
      <c r="DSS52" s="68"/>
      <c r="DST52" s="68"/>
      <c r="DSU52" s="68"/>
      <c r="DSV52" s="68"/>
      <c r="DSW52" s="68"/>
      <c r="DSX52" s="68"/>
      <c r="DSY52" s="68"/>
      <c r="DSZ52" s="68"/>
      <c r="DTA52" s="68"/>
      <c r="DTB52" s="68"/>
      <c r="DTC52" s="68"/>
      <c r="DTD52" s="68"/>
      <c r="DTE52" s="68"/>
      <c r="DTF52" s="68"/>
      <c r="DTG52" s="68"/>
      <c r="DTH52" s="68"/>
      <c r="DTI52" s="68"/>
      <c r="DTJ52" s="68"/>
      <c r="DTK52" s="68"/>
      <c r="DTL52" s="68"/>
      <c r="DTM52" s="68"/>
      <c r="DTN52" s="68"/>
      <c r="DTO52" s="68"/>
      <c r="DTP52" s="68"/>
      <c r="DTQ52" s="68"/>
      <c r="DTR52" s="68"/>
      <c r="DTS52" s="68"/>
      <c r="DTT52" s="68"/>
      <c r="DTU52" s="68"/>
      <c r="DTV52" s="68"/>
      <c r="DTW52" s="68"/>
      <c r="DTX52" s="68"/>
      <c r="DTY52" s="68"/>
      <c r="DTZ52" s="68"/>
      <c r="DUA52" s="68"/>
      <c r="DUB52" s="68"/>
      <c r="DUC52" s="68"/>
      <c r="DUD52" s="68"/>
      <c r="DUE52" s="68"/>
      <c r="DUF52" s="68"/>
      <c r="DUG52" s="68"/>
      <c r="DUH52" s="68"/>
      <c r="DUI52" s="68"/>
      <c r="DUJ52" s="68"/>
      <c r="DUK52" s="68"/>
      <c r="DUL52" s="68"/>
      <c r="DUM52" s="68"/>
      <c r="DUN52" s="68"/>
      <c r="DUO52" s="68"/>
      <c r="DUP52" s="68"/>
      <c r="DUQ52" s="68"/>
      <c r="DUR52" s="68"/>
      <c r="DUS52" s="68"/>
      <c r="DUT52" s="68"/>
      <c r="DUU52" s="68"/>
      <c r="DUV52" s="68"/>
      <c r="DUW52" s="68"/>
      <c r="DUX52" s="68"/>
      <c r="DUY52" s="68"/>
      <c r="DUZ52" s="68"/>
      <c r="DVA52" s="68"/>
      <c r="DVB52" s="68"/>
      <c r="DVC52" s="68"/>
      <c r="DVD52" s="68"/>
      <c r="DVE52" s="68"/>
      <c r="DVF52" s="68"/>
      <c r="DVG52" s="68"/>
      <c r="DVH52" s="68"/>
      <c r="DVI52" s="68"/>
      <c r="DVJ52" s="68"/>
      <c r="DVK52" s="68"/>
      <c r="DVL52" s="68"/>
      <c r="DVM52" s="68"/>
      <c r="DVN52" s="68"/>
      <c r="DVO52" s="68"/>
      <c r="DVP52" s="68"/>
      <c r="DVQ52" s="68"/>
      <c r="DVR52" s="68"/>
      <c r="DVS52" s="68"/>
      <c r="DVT52" s="68"/>
      <c r="DVU52" s="68"/>
      <c r="DVV52" s="68"/>
      <c r="DVW52" s="68"/>
      <c r="DVX52" s="68"/>
      <c r="DVY52" s="68"/>
      <c r="DVZ52" s="68"/>
      <c r="DWA52" s="68"/>
      <c r="DWB52" s="68"/>
      <c r="DWC52" s="68"/>
      <c r="DWD52" s="68"/>
      <c r="DWE52" s="68"/>
      <c r="DWF52" s="68"/>
      <c r="DWG52" s="68"/>
      <c r="DWH52" s="68"/>
      <c r="DWI52" s="68"/>
      <c r="DWJ52" s="68"/>
      <c r="DWK52" s="68"/>
      <c r="DWL52" s="68"/>
      <c r="DWM52" s="68"/>
      <c r="DWN52" s="68"/>
      <c r="DWO52" s="68"/>
      <c r="DWP52" s="68"/>
      <c r="DWQ52" s="68"/>
      <c r="DWR52" s="68"/>
      <c r="DWS52" s="68"/>
      <c r="DWT52" s="68"/>
      <c r="DWU52" s="68"/>
      <c r="DWV52" s="68"/>
      <c r="DWW52" s="68"/>
      <c r="DWX52" s="68"/>
      <c r="DWY52" s="68"/>
      <c r="DWZ52" s="68"/>
      <c r="DXA52" s="68"/>
      <c r="DXB52" s="68"/>
      <c r="DXC52" s="68"/>
      <c r="DXD52" s="68"/>
      <c r="DXE52" s="68"/>
      <c r="DXF52" s="68"/>
      <c r="DXG52" s="68"/>
      <c r="DXH52" s="68"/>
      <c r="DXI52" s="68"/>
      <c r="DXJ52" s="68"/>
      <c r="DXK52" s="68"/>
      <c r="DXL52" s="68"/>
      <c r="DXM52" s="68"/>
      <c r="DXN52" s="68"/>
      <c r="DXO52" s="68"/>
      <c r="DXP52" s="68"/>
      <c r="DXQ52" s="68"/>
      <c r="DXR52" s="68"/>
      <c r="DXS52" s="68"/>
      <c r="DXT52" s="68"/>
      <c r="DXU52" s="68"/>
      <c r="DXV52" s="68"/>
      <c r="DXW52" s="68"/>
      <c r="DXX52" s="68"/>
      <c r="DXY52" s="68"/>
      <c r="DXZ52" s="68"/>
      <c r="DYA52" s="68"/>
      <c r="DYB52" s="68"/>
      <c r="DYC52" s="68"/>
      <c r="DYD52" s="68"/>
      <c r="DYE52" s="68"/>
      <c r="DYF52" s="68"/>
      <c r="DYG52" s="68"/>
      <c r="DYH52" s="68"/>
      <c r="DYI52" s="68"/>
      <c r="DYJ52" s="68"/>
      <c r="DYK52" s="68"/>
      <c r="DYL52" s="68"/>
      <c r="DYM52" s="68"/>
      <c r="DYN52" s="68"/>
      <c r="DYO52" s="68"/>
      <c r="DYP52" s="68"/>
      <c r="DYQ52" s="68"/>
      <c r="DYR52" s="68"/>
      <c r="DYS52" s="68"/>
      <c r="DYT52" s="68"/>
      <c r="DYU52" s="68"/>
      <c r="DYV52" s="68"/>
      <c r="DYW52" s="68"/>
      <c r="DYX52" s="68"/>
      <c r="DYY52" s="68"/>
      <c r="DYZ52" s="68"/>
      <c r="DZA52" s="68"/>
      <c r="DZB52" s="68"/>
      <c r="DZC52" s="68"/>
      <c r="DZD52" s="68"/>
      <c r="DZE52" s="68"/>
      <c r="DZF52" s="68"/>
      <c r="DZG52" s="68"/>
      <c r="DZH52" s="68"/>
      <c r="DZI52" s="68"/>
      <c r="DZJ52" s="68"/>
      <c r="DZK52" s="68"/>
      <c r="DZL52" s="68"/>
      <c r="DZM52" s="68"/>
      <c r="DZN52" s="68"/>
      <c r="DZO52" s="68"/>
      <c r="DZP52" s="68"/>
      <c r="DZQ52" s="68"/>
      <c r="DZR52" s="68"/>
      <c r="DZS52" s="68"/>
      <c r="DZT52" s="68"/>
      <c r="DZU52" s="68"/>
      <c r="DZV52" s="68"/>
      <c r="DZW52" s="68"/>
      <c r="DZX52" s="68"/>
      <c r="DZY52" s="68"/>
      <c r="DZZ52" s="68"/>
      <c r="EAA52" s="68"/>
      <c r="EAB52" s="68"/>
      <c r="EAC52" s="68"/>
      <c r="EAD52" s="68"/>
      <c r="EAE52" s="68"/>
      <c r="EAF52" s="68"/>
      <c r="EAG52" s="68"/>
      <c r="EAH52" s="68"/>
      <c r="EAI52" s="68"/>
      <c r="EAJ52" s="68"/>
      <c r="EAK52" s="68"/>
      <c r="EAL52" s="68"/>
      <c r="EAM52" s="68"/>
      <c r="EAN52" s="68"/>
      <c r="EAO52" s="68"/>
      <c r="EAP52" s="68"/>
      <c r="EAQ52" s="68"/>
      <c r="EAR52" s="68"/>
      <c r="EAS52" s="68"/>
      <c r="EAT52" s="68"/>
      <c r="EAU52" s="68"/>
      <c r="EAV52" s="68"/>
      <c r="EAW52" s="68"/>
      <c r="EAX52" s="68"/>
      <c r="EAY52" s="68"/>
      <c r="EAZ52" s="68"/>
      <c r="EBA52" s="68"/>
      <c r="EBB52" s="68"/>
      <c r="EBC52" s="68"/>
      <c r="EBD52" s="68"/>
      <c r="EBE52" s="68"/>
      <c r="EBF52" s="68"/>
      <c r="EBG52" s="68"/>
      <c r="EBH52" s="68"/>
      <c r="EBI52" s="68"/>
      <c r="EBJ52" s="68"/>
      <c r="EBK52" s="68"/>
      <c r="EBL52" s="68"/>
      <c r="EBM52" s="68"/>
      <c r="EBN52" s="68"/>
      <c r="EBO52" s="68"/>
      <c r="EBP52" s="68"/>
      <c r="EBQ52" s="68"/>
      <c r="EBR52" s="68"/>
      <c r="EBS52" s="68"/>
      <c r="EBT52" s="68"/>
      <c r="EBU52" s="68"/>
      <c r="EBV52" s="68"/>
      <c r="EBW52" s="68"/>
      <c r="EBX52" s="68"/>
      <c r="EBY52" s="68"/>
      <c r="EBZ52" s="68"/>
      <c r="ECA52" s="68"/>
      <c r="ECB52" s="68"/>
      <c r="ECC52" s="68"/>
      <c r="ECD52" s="68"/>
      <c r="ECE52" s="68"/>
      <c r="ECF52" s="68"/>
      <c r="ECG52" s="68"/>
      <c r="ECH52" s="68"/>
      <c r="ECI52" s="68"/>
      <c r="ECJ52" s="68"/>
      <c r="ECK52" s="68"/>
      <c r="ECL52" s="68"/>
      <c r="ECM52" s="68"/>
      <c r="ECN52" s="68"/>
      <c r="ECO52" s="68"/>
      <c r="ECP52" s="68"/>
      <c r="ECQ52" s="68"/>
      <c r="ECR52" s="68"/>
      <c r="ECS52" s="68"/>
      <c r="ECT52" s="68"/>
      <c r="ECU52" s="68"/>
      <c r="ECV52" s="68"/>
      <c r="ECW52" s="68"/>
      <c r="ECX52" s="68"/>
      <c r="ECY52" s="68"/>
      <c r="ECZ52" s="68"/>
      <c r="EDA52" s="68"/>
      <c r="EDB52" s="68"/>
      <c r="EDC52" s="68"/>
      <c r="EDD52" s="68"/>
      <c r="EDE52" s="68"/>
      <c r="EDF52" s="68"/>
      <c r="EDG52" s="68"/>
      <c r="EDH52" s="68"/>
      <c r="EDI52" s="68"/>
      <c r="EDJ52" s="68"/>
      <c r="EDK52" s="68"/>
      <c r="EDL52" s="68"/>
      <c r="EDM52" s="68"/>
      <c r="EDN52" s="68"/>
      <c r="EDO52" s="68"/>
      <c r="EDP52" s="68"/>
      <c r="EDQ52" s="68"/>
      <c r="EDR52" s="68"/>
      <c r="EDS52" s="68"/>
      <c r="EDT52" s="68"/>
      <c r="EDU52" s="68"/>
      <c r="EDV52" s="68"/>
      <c r="EDW52" s="68"/>
      <c r="EDX52" s="68"/>
      <c r="EDY52" s="68"/>
      <c r="EDZ52" s="68"/>
      <c r="EEA52" s="68"/>
      <c r="EEB52" s="68"/>
      <c r="EEC52" s="68"/>
      <c r="EED52" s="68"/>
      <c r="EEE52" s="68"/>
      <c r="EEF52" s="68"/>
      <c r="EEG52" s="68"/>
      <c r="EEH52" s="68"/>
      <c r="EEI52" s="68"/>
      <c r="EEJ52" s="68"/>
      <c r="EEK52" s="68"/>
      <c r="EEL52" s="68"/>
      <c r="EEM52" s="68"/>
      <c r="EEN52" s="68"/>
      <c r="EEO52" s="68"/>
      <c r="EEP52" s="68"/>
      <c r="EEQ52" s="68"/>
      <c r="EER52" s="68"/>
      <c r="EES52" s="68"/>
      <c r="EET52" s="68"/>
      <c r="EEU52" s="68"/>
      <c r="EEV52" s="68"/>
      <c r="EEW52" s="68"/>
      <c r="EEX52" s="68"/>
      <c r="EEY52" s="68"/>
      <c r="EEZ52" s="68"/>
      <c r="EFA52" s="68"/>
      <c r="EFB52" s="68"/>
      <c r="EFC52" s="68"/>
      <c r="EFD52" s="68"/>
      <c r="EFE52" s="68"/>
      <c r="EFF52" s="68"/>
      <c r="EFG52" s="68"/>
      <c r="EFH52" s="68"/>
      <c r="EFI52" s="68"/>
      <c r="EFJ52" s="68"/>
      <c r="EFK52" s="68"/>
      <c r="EFL52" s="68"/>
      <c r="EFM52" s="68"/>
      <c r="EFN52" s="68"/>
      <c r="EFO52" s="68"/>
      <c r="EFP52" s="68"/>
      <c r="EFQ52" s="68"/>
      <c r="EFR52" s="68"/>
      <c r="EFS52" s="68"/>
      <c r="EFT52" s="68"/>
      <c r="EFU52" s="68"/>
      <c r="EFV52" s="68"/>
      <c r="EFW52" s="68"/>
      <c r="EFX52" s="68"/>
      <c r="EFY52" s="68"/>
      <c r="EFZ52" s="68"/>
      <c r="EGA52" s="68"/>
      <c r="EGB52" s="68"/>
      <c r="EGC52" s="68"/>
      <c r="EGD52" s="68"/>
      <c r="EGE52" s="68"/>
      <c r="EGF52" s="68"/>
      <c r="EGG52" s="68"/>
      <c r="EGH52" s="68"/>
      <c r="EGI52" s="68"/>
      <c r="EGJ52" s="68"/>
      <c r="EGK52" s="68"/>
      <c r="EGL52" s="68"/>
      <c r="EGM52" s="68"/>
      <c r="EGN52" s="68"/>
      <c r="EGO52" s="68"/>
      <c r="EGP52" s="68"/>
      <c r="EGQ52" s="68"/>
      <c r="EGR52" s="68"/>
      <c r="EGS52" s="68"/>
      <c r="EGT52" s="68"/>
      <c r="EGU52" s="68"/>
      <c r="EGV52" s="68"/>
      <c r="EGW52" s="68"/>
      <c r="EGX52" s="68"/>
      <c r="EGY52" s="68"/>
      <c r="EGZ52" s="68"/>
      <c r="EHA52" s="68"/>
      <c r="EHB52" s="68"/>
      <c r="EHC52" s="68"/>
      <c r="EHD52" s="68"/>
      <c r="EHE52" s="68"/>
      <c r="EHF52" s="68"/>
      <c r="EHG52" s="68"/>
      <c r="EHH52" s="68"/>
      <c r="EHI52" s="68"/>
      <c r="EHJ52" s="68"/>
      <c r="EHK52" s="68"/>
      <c r="EHL52" s="68"/>
      <c r="EHM52" s="68"/>
      <c r="EHN52" s="68"/>
      <c r="EHO52" s="68"/>
      <c r="EHP52" s="68"/>
      <c r="EHQ52" s="68"/>
      <c r="EHR52" s="68"/>
      <c r="EHS52" s="68"/>
      <c r="EHT52" s="68"/>
      <c r="EHU52" s="68"/>
      <c r="EHV52" s="68"/>
      <c r="EHW52" s="68"/>
      <c r="EHX52" s="68"/>
      <c r="EHY52" s="68"/>
      <c r="EHZ52" s="68"/>
      <c r="EIA52" s="68"/>
      <c r="EIB52" s="68"/>
      <c r="EIC52" s="68"/>
      <c r="EID52" s="68"/>
      <c r="EIE52" s="68"/>
      <c r="EIF52" s="68"/>
      <c r="EIG52" s="68"/>
      <c r="EIH52" s="68"/>
      <c r="EII52" s="68"/>
      <c r="EIJ52" s="68"/>
      <c r="EIK52" s="68"/>
      <c r="EIL52" s="68"/>
      <c r="EIM52" s="68"/>
      <c r="EIN52" s="68"/>
      <c r="EIO52" s="68"/>
      <c r="EIP52" s="68"/>
      <c r="EIQ52" s="68"/>
      <c r="EIR52" s="68"/>
      <c r="EIS52" s="68"/>
      <c r="EIT52" s="68"/>
      <c r="EIU52" s="68"/>
      <c r="EIV52" s="68"/>
      <c r="EIW52" s="68"/>
      <c r="EIX52" s="68"/>
      <c r="EIY52" s="68"/>
      <c r="EIZ52" s="68"/>
      <c r="EJA52" s="68"/>
      <c r="EJB52" s="68"/>
      <c r="EJC52" s="68"/>
      <c r="EJD52" s="68"/>
      <c r="EJE52" s="68"/>
      <c r="EJF52" s="68"/>
      <c r="EJG52" s="68"/>
      <c r="EJH52" s="68"/>
      <c r="EJI52" s="68"/>
      <c r="EJJ52" s="68"/>
      <c r="EJK52" s="68"/>
      <c r="EJL52" s="68"/>
      <c r="EJM52" s="68"/>
      <c r="EJN52" s="68"/>
      <c r="EJO52" s="68"/>
      <c r="EJP52" s="68"/>
      <c r="EJQ52" s="68"/>
      <c r="EJR52" s="68"/>
      <c r="EJS52" s="68"/>
      <c r="EJT52" s="68"/>
      <c r="EJU52" s="68"/>
      <c r="EJV52" s="68"/>
      <c r="EJW52" s="68"/>
      <c r="EJX52" s="68"/>
      <c r="EJY52" s="68"/>
      <c r="EJZ52" s="68"/>
      <c r="EKA52" s="68"/>
      <c r="EKB52" s="68"/>
      <c r="EKC52" s="68"/>
      <c r="EKD52" s="68"/>
      <c r="EKE52" s="68"/>
      <c r="EKF52" s="68"/>
      <c r="EKG52" s="68"/>
      <c r="EKH52" s="68"/>
      <c r="EKI52" s="68"/>
      <c r="EKJ52" s="68"/>
      <c r="EKK52" s="68"/>
      <c r="EKL52" s="68"/>
      <c r="EKM52" s="68"/>
      <c r="EKN52" s="68"/>
      <c r="EKO52" s="68"/>
      <c r="EKP52" s="68"/>
      <c r="EKQ52" s="68"/>
      <c r="EKR52" s="68"/>
      <c r="EKS52" s="68"/>
      <c r="EKT52" s="68"/>
      <c r="EKU52" s="68"/>
      <c r="EKV52" s="68"/>
      <c r="EKW52" s="68"/>
      <c r="EKX52" s="68"/>
      <c r="EKY52" s="68"/>
      <c r="EKZ52" s="68"/>
      <c r="ELA52" s="68"/>
      <c r="ELB52" s="68"/>
      <c r="ELC52" s="68"/>
      <c r="ELD52" s="68"/>
      <c r="ELE52" s="68"/>
      <c r="ELF52" s="68"/>
      <c r="ELG52" s="68"/>
      <c r="ELH52" s="68"/>
      <c r="ELI52" s="68"/>
      <c r="ELJ52" s="68"/>
      <c r="ELK52" s="68"/>
      <c r="ELL52" s="68"/>
      <c r="ELM52" s="68"/>
      <c r="ELN52" s="68"/>
      <c r="ELO52" s="68"/>
      <c r="ELP52" s="68"/>
      <c r="ELQ52" s="68"/>
      <c r="ELR52" s="68"/>
      <c r="ELS52" s="68"/>
      <c r="ELT52" s="68"/>
      <c r="ELU52" s="68"/>
      <c r="ELV52" s="68"/>
      <c r="ELW52" s="68"/>
      <c r="ELX52" s="68"/>
      <c r="ELY52" s="68"/>
      <c r="ELZ52" s="68"/>
      <c r="EMA52" s="68"/>
      <c r="EMB52" s="68"/>
      <c r="EMC52" s="68"/>
      <c r="EMD52" s="68"/>
      <c r="EME52" s="68"/>
      <c r="EMF52" s="68"/>
      <c r="EMG52" s="68"/>
      <c r="EMH52" s="68"/>
      <c r="EMI52" s="68"/>
      <c r="EMJ52" s="68"/>
      <c r="EMK52" s="68"/>
      <c r="EML52" s="68"/>
      <c r="EMM52" s="68"/>
      <c r="EMN52" s="68"/>
      <c r="EMO52" s="68"/>
      <c r="EMP52" s="68"/>
      <c r="EMQ52" s="68"/>
      <c r="EMR52" s="68"/>
      <c r="EMS52" s="68"/>
      <c r="EMT52" s="68"/>
      <c r="EMU52" s="68"/>
      <c r="EMV52" s="68"/>
      <c r="EMW52" s="68"/>
      <c r="EMX52" s="68"/>
      <c r="EMY52" s="68"/>
      <c r="EMZ52" s="68"/>
      <c r="ENA52" s="68"/>
      <c r="ENB52" s="68"/>
      <c r="ENC52" s="68"/>
      <c r="END52" s="68"/>
      <c r="ENE52" s="68"/>
      <c r="ENF52" s="68"/>
      <c r="ENG52" s="68"/>
      <c r="ENH52" s="68"/>
      <c r="ENI52" s="68"/>
      <c r="ENJ52" s="68"/>
      <c r="ENK52" s="68"/>
      <c r="ENL52" s="68"/>
      <c r="ENM52" s="68"/>
      <c r="ENN52" s="68"/>
      <c r="ENO52" s="68"/>
      <c r="ENP52" s="68"/>
      <c r="ENQ52" s="68"/>
      <c r="ENR52" s="68"/>
      <c r="ENS52" s="68"/>
      <c r="ENT52" s="68"/>
      <c r="ENU52" s="68"/>
      <c r="ENV52" s="68"/>
      <c r="ENW52" s="68"/>
      <c r="ENX52" s="68"/>
      <c r="ENY52" s="68"/>
      <c r="ENZ52" s="68"/>
      <c r="EOA52" s="68"/>
      <c r="EOB52" s="68"/>
      <c r="EOC52" s="68"/>
      <c r="EOD52" s="68"/>
      <c r="EOE52" s="68"/>
      <c r="EOF52" s="68"/>
      <c r="EOG52" s="68"/>
      <c r="EOH52" s="68"/>
      <c r="EOI52" s="68"/>
      <c r="EOJ52" s="68"/>
      <c r="EOK52" s="68"/>
      <c r="EOL52" s="68"/>
      <c r="EOM52" s="68"/>
      <c r="EON52" s="68"/>
      <c r="EOO52" s="68"/>
      <c r="EOP52" s="68"/>
      <c r="EOQ52" s="68"/>
      <c r="EOR52" s="68"/>
      <c r="EOS52" s="68"/>
      <c r="EOT52" s="68"/>
      <c r="EOU52" s="68"/>
      <c r="EOV52" s="68"/>
      <c r="EOW52" s="68"/>
      <c r="EOX52" s="68"/>
      <c r="EOY52" s="68"/>
      <c r="EOZ52" s="68"/>
      <c r="EPA52" s="68"/>
      <c r="EPB52" s="68"/>
      <c r="EPC52" s="68"/>
      <c r="EPD52" s="68"/>
      <c r="EPE52" s="68"/>
      <c r="EPF52" s="68"/>
      <c r="EPG52" s="68"/>
      <c r="EPH52" s="68"/>
      <c r="EPI52" s="68"/>
      <c r="EPJ52" s="68"/>
      <c r="EPK52" s="68"/>
      <c r="EPL52" s="68"/>
      <c r="EPM52" s="68"/>
      <c r="EPN52" s="68"/>
      <c r="EPO52" s="68"/>
      <c r="EPP52" s="68"/>
      <c r="EPQ52" s="68"/>
      <c r="EPR52" s="68"/>
      <c r="EPS52" s="68"/>
      <c r="EPT52" s="68"/>
      <c r="EPU52" s="68"/>
      <c r="EPV52" s="68"/>
      <c r="EPW52" s="68"/>
      <c r="EPX52" s="68"/>
      <c r="EPY52" s="68"/>
      <c r="EPZ52" s="68"/>
      <c r="EQA52" s="68"/>
      <c r="EQB52" s="68"/>
      <c r="EQC52" s="68"/>
      <c r="EQD52" s="68"/>
      <c r="EQE52" s="68"/>
      <c r="EQF52" s="68"/>
      <c r="EQG52" s="68"/>
      <c r="EQH52" s="68"/>
      <c r="EQI52" s="68"/>
      <c r="EQJ52" s="68"/>
      <c r="EQK52" s="68"/>
      <c r="EQL52" s="68"/>
      <c r="EQM52" s="68"/>
      <c r="EQN52" s="68"/>
      <c r="EQO52" s="68"/>
      <c r="EQP52" s="68"/>
      <c r="EQQ52" s="68"/>
      <c r="EQR52" s="68"/>
      <c r="EQS52" s="68"/>
      <c r="EQT52" s="68"/>
      <c r="EQU52" s="68"/>
      <c r="EQV52" s="68"/>
      <c r="EQW52" s="68"/>
      <c r="EQX52" s="68"/>
      <c r="EQY52" s="68"/>
      <c r="EQZ52" s="68"/>
      <c r="ERA52" s="68"/>
      <c r="ERB52" s="68"/>
      <c r="ERC52" s="68"/>
      <c r="ERD52" s="68"/>
      <c r="ERE52" s="68"/>
      <c r="ERF52" s="68"/>
      <c r="ERG52" s="68"/>
      <c r="ERH52" s="68"/>
      <c r="ERI52" s="68"/>
      <c r="ERJ52" s="68"/>
      <c r="ERK52" s="68"/>
      <c r="ERL52" s="68"/>
      <c r="ERM52" s="68"/>
      <c r="ERN52" s="68"/>
      <c r="ERO52" s="68"/>
      <c r="ERP52" s="68"/>
      <c r="ERQ52" s="68"/>
      <c r="ERR52" s="68"/>
      <c r="ERS52" s="68"/>
      <c r="ERT52" s="68"/>
      <c r="ERU52" s="68"/>
      <c r="ERV52" s="68"/>
      <c r="ERW52" s="68"/>
      <c r="ERX52" s="68"/>
      <c r="ERY52" s="68"/>
      <c r="ERZ52" s="68"/>
      <c r="ESA52" s="68"/>
      <c r="ESB52" s="68"/>
      <c r="ESC52" s="68"/>
      <c r="ESD52" s="68"/>
      <c r="ESE52" s="68"/>
      <c r="ESF52" s="68"/>
      <c r="ESG52" s="68"/>
      <c r="ESH52" s="68"/>
      <c r="ESI52" s="68"/>
      <c r="ESJ52" s="68"/>
      <c r="ESK52" s="68"/>
      <c r="ESL52" s="68"/>
      <c r="ESM52" s="68"/>
      <c r="ESN52" s="68"/>
      <c r="ESO52" s="68"/>
      <c r="ESP52" s="68"/>
      <c r="ESQ52" s="68"/>
      <c r="ESR52" s="68"/>
      <c r="ESS52" s="68"/>
      <c r="EST52" s="68"/>
      <c r="ESU52" s="68"/>
      <c r="ESV52" s="68"/>
      <c r="ESW52" s="68"/>
      <c r="ESX52" s="68"/>
      <c r="ESY52" s="68"/>
      <c r="ESZ52" s="68"/>
      <c r="ETA52" s="68"/>
      <c r="ETB52" s="68"/>
      <c r="ETC52" s="68"/>
      <c r="ETD52" s="68"/>
      <c r="ETE52" s="68"/>
      <c r="ETF52" s="68"/>
      <c r="ETG52" s="68"/>
      <c r="ETH52" s="68"/>
      <c r="ETI52" s="68"/>
      <c r="ETJ52" s="68"/>
      <c r="ETK52" s="68"/>
      <c r="ETL52" s="68"/>
      <c r="ETM52" s="68"/>
      <c r="ETN52" s="68"/>
      <c r="ETO52" s="68"/>
      <c r="ETP52" s="68"/>
      <c r="ETQ52" s="68"/>
      <c r="ETR52" s="68"/>
      <c r="ETS52" s="68"/>
      <c r="ETT52" s="68"/>
      <c r="ETU52" s="68"/>
      <c r="ETV52" s="68"/>
      <c r="ETW52" s="68"/>
      <c r="ETX52" s="68"/>
      <c r="ETY52" s="68"/>
      <c r="ETZ52" s="68"/>
      <c r="EUA52" s="68"/>
      <c r="EUB52" s="68"/>
      <c r="EUC52" s="68"/>
      <c r="EUD52" s="68"/>
      <c r="EUE52" s="68"/>
      <c r="EUF52" s="68"/>
      <c r="EUG52" s="68"/>
      <c r="EUH52" s="68"/>
      <c r="EUI52" s="68"/>
      <c r="EUJ52" s="68"/>
      <c r="EUK52" s="68"/>
      <c r="EUL52" s="68"/>
      <c r="EUM52" s="68"/>
      <c r="EUN52" s="68"/>
      <c r="EUO52" s="68"/>
      <c r="EUP52" s="68"/>
      <c r="EUQ52" s="68"/>
      <c r="EUR52" s="68"/>
      <c r="EUS52" s="68"/>
      <c r="EUT52" s="68"/>
      <c r="EUU52" s="68"/>
      <c r="EUV52" s="68"/>
      <c r="EUW52" s="68"/>
      <c r="EUX52" s="68"/>
      <c r="EUY52" s="68"/>
      <c r="EUZ52" s="68"/>
      <c r="EVA52" s="68"/>
      <c r="EVB52" s="68"/>
      <c r="EVC52" s="68"/>
      <c r="EVD52" s="68"/>
      <c r="EVE52" s="68"/>
      <c r="EVF52" s="68"/>
      <c r="EVG52" s="68"/>
      <c r="EVH52" s="68"/>
      <c r="EVI52" s="68"/>
      <c r="EVJ52" s="68"/>
      <c r="EVK52" s="68"/>
      <c r="EVL52" s="68"/>
      <c r="EVM52" s="68"/>
      <c r="EVN52" s="68"/>
      <c r="EVO52" s="68"/>
      <c r="EVP52" s="68"/>
      <c r="EVQ52" s="68"/>
      <c r="EVR52" s="68"/>
      <c r="EVS52" s="68"/>
      <c r="EVT52" s="68"/>
      <c r="EVU52" s="68"/>
      <c r="EVV52" s="68"/>
      <c r="EVW52" s="68"/>
      <c r="EVX52" s="68"/>
      <c r="EVY52" s="68"/>
      <c r="EVZ52" s="68"/>
      <c r="EWA52" s="68"/>
      <c r="EWB52" s="68"/>
      <c r="EWC52" s="68"/>
      <c r="EWD52" s="68"/>
      <c r="EWE52" s="68"/>
      <c r="EWF52" s="68"/>
      <c r="EWG52" s="68"/>
      <c r="EWH52" s="68"/>
      <c r="EWI52" s="68"/>
      <c r="EWJ52" s="68"/>
      <c r="EWK52" s="68"/>
      <c r="EWL52" s="68"/>
      <c r="EWM52" s="68"/>
      <c r="EWN52" s="68"/>
      <c r="EWO52" s="68"/>
      <c r="EWP52" s="68"/>
      <c r="EWQ52" s="68"/>
      <c r="EWR52" s="68"/>
      <c r="EWS52" s="68"/>
      <c r="EWT52" s="68"/>
      <c r="EWU52" s="68"/>
      <c r="EWV52" s="68"/>
      <c r="EWW52" s="68"/>
      <c r="EWX52" s="68"/>
      <c r="EWY52" s="68"/>
      <c r="EWZ52" s="68"/>
      <c r="EXA52" s="68"/>
      <c r="EXB52" s="68"/>
      <c r="EXC52" s="68"/>
      <c r="EXD52" s="68"/>
      <c r="EXE52" s="68"/>
      <c r="EXF52" s="68"/>
      <c r="EXG52" s="68"/>
      <c r="EXH52" s="68"/>
      <c r="EXI52" s="68"/>
      <c r="EXJ52" s="68"/>
      <c r="EXK52" s="68"/>
      <c r="EXL52" s="68"/>
      <c r="EXM52" s="68"/>
      <c r="EXN52" s="68"/>
      <c r="EXO52" s="68"/>
      <c r="EXP52" s="68"/>
      <c r="EXQ52" s="68"/>
      <c r="EXR52" s="68"/>
      <c r="EXS52" s="68"/>
      <c r="EXT52" s="68"/>
      <c r="EXU52" s="68"/>
      <c r="EXV52" s="68"/>
      <c r="EXW52" s="68"/>
      <c r="EXX52" s="68"/>
      <c r="EXY52" s="68"/>
      <c r="EXZ52" s="68"/>
      <c r="EYA52" s="68"/>
      <c r="EYB52" s="68"/>
      <c r="EYC52" s="68"/>
      <c r="EYD52" s="68"/>
      <c r="EYE52" s="68"/>
      <c r="EYF52" s="68"/>
      <c r="EYG52" s="68"/>
      <c r="EYH52" s="68"/>
      <c r="EYI52" s="68"/>
      <c r="EYJ52" s="68"/>
      <c r="EYK52" s="68"/>
      <c r="EYL52" s="68"/>
      <c r="EYM52" s="68"/>
      <c r="EYN52" s="68"/>
      <c r="EYO52" s="68"/>
      <c r="EYP52" s="68"/>
      <c r="EYQ52" s="68"/>
      <c r="EYR52" s="68"/>
      <c r="EYS52" s="68"/>
      <c r="EYT52" s="68"/>
      <c r="EYU52" s="68"/>
      <c r="EYV52" s="68"/>
      <c r="EYW52" s="68"/>
      <c r="EYX52" s="68"/>
      <c r="EYY52" s="68"/>
      <c r="EYZ52" s="68"/>
      <c r="EZA52" s="68"/>
      <c r="EZB52" s="68"/>
      <c r="EZC52" s="68"/>
      <c r="EZD52" s="68"/>
      <c r="EZE52" s="68"/>
      <c r="EZF52" s="68"/>
      <c r="EZG52" s="68"/>
      <c r="EZH52" s="68"/>
      <c r="EZI52" s="68"/>
      <c r="EZJ52" s="68"/>
      <c r="EZK52" s="68"/>
      <c r="EZL52" s="68"/>
      <c r="EZM52" s="68"/>
      <c r="EZN52" s="68"/>
      <c r="EZO52" s="68"/>
      <c r="EZP52" s="68"/>
      <c r="EZQ52" s="68"/>
      <c r="EZR52" s="68"/>
      <c r="EZS52" s="68"/>
      <c r="EZT52" s="68"/>
      <c r="EZU52" s="68"/>
      <c r="EZV52" s="68"/>
      <c r="EZW52" s="68"/>
      <c r="EZX52" s="68"/>
      <c r="EZY52" s="68"/>
      <c r="EZZ52" s="68"/>
      <c r="FAA52" s="68"/>
      <c r="FAB52" s="68"/>
      <c r="FAC52" s="68"/>
      <c r="FAD52" s="68"/>
      <c r="FAE52" s="68"/>
      <c r="FAF52" s="68"/>
      <c r="FAG52" s="68"/>
      <c r="FAH52" s="68"/>
      <c r="FAI52" s="68"/>
      <c r="FAJ52" s="68"/>
      <c r="FAK52" s="68"/>
      <c r="FAL52" s="68"/>
      <c r="FAM52" s="68"/>
      <c r="FAN52" s="68"/>
      <c r="FAO52" s="68"/>
      <c r="FAP52" s="68"/>
      <c r="FAQ52" s="68"/>
      <c r="FAR52" s="68"/>
      <c r="FAS52" s="68"/>
      <c r="FAT52" s="68"/>
      <c r="FAU52" s="68"/>
      <c r="FAV52" s="68"/>
      <c r="FAW52" s="68"/>
      <c r="FAX52" s="68"/>
      <c r="FAY52" s="68"/>
      <c r="FAZ52" s="68"/>
      <c r="FBA52" s="68"/>
      <c r="FBB52" s="68"/>
      <c r="FBC52" s="68"/>
      <c r="FBD52" s="68"/>
      <c r="FBE52" s="68"/>
      <c r="FBF52" s="68"/>
      <c r="FBG52" s="68"/>
      <c r="FBH52" s="68"/>
      <c r="FBI52" s="68"/>
      <c r="FBJ52" s="68"/>
      <c r="FBK52" s="68"/>
      <c r="FBL52" s="68"/>
      <c r="FBM52" s="68"/>
      <c r="FBN52" s="68"/>
      <c r="FBO52" s="68"/>
      <c r="FBP52" s="68"/>
      <c r="FBQ52" s="68"/>
      <c r="FBR52" s="68"/>
      <c r="FBS52" s="68"/>
      <c r="FBT52" s="68"/>
      <c r="FBU52" s="68"/>
      <c r="FBV52" s="68"/>
      <c r="FBW52" s="68"/>
      <c r="FBX52" s="68"/>
      <c r="FBY52" s="68"/>
      <c r="FBZ52" s="68"/>
      <c r="FCA52" s="68"/>
      <c r="FCB52" s="68"/>
      <c r="FCC52" s="68"/>
      <c r="FCD52" s="68"/>
      <c r="FCE52" s="68"/>
      <c r="FCF52" s="68"/>
      <c r="FCG52" s="68"/>
      <c r="FCH52" s="68"/>
      <c r="FCI52" s="68"/>
      <c r="FCJ52" s="68"/>
      <c r="FCK52" s="68"/>
      <c r="FCL52" s="68"/>
      <c r="FCM52" s="68"/>
      <c r="FCN52" s="68"/>
      <c r="FCO52" s="68"/>
      <c r="FCP52" s="68"/>
      <c r="FCQ52" s="68"/>
      <c r="FCR52" s="68"/>
      <c r="FCS52" s="68"/>
      <c r="FCT52" s="68"/>
      <c r="FCU52" s="68"/>
      <c r="FCV52" s="68"/>
      <c r="FCW52" s="68"/>
      <c r="FCX52" s="68"/>
      <c r="FCY52" s="68"/>
      <c r="FCZ52" s="68"/>
      <c r="FDA52" s="68"/>
      <c r="FDB52" s="68"/>
      <c r="FDC52" s="68"/>
      <c r="FDD52" s="68"/>
      <c r="FDE52" s="68"/>
      <c r="FDF52" s="68"/>
      <c r="FDG52" s="68"/>
      <c r="FDH52" s="68"/>
      <c r="FDI52" s="68"/>
      <c r="FDJ52" s="68"/>
      <c r="FDK52" s="68"/>
      <c r="FDL52" s="68"/>
      <c r="FDM52" s="68"/>
      <c r="FDN52" s="68"/>
      <c r="FDO52" s="68"/>
      <c r="FDP52" s="68"/>
      <c r="FDQ52" s="68"/>
      <c r="FDR52" s="68"/>
      <c r="FDS52" s="68"/>
      <c r="FDT52" s="68"/>
      <c r="FDU52" s="68"/>
      <c r="FDV52" s="68"/>
      <c r="FDW52" s="68"/>
      <c r="FDX52" s="68"/>
      <c r="FDY52" s="68"/>
      <c r="FDZ52" s="68"/>
      <c r="FEA52" s="68"/>
      <c r="FEB52" s="68"/>
      <c r="FEC52" s="68"/>
      <c r="FED52" s="68"/>
      <c r="FEE52" s="68"/>
      <c r="FEF52" s="68"/>
      <c r="FEG52" s="68"/>
      <c r="FEH52" s="68"/>
      <c r="FEI52" s="68"/>
      <c r="FEJ52" s="68"/>
      <c r="FEK52" s="68"/>
      <c r="FEL52" s="68"/>
      <c r="FEM52" s="68"/>
      <c r="FEN52" s="68"/>
      <c r="FEO52" s="68"/>
      <c r="FEP52" s="68"/>
      <c r="FEQ52" s="68"/>
      <c r="FER52" s="68"/>
      <c r="FES52" s="68"/>
      <c r="FET52" s="68"/>
      <c r="FEU52" s="68"/>
      <c r="FEV52" s="68"/>
      <c r="FEW52" s="68"/>
      <c r="FEX52" s="68"/>
      <c r="FEY52" s="68"/>
      <c r="FEZ52" s="68"/>
      <c r="FFA52" s="68"/>
      <c r="FFB52" s="68"/>
      <c r="FFC52" s="68"/>
      <c r="FFD52" s="68"/>
      <c r="FFE52" s="68"/>
      <c r="FFF52" s="68"/>
      <c r="FFG52" s="68"/>
      <c r="FFH52" s="68"/>
      <c r="FFI52" s="68"/>
      <c r="FFJ52" s="68"/>
      <c r="FFK52" s="68"/>
      <c r="FFL52" s="68"/>
      <c r="FFM52" s="68"/>
      <c r="FFN52" s="68"/>
      <c r="FFO52" s="68"/>
      <c r="FFP52" s="68"/>
      <c r="FFQ52" s="68"/>
      <c r="FFR52" s="68"/>
      <c r="FFS52" s="68"/>
      <c r="FFT52" s="68"/>
      <c r="FFU52" s="68"/>
      <c r="FFV52" s="68"/>
      <c r="FFW52" s="68"/>
      <c r="FFX52" s="68"/>
      <c r="FFY52" s="68"/>
      <c r="FFZ52" s="68"/>
      <c r="FGA52" s="68"/>
      <c r="FGB52" s="68"/>
      <c r="FGC52" s="68"/>
      <c r="FGD52" s="68"/>
      <c r="FGE52" s="68"/>
      <c r="FGF52" s="68"/>
      <c r="FGG52" s="68"/>
      <c r="FGH52" s="68"/>
      <c r="FGI52" s="68"/>
      <c r="FGJ52" s="68"/>
      <c r="FGK52" s="68"/>
      <c r="FGL52" s="68"/>
      <c r="FGM52" s="68"/>
      <c r="FGN52" s="68"/>
      <c r="FGO52" s="68"/>
      <c r="FGP52" s="68"/>
      <c r="FGQ52" s="68"/>
      <c r="FGR52" s="68"/>
      <c r="FGS52" s="68"/>
      <c r="FGT52" s="68"/>
      <c r="FGU52" s="68"/>
      <c r="FGV52" s="68"/>
      <c r="FGW52" s="68"/>
      <c r="FGX52" s="68"/>
      <c r="FGY52" s="68"/>
      <c r="FGZ52" s="68"/>
      <c r="FHA52" s="68"/>
      <c r="FHB52" s="68"/>
      <c r="FHC52" s="68"/>
      <c r="FHD52" s="68"/>
      <c r="FHE52" s="68"/>
      <c r="FHF52" s="68"/>
      <c r="FHG52" s="68"/>
      <c r="FHH52" s="68"/>
      <c r="FHI52" s="68"/>
      <c r="FHJ52" s="68"/>
      <c r="FHK52" s="68"/>
      <c r="FHL52" s="68"/>
      <c r="FHM52" s="68"/>
      <c r="FHN52" s="68"/>
      <c r="FHO52" s="68"/>
      <c r="FHP52" s="68"/>
      <c r="FHQ52" s="68"/>
      <c r="FHR52" s="68"/>
      <c r="FHS52" s="68"/>
      <c r="FHT52" s="68"/>
      <c r="FHU52" s="68"/>
      <c r="FHV52" s="68"/>
      <c r="FHW52" s="68"/>
      <c r="FHX52" s="68"/>
      <c r="FHY52" s="68"/>
      <c r="FHZ52" s="68"/>
      <c r="FIA52" s="68"/>
      <c r="FIB52" s="68"/>
      <c r="FIC52" s="68"/>
      <c r="FID52" s="68"/>
      <c r="FIE52" s="68"/>
      <c r="FIF52" s="68"/>
      <c r="FIG52" s="68"/>
      <c r="FIH52" s="68"/>
      <c r="FII52" s="68"/>
      <c r="FIJ52" s="68"/>
      <c r="FIK52" s="68"/>
      <c r="FIL52" s="68"/>
      <c r="FIM52" s="68"/>
      <c r="FIN52" s="68"/>
      <c r="FIO52" s="68"/>
      <c r="FIP52" s="68"/>
      <c r="FIQ52" s="68"/>
      <c r="FIR52" s="68"/>
      <c r="FIS52" s="68"/>
      <c r="FIT52" s="68"/>
      <c r="FIU52" s="68"/>
      <c r="FIV52" s="68"/>
      <c r="FIW52" s="68"/>
      <c r="FIX52" s="68"/>
      <c r="FIY52" s="68"/>
      <c r="FIZ52" s="68"/>
      <c r="FJA52" s="68"/>
      <c r="FJB52" s="68"/>
      <c r="FJC52" s="68"/>
      <c r="FJD52" s="68"/>
      <c r="FJE52" s="68"/>
      <c r="FJF52" s="68"/>
      <c r="FJG52" s="68"/>
      <c r="FJH52" s="68"/>
      <c r="FJI52" s="68"/>
      <c r="FJJ52" s="68"/>
      <c r="FJK52" s="68"/>
      <c r="FJL52" s="68"/>
      <c r="FJM52" s="68"/>
      <c r="FJN52" s="68"/>
      <c r="FJO52" s="68"/>
      <c r="FJP52" s="68"/>
      <c r="FJQ52" s="68"/>
      <c r="FJR52" s="68"/>
      <c r="FJS52" s="68"/>
      <c r="FJT52" s="68"/>
      <c r="FJU52" s="68"/>
      <c r="FJV52" s="68"/>
      <c r="FJW52" s="68"/>
      <c r="FJX52" s="68"/>
      <c r="FJY52" s="68"/>
      <c r="FJZ52" s="68"/>
      <c r="FKA52" s="68"/>
      <c r="FKB52" s="68"/>
      <c r="FKC52" s="68"/>
      <c r="FKD52" s="68"/>
      <c r="FKE52" s="68"/>
      <c r="FKF52" s="68"/>
      <c r="FKG52" s="68"/>
      <c r="FKH52" s="68"/>
      <c r="FKI52" s="68"/>
      <c r="FKJ52" s="68"/>
      <c r="FKK52" s="68"/>
      <c r="FKL52" s="68"/>
      <c r="FKM52" s="68"/>
      <c r="FKN52" s="68"/>
      <c r="FKO52" s="68"/>
      <c r="FKP52" s="68"/>
      <c r="FKQ52" s="68"/>
      <c r="FKR52" s="68"/>
      <c r="FKS52" s="68"/>
      <c r="FKT52" s="68"/>
      <c r="FKU52" s="68"/>
      <c r="FKV52" s="68"/>
      <c r="FKW52" s="68"/>
      <c r="FKX52" s="68"/>
      <c r="FKY52" s="68"/>
      <c r="FKZ52" s="68"/>
      <c r="FLA52" s="68"/>
      <c r="FLB52" s="68"/>
      <c r="FLC52" s="68"/>
      <c r="FLD52" s="68"/>
      <c r="FLE52" s="68"/>
      <c r="FLF52" s="68"/>
      <c r="FLG52" s="68"/>
      <c r="FLH52" s="68"/>
      <c r="FLI52" s="68"/>
      <c r="FLJ52" s="68"/>
      <c r="FLK52" s="68"/>
      <c r="FLL52" s="68"/>
      <c r="FLM52" s="68"/>
      <c r="FLN52" s="68"/>
      <c r="FLO52" s="68"/>
      <c r="FLP52" s="68"/>
      <c r="FLQ52" s="68"/>
      <c r="FLR52" s="68"/>
      <c r="FLS52" s="68"/>
      <c r="FLT52" s="68"/>
      <c r="FLU52" s="68"/>
      <c r="FLV52" s="68"/>
      <c r="FLW52" s="68"/>
      <c r="FLX52" s="68"/>
      <c r="FLY52" s="68"/>
      <c r="FLZ52" s="68"/>
      <c r="FMA52" s="68"/>
      <c r="FMB52" s="68"/>
      <c r="FMC52" s="68"/>
      <c r="FMD52" s="68"/>
      <c r="FME52" s="68"/>
      <c r="FMF52" s="68"/>
      <c r="FMG52" s="68"/>
      <c r="FMH52" s="68"/>
      <c r="FMI52" s="68"/>
      <c r="FMJ52" s="68"/>
      <c r="FMK52" s="68"/>
      <c r="FML52" s="68"/>
      <c r="FMM52" s="68"/>
      <c r="FMN52" s="68"/>
      <c r="FMO52" s="68"/>
      <c r="FMP52" s="68"/>
      <c r="FMQ52" s="68"/>
      <c r="FMR52" s="68"/>
      <c r="FMS52" s="68"/>
      <c r="FMT52" s="68"/>
      <c r="FMU52" s="68"/>
      <c r="FMV52" s="68"/>
      <c r="FMW52" s="68"/>
      <c r="FMX52" s="68"/>
      <c r="FMY52" s="68"/>
      <c r="FMZ52" s="68"/>
      <c r="FNA52" s="68"/>
      <c r="FNB52" s="68"/>
      <c r="FNC52" s="68"/>
      <c r="FND52" s="68"/>
      <c r="FNE52" s="68"/>
      <c r="FNF52" s="68"/>
      <c r="FNG52" s="68"/>
      <c r="FNH52" s="68"/>
      <c r="FNI52" s="68"/>
      <c r="FNJ52" s="68"/>
      <c r="FNK52" s="68"/>
      <c r="FNL52" s="68"/>
      <c r="FNM52" s="68"/>
      <c r="FNN52" s="68"/>
      <c r="FNO52" s="68"/>
      <c r="FNP52" s="68"/>
      <c r="FNQ52" s="68"/>
      <c r="FNR52" s="68"/>
      <c r="FNS52" s="68"/>
      <c r="FNT52" s="68"/>
      <c r="FNU52" s="68"/>
      <c r="FNV52" s="68"/>
      <c r="FNW52" s="68"/>
      <c r="FNX52" s="68"/>
      <c r="FNY52" s="68"/>
      <c r="FNZ52" s="68"/>
      <c r="FOA52" s="68"/>
      <c r="FOB52" s="68"/>
      <c r="FOC52" s="68"/>
      <c r="FOD52" s="68"/>
      <c r="FOE52" s="68"/>
      <c r="FOF52" s="68"/>
      <c r="FOG52" s="68"/>
      <c r="FOH52" s="68"/>
      <c r="FOI52" s="68"/>
      <c r="FOJ52" s="68"/>
      <c r="FOK52" s="68"/>
      <c r="FOL52" s="68"/>
      <c r="FOM52" s="68"/>
      <c r="FON52" s="68"/>
      <c r="FOO52" s="68"/>
      <c r="FOP52" s="68"/>
      <c r="FOQ52" s="68"/>
      <c r="FOR52" s="68"/>
      <c r="FOS52" s="68"/>
      <c r="FOT52" s="68"/>
      <c r="FOU52" s="68"/>
      <c r="FOV52" s="68"/>
      <c r="FOW52" s="68"/>
      <c r="FOX52" s="68"/>
      <c r="FOY52" s="68"/>
      <c r="FOZ52" s="68"/>
      <c r="FPA52" s="68"/>
      <c r="FPB52" s="68"/>
      <c r="FPC52" s="68"/>
      <c r="FPD52" s="68"/>
      <c r="FPE52" s="68"/>
      <c r="FPF52" s="68"/>
      <c r="FPG52" s="68"/>
      <c r="FPH52" s="68"/>
      <c r="FPI52" s="68"/>
      <c r="FPJ52" s="68"/>
      <c r="FPK52" s="68"/>
      <c r="FPL52" s="68"/>
      <c r="FPM52" s="68"/>
      <c r="FPN52" s="68"/>
      <c r="FPO52" s="68"/>
      <c r="FPP52" s="68"/>
      <c r="FPQ52" s="68"/>
      <c r="FPR52" s="68"/>
      <c r="FPS52" s="68"/>
      <c r="FPT52" s="68"/>
      <c r="FPU52" s="68"/>
      <c r="FPV52" s="68"/>
      <c r="FPW52" s="68"/>
      <c r="FPX52" s="68"/>
      <c r="FPY52" s="68"/>
      <c r="FPZ52" s="68"/>
      <c r="FQA52" s="68"/>
      <c r="FQB52" s="68"/>
      <c r="FQC52" s="68"/>
      <c r="FQD52" s="68"/>
      <c r="FQE52" s="68"/>
      <c r="FQF52" s="68"/>
      <c r="FQG52" s="68"/>
      <c r="FQH52" s="68"/>
      <c r="FQI52" s="68"/>
      <c r="FQJ52" s="68"/>
      <c r="FQK52" s="68"/>
      <c r="FQL52" s="68"/>
      <c r="FQM52" s="68"/>
      <c r="FQN52" s="68"/>
      <c r="FQO52" s="68"/>
      <c r="FQP52" s="68"/>
      <c r="FQQ52" s="68"/>
      <c r="FQR52" s="68"/>
      <c r="FQS52" s="68"/>
      <c r="FQT52" s="68"/>
      <c r="FQU52" s="68"/>
      <c r="FQV52" s="68"/>
      <c r="FQW52" s="68"/>
      <c r="FQX52" s="68"/>
      <c r="FQY52" s="68"/>
      <c r="FQZ52" s="68"/>
      <c r="FRA52" s="68"/>
      <c r="FRB52" s="68"/>
      <c r="FRC52" s="68"/>
      <c r="FRD52" s="68"/>
      <c r="FRE52" s="68"/>
      <c r="FRF52" s="68"/>
      <c r="FRG52" s="68"/>
      <c r="FRH52" s="68"/>
      <c r="FRI52" s="68"/>
      <c r="FRJ52" s="68"/>
      <c r="FRK52" s="68"/>
      <c r="FRL52" s="68"/>
      <c r="FRM52" s="68"/>
      <c r="FRN52" s="68"/>
      <c r="FRO52" s="68"/>
      <c r="FRP52" s="68"/>
      <c r="FRQ52" s="68"/>
      <c r="FRR52" s="68"/>
      <c r="FRS52" s="68"/>
      <c r="FRT52" s="68"/>
      <c r="FRU52" s="68"/>
      <c r="FRV52" s="68"/>
      <c r="FRW52" s="68"/>
      <c r="FRX52" s="68"/>
      <c r="FRY52" s="68"/>
      <c r="FRZ52" s="68"/>
      <c r="FSA52" s="68"/>
      <c r="FSB52" s="68"/>
      <c r="FSC52" s="68"/>
      <c r="FSD52" s="68"/>
      <c r="FSE52" s="68"/>
      <c r="FSF52" s="68"/>
      <c r="FSG52" s="68"/>
      <c r="FSH52" s="68"/>
      <c r="FSI52" s="68"/>
      <c r="FSJ52" s="68"/>
      <c r="FSK52" s="68"/>
      <c r="FSL52" s="68"/>
      <c r="FSM52" s="68"/>
      <c r="FSN52" s="68"/>
      <c r="FSO52" s="68"/>
      <c r="FSP52" s="68"/>
      <c r="FSQ52" s="68"/>
      <c r="FSR52" s="68"/>
      <c r="FSS52" s="68"/>
      <c r="FST52" s="68"/>
      <c r="FSU52" s="68"/>
      <c r="FSV52" s="68"/>
      <c r="FSW52" s="68"/>
      <c r="FSX52" s="68"/>
      <c r="FSY52" s="68"/>
      <c r="FSZ52" s="68"/>
      <c r="FTA52" s="68"/>
      <c r="FTB52" s="68"/>
      <c r="FTC52" s="68"/>
      <c r="FTD52" s="68"/>
      <c r="FTE52" s="68"/>
      <c r="FTF52" s="68"/>
      <c r="FTG52" s="68"/>
      <c r="FTH52" s="68"/>
      <c r="FTI52" s="68"/>
      <c r="FTJ52" s="68"/>
      <c r="FTK52" s="68"/>
      <c r="FTL52" s="68"/>
      <c r="FTM52" s="68"/>
      <c r="FTN52" s="68"/>
      <c r="FTO52" s="68"/>
      <c r="FTP52" s="68"/>
      <c r="FTQ52" s="68"/>
      <c r="FTR52" s="68"/>
      <c r="FTS52" s="68"/>
      <c r="FTT52" s="68"/>
      <c r="FTU52" s="68"/>
      <c r="FTV52" s="68"/>
      <c r="FTW52" s="68"/>
      <c r="FTX52" s="68"/>
      <c r="FTY52" s="68"/>
      <c r="FTZ52" s="68"/>
      <c r="FUA52" s="68"/>
      <c r="FUB52" s="68"/>
      <c r="FUC52" s="68"/>
      <c r="FUD52" s="68"/>
      <c r="FUE52" s="68"/>
      <c r="FUF52" s="68"/>
      <c r="FUG52" s="68"/>
      <c r="FUH52" s="68"/>
      <c r="FUI52" s="68"/>
      <c r="FUJ52" s="68"/>
      <c r="FUK52" s="68"/>
      <c r="FUL52" s="68"/>
      <c r="FUM52" s="68"/>
      <c r="FUN52" s="68"/>
      <c r="FUO52" s="68"/>
      <c r="FUP52" s="68"/>
      <c r="FUQ52" s="68"/>
      <c r="FUR52" s="68"/>
      <c r="FUS52" s="68"/>
      <c r="FUT52" s="68"/>
      <c r="FUU52" s="68"/>
      <c r="FUV52" s="68"/>
      <c r="FUW52" s="68"/>
      <c r="FUX52" s="68"/>
      <c r="FUY52" s="68"/>
      <c r="FUZ52" s="68"/>
      <c r="FVA52" s="68"/>
      <c r="FVB52" s="68"/>
      <c r="FVC52" s="68"/>
      <c r="FVD52" s="68"/>
      <c r="FVE52" s="68"/>
      <c r="FVF52" s="68"/>
      <c r="FVG52" s="68"/>
      <c r="FVH52" s="68"/>
      <c r="FVI52" s="68"/>
      <c r="FVJ52" s="68"/>
      <c r="FVK52" s="68"/>
      <c r="FVL52" s="68"/>
      <c r="FVM52" s="68"/>
      <c r="FVN52" s="68"/>
      <c r="FVO52" s="68"/>
      <c r="FVP52" s="68"/>
      <c r="FVQ52" s="68"/>
      <c r="FVR52" s="68"/>
      <c r="FVS52" s="68"/>
      <c r="FVT52" s="68"/>
      <c r="FVU52" s="68"/>
      <c r="FVV52" s="68"/>
      <c r="FVW52" s="68"/>
      <c r="FVX52" s="68"/>
      <c r="FVY52" s="68"/>
      <c r="FVZ52" s="68"/>
      <c r="FWA52" s="68"/>
      <c r="FWB52" s="68"/>
      <c r="FWC52" s="68"/>
      <c r="FWD52" s="68"/>
      <c r="FWE52" s="68"/>
      <c r="FWF52" s="68"/>
      <c r="FWG52" s="68"/>
      <c r="FWH52" s="68"/>
      <c r="FWI52" s="68"/>
      <c r="FWJ52" s="68"/>
      <c r="FWK52" s="68"/>
      <c r="FWL52" s="68"/>
      <c r="FWM52" s="68"/>
      <c r="FWN52" s="68"/>
      <c r="FWO52" s="68"/>
      <c r="FWP52" s="68"/>
      <c r="FWQ52" s="68"/>
      <c r="FWR52" s="68"/>
      <c r="FWS52" s="68"/>
      <c r="FWT52" s="68"/>
      <c r="FWU52" s="68"/>
      <c r="FWV52" s="68"/>
      <c r="FWW52" s="68"/>
      <c r="FWX52" s="68"/>
      <c r="FWY52" s="68"/>
      <c r="FWZ52" s="68"/>
      <c r="FXA52" s="68"/>
      <c r="FXB52" s="68"/>
      <c r="FXC52" s="68"/>
      <c r="FXD52" s="68"/>
      <c r="FXE52" s="68"/>
      <c r="FXF52" s="68"/>
      <c r="FXG52" s="68"/>
      <c r="FXH52" s="68"/>
      <c r="FXI52" s="68"/>
      <c r="FXJ52" s="68"/>
      <c r="FXK52" s="68"/>
      <c r="FXL52" s="68"/>
      <c r="FXM52" s="68"/>
      <c r="FXN52" s="68"/>
      <c r="FXO52" s="68"/>
      <c r="FXP52" s="68"/>
      <c r="FXQ52" s="68"/>
      <c r="FXR52" s="68"/>
      <c r="FXS52" s="68"/>
      <c r="FXT52" s="68"/>
      <c r="FXU52" s="68"/>
      <c r="FXV52" s="68"/>
      <c r="FXW52" s="68"/>
      <c r="FXX52" s="68"/>
      <c r="FXY52" s="68"/>
      <c r="FXZ52" s="68"/>
      <c r="FYA52" s="68"/>
      <c r="FYB52" s="68"/>
      <c r="FYC52" s="68"/>
      <c r="FYD52" s="68"/>
      <c r="FYE52" s="68"/>
      <c r="FYF52" s="68"/>
      <c r="FYG52" s="68"/>
      <c r="FYH52" s="68"/>
      <c r="FYI52" s="68"/>
      <c r="FYJ52" s="68"/>
      <c r="FYK52" s="68"/>
      <c r="FYL52" s="68"/>
      <c r="FYM52" s="68"/>
      <c r="FYN52" s="68"/>
      <c r="FYO52" s="68"/>
      <c r="FYP52" s="68"/>
      <c r="FYQ52" s="68"/>
      <c r="FYR52" s="68"/>
      <c r="FYS52" s="68"/>
      <c r="FYT52" s="68"/>
      <c r="FYU52" s="68"/>
      <c r="FYV52" s="68"/>
      <c r="FYW52" s="68"/>
      <c r="FYX52" s="68"/>
      <c r="FYY52" s="68"/>
      <c r="FYZ52" s="68"/>
      <c r="FZA52" s="68"/>
      <c r="FZB52" s="68"/>
      <c r="FZC52" s="68"/>
      <c r="FZD52" s="68"/>
      <c r="FZE52" s="68"/>
      <c r="FZF52" s="68"/>
      <c r="FZG52" s="68"/>
      <c r="FZH52" s="68"/>
      <c r="FZI52" s="68"/>
      <c r="FZJ52" s="68"/>
      <c r="FZK52" s="68"/>
      <c r="FZL52" s="68"/>
      <c r="FZM52" s="68"/>
      <c r="FZN52" s="68"/>
      <c r="FZO52" s="68"/>
      <c r="FZP52" s="68"/>
      <c r="FZQ52" s="68"/>
      <c r="FZR52" s="68"/>
      <c r="FZS52" s="68"/>
      <c r="FZT52" s="68"/>
      <c r="FZU52" s="68"/>
      <c r="FZV52" s="68"/>
      <c r="FZW52" s="68"/>
      <c r="FZX52" s="68"/>
      <c r="FZY52" s="68"/>
      <c r="FZZ52" s="68"/>
      <c r="GAA52" s="68"/>
      <c r="GAB52" s="68"/>
      <c r="GAC52" s="68"/>
      <c r="GAD52" s="68"/>
      <c r="GAE52" s="68"/>
      <c r="GAF52" s="68"/>
      <c r="GAG52" s="68"/>
      <c r="GAH52" s="68"/>
      <c r="GAI52" s="68"/>
      <c r="GAJ52" s="68"/>
      <c r="GAK52" s="68"/>
      <c r="GAL52" s="68"/>
      <c r="GAM52" s="68"/>
      <c r="GAN52" s="68"/>
      <c r="GAO52" s="68"/>
      <c r="GAP52" s="68"/>
      <c r="GAQ52" s="68"/>
      <c r="GAR52" s="68"/>
      <c r="GAS52" s="68"/>
      <c r="GAT52" s="68"/>
      <c r="GAU52" s="68"/>
      <c r="GAV52" s="68"/>
      <c r="GAW52" s="68"/>
      <c r="GAX52" s="68"/>
      <c r="GAY52" s="68"/>
      <c r="GAZ52" s="68"/>
      <c r="GBA52" s="68"/>
      <c r="GBB52" s="68"/>
      <c r="GBC52" s="68"/>
      <c r="GBD52" s="68"/>
      <c r="GBE52" s="68"/>
      <c r="GBF52" s="68"/>
      <c r="GBG52" s="68"/>
      <c r="GBH52" s="68"/>
      <c r="GBI52" s="68"/>
      <c r="GBJ52" s="68"/>
      <c r="GBK52" s="68"/>
      <c r="GBL52" s="68"/>
      <c r="GBM52" s="68"/>
      <c r="GBN52" s="68"/>
      <c r="GBO52" s="68"/>
      <c r="GBP52" s="68"/>
      <c r="GBQ52" s="68"/>
      <c r="GBR52" s="68"/>
      <c r="GBS52" s="68"/>
      <c r="GBT52" s="68"/>
      <c r="GBU52" s="68"/>
      <c r="GBV52" s="68"/>
      <c r="GBW52" s="68"/>
      <c r="GBX52" s="68"/>
      <c r="GBY52" s="68"/>
      <c r="GBZ52" s="68"/>
      <c r="GCA52" s="68"/>
      <c r="GCB52" s="68"/>
      <c r="GCC52" s="68"/>
      <c r="GCD52" s="68"/>
      <c r="GCE52" s="68"/>
      <c r="GCF52" s="68"/>
      <c r="GCG52" s="68"/>
      <c r="GCH52" s="68"/>
      <c r="GCI52" s="68"/>
      <c r="GCJ52" s="68"/>
      <c r="GCK52" s="68"/>
      <c r="GCL52" s="68"/>
      <c r="GCM52" s="68"/>
      <c r="GCN52" s="68"/>
      <c r="GCO52" s="68"/>
      <c r="GCP52" s="68"/>
      <c r="GCQ52" s="68"/>
      <c r="GCR52" s="68"/>
      <c r="GCS52" s="68"/>
      <c r="GCT52" s="68"/>
      <c r="GCU52" s="68"/>
      <c r="GCV52" s="68"/>
      <c r="GCW52" s="68"/>
      <c r="GCX52" s="68"/>
      <c r="GCY52" s="68"/>
      <c r="GCZ52" s="68"/>
      <c r="GDA52" s="68"/>
      <c r="GDB52" s="68"/>
      <c r="GDC52" s="68"/>
      <c r="GDD52" s="68"/>
      <c r="GDE52" s="68"/>
      <c r="GDF52" s="68"/>
      <c r="GDG52" s="68"/>
      <c r="GDH52" s="68"/>
      <c r="GDI52" s="68"/>
      <c r="GDJ52" s="68"/>
      <c r="GDK52" s="68"/>
      <c r="GDL52" s="68"/>
      <c r="GDM52" s="68"/>
      <c r="GDN52" s="68"/>
      <c r="GDO52" s="68"/>
      <c r="GDP52" s="68"/>
      <c r="GDQ52" s="68"/>
      <c r="GDR52" s="68"/>
      <c r="GDS52" s="68"/>
      <c r="GDT52" s="68"/>
      <c r="GDU52" s="68"/>
      <c r="GDV52" s="68"/>
      <c r="GDW52" s="68"/>
      <c r="GDX52" s="68"/>
      <c r="GDY52" s="68"/>
      <c r="GDZ52" s="68"/>
      <c r="GEA52" s="68"/>
      <c r="GEB52" s="68"/>
      <c r="GEC52" s="68"/>
      <c r="GED52" s="68"/>
      <c r="GEE52" s="68"/>
      <c r="GEF52" s="68"/>
      <c r="GEG52" s="68"/>
      <c r="GEH52" s="68"/>
      <c r="GEI52" s="68"/>
      <c r="GEJ52" s="68"/>
      <c r="GEK52" s="68"/>
      <c r="GEL52" s="68"/>
      <c r="GEM52" s="68"/>
      <c r="GEN52" s="68"/>
      <c r="GEO52" s="68"/>
      <c r="GEP52" s="68"/>
      <c r="GEQ52" s="68"/>
      <c r="GER52" s="68"/>
      <c r="GES52" s="68"/>
      <c r="GET52" s="68"/>
      <c r="GEU52" s="68"/>
      <c r="GEV52" s="68"/>
      <c r="GEW52" s="68"/>
      <c r="GEX52" s="68"/>
      <c r="GEY52" s="68"/>
      <c r="GEZ52" s="68"/>
      <c r="GFA52" s="68"/>
      <c r="GFB52" s="68"/>
      <c r="GFC52" s="68"/>
      <c r="GFD52" s="68"/>
      <c r="GFE52" s="68"/>
      <c r="GFF52" s="68"/>
      <c r="GFG52" s="68"/>
      <c r="GFH52" s="68"/>
      <c r="GFI52" s="68"/>
      <c r="GFJ52" s="68"/>
      <c r="GFK52" s="68"/>
      <c r="GFL52" s="68"/>
      <c r="GFM52" s="68"/>
      <c r="GFN52" s="68"/>
      <c r="GFO52" s="68"/>
      <c r="GFP52" s="68"/>
      <c r="GFQ52" s="68"/>
      <c r="GFR52" s="68"/>
      <c r="GFS52" s="68"/>
      <c r="GFT52" s="68"/>
      <c r="GFU52" s="68"/>
      <c r="GFV52" s="68"/>
      <c r="GFW52" s="68"/>
      <c r="GFX52" s="68"/>
      <c r="GFY52" s="68"/>
      <c r="GFZ52" s="68"/>
      <c r="GGA52" s="68"/>
      <c r="GGB52" s="68"/>
      <c r="GGC52" s="68"/>
      <c r="GGD52" s="68"/>
      <c r="GGE52" s="68"/>
      <c r="GGF52" s="68"/>
      <c r="GGG52" s="68"/>
      <c r="GGH52" s="68"/>
      <c r="GGI52" s="68"/>
      <c r="GGJ52" s="68"/>
      <c r="GGK52" s="68"/>
      <c r="GGL52" s="68"/>
      <c r="GGM52" s="68"/>
      <c r="GGN52" s="68"/>
      <c r="GGO52" s="68"/>
      <c r="GGP52" s="68"/>
      <c r="GGQ52" s="68"/>
      <c r="GGR52" s="68"/>
      <c r="GGS52" s="68"/>
      <c r="GGT52" s="68"/>
      <c r="GGU52" s="68"/>
      <c r="GGV52" s="68"/>
      <c r="GGW52" s="68"/>
      <c r="GGX52" s="68"/>
      <c r="GGY52" s="68"/>
      <c r="GGZ52" s="68"/>
      <c r="GHA52" s="68"/>
      <c r="GHB52" s="68"/>
      <c r="GHC52" s="68"/>
      <c r="GHD52" s="68"/>
      <c r="GHE52" s="68"/>
      <c r="GHF52" s="68"/>
      <c r="GHG52" s="68"/>
      <c r="GHH52" s="68"/>
      <c r="GHI52" s="68"/>
      <c r="GHJ52" s="68"/>
      <c r="GHK52" s="68"/>
      <c r="GHL52" s="68"/>
      <c r="GHM52" s="68"/>
      <c r="GHN52" s="68"/>
      <c r="GHO52" s="68"/>
      <c r="GHP52" s="68"/>
      <c r="GHQ52" s="68"/>
      <c r="GHR52" s="68"/>
      <c r="GHS52" s="68"/>
      <c r="GHT52" s="68"/>
      <c r="GHU52" s="68"/>
      <c r="GHV52" s="68"/>
      <c r="GHW52" s="68"/>
      <c r="GHX52" s="68"/>
      <c r="GHY52" s="68"/>
      <c r="GHZ52" s="68"/>
      <c r="GIA52" s="68"/>
      <c r="GIB52" s="68"/>
      <c r="GIC52" s="68"/>
      <c r="GID52" s="68"/>
      <c r="GIE52" s="68"/>
      <c r="GIF52" s="68"/>
      <c r="GIG52" s="68"/>
      <c r="GIH52" s="68"/>
      <c r="GII52" s="68"/>
      <c r="GIJ52" s="68"/>
      <c r="GIK52" s="68"/>
      <c r="GIL52" s="68"/>
      <c r="GIM52" s="68"/>
      <c r="GIN52" s="68"/>
      <c r="GIO52" s="68"/>
      <c r="GIP52" s="68"/>
      <c r="GIQ52" s="68"/>
      <c r="GIR52" s="68"/>
      <c r="GIS52" s="68"/>
      <c r="GIT52" s="68"/>
      <c r="GIU52" s="68"/>
      <c r="GIV52" s="68"/>
      <c r="GIW52" s="68"/>
      <c r="GIX52" s="68"/>
      <c r="GIY52" s="68"/>
      <c r="GIZ52" s="68"/>
      <c r="GJA52" s="68"/>
      <c r="GJB52" s="68"/>
      <c r="GJC52" s="68"/>
      <c r="GJD52" s="68"/>
      <c r="GJE52" s="68"/>
      <c r="GJF52" s="68"/>
      <c r="GJG52" s="68"/>
      <c r="GJH52" s="68"/>
      <c r="GJI52" s="68"/>
      <c r="GJJ52" s="68"/>
      <c r="GJK52" s="68"/>
      <c r="GJL52" s="68"/>
      <c r="GJM52" s="68"/>
      <c r="GJN52" s="68"/>
      <c r="GJO52" s="68"/>
      <c r="GJP52" s="68"/>
      <c r="GJQ52" s="68"/>
      <c r="GJR52" s="68"/>
      <c r="GJS52" s="68"/>
      <c r="GJT52" s="68"/>
      <c r="GJU52" s="68"/>
      <c r="GJV52" s="68"/>
      <c r="GJW52" s="68"/>
      <c r="GJX52" s="68"/>
      <c r="GJY52" s="68"/>
      <c r="GJZ52" s="68"/>
      <c r="GKA52" s="68"/>
      <c r="GKB52" s="68"/>
      <c r="GKC52" s="68"/>
      <c r="GKD52" s="68"/>
      <c r="GKE52" s="68"/>
      <c r="GKF52" s="68"/>
      <c r="GKG52" s="68"/>
      <c r="GKH52" s="68"/>
      <c r="GKI52" s="68"/>
      <c r="GKJ52" s="68"/>
      <c r="GKK52" s="68"/>
      <c r="GKL52" s="68"/>
      <c r="GKM52" s="68"/>
      <c r="GKN52" s="68"/>
      <c r="GKO52" s="68"/>
      <c r="GKP52" s="68"/>
      <c r="GKQ52" s="68"/>
      <c r="GKR52" s="68"/>
      <c r="GKS52" s="68"/>
      <c r="GKT52" s="68"/>
      <c r="GKU52" s="68"/>
      <c r="GKV52" s="68"/>
      <c r="GKW52" s="68"/>
      <c r="GKX52" s="68"/>
      <c r="GKY52" s="68"/>
      <c r="GKZ52" s="68"/>
      <c r="GLA52" s="68"/>
      <c r="GLB52" s="68"/>
      <c r="GLC52" s="68"/>
      <c r="GLD52" s="68"/>
      <c r="GLE52" s="68"/>
      <c r="GLF52" s="68"/>
      <c r="GLG52" s="68"/>
      <c r="GLH52" s="68"/>
      <c r="GLI52" s="68"/>
      <c r="GLJ52" s="68"/>
      <c r="GLK52" s="68"/>
      <c r="GLL52" s="68"/>
      <c r="GLM52" s="68"/>
      <c r="GLN52" s="68"/>
      <c r="GLO52" s="68"/>
      <c r="GLP52" s="68"/>
      <c r="GLQ52" s="68"/>
      <c r="GLR52" s="68"/>
      <c r="GLS52" s="68"/>
      <c r="GLT52" s="68"/>
      <c r="GLU52" s="68"/>
      <c r="GLV52" s="68"/>
      <c r="GLW52" s="68"/>
      <c r="GLX52" s="68"/>
      <c r="GLY52" s="68"/>
      <c r="GLZ52" s="68"/>
      <c r="GMA52" s="68"/>
      <c r="GMB52" s="68"/>
      <c r="GMC52" s="68"/>
      <c r="GMD52" s="68"/>
      <c r="GME52" s="68"/>
      <c r="GMF52" s="68"/>
      <c r="GMG52" s="68"/>
      <c r="GMH52" s="68"/>
      <c r="GMI52" s="68"/>
      <c r="GMJ52" s="68"/>
      <c r="GMK52" s="68"/>
      <c r="GML52" s="68"/>
      <c r="GMM52" s="68"/>
      <c r="GMN52" s="68"/>
      <c r="GMO52" s="68"/>
      <c r="GMP52" s="68"/>
      <c r="GMQ52" s="68"/>
      <c r="GMR52" s="68"/>
      <c r="GMS52" s="68"/>
      <c r="GMT52" s="68"/>
      <c r="GMU52" s="68"/>
      <c r="GMV52" s="68"/>
      <c r="GMW52" s="68"/>
      <c r="GMX52" s="68"/>
      <c r="GMY52" s="68"/>
      <c r="GMZ52" s="68"/>
      <c r="GNA52" s="68"/>
      <c r="GNB52" s="68"/>
      <c r="GNC52" s="68"/>
      <c r="GND52" s="68"/>
      <c r="GNE52" s="68"/>
      <c r="GNF52" s="68"/>
      <c r="GNG52" s="68"/>
      <c r="GNH52" s="68"/>
      <c r="GNI52" s="68"/>
      <c r="GNJ52" s="68"/>
      <c r="GNK52" s="68"/>
      <c r="GNL52" s="68"/>
      <c r="GNM52" s="68"/>
      <c r="GNN52" s="68"/>
      <c r="GNO52" s="68"/>
      <c r="GNP52" s="68"/>
      <c r="GNQ52" s="68"/>
      <c r="GNR52" s="68"/>
      <c r="GNS52" s="68"/>
      <c r="GNT52" s="68"/>
      <c r="GNU52" s="68"/>
      <c r="GNV52" s="68"/>
      <c r="GNW52" s="68"/>
      <c r="GNX52" s="68"/>
      <c r="GNY52" s="68"/>
      <c r="GNZ52" s="68"/>
      <c r="GOA52" s="68"/>
      <c r="GOB52" s="68"/>
      <c r="GOC52" s="68"/>
      <c r="GOD52" s="68"/>
      <c r="GOE52" s="68"/>
      <c r="GOF52" s="68"/>
      <c r="GOG52" s="68"/>
      <c r="GOH52" s="68"/>
      <c r="GOI52" s="68"/>
      <c r="GOJ52" s="68"/>
      <c r="GOK52" s="68"/>
      <c r="GOL52" s="68"/>
      <c r="GOM52" s="68"/>
      <c r="GON52" s="68"/>
      <c r="GOO52" s="68"/>
      <c r="GOP52" s="68"/>
      <c r="GOQ52" s="68"/>
      <c r="GOR52" s="68"/>
      <c r="GOS52" s="68"/>
      <c r="GOT52" s="68"/>
      <c r="GOU52" s="68"/>
      <c r="GOV52" s="68"/>
      <c r="GOW52" s="68"/>
      <c r="GOX52" s="68"/>
      <c r="GOY52" s="68"/>
      <c r="GOZ52" s="68"/>
      <c r="GPA52" s="68"/>
      <c r="GPB52" s="68"/>
      <c r="GPC52" s="68"/>
      <c r="GPD52" s="68"/>
      <c r="GPE52" s="68"/>
      <c r="GPF52" s="68"/>
      <c r="GPG52" s="68"/>
      <c r="GPH52" s="68"/>
      <c r="GPI52" s="68"/>
      <c r="GPJ52" s="68"/>
      <c r="GPK52" s="68"/>
      <c r="GPL52" s="68"/>
      <c r="GPM52" s="68"/>
      <c r="GPN52" s="68"/>
      <c r="GPO52" s="68"/>
      <c r="GPP52" s="68"/>
      <c r="GPQ52" s="68"/>
      <c r="GPR52" s="68"/>
      <c r="GPS52" s="68"/>
      <c r="GPT52" s="68"/>
      <c r="GPU52" s="68"/>
      <c r="GPV52" s="68"/>
      <c r="GPW52" s="68"/>
      <c r="GPX52" s="68"/>
      <c r="GPY52" s="68"/>
      <c r="GPZ52" s="68"/>
      <c r="GQA52" s="68"/>
      <c r="GQB52" s="68"/>
      <c r="GQC52" s="68"/>
      <c r="GQD52" s="68"/>
      <c r="GQE52" s="68"/>
      <c r="GQF52" s="68"/>
      <c r="GQG52" s="68"/>
      <c r="GQH52" s="68"/>
      <c r="GQI52" s="68"/>
      <c r="GQJ52" s="68"/>
      <c r="GQK52" s="68"/>
      <c r="GQL52" s="68"/>
      <c r="GQM52" s="68"/>
      <c r="GQN52" s="68"/>
      <c r="GQO52" s="68"/>
      <c r="GQP52" s="68"/>
      <c r="GQQ52" s="68"/>
      <c r="GQR52" s="68"/>
      <c r="GQS52" s="68"/>
      <c r="GQT52" s="68"/>
      <c r="GQU52" s="68"/>
      <c r="GQV52" s="68"/>
      <c r="GQW52" s="68"/>
      <c r="GQX52" s="68"/>
      <c r="GQY52" s="68"/>
      <c r="GQZ52" s="68"/>
      <c r="GRA52" s="68"/>
      <c r="GRB52" s="68"/>
      <c r="GRC52" s="68"/>
      <c r="GRD52" s="68"/>
      <c r="GRE52" s="68"/>
      <c r="GRF52" s="68"/>
      <c r="GRG52" s="68"/>
      <c r="GRH52" s="68"/>
      <c r="GRI52" s="68"/>
      <c r="GRJ52" s="68"/>
      <c r="GRK52" s="68"/>
      <c r="GRL52" s="68"/>
      <c r="GRM52" s="68"/>
      <c r="GRN52" s="68"/>
      <c r="GRO52" s="68"/>
      <c r="GRP52" s="68"/>
      <c r="GRQ52" s="68"/>
      <c r="GRR52" s="68"/>
      <c r="GRS52" s="68"/>
      <c r="GRT52" s="68"/>
      <c r="GRU52" s="68"/>
      <c r="GRV52" s="68"/>
      <c r="GRW52" s="68"/>
      <c r="GRX52" s="68"/>
      <c r="GRY52" s="68"/>
      <c r="GRZ52" s="68"/>
      <c r="GSA52" s="68"/>
      <c r="GSB52" s="68"/>
      <c r="GSC52" s="68"/>
      <c r="GSD52" s="68"/>
      <c r="GSE52" s="68"/>
      <c r="GSF52" s="68"/>
      <c r="GSG52" s="68"/>
      <c r="GSH52" s="68"/>
      <c r="GSI52" s="68"/>
      <c r="GSJ52" s="68"/>
      <c r="GSK52" s="68"/>
      <c r="GSL52" s="68"/>
      <c r="GSM52" s="68"/>
      <c r="GSN52" s="68"/>
      <c r="GSO52" s="68"/>
      <c r="GSP52" s="68"/>
      <c r="GSQ52" s="68"/>
      <c r="GSR52" s="68"/>
      <c r="GSS52" s="68"/>
      <c r="GST52" s="68"/>
      <c r="GSU52" s="68"/>
      <c r="GSV52" s="68"/>
      <c r="GSW52" s="68"/>
      <c r="GSX52" s="68"/>
      <c r="GSY52" s="68"/>
      <c r="GSZ52" s="68"/>
      <c r="GTA52" s="68"/>
      <c r="GTB52" s="68"/>
      <c r="GTC52" s="68"/>
      <c r="GTD52" s="68"/>
      <c r="GTE52" s="68"/>
      <c r="GTF52" s="68"/>
      <c r="GTG52" s="68"/>
      <c r="GTH52" s="68"/>
      <c r="GTI52" s="68"/>
      <c r="GTJ52" s="68"/>
      <c r="GTK52" s="68"/>
      <c r="GTL52" s="68"/>
      <c r="GTM52" s="68"/>
      <c r="GTN52" s="68"/>
      <c r="GTO52" s="68"/>
      <c r="GTP52" s="68"/>
      <c r="GTQ52" s="68"/>
      <c r="GTR52" s="68"/>
      <c r="GTS52" s="68"/>
      <c r="GTT52" s="68"/>
      <c r="GTU52" s="68"/>
      <c r="GTV52" s="68"/>
      <c r="GTW52" s="68"/>
      <c r="GTX52" s="68"/>
      <c r="GTY52" s="68"/>
      <c r="GTZ52" s="68"/>
      <c r="GUA52" s="68"/>
      <c r="GUB52" s="68"/>
      <c r="GUC52" s="68"/>
      <c r="GUD52" s="68"/>
      <c r="GUE52" s="68"/>
      <c r="GUF52" s="68"/>
      <c r="GUG52" s="68"/>
      <c r="GUH52" s="68"/>
      <c r="GUI52" s="68"/>
      <c r="GUJ52" s="68"/>
      <c r="GUK52" s="68"/>
      <c r="GUL52" s="68"/>
      <c r="GUM52" s="68"/>
      <c r="GUN52" s="68"/>
      <c r="GUO52" s="68"/>
      <c r="GUP52" s="68"/>
      <c r="GUQ52" s="68"/>
      <c r="GUR52" s="68"/>
      <c r="GUS52" s="68"/>
      <c r="GUT52" s="68"/>
      <c r="GUU52" s="68"/>
      <c r="GUV52" s="68"/>
      <c r="GUW52" s="68"/>
      <c r="GUX52" s="68"/>
      <c r="GUY52" s="68"/>
      <c r="GUZ52" s="68"/>
      <c r="GVA52" s="68"/>
      <c r="GVB52" s="68"/>
      <c r="GVC52" s="68"/>
      <c r="GVD52" s="68"/>
      <c r="GVE52" s="68"/>
      <c r="GVF52" s="68"/>
      <c r="GVG52" s="68"/>
      <c r="GVH52" s="68"/>
      <c r="GVI52" s="68"/>
      <c r="GVJ52" s="68"/>
      <c r="GVK52" s="68"/>
      <c r="GVL52" s="68"/>
      <c r="GVM52" s="68"/>
      <c r="GVN52" s="68"/>
      <c r="GVO52" s="68"/>
      <c r="GVP52" s="68"/>
      <c r="GVQ52" s="68"/>
      <c r="GVR52" s="68"/>
      <c r="GVS52" s="68"/>
      <c r="GVT52" s="68"/>
      <c r="GVU52" s="68"/>
      <c r="GVV52" s="68"/>
      <c r="GVW52" s="68"/>
      <c r="GVX52" s="68"/>
      <c r="GVY52" s="68"/>
      <c r="GVZ52" s="68"/>
      <c r="GWA52" s="68"/>
      <c r="GWB52" s="68"/>
      <c r="GWC52" s="68"/>
      <c r="GWD52" s="68"/>
      <c r="GWE52" s="68"/>
      <c r="GWF52" s="68"/>
      <c r="GWG52" s="68"/>
      <c r="GWH52" s="68"/>
      <c r="GWI52" s="68"/>
      <c r="GWJ52" s="68"/>
      <c r="GWK52" s="68"/>
      <c r="GWL52" s="68"/>
      <c r="GWM52" s="68"/>
      <c r="GWN52" s="68"/>
      <c r="GWO52" s="68"/>
      <c r="GWP52" s="68"/>
      <c r="GWQ52" s="68"/>
      <c r="GWR52" s="68"/>
      <c r="GWS52" s="68"/>
      <c r="GWT52" s="68"/>
      <c r="GWU52" s="68"/>
      <c r="GWV52" s="68"/>
      <c r="GWW52" s="68"/>
      <c r="GWX52" s="68"/>
      <c r="GWY52" s="68"/>
      <c r="GWZ52" s="68"/>
      <c r="GXA52" s="68"/>
      <c r="GXB52" s="68"/>
      <c r="GXC52" s="68"/>
      <c r="GXD52" s="68"/>
      <c r="GXE52" s="68"/>
      <c r="GXF52" s="68"/>
      <c r="GXG52" s="68"/>
      <c r="GXH52" s="68"/>
      <c r="GXI52" s="68"/>
      <c r="GXJ52" s="68"/>
      <c r="GXK52" s="68"/>
      <c r="GXL52" s="68"/>
      <c r="GXM52" s="68"/>
      <c r="GXN52" s="68"/>
      <c r="GXO52" s="68"/>
      <c r="GXP52" s="68"/>
      <c r="GXQ52" s="68"/>
      <c r="GXR52" s="68"/>
      <c r="GXS52" s="68"/>
      <c r="GXT52" s="68"/>
      <c r="GXU52" s="68"/>
      <c r="GXV52" s="68"/>
      <c r="GXW52" s="68"/>
      <c r="GXX52" s="68"/>
      <c r="GXY52" s="68"/>
      <c r="GXZ52" s="68"/>
      <c r="GYA52" s="68"/>
      <c r="GYB52" s="68"/>
      <c r="GYC52" s="68"/>
      <c r="GYD52" s="68"/>
      <c r="GYE52" s="68"/>
      <c r="GYF52" s="68"/>
      <c r="GYG52" s="68"/>
      <c r="GYH52" s="68"/>
      <c r="GYI52" s="68"/>
      <c r="GYJ52" s="68"/>
      <c r="GYK52" s="68"/>
      <c r="GYL52" s="68"/>
      <c r="GYM52" s="68"/>
      <c r="GYN52" s="68"/>
      <c r="GYO52" s="68"/>
      <c r="GYP52" s="68"/>
      <c r="GYQ52" s="68"/>
      <c r="GYR52" s="68"/>
      <c r="GYS52" s="68"/>
      <c r="GYT52" s="68"/>
      <c r="GYU52" s="68"/>
      <c r="GYV52" s="68"/>
      <c r="GYW52" s="68"/>
      <c r="GYX52" s="68"/>
      <c r="GYY52" s="68"/>
      <c r="GYZ52" s="68"/>
      <c r="GZA52" s="68"/>
      <c r="GZB52" s="68"/>
      <c r="GZC52" s="68"/>
      <c r="GZD52" s="68"/>
      <c r="GZE52" s="68"/>
      <c r="GZF52" s="68"/>
      <c r="GZG52" s="68"/>
      <c r="GZH52" s="68"/>
      <c r="GZI52" s="68"/>
      <c r="GZJ52" s="68"/>
      <c r="GZK52" s="68"/>
      <c r="GZL52" s="68"/>
      <c r="GZM52" s="68"/>
      <c r="GZN52" s="68"/>
      <c r="GZO52" s="68"/>
      <c r="GZP52" s="68"/>
      <c r="GZQ52" s="68"/>
      <c r="GZR52" s="68"/>
      <c r="GZS52" s="68"/>
      <c r="GZT52" s="68"/>
      <c r="GZU52" s="68"/>
      <c r="GZV52" s="68"/>
      <c r="GZW52" s="68"/>
      <c r="GZX52" s="68"/>
      <c r="GZY52" s="68"/>
      <c r="GZZ52" s="68"/>
      <c r="HAA52" s="68"/>
      <c r="HAB52" s="68"/>
      <c r="HAC52" s="68"/>
      <c r="HAD52" s="68"/>
      <c r="HAE52" s="68"/>
      <c r="HAF52" s="68"/>
      <c r="HAG52" s="68"/>
      <c r="HAH52" s="68"/>
      <c r="HAI52" s="68"/>
      <c r="HAJ52" s="68"/>
      <c r="HAK52" s="68"/>
      <c r="HAL52" s="68"/>
      <c r="HAM52" s="68"/>
      <c r="HAN52" s="68"/>
      <c r="HAO52" s="68"/>
      <c r="HAP52" s="68"/>
      <c r="HAQ52" s="68"/>
      <c r="HAR52" s="68"/>
      <c r="HAS52" s="68"/>
      <c r="HAT52" s="68"/>
      <c r="HAU52" s="68"/>
      <c r="HAV52" s="68"/>
      <c r="HAW52" s="68"/>
      <c r="HAX52" s="68"/>
      <c r="HAY52" s="68"/>
      <c r="HAZ52" s="68"/>
      <c r="HBA52" s="68"/>
      <c r="HBB52" s="68"/>
      <c r="HBC52" s="68"/>
      <c r="HBD52" s="68"/>
      <c r="HBE52" s="68"/>
      <c r="HBF52" s="68"/>
      <c r="HBG52" s="68"/>
      <c r="HBH52" s="68"/>
      <c r="HBI52" s="68"/>
      <c r="HBJ52" s="68"/>
      <c r="HBK52" s="68"/>
      <c r="HBL52" s="68"/>
      <c r="HBM52" s="68"/>
      <c r="HBN52" s="68"/>
      <c r="HBO52" s="68"/>
      <c r="HBP52" s="68"/>
      <c r="HBQ52" s="68"/>
      <c r="HBR52" s="68"/>
      <c r="HBS52" s="68"/>
      <c r="HBT52" s="68"/>
      <c r="HBU52" s="68"/>
      <c r="HBV52" s="68"/>
      <c r="HBW52" s="68"/>
      <c r="HBX52" s="68"/>
      <c r="HBY52" s="68"/>
      <c r="HBZ52" s="68"/>
      <c r="HCA52" s="68"/>
      <c r="HCB52" s="68"/>
      <c r="HCC52" s="68"/>
      <c r="HCD52" s="68"/>
      <c r="HCE52" s="68"/>
      <c r="HCF52" s="68"/>
      <c r="HCG52" s="68"/>
      <c r="HCH52" s="68"/>
      <c r="HCI52" s="68"/>
      <c r="HCJ52" s="68"/>
      <c r="HCK52" s="68"/>
      <c r="HCL52" s="68"/>
      <c r="HCM52" s="68"/>
      <c r="HCN52" s="68"/>
      <c r="HCO52" s="68"/>
      <c r="HCP52" s="68"/>
      <c r="HCQ52" s="68"/>
      <c r="HCR52" s="68"/>
      <c r="HCS52" s="68"/>
      <c r="HCT52" s="68"/>
      <c r="HCU52" s="68"/>
      <c r="HCV52" s="68"/>
      <c r="HCW52" s="68"/>
      <c r="HCX52" s="68"/>
      <c r="HCY52" s="68"/>
      <c r="HCZ52" s="68"/>
      <c r="HDA52" s="68"/>
      <c r="HDB52" s="68"/>
      <c r="HDC52" s="68"/>
      <c r="HDD52" s="68"/>
      <c r="HDE52" s="68"/>
      <c r="HDF52" s="68"/>
      <c r="HDG52" s="68"/>
      <c r="HDH52" s="68"/>
      <c r="HDI52" s="68"/>
      <c r="HDJ52" s="68"/>
      <c r="HDK52" s="68"/>
      <c r="HDL52" s="68"/>
      <c r="HDM52" s="68"/>
      <c r="HDN52" s="68"/>
      <c r="HDO52" s="68"/>
      <c r="HDP52" s="68"/>
      <c r="HDQ52" s="68"/>
      <c r="HDR52" s="68"/>
      <c r="HDS52" s="68"/>
      <c r="HDT52" s="68"/>
      <c r="HDU52" s="68"/>
      <c r="HDV52" s="68"/>
      <c r="HDW52" s="68"/>
      <c r="HDX52" s="68"/>
      <c r="HDY52" s="68"/>
      <c r="HDZ52" s="68"/>
      <c r="HEA52" s="68"/>
      <c r="HEB52" s="68"/>
      <c r="HEC52" s="68"/>
      <c r="HED52" s="68"/>
      <c r="HEE52" s="68"/>
      <c r="HEF52" s="68"/>
      <c r="HEG52" s="68"/>
      <c r="HEH52" s="68"/>
      <c r="HEI52" s="68"/>
      <c r="HEJ52" s="68"/>
      <c r="HEK52" s="68"/>
      <c r="HEL52" s="68"/>
      <c r="HEM52" s="68"/>
      <c r="HEN52" s="68"/>
      <c r="HEO52" s="68"/>
      <c r="HEP52" s="68"/>
      <c r="HEQ52" s="68"/>
      <c r="HER52" s="68"/>
      <c r="HES52" s="68"/>
      <c r="HET52" s="68"/>
      <c r="HEU52" s="68"/>
      <c r="HEV52" s="68"/>
      <c r="HEW52" s="68"/>
      <c r="HEX52" s="68"/>
      <c r="HEY52" s="68"/>
      <c r="HEZ52" s="68"/>
      <c r="HFA52" s="68"/>
      <c r="HFB52" s="68"/>
      <c r="HFC52" s="68"/>
      <c r="HFD52" s="68"/>
      <c r="HFE52" s="68"/>
      <c r="HFF52" s="68"/>
      <c r="HFG52" s="68"/>
      <c r="HFH52" s="68"/>
      <c r="HFI52" s="68"/>
      <c r="HFJ52" s="68"/>
      <c r="HFK52" s="68"/>
      <c r="HFL52" s="68"/>
      <c r="HFM52" s="68"/>
      <c r="HFN52" s="68"/>
      <c r="HFO52" s="68"/>
      <c r="HFP52" s="68"/>
      <c r="HFQ52" s="68"/>
      <c r="HFR52" s="68"/>
      <c r="HFS52" s="68"/>
      <c r="HFT52" s="68"/>
      <c r="HFU52" s="68"/>
      <c r="HFV52" s="68"/>
      <c r="HFW52" s="68"/>
      <c r="HFX52" s="68"/>
      <c r="HFY52" s="68"/>
      <c r="HFZ52" s="68"/>
      <c r="HGA52" s="68"/>
      <c r="HGB52" s="68"/>
      <c r="HGC52" s="68"/>
      <c r="HGD52" s="68"/>
      <c r="HGE52" s="68"/>
      <c r="HGF52" s="68"/>
      <c r="HGG52" s="68"/>
      <c r="HGH52" s="68"/>
      <c r="HGI52" s="68"/>
      <c r="HGJ52" s="68"/>
      <c r="HGK52" s="68"/>
      <c r="HGL52" s="68"/>
      <c r="HGM52" s="68"/>
      <c r="HGN52" s="68"/>
      <c r="HGO52" s="68"/>
      <c r="HGP52" s="68"/>
      <c r="HGQ52" s="68"/>
      <c r="HGR52" s="68"/>
      <c r="HGS52" s="68"/>
      <c r="HGT52" s="68"/>
      <c r="HGU52" s="68"/>
      <c r="HGV52" s="68"/>
      <c r="HGW52" s="68"/>
      <c r="HGX52" s="68"/>
      <c r="HGY52" s="68"/>
      <c r="HGZ52" s="68"/>
      <c r="HHA52" s="68"/>
      <c r="HHB52" s="68"/>
      <c r="HHC52" s="68"/>
      <c r="HHD52" s="68"/>
      <c r="HHE52" s="68"/>
      <c r="HHF52" s="68"/>
      <c r="HHG52" s="68"/>
      <c r="HHH52" s="68"/>
      <c r="HHI52" s="68"/>
      <c r="HHJ52" s="68"/>
      <c r="HHK52" s="68"/>
      <c r="HHL52" s="68"/>
      <c r="HHM52" s="68"/>
      <c r="HHN52" s="68"/>
      <c r="HHO52" s="68"/>
      <c r="HHP52" s="68"/>
      <c r="HHQ52" s="68"/>
      <c r="HHR52" s="68"/>
      <c r="HHS52" s="68"/>
      <c r="HHT52" s="68"/>
      <c r="HHU52" s="68"/>
      <c r="HHV52" s="68"/>
      <c r="HHW52" s="68"/>
      <c r="HHX52" s="68"/>
      <c r="HHY52" s="68"/>
      <c r="HHZ52" s="68"/>
      <c r="HIA52" s="68"/>
      <c r="HIB52" s="68"/>
      <c r="HIC52" s="68"/>
      <c r="HID52" s="68"/>
      <c r="HIE52" s="68"/>
      <c r="HIF52" s="68"/>
      <c r="HIG52" s="68"/>
      <c r="HIH52" s="68"/>
      <c r="HII52" s="68"/>
      <c r="HIJ52" s="68"/>
      <c r="HIK52" s="68"/>
      <c r="HIL52" s="68"/>
      <c r="HIM52" s="68"/>
      <c r="HIN52" s="68"/>
      <c r="HIO52" s="68"/>
      <c r="HIP52" s="68"/>
      <c r="HIQ52" s="68"/>
      <c r="HIR52" s="68"/>
      <c r="HIS52" s="68"/>
      <c r="HIT52" s="68"/>
      <c r="HIU52" s="68"/>
      <c r="HIV52" s="68"/>
      <c r="HIW52" s="68"/>
      <c r="HIX52" s="68"/>
      <c r="HIY52" s="68"/>
      <c r="HIZ52" s="68"/>
      <c r="HJA52" s="68"/>
      <c r="HJB52" s="68"/>
      <c r="HJC52" s="68"/>
      <c r="HJD52" s="68"/>
      <c r="HJE52" s="68"/>
      <c r="HJF52" s="68"/>
      <c r="HJG52" s="68"/>
      <c r="HJH52" s="68"/>
      <c r="HJI52" s="68"/>
      <c r="HJJ52" s="68"/>
      <c r="HJK52" s="68"/>
      <c r="HJL52" s="68"/>
      <c r="HJM52" s="68"/>
      <c r="HJN52" s="68"/>
      <c r="HJO52" s="68"/>
      <c r="HJP52" s="68"/>
      <c r="HJQ52" s="68"/>
      <c r="HJR52" s="68"/>
      <c r="HJS52" s="68"/>
      <c r="HJT52" s="68"/>
      <c r="HJU52" s="68"/>
      <c r="HJV52" s="68"/>
      <c r="HJW52" s="68"/>
      <c r="HJX52" s="68"/>
      <c r="HJY52" s="68"/>
      <c r="HJZ52" s="68"/>
      <c r="HKA52" s="68"/>
      <c r="HKB52" s="68"/>
      <c r="HKC52" s="68"/>
      <c r="HKD52" s="68"/>
      <c r="HKE52" s="68"/>
      <c r="HKF52" s="68"/>
      <c r="HKG52" s="68"/>
      <c r="HKH52" s="68"/>
      <c r="HKI52" s="68"/>
      <c r="HKJ52" s="68"/>
      <c r="HKK52" s="68"/>
      <c r="HKL52" s="68"/>
      <c r="HKM52" s="68"/>
      <c r="HKN52" s="68"/>
      <c r="HKO52" s="68"/>
      <c r="HKP52" s="68"/>
      <c r="HKQ52" s="68"/>
      <c r="HKR52" s="68"/>
      <c r="HKS52" s="68"/>
      <c r="HKT52" s="68"/>
      <c r="HKU52" s="68"/>
      <c r="HKV52" s="68"/>
      <c r="HKW52" s="68"/>
      <c r="HKX52" s="68"/>
      <c r="HKY52" s="68"/>
      <c r="HKZ52" s="68"/>
      <c r="HLA52" s="68"/>
      <c r="HLB52" s="68"/>
      <c r="HLC52" s="68"/>
      <c r="HLD52" s="68"/>
      <c r="HLE52" s="68"/>
      <c r="HLF52" s="68"/>
      <c r="HLG52" s="68"/>
      <c r="HLH52" s="68"/>
      <c r="HLI52" s="68"/>
      <c r="HLJ52" s="68"/>
      <c r="HLK52" s="68"/>
      <c r="HLL52" s="68"/>
      <c r="HLM52" s="68"/>
      <c r="HLN52" s="68"/>
      <c r="HLO52" s="68"/>
      <c r="HLP52" s="68"/>
      <c r="HLQ52" s="68"/>
      <c r="HLR52" s="68"/>
      <c r="HLS52" s="68"/>
      <c r="HLT52" s="68"/>
      <c r="HLU52" s="68"/>
      <c r="HLV52" s="68"/>
      <c r="HLW52" s="68"/>
      <c r="HLX52" s="68"/>
      <c r="HLY52" s="68"/>
      <c r="HLZ52" s="68"/>
      <c r="HMA52" s="68"/>
      <c r="HMB52" s="68"/>
      <c r="HMC52" s="68"/>
      <c r="HMD52" s="68"/>
      <c r="HME52" s="68"/>
      <c r="HMF52" s="68"/>
      <c r="HMG52" s="68"/>
      <c r="HMH52" s="68"/>
      <c r="HMI52" s="68"/>
      <c r="HMJ52" s="68"/>
      <c r="HMK52" s="68"/>
      <c r="HML52" s="68"/>
      <c r="HMM52" s="68"/>
      <c r="HMN52" s="68"/>
      <c r="HMO52" s="68"/>
      <c r="HMP52" s="68"/>
      <c r="HMQ52" s="68"/>
      <c r="HMR52" s="68"/>
      <c r="HMS52" s="68"/>
      <c r="HMT52" s="68"/>
      <c r="HMU52" s="68"/>
      <c r="HMV52" s="68"/>
      <c r="HMW52" s="68"/>
      <c r="HMX52" s="68"/>
      <c r="HMY52" s="68"/>
      <c r="HMZ52" s="68"/>
      <c r="HNA52" s="68"/>
      <c r="HNB52" s="68"/>
      <c r="HNC52" s="68"/>
      <c r="HND52" s="68"/>
      <c r="HNE52" s="68"/>
      <c r="HNF52" s="68"/>
      <c r="HNG52" s="68"/>
      <c r="HNH52" s="68"/>
      <c r="HNI52" s="68"/>
      <c r="HNJ52" s="68"/>
      <c r="HNK52" s="68"/>
      <c r="HNL52" s="68"/>
      <c r="HNM52" s="68"/>
      <c r="HNN52" s="68"/>
      <c r="HNO52" s="68"/>
      <c r="HNP52" s="68"/>
      <c r="HNQ52" s="68"/>
      <c r="HNR52" s="68"/>
      <c r="HNS52" s="68"/>
      <c r="HNT52" s="68"/>
      <c r="HNU52" s="68"/>
      <c r="HNV52" s="68"/>
      <c r="HNW52" s="68"/>
      <c r="HNX52" s="68"/>
      <c r="HNY52" s="68"/>
      <c r="HNZ52" s="68"/>
      <c r="HOA52" s="68"/>
      <c r="HOB52" s="68"/>
      <c r="HOC52" s="68"/>
      <c r="HOD52" s="68"/>
      <c r="HOE52" s="68"/>
      <c r="HOF52" s="68"/>
      <c r="HOG52" s="68"/>
      <c r="HOH52" s="68"/>
      <c r="HOI52" s="68"/>
      <c r="HOJ52" s="68"/>
      <c r="HOK52" s="68"/>
      <c r="HOL52" s="68"/>
      <c r="HOM52" s="68"/>
      <c r="HON52" s="68"/>
      <c r="HOO52" s="68"/>
      <c r="HOP52" s="68"/>
      <c r="HOQ52" s="68"/>
      <c r="HOR52" s="68"/>
      <c r="HOS52" s="68"/>
      <c r="HOT52" s="68"/>
      <c r="HOU52" s="68"/>
      <c r="HOV52" s="68"/>
      <c r="HOW52" s="68"/>
      <c r="HOX52" s="68"/>
      <c r="HOY52" s="68"/>
      <c r="HOZ52" s="68"/>
      <c r="HPA52" s="68"/>
      <c r="HPB52" s="68"/>
      <c r="HPC52" s="68"/>
      <c r="HPD52" s="68"/>
      <c r="HPE52" s="68"/>
      <c r="HPF52" s="68"/>
      <c r="HPG52" s="68"/>
      <c r="HPH52" s="68"/>
      <c r="HPI52" s="68"/>
      <c r="HPJ52" s="68"/>
      <c r="HPK52" s="68"/>
      <c r="HPL52" s="68"/>
      <c r="HPM52" s="68"/>
      <c r="HPN52" s="68"/>
      <c r="HPO52" s="68"/>
      <c r="HPP52" s="68"/>
      <c r="HPQ52" s="68"/>
      <c r="HPR52" s="68"/>
      <c r="HPS52" s="68"/>
      <c r="HPT52" s="68"/>
      <c r="HPU52" s="68"/>
      <c r="HPV52" s="68"/>
      <c r="HPW52" s="68"/>
      <c r="HPX52" s="68"/>
      <c r="HPY52" s="68"/>
      <c r="HPZ52" s="68"/>
      <c r="HQA52" s="68"/>
      <c r="HQB52" s="68"/>
      <c r="HQC52" s="68"/>
      <c r="HQD52" s="68"/>
      <c r="HQE52" s="68"/>
      <c r="HQF52" s="68"/>
      <c r="HQG52" s="68"/>
      <c r="HQH52" s="68"/>
      <c r="HQI52" s="68"/>
      <c r="HQJ52" s="68"/>
      <c r="HQK52" s="68"/>
      <c r="HQL52" s="68"/>
      <c r="HQM52" s="68"/>
      <c r="HQN52" s="68"/>
      <c r="HQO52" s="68"/>
      <c r="HQP52" s="68"/>
      <c r="HQQ52" s="68"/>
      <c r="HQR52" s="68"/>
      <c r="HQS52" s="68"/>
      <c r="HQT52" s="68"/>
      <c r="HQU52" s="68"/>
      <c r="HQV52" s="68"/>
      <c r="HQW52" s="68"/>
      <c r="HQX52" s="68"/>
      <c r="HQY52" s="68"/>
      <c r="HQZ52" s="68"/>
      <c r="HRA52" s="68"/>
      <c r="HRB52" s="68"/>
      <c r="HRC52" s="68"/>
      <c r="HRD52" s="68"/>
      <c r="HRE52" s="68"/>
      <c r="HRF52" s="68"/>
      <c r="HRG52" s="68"/>
      <c r="HRH52" s="68"/>
      <c r="HRI52" s="68"/>
      <c r="HRJ52" s="68"/>
      <c r="HRK52" s="68"/>
      <c r="HRL52" s="68"/>
      <c r="HRM52" s="68"/>
      <c r="HRN52" s="68"/>
      <c r="HRO52" s="68"/>
      <c r="HRP52" s="68"/>
      <c r="HRQ52" s="68"/>
      <c r="HRR52" s="68"/>
      <c r="HRS52" s="68"/>
      <c r="HRT52" s="68"/>
      <c r="HRU52" s="68"/>
      <c r="HRV52" s="68"/>
      <c r="HRW52" s="68"/>
      <c r="HRX52" s="68"/>
      <c r="HRY52" s="68"/>
      <c r="HRZ52" s="68"/>
      <c r="HSA52" s="68"/>
      <c r="HSB52" s="68"/>
      <c r="HSC52" s="68"/>
      <c r="HSD52" s="68"/>
      <c r="HSE52" s="68"/>
      <c r="HSF52" s="68"/>
      <c r="HSG52" s="68"/>
      <c r="HSH52" s="68"/>
      <c r="HSI52" s="68"/>
      <c r="HSJ52" s="68"/>
      <c r="HSK52" s="68"/>
      <c r="HSL52" s="68"/>
      <c r="HSM52" s="68"/>
      <c r="HSN52" s="68"/>
      <c r="HSO52" s="68"/>
      <c r="HSP52" s="68"/>
      <c r="HSQ52" s="68"/>
      <c r="HSR52" s="68"/>
      <c r="HSS52" s="68"/>
      <c r="HST52" s="68"/>
      <c r="HSU52" s="68"/>
      <c r="HSV52" s="68"/>
      <c r="HSW52" s="68"/>
      <c r="HSX52" s="68"/>
      <c r="HSY52" s="68"/>
      <c r="HSZ52" s="68"/>
      <c r="HTA52" s="68"/>
      <c r="HTB52" s="68"/>
      <c r="HTC52" s="68"/>
      <c r="HTD52" s="68"/>
      <c r="HTE52" s="68"/>
      <c r="HTF52" s="68"/>
      <c r="HTG52" s="68"/>
      <c r="HTH52" s="68"/>
      <c r="HTI52" s="68"/>
      <c r="HTJ52" s="68"/>
      <c r="HTK52" s="68"/>
      <c r="HTL52" s="68"/>
      <c r="HTM52" s="68"/>
      <c r="HTN52" s="68"/>
      <c r="HTO52" s="68"/>
      <c r="HTP52" s="68"/>
      <c r="HTQ52" s="68"/>
      <c r="HTR52" s="68"/>
      <c r="HTS52" s="68"/>
      <c r="HTT52" s="68"/>
      <c r="HTU52" s="68"/>
      <c r="HTV52" s="68"/>
      <c r="HTW52" s="68"/>
      <c r="HTX52" s="68"/>
      <c r="HTY52" s="68"/>
      <c r="HTZ52" s="68"/>
      <c r="HUA52" s="68"/>
      <c r="HUB52" s="68"/>
      <c r="HUC52" s="68"/>
      <c r="HUD52" s="68"/>
      <c r="HUE52" s="68"/>
      <c r="HUF52" s="68"/>
      <c r="HUG52" s="68"/>
      <c r="HUH52" s="68"/>
      <c r="HUI52" s="68"/>
      <c r="HUJ52" s="68"/>
      <c r="HUK52" s="68"/>
      <c r="HUL52" s="68"/>
      <c r="HUM52" s="68"/>
      <c r="HUN52" s="68"/>
      <c r="HUO52" s="68"/>
      <c r="HUP52" s="68"/>
      <c r="HUQ52" s="68"/>
      <c r="HUR52" s="68"/>
      <c r="HUS52" s="68"/>
      <c r="HUT52" s="68"/>
      <c r="HUU52" s="68"/>
      <c r="HUV52" s="68"/>
      <c r="HUW52" s="68"/>
      <c r="HUX52" s="68"/>
      <c r="HUY52" s="68"/>
      <c r="HUZ52" s="68"/>
      <c r="HVA52" s="68"/>
      <c r="HVB52" s="68"/>
      <c r="HVC52" s="68"/>
      <c r="HVD52" s="68"/>
      <c r="HVE52" s="68"/>
      <c r="HVF52" s="68"/>
      <c r="HVG52" s="68"/>
      <c r="HVH52" s="68"/>
      <c r="HVI52" s="68"/>
      <c r="HVJ52" s="68"/>
      <c r="HVK52" s="68"/>
      <c r="HVL52" s="68"/>
      <c r="HVM52" s="68"/>
      <c r="HVN52" s="68"/>
      <c r="HVO52" s="68"/>
      <c r="HVP52" s="68"/>
      <c r="HVQ52" s="68"/>
      <c r="HVR52" s="68"/>
      <c r="HVS52" s="68"/>
      <c r="HVT52" s="68"/>
      <c r="HVU52" s="68"/>
      <c r="HVV52" s="68"/>
      <c r="HVW52" s="68"/>
      <c r="HVX52" s="68"/>
      <c r="HVY52" s="68"/>
      <c r="HVZ52" s="68"/>
      <c r="HWA52" s="68"/>
      <c r="HWB52" s="68"/>
      <c r="HWC52" s="68"/>
      <c r="HWD52" s="68"/>
      <c r="HWE52" s="68"/>
      <c r="HWF52" s="68"/>
      <c r="HWG52" s="68"/>
      <c r="HWH52" s="68"/>
      <c r="HWI52" s="68"/>
      <c r="HWJ52" s="68"/>
      <c r="HWK52" s="68"/>
      <c r="HWL52" s="68"/>
      <c r="HWM52" s="68"/>
      <c r="HWN52" s="68"/>
      <c r="HWO52" s="68"/>
      <c r="HWP52" s="68"/>
      <c r="HWQ52" s="68"/>
      <c r="HWR52" s="68"/>
      <c r="HWS52" s="68"/>
      <c r="HWT52" s="68"/>
      <c r="HWU52" s="68"/>
      <c r="HWV52" s="68"/>
      <c r="HWW52" s="68"/>
      <c r="HWX52" s="68"/>
      <c r="HWY52" s="68"/>
      <c r="HWZ52" s="68"/>
      <c r="HXA52" s="68"/>
      <c r="HXB52" s="68"/>
      <c r="HXC52" s="68"/>
      <c r="HXD52" s="68"/>
      <c r="HXE52" s="68"/>
      <c r="HXF52" s="68"/>
      <c r="HXG52" s="68"/>
      <c r="HXH52" s="68"/>
      <c r="HXI52" s="68"/>
      <c r="HXJ52" s="68"/>
      <c r="HXK52" s="68"/>
      <c r="HXL52" s="68"/>
      <c r="HXM52" s="68"/>
      <c r="HXN52" s="68"/>
      <c r="HXO52" s="68"/>
      <c r="HXP52" s="68"/>
      <c r="HXQ52" s="68"/>
      <c r="HXR52" s="68"/>
      <c r="HXS52" s="68"/>
      <c r="HXT52" s="68"/>
      <c r="HXU52" s="68"/>
      <c r="HXV52" s="68"/>
      <c r="HXW52" s="68"/>
      <c r="HXX52" s="68"/>
      <c r="HXY52" s="68"/>
      <c r="HXZ52" s="68"/>
      <c r="HYA52" s="68"/>
      <c r="HYB52" s="68"/>
      <c r="HYC52" s="68"/>
      <c r="HYD52" s="68"/>
      <c r="HYE52" s="68"/>
      <c r="HYF52" s="68"/>
      <c r="HYG52" s="68"/>
      <c r="HYH52" s="68"/>
      <c r="HYI52" s="68"/>
      <c r="HYJ52" s="68"/>
      <c r="HYK52" s="68"/>
      <c r="HYL52" s="68"/>
      <c r="HYM52" s="68"/>
      <c r="HYN52" s="68"/>
      <c r="HYO52" s="68"/>
      <c r="HYP52" s="68"/>
      <c r="HYQ52" s="68"/>
      <c r="HYR52" s="68"/>
      <c r="HYS52" s="68"/>
      <c r="HYT52" s="68"/>
      <c r="HYU52" s="68"/>
      <c r="HYV52" s="68"/>
      <c r="HYW52" s="68"/>
      <c r="HYX52" s="68"/>
      <c r="HYY52" s="68"/>
      <c r="HYZ52" s="68"/>
      <c r="HZA52" s="68"/>
      <c r="HZB52" s="68"/>
      <c r="HZC52" s="68"/>
      <c r="HZD52" s="68"/>
      <c r="HZE52" s="68"/>
      <c r="HZF52" s="68"/>
      <c r="HZG52" s="68"/>
      <c r="HZH52" s="68"/>
      <c r="HZI52" s="68"/>
      <c r="HZJ52" s="68"/>
      <c r="HZK52" s="68"/>
      <c r="HZL52" s="68"/>
      <c r="HZM52" s="68"/>
      <c r="HZN52" s="68"/>
      <c r="HZO52" s="68"/>
      <c r="HZP52" s="68"/>
      <c r="HZQ52" s="68"/>
      <c r="HZR52" s="68"/>
      <c r="HZS52" s="68"/>
      <c r="HZT52" s="68"/>
      <c r="HZU52" s="68"/>
      <c r="HZV52" s="68"/>
      <c r="HZW52" s="68"/>
      <c r="HZX52" s="68"/>
      <c r="HZY52" s="68"/>
      <c r="HZZ52" s="68"/>
      <c r="IAA52" s="68"/>
      <c r="IAB52" s="68"/>
      <c r="IAC52" s="68"/>
      <c r="IAD52" s="68"/>
      <c r="IAE52" s="68"/>
      <c r="IAF52" s="68"/>
      <c r="IAG52" s="68"/>
      <c r="IAH52" s="68"/>
      <c r="IAI52" s="68"/>
      <c r="IAJ52" s="68"/>
      <c r="IAK52" s="68"/>
      <c r="IAL52" s="68"/>
      <c r="IAM52" s="68"/>
      <c r="IAN52" s="68"/>
      <c r="IAO52" s="68"/>
      <c r="IAP52" s="68"/>
      <c r="IAQ52" s="68"/>
      <c r="IAR52" s="68"/>
      <c r="IAS52" s="68"/>
      <c r="IAT52" s="68"/>
      <c r="IAU52" s="68"/>
      <c r="IAV52" s="68"/>
      <c r="IAW52" s="68"/>
      <c r="IAX52" s="68"/>
      <c r="IAY52" s="68"/>
      <c r="IAZ52" s="68"/>
      <c r="IBA52" s="68"/>
      <c r="IBB52" s="68"/>
      <c r="IBC52" s="68"/>
      <c r="IBD52" s="68"/>
      <c r="IBE52" s="68"/>
      <c r="IBF52" s="68"/>
      <c r="IBG52" s="68"/>
      <c r="IBH52" s="68"/>
      <c r="IBI52" s="68"/>
      <c r="IBJ52" s="68"/>
      <c r="IBK52" s="68"/>
      <c r="IBL52" s="68"/>
      <c r="IBM52" s="68"/>
      <c r="IBN52" s="68"/>
      <c r="IBO52" s="68"/>
      <c r="IBP52" s="68"/>
      <c r="IBQ52" s="68"/>
      <c r="IBR52" s="68"/>
      <c r="IBS52" s="68"/>
      <c r="IBT52" s="68"/>
      <c r="IBU52" s="68"/>
      <c r="IBV52" s="68"/>
      <c r="IBW52" s="68"/>
      <c r="IBX52" s="68"/>
      <c r="IBY52" s="68"/>
      <c r="IBZ52" s="68"/>
      <c r="ICA52" s="68"/>
      <c r="ICB52" s="68"/>
      <c r="ICC52" s="68"/>
      <c r="ICD52" s="68"/>
      <c r="ICE52" s="68"/>
      <c r="ICF52" s="68"/>
      <c r="ICG52" s="68"/>
      <c r="ICH52" s="68"/>
      <c r="ICI52" s="68"/>
      <c r="ICJ52" s="68"/>
      <c r="ICK52" s="68"/>
      <c r="ICL52" s="68"/>
      <c r="ICM52" s="68"/>
      <c r="ICN52" s="68"/>
      <c r="ICO52" s="68"/>
      <c r="ICP52" s="68"/>
      <c r="ICQ52" s="68"/>
      <c r="ICR52" s="68"/>
      <c r="ICS52" s="68"/>
      <c r="ICT52" s="68"/>
      <c r="ICU52" s="68"/>
      <c r="ICV52" s="68"/>
      <c r="ICW52" s="68"/>
      <c r="ICX52" s="68"/>
      <c r="ICY52" s="68"/>
      <c r="ICZ52" s="68"/>
      <c r="IDA52" s="68"/>
      <c r="IDB52" s="68"/>
      <c r="IDC52" s="68"/>
      <c r="IDD52" s="68"/>
      <c r="IDE52" s="68"/>
      <c r="IDF52" s="68"/>
      <c r="IDG52" s="68"/>
      <c r="IDH52" s="68"/>
      <c r="IDI52" s="68"/>
      <c r="IDJ52" s="68"/>
      <c r="IDK52" s="68"/>
      <c r="IDL52" s="68"/>
      <c r="IDM52" s="68"/>
      <c r="IDN52" s="68"/>
      <c r="IDO52" s="68"/>
      <c r="IDP52" s="68"/>
      <c r="IDQ52" s="68"/>
      <c r="IDR52" s="68"/>
      <c r="IDS52" s="68"/>
      <c r="IDT52" s="68"/>
      <c r="IDU52" s="68"/>
      <c r="IDV52" s="68"/>
      <c r="IDW52" s="68"/>
      <c r="IDX52" s="68"/>
      <c r="IDY52" s="68"/>
      <c r="IDZ52" s="68"/>
      <c r="IEA52" s="68"/>
      <c r="IEB52" s="68"/>
      <c r="IEC52" s="68"/>
      <c r="IED52" s="68"/>
      <c r="IEE52" s="68"/>
      <c r="IEF52" s="68"/>
      <c r="IEG52" s="68"/>
      <c r="IEH52" s="68"/>
      <c r="IEI52" s="68"/>
      <c r="IEJ52" s="68"/>
      <c r="IEK52" s="68"/>
      <c r="IEL52" s="68"/>
      <c r="IEM52" s="68"/>
      <c r="IEN52" s="68"/>
      <c r="IEO52" s="68"/>
      <c r="IEP52" s="68"/>
      <c r="IEQ52" s="68"/>
      <c r="IER52" s="68"/>
      <c r="IES52" s="68"/>
      <c r="IET52" s="68"/>
      <c r="IEU52" s="68"/>
      <c r="IEV52" s="68"/>
      <c r="IEW52" s="68"/>
      <c r="IEX52" s="68"/>
      <c r="IEY52" s="68"/>
      <c r="IEZ52" s="68"/>
      <c r="IFA52" s="68"/>
      <c r="IFB52" s="68"/>
      <c r="IFC52" s="68"/>
      <c r="IFD52" s="68"/>
      <c r="IFE52" s="68"/>
      <c r="IFF52" s="68"/>
      <c r="IFG52" s="68"/>
      <c r="IFH52" s="68"/>
      <c r="IFI52" s="68"/>
      <c r="IFJ52" s="68"/>
      <c r="IFK52" s="68"/>
      <c r="IFL52" s="68"/>
      <c r="IFM52" s="68"/>
      <c r="IFN52" s="68"/>
      <c r="IFO52" s="68"/>
      <c r="IFP52" s="68"/>
      <c r="IFQ52" s="68"/>
      <c r="IFR52" s="68"/>
      <c r="IFS52" s="68"/>
      <c r="IFT52" s="68"/>
      <c r="IFU52" s="68"/>
      <c r="IFV52" s="68"/>
      <c r="IFW52" s="68"/>
      <c r="IFX52" s="68"/>
      <c r="IFY52" s="68"/>
      <c r="IFZ52" s="68"/>
      <c r="IGA52" s="68"/>
      <c r="IGB52" s="68"/>
      <c r="IGC52" s="68"/>
      <c r="IGD52" s="68"/>
      <c r="IGE52" s="68"/>
      <c r="IGF52" s="68"/>
      <c r="IGG52" s="68"/>
      <c r="IGH52" s="68"/>
      <c r="IGI52" s="68"/>
      <c r="IGJ52" s="68"/>
      <c r="IGK52" s="68"/>
      <c r="IGL52" s="68"/>
      <c r="IGM52" s="68"/>
      <c r="IGN52" s="68"/>
      <c r="IGO52" s="68"/>
      <c r="IGP52" s="68"/>
      <c r="IGQ52" s="68"/>
      <c r="IGR52" s="68"/>
      <c r="IGS52" s="68"/>
      <c r="IGT52" s="68"/>
      <c r="IGU52" s="68"/>
      <c r="IGV52" s="68"/>
      <c r="IGW52" s="68"/>
      <c r="IGX52" s="68"/>
      <c r="IGY52" s="68"/>
      <c r="IGZ52" s="68"/>
      <c r="IHA52" s="68"/>
      <c r="IHB52" s="68"/>
      <c r="IHC52" s="68"/>
      <c r="IHD52" s="68"/>
      <c r="IHE52" s="68"/>
      <c r="IHF52" s="68"/>
      <c r="IHG52" s="68"/>
      <c r="IHH52" s="68"/>
      <c r="IHI52" s="68"/>
      <c r="IHJ52" s="68"/>
      <c r="IHK52" s="68"/>
      <c r="IHL52" s="68"/>
      <c r="IHM52" s="68"/>
      <c r="IHN52" s="68"/>
      <c r="IHO52" s="68"/>
      <c r="IHP52" s="68"/>
      <c r="IHQ52" s="68"/>
      <c r="IHR52" s="68"/>
      <c r="IHS52" s="68"/>
      <c r="IHT52" s="68"/>
      <c r="IHU52" s="68"/>
      <c r="IHV52" s="68"/>
      <c r="IHW52" s="68"/>
      <c r="IHX52" s="68"/>
      <c r="IHY52" s="68"/>
      <c r="IHZ52" s="68"/>
      <c r="IIA52" s="68"/>
      <c r="IIB52" s="68"/>
      <c r="IIC52" s="68"/>
      <c r="IID52" s="68"/>
      <c r="IIE52" s="68"/>
      <c r="IIF52" s="68"/>
      <c r="IIG52" s="68"/>
      <c r="IIH52" s="68"/>
      <c r="III52" s="68"/>
      <c r="IIJ52" s="68"/>
      <c r="IIK52" s="68"/>
      <c r="IIL52" s="68"/>
      <c r="IIM52" s="68"/>
      <c r="IIN52" s="68"/>
      <c r="IIO52" s="68"/>
      <c r="IIP52" s="68"/>
      <c r="IIQ52" s="68"/>
      <c r="IIR52" s="68"/>
      <c r="IIS52" s="68"/>
      <c r="IIT52" s="68"/>
      <c r="IIU52" s="68"/>
      <c r="IIV52" s="68"/>
      <c r="IIW52" s="68"/>
      <c r="IIX52" s="68"/>
      <c r="IIY52" s="68"/>
      <c r="IIZ52" s="68"/>
      <c r="IJA52" s="68"/>
      <c r="IJB52" s="68"/>
      <c r="IJC52" s="68"/>
      <c r="IJD52" s="68"/>
      <c r="IJE52" s="68"/>
      <c r="IJF52" s="68"/>
      <c r="IJG52" s="68"/>
      <c r="IJH52" s="68"/>
      <c r="IJI52" s="68"/>
      <c r="IJJ52" s="68"/>
      <c r="IJK52" s="68"/>
      <c r="IJL52" s="68"/>
      <c r="IJM52" s="68"/>
      <c r="IJN52" s="68"/>
      <c r="IJO52" s="68"/>
      <c r="IJP52" s="68"/>
      <c r="IJQ52" s="68"/>
      <c r="IJR52" s="68"/>
      <c r="IJS52" s="68"/>
      <c r="IJT52" s="68"/>
      <c r="IJU52" s="68"/>
      <c r="IJV52" s="68"/>
      <c r="IJW52" s="68"/>
      <c r="IJX52" s="68"/>
      <c r="IJY52" s="68"/>
      <c r="IJZ52" s="68"/>
      <c r="IKA52" s="68"/>
      <c r="IKB52" s="68"/>
      <c r="IKC52" s="68"/>
      <c r="IKD52" s="68"/>
      <c r="IKE52" s="68"/>
      <c r="IKF52" s="68"/>
      <c r="IKG52" s="68"/>
      <c r="IKH52" s="68"/>
      <c r="IKI52" s="68"/>
      <c r="IKJ52" s="68"/>
      <c r="IKK52" s="68"/>
      <c r="IKL52" s="68"/>
      <c r="IKM52" s="68"/>
      <c r="IKN52" s="68"/>
      <c r="IKO52" s="68"/>
      <c r="IKP52" s="68"/>
      <c r="IKQ52" s="68"/>
      <c r="IKR52" s="68"/>
      <c r="IKS52" s="68"/>
      <c r="IKT52" s="68"/>
      <c r="IKU52" s="68"/>
      <c r="IKV52" s="68"/>
      <c r="IKW52" s="68"/>
      <c r="IKX52" s="68"/>
      <c r="IKY52" s="68"/>
      <c r="IKZ52" s="68"/>
      <c r="ILA52" s="68"/>
      <c r="ILB52" s="68"/>
      <c r="ILC52" s="68"/>
      <c r="ILD52" s="68"/>
      <c r="ILE52" s="68"/>
      <c r="ILF52" s="68"/>
      <c r="ILG52" s="68"/>
      <c r="ILH52" s="68"/>
      <c r="ILI52" s="68"/>
      <c r="ILJ52" s="68"/>
      <c r="ILK52" s="68"/>
      <c r="ILL52" s="68"/>
      <c r="ILM52" s="68"/>
      <c r="ILN52" s="68"/>
      <c r="ILO52" s="68"/>
      <c r="ILP52" s="68"/>
      <c r="ILQ52" s="68"/>
      <c r="ILR52" s="68"/>
      <c r="ILS52" s="68"/>
      <c r="ILT52" s="68"/>
      <c r="ILU52" s="68"/>
      <c r="ILV52" s="68"/>
      <c r="ILW52" s="68"/>
      <c r="ILX52" s="68"/>
      <c r="ILY52" s="68"/>
      <c r="ILZ52" s="68"/>
      <c r="IMA52" s="68"/>
      <c r="IMB52" s="68"/>
      <c r="IMC52" s="68"/>
      <c r="IMD52" s="68"/>
      <c r="IME52" s="68"/>
      <c r="IMF52" s="68"/>
      <c r="IMG52" s="68"/>
      <c r="IMH52" s="68"/>
      <c r="IMI52" s="68"/>
      <c r="IMJ52" s="68"/>
      <c r="IMK52" s="68"/>
      <c r="IML52" s="68"/>
      <c r="IMM52" s="68"/>
      <c r="IMN52" s="68"/>
      <c r="IMO52" s="68"/>
      <c r="IMP52" s="68"/>
      <c r="IMQ52" s="68"/>
      <c r="IMR52" s="68"/>
      <c r="IMS52" s="68"/>
      <c r="IMT52" s="68"/>
      <c r="IMU52" s="68"/>
      <c r="IMV52" s="68"/>
      <c r="IMW52" s="68"/>
      <c r="IMX52" s="68"/>
      <c r="IMY52" s="68"/>
      <c r="IMZ52" s="68"/>
      <c r="INA52" s="68"/>
      <c r="INB52" s="68"/>
      <c r="INC52" s="68"/>
      <c r="IND52" s="68"/>
      <c r="INE52" s="68"/>
      <c r="INF52" s="68"/>
      <c r="ING52" s="68"/>
      <c r="INH52" s="68"/>
      <c r="INI52" s="68"/>
      <c r="INJ52" s="68"/>
      <c r="INK52" s="68"/>
      <c r="INL52" s="68"/>
      <c r="INM52" s="68"/>
      <c r="INN52" s="68"/>
      <c r="INO52" s="68"/>
      <c r="INP52" s="68"/>
      <c r="INQ52" s="68"/>
      <c r="INR52" s="68"/>
      <c r="INS52" s="68"/>
      <c r="INT52" s="68"/>
      <c r="INU52" s="68"/>
      <c r="INV52" s="68"/>
      <c r="INW52" s="68"/>
      <c r="INX52" s="68"/>
      <c r="INY52" s="68"/>
      <c r="INZ52" s="68"/>
      <c r="IOA52" s="68"/>
      <c r="IOB52" s="68"/>
      <c r="IOC52" s="68"/>
      <c r="IOD52" s="68"/>
      <c r="IOE52" s="68"/>
      <c r="IOF52" s="68"/>
      <c r="IOG52" s="68"/>
      <c r="IOH52" s="68"/>
      <c r="IOI52" s="68"/>
      <c r="IOJ52" s="68"/>
      <c r="IOK52" s="68"/>
      <c r="IOL52" s="68"/>
      <c r="IOM52" s="68"/>
      <c r="ION52" s="68"/>
      <c r="IOO52" s="68"/>
      <c r="IOP52" s="68"/>
      <c r="IOQ52" s="68"/>
      <c r="IOR52" s="68"/>
      <c r="IOS52" s="68"/>
      <c r="IOT52" s="68"/>
      <c r="IOU52" s="68"/>
      <c r="IOV52" s="68"/>
      <c r="IOW52" s="68"/>
      <c r="IOX52" s="68"/>
      <c r="IOY52" s="68"/>
      <c r="IOZ52" s="68"/>
      <c r="IPA52" s="68"/>
      <c r="IPB52" s="68"/>
      <c r="IPC52" s="68"/>
      <c r="IPD52" s="68"/>
      <c r="IPE52" s="68"/>
      <c r="IPF52" s="68"/>
      <c r="IPG52" s="68"/>
      <c r="IPH52" s="68"/>
      <c r="IPI52" s="68"/>
      <c r="IPJ52" s="68"/>
      <c r="IPK52" s="68"/>
      <c r="IPL52" s="68"/>
      <c r="IPM52" s="68"/>
      <c r="IPN52" s="68"/>
      <c r="IPO52" s="68"/>
      <c r="IPP52" s="68"/>
      <c r="IPQ52" s="68"/>
      <c r="IPR52" s="68"/>
      <c r="IPS52" s="68"/>
      <c r="IPT52" s="68"/>
      <c r="IPU52" s="68"/>
      <c r="IPV52" s="68"/>
      <c r="IPW52" s="68"/>
      <c r="IPX52" s="68"/>
      <c r="IPY52" s="68"/>
      <c r="IPZ52" s="68"/>
      <c r="IQA52" s="68"/>
      <c r="IQB52" s="68"/>
      <c r="IQC52" s="68"/>
      <c r="IQD52" s="68"/>
      <c r="IQE52" s="68"/>
      <c r="IQF52" s="68"/>
      <c r="IQG52" s="68"/>
      <c r="IQH52" s="68"/>
      <c r="IQI52" s="68"/>
      <c r="IQJ52" s="68"/>
      <c r="IQK52" s="68"/>
      <c r="IQL52" s="68"/>
      <c r="IQM52" s="68"/>
      <c r="IQN52" s="68"/>
      <c r="IQO52" s="68"/>
      <c r="IQP52" s="68"/>
      <c r="IQQ52" s="68"/>
      <c r="IQR52" s="68"/>
      <c r="IQS52" s="68"/>
      <c r="IQT52" s="68"/>
      <c r="IQU52" s="68"/>
      <c r="IQV52" s="68"/>
      <c r="IQW52" s="68"/>
      <c r="IQX52" s="68"/>
      <c r="IQY52" s="68"/>
      <c r="IQZ52" s="68"/>
      <c r="IRA52" s="68"/>
      <c r="IRB52" s="68"/>
      <c r="IRC52" s="68"/>
      <c r="IRD52" s="68"/>
      <c r="IRE52" s="68"/>
      <c r="IRF52" s="68"/>
      <c r="IRG52" s="68"/>
      <c r="IRH52" s="68"/>
      <c r="IRI52" s="68"/>
      <c r="IRJ52" s="68"/>
      <c r="IRK52" s="68"/>
      <c r="IRL52" s="68"/>
      <c r="IRM52" s="68"/>
      <c r="IRN52" s="68"/>
      <c r="IRO52" s="68"/>
      <c r="IRP52" s="68"/>
      <c r="IRQ52" s="68"/>
      <c r="IRR52" s="68"/>
      <c r="IRS52" s="68"/>
      <c r="IRT52" s="68"/>
      <c r="IRU52" s="68"/>
      <c r="IRV52" s="68"/>
      <c r="IRW52" s="68"/>
      <c r="IRX52" s="68"/>
      <c r="IRY52" s="68"/>
      <c r="IRZ52" s="68"/>
      <c r="ISA52" s="68"/>
      <c r="ISB52" s="68"/>
      <c r="ISC52" s="68"/>
      <c r="ISD52" s="68"/>
      <c r="ISE52" s="68"/>
      <c r="ISF52" s="68"/>
      <c r="ISG52" s="68"/>
      <c r="ISH52" s="68"/>
      <c r="ISI52" s="68"/>
      <c r="ISJ52" s="68"/>
      <c r="ISK52" s="68"/>
      <c r="ISL52" s="68"/>
      <c r="ISM52" s="68"/>
      <c r="ISN52" s="68"/>
      <c r="ISO52" s="68"/>
      <c r="ISP52" s="68"/>
      <c r="ISQ52" s="68"/>
      <c r="ISR52" s="68"/>
      <c r="ISS52" s="68"/>
      <c r="IST52" s="68"/>
      <c r="ISU52" s="68"/>
      <c r="ISV52" s="68"/>
      <c r="ISW52" s="68"/>
      <c r="ISX52" s="68"/>
      <c r="ISY52" s="68"/>
      <c r="ISZ52" s="68"/>
      <c r="ITA52" s="68"/>
      <c r="ITB52" s="68"/>
      <c r="ITC52" s="68"/>
      <c r="ITD52" s="68"/>
      <c r="ITE52" s="68"/>
      <c r="ITF52" s="68"/>
      <c r="ITG52" s="68"/>
      <c r="ITH52" s="68"/>
      <c r="ITI52" s="68"/>
      <c r="ITJ52" s="68"/>
      <c r="ITK52" s="68"/>
      <c r="ITL52" s="68"/>
      <c r="ITM52" s="68"/>
      <c r="ITN52" s="68"/>
      <c r="ITO52" s="68"/>
      <c r="ITP52" s="68"/>
      <c r="ITQ52" s="68"/>
      <c r="ITR52" s="68"/>
      <c r="ITS52" s="68"/>
      <c r="ITT52" s="68"/>
      <c r="ITU52" s="68"/>
      <c r="ITV52" s="68"/>
      <c r="ITW52" s="68"/>
      <c r="ITX52" s="68"/>
      <c r="ITY52" s="68"/>
      <c r="ITZ52" s="68"/>
      <c r="IUA52" s="68"/>
      <c r="IUB52" s="68"/>
      <c r="IUC52" s="68"/>
      <c r="IUD52" s="68"/>
      <c r="IUE52" s="68"/>
      <c r="IUF52" s="68"/>
      <c r="IUG52" s="68"/>
      <c r="IUH52" s="68"/>
      <c r="IUI52" s="68"/>
      <c r="IUJ52" s="68"/>
      <c r="IUK52" s="68"/>
      <c r="IUL52" s="68"/>
      <c r="IUM52" s="68"/>
      <c r="IUN52" s="68"/>
      <c r="IUO52" s="68"/>
      <c r="IUP52" s="68"/>
      <c r="IUQ52" s="68"/>
      <c r="IUR52" s="68"/>
      <c r="IUS52" s="68"/>
      <c r="IUT52" s="68"/>
      <c r="IUU52" s="68"/>
      <c r="IUV52" s="68"/>
      <c r="IUW52" s="68"/>
      <c r="IUX52" s="68"/>
      <c r="IUY52" s="68"/>
      <c r="IUZ52" s="68"/>
      <c r="IVA52" s="68"/>
      <c r="IVB52" s="68"/>
      <c r="IVC52" s="68"/>
      <c r="IVD52" s="68"/>
      <c r="IVE52" s="68"/>
      <c r="IVF52" s="68"/>
      <c r="IVG52" s="68"/>
      <c r="IVH52" s="68"/>
      <c r="IVI52" s="68"/>
      <c r="IVJ52" s="68"/>
      <c r="IVK52" s="68"/>
      <c r="IVL52" s="68"/>
      <c r="IVM52" s="68"/>
      <c r="IVN52" s="68"/>
      <c r="IVO52" s="68"/>
      <c r="IVP52" s="68"/>
      <c r="IVQ52" s="68"/>
      <c r="IVR52" s="68"/>
      <c r="IVS52" s="68"/>
      <c r="IVT52" s="68"/>
      <c r="IVU52" s="68"/>
      <c r="IVV52" s="68"/>
      <c r="IVW52" s="68"/>
      <c r="IVX52" s="68"/>
      <c r="IVY52" s="68"/>
      <c r="IVZ52" s="68"/>
      <c r="IWA52" s="68"/>
      <c r="IWB52" s="68"/>
      <c r="IWC52" s="68"/>
      <c r="IWD52" s="68"/>
      <c r="IWE52" s="68"/>
      <c r="IWF52" s="68"/>
      <c r="IWG52" s="68"/>
      <c r="IWH52" s="68"/>
      <c r="IWI52" s="68"/>
      <c r="IWJ52" s="68"/>
      <c r="IWK52" s="68"/>
      <c r="IWL52" s="68"/>
      <c r="IWM52" s="68"/>
      <c r="IWN52" s="68"/>
      <c r="IWO52" s="68"/>
      <c r="IWP52" s="68"/>
      <c r="IWQ52" s="68"/>
      <c r="IWR52" s="68"/>
      <c r="IWS52" s="68"/>
      <c r="IWT52" s="68"/>
      <c r="IWU52" s="68"/>
      <c r="IWV52" s="68"/>
      <c r="IWW52" s="68"/>
      <c r="IWX52" s="68"/>
      <c r="IWY52" s="68"/>
      <c r="IWZ52" s="68"/>
      <c r="IXA52" s="68"/>
      <c r="IXB52" s="68"/>
      <c r="IXC52" s="68"/>
      <c r="IXD52" s="68"/>
      <c r="IXE52" s="68"/>
      <c r="IXF52" s="68"/>
      <c r="IXG52" s="68"/>
      <c r="IXH52" s="68"/>
      <c r="IXI52" s="68"/>
      <c r="IXJ52" s="68"/>
      <c r="IXK52" s="68"/>
      <c r="IXL52" s="68"/>
      <c r="IXM52" s="68"/>
      <c r="IXN52" s="68"/>
      <c r="IXO52" s="68"/>
      <c r="IXP52" s="68"/>
      <c r="IXQ52" s="68"/>
      <c r="IXR52" s="68"/>
      <c r="IXS52" s="68"/>
      <c r="IXT52" s="68"/>
      <c r="IXU52" s="68"/>
      <c r="IXV52" s="68"/>
      <c r="IXW52" s="68"/>
      <c r="IXX52" s="68"/>
      <c r="IXY52" s="68"/>
      <c r="IXZ52" s="68"/>
      <c r="IYA52" s="68"/>
      <c r="IYB52" s="68"/>
      <c r="IYC52" s="68"/>
      <c r="IYD52" s="68"/>
      <c r="IYE52" s="68"/>
      <c r="IYF52" s="68"/>
      <c r="IYG52" s="68"/>
      <c r="IYH52" s="68"/>
      <c r="IYI52" s="68"/>
      <c r="IYJ52" s="68"/>
      <c r="IYK52" s="68"/>
      <c r="IYL52" s="68"/>
      <c r="IYM52" s="68"/>
      <c r="IYN52" s="68"/>
      <c r="IYO52" s="68"/>
      <c r="IYP52" s="68"/>
      <c r="IYQ52" s="68"/>
      <c r="IYR52" s="68"/>
      <c r="IYS52" s="68"/>
      <c r="IYT52" s="68"/>
      <c r="IYU52" s="68"/>
      <c r="IYV52" s="68"/>
      <c r="IYW52" s="68"/>
      <c r="IYX52" s="68"/>
      <c r="IYY52" s="68"/>
      <c r="IYZ52" s="68"/>
      <c r="IZA52" s="68"/>
      <c r="IZB52" s="68"/>
      <c r="IZC52" s="68"/>
      <c r="IZD52" s="68"/>
      <c r="IZE52" s="68"/>
      <c r="IZF52" s="68"/>
      <c r="IZG52" s="68"/>
      <c r="IZH52" s="68"/>
      <c r="IZI52" s="68"/>
      <c r="IZJ52" s="68"/>
      <c r="IZK52" s="68"/>
      <c r="IZL52" s="68"/>
      <c r="IZM52" s="68"/>
      <c r="IZN52" s="68"/>
      <c r="IZO52" s="68"/>
      <c r="IZP52" s="68"/>
      <c r="IZQ52" s="68"/>
      <c r="IZR52" s="68"/>
      <c r="IZS52" s="68"/>
      <c r="IZT52" s="68"/>
      <c r="IZU52" s="68"/>
      <c r="IZV52" s="68"/>
      <c r="IZW52" s="68"/>
      <c r="IZX52" s="68"/>
      <c r="IZY52" s="68"/>
      <c r="IZZ52" s="68"/>
      <c r="JAA52" s="68"/>
      <c r="JAB52" s="68"/>
      <c r="JAC52" s="68"/>
      <c r="JAD52" s="68"/>
      <c r="JAE52" s="68"/>
      <c r="JAF52" s="68"/>
      <c r="JAG52" s="68"/>
      <c r="JAH52" s="68"/>
      <c r="JAI52" s="68"/>
      <c r="JAJ52" s="68"/>
      <c r="JAK52" s="68"/>
      <c r="JAL52" s="68"/>
      <c r="JAM52" s="68"/>
      <c r="JAN52" s="68"/>
      <c r="JAO52" s="68"/>
      <c r="JAP52" s="68"/>
      <c r="JAQ52" s="68"/>
      <c r="JAR52" s="68"/>
      <c r="JAS52" s="68"/>
      <c r="JAT52" s="68"/>
      <c r="JAU52" s="68"/>
      <c r="JAV52" s="68"/>
      <c r="JAW52" s="68"/>
      <c r="JAX52" s="68"/>
      <c r="JAY52" s="68"/>
      <c r="JAZ52" s="68"/>
      <c r="JBA52" s="68"/>
      <c r="JBB52" s="68"/>
      <c r="JBC52" s="68"/>
      <c r="JBD52" s="68"/>
      <c r="JBE52" s="68"/>
      <c r="JBF52" s="68"/>
      <c r="JBG52" s="68"/>
      <c r="JBH52" s="68"/>
      <c r="JBI52" s="68"/>
      <c r="JBJ52" s="68"/>
      <c r="JBK52" s="68"/>
      <c r="JBL52" s="68"/>
      <c r="JBM52" s="68"/>
      <c r="JBN52" s="68"/>
      <c r="JBO52" s="68"/>
      <c r="JBP52" s="68"/>
      <c r="JBQ52" s="68"/>
      <c r="JBR52" s="68"/>
      <c r="JBS52" s="68"/>
      <c r="JBT52" s="68"/>
      <c r="JBU52" s="68"/>
      <c r="JBV52" s="68"/>
      <c r="JBW52" s="68"/>
      <c r="JBX52" s="68"/>
      <c r="JBY52" s="68"/>
      <c r="JBZ52" s="68"/>
      <c r="JCA52" s="68"/>
      <c r="JCB52" s="68"/>
      <c r="JCC52" s="68"/>
      <c r="JCD52" s="68"/>
      <c r="JCE52" s="68"/>
      <c r="JCF52" s="68"/>
      <c r="JCG52" s="68"/>
      <c r="JCH52" s="68"/>
      <c r="JCI52" s="68"/>
      <c r="JCJ52" s="68"/>
      <c r="JCK52" s="68"/>
      <c r="JCL52" s="68"/>
      <c r="JCM52" s="68"/>
      <c r="JCN52" s="68"/>
      <c r="JCO52" s="68"/>
      <c r="JCP52" s="68"/>
      <c r="JCQ52" s="68"/>
      <c r="JCR52" s="68"/>
      <c r="JCS52" s="68"/>
      <c r="JCT52" s="68"/>
      <c r="JCU52" s="68"/>
      <c r="JCV52" s="68"/>
      <c r="JCW52" s="68"/>
      <c r="JCX52" s="68"/>
      <c r="JCY52" s="68"/>
      <c r="JCZ52" s="68"/>
      <c r="JDA52" s="68"/>
      <c r="JDB52" s="68"/>
      <c r="JDC52" s="68"/>
      <c r="JDD52" s="68"/>
      <c r="JDE52" s="68"/>
      <c r="JDF52" s="68"/>
      <c r="JDG52" s="68"/>
      <c r="JDH52" s="68"/>
      <c r="JDI52" s="68"/>
      <c r="JDJ52" s="68"/>
      <c r="JDK52" s="68"/>
      <c r="JDL52" s="68"/>
      <c r="JDM52" s="68"/>
      <c r="JDN52" s="68"/>
      <c r="JDO52" s="68"/>
      <c r="JDP52" s="68"/>
      <c r="JDQ52" s="68"/>
      <c r="JDR52" s="68"/>
      <c r="JDS52" s="68"/>
      <c r="JDT52" s="68"/>
      <c r="JDU52" s="68"/>
      <c r="JDV52" s="68"/>
      <c r="JDW52" s="68"/>
      <c r="JDX52" s="68"/>
      <c r="JDY52" s="68"/>
      <c r="JDZ52" s="68"/>
      <c r="JEA52" s="68"/>
      <c r="JEB52" s="68"/>
      <c r="JEC52" s="68"/>
      <c r="JED52" s="68"/>
      <c r="JEE52" s="68"/>
      <c r="JEF52" s="68"/>
      <c r="JEG52" s="68"/>
      <c r="JEH52" s="68"/>
      <c r="JEI52" s="68"/>
      <c r="JEJ52" s="68"/>
      <c r="JEK52" s="68"/>
      <c r="JEL52" s="68"/>
      <c r="JEM52" s="68"/>
      <c r="JEN52" s="68"/>
      <c r="JEO52" s="68"/>
      <c r="JEP52" s="68"/>
      <c r="JEQ52" s="68"/>
      <c r="JER52" s="68"/>
      <c r="JES52" s="68"/>
      <c r="JET52" s="68"/>
      <c r="JEU52" s="68"/>
      <c r="JEV52" s="68"/>
      <c r="JEW52" s="68"/>
      <c r="JEX52" s="68"/>
      <c r="JEY52" s="68"/>
      <c r="JEZ52" s="68"/>
      <c r="JFA52" s="68"/>
      <c r="JFB52" s="68"/>
      <c r="JFC52" s="68"/>
      <c r="JFD52" s="68"/>
      <c r="JFE52" s="68"/>
      <c r="JFF52" s="68"/>
      <c r="JFG52" s="68"/>
      <c r="JFH52" s="68"/>
      <c r="JFI52" s="68"/>
      <c r="JFJ52" s="68"/>
      <c r="JFK52" s="68"/>
      <c r="JFL52" s="68"/>
      <c r="JFM52" s="68"/>
      <c r="JFN52" s="68"/>
      <c r="JFO52" s="68"/>
      <c r="JFP52" s="68"/>
      <c r="JFQ52" s="68"/>
      <c r="JFR52" s="68"/>
      <c r="JFS52" s="68"/>
      <c r="JFT52" s="68"/>
      <c r="JFU52" s="68"/>
      <c r="JFV52" s="68"/>
      <c r="JFW52" s="68"/>
      <c r="JFX52" s="68"/>
      <c r="JFY52" s="68"/>
      <c r="JFZ52" s="68"/>
      <c r="JGA52" s="68"/>
      <c r="JGB52" s="68"/>
      <c r="JGC52" s="68"/>
      <c r="JGD52" s="68"/>
      <c r="JGE52" s="68"/>
      <c r="JGF52" s="68"/>
      <c r="JGG52" s="68"/>
      <c r="JGH52" s="68"/>
      <c r="JGI52" s="68"/>
      <c r="JGJ52" s="68"/>
      <c r="JGK52" s="68"/>
      <c r="JGL52" s="68"/>
      <c r="JGM52" s="68"/>
      <c r="JGN52" s="68"/>
      <c r="JGO52" s="68"/>
      <c r="JGP52" s="68"/>
      <c r="JGQ52" s="68"/>
      <c r="JGR52" s="68"/>
      <c r="JGS52" s="68"/>
      <c r="JGT52" s="68"/>
      <c r="JGU52" s="68"/>
      <c r="JGV52" s="68"/>
      <c r="JGW52" s="68"/>
      <c r="JGX52" s="68"/>
      <c r="JGY52" s="68"/>
      <c r="JGZ52" s="68"/>
      <c r="JHA52" s="68"/>
      <c r="JHB52" s="68"/>
      <c r="JHC52" s="68"/>
      <c r="JHD52" s="68"/>
      <c r="JHE52" s="68"/>
      <c r="JHF52" s="68"/>
      <c r="JHG52" s="68"/>
      <c r="JHH52" s="68"/>
      <c r="JHI52" s="68"/>
      <c r="JHJ52" s="68"/>
      <c r="JHK52" s="68"/>
      <c r="JHL52" s="68"/>
      <c r="JHM52" s="68"/>
      <c r="JHN52" s="68"/>
      <c r="JHO52" s="68"/>
      <c r="JHP52" s="68"/>
      <c r="JHQ52" s="68"/>
      <c r="JHR52" s="68"/>
      <c r="JHS52" s="68"/>
      <c r="JHT52" s="68"/>
      <c r="JHU52" s="68"/>
      <c r="JHV52" s="68"/>
      <c r="JHW52" s="68"/>
      <c r="JHX52" s="68"/>
      <c r="JHY52" s="68"/>
      <c r="JHZ52" s="68"/>
      <c r="JIA52" s="68"/>
      <c r="JIB52" s="68"/>
      <c r="JIC52" s="68"/>
      <c r="JID52" s="68"/>
      <c r="JIE52" s="68"/>
      <c r="JIF52" s="68"/>
      <c r="JIG52" s="68"/>
      <c r="JIH52" s="68"/>
      <c r="JII52" s="68"/>
      <c r="JIJ52" s="68"/>
      <c r="JIK52" s="68"/>
      <c r="JIL52" s="68"/>
      <c r="JIM52" s="68"/>
      <c r="JIN52" s="68"/>
      <c r="JIO52" s="68"/>
      <c r="JIP52" s="68"/>
      <c r="JIQ52" s="68"/>
      <c r="JIR52" s="68"/>
      <c r="JIS52" s="68"/>
      <c r="JIT52" s="68"/>
      <c r="JIU52" s="68"/>
      <c r="JIV52" s="68"/>
      <c r="JIW52" s="68"/>
      <c r="JIX52" s="68"/>
      <c r="JIY52" s="68"/>
      <c r="JIZ52" s="68"/>
      <c r="JJA52" s="68"/>
      <c r="JJB52" s="68"/>
      <c r="JJC52" s="68"/>
      <c r="JJD52" s="68"/>
      <c r="JJE52" s="68"/>
      <c r="JJF52" s="68"/>
      <c r="JJG52" s="68"/>
      <c r="JJH52" s="68"/>
      <c r="JJI52" s="68"/>
      <c r="JJJ52" s="68"/>
      <c r="JJK52" s="68"/>
      <c r="JJL52" s="68"/>
      <c r="JJM52" s="68"/>
      <c r="JJN52" s="68"/>
      <c r="JJO52" s="68"/>
      <c r="JJP52" s="68"/>
      <c r="JJQ52" s="68"/>
      <c r="JJR52" s="68"/>
      <c r="JJS52" s="68"/>
      <c r="JJT52" s="68"/>
      <c r="JJU52" s="68"/>
      <c r="JJV52" s="68"/>
      <c r="JJW52" s="68"/>
      <c r="JJX52" s="68"/>
      <c r="JJY52" s="68"/>
      <c r="JJZ52" s="68"/>
      <c r="JKA52" s="68"/>
      <c r="JKB52" s="68"/>
      <c r="JKC52" s="68"/>
      <c r="JKD52" s="68"/>
      <c r="JKE52" s="68"/>
      <c r="JKF52" s="68"/>
      <c r="JKG52" s="68"/>
      <c r="JKH52" s="68"/>
      <c r="JKI52" s="68"/>
      <c r="JKJ52" s="68"/>
      <c r="JKK52" s="68"/>
      <c r="JKL52" s="68"/>
      <c r="JKM52" s="68"/>
      <c r="JKN52" s="68"/>
      <c r="JKO52" s="68"/>
      <c r="JKP52" s="68"/>
      <c r="JKQ52" s="68"/>
      <c r="JKR52" s="68"/>
      <c r="JKS52" s="68"/>
      <c r="JKT52" s="68"/>
      <c r="JKU52" s="68"/>
      <c r="JKV52" s="68"/>
      <c r="JKW52" s="68"/>
      <c r="JKX52" s="68"/>
      <c r="JKY52" s="68"/>
      <c r="JKZ52" s="68"/>
      <c r="JLA52" s="68"/>
      <c r="JLB52" s="68"/>
      <c r="JLC52" s="68"/>
      <c r="JLD52" s="68"/>
      <c r="JLE52" s="68"/>
      <c r="JLF52" s="68"/>
      <c r="JLG52" s="68"/>
      <c r="JLH52" s="68"/>
      <c r="JLI52" s="68"/>
      <c r="JLJ52" s="68"/>
      <c r="JLK52" s="68"/>
      <c r="JLL52" s="68"/>
      <c r="JLM52" s="68"/>
      <c r="JLN52" s="68"/>
      <c r="JLO52" s="68"/>
      <c r="JLP52" s="68"/>
      <c r="JLQ52" s="68"/>
      <c r="JLR52" s="68"/>
      <c r="JLS52" s="68"/>
      <c r="JLT52" s="68"/>
      <c r="JLU52" s="68"/>
      <c r="JLV52" s="68"/>
      <c r="JLW52" s="68"/>
      <c r="JLX52" s="68"/>
      <c r="JLY52" s="68"/>
      <c r="JLZ52" s="68"/>
      <c r="JMA52" s="68"/>
      <c r="JMB52" s="68"/>
      <c r="JMC52" s="68"/>
      <c r="JMD52" s="68"/>
      <c r="JME52" s="68"/>
      <c r="JMF52" s="68"/>
      <c r="JMG52" s="68"/>
      <c r="JMH52" s="68"/>
      <c r="JMI52" s="68"/>
      <c r="JMJ52" s="68"/>
      <c r="JMK52" s="68"/>
      <c r="JML52" s="68"/>
      <c r="JMM52" s="68"/>
      <c r="JMN52" s="68"/>
      <c r="JMO52" s="68"/>
      <c r="JMP52" s="68"/>
      <c r="JMQ52" s="68"/>
      <c r="JMR52" s="68"/>
      <c r="JMS52" s="68"/>
      <c r="JMT52" s="68"/>
      <c r="JMU52" s="68"/>
      <c r="JMV52" s="68"/>
      <c r="JMW52" s="68"/>
      <c r="JMX52" s="68"/>
      <c r="JMY52" s="68"/>
      <c r="JMZ52" s="68"/>
      <c r="JNA52" s="68"/>
      <c r="JNB52" s="68"/>
      <c r="JNC52" s="68"/>
      <c r="JND52" s="68"/>
      <c r="JNE52" s="68"/>
      <c r="JNF52" s="68"/>
      <c r="JNG52" s="68"/>
      <c r="JNH52" s="68"/>
      <c r="JNI52" s="68"/>
      <c r="JNJ52" s="68"/>
      <c r="JNK52" s="68"/>
      <c r="JNL52" s="68"/>
      <c r="JNM52" s="68"/>
      <c r="JNN52" s="68"/>
      <c r="JNO52" s="68"/>
      <c r="JNP52" s="68"/>
      <c r="JNQ52" s="68"/>
      <c r="JNR52" s="68"/>
      <c r="JNS52" s="68"/>
      <c r="JNT52" s="68"/>
      <c r="JNU52" s="68"/>
      <c r="JNV52" s="68"/>
      <c r="JNW52" s="68"/>
      <c r="JNX52" s="68"/>
      <c r="JNY52" s="68"/>
      <c r="JNZ52" s="68"/>
      <c r="JOA52" s="68"/>
      <c r="JOB52" s="68"/>
      <c r="JOC52" s="68"/>
      <c r="JOD52" s="68"/>
      <c r="JOE52" s="68"/>
      <c r="JOF52" s="68"/>
      <c r="JOG52" s="68"/>
      <c r="JOH52" s="68"/>
      <c r="JOI52" s="68"/>
      <c r="JOJ52" s="68"/>
      <c r="JOK52" s="68"/>
      <c r="JOL52" s="68"/>
      <c r="JOM52" s="68"/>
      <c r="JON52" s="68"/>
      <c r="JOO52" s="68"/>
      <c r="JOP52" s="68"/>
      <c r="JOQ52" s="68"/>
      <c r="JOR52" s="68"/>
      <c r="JOS52" s="68"/>
      <c r="JOT52" s="68"/>
      <c r="JOU52" s="68"/>
      <c r="JOV52" s="68"/>
      <c r="JOW52" s="68"/>
      <c r="JOX52" s="68"/>
      <c r="JOY52" s="68"/>
      <c r="JOZ52" s="68"/>
      <c r="JPA52" s="68"/>
      <c r="JPB52" s="68"/>
      <c r="JPC52" s="68"/>
      <c r="JPD52" s="68"/>
      <c r="JPE52" s="68"/>
      <c r="JPF52" s="68"/>
      <c r="JPG52" s="68"/>
      <c r="JPH52" s="68"/>
      <c r="JPI52" s="68"/>
      <c r="JPJ52" s="68"/>
      <c r="JPK52" s="68"/>
      <c r="JPL52" s="68"/>
      <c r="JPM52" s="68"/>
      <c r="JPN52" s="68"/>
      <c r="JPO52" s="68"/>
      <c r="JPP52" s="68"/>
      <c r="JPQ52" s="68"/>
      <c r="JPR52" s="68"/>
      <c r="JPS52" s="68"/>
      <c r="JPT52" s="68"/>
      <c r="JPU52" s="68"/>
      <c r="JPV52" s="68"/>
      <c r="JPW52" s="68"/>
      <c r="JPX52" s="68"/>
      <c r="JPY52" s="68"/>
      <c r="JPZ52" s="68"/>
      <c r="JQA52" s="68"/>
      <c r="JQB52" s="68"/>
      <c r="JQC52" s="68"/>
      <c r="JQD52" s="68"/>
      <c r="JQE52" s="68"/>
      <c r="JQF52" s="68"/>
      <c r="JQG52" s="68"/>
      <c r="JQH52" s="68"/>
      <c r="JQI52" s="68"/>
      <c r="JQJ52" s="68"/>
      <c r="JQK52" s="68"/>
      <c r="JQL52" s="68"/>
      <c r="JQM52" s="68"/>
      <c r="JQN52" s="68"/>
      <c r="JQO52" s="68"/>
      <c r="JQP52" s="68"/>
      <c r="JQQ52" s="68"/>
      <c r="JQR52" s="68"/>
      <c r="JQS52" s="68"/>
      <c r="JQT52" s="68"/>
      <c r="JQU52" s="68"/>
      <c r="JQV52" s="68"/>
      <c r="JQW52" s="68"/>
      <c r="JQX52" s="68"/>
      <c r="JQY52" s="68"/>
      <c r="JQZ52" s="68"/>
      <c r="JRA52" s="68"/>
      <c r="JRB52" s="68"/>
      <c r="JRC52" s="68"/>
      <c r="JRD52" s="68"/>
      <c r="JRE52" s="68"/>
      <c r="JRF52" s="68"/>
      <c r="JRG52" s="68"/>
      <c r="JRH52" s="68"/>
      <c r="JRI52" s="68"/>
      <c r="JRJ52" s="68"/>
      <c r="JRK52" s="68"/>
      <c r="JRL52" s="68"/>
      <c r="JRM52" s="68"/>
      <c r="JRN52" s="68"/>
      <c r="JRO52" s="68"/>
      <c r="JRP52" s="68"/>
      <c r="JRQ52" s="68"/>
      <c r="JRR52" s="68"/>
      <c r="JRS52" s="68"/>
      <c r="JRT52" s="68"/>
      <c r="JRU52" s="68"/>
      <c r="JRV52" s="68"/>
      <c r="JRW52" s="68"/>
      <c r="JRX52" s="68"/>
      <c r="JRY52" s="68"/>
      <c r="JRZ52" s="68"/>
      <c r="JSA52" s="68"/>
      <c r="JSB52" s="68"/>
      <c r="JSC52" s="68"/>
      <c r="JSD52" s="68"/>
      <c r="JSE52" s="68"/>
      <c r="JSF52" s="68"/>
      <c r="JSG52" s="68"/>
      <c r="JSH52" s="68"/>
      <c r="JSI52" s="68"/>
      <c r="JSJ52" s="68"/>
      <c r="JSK52" s="68"/>
      <c r="JSL52" s="68"/>
      <c r="JSM52" s="68"/>
      <c r="JSN52" s="68"/>
      <c r="JSO52" s="68"/>
      <c r="JSP52" s="68"/>
      <c r="JSQ52" s="68"/>
      <c r="JSR52" s="68"/>
      <c r="JSS52" s="68"/>
      <c r="JST52" s="68"/>
      <c r="JSU52" s="68"/>
      <c r="JSV52" s="68"/>
      <c r="JSW52" s="68"/>
      <c r="JSX52" s="68"/>
      <c r="JSY52" s="68"/>
      <c r="JSZ52" s="68"/>
      <c r="JTA52" s="68"/>
      <c r="JTB52" s="68"/>
      <c r="JTC52" s="68"/>
      <c r="JTD52" s="68"/>
      <c r="JTE52" s="68"/>
      <c r="JTF52" s="68"/>
      <c r="JTG52" s="68"/>
      <c r="JTH52" s="68"/>
      <c r="JTI52" s="68"/>
      <c r="JTJ52" s="68"/>
      <c r="JTK52" s="68"/>
      <c r="JTL52" s="68"/>
      <c r="JTM52" s="68"/>
      <c r="JTN52" s="68"/>
      <c r="JTO52" s="68"/>
      <c r="JTP52" s="68"/>
      <c r="JTQ52" s="68"/>
      <c r="JTR52" s="68"/>
      <c r="JTS52" s="68"/>
      <c r="JTT52" s="68"/>
      <c r="JTU52" s="68"/>
      <c r="JTV52" s="68"/>
      <c r="JTW52" s="68"/>
      <c r="JTX52" s="68"/>
      <c r="JTY52" s="68"/>
      <c r="JTZ52" s="68"/>
      <c r="JUA52" s="68"/>
      <c r="JUB52" s="68"/>
      <c r="JUC52" s="68"/>
      <c r="JUD52" s="68"/>
      <c r="JUE52" s="68"/>
      <c r="JUF52" s="68"/>
      <c r="JUG52" s="68"/>
      <c r="JUH52" s="68"/>
      <c r="JUI52" s="68"/>
      <c r="JUJ52" s="68"/>
      <c r="JUK52" s="68"/>
      <c r="JUL52" s="68"/>
      <c r="JUM52" s="68"/>
      <c r="JUN52" s="68"/>
      <c r="JUO52" s="68"/>
      <c r="JUP52" s="68"/>
      <c r="JUQ52" s="68"/>
      <c r="JUR52" s="68"/>
      <c r="JUS52" s="68"/>
      <c r="JUT52" s="68"/>
      <c r="JUU52" s="68"/>
      <c r="JUV52" s="68"/>
      <c r="JUW52" s="68"/>
      <c r="JUX52" s="68"/>
      <c r="JUY52" s="68"/>
      <c r="JUZ52" s="68"/>
      <c r="JVA52" s="68"/>
      <c r="JVB52" s="68"/>
      <c r="JVC52" s="68"/>
      <c r="JVD52" s="68"/>
      <c r="JVE52" s="68"/>
      <c r="JVF52" s="68"/>
      <c r="JVG52" s="68"/>
      <c r="JVH52" s="68"/>
      <c r="JVI52" s="68"/>
      <c r="JVJ52" s="68"/>
      <c r="JVK52" s="68"/>
      <c r="JVL52" s="68"/>
      <c r="JVM52" s="68"/>
      <c r="JVN52" s="68"/>
      <c r="JVO52" s="68"/>
      <c r="JVP52" s="68"/>
      <c r="JVQ52" s="68"/>
      <c r="JVR52" s="68"/>
      <c r="JVS52" s="68"/>
      <c r="JVT52" s="68"/>
      <c r="JVU52" s="68"/>
      <c r="JVV52" s="68"/>
      <c r="JVW52" s="68"/>
      <c r="JVX52" s="68"/>
      <c r="JVY52" s="68"/>
      <c r="JVZ52" s="68"/>
      <c r="JWA52" s="68"/>
      <c r="JWB52" s="68"/>
      <c r="JWC52" s="68"/>
      <c r="JWD52" s="68"/>
      <c r="JWE52" s="68"/>
      <c r="JWF52" s="68"/>
      <c r="JWG52" s="68"/>
      <c r="JWH52" s="68"/>
      <c r="JWI52" s="68"/>
      <c r="JWJ52" s="68"/>
      <c r="JWK52" s="68"/>
      <c r="JWL52" s="68"/>
      <c r="JWM52" s="68"/>
      <c r="JWN52" s="68"/>
      <c r="JWO52" s="68"/>
      <c r="JWP52" s="68"/>
      <c r="JWQ52" s="68"/>
      <c r="JWR52" s="68"/>
      <c r="JWS52" s="68"/>
      <c r="JWT52" s="68"/>
      <c r="JWU52" s="68"/>
      <c r="JWV52" s="68"/>
      <c r="JWW52" s="68"/>
      <c r="JWX52" s="68"/>
      <c r="JWY52" s="68"/>
      <c r="JWZ52" s="68"/>
      <c r="JXA52" s="68"/>
      <c r="JXB52" s="68"/>
      <c r="JXC52" s="68"/>
      <c r="JXD52" s="68"/>
      <c r="JXE52" s="68"/>
      <c r="JXF52" s="68"/>
      <c r="JXG52" s="68"/>
      <c r="JXH52" s="68"/>
      <c r="JXI52" s="68"/>
      <c r="JXJ52" s="68"/>
      <c r="JXK52" s="68"/>
      <c r="JXL52" s="68"/>
      <c r="JXM52" s="68"/>
      <c r="JXN52" s="68"/>
      <c r="JXO52" s="68"/>
      <c r="JXP52" s="68"/>
      <c r="JXQ52" s="68"/>
      <c r="JXR52" s="68"/>
      <c r="JXS52" s="68"/>
      <c r="JXT52" s="68"/>
      <c r="JXU52" s="68"/>
      <c r="JXV52" s="68"/>
      <c r="JXW52" s="68"/>
      <c r="JXX52" s="68"/>
      <c r="JXY52" s="68"/>
      <c r="JXZ52" s="68"/>
      <c r="JYA52" s="68"/>
      <c r="JYB52" s="68"/>
      <c r="JYC52" s="68"/>
      <c r="JYD52" s="68"/>
      <c r="JYE52" s="68"/>
      <c r="JYF52" s="68"/>
      <c r="JYG52" s="68"/>
      <c r="JYH52" s="68"/>
      <c r="JYI52" s="68"/>
      <c r="JYJ52" s="68"/>
      <c r="JYK52" s="68"/>
      <c r="JYL52" s="68"/>
      <c r="JYM52" s="68"/>
      <c r="JYN52" s="68"/>
      <c r="JYO52" s="68"/>
      <c r="JYP52" s="68"/>
      <c r="JYQ52" s="68"/>
      <c r="JYR52" s="68"/>
      <c r="JYS52" s="68"/>
      <c r="JYT52" s="68"/>
      <c r="JYU52" s="68"/>
      <c r="JYV52" s="68"/>
      <c r="JYW52" s="68"/>
      <c r="JYX52" s="68"/>
      <c r="JYY52" s="68"/>
      <c r="JYZ52" s="68"/>
      <c r="JZA52" s="68"/>
      <c r="JZB52" s="68"/>
      <c r="JZC52" s="68"/>
      <c r="JZD52" s="68"/>
      <c r="JZE52" s="68"/>
      <c r="JZF52" s="68"/>
      <c r="JZG52" s="68"/>
      <c r="JZH52" s="68"/>
      <c r="JZI52" s="68"/>
      <c r="JZJ52" s="68"/>
      <c r="JZK52" s="68"/>
      <c r="JZL52" s="68"/>
      <c r="JZM52" s="68"/>
      <c r="JZN52" s="68"/>
      <c r="JZO52" s="68"/>
      <c r="JZP52" s="68"/>
      <c r="JZQ52" s="68"/>
      <c r="JZR52" s="68"/>
      <c r="JZS52" s="68"/>
      <c r="JZT52" s="68"/>
      <c r="JZU52" s="68"/>
      <c r="JZV52" s="68"/>
      <c r="JZW52" s="68"/>
      <c r="JZX52" s="68"/>
      <c r="JZY52" s="68"/>
      <c r="JZZ52" s="68"/>
      <c r="KAA52" s="68"/>
      <c r="KAB52" s="68"/>
      <c r="KAC52" s="68"/>
      <c r="KAD52" s="68"/>
      <c r="KAE52" s="68"/>
      <c r="KAF52" s="68"/>
      <c r="KAG52" s="68"/>
      <c r="KAH52" s="68"/>
      <c r="KAI52" s="68"/>
      <c r="KAJ52" s="68"/>
      <c r="KAK52" s="68"/>
      <c r="KAL52" s="68"/>
      <c r="KAM52" s="68"/>
      <c r="KAN52" s="68"/>
      <c r="KAO52" s="68"/>
      <c r="KAP52" s="68"/>
      <c r="KAQ52" s="68"/>
      <c r="KAR52" s="68"/>
      <c r="KAS52" s="68"/>
      <c r="KAT52" s="68"/>
      <c r="KAU52" s="68"/>
      <c r="KAV52" s="68"/>
      <c r="KAW52" s="68"/>
      <c r="KAX52" s="68"/>
      <c r="KAY52" s="68"/>
      <c r="KAZ52" s="68"/>
      <c r="KBA52" s="68"/>
      <c r="KBB52" s="68"/>
      <c r="KBC52" s="68"/>
      <c r="KBD52" s="68"/>
      <c r="KBE52" s="68"/>
      <c r="KBF52" s="68"/>
      <c r="KBG52" s="68"/>
      <c r="KBH52" s="68"/>
      <c r="KBI52" s="68"/>
      <c r="KBJ52" s="68"/>
      <c r="KBK52" s="68"/>
      <c r="KBL52" s="68"/>
      <c r="KBM52" s="68"/>
      <c r="KBN52" s="68"/>
      <c r="KBO52" s="68"/>
      <c r="KBP52" s="68"/>
      <c r="KBQ52" s="68"/>
      <c r="KBR52" s="68"/>
      <c r="KBS52" s="68"/>
      <c r="KBT52" s="68"/>
      <c r="KBU52" s="68"/>
      <c r="KBV52" s="68"/>
      <c r="KBW52" s="68"/>
      <c r="KBX52" s="68"/>
      <c r="KBY52" s="68"/>
      <c r="KBZ52" s="68"/>
      <c r="KCA52" s="68"/>
      <c r="KCB52" s="68"/>
      <c r="KCC52" s="68"/>
      <c r="KCD52" s="68"/>
      <c r="KCE52" s="68"/>
      <c r="KCF52" s="68"/>
      <c r="KCG52" s="68"/>
      <c r="KCH52" s="68"/>
      <c r="KCI52" s="68"/>
      <c r="KCJ52" s="68"/>
      <c r="KCK52" s="68"/>
      <c r="KCL52" s="68"/>
      <c r="KCM52" s="68"/>
      <c r="KCN52" s="68"/>
      <c r="KCO52" s="68"/>
      <c r="KCP52" s="68"/>
      <c r="KCQ52" s="68"/>
      <c r="KCR52" s="68"/>
      <c r="KCS52" s="68"/>
      <c r="KCT52" s="68"/>
      <c r="KCU52" s="68"/>
      <c r="KCV52" s="68"/>
      <c r="KCW52" s="68"/>
      <c r="KCX52" s="68"/>
      <c r="KCY52" s="68"/>
      <c r="KCZ52" s="68"/>
      <c r="KDA52" s="68"/>
      <c r="KDB52" s="68"/>
      <c r="KDC52" s="68"/>
      <c r="KDD52" s="68"/>
      <c r="KDE52" s="68"/>
      <c r="KDF52" s="68"/>
      <c r="KDG52" s="68"/>
      <c r="KDH52" s="68"/>
      <c r="KDI52" s="68"/>
      <c r="KDJ52" s="68"/>
      <c r="KDK52" s="68"/>
      <c r="KDL52" s="68"/>
      <c r="KDM52" s="68"/>
      <c r="KDN52" s="68"/>
      <c r="KDO52" s="68"/>
      <c r="KDP52" s="68"/>
      <c r="KDQ52" s="68"/>
      <c r="KDR52" s="68"/>
      <c r="KDS52" s="68"/>
      <c r="KDT52" s="68"/>
      <c r="KDU52" s="68"/>
      <c r="KDV52" s="68"/>
      <c r="KDW52" s="68"/>
      <c r="KDX52" s="68"/>
      <c r="KDY52" s="68"/>
      <c r="KDZ52" s="68"/>
      <c r="KEA52" s="68"/>
      <c r="KEB52" s="68"/>
      <c r="KEC52" s="68"/>
      <c r="KED52" s="68"/>
      <c r="KEE52" s="68"/>
      <c r="KEF52" s="68"/>
      <c r="KEG52" s="68"/>
      <c r="KEH52" s="68"/>
      <c r="KEI52" s="68"/>
      <c r="KEJ52" s="68"/>
      <c r="KEK52" s="68"/>
      <c r="KEL52" s="68"/>
      <c r="KEM52" s="68"/>
      <c r="KEN52" s="68"/>
      <c r="KEO52" s="68"/>
      <c r="KEP52" s="68"/>
      <c r="KEQ52" s="68"/>
      <c r="KER52" s="68"/>
      <c r="KES52" s="68"/>
      <c r="KET52" s="68"/>
      <c r="KEU52" s="68"/>
      <c r="KEV52" s="68"/>
      <c r="KEW52" s="68"/>
      <c r="KEX52" s="68"/>
      <c r="KEY52" s="68"/>
      <c r="KEZ52" s="68"/>
      <c r="KFA52" s="68"/>
      <c r="KFB52" s="68"/>
      <c r="KFC52" s="68"/>
      <c r="KFD52" s="68"/>
      <c r="KFE52" s="68"/>
      <c r="KFF52" s="68"/>
      <c r="KFG52" s="68"/>
      <c r="KFH52" s="68"/>
      <c r="KFI52" s="68"/>
      <c r="KFJ52" s="68"/>
      <c r="KFK52" s="68"/>
      <c r="KFL52" s="68"/>
      <c r="KFM52" s="68"/>
      <c r="KFN52" s="68"/>
      <c r="KFO52" s="68"/>
      <c r="KFP52" s="68"/>
      <c r="KFQ52" s="68"/>
      <c r="KFR52" s="68"/>
      <c r="KFS52" s="68"/>
      <c r="KFT52" s="68"/>
      <c r="KFU52" s="68"/>
      <c r="KFV52" s="68"/>
      <c r="KFW52" s="68"/>
      <c r="KFX52" s="68"/>
      <c r="KFY52" s="68"/>
      <c r="KFZ52" s="68"/>
      <c r="KGA52" s="68"/>
      <c r="KGB52" s="68"/>
      <c r="KGC52" s="68"/>
      <c r="KGD52" s="68"/>
      <c r="KGE52" s="68"/>
      <c r="KGF52" s="68"/>
      <c r="KGG52" s="68"/>
      <c r="KGH52" s="68"/>
      <c r="KGI52" s="68"/>
      <c r="KGJ52" s="68"/>
      <c r="KGK52" s="68"/>
      <c r="KGL52" s="68"/>
      <c r="KGM52" s="68"/>
      <c r="KGN52" s="68"/>
      <c r="KGO52" s="68"/>
      <c r="KGP52" s="68"/>
      <c r="KGQ52" s="68"/>
      <c r="KGR52" s="68"/>
      <c r="KGS52" s="68"/>
      <c r="KGT52" s="68"/>
      <c r="KGU52" s="68"/>
      <c r="KGV52" s="68"/>
      <c r="KGW52" s="68"/>
      <c r="KGX52" s="68"/>
      <c r="KGY52" s="68"/>
      <c r="KGZ52" s="68"/>
      <c r="KHA52" s="68"/>
      <c r="KHB52" s="68"/>
      <c r="KHC52" s="68"/>
      <c r="KHD52" s="68"/>
      <c r="KHE52" s="68"/>
      <c r="KHF52" s="68"/>
      <c r="KHG52" s="68"/>
      <c r="KHH52" s="68"/>
      <c r="KHI52" s="68"/>
      <c r="KHJ52" s="68"/>
      <c r="KHK52" s="68"/>
      <c r="KHL52" s="68"/>
      <c r="KHM52" s="68"/>
      <c r="KHN52" s="68"/>
      <c r="KHO52" s="68"/>
      <c r="KHP52" s="68"/>
      <c r="KHQ52" s="68"/>
      <c r="KHR52" s="68"/>
      <c r="KHS52" s="68"/>
      <c r="KHT52" s="68"/>
      <c r="KHU52" s="68"/>
      <c r="KHV52" s="68"/>
      <c r="KHW52" s="68"/>
      <c r="KHX52" s="68"/>
      <c r="KHY52" s="68"/>
      <c r="KHZ52" s="68"/>
      <c r="KIA52" s="68"/>
      <c r="KIB52" s="68"/>
      <c r="KIC52" s="68"/>
      <c r="KID52" s="68"/>
      <c r="KIE52" s="68"/>
      <c r="KIF52" s="68"/>
      <c r="KIG52" s="68"/>
      <c r="KIH52" s="68"/>
      <c r="KII52" s="68"/>
      <c r="KIJ52" s="68"/>
      <c r="KIK52" s="68"/>
      <c r="KIL52" s="68"/>
      <c r="KIM52" s="68"/>
      <c r="KIN52" s="68"/>
      <c r="KIO52" s="68"/>
      <c r="KIP52" s="68"/>
      <c r="KIQ52" s="68"/>
      <c r="KIR52" s="68"/>
      <c r="KIS52" s="68"/>
      <c r="KIT52" s="68"/>
      <c r="KIU52" s="68"/>
      <c r="KIV52" s="68"/>
      <c r="KIW52" s="68"/>
      <c r="KIX52" s="68"/>
      <c r="KIY52" s="68"/>
      <c r="KIZ52" s="68"/>
      <c r="KJA52" s="68"/>
      <c r="KJB52" s="68"/>
      <c r="KJC52" s="68"/>
      <c r="KJD52" s="68"/>
      <c r="KJE52" s="68"/>
      <c r="KJF52" s="68"/>
      <c r="KJG52" s="68"/>
      <c r="KJH52" s="68"/>
      <c r="KJI52" s="68"/>
      <c r="KJJ52" s="68"/>
      <c r="KJK52" s="68"/>
      <c r="KJL52" s="68"/>
      <c r="KJM52" s="68"/>
      <c r="KJN52" s="68"/>
      <c r="KJO52" s="68"/>
      <c r="KJP52" s="68"/>
      <c r="KJQ52" s="68"/>
      <c r="KJR52" s="68"/>
      <c r="KJS52" s="68"/>
      <c r="KJT52" s="68"/>
      <c r="KJU52" s="68"/>
      <c r="KJV52" s="68"/>
      <c r="KJW52" s="68"/>
      <c r="KJX52" s="68"/>
      <c r="KJY52" s="68"/>
      <c r="KJZ52" s="68"/>
      <c r="KKA52" s="68"/>
      <c r="KKB52" s="68"/>
      <c r="KKC52" s="68"/>
      <c r="KKD52" s="68"/>
      <c r="KKE52" s="68"/>
      <c r="KKF52" s="68"/>
      <c r="KKG52" s="68"/>
      <c r="KKH52" s="68"/>
      <c r="KKI52" s="68"/>
      <c r="KKJ52" s="68"/>
      <c r="KKK52" s="68"/>
      <c r="KKL52" s="68"/>
      <c r="KKM52" s="68"/>
      <c r="KKN52" s="68"/>
      <c r="KKO52" s="68"/>
      <c r="KKP52" s="68"/>
      <c r="KKQ52" s="68"/>
      <c r="KKR52" s="68"/>
      <c r="KKS52" s="68"/>
      <c r="KKT52" s="68"/>
      <c r="KKU52" s="68"/>
      <c r="KKV52" s="68"/>
      <c r="KKW52" s="68"/>
      <c r="KKX52" s="68"/>
      <c r="KKY52" s="68"/>
      <c r="KKZ52" s="68"/>
      <c r="KLA52" s="68"/>
      <c r="KLB52" s="68"/>
      <c r="KLC52" s="68"/>
      <c r="KLD52" s="68"/>
      <c r="KLE52" s="68"/>
      <c r="KLF52" s="68"/>
      <c r="KLG52" s="68"/>
      <c r="KLH52" s="68"/>
      <c r="KLI52" s="68"/>
      <c r="KLJ52" s="68"/>
      <c r="KLK52" s="68"/>
      <c r="KLL52" s="68"/>
      <c r="KLM52" s="68"/>
      <c r="KLN52" s="68"/>
      <c r="KLO52" s="68"/>
      <c r="KLP52" s="68"/>
      <c r="KLQ52" s="68"/>
      <c r="KLR52" s="68"/>
      <c r="KLS52" s="68"/>
      <c r="KLT52" s="68"/>
      <c r="KLU52" s="68"/>
      <c r="KLV52" s="68"/>
      <c r="KLW52" s="68"/>
      <c r="KLX52" s="68"/>
      <c r="KLY52" s="68"/>
      <c r="KLZ52" s="68"/>
      <c r="KMA52" s="68"/>
      <c r="KMB52" s="68"/>
      <c r="KMC52" s="68"/>
      <c r="KMD52" s="68"/>
      <c r="KME52" s="68"/>
      <c r="KMF52" s="68"/>
      <c r="KMG52" s="68"/>
      <c r="KMH52" s="68"/>
      <c r="KMI52" s="68"/>
      <c r="KMJ52" s="68"/>
      <c r="KMK52" s="68"/>
      <c r="KML52" s="68"/>
      <c r="KMM52" s="68"/>
      <c r="KMN52" s="68"/>
      <c r="KMO52" s="68"/>
      <c r="KMP52" s="68"/>
      <c r="KMQ52" s="68"/>
      <c r="KMR52" s="68"/>
      <c r="KMS52" s="68"/>
      <c r="KMT52" s="68"/>
      <c r="KMU52" s="68"/>
      <c r="KMV52" s="68"/>
      <c r="KMW52" s="68"/>
      <c r="KMX52" s="68"/>
      <c r="KMY52" s="68"/>
      <c r="KMZ52" s="68"/>
      <c r="KNA52" s="68"/>
      <c r="KNB52" s="68"/>
      <c r="KNC52" s="68"/>
      <c r="KND52" s="68"/>
      <c r="KNE52" s="68"/>
      <c r="KNF52" s="68"/>
      <c r="KNG52" s="68"/>
      <c r="KNH52" s="68"/>
      <c r="KNI52" s="68"/>
      <c r="KNJ52" s="68"/>
      <c r="KNK52" s="68"/>
      <c r="KNL52" s="68"/>
      <c r="KNM52" s="68"/>
      <c r="KNN52" s="68"/>
      <c r="KNO52" s="68"/>
      <c r="KNP52" s="68"/>
      <c r="KNQ52" s="68"/>
      <c r="KNR52" s="68"/>
      <c r="KNS52" s="68"/>
      <c r="KNT52" s="68"/>
      <c r="KNU52" s="68"/>
      <c r="KNV52" s="68"/>
      <c r="KNW52" s="68"/>
      <c r="KNX52" s="68"/>
      <c r="KNY52" s="68"/>
      <c r="KNZ52" s="68"/>
      <c r="KOA52" s="68"/>
      <c r="KOB52" s="68"/>
      <c r="KOC52" s="68"/>
      <c r="KOD52" s="68"/>
      <c r="KOE52" s="68"/>
      <c r="KOF52" s="68"/>
      <c r="KOG52" s="68"/>
      <c r="KOH52" s="68"/>
      <c r="KOI52" s="68"/>
      <c r="KOJ52" s="68"/>
      <c r="KOK52" s="68"/>
      <c r="KOL52" s="68"/>
      <c r="KOM52" s="68"/>
      <c r="KON52" s="68"/>
      <c r="KOO52" s="68"/>
      <c r="KOP52" s="68"/>
      <c r="KOQ52" s="68"/>
      <c r="KOR52" s="68"/>
      <c r="KOS52" s="68"/>
      <c r="KOT52" s="68"/>
      <c r="KOU52" s="68"/>
      <c r="KOV52" s="68"/>
      <c r="KOW52" s="68"/>
      <c r="KOX52" s="68"/>
      <c r="KOY52" s="68"/>
      <c r="KOZ52" s="68"/>
      <c r="KPA52" s="68"/>
      <c r="KPB52" s="68"/>
      <c r="KPC52" s="68"/>
      <c r="KPD52" s="68"/>
      <c r="KPE52" s="68"/>
      <c r="KPF52" s="68"/>
      <c r="KPG52" s="68"/>
      <c r="KPH52" s="68"/>
      <c r="KPI52" s="68"/>
      <c r="KPJ52" s="68"/>
      <c r="KPK52" s="68"/>
      <c r="KPL52" s="68"/>
      <c r="KPM52" s="68"/>
      <c r="KPN52" s="68"/>
      <c r="KPO52" s="68"/>
      <c r="KPP52" s="68"/>
      <c r="KPQ52" s="68"/>
      <c r="KPR52" s="68"/>
      <c r="KPS52" s="68"/>
      <c r="KPT52" s="68"/>
      <c r="KPU52" s="68"/>
      <c r="KPV52" s="68"/>
      <c r="KPW52" s="68"/>
      <c r="KPX52" s="68"/>
      <c r="KPY52" s="68"/>
      <c r="KPZ52" s="68"/>
      <c r="KQA52" s="68"/>
      <c r="KQB52" s="68"/>
      <c r="KQC52" s="68"/>
      <c r="KQD52" s="68"/>
      <c r="KQE52" s="68"/>
      <c r="KQF52" s="68"/>
      <c r="KQG52" s="68"/>
      <c r="KQH52" s="68"/>
      <c r="KQI52" s="68"/>
      <c r="KQJ52" s="68"/>
      <c r="KQK52" s="68"/>
      <c r="KQL52" s="68"/>
      <c r="KQM52" s="68"/>
      <c r="KQN52" s="68"/>
      <c r="KQO52" s="68"/>
      <c r="KQP52" s="68"/>
      <c r="KQQ52" s="68"/>
      <c r="KQR52" s="68"/>
      <c r="KQS52" s="68"/>
      <c r="KQT52" s="68"/>
      <c r="KQU52" s="68"/>
      <c r="KQV52" s="68"/>
      <c r="KQW52" s="68"/>
      <c r="KQX52" s="68"/>
      <c r="KQY52" s="68"/>
      <c r="KQZ52" s="68"/>
      <c r="KRA52" s="68"/>
      <c r="KRB52" s="68"/>
      <c r="KRC52" s="68"/>
      <c r="KRD52" s="68"/>
      <c r="KRE52" s="68"/>
      <c r="KRF52" s="68"/>
      <c r="KRG52" s="68"/>
      <c r="KRH52" s="68"/>
      <c r="KRI52" s="68"/>
      <c r="KRJ52" s="68"/>
      <c r="KRK52" s="68"/>
      <c r="KRL52" s="68"/>
      <c r="KRM52" s="68"/>
      <c r="KRN52" s="68"/>
      <c r="KRO52" s="68"/>
      <c r="KRP52" s="68"/>
      <c r="KRQ52" s="68"/>
      <c r="KRR52" s="68"/>
      <c r="KRS52" s="68"/>
      <c r="KRT52" s="68"/>
      <c r="KRU52" s="68"/>
      <c r="KRV52" s="68"/>
      <c r="KRW52" s="68"/>
      <c r="KRX52" s="68"/>
      <c r="KRY52" s="68"/>
      <c r="KRZ52" s="68"/>
      <c r="KSA52" s="68"/>
      <c r="KSB52" s="68"/>
      <c r="KSC52" s="68"/>
      <c r="KSD52" s="68"/>
      <c r="KSE52" s="68"/>
      <c r="KSF52" s="68"/>
      <c r="KSG52" s="68"/>
      <c r="KSH52" s="68"/>
      <c r="KSI52" s="68"/>
      <c r="KSJ52" s="68"/>
      <c r="KSK52" s="68"/>
      <c r="KSL52" s="68"/>
      <c r="KSM52" s="68"/>
      <c r="KSN52" s="68"/>
      <c r="KSO52" s="68"/>
      <c r="KSP52" s="68"/>
      <c r="KSQ52" s="68"/>
      <c r="KSR52" s="68"/>
      <c r="KSS52" s="68"/>
      <c r="KST52" s="68"/>
      <c r="KSU52" s="68"/>
      <c r="KSV52" s="68"/>
      <c r="KSW52" s="68"/>
      <c r="KSX52" s="68"/>
      <c r="KSY52" s="68"/>
      <c r="KSZ52" s="68"/>
      <c r="KTA52" s="68"/>
      <c r="KTB52" s="68"/>
      <c r="KTC52" s="68"/>
      <c r="KTD52" s="68"/>
      <c r="KTE52" s="68"/>
      <c r="KTF52" s="68"/>
      <c r="KTG52" s="68"/>
      <c r="KTH52" s="68"/>
      <c r="KTI52" s="68"/>
      <c r="KTJ52" s="68"/>
      <c r="KTK52" s="68"/>
      <c r="KTL52" s="68"/>
      <c r="KTM52" s="68"/>
      <c r="KTN52" s="68"/>
      <c r="KTO52" s="68"/>
      <c r="KTP52" s="68"/>
      <c r="KTQ52" s="68"/>
      <c r="KTR52" s="68"/>
      <c r="KTS52" s="68"/>
      <c r="KTT52" s="68"/>
      <c r="KTU52" s="68"/>
      <c r="KTV52" s="68"/>
      <c r="KTW52" s="68"/>
      <c r="KTX52" s="68"/>
      <c r="KTY52" s="68"/>
      <c r="KTZ52" s="68"/>
      <c r="KUA52" s="68"/>
      <c r="KUB52" s="68"/>
      <c r="KUC52" s="68"/>
      <c r="KUD52" s="68"/>
      <c r="KUE52" s="68"/>
      <c r="KUF52" s="68"/>
      <c r="KUG52" s="68"/>
      <c r="KUH52" s="68"/>
      <c r="KUI52" s="68"/>
      <c r="KUJ52" s="68"/>
      <c r="KUK52" s="68"/>
      <c r="KUL52" s="68"/>
      <c r="KUM52" s="68"/>
      <c r="KUN52" s="68"/>
      <c r="KUO52" s="68"/>
      <c r="KUP52" s="68"/>
      <c r="KUQ52" s="68"/>
      <c r="KUR52" s="68"/>
      <c r="KUS52" s="68"/>
      <c r="KUT52" s="68"/>
      <c r="KUU52" s="68"/>
      <c r="KUV52" s="68"/>
      <c r="KUW52" s="68"/>
      <c r="KUX52" s="68"/>
      <c r="KUY52" s="68"/>
      <c r="KUZ52" s="68"/>
      <c r="KVA52" s="68"/>
      <c r="KVB52" s="68"/>
      <c r="KVC52" s="68"/>
      <c r="KVD52" s="68"/>
      <c r="KVE52" s="68"/>
      <c r="KVF52" s="68"/>
      <c r="KVG52" s="68"/>
      <c r="KVH52" s="68"/>
      <c r="KVI52" s="68"/>
      <c r="KVJ52" s="68"/>
      <c r="KVK52" s="68"/>
      <c r="KVL52" s="68"/>
      <c r="KVM52" s="68"/>
      <c r="KVN52" s="68"/>
      <c r="KVO52" s="68"/>
      <c r="KVP52" s="68"/>
      <c r="KVQ52" s="68"/>
      <c r="KVR52" s="68"/>
      <c r="KVS52" s="68"/>
      <c r="KVT52" s="68"/>
      <c r="KVU52" s="68"/>
      <c r="KVV52" s="68"/>
      <c r="KVW52" s="68"/>
      <c r="KVX52" s="68"/>
      <c r="KVY52" s="68"/>
      <c r="KVZ52" s="68"/>
      <c r="KWA52" s="68"/>
      <c r="KWB52" s="68"/>
      <c r="KWC52" s="68"/>
      <c r="KWD52" s="68"/>
      <c r="KWE52" s="68"/>
      <c r="KWF52" s="68"/>
      <c r="KWG52" s="68"/>
      <c r="KWH52" s="68"/>
      <c r="KWI52" s="68"/>
      <c r="KWJ52" s="68"/>
      <c r="KWK52" s="68"/>
      <c r="KWL52" s="68"/>
      <c r="KWM52" s="68"/>
      <c r="KWN52" s="68"/>
      <c r="KWO52" s="68"/>
      <c r="KWP52" s="68"/>
      <c r="KWQ52" s="68"/>
      <c r="KWR52" s="68"/>
      <c r="KWS52" s="68"/>
      <c r="KWT52" s="68"/>
      <c r="KWU52" s="68"/>
      <c r="KWV52" s="68"/>
      <c r="KWW52" s="68"/>
      <c r="KWX52" s="68"/>
      <c r="KWY52" s="68"/>
      <c r="KWZ52" s="68"/>
      <c r="KXA52" s="68"/>
      <c r="KXB52" s="68"/>
      <c r="KXC52" s="68"/>
      <c r="KXD52" s="68"/>
      <c r="KXE52" s="68"/>
      <c r="KXF52" s="68"/>
      <c r="KXG52" s="68"/>
      <c r="KXH52" s="68"/>
      <c r="KXI52" s="68"/>
      <c r="KXJ52" s="68"/>
      <c r="KXK52" s="68"/>
      <c r="KXL52" s="68"/>
      <c r="KXM52" s="68"/>
      <c r="KXN52" s="68"/>
      <c r="KXO52" s="68"/>
      <c r="KXP52" s="68"/>
      <c r="KXQ52" s="68"/>
      <c r="KXR52" s="68"/>
      <c r="KXS52" s="68"/>
      <c r="KXT52" s="68"/>
      <c r="KXU52" s="68"/>
      <c r="KXV52" s="68"/>
      <c r="KXW52" s="68"/>
      <c r="KXX52" s="68"/>
      <c r="KXY52" s="68"/>
      <c r="KXZ52" s="68"/>
      <c r="KYA52" s="68"/>
      <c r="KYB52" s="68"/>
      <c r="KYC52" s="68"/>
      <c r="KYD52" s="68"/>
      <c r="KYE52" s="68"/>
      <c r="KYF52" s="68"/>
      <c r="KYG52" s="68"/>
      <c r="KYH52" s="68"/>
      <c r="KYI52" s="68"/>
      <c r="KYJ52" s="68"/>
      <c r="KYK52" s="68"/>
      <c r="KYL52" s="68"/>
      <c r="KYM52" s="68"/>
      <c r="KYN52" s="68"/>
      <c r="KYO52" s="68"/>
      <c r="KYP52" s="68"/>
      <c r="KYQ52" s="68"/>
      <c r="KYR52" s="68"/>
      <c r="KYS52" s="68"/>
      <c r="KYT52" s="68"/>
      <c r="KYU52" s="68"/>
      <c r="KYV52" s="68"/>
      <c r="KYW52" s="68"/>
      <c r="KYX52" s="68"/>
      <c r="KYY52" s="68"/>
      <c r="KYZ52" s="68"/>
      <c r="KZA52" s="68"/>
      <c r="KZB52" s="68"/>
      <c r="KZC52" s="68"/>
      <c r="KZD52" s="68"/>
      <c r="KZE52" s="68"/>
      <c r="KZF52" s="68"/>
      <c r="KZG52" s="68"/>
      <c r="KZH52" s="68"/>
      <c r="KZI52" s="68"/>
      <c r="KZJ52" s="68"/>
      <c r="KZK52" s="68"/>
      <c r="KZL52" s="68"/>
      <c r="KZM52" s="68"/>
      <c r="KZN52" s="68"/>
      <c r="KZO52" s="68"/>
      <c r="KZP52" s="68"/>
      <c r="KZQ52" s="68"/>
      <c r="KZR52" s="68"/>
      <c r="KZS52" s="68"/>
      <c r="KZT52" s="68"/>
      <c r="KZU52" s="68"/>
      <c r="KZV52" s="68"/>
      <c r="KZW52" s="68"/>
      <c r="KZX52" s="68"/>
      <c r="KZY52" s="68"/>
      <c r="KZZ52" s="68"/>
      <c r="LAA52" s="68"/>
      <c r="LAB52" s="68"/>
      <c r="LAC52" s="68"/>
      <c r="LAD52" s="68"/>
      <c r="LAE52" s="68"/>
      <c r="LAF52" s="68"/>
      <c r="LAG52" s="68"/>
      <c r="LAH52" s="68"/>
      <c r="LAI52" s="68"/>
      <c r="LAJ52" s="68"/>
      <c r="LAK52" s="68"/>
      <c r="LAL52" s="68"/>
      <c r="LAM52" s="68"/>
      <c r="LAN52" s="68"/>
      <c r="LAO52" s="68"/>
      <c r="LAP52" s="68"/>
      <c r="LAQ52" s="68"/>
      <c r="LAR52" s="68"/>
      <c r="LAS52" s="68"/>
      <c r="LAT52" s="68"/>
      <c r="LAU52" s="68"/>
      <c r="LAV52" s="68"/>
      <c r="LAW52" s="68"/>
      <c r="LAX52" s="68"/>
      <c r="LAY52" s="68"/>
      <c r="LAZ52" s="68"/>
      <c r="LBA52" s="68"/>
      <c r="LBB52" s="68"/>
      <c r="LBC52" s="68"/>
      <c r="LBD52" s="68"/>
      <c r="LBE52" s="68"/>
      <c r="LBF52" s="68"/>
      <c r="LBG52" s="68"/>
      <c r="LBH52" s="68"/>
      <c r="LBI52" s="68"/>
      <c r="LBJ52" s="68"/>
      <c r="LBK52" s="68"/>
      <c r="LBL52" s="68"/>
      <c r="LBM52" s="68"/>
      <c r="LBN52" s="68"/>
      <c r="LBO52" s="68"/>
      <c r="LBP52" s="68"/>
      <c r="LBQ52" s="68"/>
      <c r="LBR52" s="68"/>
      <c r="LBS52" s="68"/>
      <c r="LBT52" s="68"/>
      <c r="LBU52" s="68"/>
      <c r="LBV52" s="68"/>
      <c r="LBW52" s="68"/>
      <c r="LBX52" s="68"/>
      <c r="LBY52" s="68"/>
      <c r="LBZ52" s="68"/>
      <c r="LCA52" s="68"/>
      <c r="LCB52" s="68"/>
      <c r="LCC52" s="68"/>
      <c r="LCD52" s="68"/>
      <c r="LCE52" s="68"/>
      <c r="LCF52" s="68"/>
      <c r="LCG52" s="68"/>
      <c r="LCH52" s="68"/>
      <c r="LCI52" s="68"/>
      <c r="LCJ52" s="68"/>
      <c r="LCK52" s="68"/>
      <c r="LCL52" s="68"/>
      <c r="LCM52" s="68"/>
      <c r="LCN52" s="68"/>
      <c r="LCO52" s="68"/>
      <c r="LCP52" s="68"/>
      <c r="LCQ52" s="68"/>
      <c r="LCR52" s="68"/>
      <c r="LCS52" s="68"/>
      <c r="LCT52" s="68"/>
      <c r="LCU52" s="68"/>
      <c r="LCV52" s="68"/>
      <c r="LCW52" s="68"/>
      <c r="LCX52" s="68"/>
      <c r="LCY52" s="68"/>
      <c r="LCZ52" s="68"/>
      <c r="LDA52" s="68"/>
      <c r="LDB52" s="68"/>
      <c r="LDC52" s="68"/>
      <c r="LDD52" s="68"/>
      <c r="LDE52" s="68"/>
      <c r="LDF52" s="68"/>
      <c r="LDG52" s="68"/>
      <c r="LDH52" s="68"/>
      <c r="LDI52" s="68"/>
      <c r="LDJ52" s="68"/>
      <c r="LDK52" s="68"/>
      <c r="LDL52" s="68"/>
      <c r="LDM52" s="68"/>
      <c r="LDN52" s="68"/>
      <c r="LDO52" s="68"/>
      <c r="LDP52" s="68"/>
      <c r="LDQ52" s="68"/>
      <c r="LDR52" s="68"/>
      <c r="LDS52" s="68"/>
      <c r="LDT52" s="68"/>
      <c r="LDU52" s="68"/>
      <c r="LDV52" s="68"/>
      <c r="LDW52" s="68"/>
      <c r="LDX52" s="68"/>
      <c r="LDY52" s="68"/>
      <c r="LDZ52" s="68"/>
      <c r="LEA52" s="68"/>
      <c r="LEB52" s="68"/>
      <c r="LEC52" s="68"/>
      <c r="LED52" s="68"/>
      <c r="LEE52" s="68"/>
      <c r="LEF52" s="68"/>
      <c r="LEG52" s="68"/>
      <c r="LEH52" s="68"/>
      <c r="LEI52" s="68"/>
      <c r="LEJ52" s="68"/>
      <c r="LEK52" s="68"/>
      <c r="LEL52" s="68"/>
      <c r="LEM52" s="68"/>
      <c r="LEN52" s="68"/>
      <c r="LEO52" s="68"/>
      <c r="LEP52" s="68"/>
      <c r="LEQ52" s="68"/>
      <c r="LER52" s="68"/>
      <c r="LES52" s="68"/>
      <c r="LET52" s="68"/>
      <c r="LEU52" s="68"/>
      <c r="LEV52" s="68"/>
      <c r="LEW52" s="68"/>
      <c r="LEX52" s="68"/>
      <c r="LEY52" s="68"/>
      <c r="LEZ52" s="68"/>
      <c r="LFA52" s="68"/>
      <c r="LFB52" s="68"/>
      <c r="LFC52" s="68"/>
      <c r="LFD52" s="68"/>
      <c r="LFE52" s="68"/>
      <c r="LFF52" s="68"/>
      <c r="LFG52" s="68"/>
      <c r="LFH52" s="68"/>
      <c r="LFI52" s="68"/>
      <c r="LFJ52" s="68"/>
      <c r="LFK52" s="68"/>
      <c r="LFL52" s="68"/>
      <c r="LFM52" s="68"/>
      <c r="LFN52" s="68"/>
      <c r="LFO52" s="68"/>
      <c r="LFP52" s="68"/>
      <c r="LFQ52" s="68"/>
      <c r="LFR52" s="68"/>
      <c r="LFS52" s="68"/>
      <c r="LFT52" s="68"/>
      <c r="LFU52" s="68"/>
      <c r="LFV52" s="68"/>
      <c r="LFW52" s="68"/>
      <c r="LFX52" s="68"/>
      <c r="LFY52" s="68"/>
      <c r="LFZ52" s="68"/>
      <c r="LGA52" s="68"/>
      <c r="LGB52" s="68"/>
      <c r="LGC52" s="68"/>
      <c r="LGD52" s="68"/>
      <c r="LGE52" s="68"/>
      <c r="LGF52" s="68"/>
      <c r="LGG52" s="68"/>
      <c r="LGH52" s="68"/>
      <c r="LGI52" s="68"/>
      <c r="LGJ52" s="68"/>
      <c r="LGK52" s="68"/>
      <c r="LGL52" s="68"/>
      <c r="LGM52" s="68"/>
      <c r="LGN52" s="68"/>
      <c r="LGO52" s="68"/>
      <c r="LGP52" s="68"/>
      <c r="LGQ52" s="68"/>
      <c r="LGR52" s="68"/>
      <c r="LGS52" s="68"/>
      <c r="LGT52" s="68"/>
      <c r="LGU52" s="68"/>
      <c r="LGV52" s="68"/>
      <c r="LGW52" s="68"/>
      <c r="LGX52" s="68"/>
      <c r="LGY52" s="68"/>
      <c r="LGZ52" s="68"/>
      <c r="LHA52" s="68"/>
      <c r="LHB52" s="68"/>
      <c r="LHC52" s="68"/>
      <c r="LHD52" s="68"/>
      <c r="LHE52" s="68"/>
      <c r="LHF52" s="68"/>
      <c r="LHG52" s="68"/>
      <c r="LHH52" s="68"/>
      <c r="LHI52" s="68"/>
      <c r="LHJ52" s="68"/>
      <c r="LHK52" s="68"/>
      <c r="LHL52" s="68"/>
      <c r="LHM52" s="68"/>
      <c r="LHN52" s="68"/>
      <c r="LHO52" s="68"/>
      <c r="LHP52" s="68"/>
      <c r="LHQ52" s="68"/>
      <c r="LHR52" s="68"/>
      <c r="LHS52" s="68"/>
      <c r="LHT52" s="68"/>
      <c r="LHU52" s="68"/>
      <c r="LHV52" s="68"/>
      <c r="LHW52" s="68"/>
      <c r="LHX52" s="68"/>
      <c r="LHY52" s="68"/>
      <c r="LHZ52" s="68"/>
      <c r="LIA52" s="68"/>
      <c r="LIB52" s="68"/>
      <c r="LIC52" s="68"/>
      <c r="LID52" s="68"/>
      <c r="LIE52" s="68"/>
      <c r="LIF52" s="68"/>
      <c r="LIG52" s="68"/>
      <c r="LIH52" s="68"/>
      <c r="LII52" s="68"/>
      <c r="LIJ52" s="68"/>
      <c r="LIK52" s="68"/>
      <c r="LIL52" s="68"/>
      <c r="LIM52" s="68"/>
      <c r="LIN52" s="68"/>
      <c r="LIO52" s="68"/>
      <c r="LIP52" s="68"/>
      <c r="LIQ52" s="68"/>
      <c r="LIR52" s="68"/>
      <c r="LIS52" s="68"/>
      <c r="LIT52" s="68"/>
      <c r="LIU52" s="68"/>
      <c r="LIV52" s="68"/>
      <c r="LIW52" s="68"/>
      <c r="LIX52" s="68"/>
      <c r="LIY52" s="68"/>
      <c r="LIZ52" s="68"/>
      <c r="LJA52" s="68"/>
      <c r="LJB52" s="68"/>
      <c r="LJC52" s="68"/>
      <c r="LJD52" s="68"/>
      <c r="LJE52" s="68"/>
      <c r="LJF52" s="68"/>
      <c r="LJG52" s="68"/>
      <c r="LJH52" s="68"/>
      <c r="LJI52" s="68"/>
      <c r="LJJ52" s="68"/>
      <c r="LJK52" s="68"/>
      <c r="LJL52" s="68"/>
      <c r="LJM52" s="68"/>
      <c r="LJN52" s="68"/>
      <c r="LJO52" s="68"/>
      <c r="LJP52" s="68"/>
      <c r="LJQ52" s="68"/>
      <c r="LJR52" s="68"/>
      <c r="LJS52" s="68"/>
      <c r="LJT52" s="68"/>
      <c r="LJU52" s="68"/>
      <c r="LJV52" s="68"/>
      <c r="LJW52" s="68"/>
      <c r="LJX52" s="68"/>
      <c r="LJY52" s="68"/>
      <c r="LJZ52" s="68"/>
      <c r="LKA52" s="68"/>
      <c r="LKB52" s="68"/>
      <c r="LKC52" s="68"/>
      <c r="LKD52" s="68"/>
      <c r="LKE52" s="68"/>
      <c r="LKF52" s="68"/>
      <c r="LKG52" s="68"/>
      <c r="LKH52" s="68"/>
      <c r="LKI52" s="68"/>
      <c r="LKJ52" s="68"/>
      <c r="LKK52" s="68"/>
      <c r="LKL52" s="68"/>
      <c r="LKM52" s="68"/>
      <c r="LKN52" s="68"/>
      <c r="LKO52" s="68"/>
      <c r="LKP52" s="68"/>
      <c r="LKQ52" s="68"/>
      <c r="LKR52" s="68"/>
      <c r="LKS52" s="68"/>
      <c r="LKT52" s="68"/>
      <c r="LKU52" s="68"/>
      <c r="LKV52" s="68"/>
      <c r="LKW52" s="68"/>
      <c r="LKX52" s="68"/>
      <c r="LKY52" s="68"/>
      <c r="LKZ52" s="68"/>
      <c r="LLA52" s="68"/>
      <c r="LLB52" s="68"/>
      <c r="LLC52" s="68"/>
      <c r="LLD52" s="68"/>
      <c r="LLE52" s="68"/>
      <c r="LLF52" s="68"/>
      <c r="LLG52" s="68"/>
      <c r="LLH52" s="68"/>
      <c r="LLI52" s="68"/>
      <c r="LLJ52" s="68"/>
      <c r="LLK52" s="68"/>
      <c r="LLL52" s="68"/>
      <c r="LLM52" s="68"/>
      <c r="LLN52" s="68"/>
      <c r="LLO52" s="68"/>
      <c r="LLP52" s="68"/>
      <c r="LLQ52" s="68"/>
      <c r="LLR52" s="68"/>
      <c r="LLS52" s="68"/>
      <c r="LLT52" s="68"/>
      <c r="LLU52" s="68"/>
      <c r="LLV52" s="68"/>
      <c r="LLW52" s="68"/>
      <c r="LLX52" s="68"/>
      <c r="LLY52" s="68"/>
      <c r="LLZ52" s="68"/>
      <c r="LMA52" s="68"/>
      <c r="LMB52" s="68"/>
      <c r="LMC52" s="68"/>
      <c r="LMD52" s="68"/>
      <c r="LME52" s="68"/>
      <c r="LMF52" s="68"/>
      <c r="LMG52" s="68"/>
      <c r="LMH52" s="68"/>
      <c r="LMI52" s="68"/>
      <c r="LMJ52" s="68"/>
      <c r="LMK52" s="68"/>
      <c r="LML52" s="68"/>
      <c r="LMM52" s="68"/>
      <c r="LMN52" s="68"/>
      <c r="LMO52" s="68"/>
      <c r="LMP52" s="68"/>
      <c r="LMQ52" s="68"/>
      <c r="LMR52" s="68"/>
      <c r="LMS52" s="68"/>
      <c r="LMT52" s="68"/>
      <c r="LMU52" s="68"/>
      <c r="LMV52" s="68"/>
      <c r="LMW52" s="68"/>
      <c r="LMX52" s="68"/>
      <c r="LMY52" s="68"/>
      <c r="LMZ52" s="68"/>
      <c r="LNA52" s="68"/>
      <c r="LNB52" s="68"/>
      <c r="LNC52" s="68"/>
      <c r="LND52" s="68"/>
      <c r="LNE52" s="68"/>
      <c r="LNF52" s="68"/>
      <c r="LNG52" s="68"/>
      <c r="LNH52" s="68"/>
      <c r="LNI52" s="68"/>
      <c r="LNJ52" s="68"/>
      <c r="LNK52" s="68"/>
      <c r="LNL52" s="68"/>
      <c r="LNM52" s="68"/>
      <c r="LNN52" s="68"/>
      <c r="LNO52" s="68"/>
      <c r="LNP52" s="68"/>
      <c r="LNQ52" s="68"/>
      <c r="LNR52" s="68"/>
      <c r="LNS52" s="68"/>
      <c r="LNT52" s="68"/>
      <c r="LNU52" s="68"/>
      <c r="LNV52" s="68"/>
      <c r="LNW52" s="68"/>
      <c r="LNX52" s="68"/>
      <c r="LNY52" s="68"/>
      <c r="LNZ52" s="68"/>
      <c r="LOA52" s="68"/>
      <c r="LOB52" s="68"/>
      <c r="LOC52" s="68"/>
      <c r="LOD52" s="68"/>
      <c r="LOE52" s="68"/>
      <c r="LOF52" s="68"/>
      <c r="LOG52" s="68"/>
      <c r="LOH52" s="68"/>
      <c r="LOI52" s="68"/>
      <c r="LOJ52" s="68"/>
      <c r="LOK52" s="68"/>
      <c r="LOL52" s="68"/>
      <c r="LOM52" s="68"/>
      <c r="LON52" s="68"/>
      <c r="LOO52" s="68"/>
      <c r="LOP52" s="68"/>
      <c r="LOQ52" s="68"/>
      <c r="LOR52" s="68"/>
      <c r="LOS52" s="68"/>
      <c r="LOT52" s="68"/>
      <c r="LOU52" s="68"/>
      <c r="LOV52" s="68"/>
      <c r="LOW52" s="68"/>
      <c r="LOX52" s="68"/>
      <c r="LOY52" s="68"/>
      <c r="LOZ52" s="68"/>
      <c r="LPA52" s="68"/>
      <c r="LPB52" s="68"/>
      <c r="LPC52" s="68"/>
      <c r="LPD52" s="68"/>
      <c r="LPE52" s="68"/>
      <c r="LPF52" s="68"/>
      <c r="LPG52" s="68"/>
      <c r="LPH52" s="68"/>
      <c r="LPI52" s="68"/>
      <c r="LPJ52" s="68"/>
      <c r="LPK52" s="68"/>
      <c r="LPL52" s="68"/>
      <c r="LPM52" s="68"/>
      <c r="LPN52" s="68"/>
      <c r="LPO52" s="68"/>
      <c r="LPP52" s="68"/>
      <c r="LPQ52" s="68"/>
      <c r="LPR52" s="68"/>
      <c r="LPS52" s="68"/>
      <c r="LPT52" s="68"/>
      <c r="LPU52" s="68"/>
      <c r="LPV52" s="68"/>
      <c r="LPW52" s="68"/>
      <c r="LPX52" s="68"/>
      <c r="LPY52" s="68"/>
      <c r="LPZ52" s="68"/>
      <c r="LQA52" s="68"/>
      <c r="LQB52" s="68"/>
      <c r="LQC52" s="68"/>
      <c r="LQD52" s="68"/>
      <c r="LQE52" s="68"/>
      <c r="LQF52" s="68"/>
      <c r="LQG52" s="68"/>
      <c r="LQH52" s="68"/>
      <c r="LQI52" s="68"/>
      <c r="LQJ52" s="68"/>
      <c r="LQK52" s="68"/>
      <c r="LQL52" s="68"/>
      <c r="LQM52" s="68"/>
      <c r="LQN52" s="68"/>
      <c r="LQO52" s="68"/>
      <c r="LQP52" s="68"/>
      <c r="LQQ52" s="68"/>
      <c r="LQR52" s="68"/>
      <c r="LQS52" s="68"/>
      <c r="LQT52" s="68"/>
      <c r="LQU52" s="68"/>
      <c r="LQV52" s="68"/>
      <c r="LQW52" s="68"/>
      <c r="LQX52" s="68"/>
      <c r="LQY52" s="68"/>
      <c r="LQZ52" s="68"/>
      <c r="LRA52" s="68"/>
      <c r="LRB52" s="68"/>
      <c r="LRC52" s="68"/>
      <c r="LRD52" s="68"/>
      <c r="LRE52" s="68"/>
      <c r="LRF52" s="68"/>
      <c r="LRG52" s="68"/>
      <c r="LRH52" s="68"/>
      <c r="LRI52" s="68"/>
      <c r="LRJ52" s="68"/>
      <c r="LRK52" s="68"/>
      <c r="LRL52" s="68"/>
      <c r="LRM52" s="68"/>
      <c r="LRN52" s="68"/>
      <c r="LRO52" s="68"/>
      <c r="LRP52" s="68"/>
      <c r="LRQ52" s="68"/>
      <c r="LRR52" s="68"/>
      <c r="LRS52" s="68"/>
      <c r="LRT52" s="68"/>
      <c r="LRU52" s="68"/>
      <c r="LRV52" s="68"/>
      <c r="LRW52" s="68"/>
      <c r="LRX52" s="68"/>
      <c r="LRY52" s="68"/>
      <c r="LRZ52" s="68"/>
      <c r="LSA52" s="68"/>
      <c r="LSB52" s="68"/>
      <c r="LSC52" s="68"/>
      <c r="LSD52" s="68"/>
      <c r="LSE52" s="68"/>
      <c r="LSF52" s="68"/>
      <c r="LSG52" s="68"/>
      <c r="LSH52" s="68"/>
      <c r="LSI52" s="68"/>
      <c r="LSJ52" s="68"/>
      <c r="LSK52" s="68"/>
      <c r="LSL52" s="68"/>
      <c r="LSM52" s="68"/>
      <c r="LSN52" s="68"/>
      <c r="LSO52" s="68"/>
      <c r="LSP52" s="68"/>
      <c r="LSQ52" s="68"/>
      <c r="LSR52" s="68"/>
      <c r="LSS52" s="68"/>
      <c r="LST52" s="68"/>
      <c r="LSU52" s="68"/>
      <c r="LSV52" s="68"/>
      <c r="LSW52" s="68"/>
      <c r="LSX52" s="68"/>
      <c r="LSY52" s="68"/>
      <c r="LSZ52" s="68"/>
      <c r="LTA52" s="68"/>
      <c r="LTB52" s="68"/>
      <c r="LTC52" s="68"/>
      <c r="LTD52" s="68"/>
      <c r="LTE52" s="68"/>
      <c r="LTF52" s="68"/>
      <c r="LTG52" s="68"/>
      <c r="LTH52" s="68"/>
      <c r="LTI52" s="68"/>
      <c r="LTJ52" s="68"/>
      <c r="LTK52" s="68"/>
      <c r="LTL52" s="68"/>
      <c r="LTM52" s="68"/>
      <c r="LTN52" s="68"/>
      <c r="LTO52" s="68"/>
      <c r="LTP52" s="68"/>
      <c r="LTQ52" s="68"/>
      <c r="LTR52" s="68"/>
      <c r="LTS52" s="68"/>
      <c r="LTT52" s="68"/>
      <c r="LTU52" s="68"/>
      <c r="LTV52" s="68"/>
      <c r="LTW52" s="68"/>
      <c r="LTX52" s="68"/>
      <c r="LTY52" s="68"/>
      <c r="LTZ52" s="68"/>
      <c r="LUA52" s="68"/>
      <c r="LUB52" s="68"/>
      <c r="LUC52" s="68"/>
      <c r="LUD52" s="68"/>
      <c r="LUE52" s="68"/>
      <c r="LUF52" s="68"/>
      <c r="LUG52" s="68"/>
      <c r="LUH52" s="68"/>
      <c r="LUI52" s="68"/>
      <c r="LUJ52" s="68"/>
      <c r="LUK52" s="68"/>
      <c r="LUL52" s="68"/>
      <c r="LUM52" s="68"/>
      <c r="LUN52" s="68"/>
      <c r="LUO52" s="68"/>
      <c r="LUP52" s="68"/>
      <c r="LUQ52" s="68"/>
      <c r="LUR52" s="68"/>
      <c r="LUS52" s="68"/>
      <c r="LUT52" s="68"/>
      <c r="LUU52" s="68"/>
      <c r="LUV52" s="68"/>
      <c r="LUW52" s="68"/>
      <c r="LUX52" s="68"/>
      <c r="LUY52" s="68"/>
      <c r="LUZ52" s="68"/>
      <c r="LVA52" s="68"/>
      <c r="LVB52" s="68"/>
      <c r="LVC52" s="68"/>
      <c r="LVD52" s="68"/>
      <c r="LVE52" s="68"/>
      <c r="LVF52" s="68"/>
      <c r="LVG52" s="68"/>
      <c r="LVH52" s="68"/>
      <c r="LVI52" s="68"/>
      <c r="LVJ52" s="68"/>
      <c r="LVK52" s="68"/>
      <c r="LVL52" s="68"/>
      <c r="LVM52" s="68"/>
      <c r="LVN52" s="68"/>
      <c r="LVO52" s="68"/>
      <c r="LVP52" s="68"/>
      <c r="LVQ52" s="68"/>
      <c r="LVR52" s="68"/>
      <c r="LVS52" s="68"/>
      <c r="LVT52" s="68"/>
      <c r="LVU52" s="68"/>
      <c r="LVV52" s="68"/>
      <c r="LVW52" s="68"/>
      <c r="LVX52" s="68"/>
      <c r="LVY52" s="68"/>
      <c r="LVZ52" s="68"/>
      <c r="LWA52" s="68"/>
      <c r="LWB52" s="68"/>
      <c r="LWC52" s="68"/>
      <c r="LWD52" s="68"/>
      <c r="LWE52" s="68"/>
      <c r="LWF52" s="68"/>
      <c r="LWG52" s="68"/>
      <c r="LWH52" s="68"/>
      <c r="LWI52" s="68"/>
      <c r="LWJ52" s="68"/>
      <c r="LWK52" s="68"/>
      <c r="LWL52" s="68"/>
      <c r="LWM52" s="68"/>
      <c r="LWN52" s="68"/>
      <c r="LWO52" s="68"/>
      <c r="LWP52" s="68"/>
      <c r="LWQ52" s="68"/>
      <c r="LWR52" s="68"/>
      <c r="LWS52" s="68"/>
      <c r="LWT52" s="68"/>
      <c r="LWU52" s="68"/>
      <c r="LWV52" s="68"/>
      <c r="LWW52" s="68"/>
      <c r="LWX52" s="68"/>
      <c r="LWY52" s="68"/>
      <c r="LWZ52" s="68"/>
      <c r="LXA52" s="68"/>
      <c r="LXB52" s="68"/>
      <c r="LXC52" s="68"/>
      <c r="LXD52" s="68"/>
      <c r="LXE52" s="68"/>
      <c r="LXF52" s="68"/>
      <c r="LXG52" s="68"/>
      <c r="LXH52" s="68"/>
      <c r="LXI52" s="68"/>
      <c r="LXJ52" s="68"/>
      <c r="LXK52" s="68"/>
      <c r="LXL52" s="68"/>
      <c r="LXM52" s="68"/>
      <c r="LXN52" s="68"/>
      <c r="LXO52" s="68"/>
      <c r="LXP52" s="68"/>
      <c r="LXQ52" s="68"/>
      <c r="LXR52" s="68"/>
      <c r="LXS52" s="68"/>
      <c r="LXT52" s="68"/>
      <c r="LXU52" s="68"/>
      <c r="LXV52" s="68"/>
      <c r="LXW52" s="68"/>
      <c r="LXX52" s="68"/>
      <c r="LXY52" s="68"/>
      <c r="LXZ52" s="68"/>
      <c r="LYA52" s="68"/>
      <c r="LYB52" s="68"/>
      <c r="LYC52" s="68"/>
      <c r="LYD52" s="68"/>
      <c r="LYE52" s="68"/>
      <c r="LYF52" s="68"/>
      <c r="LYG52" s="68"/>
      <c r="LYH52" s="68"/>
      <c r="LYI52" s="68"/>
      <c r="LYJ52" s="68"/>
      <c r="LYK52" s="68"/>
      <c r="LYL52" s="68"/>
      <c r="LYM52" s="68"/>
      <c r="LYN52" s="68"/>
      <c r="LYO52" s="68"/>
      <c r="LYP52" s="68"/>
      <c r="LYQ52" s="68"/>
      <c r="LYR52" s="68"/>
      <c r="LYS52" s="68"/>
      <c r="LYT52" s="68"/>
      <c r="LYU52" s="68"/>
      <c r="LYV52" s="68"/>
      <c r="LYW52" s="68"/>
      <c r="LYX52" s="68"/>
      <c r="LYY52" s="68"/>
      <c r="LYZ52" s="68"/>
      <c r="LZA52" s="68"/>
      <c r="LZB52" s="68"/>
      <c r="LZC52" s="68"/>
      <c r="LZD52" s="68"/>
      <c r="LZE52" s="68"/>
      <c r="LZF52" s="68"/>
      <c r="LZG52" s="68"/>
      <c r="LZH52" s="68"/>
      <c r="LZI52" s="68"/>
      <c r="LZJ52" s="68"/>
      <c r="LZK52" s="68"/>
      <c r="LZL52" s="68"/>
      <c r="LZM52" s="68"/>
      <c r="LZN52" s="68"/>
      <c r="LZO52" s="68"/>
      <c r="LZP52" s="68"/>
      <c r="LZQ52" s="68"/>
      <c r="LZR52" s="68"/>
      <c r="LZS52" s="68"/>
      <c r="LZT52" s="68"/>
      <c r="LZU52" s="68"/>
      <c r="LZV52" s="68"/>
      <c r="LZW52" s="68"/>
      <c r="LZX52" s="68"/>
      <c r="LZY52" s="68"/>
      <c r="LZZ52" s="68"/>
      <c r="MAA52" s="68"/>
      <c r="MAB52" s="68"/>
      <c r="MAC52" s="68"/>
      <c r="MAD52" s="68"/>
      <c r="MAE52" s="68"/>
      <c r="MAF52" s="68"/>
      <c r="MAG52" s="68"/>
      <c r="MAH52" s="68"/>
      <c r="MAI52" s="68"/>
      <c r="MAJ52" s="68"/>
      <c r="MAK52" s="68"/>
      <c r="MAL52" s="68"/>
      <c r="MAM52" s="68"/>
      <c r="MAN52" s="68"/>
      <c r="MAO52" s="68"/>
      <c r="MAP52" s="68"/>
      <c r="MAQ52" s="68"/>
      <c r="MAR52" s="68"/>
      <c r="MAS52" s="68"/>
      <c r="MAT52" s="68"/>
      <c r="MAU52" s="68"/>
      <c r="MAV52" s="68"/>
      <c r="MAW52" s="68"/>
      <c r="MAX52" s="68"/>
      <c r="MAY52" s="68"/>
      <c r="MAZ52" s="68"/>
      <c r="MBA52" s="68"/>
      <c r="MBB52" s="68"/>
      <c r="MBC52" s="68"/>
      <c r="MBD52" s="68"/>
      <c r="MBE52" s="68"/>
      <c r="MBF52" s="68"/>
      <c r="MBG52" s="68"/>
      <c r="MBH52" s="68"/>
      <c r="MBI52" s="68"/>
      <c r="MBJ52" s="68"/>
      <c r="MBK52" s="68"/>
      <c r="MBL52" s="68"/>
      <c r="MBM52" s="68"/>
      <c r="MBN52" s="68"/>
      <c r="MBO52" s="68"/>
      <c r="MBP52" s="68"/>
      <c r="MBQ52" s="68"/>
      <c r="MBR52" s="68"/>
      <c r="MBS52" s="68"/>
      <c r="MBT52" s="68"/>
      <c r="MBU52" s="68"/>
      <c r="MBV52" s="68"/>
      <c r="MBW52" s="68"/>
      <c r="MBX52" s="68"/>
      <c r="MBY52" s="68"/>
      <c r="MBZ52" s="68"/>
      <c r="MCA52" s="68"/>
      <c r="MCB52" s="68"/>
      <c r="MCC52" s="68"/>
      <c r="MCD52" s="68"/>
      <c r="MCE52" s="68"/>
      <c r="MCF52" s="68"/>
      <c r="MCG52" s="68"/>
      <c r="MCH52" s="68"/>
      <c r="MCI52" s="68"/>
      <c r="MCJ52" s="68"/>
      <c r="MCK52" s="68"/>
      <c r="MCL52" s="68"/>
      <c r="MCM52" s="68"/>
      <c r="MCN52" s="68"/>
      <c r="MCO52" s="68"/>
      <c r="MCP52" s="68"/>
      <c r="MCQ52" s="68"/>
      <c r="MCR52" s="68"/>
      <c r="MCS52" s="68"/>
      <c r="MCT52" s="68"/>
      <c r="MCU52" s="68"/>
      <c r="MCV52" s="68"/>
      <c r="MCW52" s="68"/>
      <c r="MCX52" s="68"/>
      <c r="MCY52" s="68"/>
      <c r="MCZ52" s="68"/>
      <c r="MDA52" s="68"/>
      <c r="MDB52" s="68"/>
      <c r="MDC52" s="68"/>
      <c r="MDD52" s="68"/>
      <c r="MDE52" s="68"/>
      <c r="MDF52" s="68"/>
      <c r="MDG52" s="68"/>
      <c r="MDH52" s="68"/>
      <c r="MDI52" s="68"/>
      <c r="MDJ52" s="68"/>
      <c r="MDK52" s="68"/>
      <c r="MDL52" s="68"/>
      <c r="MDM52" s="68"/>
      <c r="MDN52" s="68"/>
      <c r="MDO52" s="68"/>
      <c r="MDP52" s="68"/>
      <c r="MDQ52" s="68"/>
      <c r="MDR52" s="68"/>
      <c r="MDS52" s="68"/>
      <c r="MDT52" s="68"/>
      <c r="MDU52" s="68"/>
      <c r="MDV52" s="68"/>
      <c r="MDW52" s="68"/>
      <c r="MDX52" s="68"/>
      <c r="MDY52" s="68"/>
      <c r="MDZ52" s="68"/>
      <c r="MEA52" s="68"/>
      <c r="MEB52" s="68"/>
      <c r="MEC52" s="68"/>
      <c r="MED52" s="68"/>
      <c r="MEE52" s="68"/>
      <c r="MEF52" s="68"/>
      <c r="MEG52" s="68"/>
      <c r="MEH52" s="68"/>
      <c r="MEI52" s="68"/>
      <c r="MEJ52" s="68"/>
      <c r="MEK52" s="68"/>
      <c r="MEL52" s="68"/>
      <c r="MEM52" s="68"/>
      <c r="MEN52" s="68"/>
      <c r="MEO52" s="68"/>
      <c r="MEP52" s="68"/>
      <c r="MEQ52" s="68"/>
      <c r="MER52" s="68"/>
      <c r="MES52" s="68"/>
      <c r="MET52" s="68"/>
      <c r="MEU52" s="68"/>
      <c r="MEV52" s="68"/>
      <c r="MEW52" s="68"/>
      <c r="MEX52" s="68"/>
      <c r="MEY52" s="68"/>
      <c r="MEZ52" s="68"/>
      <c r="MFA52" s="68"/>
      <c r="MFB52" s="68"/>
      <c r="MFC52" s="68"/>
      <c r="MFD52" s="68"/>
      <c r="MFE52" s="68"/>
      <c r="MFF52" s="68"/>
      <c r="MFG52" s="68"/>
      <c r="MFH52" s="68"/>
      <c r="MFI52" s="68"/>
      <c r="MFJ52" s="68"/>
      <c r="MFK52" s="68"/>
      <c r="MFL52" s="68"/>
      <c r="MFM52" s="68"/>
      <c r="MFN52" s="68"/>
      <c r="MFO52" s="68"/>
      <c r="MFP52" s="68"/>
      <c r="MFQ52" s="68"/>
      <c r="MFR52" s="68"/>
      <c r="MFS52" s="68"/>
      <c r="MFT52" s="68"/>
      <c r="MFU52" s="68"/>
      <c r="MFV52" s="68"/>
      <c r="MFW52" s="68"/>
      <c r="MFX52" s="68"/>
      <c r="MFY52" s="68"/>
      <c r="MFZ52" s="68"/>
      <c r="MGA52" s="68"/>
      <c r="MGB52" s="68"/>
      <c r="MGC52" s="68"/>
      <c r="MGD52" s="68"/>
      <c r="MGE52" s="68"/>
      <c r="MGF52" s="68"/>
      <c r="MGG52" s="68"/>
      <c r="MGH52" s="68"/>
      <c r="MGI52" s="68"/>
      <c r="MGJ52" s="68"/>
      <c r="MGK52" s="68"/>
      <c r="MGL52" s="68"/>
      <c r="MGM52" s="68"/>
      <c r="MGN52" s="68"/>
      <c r="MGO52" s="68"/>
      <c r="MGP52" s="68"/>
      <c r="MGQ52" s="68"/>
      <c r="MGR52" s="68"/>
      <c r="MGS52" s="68"/>
      <c r="MGT52" s="68"/>
      <c r="MGU52" s="68"/>
      <c r="MGV52" s="68"/>
      <c r="MGW52" s="68"/>
      <c r="MGX52" s="68"/>
      <c r="MGY52" s="68"/>
      <c r="MGZ52" s="68"/>
      <c r="MHA52" s="68"/>
      <c r="MHB52" s="68"/>
      <c r="MHC52" s="68"/>
      <c r="MHD52" s="68"/>
      <c r="MHE52" s="68"/>
      <c r="MHF52" s="68"/>
      <c r="MHG52" s="68"/>
      <c r="MHH52" s="68"/>
      <c r="MHI52" s="68"/>
      <c r="MHJ52" s="68"/>
      <c r="MHK52" s="68"/>
      <c r="MHL52" s="68"/>
      <c r="MHM52" s="68"/>
      <c r="MHN52" s="68"/>
      <c r="MHO52" s="68"/>
      <c r="MHP52" s="68"/>
      <c r="MHQ52" s="68"/>
      <c r="MHR52" s="68"/>
      <c r="MHS52" s="68"/>
      <c r="MHT52" s="68"/>
      <c r="MHU52" s="68"/>
      <c r="MHV52" s="68"/>
      <c r="MHW52" s="68"/>
      <c r="MHX52" s="68"/>
      <c r="MHY52" s="68"/>
      <c r="MHZ52" s="68"/>
      <c r="MIA52" s="68"/>
      <c r="MIB52" s="68"/>
      <c r="MIC52" s="68"/>
      <c r="MID52" s="68"/>
      <c r="MIE52" s="68"/>
      <c r="MIF52" s="68"/>
      <c r="MIG52" s="68"/>
      <c r="MIH52" s="68"/>
      <c r="MII52" s="68"/>
      <c r="MIJ52" s="68"/>
      <c r="MIK52" s="68"/>
      <c r="MIL52" s="68"/>
      <c r="MIM52" s="68"/>
      <c r="MIN52" s="68"/>
      <c r="MIO52" s="68"/>
      <c r="MIP52" s="68"/>
      <c r="MIQ52" s="68"/>
      <c r="MIR52" s="68"/>
      <c r="MIS52" s="68"/>
      <c r="MIT52" s="68"/>
      <c r="MIU52" s="68"/>
      <c r="MIV52" s="68"/>
      <c r="MIW52" s="68"/>
      <c r="MIX52" s="68"/>
      <c r="MIY52" s="68"/>
      <c r="MIZ52" s="68"/>
      <c r="MJA52" s="68"/>
      <c r="MJB52" s="68"/>
      <c r="MJC52" s="68"/>
      <c r="MJD52" s="68"/>
      <c r="MJE52" s="68"/>
      <c r="MJF52" s="68"/>
      <c r="MJG52" s="68"/>
      <c r="MJH52" s="68"/>
      <c r="MJI52" s="68"/>
      <c r="MJJ52" s="68"/>
      <c r="MJK52" s="68"/>
      <c r="MJL52" s="68"/>
      <c r="MJM52" s="68"/>
      <c r="MJN52" s="68"/>
      <c r="MJO52" s="68"/>
      <c r="MJP52" s="68"/>
      <c r="MJQ52" s="68"/>
      <c r="MJR52" s="68"/>
      <c r="MJS52" s="68"/>
      <c r="MJT52" s="68"/>
      <c r="MJU52" s="68"/>
      <c r="MJV52" s="68"/>
      <c r="MJW52" s="68"/>
      <c r="MJX52" s="68"/>
      <c r="MJY52" s="68"/>
      <c r="MJZ52" s="68"/>
      <c r="MKA52" s="68"/>
      <c r="MKB52" s="68"/>
      <c r="MKC52" s="68"/>
      <c r="MKD52" s="68"/>
      <c r="MKE52" s="68"/>
      <c r="MKF52" s="68"/>
      <c r="MKG52" s="68"/>
      <c r="MKH52" s="68"/>
      <c r="MKI52" s="68"/>
      <c r="MKJ52" s="68"/>
      <c r="MKK52" s="68"/>
      <c r="MKL52" s="68"/>
      <c r="MKM52" s="68"/>
      <c r="MKN52" s="68"/>
      <c r="MKO52" s="68"/>
      <c r="MKP52" s="68"/>
      <c r="MKQ52" s="68"/>
      <c r="MKR52" s="68"/>
      <c r="MKS52" s="68"/>
      <c r="MKT52" s="68"/>
      <c r="MKU52" s="68"/>
      <c r="MKV52" s="68"/>
      <c r="MKW52" s="68"/>
      <c r="MKX52" s="68"/>
      <c r="MKY52" s="68"/>
      <c r="MKZ52" s="68"/>
      <c r="MLA52" s="68"/>
      <c r="MLB52" s="68"/>
      <c r="MLC52" s="68"/>
      <c r="MLD52" s="68"/>
      <c r="MLE52" s="68"/>
      <c r="MLF52" s="68"/>
      <c r="MLG52" s="68"/>
      <c r="MLH52" s="68"/>
      <c r="MLI52" s="68"/>
      <c r="MLJ52" s="68"/>
      <c r="MLK52" s="68"/>
      <c r="MLL52" s="68"/>
      <c r="MLM52" s="68"/>
      <c r="MLN52" s="68"/>
      <c r="MLO52" s="68"/>
      <c r="MLP52" s="68"/>
      <c r="MLQ52" s="68"/>
      <c r="MLR52" s="68"/>
      <c r="MLS52" s="68"/>
      <c r="MLT52" s="68"/>
      <c r="MLU52" s="68"/>
      <c r="MLV52" s="68"/>
      <c r="MLW52" s="68"/>
      <c r="MLX52" s="68"/>
      <c r="MLY52" s="68"/>
      <c r="MLZ52" s="68"/>
      <c r="MMA52" s="68"/>
      <c r="MMB52" s="68"/>
      <c r="MMC52" s="68"/>
      <c r="MMD52" s="68"/>
      <c r="MME52" s="68"/>
      <c r="MMF52" s="68"/>
      <c r="MMG52" s="68"/>
      <c r="MMH52" s="68"/>
      <c r="MMI52" s="68"/>
      <c r="MMJ52" s="68"/>
      <c r="MMK52" s="68"/>
      <c r="MML52" s="68"/>
      <c r="MMM52" s="68"/>
      <c r="MMN52" s="68"/>
      <c r="MMO52" s="68"/>
      <c r="MMP52" s="68"/>
      <c r="MMQ52" s="68"/>
      <c r="MMR52" s="68"/>
      <c r="MMS52" s="68"/>
      <c r="MMT52" s="68"/>
      <c r="MMU52" s="68"/>
      <c r="MMV52" s="68"/>
      <c r="MMW52" s="68"/>
      <c r="MMX52" s="68"/>
      <c r="MMY52" s="68"/>
      <c r="MMZ52" s="68"/>
      <c r="MNA52" s="68"/>
      <c r="MNB52" s="68"/>
      <c r="MNC52" s="68"/>
      <c r="MND52" s="68"/>
      <c r="MNE52" s="68"/>
      <c r="MNF52" s="68"/>
      <c r="MNG52" s="68"/>
      <c r="MNH52" s="68"/>
      <c r="MNI52" s="68"/>
      <c r="MNJ52" s="68"/>
      <c r="MNK52" s="68"/>
      <c r="MNL52" s="68"/>
      <c r="MNM52" s="68"/>
      <c r="MNN52" s="68"/>
      <c r="MNO52" s="68"/>
      <c r="MNP52" s="68"/>
      <c r="MNQ52" s="68"/>
      <c r="MNR52" s="68"/>
      <c r="MNS52" s="68"/>
      <c r="MNT52" s="68"/>
      <c r="MNU52" s="68"/>
      <c r="MNV52" s="68"/>
      <c r="MNW52" s="68"/>
      <c r="MNX52" s="68"/>
      <c r="MNY52" s="68"/>
      <c r="MNZ52" s="68"/>
      <c r="MOA52" s="68"/>
      <c r="MOB52" s="68"/>
      <c r="MOC52" s="68"/>
      <c r="MOD52" s="68"/>
      <c r="MOE52" s="68"/>
      <c r="MOF52" s="68"/>
      <c r="MOG52" s="68"/>
      <c r="MOH52" s="68"/>
      <c r="MOI52" s="68"/>
      <c r="MOJ52" s="68"/>
      <c r="MOK52" s="68"/>
      <c r="MOL52" s="68"/>
      <c r="MOM52" s="68"/>
      <c r="MON52" s="68"/>
      <c r="MOO52" s="68"/>
      <c r="MOP52" s="68"/>
      <c r="MOQ52" s="68"/>
      <c r="MOR52" s="68"/>
      <c r="MOS52" s="68"/>
      <c r="MOT52" s="68"/>
      <c r="MOU52" s="68"/>
      <c r="MOV52" s="68"/>
      <c r="MOW52" s="68"/>
      <c r="MOX52" s="68"/>
      <c r="MOY52" s="68"/>
      <c r="MOZ52" s="68"/>
      <c r="MPA52" s="68"/>
      <c r="MPB52" s="68"/>
      <c r="MPC52" s="68"/>
      <c r="MPD52" s="68"/>
      <c r="MPE52" s="68"/>
      <c r="MPF52" s="68"/>
      <c r="MPG52" s="68"/>
      <c r="MPH52" s="68"/>
      <c r="MPI52" s="68"/>
      <c r="MPJ52" s="68"/>
      <c r="MPK52" s="68"/>
      <c r="MPL52" s="68"/>
      <c r="MPM52" s="68"/>
      <c r="MPN52" s="68"/>
      <c r="MPO52" s="68"/>
      <c r="MPP52" s="68"/>
      <c r="MPQ52" s="68"/>
      <c r="MPR52" s="68"/>
      <c r="MPS52" s="68"/>
      <c r="MPT52" s="68"/>
      <c r="MPU52" s="68"/>
      <c r="MPV52" s="68"/>
      <c r="MPW52" s="68"/>
      <c r="MPX52" s="68"/>
      <c r="MPY52" s="68"/>
      <c r="MPZ52" s="68"/>
      <c r="MQA52" s="68"/>
      <c r="MQB52" s="68"/>
      <c r="MQC52" s="68"/>
      <c r="MQD52" s="68"/>
      <c r="MQE52" s="68"/>
      <c r="MQF52" s="68"/>
      <c r="MQG52" s="68"/>
      <c r="MQH52" s="68"/>
      <c r="MQI52" s="68"/>
      <c r="MQJ52" s="68"/>
      <c r="MQK52" s="68"/>
      <c r="MQL52" s="68"/>
      <c r="MQM52" s="68"/>
      <c r="MQN52" s="68"/>
      <c r="MQO52" s="68"/>
      <c r="MQP52" s="68"/>
      <c r="MQQ52" s="68"/>
      <c r="MQR52" s="68"/>
      <c r="MQS52" s="68"/>
      <c r="MQT52" s="68"/>
      <c r="MQU52" s="68"/>
      <c r="MQV52" s="68"/>
      <c r="MQW52" s="68"/>
      <c r="MQX52" s="68"/>
      <c r="MQY52" s="68"/>
      <c r="MQZ52" s="68"/>
      <c r="MRA52" s="68"/>
      <c r="MRB52" s="68"/>
      <c r="MRC52" s="68"/>
      <c r="MRD52" s="68"/>
      <c r="MRE52" s="68"/>
      <c r="MRF52" s="68"/>
      <c r="MRG52" s="68"/>
      <c r="MRH52" s="68"/>
      <c r="MRI52" s="68"/>
      <c r="MRJ52" s="68"/>
      <c r="MRK52" s="68"/>
      <c r="MRL52" s="68"/>
      <c r="MRM52" s="68"/>
      <c r="MRN52" s="68"/>
      <c r="MRO52" s="68"/>
      <c r="MRP52" s="68"/>
      <c r="MRQ52" s="68"/>
      <c r="MRR52" s="68"/>
      <c r="MRS52" s="68"/>
      <c r="MRT52" s="68"/>
      <c r="MRU52" s="68"/>
      <c r="MRV52" s="68"/>
      <c r="MRW52" s="68"/>
      <c r="MRX52" s="68"/>
      <c r="MRY52" s="68"/>
      <c r="MRZ52" s="68"/>
      <c r="MSA52" s="68"/>
      <c r="MSB52" s="68"/>
      <c r="MSC52" s="68"/>
      <c r="MSD52" s="68"/>
      <c r="MSE52" s="68"/>
      <c r="MSF52" s="68"/>
      <c r="MSG52" s="68"/>
      <c r="MSH52" s="68"/>
      <c r="MSI52" s="68"/>
      <c r="MSJ52" s="68"/>
      <c r="MSK52" s="68"/>
      <c r="MSL52" s="68"/>
      <c r="MSM52" s="68"/>
      <c r="MSN52" s="68"/>
      <c r="MSO52" s="68"/>
      <c r="MSP52" s="68"/>
      <c r="MSQ52" s="68"/>
      <c r="MSR52" s="68"/>
      <c r="MSS52" s="68"/>
      <c r="MST52" s="68"/>
      <c r="MSU52" s="68"/>
      <c r="MSV52" s="68"/>
      <c r="MSW52" s="68"/>
      <c r="MSX52" s="68"/>
      <c r="MSY52" s="68"/>
      <c r="MSZ52" s="68"/>
      <c r="MTA52" s="68"/>
      <c r="MTB52" s="68"/>
      <c r="MTC52" s="68"/>
      <c r="MTD52" s="68"/>
      <c r="MTE52" s="68"/>
      <c r="MTF52" s="68"/>
      <c r="MTG52" s="68"/>
      <c r="MTH52" s="68"/>
      <c r="MTI52" s="68"/>
      <c r="MTJ52" s="68"/>
      <c r="MTK52" s="68"/>
      <c r="MTL52" s="68"/>
      <c r="MTM52" s="68"/>
      <c r="MTN52" s="68"/>
      <c r="MTO52" s="68"/>
      <c r="MTP52" s="68"/>
      <c r="MTQ52" s="68"/>
      <c r="MTR52" s="68"/>
      <c r="MTS52" s="68"/>
      <c r="MTT52" s="68"/>
      <c r="MTU52" s="68"/>
      <c r="MTV52" s="68"/>
      <c r="MTW52" s="68"/>
      <c r="MTX52" s="68"/>
      <c r="MTY52" s="68"/>
      <c r="MTZ52" s="68"/>
      <c r="MUA52" s="68"/>
      <c r="MUB52" s="68"/>
      <c r="MUC52" s="68"/>
      <c r="MUD52" s="68"/>
      <c r="MUE52" s="68"/>
      <c r="MUF52" s="68"/>
      <c r="MUG52" s="68"/>
      <c r="MUH52" s="68"/>
      <c r="MUI52" s="68"/>
      <c r="MUJ52" s="68"/>
      <c r="MUK52" s="68"/>
      <c r="MUL52" s="68"/>
      <c r="MUM52" s="68"/>
      <c r="MUN52" s="68"/>
      <c r="MUO52" s="68"/>
      <c r="MUP52" s="68"/>
      <c r="MUQ52" s="68"/>
      <c r="MUR52" s="68"/>
      <c r="MUS52" s="68"/>
      <c r="MUT52" s="68"/>
      <c r="MUU52" s="68"/>
      <c r="MUV52" s="68"/>
      <c r="MUW52" s="68"/>
      <c r="MUX52" s="68"/>
      <c r="MUY52" s="68"/>
      <c r="MUZ52" s="68"/>
      <c r="MVA52" s="68"/>
      <c r="MVB52" s="68"/>
      <c r="MVC52" s="68"/>
      <c r="MVD52" s="68"/>
      <c r="MVE52" s="68"/>
      <c r="MVF52" s="68"/>
      <c r="MVG52" s="68"/>
      <c r="MVH52" s="68"/>
      <c r="MVI52" s="68"/>
      <c r="MVJ52" s="68"/>
      <c r="MVK52" s="68"/>
      <c r="MVL52" s="68"/>
      <c r="MVM52" s="68"/>
      <c r="MVN52" s="68"/>
      <c r="MVO52" s="68"/>
      <c r="MVP52" s="68"/>
      <c r="MVQ52" s="68"/>
      <c r="MVR52" s="68"/>
      <c r="MVS52" s="68"/>
      <c r="MVT52" s="68"/>
      <c r="MVU52" s="68"/>
      <c r="MVV52" s="68"/>
      <c r="MVW52" s="68"/>
      <c r="MVX52" s="68"/>
      <c r="MVY52" s="68"/>
      <c r="MVZ52" s="68"/>
      <c r="MWA52" s="68"/>
      <c r="MWB52" s="68"/>
      <c r="MWC52" s="68"/>
      <c r="MWD52" s="68"/>
      <c r="MWE52" s="68"/>
      <c r="MWF52" s="68"/>
      <c r="MWG52" s="68"/>
      <c r="MWH52" s="68"/>
      <c r="MWI52" s="68"/>
      <c r="MWJ52" s="68"/>
      <c r="MWK52" s="68"/>
      <c r="MWL52" s="68"/>
      <c r="MWM52" s="68"/>
      <c r="MWN52" s="68"/>
      <c r="MWO52" s="68"/>
      <c r="MWP52" s="68"/>
      <c r="MWQ52" s="68"/>
      <c r="MWR52" s="68"/>
      <c r="MWS52" s="68"/>
      <c r="MWT52" s="68"/>
      <c r="MWU52" s="68"/>
      <c r="MWV52" s="68"/>
      <c r="MWW52" s="68"/>
      <c r="MWX52" s="68"/>
      <c r="MWY52" s="68"/>
      <c r="MWZ52" s="68"/>
      <c r="MXA52" s="68"/>
      <c r="MXB52" s="68"/>
      <c r="MXC52" s="68"/>
      <c r="MXD52" s="68"/>
      <c r="MXE52" s="68"/>
      <c r="MXF52" s="68"/>
      <c r="MXG52" s="68"/>
      <c r="MXH52" s="68"/>
      <c r="MXI52" s="68"/>
      <c r="MXJ52" s="68"/>
      <c r="MXK52" s="68"/>
      <c r="MXL52" s="68"/>
      <c r="MXM52" s="68"/>
      <c r="MXN52" s="68"/>
      <c r="MXO52" s="68"/>
      <c r="MXP52" s="68"/>
      <c r="MXQ52" s="68"/>
      <c r="MXR52" s="68"/>
      <c r="MXS52" s="68"/>
      <c r="MXT52" s="68"/>
      <c r="MXU52" s="68"/>
      <c r="MXV52" s="68"/>
      <c r="MXW52" s="68"/>
      <c r="MXX52" s="68"/>
      <c r="MXY52" s="68"/>
      <c r="MXZ52" s="68"/>
      <c r="MYA52" s="68"/>
      <c r="MYB52" s="68"/>
      <c r="MYC52" s="68"/>
      <c r="MYD52" s="68"/>
      <c r="MYE52" s="68"/>
      <c r="MYF52" s="68"/>
      <c r="MYG52" s="68"/>
      <c r="MYH52" s="68"/>
      <c r="MYI52" s="68"/>
      <c r="MYJ52" s="68"/>
      <c r="MYK52" s="68"/>
      <c r="MYL52" s="68"/>
      <c r="MYM52" s="68"/>
      <c r="MYN52" s="68"/>
      <c r="MYO52" s="68"/>
      <c r="MYP52" s="68"/>
      <c r="MYQ52" s="68"/>
      <c r="MYR52" s="68"/>
      <c r="MYS52" s="68"/>
      <c r="MYT52" s="68"/>
      <c r="MYU52" s="68"/>
      <c r="MYV52" s="68"/>
      <c r="MYW52" s="68"/>
      <c r="MYX52" s="68"/>
      <c r="MYY52" s="68"/>
      <c r="MYZ52" s="68"/>
      <c r="MZA52" s="68"/>
      <c r="MZB52" s="68"/>
      <c r="MZC52" s="68"/>
      <c r="MZD52" s="68"/>
      <c r="MZE52" s="68"/>
      <c r="MZF52" s="68"/>
      <c r="MZG52" s="68"/>
      <c r="MZH52" s="68"/>
      <c r="MZI52" s="68"/>
      <c r="MZJ52" s="68"/>
      <c r="MZK52" s="68"/>
      <c r="MZL52" s="68"/>
      <c r="MZM52" s="68"/>
      <c r="MZN52" s="68"/>
      <c r="MZO52" s="68"/>
      <c r="MZP52" s="68"/>
      <c r="MZQ52" s="68"/>
      <c r="MZR52" s="68"/>
      <c r="MZS52" s="68"/>
      <c r="MZT52" s="68"/>
      <c r="MZU52" s="68"/>
      <c r="MZV52" s="68"/>
      <c r="MZW52" s="68"/>
      <c r="MZX52" s="68"/>
      <c r="MZY52" s="68"/>
      <c r="MZZ52" s="68"/>
      <c r="NAA52" s="68"/>
      <c r="NAB52" s="68"/>
      <c r="NAC52" s="68"/>
      <c r="NAD52" s="68"/>
      <c r="NAE52" s="68"/>
      <c r="NAF52" s="68"/>
      <c r="NAG52" s="68"/>
      <c r="NAH52" s="68"/>
      <c r="NAI52" s="68"/>
      <c r="NAJ52" s="68"/>
      <c r="NAK52" s="68"/>
      <c r="NAL52" s="68"/>
      <c r="NAM52" s="68"/>
      <c r="NAN52" s="68"/>
      <c r="NAO52" s="68"/>
      <c r="NAP52" s="68"/>
      <c r="NAQ52" s="68"/>
      <c r="NAR52" s="68"/>
      <c r="NAS52" s="68"/>
      <c r="NAT52" s="68"/>
      <c r="NAU52" s="68"/>
      <c r="NAV52" s="68"/>
      <c r="NAW52" s="68"/>
      <c r="NAX52" s="68"/>
      <c r="NAY52" s="68"/>
      <c r="NAZ52" s="68"/>
      <c r="NBA52" s="68"/>
      <c r="NBB52" s="68"/>
      <c r="NBC52" s="68"/>
      <c r="NBD52" s="68"/>
      <c r="NBE52" s="68"/>
      <c r="NBF52" s="68"/>
      <c r="NBG52" s="68"/>
      <c r="NBH52" s="68"/>
      <c r="NBI52" s="68"/>
      <c r="NBJ52" s="68"/>
      <c r="NBK52" s="68"/>
      <c r="NBL52" s="68"/>
      <c r="NBM52" s="68"/>
      <c r="NBN52" s="68"/>
      <c r="NBO52" s="68"/>
      <c r="NBP52" s="68"/>
      <c r="NBQ52" s="68"/>
      <c r="NBR52" s="68"/>
      <c r="NBS52" s="68"/>
      <c r="NBT52" s="68"/>
      <c r="NBU52" s="68"/>
      <c r="NBV52" s="68"/>
      <c r="NBW52" s="68"/>
      <c r="NBX52" s="68"/>
      <c r="NBY52" s="68"/>
      <c r="NBZ52" s="68"/>
      <c r="NCA52" s="68"/>
      <c r="NCB52" s="68"/>
      <c r="NCC52" s="68"/>
      <c r="NCD52" s="68"/>
      <c r="NCE52" s="68"/>
      <c r="NCF52" s="68"/>
      <c r="NCG52" s="68"/>
      <c r="NCH52" s="68"/>
      <c r="NCI52" s="68"/>
      <c r="NCJ52" s="68"/>
      <c r="NCK52" s="68"/>
      <c r="NCL52" s="68"/>
      <c r="NCM52" s="68"/>
      <c r="NCN52" s="68"/>
      <c r="NCO52" s="68"/>
      <c r="NCP52" s="68"/>
      <c r="NCQ52" s="68"/>
      <c r="NCR52" s="68"/>
      <c r="NCS52" s="68"/>
      <c r="NCT52" s="68"/>
      <c r="NCU52" s="68"/>
      <c r="NCV52" s="68"/>
      <c r="NCW52" s="68"/>
      <c r="NCX52" s="68"/>
      <c r="NCY52" s="68"/>
      <c r="NCZ52" s="68"/>
      <c r="NDA52" s="68"/>
      <c r="NDB52" s="68"/>
      <c r="NDC52" s="68"/>
      <c r="NDD52" s="68"/>
      <c r="NDE52" s="68"/>
      <c r="NDF52" s="68"/>
      <c r="NDG52" s="68"/>
      <c r="NDH52" s="68"/>
      <c r="NDI52" s="68"/>
      <c r="NDJ52" s="68"/>
      <c r="NDK52" s="68"/>
      <c r="NDL52" s="68"/>
      <c r="NDM52" s="68"/>
      <c r="NDN52" s="68"/>
      <c r="NDO52" s="68"/>
      <c r="NDP52" s="68"/>
      <c r="NDQ52" s="68"/>
      <c r="NDR52" s="68"/>
      <c r="NDS52" s="68"/>
      <c r="NDT52" s="68"/>
      <c r="NDU52" s="68"/>
      <c r="NDV52" s="68"/>
      <c r="NDW52" s="68"/>
      <c r="NDX52" s="68"/>
      <c r="NDY52" s="68"/>
      <c r="NDZ52" s="68"/>
      <c r="NEA52" s="68"/>
      <c r="NEB52" s="68"/>
      <c r="NEC52" s="68"/>
      <c r="NED52" s="68"/>
      <c r="NEE52" s="68"/>
      <c r="NEF52" s="68"/>
      <c r="NEG52" s="68"/>
      <c r="NEH52" s="68"/>
      <c r="NEI52" s="68"/>
      <c r="NEJ52" s="68"/>
      <c r="NEK52" s="68"/>
      <c r="NEL52" s="68"/>
      <c r="NEM52" s="68"/>
      <c r="NEN52" s="68"/>
      <c r="NEO52" s="68"/>
      <c r="NEP52" s="68"/>
      <c r="NEQ52" s="68"/>
      <c r="NER52" s="68"/>
      <c r="NES52" s="68"/>
      <c r="NET52" s="68"/>
      <c r="NEU52" s="68"/>
      <c r="NEV52" s="68"/>
      <c r="NEW52" s="68"/>
      <c r="NEX52" s="68"/>
      <c r="NEY52" s="68"/>
      <c r="NEZ52" s="68"/>
      <c r="NFA52" s="68"/>
      <c r="NFB52" s="68"/>
      <c r="NFC52" s="68"/>
      <c r="NFD52" s="68"/>
      <c r="NFE52" s="68"/>
      <c r="NFF52" s="68"/>
      <c r="NFG52" s="68"/>
      <c r="NFH52" s="68"/>
      <c r="NFI52" s="68"/>
      <c r="NFJ52" s="68"/>
      <c r="NFK52" s="68"/>
      <c r="NFL52" s="68"/>
      <c r="NFM52" s="68"/>
      <c r="NFN52" s="68"/>
      <c r="NFO52" s="68"/>
      <c r="NFP52" s="68"/>
      <c r="NFQ52" s="68"/>
      <c r="NFR52" s="68"/>
      <c r="NFS52" s="68"/>
      <c r="NFT52" s="68"/>
      <c r="NFU52" s="68"/>
      <c r="NFV52" s="68"/>
      <c r="NFW52" s="68"/>
      <c r="NFX52" s="68"/>
      <c r="NFY52" s="68"/>
      <c r="NFZ52" s="68"/>
      <c r="NGA52" s="68"/>
      <c r="NGB52" s="68"/>
      <c r="NGC52" s="68"/>
      <c r="NGD52" s="68"/>
      <c r="NGE52" s="68"/>
      <c r="NGF52" s="68"/>
      <c r="NGG52" s="68"/>
      <c r="NGH52" s="68"/>
      <c r="NGI52" s="68"/>
      <c r="NGJ52" s="68"/>
      <c r="NGK52" s="68"/>
      <c r="NGL52" s="68"/>
      <c r="NGM52" s="68"/>
      <c r="NGN52" s="68"/>
      <c r="NGO52" s="68"/>
      <c r="NGP52" s="68"/>
      <c r="NGQ52" s="68"/>
      <c r="NGR52" s="68"/>
      <c r="NGS52" s="68"/>
      <c r="NGT52" s="68"/>
      <c r="NGU52" s="68"/>
      <c r="NGV52" s="68"/>
      <c r="NGW52" s="68"/>
      <c r="NGX52" s="68"/>
      <c r="NGY52" s="68"/>
      <c r="NGZ52" s="68"/>
      <c r="NHA52" s="68"/>
      <c r="NHB52" s="68"/>
      <c r="NHC52" s="68"/>
      <c r="NHD52" s="68"/>
      <c r="NHE52" s="68"/>
      <c r="NHF52" s="68"/>
      <c r="NHG52" s="68"/>
      <c r="NHH52" s="68"/>
      <c r="NHI52" s="68"/>
      <c r="NHJ52" s="68"/>
      <c r="NHK52" s="68"/>
      <c r="NHL52" s="68"/>
      <c r="NHM52" s="68"/>
      <c r="NHN52" s="68"/>
      <c r="NHO52" s="68"/>
      <c r="NHP52" s="68"/>
      <c r="NHQ52" s="68"/>
      <c r="NHR52" s="68"/>
      <c r="NHS52" s="68"/>
      <c r="NHT52" s="68"/>
      <c r="NHU52" s="68"/>
      <c r="NHV52" s="68"/>
      <c r="NHW52" s="68"/>
      <c r="NHX52" s="68"/>
      <c r="NHY52" s="68"/>
      <c r="NHZ52" s="68"/>
      <c r="NIA52" s="68"/>
      <c r="NIB52" s="68"/>
      <c r="NIC52" s="68"/>
      <c r="NID52" s="68"/>
      <c r="NIE52" s="68"/>
      <c r="NIF52" s="68"/>
      <c r="NIG52" s="68"/>
      <c r="NIH52" s="68"/>
      <c r="NII52" s="68"/>
      <c r="NIJ52" s="68"/>
      <c r="NIK52" s="68"/>
      <c r="NIL52" s="68"/>
      <c r="NIM52" s="68"/>
      <c r="NIN52" s="68"/>
      <c r="NIO52" s="68"/>
      <c r="NIP52" s="68"/>
      <c r="NIQ52" s="68"/>
      <c r="NIR52" s="68"/>
      <c r="NIS52" s="68"/>
      <c r="NIT52" s="68"/>
      <c r="NIU52" s="68"/>
      <c r="NIV52" s="68"/>
      <c r="NIW52" s="68"/>
      <c r="NIX52" s="68"/>
      <c r="NIY52" s="68"/>
      <c r="NIZ52" s="68"/>
      <c r="NJA52" s="68"/>
      <c r="NJB52" s="68"/>
      <c r="NJC52" s="68"/>
      <c r="NJD52" s="68"/>
      <c r="NJE52" s="68"/>
      <c r="NJF52" s="68"/>
      <c r="NJG52" s="68"/>
      <c r="NJH52" s="68"/>
      <c r="NJI52" s="68"/>
      <c r="NJJ52" s="68"/>
      <c r="NJK52" s="68"/>
      <c r="NJL52" s="68"/>
      <c r="NJM52" s="68"/>
      <c r="NJN52" s="68"/>
      <c r="NJO52" s="68"/>
      <c r="NJP52" s="68"/>
      <c r="NJQ52" s="68"/>
      <c r="NJR52" s="68"/>
      <c r="NJS52" s="68"/>
      <c r="NJT52" s="68"/>
      <c r="NJU52" s="68"/>
      <c r="NJV52" s="68"/>
      <c r="NJW52" s="68"/>
      <c r="NJX52" s="68"/>
      <c r="NJY52" s="68"/>
      <c r="NJZ52" s="68"/>
      <c r="NKA52" s="68"/>
      <c r="NKB52" s="68"/>
      <c r="NKC52" s="68"/>
      <c r="NKD52" s="68"/>
      <c r="NKE52" s="68"/>
      <c r="NKF52" s="68"/>
      <c r="NKG52" s="68"/>
      <c r="NKH52" s="68"/>
      <c r="NKI52" s="68"/>
      <c r="NKJ52" s="68"/>
      <c r="NKK52" s="68"/>
      <c r="NKL52" s="68"/>
      <c r="NKM52" s="68"/>
      <c r="NKN52" s="68"/>
      <c r="NKO52" s="68"/>
      <c r="NKP52" s="68"/>
      <c r="NKQ52" s="68"/>
      <c r="NKR52" s="68"/>
      <c r="NKS52" s="68"/>
      <c r="NKT52" s="68"/>
      <c r="NKU52" s="68"/>
      <c r="NKV52" s="68"/>
      <c r="NKW52" s="68"/>
      <c r="NKX52" s="68"/>
      <c r="NKY52" s="68"/>
      <c r="NKZ52" s="68"/>
      <c r="NLA52" s="68"/>
      <c r="NLB52" s="68"/>
      <c r="NLC52" s="68"/>
      <c r="NLD52" s="68"/>
      <c r="NLE52" s="68"/>
      <c r="NLF52" s="68"/>
      <c r="NLG52" s="68"/>
      <c r="NLH52" s="68"/>
      <c r="NLI52" s="68"/>
      <c r="NLJ52" s="68"/>
      <c r="NLK52" s="68"/>
      <c r="NLL52" s="68"/>
      <c r="NLM52" s="68"/>
      <c r="NLN52" s="68"/>
      <c r="NLO52" s="68"/>
      <c r="NLP52" s="68"/>
      <c r="NLQ52" s="68"/>
      <c r="NLR52" s="68"/>
      <c r="NLS52" s="68"/>
      <c r="NLT52" s="68"/>
      <c r="NLU52" s="68"/>
      <c r="NLV52" s="68"/>
      <c r="NLW52" s="68"/>
      <c r="NLX52" s="68"/>
      <c r="NLY52" s="68"/>
      <c r="NLZ52" s="68"/>
      <c r="NMA52" s="68"/>
      <c r="NMB52" s="68"/>
      <c r="NMC52" s="68"/>
      <c r="NMD52" s="68"/>
      <c r="NME52" s="68"/>
      <c r="NMF52" s="68"/>
      <c r="NMG52" s="68"/>
      <c r="NMH52" s="68"/>
      <c r="NMI52" s="68"/>
      <c r="NMJ52" s="68"/>
      <c r="NMK52" s="68"/>
      <c r="NML52" s="68"/>
      <c r="NMM52" s="68"/>
      <c r="NMN52" s="68"/>
      <c r="NMO52" s="68"/>
      <c r="NMP52" s="68"/>
      <c r="NMQ52" s="68"/>
      <c r="NMR52" s="68"/>
      <c r="NMS52" s="68"/>
      <c r="NMT52" s="68"/>
      <c r="NMU52" s="68"/>
      <c r="NMV52" s="68"/>
      <c r="NMW52" s="68"/>
      <c r="NMX52" s="68"/>
      <c r="NMY52" s="68"/>
      <c r="NMZ52" s="68"/>
      <c r="NNA52" s="68"/>
      <c r="NNB52" s="68"/>
      <c r="NNC52" s="68"/>
      <c r="NND52" s="68"/>
      <c r="NNE52" s="68"/>
      <c r="NNF52" s="68"/>
      <c r="NNG52" s="68"/>
      <c r="NNH52" s="68"/>
      <c r="NNI52" s="68"/>
      <c r="NNJ52" s="68"/>
      <c r="NNK52" s="68"/>
      <c r="NNL52" s="68"/>
      <c r="NNM52" s="68"/>
      <c r="NNN52" s="68"/>
      <c r="NNO52" s="68"/>
      <c r="NNP52" s="68"/>
      <c r="NNQ52" s="68"/>
      <c r="NNR52" s="68"/>
      <c r="NNS52" s="68"/>
      <c r="NNT52" s="68"/>
      <c r="NNU52" s="68"/>
      <c r="NNV52" s="68"/>
      <c r="NNW52" s="68"/>
      <c r="NNX52" s="68"/>
      <c r="NNY52" s="68"/>
      <c r="NNZ52" s="68"/>
      <c r="NOA52" s="68"/>
      <c r="NOB52" s="68"/>
      <c r="NOC52" s="68"/>
      <c r="NOD52" s="68"/>
      <c r="NOE52" s="68"/>
      <c r="NOF52" s="68"/>
      <c r="NOG52" s="68"/>
      <c r="NOH52" s="68"/>
      <c r="NOI52" s="68"/>
      <c r="NOJ52" s="68"/>
      <c r="NOK52" s="68"/>
      <c r="NOL52" s="68"/>
      <c r="NOM52" s="68"/>
      <c r="NON52" s="68"/>
      <c r="NOO52" s="68"/>
      <c r="NOP52" s="68"/>
      <c r="NOQ52" s="68"/>
      <c r="NOR52" s="68"/>
      <c r="NOS52" s="68"/>
      <c r="NOT52" s="68"/>
      <c r="NOU52" s="68"/>
      <c r="NOV52" s="68"/>
      <c r="NOW52" s="68"/>
      <c r="NOX52" s="68"/>
      <c r="NOY52" s="68"/>
      <c r="NOZ52" s="68"/>
      <c r="NPA52" s="68"/>
      <c r="NPB52" s="68"/>
      <c r="NPC52" s="68"/>
      <c r="NPD52" s="68"/>
      <c r="NPE52" s="68"/>
      <c r="NPF52" s="68"/>
      <c r="NPG52" s="68"/>
      <c r="NPH52" s="68"/>
      <c r="NPI52" s="68"/>
      <c r="NPJ52" s="68"/>
      <c r="NPK52" s="68"/>
      <c r="NPL52" s="68"/>
      <c r="NPM52" s="68"/>
      <c r="NPN52" s="68"/>
      <c r="NPO52" s="68"/>
      <c r="NPP52" s="68"/>
      <c r="NPQ52" s="68"/>
      <c r="NPR52" s="68"/>
      <c r="NPS52" s="68"/>
      <c r="NPT52" s="68"/>
      <c r="NPU52" s="68"/>
      <c r="NPV52" s="68"/>
      <c r="NPW52" s="68"/>
      <c r="NPX52" s="68"/>
      <c r="NPY52" s="68"/>
      <c r="NPZ52" s="68"/>
      <c r="NQA52" s="68"/>
      <c r="NQB52" s="68"/>
      <c r="NQC52" s="68"/>
      <c r="NQD52" s="68"/>
      <c r="NQE52" s="68"/>
      <c r="NQF52" s="68"/>
      <c r="NQG52" s="68"/>
      <c r="NQH52" s="68"/>
      <c r="NQI52" s="68"/>
      <c r="NQJ52" s="68"/>
      <c r="NQK52" s="68"/>
      <c r="NQL52" s="68"/>
      <c r="NQM52" s="68"/>
      <c r="NQN52" s="68"/>
      <c r="NQO52" s="68"/>
      <c r="NQP52" s="68"/>
      <c r="NQQ52" s="68"/>
      <c r="NQR52" s="68"/>
      <c r="NQS52" s="68"/>
      <c r="NQT52" s="68"/>
      <c r="NQU52" s="68"/>
      <c r="NQV52" s="68"/>
      <c r="NQW52" s="68"/>
      <c r="NQX52" s="68"/>
      <c r="NQY52" s="68"/>
      <c r="NQZ52" s="68"/>
      <c r="NRA52" s="68"/>
      <c r="NRB52" s="68"/>
      <c r="NRC52" s="68"/>
      <c r="NRD52" s="68"/>
      <c r="NRE52" s="68"/>
      <c r="NRF52" s="68"/>
      <c r="NRG52" s="68"/>
      <c r="NRH52" s="68"/>
      <c r="NRI52" s="68"/>
      <c r="NRJ52" s="68"/>
      <c r="NRK52" s="68"/>
      <c r="NRL52" s="68"/>
      <c r="NRM52" s="68"/>
      <c r="NRN52" s="68"/>
      <c r="NRO52" s="68"/>
      <c r="NRP52" s="68"/>
      <c r="NRQ52" s="68"/>
      <c r="NRR52" s="68"/>
      <c r="NRS52" s="68"/>
      <c r="NRT52" s="68"/>
      <c r="NRU52" s="68"/>
      <c r="NRV52" s="68"/>
      <c r="NRW52" s="68"/>
      <c r="NRX52" s="68"/>
      <c r="NRY52" s="68"/>
      <c r="NRZ52" s="68"/>
      <c r="NSA52" s="68"/>
      <c r="NSB52" s="68"/>
      <c r="NSC52" s="68"/>
      <c r="NSD52" s="68"/>
      <c r="NSE52" s="68"/>
      <c r="NSF52" s="68"/>
      <c r="NSG52" s="68"/>
      <c r="NSH52" s="68"/>
      <c r="NSI52" s="68"/>
      <c r="NSJ52" s="68"/>
      <c r="NSK52" s="68"/>
      <c r="NSL52" s="68"/>
      <c r="NSM52" s="68"/>
      <c r="NSN52" s="68"/>
      <c r="NSO52" s="68"/>
      <c r="NSP52" s="68"/>
      <c r="NSQ52" s="68"/>
      <c r="NSR52" s="68"/>
      <c r="NSS52" s="68"/>
      <c r="NST52" s="68"/>
      <c r="NSU52" s="68"/>
      <c r="NSV52" s="68"/>
      <c r="NSW52" s="68"/>
      <c r="NSX52" s="68"/>
      <c r="NSY52" s="68"/>
      <c r="NSZ52" s="68"/>
      <c r="NTA52" s="68"/>
      <c r="NTB52" s="68"/>
      <c r="NTC52" s="68"/>
      <c r="NTD52" s="68"/>
      <c r="NTE52" s="68"/>
      <c r="NTF52" s="68"/>
      <c r="NTG52" s="68"/>
      <c r="NTH52" s="68"/>
      <c r="NTI52" s="68"/>
      <c r="NTJ52" s="68"/>
      <c r="NTK52" s="68"/>
      <c r="NTL52" s="68"/>
      <c r="NTM52" s="68"/>
      <c r="NTN52" s="68"/>
      <c r="NTO52" s="68"/>
      <c r="NTP52" s="68"/>
      <c r="NTQ52" s="68"/>
      <c r="NTR52" s="68"/>
      <c r="NTS52" s="68"/>
      <c r="NTT52" s="68"/>
      <c r="NTU52" s="68"/>
      <c r="NTV52" s="68"/>
      <c r="NTW52" s="68"/>
      <c r="NTX52" s="68"/>
      <c r="NTY52" s="68"/>
      <c r="NTZ52" s="68"/>
      <c r="NUA52" s="68"/>
      <c r="NUB52" s="68"/>
      <c r="NUC52" s="68"/>
      <c r="NUD52" s="68"/>
      <c r="NUE52" s="68"/>
      <c r="NUF52" s="68"/>
      <c r="NUG52" s="68"/>
      <c r="NUH52" s="68"/>
      <c r="NUI52" s="68"/>
      <c r="NUJ52" s="68"/>
      <c r="NUK52" s="68"/>
      <c r="NUL52" s="68"/>
      <c r="NUM52" s="68"/>
      <c r="NUN52" s="68"/>
      <c r="NUO52" s="68"/>
      <c r="NUP52" s="68"/>
      <c r="NUQ52" s="68"/>
      <c r="NUR52" s="68"/>
      <c r="NUS52" s="68"/>
      <c r="NUT52" s="68"/>
      <c r="NUU52" s="68"/>
      <c r="NUV52" s="68"/>
      <c r="NUW52" s="68"/>
      <c r="NUX52" s="68"/>
      <c r="NUY52" s="68"/>
      <c r="NUZ52" s="68"/>
      <c r="NVA52" s="68"/>
      <c r="NVB52" s="68"/>
      <c r="NVC52" s="68"/>
      <c r="NVD52" s="68"/>
      <c r="NVE52" s="68"/>
      <c r="NVF52" s="68"/>
      <c r="NVG52" s="68"/>
      <c r="NVH52" s="68"/>
      <c r="NVI52" s="68"/>
      <c r="NVJ52" s="68"/>
      <c r="NVK52" s="68"/>
      <c r="NVL52" s="68"/>
      <c r="NVM52" s="68"/>
      <c r="NVN52" s="68"/>
      <c r="NVO52" s="68"/>
      <c r="NVP52" s="68"/>
      <c r="NVQ52" s="68"/>
      <c r="NVR52" s="68"/>
      <c r="NVS52" s="68"/>
      <c r="NVT52" s="68"/>
      <c r="NVU52" s="68"/>
      <c r="NVV52" s="68"/>
      <c r="NVW52" s="68"/>
      <c r="NVX52" s="68"/>
      <c r="NVY52" s="68"/>
      <c r="NVZ52" s="68"/>
      <c r="NWA52" s="68"/>
      <c r="NWB52" s="68"/>
      <c r="NWC52" s="68"/>
      <c r="NWD52" s="68"/>
      <c r="NWE52" s="68"/>
      <c r="NWF52" s="68"/>
      <c r="NWG52" s="68"/>
      <c r="NWH52" s="68"/>
      <c r="NWI52" s="68"/>
      <c r="NWJ52" s="68"/>
      <c r="NWK52" s="68"/>
      <c r="NWL52" s="68"/>
      <c r="NWM52" s="68"/>
      <c r="NWN52" s="68"/>
      <c r="NWO52" s="68"/>
      <c r="NWP52" s="68"/>
      <c r="NWQ52" s="68"/>
      <c r="NWR52" s="68"/>
      <c r="NWS52" s="68"/>
      <c r="NWT52" s="68"/>
      <c r="NWU52" s="68"/>
      <c r="NWV52" s="68"/>
      <c r="NWW52" s="68"/>
      <c r="NWX52" s="68"/>
      <c r="NWY52" s="68"/>
      <c r="NWZ52" s="68"/>
      <c r="NXA52" s="68"/>
      <c r="NXB52" s="68"/>
      <c r="NXC52" s="68"/>
      <c r="NXD52" s="68"/>
      <c r="NXE52" s="68"/>
      <c r="NXF52" s="68"/>
      <c r="NXG52" s="68"/>
      <c r="NXH52" s="68"/>
      <c r="NXI52" s="68"/>
      <c r="NXJ52" s="68"/>
      <c r="NXK52" s="68"/>
      <c r="NXL52" s="68"/>
      <c r="NXM52" s="68"/>
      <c r="NXN52" s="68"/>
      <c r="NXO52" s="68"/>
      <c r="NXP52" s="68"/>
      <c r="NXQ52" s="68"/>
      <c r="NXR52" s="68"/>
      <c r="NXS52" s="68"/>
      <c r="NXT52" s="68"/>
      <c r="NXU52" s="68"/>
      <c r="NXV52" s="68"/>
      <c r="NXW52" s="68"/>
      <c r="NXX52" s="68"/>
      <c r="NXY52" s="68"/>
      <c r="NXZ52" s="68"/>
      <c r="NYA52" s="68"/>
      <c r="NYB52" s="68"/>
      <c r="NYC52" s="68"/>
      <c r="NYD52" s="68"/>
      <c r="NYE52" s="68"/>
      <c r="NYF52" s="68"/>
      <c r="NYG52" s="68"/>
      <c r="NYH52" s="68"/>
      <c r="NYI52" s="68"/>
      <c r="NYJ52" s="68"/>
      <c r="NYK52" s="68"/>
      <c r="NYL52" s="68"/>
      <c r="NYM52" s="68"/>
      <c r="NYN52" s="68"/>
      <c r="NYO52" s="68"/>
      <c r="NYP52" s="68"/>
      <c r="NYQ52" s="68"/>
      <c r="NYR52" s="68"/>
      <c r="NYS52" s="68"/>
      <c r="NYT52" s="68"/>
      <c r="NYU52" s="68"/>
      <c r="NYV52" s="68"/>
      <c r="NYW52" s="68"/>
      <c r="NYX52" s="68"/>
      <c r="NYY52" s="68"/>
      <c r="NYZ52" s="68"/>
      <c r="NZA52" s="68"/>
      <c r="NZB52" s="68"/>
      <c r="NZC52" s="68"/>
      <c r="NZD52" s="68"/>
      <c r="NZE52" s="68"/>
      <c r="NZF52" s="68"/>
      <c r="NZG52" s="68"/>
      <c r="NZH52" s="68"/>
      <c r="NZI52" s="68"/>
      <c r="NZJ52" s="68"/>
      <c r="NZK52" s="68"/>
      <c r="NZL52" s="68"/>
      <c r="NZM52" s="68"/>
      <c r="NZN52" s="68"/>
      <c r="NZO52" s="68"/>
      <c r="NZP52" s="68"/>
      <c r="NZQ52" s="68"/>
      <c r="NZR52" s="68"/>
      <c r="NZS52" s="68"/>
      <c r="NZT52" s="68"/>
      <c r="NZU52" s="68"/>
      <c r="NZV52" s="68"/>
      <c r="NZW52" s="68"/>
      <c r="NZX52" s="68"/>
      <c r="NZY52" s="68"/>
      <c r="NZZ52" s="68"/>
      <c r="OAA52" s="68"/>
      <c r="OAB52" s="68"/>
      <c r="OAC52" s="68"/>
      <c r="OAD52" s="68"/>
      <c r="OAE52" s="68"/>
      <c r="OAF52" s="68"/>
      <c r="OAG52" s="68"/>
      <c r="OAH52" s="68"/>
      <c r="OAI52" s="68"/>
      <c r="OAJ52" s="68"/>
      <c r="OAK52" s="68"/>
      <c r="OAL52" s="68"/>
      <c r="OAM52" s="68"/>
      <c r="OAN52" s="68"/>
      <c r="OAO52" s="68"/>
      <c r="OAP52" s="68"/>
      <c r="OAQ52" s="68"/>
      <c r="OAR52" s="68"/>
      <c r="OAS52" s="68"/>
      <c r="OAT52" s="68"/>
      <c r="OAU52" s="68"/>
      <c r="OAV52" s="68"/>
      <c r="OAW52" s="68"/>
      <c r="OAX52" s="68"/>
      <c r="OAY52" s="68"/>
      <c r="OAZ52" s="68"/>
      <c r="OBA52" s="68"/>
      <c r="OBB52" s="68"/>
      <c r="OBC52" s="68"/>
      <c r="OBD52" s="68"/>
      <c r="OBE52" s="68"/>
      <c r="OBF52" s="68"/>
      <c r="OBG52" s="68"/>
      <c r="OBH52" s="68"/>
      <c r="OBI52" s="68"/>
      <c r="OBJ52" s="68"/>
      <c r="OBK52" s="68"/>
      <c r="OBL52" s="68"/>
      <c r="OBM52" s="68"/>
      <c r="OBN52" s="68"/>
      <c r="OBO52" s="68"/>
      <c r="OBP52" s="68"/>
      <c r="OBQ52" s="68"/>
      <c r="OBR52" s="68"/>
      <c r="OBS52" s="68"/>
      <c r="OBT52" s="68"/>
      <c r="OBU52" s="68"/>
      <c r="OBV52" s="68"/>
      <c r="OBW52" s="68"/>
      <c r="OBX52" s="68"/>
      <c r="OBY52" s="68"/>
      <c r="OBZ52" s="68"/>
      <c r="OCA52" s="68"/>
      <c r="OCB52" s="68"/>
      <c r="OCC52" s="68"/>
      <c r="OCD52" s="68"/>
      <c r="OCE52" s="68"/>
      <c r="OCF52" s="68"/>
      <c r="OCG52" s="68"/>
      <c r="OCH52" s="68"/>
      <c r="OCI52" s="68"/>
      <c r="OCJ52" s="68"/>
      <c r="OCK52" s="68"/>
      <c r="OCL52" s="68"/>
      <c r="OCM52" s="68"/>
      <c r="OCN52" s="68"/>
      <c r="OCO52" s="68"/>
      <c r="OCP52" s="68"/>
      <c r="OCQ52" s="68"/>
      <c r="OCR52" s="68"/>
      <c r="OCS52" s="68"/>
      <c r="OCT52" s="68"/>
      <c r="OCU52" s="68"/>
      <c r="OCV52" s="68"/>
      <c r="OCW52" s="68"/>
      <c r="OCX52" s="68"/>
      <c r="OCY52" s="68"/>
      <c r="OCZ52" s="68"/>
      <c r="ODA52" s="68"/>
      <c r="ODB52" s="68"/>
      <c r="ODC52" s="68"/>
      <c r="ODD52" s="68"/>
      <c r="ODE52" s="68"/>
      <c r="ODF52" s="68"/>
      <c r="ODG52" s="68"/>
      <c r="ODH52" s="68"/>
      <c r="ODI52" s="68"/>
      <c r="ODJ52" s="68"/>
      <c r="ODK52" s="68"/>
      <c r="ODL52" s="68"/>
      <c r="ODM52" s="68"/>
      <c r="ODN52" s="68"/>
      <c r="ODO52" s="68"/>
      <c r="ODP52" s="68"/>
      <c r="ODQ52" s="68"/>
      <c r="ODR52" s="68"/>
      <c r="ODS52" s="68"/>
      <c r="ODT52" s="68"/>
      <c r="ODU52" s="68"/>
      <c r="ODV52" s="68"/>
      <c r="ODW52" s="68"/>
      <c r="ODX52" s="68"/>
      <c r="ODY52" s="68"/>
      <c r="ODZ52" s="68"/>
      <c r="OEA52" s="68"/>
      <c r="OEB52" s="68"/>
      <c r="OEC52" s="68"/>
      <c r="OED52" s="68"/>
      <c r="OEE52" s="68"/>
      <c r="OEF52" s="68"/>
      <c r="OEG52" s="68"/>
      <c r="OEH52" s="68"/>
      <c r="OEI52" s="68"/>
      <c r="OEJ52" s="68"/>
      <c r="OEK52" s="68"/>
      <c r="OEL52" s="68"/>
      <c r="OEM52" s="68"/>
      <c r="OEN52" s="68"/>
      <c r="OEO52" s="68"/>
      <c r="OEP52" s="68"/>
      <c r="OEQ52" s="68"/>
      <c r="OER52" s="68"/>
      <c r="OES52" s="68"/>
      <c r="OET52" s="68"/>
      <c r="OEU52" s="68"/>
      <c r="OEV52" s="68"/>
      <c r="OEW52" s="68"/>
      <c r="OEX52" s="68"/>
      <c r="OEY52" s="68"/>
      <c r="OEZ52" s="68"/>
      <c r="OFA52" s="68"/>
      <c r="OFB52" s="68"/>
      <c r="OFC52" s="68"/>
      <c r="OFD52" s="68"/>
      <c r="OFE52" s="68"/>
      <c r="OFF52" s="68"/>
      <c r="OFG52" s="68"/>
      <c r="OFH52" s="68"/>
      <c r="OFI52" s="68"/>
      <c r="OFJ52" s="68"/>
      <c r="OFK52" s="68"/>
      <c r="OFL52" s="68"/>
      <c r="OFM52" s="68"/>
      <c r="OFN52" s="68"/>
      <c r="OFO52" s="68"/>
      <c r="OFP52" s="68"/>
      <c r="OFQ52" s="68"/>
      <c r="OFR52" s="68"/>
      <c r="OFS52" s="68"/>
      <c r="OFT52" s="68"/>
      <c r="OFU52" s="68"/>
      <c r="OFV52" s="68"/>
      <c r="OFW52" s="68"/>
      <c r="OFX52" s="68"/>
      <c r="OFY52" s="68"/>
      <c r="OFZ52" s="68"/>
      <c r="OGA52" s="68"/>
      <c r="OGB52" s="68"/>
      <c r="OGC52" s="68"/>
      <c r="OGD52" s="68"/>
      <c r="OGE52" s="68"/>
      <c r="OGF52" s="68"/>
      <c r="OGG52" s="68"/>
      <c r="OGH52" s="68"/>
      <c r="OGI52" s="68"/>
      <c r="OGJ52" s="68"/>
      <c r="OGK52" s="68"/>
      <c r="OGL52" s="68"/>
      <c r="OGM52" s="68"/>
      <c r="OGN52" s="68"/>
      <c r="OGO52" s="68"/>
      <c r="OGP52" s="68"/>
      <c r="OGQ52" s="68"/>
      <c r="OGR52" s="68"/>
      <c r="OGS52" s="68"/>
      <c r="OGT52" s="68"/>
      <c r="OGU52" s="68"/>
      <c r="OGV52" s="68"/>
      <c r="OGW52" s="68"/>
      <c r="OGX52" s="68"/>
      <c r="OGY52" s="68"/>
      <c r="OGZ52" s="68"/>
      <c r="OHA52" s="68"/>
      <c r="OHB52" s="68"/>
      <c r="OHC52" s="68"/>
      <c r="OHD52" s="68"/>
      <c r="OHE52" s="68"/>
      <c r="OHF52" s="68"/>
      <c r="OHG52" s="68"/>
      <c r="OHH52" s="68"/>
      <c r="OHI52" s="68"/>
      <c r="OHJ52" s="68"/>
      <c r="OHK52" s="68"/>
      <c r="OHL52" s="68"/>
      <c r="OHM52" s="68"/>
      <c r="OHN52" s="68"/>
      <c r="OHO52" s="68"/>
      <c r="OHP52" s="68"/>
      <c r="OHQ52" s="68"/>
      <c r="OHR52" s="68"/>
      <c r="OHS52" s="68"/>
      <c r="OHT52" s="68"/>
      <c r="OHU52" s="68"/>
      <c r="OHV52" s="68"/>
      <c r="OHW52" s="68"/>
      <c r="OHX52" s="68"/>
      <c r="OHY52" s="68"/>
      <c r="OHZ52" s="68"/>
      <c r="OIA52" s="68"/>
      <c r="OIB52" s="68"/>
      <c r="OIC52" s="68"/>
      <c r="OID52" s="68"/>
      <c r="OIE52" s="68"/>
      <c r="OIF52" s="68"/>
      <c r="OIG52" s="68"/>
      <c r="OIH52" s="68"/>
      <c r="OII52" s="68"/>
      <c r="OIJ52" s="68"/>
      <c r="OIK52" s="68"/>
      <c r="OIL52" s="68"/>
      <c r="OIM52" s="68"/>
      <c r="OIN52" s="68"/>
      <c r="OIO52" s="68"/>
      <c r="OIP52" s="68"/>
      <c r="OIQ52" s="68"/>
      <c r="OIR52" s="68"/>
      <c r="OIS52" s="68"/>
      <c r="OIT52" s="68"/>
      <c r="OIU52" s="68"/>
      <c r="OIV52" s="68"/>
      <c r="OIW52" s="68"/>
      <c r="OIX52" s="68"/>
      <c r="OIY52" s="68"/>
      <c r="OIZ52" s="68"/>
      <c r="OJA52" s="68"/>
      <c r="OJB52" s="68"/>
      <c r="OJC52" s="68"/>
      <c r="OJD52" s="68"/>
      <c r="OJE52" s="68"/>
      <c r="OJF52" s="68"/>
      <c r="OJG52" s="68"/>
      <c r="OJH52" s="68"/>
      <c r="OJI52" s="68"/>
      <c r="OJJ52" s="68"/>
      <c r="OJK52" s="68"/>
      <c r="OJL52" s="68"/>
      <c r="OJM52" s="68"/>
      <c r="OJN52" s="68"/>
      <c r="OJO52" s="68"/>
      <c r="OJP52" s="68"/>
      <c r="OJQ52" s="68"/>
      <c r="OJR52" s="68"/>
      <c r="OJS52" s="68"/>
      <c r="OJT52" s="68"/>
      <c r="OJU52" s="68"/>
      <c r="OJV52" s="68"/>
      <c r="OJW52" s="68"/>
      <c r="OJX52" s="68"/>
      <c r="OJY52" s="68"/>
      <c r="OJZ52" s="68"/>
      <c r="OKA52" s="68"/>
      <c r="OKB52" s="68"/>
      <c r="OKC52" s="68"/>
      <c r="OKD52" s="68"/>
      <c r="OKE52" s="68"/>
      <c r="OKF52" s="68"/>
      <c r="OKG52" s="68"/>
      <c r="OKH52" s="68"/>
      <c r="OKI52" s="68"/>
      <c r="OKJ52" s="68"/>
      <c r="OKK52" s="68"/>
      <c r="OKL52" s="68"/>
      <c r="OKM52" s="68"/>
      <c r="OKN52" s="68"/>
      <c r="OKO52" s="68"/>
      <c r="OKP52" s="68"/>
      <c r="OKQ52" s="68"/>
      <c r="OKR52" s="68"/>
      <c r="OKS52" s="68"/>
      <c r="OKT52" s="68"/>
      <c r="OKU52" s="68"/>
      <c r="OKV52" s="68"/>
      <c r="OKW52" s="68"/>
      <c r="OKX52" s="68"/>
      <c r="OKY52" s="68"/>
      <c r="OKZ52" s="68"/>
      <c r="OLA52" s="68"/>
      <c r="OLB52" s="68"/>
      <c r="OLC52" s="68"/>
      <c r="OLD52" s="68"/>
      <c r="OLE52" s="68"/>
      <c r="OLF52" s="68"/>
      <c r="OLG52" s="68"/>
      <c r="OLH52" s="68"/>
      <c r="OLI52" s="68"/>
      <c r="OLJ52" s="68"/>
      <c r="OLK52" s="68"/>
      <c r="OLL52" s="68"/>
      <c r="OLM52" s="68"/>
      <c r="OLN52" s="68"/>
      <c r="OLO52" s="68"/>
      <c r="OLP52" s="68"/>
      <c r="OLQ52" s="68"/>
      <c r="OLR52" s="68"/>
      <c r="OLS52" s="68"/>
      <c r="OLT52" s="68"/>
      <c r="OLU52" s="68"/>
      <c r="OLV52" s="68"/>
      <c r="OLW52" s="68"/>
      <c r="OLX52" s="68"/>
      <c r="OLY52" s="68"/>
      <c r="OLZ52" s="68"/>
      <c r="OMA52" s="68"/>
      <c r="OMB52" s="68"/>
      <c r="OMC52" s="68"/>
      <c r="OMD52" s="68"/>
      <c r="OME52" s="68"/>
      <c r="OMF52" s="68"/>
      <c r="OMG52" s="68"/>
      <c r="OMH52" s="68"/>
      <c r="OMI52" s="68"/>
      <c r="OMJ52" s="68"/>
      <c r="OMK52" s="68"/>
      <c r="OML52" s="68"/>
      <c r="OMM52" s="68"/>
      <c r="OMN52" s="68"/>
      <c r="OMO52" s="68"/>
      <c r="OMP52" s="68"/>
      <c r="OMQ52" s="68"/>
      <c r="OMR52" s="68"/>
      <c r="OMS52" s="68"/>
      <c r="OMT52" s="68"/>
      <c r="OMU52" s="68"/>
      <c r="OMV52" s="68"/>
      <c r="OMW52" s="68"/>
      <c r="OMX52" s="68"/>
      <c r="OMY52" s="68"/>
      <c r="OMZ52" s="68"/>
      <c r="ONA52" s="68"/>
      <c r="ONB52" s="68"/>
      <c r="ONC52" s="68"/>
      <c r="OND52" s="68"/>
      <c r="ONE52" s="68"/>
      <c r="ONF52" s="68"/>
      <c r="ONG52" s="68"/>
      <c r="ONH52" s="68"/>
      <c r="ONI52" s="68"/>
      <c r="ONJ52" s="68"/>
      <c r="ONK52" s="68"/>
      <c r="ONL52" s="68"/>
      <c r="ONM52" s="68"/>
      <c r="ONN52" s="68"/>
      <c r="ONO52" s="68"/>
      <c r="ONP52" s="68"/>
      <c r="ONQ52" s="68"/>
      <c r="ONR52" s="68"/>
      <c r="ONS52" s="68"/>
      <c r="ONT52" s="68"/>
      <c r="ONU52" s="68"/>
      <c r="ONV52" s="68"/>
      <c r="ONW52" s="68"/>
      <c r="ONX52" s="68"/>
      <c r="ONY52" s="68"/>
      <c r="ONZ52" s="68"/>
      <c r="OOA52" s="68"/>
      <c r="OOB52" s="68"/>
      <c r="OOC52" s="68"/>
      <c r="OOD52" s="68"/>
      <c r="OOE52" s="68"/>
      <c r="OOF52" s="68"/>
      <c r="OOG52" s="68"/>
      <c r="OOH52" s="68"/>
      <c r="OOI52" s="68"/>
      <c r="OOJ52" s="68"/>
      <c r="OOK52" s="68"/>
      <c r="OOL52" s="68"/>
      <c r="OOM52" s="68"/>
      <c r="OON52" s="68"/>
      <c r="OOO52" s="68"/>
      <c r="OOP52" s="68"/>
      <c r="OOQ52" s="68"/>
      <c r="OOR52" s="68"/>
      <c r="OOS52" s="68"/>
      <c r="OOT52" s="68"/>
      <c r="OOU52" s="68"/>
      <c r="OOV52" s="68"/>
      <c r="OOW52" s="68"/>
      <c r="OOX52" s="68"/>
      <c r="OOY52" s="68"/>
      <c r="OOZ52" s="68"/>
      <c r="OPA52" s="68"/>
      <c r="OPB52" s="68"/>
      <c r="OPC52" s="68"/>
      <c r="OPD52" s="68"/>
      <c r="OPE52" s="68"/>
      <c r="OPF52" s="68"/>
      <c r="OPG52" s="68"/>
      <c r="OPH52" s="68"/>
      <c r="OPI52" s="68"/>
      <c r="OPJ52" s="68"/>
      <c r="OPK52" s="68"/>
      <c r="OPL52" s="68"/>
      <c r="OPM52" s="68"/>
      <c r="OPN52" s="68"/>
      <c r="OPO52" s="68"/>
      <c r="OPP52" s="68"/>
      <c r="OPQ52" s="68"/>
      <c r="OPR52" s="68"/>
      <c r="OPS52" s="68"/>
      <c r="OPT52" s="68"/>
      <c r="OPU52" s="68"/>
      <c r="OPV52" s="68"/>
      <c r="OPW52" s="68"/>
      <c r="OPX52" s="68"/>
      <c r="OPY52" s="68"/>
      <c r="OPZ52" s="68"/>
      <c r="OQA52" s="68"/>
      <c r="OQB52" s="68"/>
      <c r="OQC52" s="68"/>
      <c r="OQD52" s="68"/>
      <c r="OQE52" s="68"/>
      <c r="OQF52" s="68"/>
      <c r="OQG52" s="68"/>
      <c r="OQH52" s="68"/>
      <c r="OQI52" s="68"/>
      <c r="OQJ52" s="68"/>
      <c r="OQK52" s="68"/>
      <c r="OQL52" s="68"/>
      <c r="OQM52" s="68"/>
      <c r="OQN52" s="68"/>
      <c r="OQO52" s="68"/>
      <c r="OQP52" s="68"/>
      <c r="OQQ52" s="68"/>
      <c r="OQR52" s="68"/>
      <c r="OQS52" s="68"/>
      <c r="OQT52" s="68"/>
      <c r="OQU52" s="68"/>
      <c r="OQV52" s="68"/>
      <c r="OQW52" s="68"/>
      <c r="OQX52" s="68"/>
      <c r="OQY52" s="68"/>
      <c r="OQZ52" s="68"/>
      <c r="ORA52" s="68"/>
      <c r="ORB52" s="68"/>
      <c r="ORC52" s="68"/>
      <c r="ORD52" s="68"/>
      <c r="ORE52" s="68"/>
      <c r="ORF52" s="68"/>
      <c r="ORG52" s="68"/>
      <c r="ORH52" s="68"/>
      <c r="ORI52" s="68"/>
      <c r="ORJ52" s="68"/>
      <c r="ORK52" s="68"/>
      <c r="ORL52" s="68"/>
      <c r="ORM52" s="68"/>
      <c r="ORN52" s="68"/>
      <c r="ORO52" s="68"/>
      <c r="ORP52" s="68"/>
      <c r="ORQ52" s="68"/>
      <c r="ORR52" s="68"/>
      <c r="ORS52" s="68"/>
      <c r="ORT52" s="68"/>
      <c r="ORU52" s="68"/>
      <c r="ORV52" s="68"/>
      <c r="ORW52" s="68"/>
      <c r="ORX52" s="68"/>
      <c r="ORY52" s="68"/>
      <c r="ORZ52" s="68"/>
      <c r="OSA52" s="68"/>
      <c r="OSB52" s="68"/>
      <c r="OSC52" s="68"/>
      <c r="OSD52" s="68"/>
      <c r="OSE52" s="68"/>
      <c r="OSF52" s="68"/>
      <c r="OSG52" s="68"/>
      <c r="OSH52" s="68"/>
      <c r="OSI52" s="68"/>
      <c r="OSJ52" s="68"/>
      <c r="OSK52" s="68"/>
      <c r="OSL52" s="68"/>
      <c r="OSM52" s="68"/>
      <c r="OSN52" s="68"/>
      <c r="OSO52" s="68"/>
      <c r="OSP52" s="68"/>
      <c r="OSQ52" s="68"/>
      <c r="OSR52" s="68"/>
      <c r="OSS52" s="68"/>
      <c r="OST52" s="68"/>
      <c r="OSU52" s="68"/>
      <c r="OSV52" s="68"/>
      <c r="OSW52" s="68"/>
      <c r="OSX52" s="68"/>
      <c r="OSY52" s="68"/>
      <c r="OSZ52" s="68"/>
      <c r="OTA52" s="68"/>
      <c r="OTB52" s="68"/>
      <c r="OTC52" s="68"/>
      <c r="OTD52" s="68"/>
      <c r="OTE52" s="68"/>
      <c r="OTF52" s="68"/>
      <c r="OTG52" s="68"/>
      <c r="OTH52" s="68"/>
      <c r="OTI52" s="68"/>
      <c r="OTJ52" s="68"/>
      <c r="OTK52" s="68"/>
      <c r="OTL52" s="68"/>
      <c r="OTM52" s="68"/>
      <c r="OTN52" s="68"/>
      <c r="OTO52" s="68"/>
      <c r="OTP52" s="68"/>
      <c r="OTQ52" s="68"/>
      <c r="OTR52" s="68"/>
      <c r="OTS52" s="68"/>
      <c r="OTT52" s="68"/>
      <c r="OTU52" s="68"/>
      <c r="OTV52" s="68"/>
      <c r="OTW52" s="68"/>
      <c r="OTX52" s="68"/>
      <c r="OTY52" s="68"/>
      <c r="OTZ52" s="68"/>
      <c r="OUA52" s="68"/>
      <c r="OUB52" s="68"/>
      <c r="OUC52" s="68"/>
      <c r="OUD52" s="68"/>
      <c r="OUE52" s="68"/>
      <c r="OUF52" s="68"/>
      <c r="OUG52" s="68"/>
      <c r="OUH52" s="68"/>
      <c r="OUI52" s="68"/>
      <c r="OUJ52" s="68"/>
      <c r="OUK52" s="68"/>
      <c r="OUL52" s="68"/>
      <c r="OUM52" s="68"/>
      <c r="OUN52" s="68"/>
      <c r="OUO52" s="68"/>
      <c r="OUP52" s="68"/>
      <c r="OUQ52" s="68"/>
      <c r="OUR52" s="68"/>
      <c r="OUS52" s="68"/>
      <c r="OUT52" s="68"/>
      <c r="OUU52" s="68"/>
      <c r="OUV52" s="68"/>
      <c r="OUW52" s="68"/>
      <c r="OUX52" s="68"/>
      <c r="OUY52" s="68"/>
      <c r="OUZ52" s="68"/>
      <c r="OVA52" s="68"/>
      <c r="OVB52" s="68"/>
      <c r="OVC52" s="68"/>
      <c r="OVD52" s="68"/>
      <c r="OVE52" s="68"/>
      <c r="OVF52" s="68"/>
      <c r="OVG52" s="68"/>
      <c r="OVH52" s="68"/>
      <c r="OVI52" s="68"/>
      <c r="OVJ52" s="68"/>
      <c r="OVK52" s="68"/>
      <c r="OVL52" s="68"/>
      <c r="OVM52" s="68"/>
      <c r="OVN52" s="68"/>
      <c r="OVO52" s="68"/>
      <c r="OVP52" s="68"/>
      <c r="OVQ52" s="68"/>
      <c r="OVR52" s="68"/>
      <c r="OVS52" s="68"/>
      <c r="OVT52" s="68"/>
      <c r="OVU52" s="68"/>
      <c r="OVV52" s="68"/>
      <c r="OVW52" s="68"/>
      <c r="OVX52" s="68"/>
      <c r="OVY52" s="68"/>
      <c r="OVZ52" s="68"/>
      <c r="OWA52" s="68"/>
      <c r="OWB52" s="68"/>
      <c r="OWC52" s="68"/>
      <c r="OWD52" s="68"/>
      <c r="OWE52" s="68"/>
      <c r="OWF52" s="68"/>
      <c r="OWG52" s="68"/>
      <c r="OWH52" s="68"/>
      <c r="OWI52" s="68"/>
      <c r="OWJ52" s="68"/>
      <c r="OWK52" s="68"/>
      <c r="OWL52" s="68"/>
      <c r="OWM52" s="68"/>
      <c r="OWN52" s="68"/>
      <c r="OWO52" s="68"/>
      <c r="OWP52" s="68"/>
      <c r="OWQ52" s="68"/>
      <c r="OWR52" s="68"/>
      <c r="OWS52" s="68"/>
      <c r="OWT52" s="68"/>
      <c r="OWU52" s="68"/>
      <c r="OWV52" s="68"/>
      <c r="OWW52" s="68"/>
      <c r="OWX52" s="68"/>
      <c r="OWY52" s="68"/>
      <c r="OWZ52" s="68"/>
      <c r="OXA52" s="68"/>
      <c r="OXB52" s="68"/>
      <c r="OXC52" s="68"/>
      <c r="OXD52" s="68"/>
      <c r="OXE52" s="68"/>
      <c r="OXF52" s="68"/>
      <c r="OXG52" s="68"/>
      <c r="OXH52" s="68"/>
      <c r="OXI52" s="68"/>
      <c r="OXJ52" s="68"/>
      <c r="OXK52" s="68"/>
      <c r="OXL52" s="68"/>
      <c r="OXM52" s="68"/>
      <c r="OXN52" s="68"/>
      <c r="OXO52" s="68"/>
      <c r="OXP52" s="68"/>
      <c r="OXQ52" s="68"/>
      <c r="OXR52" s="68"/>
      <c r="OXS52" s="68"/>
      <c r="OXT52" s="68"/>
      <c r="OXU52" s="68"/>
      <c r="OXV52" s="68"/>
      <c r="OXW52" s="68"/>
      <c r="OXX52" s="68"/>
      <c r="OXY52" s="68"/>
      <c r="OXZ52" s="68"/>
      <c r="OYA52" s="68"/>
      <c r="OYB52" s="68"/>
      <c r="OYC52" s="68"/>
      <c r="OYD52" s="68"/>
      <c r="OYE52" s="68"/>
      <c r="OYF52" s="68"/>
      <c r="OYG52" s="68"/>
      <c r="OYH52" s="68"/>
      <c r="OYI52" s="68"/>
      <c r="OYJ52" s="68"/>
      <c r="OYK52" s="68"/>
      <c r="OYL52" s="68"/>
      <c r="OYM52" s="68"/>
      <c r="OYN52" s="68"/>
      <c r="OYO52" s="68"/>
      <c r="OYP52" s="68"/>
      <c r="OYQ52" s="68"/>
      <c r="OYR52" s="68"/>
      <c r="OYS52" s="68"/>
      <c r="OYT52" s="68"/>
      <c r="OYU52" s="68"/>
      <c r="OYV52" s="68"/>
      <c r="OYW52" s="68"/>
      <c r="OYX52" s="68"/>
      <c r="OYY52" s="68"/>
      <c r="OYZ52" s="68"/>
      <c r="OZA52" s="68"/>
      <c r="OZB52" s="68"/>
      <c r="OZC52" s="68"/>
      <c r="OZD52" s="68"/>
      <c r="OZE52" s="68"/>
      <c r="OZF52" s="68"/>
      <c r="OZG52" s="68"/>
      <c r="OZH52" s="68"/>
      <c r="OZI52" s="68"/>
      <c r="OZJ52" s="68"/>
      <c r="OZK52" s="68"/>
      <c r="OZL52" s="68"/>
      <c r="OZM52" s="68"/>
      <c r="OZN52" s="68"/>
      <c r="OZO52" s="68"/>
      <c r="OZP52" s="68"/>
      <c r="OZQ52" s="68"/>
      <c r="OZR52" s="68"/>
      <c r="OZS52" s="68"/>
      <c r="OZT52" s="68"/>
      <c r="OZU52" s="68"/>
      <c r="OZV52" s="68"/>
      <c r="OZW52" s="68"/>
      <c r="OZX52" s="68"/>
      <c r="OZY52" s="68"/>
      <c r="OZZ52" s="68"/>
      <c r="PAA52" s="68"/>
      <c r="PAB52" s="68"/>
      <c r="PAC52" s="68"/>
      <c r="PAD52" s="68"/>
      <c r="PAE52" s="68"/>
      <c r="PAF52" s="68"/>
      <c r="PAG52" s="68"/>
      <c r="PAH52" s="68"/>
      <c r="PAI52" s="68"/>
      <c r="PAJ52" s="68"/>
      <c r="PAK52" s="68"/>
      <c r="PAL52" s="68"/>
      <c r="PAM52" s="68"/>
      <c r="PAN52" s="68"/>
      <c r="PAO52" s="68"/>
      <c r="PAP52" s="68"/>
      <c r="PAQ52" s="68"/>
      <c r="PAR52" s="68"/>
      <c r="PAS52" s="68"/>
      <c r="PAT52" s="68"/>
      <c r="PAU52" s="68"/>
      <c r="PAV52" s="68"/>
      <c r="PAW52" s="68"/>
      <c r="PAX52" s="68"/>
      <c r="PAY52" s="68"/>
      <c r="PAZ52" s="68"/>
      <c r="PBA52" s="68"/>
      <c r="PBB52" s="68"/>
      <c r="PBC52" s="68"/>
      <c r="PBD52" s="68"/>
      <c r="PBE52" s="68"/>
      <c r="PBF52" s="68"/>
      <c r="PBG52" s="68"/>
      <c r="PBH52" s="68"/>
      <c r="PBI52" s="68"/>
      <c r="PBJ52" s="68"/>
      <c r="PBK52" s="68"/>
      <c r="PBL52" s="68"/>
      <c r="PBM52" s="68"/>
      <c r="PBN52" s="68"/>
      <c r="PBO52" s="68"/>
      <c r="PBP52" s="68"/>
      <c r="PBQ52" s="68"/>
      <c r="PBR52" s="68"/>
      <c r="PBS52" s="68"/>
      <c r="PBT52" s="68"/>
      <c r="PBU52" s="68"/>
      <c r="PBV52" s="68"/>
      <c r="PBW52" s="68"/>
      <c r="PBX52" s="68"/>
      <c r="PBY52" s="68"/>
      <c r="PBZ52" s="68"/>
      <c r="PCA52" s="68"/>
      <c r="PCB52" s="68"/>
      <c r="PCC52" s="68"/>
      <c r="PCD52" s="68"/>
      <c r="PCE52" s="68"/>
      <c r="PCF52" s="68"/>
      <c r="PCG52" s="68"/>
      <c r="PCH52" s="68"/>
      <c r="PCI52" s="68"/>
      <c r="PCJ52" s="68"/>
      <c r="PCK52" s="68"/>
      <c r="PCL52" s="68"/>
      <c r="PCM52" s="68"/>
      <c r="PCN52" s="68"/>
      <c r="PCO52" s="68"/>
      <c r="PCP52" s="68"/>
      <c r="PCQ52" s="68"/>
      <c r="PCR52" s="68"/>
      <c r="PCS52" s="68"/>
      <c r="PCT52" s="68"/>
      <c r="PCU52" s="68"/>
      <c r="PCV52" s="68"/>
      <c r="PCW52" s="68"/>
      <c r="PCX52" s="68"/>
      <c r="PCY52" s="68"/>
      <c r="PCZ52" s="68"/>
      <c r="PDA52" s="68"/>
      <c r="PDB52" s="68"/>
      <c r="PDC52" s="68"/>
      <c r="PDD52" s="68"/>
      <c r="PDE52" s="68"/>
      <c r="PDF52" s="68"/>
      <c r="PDG52" s="68"/>
      <c r="PDH52" s="68"/>
      <c r="PDI52" s="68"/>
      <c r="PDJ52" s="68"/>
      <c r="PDK52" s="68"/>
      <c r="PDL52" s="68"/>
      <c r="PDM52" s="68"/>
      <c r="PDN52" s="68"/>
      <c r="PDO52" s="68"/>
      <c r="PDP52" s="68"/>
      <c r="PDQ52" s="68"/>
      <c r="PDR52" s="68"/>
      <c r="PDS52" s="68"/>
      <c r="PDT52" s="68"/>
      <c r="PDU52" s="68"/>
      <c r="PDV52" s="68"/>
      <c r="PDW52" s="68"/>
      <c r="PDX52" s="68"/>
      <c r="PDY52" s="68"/>
      <c r="PDZ52" s="68"/>
      <c r="PEA52" s="68"/>
      <c r="PEB52" s="68"/>
      <c r="PEC52" s="68"/>
      <c r="PED52" s="68"/>
      <c r="PEE52" s="68"/>
      <c r="PEF52" s="68"/>
      <c r="PEG52" s="68"/>
      <c r="PEH52" s="68"/>
      <c r="PEI52" s="68"/>
      <c r="PEJ52" s="68"/>
      <c r="PEK52" s="68"/>
      <c r="PEL52" s="68"/>
      <c r="PEM52" s="68"/>
      <c r="PEN52" s="68"/>
      <c r="PEO52" s="68"/>
      <c r="PEP52" s="68"/>
      <c r="PEQ52" s="68"/>
      <c r="PER52" s="68"/>
      <c r="PES52" s="68"/>
      <c r="PET52" s="68"/>
      <c r="PEU52" s="68"/>
      <c r="PEV52" s="68"/>
      <c r="PEW52" s="68"/>
      <c r="PEX52" s="68"/>
      <c r="PEY52" s="68"/>
      <c r="PEZ52" s="68"/>
      <c r="PFA52" s="68"/>
      <c r="PFB52" s="68"/>
      <c r="PFC52" s="68"/>
      <c r="PFD52" s="68"/>
      <c r="PFE52" s="68"/>
      <c r="PFF52" s="68"/>
      <c r="PFG52" s="68"/>
      <c r="PFH52" s="68"/>
      <c r="PFI52" s="68"/>
      <c r="PFJ52" s="68"/>
      <c r="PFK52" s="68"/>
      <c r="PFL52" s="68"/>
      <c r="PFM52" s="68"/>
      <c r="PFN52" s="68"/>
      <c r="PFO52" s="68"/>
      <c r="PFP52" s="68"/>
      <c r="PFQ52" s="68"/>
      <c r="PFR52" s="68"/>
      <c r="PFS52" s="68"/>
      <c r="PFT52" s="68"/>
      <c r="PFU52" s="68"/>
      <c r="PFV52" s="68"/>
      <c r="PFW52" s="68"/>
      <c r="PFX52" s="68"/>
      <c r="PFY52" s="68"/>
      <c r="PFZ52" s="68"/>
      <c r="PGA52" s="68"/>
      <c r="PGB52" s="68"/>
      <c r="PGC52" s="68"/>
      <c r="PGD52" s="68"/>
      <c r="PGE52" s="68"/>
      <c r="PGF52" s="68"/>
      <c r="PGG52" s="68"/>
      <c r="PGH52" s="68"/>
      <c r="PGI52" s="68"/>
      <c r="PGJ52" s="68"/>
      <c r="PGK52" s="68"/>
      <c r="PGL52" s="68"/>
      <c r="PGM52" s="68"/>
      <c r="PGN52" s="68"/>
      <c r="PGO52" s="68"/>
      <c r="PGP52" s="68"/>
      <c r="PGQ52" s="68"/>
      <c r="PGR52" s="68"/>
      <c r="PGS52" s="68"/>
      <c r="PGT52" s="68"/>
      <c r="PGU52" s="68"/>
      <c r="PGV52" s="68"/>
      <c r="PGW52" s="68"/>
      <c r="PGX52" s="68"/>
      <c r="PGY52" s="68"/>
      <c r="PGZ52" s="68"/>
      <c r="PHA52" s="68"/>
      <c r="PHB52" s="68"/>
      <c r="PHC52" s="68"/>
      <c r="PHD52" s="68"/>
      <c r="PHE52" s="68"/>
      <c r="PHF52" s="68"/>
      <c r="PHG52" s="68"/>
      <c r="PHH52" s="68"/>
      <c r="PHI52" s="68"/>
      <c r="PHJ52" s="68"/>
      <c r="PHK52" s="68"/>
      <c r="PHL52" s="68"/>
      <c r="PHM52" s="68"/>
      <c r="PHN52" s="68"/>
      <c r="PHO52" s="68"/>
      <c r="PHP52" s="68"/>
      <c r="PHQ52" s="68"/>
      <c r="PHR52" s="68"/>
      <c r="PHS52" s="68"/>
      <c r="PHT52" s="68"/>
      <c r="PHU52" s="68"/>
      <c r="PHV52" s="68"/>
      <c r="PHW52" s="68"/>
      <c r="PHX52" s="68"/>
      <c r="PHY52" s="68"/>
      <c r="PHZ52" s="68"/>
      <c r="PIA52" s="68"/>
      <c r="PIB52" s="68"/>
      <c r="PIC52" s="68"/>
      <c r="PID52" s="68"/>
      <c r="PIE52" s="68"/>
      <c r="PIF52" s="68"/>
      <c r="PIG52" s="68"/>
      <c r="PIH52" s="68"/>
      <c r="PII52" s="68"/>
      <c r="PIJ52" s="68"/>
      <c r="PIK52" s="68"/>
      <c r="PIL52" s="68"/>
      <c r="PIM52" s="68"/>
      <c r="PIN52" s="68"/>
      <c r="PIO52" s="68"/>
      <c r="PIP52" s="68"/>
      <c r="PIQ52" s="68"/>
      <c r="PIR52" s="68"/>
      <c r="PIS52" s="68"/>
      <c r="PIT52" s="68"/>
      <c r="PIU52" s="68"/>
      <c r="PIV52" s="68"/>
      <c r="PIW52" s="68"/>
      <c r="PIX52" s="68"/>
      <c r="PIY52" s="68"/>
      <c r="PIZ52" s="68"/>
      <c r="PJA52" s="68"/>
      <c r="PJB52" s="68"/>
      <c r="PJC52" s="68"/>
      <c r="PJD52" s="68"/>
      <c r="PJE52" s="68"/>
      <c r="PJF52" s="68"/>
      <c r="PJG52" s="68"/>
      <c r="PJH52" s="68"/>
      <c r="PJI52" s="68"/>
      <c r="PJJ52" s="68"/>
      <c r="PJK52" s="68"/>
      <c r="PJL52" s="68"/>
      <c r="PJM52" s="68"/>
      <c r="PJN52" s="68"/>
      <c r="PJO52" s="68"/>
      <c r="PJP52" s="68"/>
      <c r="PJQ52" s="68"/>
      <c r="PJR52" s="68"/>
      <c r="PJS52" s="68"/>
      <c r="PJT52" s="68"/>
      <c r="PJU52" s="68"/>
      <c r="PJV52" s="68"/>
      <c r="PJW52" s="68"/>
      <c r="PJX52" s="68"/>
      <c r="PJY52" s="68"/>
      <c r="PJZ52" s="68"/>
      <c r="PKA52" s="68"/>
      <c r="PKB52" s="68"/>
      <c r="PKC52" s="68"/>
      <c r="PKD52" s="68"/>
      <c r="PKE52" s="68"/>
      <c r="PKF52" s="68"/>
      <c r="PKG52" s="68"/>
      <c r="PKH52" s="68"/>
      <c r="PKI52" s="68"/>
      <c r="PKJ52" s="68"/>
      <c r="PKK52" s="68"/>
      <c r="PKL52" s="68"/>
      <c r="PKM52" s="68"/>
      <c r="PKN52" s="68"/>
      <c r="PKO52" s="68"/>
      <c r="PKP52" s="68"/>
      <c r="PKQ52" s="68"/>
      <c r="PKR52" s="68"/>
      <c r="PKS52" s="68"/>
      <c r="PKT52" s="68"/>
      <c r="PKU52" s="68"/>
      <c r="PKV52" s="68"/>
      <c r="PKW52" s="68"/>
      <c r="PKX52" s="68"/>
      <c r="PKY52" s="68"/>
      <c r="PKZ52" s="68"/>
      <c r="PLA52" s="68"/>
      <c r="PLB52" s="68"/>
      <c r="PLC52" s="68"/>
      <c r="PLD52" s="68"/>
      <c r="PLE52" s="68"/>
      <c r="PLF52" s="68"/>
      <c r="PLG52" s="68"/>
      <c r="PLH52" s="68"/>
      <c r="PLI52" s="68"/>
      <c r="PLJ52" s="68"/>
      <c r="PLK52" s="68"/>
      <c r="PLL52" s="68"/>
      <c r="PLM52" s="68"/>
      <c r="PLN52" s="68"/>
      <c r="PLO52" s="68"/>
      <c r="PLP52" s="68"/>
      <c r="PLQ52" s="68"/>
      <c r="PLR52" s="68"/>
      <c r="PLS52" s="68"/>
      <c r="PLT52" s="68"/>
      <c r="PLU52" s="68"/>
      <c r="PLV52" s="68"/>
      <c r="PLW52" s="68"/>
      <c r="PLX52" s="68"/>
      <c r="PLY52" s="68"/>
      <c r="PLZ52" s="68"/>
      <c r="PMA52" s="68"/>
      <c r="PMB52" s="68"/>
      <c r="PMC52" s="68"/>
      <c r="PMD52" s="68"/>
      <c r="PME52" s="68"/>
      <c r="PMF52" s="68"/>
      <c r="PMG52" s="68"/>
      <c r="PMH52" s="68"/>
      <c r="PMI52" s="68"/>
      <c r="PMJ52" s="68"/>
      <c r="PMK52" s="68"/>
      <c r="PML52" s="68"/>
      <c r="PMM52" s="68"/>
      <c r="PMN52" s="68"/>
      <c r="PMO52" s="68"/>
      <c r="PMP52" s="68"/>
      <c r="PMQ52" s="68"/>
      <c r="PMR52" s="68"/>
      <c r="PMS52" s="68"/>
      <c r="PMT52" s="68"/>
      <c r="PMU52" s="68"/>
      <c r="PMV52" s="68"/>
      <c r="PMW52" s="68"/>
      <c r="PMX52" s="68"/>
      <c r="PMY52" s="68"/>
      <c r="PMZ52" s="68"/>
      <c r="PNA52" s="68"/>
      <c r="PNB52" s="68"/>
      <c r="PNC52" s="68"/>
      <c r="PND52" s="68"/>
      <c r="PNE52" s="68"/>
      <c r="PNF52" s="68"/>
      <c r="PNG52" s="68"/>
      <c r="PNH52" s="68"/>
      <c r="PNI52" s="68"/>
      <c r="PNJ52" s="68"/>
      <c r="PNK52" s="68"/>
      <c r="PNL52" s="68"/>
      <c r="PNM52" s="68"/>
      <c r="PNN52" s="68"/>
      <c r="PNO52" s="68"/>
      <c r="PNP52" s="68"/>
      <c r="PNQ52" s="68"/>
      <c r="PNR52" s="68"/>
      <c r="PNS52" s="68"/>
      <c r="PNT52" s="68"/>
      <c r="PNU52" s="68"/>
      <c r="PNV52" s="68"/>
      <c r="PNW52" s="68"/>
      <c r="PNX52" s="68"/>
      <c r="PNY52" s="68"/>
      <c r="PNZ52" s="68"/>
      <c r="POA52" s="68"/>
      <c r="POB52" s="68"/>
      <c r="POC52" s="68"/>
      <c r="POD52" s="68"/>
      <c r="POE52" s="68"/>
      <c r="POF52" s="68"/>
      <c r="POG52" s="68"/>
      <c r="POH52" s="68"/>
      <c r="POI52" s="68"/>
      <c r="POJ52" s="68"/>
      <c r="POK52" s="68"/>
      <c r="POL52" s="68"/>
      <c r="POM52" s="68"/>
      <c r="PON52" s="68"/>
      <c r="POO52" s="68"/>
      <c r="POP52" s="68"/>
      <c r="POQ52" s="68"/>
      <c r="POR52" s="68"/>
      <c r="POS52" s="68"/>
      <c r="POT52" s="68"/>
      <c r="POU52" s="68"/>
      <c r="POV52" s="68"/>
      <c r="POW52" s="68"/>
      <c r="POX52" s="68"/>
      <c r="POY52" s="68"/>
      <c r="POZ52" s="68"/>
      <c r="PPA52" s="68"/>
      <c r="PPB52" s="68"/>
      <c r="PPC52" s="68"/>
      <c r="PPD52" s="68"/>
      <c r="PPE52" s="68"/>
      <c r="PPF52" s="68"/>
      <c r="PPG52" s="68"/>
      <c r="PPH52" s="68"/>
      <c r="PPI52" s="68"/>
      <c r="PPJ52" s="68"/>
      <c r="PPK52" s="68"/>
      <c r="PPL52" s="68"/>
      <c r="PPM52" s="68"/>
      <c r="PPN52" s="68"/>
      <c r="PPO52" s="68"/>
      <c r="PPP52" s="68"/>
      <c r="PPQ52" s="68"/>
      <c r="PPR52" s="68"/>
      <c r="PPS52" s="68"/>
      <c r="PPT52" s="68"/>
      <c r="PPU52" s="68"/>
      <c r="PPV52" s="68"/>
      <c r="PPW52" s="68"/>
      <c r="PPX52" s="68"/>
      <c r="PPY52" s="68"/>
      <c r="PPZ52" s="68"/>
      <c r="PQA52" s="68"/>
      <c r="PQB52" s="68"/>
      <c r="PQC52" s="68"/>
      <c r="PQD52" s="68"/>
      <c r="PQE52" s="68"/>
      <c r="PQF52" s="68"/>
      <c r="PQG52" s="68"/>
      <c r="PQH52" s="68"/>
      <c r="PQI52" s="68"/>
      <c r="PQJ52" s="68"/>
      <c r="PQK52" s="68"/>
      <c r="PQL52" s="68"/>
      <c r="PQM52" s="68"/>
      <c r="PQN52" s="68"/>
      <c r="PQO52" s="68"/>
      <c r="PQP52" s="68"/>
      <c r="PQQ52" s="68"/>
      <c r="PQR52" s="68"/>
      <c r="PQS52" s="68"/>
      <c r="PQT52" s="68"/>
      <c r="PQU52" s="68"/>
      <c r="PQV52" s="68"/>
      <c r="PQW52" s="68"/>
      <c r="PQX52" s="68"/>
      <c r="PQY52" s="68"/>
      <c r="PQZ52" s="68"/>
      <c r="PRA52" s="68"/>
      <c r="PRB52" s="68"/>
      <c r="PRC52" s="68"/>
      <c r="PRD52" s="68"/>
      <c r="PRE52" s="68"/>
      <c r="PRF52" s="68"/>
      <c r="PRG52" s="68"/>
      <c r="PRH52" s="68"/>
      <c r="PRI52" s="68"/>
      <c r="PRJ52" s="68"/>
      <c r="PRK52" s="68"/>
      <c r="PRL52" s="68"/>
      <c r="PRM52" s="68"/>
      <c r="PRN52" s="68"/>
      <c r="PRO52" s="68"/>
      <c r="PRP52" s="68"/>
      <c r="PRQ52" s="68"/>
      <c r="PRR52" s="68"/>
      <c r="PRS52" s="68"/>
      <c r="PRT52" s="68"/>
      <c r="PRU52" s="68"/>
      <c r="PRV52" s="68"/>
      <c r="PRW52" s="68"/>
      <c r="PRX52" s="68"/>
      <c r="PRY52" s="68"/>
      <c r="PRZ52" s="68"/>
      <c r="PSA52" s="68"/>
      <c r="PSB52" s="68"/>
      <c r="PSC52" s="68"/>
      <c r="PSD52" s="68"/>
      <c r="PSE52" s="68"/>
      <c r="PSF52" s="68"/>
      <c r="PSG52" s="68"/>
      <c r="PSH52" s="68"/>
      <c r="PSI52" s="68"/>
      <c r="PSJ52" s="68"/>
      <c r="PSK52" s="68"/>
      <c r="PSL52" s="68"/>
      <c r="PSM52" s="68"/>
      <c r="PSN52" s="68"/>
      <c r="PSO52" s="68"/>
      <c r="PSP52" s="68"/>
      <c r="PSQ52" s="68"/>
      <c r="PSR52" s="68"/>
      <c r="PSS52" s="68"/>
      <c r="PST52" s="68"/>
      <c r="PSU52" s="68"/>
      <c r="PSV52" s="68"/>
      <c r="PSW52" s="68"/>
      <c r="PSX52" s="68"/>
      <c r="PSY52" s="68"/>
      <c r="PSZ52" s="68"/>
      <c r="PTA52" s="68"/>
      <c r="PTB52" s="68"/>
      <c r="PTC52" s="68"/>
      <c r="PTD52" s="68"/>
      <c r="PTE52" s="68"/>
      <c r="PTF52" s="68"/>
      <c r="PTG52" s="68"/>
      <c r="PTH52" s="68"/>
      <c r="PTI52" s="68"/>
      <c r="PTJ52" s="68"/>
      <c r="PTK52" s="68"/>
      <c r="PTL52" s="68"/>
      <c r="PTM52" s="68"/>
      <c r="PTN52" s="68"/>
      <c r="PTO52" s="68"/>
      <c r="PTP52" s="68"/>
      <c r="PTQ52" s="68"/>
      <c r="PTR52" s="68"/>
      <c r="PTS52" s="68"/>
      <c r="PTT52" s="68"/>
      <c r="PTU52" s="68"/>
      <c r="PTV52" s="68"/>
      <c r="PTW52" s="68"/>
      <c r="PTX52" s="68"/>
      <c r="PTY52" s="68"/>
      <c r="PTZ52" s="68"/>
      <c r="PUA52" s="68"/>
      <c r="PUB52" s="68"/>
      <c r="PUC52" s="68"/>
      <c r="PUD52" s="68"/>
      <c r="PUE52" s="68"/>
      <c r="PUF52" s="68"/>
      <c r="PUG52" s="68"/>
      <c r="PUH52" s="68"/>
      <c r="PUI52" s="68"/>
      <c r="PUJ52" s="68"/>
      <c r="PUK52" s="68"/>
      <c r="PUL52" s="68"/>
      <c r="PUM52" s="68"/>
      <c r="PUN52" s="68"/>
      <c r="PUO52" s="68"/>
      <c r="PUP52" s="68"/>
      <c r="PUQ52" s="68"/>
      <c r="PUR52" s="68"/>
      <c r="PUS52" s="68"/>
      <c r="PUT52" s="68"/>
      <c r="PUU52" s="68"/>
      <c r="PUV52" s="68"/>
      <c r="PUW52" s="68"/>
      <c r="PUX52" s="68"/>
      <c r="PUY52" s="68"/>
      <c r="PUZ52" s="68"/>
      <c r="PVA52" s="68"/>
      <c r="PVB52" s="68"/>
      <c r="PVC52" s="68"/>
      <c r="PVD52" s="68"/>
      <c r="PVE52" s="68"/>
      <c r="PVF52" s="68"/>
      <c r="PVG52" s="68"/>
      <c r="PVH52" s="68"/>
      <c r="PVI52" s="68"/>
      <c r="PVJ52" s="68"/>
      <c r="PVK52" s="68"/>
      <c r="PVL52" s="68"/>
      <c r="PVM52" s="68"/>
      <c r="PVN52" s="68"/>
      <c r="PVO52" s="68"/>
      <c r="PVP52" s="68"/>
      <c r="PVQ52" s="68"/>
      <c r="PVR52" s="68"/>
      <c r="PVS52" s="68"/>
      <c r="PVT52" s="68"/>
      <c r="PVU52" s="68"/>
      <c r="PVV52" s="68"/>
      <c r="PVW52" s="68"/>
      <c r="PVX52" s="68"/>
      <c r="PVY52" s="68"/>
      <c r="PVZ52" s="68"/>
      <c r="PWA52" s="68"/>
      <c r="PWB52" s="68"/>
      <c r="PWC52" s="68"/>
      <c r="PWD52" s="68"/>
      <c r="PWE52" s="68"/>
      <c r="PWF52" s="68"/>
      <c r="PWG52" s="68"/>
      <c r="PWH52" s="68"/>
      <c r="PWI52" s="68"/>
      <c r="PWJ52" s="68"/>
      <c r="PWK52" s="68"/>
      <c r="PWL52" s="68"/>
      <c r="PWM52" s="68"/>
      <c r="PWN52" s="68"/>
      <c r="PWO52" s="68"/>
      <c r="PWP52" s="68"/>
      <c r="PWQ52" s="68"/>
      <c r="PWR52" s="68"/>
      <c r="PWS52" s="68"/>
      <c r="PWT52" s="68"/>
      <c r="PWU52" s="68"/>
      <c r="PWV52" s="68"/>
      <c r="PWW52" s="68"/>
      <c r="PWX52" s="68"/>
      <c r="PWY52" s="68"/>
      <c r="PWZ52" s="68"/>
      <c r="PXA52" s="68"/>
      <c r="PXB52" s="68"/>
      <c r="PXC52" s="68"/>
      <c r="PXD52" s="68"/>
      <c r="PXE52" s="68"/>
      <c r="PXF52" s="68"/>
      <c r="PXG52" s="68"/>
      <c r="PXH52" s="68"/>
      <c r="PXI52" s="68"/>
      <c r="PXJ52" s="68"/>
      <c r="PXK52" s="68"/>
      <c r="PXL52" s="68"/>
      <c r="PXM52" s="68"/>
      <c r="PXN52" s="68"/>
      <c r="PXO52" s="68"/>
      <c r="PXP52" s="68"/>
      <c r="PXQ52" s="68"/>
      <c r="PXR52" s="68"/>
      <c r="PXS52" s="68"/>
      <c r="PXT52" s="68"/>
      <c r="PXU52" s="68"/>
      <c r="PXV52" s="68"/>
      <c r="PXW52" s="68"/>
      <c r="PXX52" s="68"/>
      <c r="PXY52" s="68"/>
      <c r="PXZ52" s="68"/>
      <c r="PYA52" s="68"/>
      <c r="PYB52" s="68"/>
      <c r="PYC52" s="68"/>
      <c r="PYD52" s="68"/>
      <c r="PYE52" s="68"/>
      <c r="PYF52" s="68"/>
      <c r="PYG52" s="68"/>
      <c r="PYH52" s="68"/>
      <c r="PYI52" s="68"/>
      <c r="PYJ52" s="68"/>
      <c r="PYK52" s="68"/>
      <c r="PYL52" s="68"/>
      <c r="PYM52" s="68"/>
      <c r="PYN52" s="68"/>
      <c r="PYO52" s="68"/>
      <c r="PYP52" s="68"/>
      <c r="PYQ52" s="68"/>
      <c r="PYR52" s="68"/>
      <c r="PYS52" s="68"/>
      <c r="PYT52" s="68"/>
      <c r="PYU52" s="68"/>
      <c r="PYV52" s="68"/>
      <c r="PYW52" s="68"/>
      <c r="PYX52" s="68"/>
      <c r="PYY52" s="68"/>
      <c r="PYZ52" s="68"/>
      <c r="PZA52" s="68"/>
      <c r="PZB52" s="68"/>
      <c r="PZC52" s="68"/>
      <c r="PZD52" s="68"/>
      <c r="PZE52" s="68"/>
      <c r="PZF52" s="68"/>
      <c r="PZG52" s="68"/>
      <c r="PZH52" s="68"/>
      <c r="PZI52" s="68"/>
      <c r="PZJ52" s="68"/>
      <c r="PZK52" s="68"/>
      <c r="PZL52" s="68"/>
      <c r="PZM52" s="68"/>
      <c r="PZN52" s="68"/>
      <c r="PZO52" s="68"/>
      <c r="PZP52" s="68"/>
      <c r="PZQ52" s="68"/>
      <c r="PZR52" s="68"/>
      <c r="PZS52" s="68"/>
      <c r="PZT52" s="68"/>
      <c r="PZU52" s="68"/>
      <c r="PZV52" s="68"/>
      <c r="PZW52" s="68"/>
      <c r="PZX52" s="68"/>
      <c r="PZY52" s="68"/>
      <c r="PZZ52" s="68"/>
      <c r="QAA52" s="68"/>
      <c r="QAB52" s="68"/>
      <c r="QAC52" s="68"/>
      <c r="QAD52" s="68"/>
      <c r="QAE52" s="68"/>
      <c r="QAF52" s="68"/>
      <c r="QAG52" s="68"/>
      <c r="QAH52" s="68"/>
      <c r="QAI52" s="68"/>
      <c r="QAJ52" s="68"/>
      <c r="QAK52" s="68"/>
      <c r="QAL52" s="68"/>
      <c r="QAM52" s="68"/>
      <c r="QAN52" s="68"/>
      <c r="QAO52" s="68"/>
      <c r="QAP52" s="68"/>
      <c r="QAQ52" s="68"/>
      <c r="QAR52" s="68"/>
      <c r="QAS52" s="68"/>
      <c r="QAT52" s="68"/>
      <c r="QAU52" s="68"/>
      <c r="QAV52" s="68"/>
      <c r="QAW52" s="68"/>
      <c r="QAX52" s="68"/>
      <c r="QAY52" s="68"/>
      <c r="QAZ52" s="68"/>
      <c r="QBA52" s="68"/>
      <c r="QBB52" s="68"/>
      <c r="QBC52" s="68"/>
      <c r="QBD52" s="68"/>
      <c r="QBE52" s="68"/>
      <c r="QBF52" s="68"/>
      <c r="QBG52" s="68"/>
      <c r="QBH52" s="68"/>
      <c r="QBI52" s="68"/>
      <c r="QBJ52" s="68"/>
      <c r="QBK52" s="68"/>
      <c r="QBL52" s="68"/>
      <c r="QBM52" s="68"/>
      <c r="QBN52" s="68"/>
      <c r="QBO52" s="68"/>
      <c r="QBP52" s="68"/>
      <c r="QBQ52" s="68"/>
      <c r="QBR52" s="68"/>
      <c r="QBS52" s="68"/>
      <c r="QBT52" s="68"/>
      <c r="QBU52" s="68"/>
      <c r="QBV52" s="68"/>
      <c r="QBW52" s="68"/>
      <c r="QBX52" s="68"/>
      <c r="QBY52" s="68"/>
      <c r="QBZ52" s="68"/>
      <c r="QCA52" s="68"/>
      <c r="QCB52" s="68"/>
      <c r="QCC52" s="68"/>
      <c r="QCD52" s="68"/>
      <c r="QCE52" s="68"/>
      <c r="QCF52" s="68"/>
      <c r="QCG52" s="68"/>
      <c r="QCH52" s="68"/>
      <c r="QCI52" s="68"/>
      <c r="QCJ52" s="68"/>
      <c r="QCK52" s="68"/>
      <c r="QCL52" s="68"/>
      <c r="QCM52" s="68"/>
      <c r="QCN52" s="68"/>
      <c r="QCO52" s="68"/>
      <c r="QCP52" s="68"/>
      <c r="QCQ52" s="68"/>
      <c r="QCR52" s="68"/>
      <c r="QCS52" s="68"/>
      <c r="QCT52" s="68"/>
      <c r="QCU52" s="68"/>
      <c r="QCV52" s="68"/>
      <c r="QCW52" s="68"/>
      <c r="QCX52" s="68"/>
      <c r="QCY52" s="68"/>
      <c r="QCZ52" s="68"/>
      <c r="QDA52" s="68"/>
      <c r="QDB52" s="68"/>
      <c r="QDC52" s="68"/>
      <c r="QDD52" s="68"/>
      <c r="QDE52" s="68"/>
      <c r="QDF52" s="68"/>
      <c r="QDG52" s="68"/>
      <c r="QDH52" s="68"/>
      <c r="QDI52" s="68"/>
      <c r="QDJ52" s="68"/>
      <c r="QDK52" s="68"/>
      <c r="QDL52" s="68"/>
      <c r="QDM52" s="68"/>
      <c r="QDN52" s="68"/>
      <c r="QDO52" s="68"/>
      <c r="QDP52" s="68"/>
      <c r="QDQ52" s="68"/>
      <c r="QDR52" s="68"/>
      <c r="QDS52" s="68"/>
      <c r="QDT52" s="68"/>
      <c r="QDU52" s="68"/>
      <c r="QDV52" s="68"/>
      <c r="QDW52" s="68"/>
      <c r="QDX52" s="68"/>
      <c r="QDY52" s="68"/>
      <c r="QDZ52" s="68"/>
      <c r="QEA52" s="68"/>
      <c r="QEB52" s="68"/>
      <c r="QEC52" s="68"/>
      <c r="QED52" s="68"/>
      <c r="QEE52" s="68"/>
      <c r="QEF52" s="68"/>
      <c r="QEG52" s="68"/>
      <c r="QEH52" s="68"/>
      <c r="QEI52" s="68"/>
      <c r="QEJ52" s="68"/>
      <c r="QEK52" s="68"/>
      <c r="QEL52" s="68"/>
      <c r="QEM52" s="68"/>
      <c r="QEN52" s="68"/>
      <c r="QEO52" s="68"/>
      <c r="QEP52" s="68"/>
      <c r="QEQ52" s="68"/>
      <c r="QER52" s="68"/>
      <c r="QES52" s="68"/>
      <c r="QET52" s="68"/>
      <c r="QEU52" s="68"/>
      <c r="QEV52" s="68"/>
      <c r="QEW52" s="68"/>
      <c r="QEX52" s="68"/>
      <c r="QEY52" s="68"/>
      <c r="QEZ52" s="68"/>
      <c r="QFA52" s="68"/>
      <c r="QFB52" s="68"/>
      <c r="QFC52" s="68"/>
      <c r="QFD52" s="68"/>
      <c r="QFE52" s="68"/>
      <c r="QFF52" s="68"/>
      <c r="QFG52" s="68"/>
      <c r="QFH52" s="68"/>
      <c r="QFI52" s="68"/>
      <c r="QFJ52" s="68"/>
      <c r="QFK52" s="68"/>
      <c r="QFL52" s="68"/>
      <c r="QFM52" s="68"/>
      <c r="QFN52" s="68"/>
      <c r="QFO52" s="68"/>
      <c r="QFP52" s="68"/>
      <c r="QFQ52" s="68"/>
      <c r="QFR52" s="68"/>
      <c r="QFS52" s="68"/>
      <c r="QFT52" s="68"/>
      <c r="QFU52" s="68"/>
      <c r="QFV52" s="68"/>
      <c r="QFW52" s="68"/>
      <c r="QFX52" s="68"/>
      <c r="QFY52" s="68"/>
      <c r="QFZ52" s="68"/>
      <c r="QGA52" s="68"/>
      <c r="QGB52" s="68"/>
      <c r="QGC52" s="68"/>
      <c r="QGD52" s="68"/>
      <c r="QGE52" s="68"/>
      <c r="QGF52" s="68"/>
      <c r="QGG52" s="68"/>
      <c r="QGH52" s="68"/>
      <c r="QGI52" s="68"/>
      <c r="QGJ52" s="68"/>
      <c r="QGK52" s="68"/>
      <c r="QGL52" s="68"/>
      <c r="QGM52" s="68"/>
      <c r="QGN52" s="68"/>
      <c r="QGO52" s="68"/>
      <c r="QGP52" s="68"/>
      <c r="QGQ52" s="68"/>
      <c r="QGR52" s="68"/>
      <c r="QGS52" s="68"/>
      <c r="QGT52" s="68"/>
      <c r="QGU52" s="68"/>
      <c r="QGV52" s="68"/>
      <c r="QGW52" s="68"/>
      <c r="QGX52" s="68"/>
      <c r="QGY52" s="68"/>
      <c r="QGZ52" s="68"/>
      <c r="QHA52" s="68"/>
      <c r="QHB52" s="68"/>
      <c r="QHC52" s="68"/>
      <c r="QHD52" s="68"/>
      <c r="QHE52" s="68"/>
      <c r="QHF52" s="68"/>
      <c r="QHG52" s="68"/>
      <c r="QHH52" s="68"/>
      <c r="QHI52" s="68"/>
      <c r="QHJ52" s="68"/>
      <c r="QHK52" s="68"/>
      <c r="QHL52" s="68"/>
      <c r="QHM52" s="68"/>
      <c r="QHN52" s="68"/>
      <c r="QHO52" s="68"/>
      <c r="QHP52" s="68"/>
      <c r="QHQ52" s="68"/>
      <c r="QHR52" s="68"/>
      <c r="QHS52" s="68"/>
      <c r="QHT52" s="68"/>
      <c r="QHU52" s="68"/>
      <c r="QHV52" s="68"/>
      <c r="QHW52" s="68"/>
      <c r="QHX52" s="68"/>
      <c r="QHY52" s="68"/>
      <c r="QHZ52" s="68"/>
      <c r="QIA52" s="68"/>
      <c r="QIB52" s="68"/>
      <c r="QIC52" s="68"/>
      <c r="QID52" s="68"/>
      <c r="QIE52" s="68"/>
      <c r="QIF52" s="68"/>
      <c r="QIG52" s="68"/>
      <c r="QIH52" s="68"/>
      <c r="QII52" s="68"/>
      <c r="QIJ52" s="68"/>
      <c r="QIK52" s="68"/>
      <c r="QIL52" s="68"/>
      <c r="QIM52" s="68"/>
      <c r="QIN52" s="68"/>
      <c r="QIO52" s="68"/>
      <c r="QIP52" s="68"/>
      <c r="QIQ52" s="68"/>
      <c r="QIR52" s="68"/>
      <c r="QIS52" s="68"/>
      <c r="QIT52" s="68"/>
      <c r="QIU52" s="68"/>
      <c r="QIV52" s="68"/>
      <c r="QIW52" s="68"/>
      <c r="QIX52" s="68"/>
      <c r="QIY52" s="68"/>
      <c r="QIZ52" s="68"/>
      <c r="QJA52" s="68"/>
      <c r="QJB52" s="68"/>
      <c r="QJC52" s="68"/>
      <c r="QJD52" s="68"/>
      <c r="QJE52" s="68"/>
      <c r="QJF52" s="68"/>
      <c r="QJG52" s="68"/>
      <c r="QJH52" s="68"/>
      <c r="QJI52" s="68"/>
      <c r="QJJ52" s="68"/>
      <c r="QJK52" s="68"/>
      <c r="QJL52" s="68"/>
      <c r="QJM52" s="68"/>
      <c r="QJN52" s="68"/>
      <c r="QJO52" s="68"/>
      <c r="QJP52" s="68"/>
      <c r="QJQ52" s="68"/>
      <c r="QJR52" s="68"/>
      <c r="QJS52" s="68"/>
      <c r="QJT52" s="68"/>
      <c r="QJU52" s="68"/>
      <c r="QJV52" s="68"/>
      <c r="QJW52" s="68"/>
      <c r="QJX52" s="68"/>
      <c r="QJY52" s="68"/>
      <c r="QJZ52" s="68"/>
      <c r="QKA52" s="68"/>
      <c r="QKB52" s="68"/>
      <c r="QKC52" s="68"/>
      <c r="QKD52" s="68"/>
      <c r="QKE52" s="68"/>
      <c r="QKF52" s="68"/>
      <c r="QKG52" s="68"/>
      <c r="QKH52" s="68"/>
      <c r="QKI52" s="68"/>
      <c r="QKJ52" s="68"/>
      <c r="QKK52" s="68"/>
      <c r="QKL52" s="68"/>
      <c r="QKM52" s="68"/>
      <c r="QKN52" s="68"/>
      <c r="QKO52" s="68"/>
      <c r="QKP52" s="68"/>
      <c r="QKQ52" s="68"/>
      <c r="QKR52" s="68"/>
      <c r="QKS52" s="68"/>
      <c r="QKT52" s="68"/>
      <c r="QKU52" s="68"/>
      <c r="QKV52" s="68"/>
      <c r="QKW52" s="68"/>
      <c r="QKX52" s="68"/>
      <c r="QKY52" s="68"/>
      <c r="QKZ52" s="68"/>
      <c r="QLA52" s="68"/>
      <c r="QLB52" s="68"/>
      <c r="QLC52" s="68"/>
      <c r="QLD52" s="68"/>
      <c r="QLE52" s="68"/>
      <c r="QLF52" s="68"/>
      <c r="QLG52" s="68"/>
      <c r="QLH52" s="68"/>
      <c r="QLI52" s="68"/>
      <c r="QLJ52" s="68"/>
      <c r="QLK52" s="68"/>
      <c r="QLL52" s="68"/>
      <c r="QLM52" s="68"/>
      <c r="QLN52" s="68"/>
      <c r="QLO52" s="68"/>
      <c r="QLP52" s="68"/>
      <c r="QLQ52" s="68"/>
      <c r="QLR52" s="68"/>
      <c r="QLS52" s="68"/>
      <c r="QLT52" s="68"/>
      <c r="QLU52" s="68"/>
      <c r="QLV52" s="68"/>
      <c r="QLW52" s="68"/>
      <c r="QLX52" s="68"/>
      <c r="QLY52" s="68"/>
      <c r="QLZ52" s="68"/>
      <c r="QMA52" s="68"/>
      <c r="QMB52" s="68"/>
      <c r="QMC52" s="68"/>
      <c r="QMD52" s="68"/>
      <c r="QME52" s="68"/>
      <c r="QMF52" s="68"/>
      <c r="QMG52" s="68"/>
      <c r="QMH52" s="68"/>
      <c r="QMI52" s="68"/>
      <c r="QMJ52" s="68"/>
      <c r="QMK52" s="68"/>
      <c r="QML52" s="68"/>
      <c r="QMM52" s="68"/>
      <c r="QMN52" s="68"/>
      <c r="QMO52" s="68"/>
      <c r="QMP52" s="68"/>
      <c r="QMQ52" s="68"/>
      <c r="QMR52" s="68"/>
      <c r="QMS52" s="68"/>
      <c r="QMT52" s="68"/>
      <c r="QMU52" s="68"/>
      <c r="QMV52" s="68"/>
      <c r="QMW52" s="68"/>
      <c r="QMX52" s="68"/>
      <c r="QMY52" s="68"/>
      <c r="QMZ52" s="68"/>
      <c r="QNA52" s="68"/>
      <c r="QNB52" s="68"/>
      <c r="QNC52" s="68"/>
      <c r="QND52" s="68"/>
      <c r="QNE52" s="68"/>
      <c r="QNF52" s="68"/>
      <c r="QNG52" s="68"/>
      <c r="QNH52" s="68"/>
      <c r="QNI52" s="68"/>
      <c r="QNJ52" s="68"/>
      <c r="QNK52" s="68"/>
      <c r="QNL52" s="68"/>
      <c r="QNM52" s="68"/>
      <c r="QNN52" s="68"/>
      <c r="QNO52" s="68"/>
      <c r="QNP52" s="68"/>
      <c r="QNQ52" s="68"/>
      <c r="QNR52" s="68"/>
      <c r="QNS52" s="68"/>
      <c r="QNT52" s="68"/>
      <c r="QNU52" s="68"/>
      <c r="QNV52" s="68"/>
      <c r="QNW52" s="68"/>
      <c r="QNX52" s="68"/>
      <c r="QNY52" s="68"/>
      <c r="QNZ52" s="68"/>
      <c r="QOA52" s="68"/>
      <c r="QOB52" s="68"/>
      <c r="QOC52" s="68"/>
      <c r="QOD52" s="68"/>
      <c r="QOE52" s="68"/>
      <c r="QOF52" s="68"/>
      <c r="QOG52" s="68"/>
      <c r="QOH52" s="68"/>
      <c r="QOI52" s="68"/>
      <c r="QOJ52" s="68"/>
      <c r="QOK52" s="68"/>
      <c r="QOL52" s="68"/>
      <c r="QOM52" s="68"/>
      <c r="QON52" s="68"/>
      <c r="QOO52" s="68"/>
      <c r="QOP52" s="68"/>
      <c r="QOQ52" s="68"/>
      <c r="QOR52" s="68"/>
      <c r="QOS52" s="68"/>
      <c r="QOT52" s="68"/>
      <c r="QOU52" s="68"/>
      <c r="QOV52" s="68"/>
      <c r="QOW52" s="68"/>
      <c r="QOX52" s="68"/>
      <c r="QOY52" s="68"/>
      <c r="QOZ52" s="68"/>
      <c r="QPA52" s="68"/>
      <c r="QPB52" s="68"/>
      <c r="QPC52" s="68"/>
      <c r="QPD52" s="68"/>
      <c r="QPE52" s="68"/>
      <c r="QPF52" s="68"/>
      <c r="QPG52" s="68"/>
      <c r="QPH52" s="68"/>
      <c r="QPI52" s="68"/>
      <c r="QPJ52" s="68"/>
      <c r="QPK52" s="68"/>
      <c r="QPL52" s="68"/>
      <c r="QPM52" s="68"/>
      <c r="QPN52" s="68"/>
      <c r="QPO52" s="68"/>
      <c r="QPP52" s="68"/>
      <c r="QPQ52" s="68"/>
      <c r="QPR52" s="68"/>
      <c r="QPS52" s="68"/>
      <c r="QPT52" s="68"/>
      <c r="QPU52" s="68"/>
      <c r="QPV52" s="68"/>
      <c r="QPW52" s="68"/>
      <c r="QPX52" s="68"/>
      <c r="QPY52" s="68"/>
      <c r="QPZ52" s="68"/>
      <c r="QQA52" s="68"/>
      <c r="QQB52" s="68"/>
      <c r="QQC52" s="68"/>
      <c r="QQD52" s="68"/>
      <c r="QQE52" s="68"/>
      <c r="QQF52" s="68"/>
      <c r="QQG52" s="68"/>
      <c r="QQH52" s="68"/>
      <c r="QQI52" s="68"/>
      <c r="QQJ52" s="68"/>
      <c r="QQK52" s="68"/>
      <c r="QQL52" s="68"/>
      <c r="QQM52" s="68"/>
      <c r="QQN52" s="68"/>
      <c r="QQO52" s="68"/>
      <c r="QQP52" s="68"/>
      <c r="QQQ52" s="68"/>
      <c r="QQR52" s="68"/>
      <c r="QQS52" s="68"/>
      <c r="QQT52" s="68"/>
      <c r="QQU52" s="68"/>
      <c r="QQV52" s="68"/>
      <c r="QQW52" s="68"/>
      <c r="QQX52" s="68"/>
      <c r="QQY52" s="68"/>
      <c r="QQZ52" s="68"/>
      <c r="QRA52" s="68"/>
      <c r="QRB52" s="68"/>
      <c r="QRC52" s="68"/>
      <c r="QRD52" s="68"/>
      <c r="QRE52" s="68"/>
      <c r="QRF52" s="68"/>
      <c r="QRG52" s="68"/>
      <c r="QRH52" s="68"/>
      <c r="QRI52" s="68"/>
      <c r="QRJ52" s="68"/>
      <c r="QRK52" s="68"/>
      <c r="QRL52" s="68"/>
      <c r="QRM52" s="68"/>
      <c r="QRN52" s="68"/>
      <c r="QRO52" s="68"/>
      <c r="QRP52" s="68"/>
      <c r="QRQ52" s="68"/>
      <c r="QRR52" s="68"/>
      <c r="QRS52" s="68"/>
      <c r="QRT52" s="68"/>
      <c r="QRU52" s="68"/>
      <c r="QRV52" s="68"/>
      <c r="QRW52" s="68"/>
      <c r="QRX52" s="68"/>
      <c r="QRY52" s="68"/>
      <c r="QRZ52" s="68"/>
      <c r="QSA52" s="68"/>
      <c r="QSB52" s="68"/>
      <c r="QSC52" s="68"/>
      <c r="QSD52" s="68"/>
      <c r="QSE52" s="68"/>
      <c r="QSF52" s="68"/>
      <c r="QSG52" s="68"/>
      <c r="QSH52" s="68"/>
      <c r="QSI52" s="68"/>
      <c r="QSJ52" s="68"/>
      <c r="QSK52" s="68"/>
      <c r="QSL52" s="68"/>
      <c r="QSM52" s="68"/>
      <c r="QSN52" s="68"/>
      <c r="QSO52" s="68"/>
      <c r="QSP52" s="68"/>
      <c r="QSQ52" s="68"/>
      <c r="QSR52" s="68"/>
      <c r="QSS52" s="68"/>
      <c r="QST52" s="68"/>
      <c r="QSU52" s="68"/>
      <c r="QSV52" s="68"/>
      <c r="QSW52" s="68"/>
      <c r="QSX52" s="68"/>
      <c r="QSY52" s="68"/>
      <c r="QSZ52" s="68"/>
      <c r="QTA52" s="68"/>
      <c r="QTB52" s="68"/>
      <c r="QTC52" s="68"/>
      <c r="QTD52" s="68"/>
      <c r="QTE52" s="68"/>
      <c r="QTF52" s="68"/>
      <c r="QTG52" s="68"/>
      <c r="QTH52" s="68"/>
      <c r="QTI52" s="68"/>
      <c r="QTJ52" s="68"/>
      <c r="QTK52" s="68"/>
      <c r="QTL52" s="68"/>
      <c r="QTM52" s="68"/>
      <c r="QTN52" s="68"/>
      <c r="QTO52" s="68"/>
      <c r="QTP52" s="68"/>
      <c r="QTQ52" s="68"/>
      <c r="QTR52" s="68"/>
      <c r="QTS52" s="68"/>
      <c r="QTT52" s="68"/>
      <c r="QTU52" s="68"/>
      <c r="QTV52" s="68"/>
      <c r="QTW52" s="68"/>
      <c r="QTX52" s="68"/>
      <c r="QTY52" s="68"/>
      <c r="QTZ52" s="68"/>
      <c r="QUA52" s="68"/>
      <c r="QUB52" s="68"/>
      <c r="QUC52" s="68"/>
      <c r="QUD52" s="68"/>
      <c r="QUE52" s="68"/>
      <c r="QUF52" s="68"/>
      <c r="QUG52" s="68"/>
      <c r="QUH52" s="68"/>
      <c r="QUI52" s="68"/>
      <c r="QUJ52" s="68"/>
      <c r="QUK52" s="68"/>
      <c r="QUL52" s="68"/>
      <c r="QUM52" s="68"/>
      <c r="QUN52" s="68"/>
      <c r="QUO52" s="68"/>
      <c r="QUP52" s="68"/>
      <c r="QUQ52" s="68"/>
      <c r="QUR52" s="68"/>
      <c r="QUS52" s="68"/>
      <c r="QUT52" s="68"/>
      <c r="QUU52" s="68"/>
      <c r="QUV52" s="68"/>
      <c r="QUW52" s="68"/>
      <c r="QUX52" s="68"/>
      <c r="QUY52" s="68"/>
      <c r="QUZ52" s="68"/>
      <c r="QVA52" s="68"/>
      <c r="QVB52" s="68"/>
      <c r="QVC52" s="68"/>
      <c r="QVD52" s="68"/>
      <c r="QVE52" s="68"/>
      <c r="QVF52" s="68"/>
      <c r="QVG52" s="68"/>
      <c r="QVH52" s="68"/>
      <c r="QVI52" s="68"/>
      <c r="QVJ52" s="68"/>
      <c r="QVK52" s="68"/>
      <c r="QVL52" s="68"/>
      <c r="QVM52" s="68"/>
      <c r="QVN52" s="68"/>
      <c r="QVO52" s="68"/>
      <c r="QVP52" s="68"/>
      <c r="QVQ52" s="68"/>
      <c r="QVR52" s="68"/>
      <c r="QVS52" s="68"/>
      <c r="QVT52" s="68"/>
      <c r="QVU52" s="68"/>
      <c r="QVV52" s="68"/>
      <c r="QVW52" s="68"/>
      <c r="QVX52" s="68"/>
      <c r="QVY52" s="68"/>
      <c r="QVZ52" s="68"/>
      <c r="QWA52" s="68"/>
      <c r="QWB52" s="68"/>
      <c r="QWC52" s="68"/>
      <c r="QWD52" s="68"/>
      <c r="QWE52" s="68"/>
      <c r="QWF52" s="68"/>
      <c r="QWG52" s="68"/>
      <c r="QWH52" s="68"/>
      <c r="QWI52" s="68"/>
      <c r="QWJ52" s="68"/>
      <c r="QWK52" s="68"/>
      <c r="QWL52" s="68"/>
      <c r="QWM52" s="68"/>
      <c r="QWN52" s="68"/>
      <c r="QWO52" s="68"/>
      <c r="QWP52" s="68"/>
      <c r="QWQ52" s="68"/>
      <c r="QWR52" s="68"/>
      <c r="QWS52" s="68"/>
      <c r="QWT52" s="68"/>
      <c r="QWU52" s="68"/>
      <c r="QWV52" s="68"/>
      <c r="QWW52" s="68"/>
      <c r="QWX52" s="68"/>
      <c r="QWY52" s="68"/>
      <c r="QWZ52" s="68"/>
      <c r="QXA52" s="68"/>
      <c r="QXB52" s="68"/>
      <c r="QXC52" s="68"/>
      <c r="QXD52" s="68"/>
      <c r="QXE52" s="68"/>
      <c r="QXF52" s="68"/>
      <c r="QXG52" s="68"/>
      <c r="QXH52" s="68"/>
      <c r="QXI52" s="68"/>
      <c r="QXJ52" s="68"/>
      <c r="QXK52" s="68"/>
      <c r="QXL52" s="68"/>
      <c r="QXM52" s="68"/>
      <c r="QXN52" s="68"/>
      <c r="QXO52" s="68"/>
      <c r="QXP52" s="68"/>
      <c r="QXQ52" s="68"/>
      <c r="QXR52" s="68"/>
      <c r="QXS52" s="68"/>
      <c r="QXT52" s="68"/>
      <c r="QXU52" s="68"/>
      <c r="QXV52" s="68"/>
      <c r="QXW52" s="68"/>
      <c r="QXX52" s="68"/>
      <c r="QXY52" s="68"/>
      <c r="QXZ52" s="68"/>
      <c r="QYA52" s="68"/>
      <c r="QYB52" s="68"/>
      <c r="QYC52" s="68"/>
      <c r="QYD52" s="68"/>
      <c r="QYE52" s="68"/>
      <c r="QYF52" s="68"/>
      <c r="QYG52" s="68"/>
      <c r="QYH52" s="68"/>
      <c r="QYI52" s="68"/>
      <c r="QYJ52" s="68"/>
      <c r="QYK52" s="68"/>
      <c r="QYL52" s="68"/>
      <c r="QYM52" s="68"/>
      <c r="QYN52" s="68"/>
      <c r="QYO52" s="68"/>
      <c r="QYP52" s="68"/>
      <c r="QYQ52" s="68"/>
      <c r="QYR52" s="68"/>
      <c r="QYS52" s="68"/>
      <c r="QYT52" s="68"/>
      <c r="QYU52" s="68"/>
      <c r="QYV52" s="68"/>
      <c r="QYW52" s="68"/>
      <c r="QYX52" s="68"/>
      <c r="QYY52" s="68"/>
      <c r="QYZ52" s="68"/>
      <c r="QZA52" s="68"/>
      <c r="QZB52" s="68"/>
      <c r="QZC52" s="68"/>
      <c r="QZD52" s="68"/>
      <c r="QZE52" s="68"/>
      <c r="QZF52" s="68"/>
      <c r="QZG52" s="68"/>
      <c r="QZH52" s="68"/>
      <c r="QZI52" s="68"/>
      <c r="QZJ52" s="68"/>
      <c r="QZK52" s="68"/>
      <c r="QZL52" s="68"/>
      <c r="QZM52" s="68"/>
      <c r="QZN52" s="68"/>
      <c r="QZO52" s="68"/>
      <c r="QZP52" s="68"/>
      <c r="QZQ52" s="68"/>
      <c r="QZR52" s="68"/>
      <c r="QZS52" s="68"/>
      <c r="QZT52" s="68"/>
      <c r="QZU52" s="68"/>
      <c r="QZV52" s="68"/>
      <c r="QZW52" s="68"/>
      <c r="QZX52" s="68"/>
      <c r="QZY52" s="68"/>
      <c r="QZZ52" s="68"/>
      <c r="RAA52" s="68"/>
      <c r="RAB52" s="68"/>
      <c r="RAC52" s="68"/>
      <c r="RAD52" s="68"/>
      <c r="RAE52" s="68"/>
      <c r="RAF52" s="68"/>
      <c r="RAG52" s="68"/>
      <c r="RAH52" s="68"/>
      <c r="RAI52" s="68"/>
      <c r="RAJ52" s="68"/>
      <c r="RAK52" s="68"/>
      <c r="RAL52" s="68"/>
      <c r="RAM52" s="68"/>
      <c r="RAN52" s="68"/>
      <c r="RAO52" s="68"/>
      <c r="RAP52" s="68"/>
      <c r="RAQ52" s="68"/>
      <c r="RAR52" s="68"/>
      <c r="RAS52" s="68"/>
      <c r="RAT52" s="68"/>
      <c r="RAU52" s="68"/>
      <c r="RAV52" s="68"/>
      <c r="RAW52" s="68"/>
      <c r="RAX52" s="68"/>
      <c r="RAY52" s="68"/>
      <c r="RAZ52" s="68"/>
      <c r="RBA52" s="68"/>
      <c r="RBB52" s="68"/>
      <c r="RBC52" s="68"/>
      <c r="RBD52" s="68"/>
      <c r="RBE52" s="68"/>
      <c r="RBF52" s="68"/>
      <c r="RBG52" s="68"/>
      <c r="RBH52" s="68"/>
      <c r="RBI52" s="68"/>
      <c r="RBJ52" s="68"/>
      <c r="RBK52" s="68"/>
      <c r="RBL52" s="68"/>
      <c r="RBM52" s="68"/>
      <c r="RBN52" s="68"/>
      <c r="RBO52" s="68"/>
      <c r="RBP52" s="68"/>
      <c r="RBQ52" s="68"/>
      <c r="RBR52" s="68"/>
      <c r="RBS52" s="68"/>
      <c r="RBT52" s="68"/>
      <c r="RBU52" s="68"/>
      <c r="RBV52" s="68"/>
      <c r="RBW52" s="68"/>
      <c r="RBX52" s="68"/>
      <c r="RBY52" s="68"/>
      <c r="RBZ52" s="68"/>
      <c r="RCA52" s="68"/>
      <c r="RCB52" s="68"/>
      <c r="RCC52" s="68"/>
      <c r="RCD52" s="68"/>
      <c r="RCE52" s="68"/>
      <c r="RCF52" s="68"/>
      <c r="RCG52" s="68"/>
      <c r="RCH52" s="68"/>
      <c r="RCI52" s="68"/>
      <c r="RCJ52" s="68"/>
      <c r="RCK52" s="68"/>
      <c r="RCL52" s="68"/>
      <c r="RCM52" s="68"/>
      <c r="RCN52" s="68"/>
      <c r="RCO52" s="68"/>
      <c r="RCP52" s="68"/>
      <c r="RCQ52" s="68"/>
      <c r="RCR52" s="68"/>
      <c r="RCS52" s="68"/>
      <c r="RCT52" s="68"/>
      <c r="RCU52" s="68"/>
      <c r="RCV52" s="68"/>
      <c r="RCW52" s="68"/>
      <c r="RCX52" s="68"/>
      <c r="RCY52" s="68"/>
      <c r="RCZ52" s="68"/>
      <c r="RDA52" s="68"/>
      <c r="RDB52" s="68"/>
      <c r="RDC52" s="68"/>
      <c r="RDD52" s="68"/>
      <c r="RDE52" s="68"/>
      <c r="RDF52" s="68"/>
      <c r="RDG52" s="68"/>
      <c r="RDH52" s="68"/>
      <c r="RDI52" s="68"/>
      <c r="RDJ52" s="68"/>
      <c r="RDK52" s="68"/>
      <c r="RDL52" s="68"/>
      <c r="RDM52" s="68"/>
      <c r="RDN52" s="68"/>
      <c r="RDO52" s="68"/>
      <c r="RDP52" s="68"/>
      <c r="RDQ52" s="68"/>
      <c r="RDR52" s="68"/>
      <c r="RDS52" s="68"/>
      <c r="RDT52" s="68"/>
      <c r="RDU52" s="68"/>
      <c r="RDV52" s="68"/>
      <c r="RDW52" s="68"/>
      <c r="RDX52" s="68"/>
      <c r="RDY52" s="68"/>
      <c r="RDZ52" s="68"/>
      <c r="REA52" s="68"/>
      <c r="REB52" s="68"/>
      <c r="REC52" s="68"/>
      <c r="RED52" s="68"/>
      <c r="REE52" s="68"/>
      <c r="REF52" s="68"/>
      <c r="REG52" s="68"/>
      <c r="REH52" s="68"/>
      <c r="REI52" s="68"/>
      <c r="REJ52" s="68"/>
      <c r="REK52" s="68"/>
      <c r="REL52" s="68"/>
      <c r="REM52" s="68"/>
      <c r="REN52" s="68"/>
      <c r="REO52" s="68"/>
      <c r="REP52" s="68"/>
      <c r="REQ52" s="68"/>
      <c r="RER52" s="68"/>
      <c r="RES52" s="68"/>
      <c r="RET52" s="68"/>
      <c r="REU52" s="68"/>
      <c r="REV52" s="68"/>
      <c r="REW52" s="68"/>
      <c r="REX52" s="68"/>
      <c r="REY52" s="68"/>
      <c r="REZ52" s="68"/>
      <c r="RFA52" s="68"/>
      <c r="RFB52" s="68"/>
      <c r="RFC52" s="68"/>
      <c r="RFD52" s="68"/>
      <c r="RFE52" s="68"/>
      <c r="RFF52" s="68"/>
      <c r="RFG52" s="68"/>
      <c r="RFH52" s="68"/>
      <c r="RFI52" s="68"/>
      <c r="RFJ52" s="68"/>
      <c r="RFK52" s="68"/>
      <c r="RFL52" s="68"/>
      <c r="RFM52" s="68"/>
      <c r="RFN52" s="68"/>
      <c r="RFO52" s="68"/>
      <c r="RFP52" s="68"/>
      <c r="RFQ52" s="68"/>
      <c r="RFR52" s="68"/>
      <c r="RFS52" s="68"/>
      <c r="RFT52" s="68"/>
      <c r="RFU52" s="68"/>
      <c r="RFV52" s="68"/>
      <c r="RFW52" s="68"/>
      <c r="RFX52" s="68"/>
      <c r="RFY52" s="68"/>
      <c r="RFZ52" s="68"/>
      <c r="RGA52" s="68"/>
      <c r="RGB52" s="68"/>
      <c r="RGC52" s="68"/>
      <c r="RGD52" s="68"/>
      <c r="RGE52" s="68"/>
      <c r="RGF52" s="68"/>
      <c r="RGG52" s="68"/>
      <c r="RGH52" s="68"/>
      <c r="RGI52" s="68"/>
      <c r="RGJ52" s="68"/>
      <c r="RGK52" s="68"/>
      <c r="RGL52" s="68"/>
      <c r="RGM52" s="68"/>
      <c r="RGN52" s="68"/>
      <c r="RGO52" s="68"/>
      <c r="RGP52" s="68"/>
      <c r="RGQ52" s="68"/>
      <c r="RGR52" s="68"/>
      <c r="RGS52" s="68"/>
      <c r="RGT52" s="68"/>
      <c r="RGU52" s="68"/>
      <c r="RGV52" s="68"/>
      <c r="RGW52" s="68"/>
      <c r="RGX52" s="68"/>
      <c r="RGY52" s="68"/>
      <c r="RGZ52" s="68"/>
      <c r="RHA52" s="68"/>
      <c r="RHB52" s="68"/>
      <c r="RHC52" s="68"/>
      <c r="RHD52" s="68"/>
      <c r="RHE52" s="68"/>
      <c r="RHF52" s="68"/>
      <c r="RHG52" s="68"/>
      <c r="RHH52" s="68"/>
      <c r="RHI52" s="68"/>
      <c r="RHJ52" s="68"/>
      <c r="RHK52" s="68"/>
      <c r="RHL52" s="68"/>
      <c r="RHM52" s="68"/>
      <c r="RHN52" s="68"/>
      <c r="RHO52" s="68"/>
      <c r="RHP52" s="68"/>
      <c r="RHQ52" s="68"/>
      <c r="RHR52" s="68"/>
      <c r="RHS52" s="68"/>
      <c r="RHT52" s="68"/>
      <c r="RHU52" s="68"/>
      <c r="RHV52" s="68"/>
      <c r="RHW52" s="68"/>
      <c r="RHX52" s="68"/>
      <c r="RHY52" s="68"/>
      <c r="RHZ52" s="68"/>
      <c r="RIA52" s="68"/>
      <c r="RIB52" s="68"/>
      <c r="RIC52" s="68"/>
      <c r="RID52" s="68"/>
      <c r="RIE52" s="68"/>
      <c r="RIF52" s="68"/>
      <c r="RIG52" s="68"/>
      <c r="RIH52" s="68"/>
      <c r="RII52" s="68"/>
      <c r="RIJ52" s="68"/>
      <c r="RIK52" s="68"/>
      <c r="RIL52" s="68"/>
      <c r="RIM52" s="68"/>
      <c r="RIN52" s="68"/>
      <c r="RIO52" s="68"/>
      <c r="RIP52" s="68"/>
      <c r="RIQ52" s="68"/>
      <c r="RIR52" s="68"/>
      <c r="RIS52" s="68"/>
      <c r="RIT52" s="68"/>
      <c r="RIU52" s="68"/>
      <c r="RIV52" s="68"/>
      <c r="RIW52" s="68"/>
      <c r="RIX52" s="68"/>
      <c r="RIY52" s="68"/>
      <c r="RIZ52" s="68"/>
      <c r="RJA52" s="68"/>
      <c r="RJB52" s="68"/>
      <c r="RJC52" s="68"/>
      <c r="RJD52" s="68"/>
      <c r="RJE52" s="68"/>
      <c r="RJF52" s="68"/>
      <c r="RJG52" s="68"/>
      <c r="RJH52" s="68"/>
      <c r="RJI52" s="68"/>
      <c r="RJJ52" s="68"/>
      <c r="RJK52" s="68"/>
      <c r="RJL52" s="68"/>
      <c r="RJM52" s="68"/>
      <c r="RJN52" s="68"/>
      <c r="RJO52" s="68"/>
      <c r="RJP52" s="68"/>
      <c r="RJQ52" s="68"/>
      <c r="RJR52" s="68"/>
      <c r="RJS52" s="68"/>
      <c r="RJT52" s="68"/>
      <c r="RJU52" s="68"/>
      <c r="RJV52" s="68"/>
      <c r="RJW52" s="68"/>
      <c r="RJX52" s="68"/>
      <c r="RJY52" s="68"/>
      <c r="RJZ52" s="68"/>
      <c r="RKA52" s="68"/>
      <c r="RKB52" s="68"/>
      <c r="RKC52" s="68"/>
      <c r="RKD52" s="68"/>
      <c r="RKE52" s="68"/>
      <c r="RKF52" s="68"/>
      <c r="RKG52" s="68"/>
      <c r="RKH52" s="68"/>
      <c r="RKI52" s="68"/>
      <c r="RKJ52" s="68"/>
      <c r="RKK52" s="68"/>
      <c r="RKL52" s="68"/>
      <c r="RKM52" s="68"/>
      <c r="RKN52" s="68"/>
      <c r="RKO52" s="68"/>
      <c r="RKP52" s="68"/>
      <c r="RKQ52" s="68"/>
      <c r="RKR52" s="68"/>
      <c r="RKS52" s="68"/>
      <c r="RKT52" s="68"/>
      <c r="RKU52" s="68"/>
      <c r="RKV52" s="68"/>
      <c r="RKW52" s="68"/>
      <c r="RKX52" s="68"/>
      <c r="RKY52" s="68"/>
      <c r="RKZ52" s="68"/>
      <c r="RLA52" s="68"/>
      <c r="RLB52" s="68"/>
      <c r="RLC52" s="68"/>
      <c r="RLD52" s="68"/>
      <c r="RLE52" s="68"/>
      <c r="RLF52" s="68"/>
      <c r="RLG52" s="68"/>
      <c r="RLH52" s="68"/>
      <c r="RLI52" s="68"/>
      <c r="RLJ52" s="68"/>
      <c r="RLK52" s="68"/>
      <c r="RLL52" s="68"/>
      <c r="RLM52" s="68"/>
      <c r="RLN52" s="68"/>
      <c r="RLO52" s="68"/>
      <c r="RLP52" s="68"/>
      <c r="RLQ52" s="68"/>
      <c r="RLR52" s="68"/>
      <c r="RLS52" s="68"/>
      <c r="RLT52" s="68"/>
      <c r="RLU52" s="68"/>
      <c r="RLV52" s="68"/>
      <c r="RLW52" s="68"/>
      <c r="RLX52" s="68"/>
      <c r="RLY52" s="68"/>
      <c r="RLZ52" s="68"/>
      <c r="RMA52" s="68"/>
      <c r="RMB52" s="68"/>
      <c r="RMC52" s="68"/>
      <c r="RMD52" s="68"/>
      <c r="RME52" s="68"/>
      <c r="RMF52" s="68"/>
      <c r="RMG52" s="68"/>
      <c r="RMH52" s="68"/>
      <c r="RMI52" s="68"/>
      <c r="RMJ52" s="68"/>
      <c r="RMK52" s="68"/>
      <c r="RML52" s="68"/>
      <c r="RMM52" s="68"/>
      <c r="RMN52" s="68"/>
      <c r="RMO52" s="68"/>
      <c r="RMP52" s="68"/>
      <c r="RMQ52" s="68"/>
      <c r="RMR52" s="68"/>
      <c r="RMS52" s="68"/>
      <c r="RMT52" s="68"/>
      <c r="RMU52" s="68"/>
      <c r="RMV52" s="68"/>
      <c r="RMW52" s="68"/>
      <c r="RMX52" s="68"/>
      <c r="RMY52" s="68"/>
      <c r="RMZ52" s="68"/>
      <c r="RNA52" s="68"/>
      <c r="RNB52" s="68"/>
      <c r="RNC52" s="68"/>
      <c r="RND52" s="68"/>
      <c r="RNE52" s="68"/>
      <c r="RNF52" s="68"/>
      <c r="RNG52" s="68"/>
      <c r="RNH52" s="68"/>
      <c r="RNI52" s="68"/>
      <c r="RNJ52" s="68"/>
      <c r="RNK52" s="68"/>
      <c r="RNL52" s="68"/>
      <c r="RNM52" s="68"/>
      <c r="RNN52" s="68"/>
      <c r="RNO52" s="68"/>
      <c r="RNP52" s="68"/>
      <c r="RNQ52" s="68"/>
      <c r="RNR52" s="68"/>
      <c r="RNS52" s="68"/>
      <c r="RNT52" s="68"/>
      <c r="RNU52" s="68"/>
      <c r="RNV52" s="68"/>
      <c r="RNW52" s="68"/>
      <c r="RNX52" s="68"/>
      <c r="RNY52" s="68"/>
      <c r="RNZ52" s="68"/>
      <c r="ROA52" s="68"/>
      <c r="ROB52" s="68"/>
      <c r="ROC52" s="68"/>
      <c r="ROD52" s="68"/>
      <c r="ROE52" s="68"/>
      <c r="ROF52" s="68"/>
      <c r="ROG52" s="68"/>
      <c r="ROH52" s="68"/>
      <c r="ROI52" s="68"/>
      <c r="ROJ52" s="68"/>
      <c r="ROK52" s="68"/>
      <c r="ROL52" s="68"/>
      <c r="ROM52" s="68"/>
      <c r="RON52" s="68"/>
      <c r="ROO52" s="68"/>
      <c r="ROP52" s="68"/>
      <c r="ROQ52" s="68"/>
      <c r="ROR52" s="68"/>
      <c r="ROS52" s="68"/>
      <c r="ROT52" s="68"/>
      <c r="ROU52" s="68"/>
      <c r="ROV52" s="68"/>
      <c r="ROW52" s="68"/>
      <c r="ROX52" s="68"/>
      <c r="ROY52" s="68"/>
      <c r="ROZ52" s="68"/>
      <c r="RPA52" s="68"/>
      <c r="RPB52" s="68"/>
      <c r="RPC52" s="68"/>
      <c r="RPD52" s="68"/>
      <c r="RPE52" s="68"/>
      <c r="RPF52" s="68"/>
      <c r="RPG52" s="68"/>
      <c r="RPH52" s="68"/>
      <c r="RPI52" s="68"/>
      <c r="RPJ52" s="68"/>
      <c r="RPK52" s="68"/>
      <c r="RPL52" s="68"/>
      <c r="RPM52" s="68"/>
      <c r="RPN52" s="68"/>
      <c r="RPO52" s="68"/>
      <c r="RPP52" s="68"/>
      <c r="RPQ52" s="68"/>
      <c r="RPR52" s="68"/>
      <c r="RPS52" s="68"/>
      <c r="RPT52" s="68"/>
      <c r="RPU52" s="68"/>
      <c r="RPV52" s="68"/>
      <c r="RPW52" s="68"/>
      <c r="RPX52" s="68"/>
      <c r="RPY52" s="68"/>
      <c r="RPZ52" s="68"/>
      <c r="RQA52" s="68"/>
      <c r="RQB52" s="68"/>
      <c r="RQC52" s="68"/>
      <c r="RQD52" s="68"/>
      <c r="RQE52" s="68"/>
      <c r="RQF52" s="68"/>
      <c r="RQG52" s="68"/>
      <c r="RQH52" s="68"/>
      <c r="RQI52" s="68"/>
      <c r="RQJ52" s="68"/>
      <c r="RQK52" s="68"/>
      <c r="RQL52" s="68"/>
      <c r="RQM52" s="68"/>
      <c r="RQN52" s="68"/>
      <c r="RQO52" s="68"/>
      <c r="RQP52" s="68"/>
      <c r="RQQ52" s="68"/>
      <c r="RQR52" s="68"/>
      <c r="RQS52" s="68"/>
      <c r="RQT52" s="68"/>
      <c r="RQU52" s="68"/>
      <c r="RQV52" s="68"/>
      <c r="RQW52" s="68"/>
      <c r="RQX52" s="68"/>
      <c r="RQY52" s="68"/>
      <c r="RQZ52" s="68"/>
      <c r="RRA52" s="68"/>
      <c r="RRB52" s="68"/>
      <c r="RRC52" s="68"/>
      <c r="RRD52" s="68"/>
      <c r="RRE52" s="68"/>
      <c r="RRF52" s="68"/>
      <c r="RRG52" s="68"/>
      <c r="RRH52" s="68"/>
      <c r="RRI52" s="68"/>
      <c r="RRJ52" s="68"/>
      <c r="RRK52" s="68"/>
      <c r="RRL52" s="68"/>
      <c r="RRM52" s="68"/>
      <c r="RRN52" s="68"/>
      <c r="RRO52" s="68"/>
      <c r="RRP52" s="68"/>
      <c r="RRQ52" s="68"/>
      <c r="RRR52" s="68"/>
      <c r="RRS52" s="68"/>
      <c r="RRT52" s="68"/>
      <c r="RRU52" s="68"/>
      <c r="RRV52" s="68"/>
      <c r="RRW52" s="68"/>
      <c r="RRX52" s="68"/>
      <c r="RRY52" s="68"/>
      <c r="RRZ52" s="68"/>
      <c r="RSA52" s="68"/>
      <c r="RSB52" s="68"/>
      <c r="RSC52" s="68"/>
      <c r="RSD52" s="68"/>
      <c r="RSE52" s="68"/>
      <c r="RSF52" s="68"/>
      <c r="RSG52" s="68"/>
      <c r="RSH52" s="68"/>
      <c r="RSI52" s="68"/>
      <c r="RSJ52" s="68"/>
      <c r="RSK52" s="68"/>
      <c r="RSL52" s="68"/>
      <c r="RSM52" s="68"/>
      <c r="RSN52" s="68"/>
      <c r="RSO52" s="68"/>
      <c r="RSP52" s="68"/>
      <c r="RSQ52" s="68"/>
      <c r="RSR52" s="68"/>
      <c r="RSS52" s="68"/>
      <c r="RST52" s="68"/>
      <c r="RSU52" s="68"/>
      <c r="RSV52" s="68"/>
      <c r="RSW52" s="68"/>
      <c r="RSX52" s="68"/>
      <c r="RSY52" s="68"/>
      <c r="RSZ52" s="68"/>
      <c r="RTA52" s="68"/>
      <c r="RTB52" s="68"/>
      <c r="RTC52" s="68"/>
      <c r="RTD52" s="68"/>
      <c r="RTE52" s="68"/>
      <c r="RTF52" s="68"/>
      <c r="RTG52" s="68"/>
      <c r="RTH52" s="68"/>
      <c r="RTI52" s="68"/>
      <c r="RTJ52" s="68"/>
      <c r="RTK52" s="68"/>
      <c r="RTL52" s="68"/>
      <c r="RTM52" s="68"/>
      <c r="RTN52" s="68"/>
      <c r="RTO52" s="68"/>
      <c r="RTP52" s="68"/>
      <c r="RTQ52" s="68"/>
      <c r="RTR52" s="68"/>
      <c r="RTS52" s="68"/>
      <c r="RTT52" s="68"/>
      <c r="RTU52" s="68"/>
      <c r="RTV52" s="68"/>
      <c r="RTW52" s="68"/>
      <c r="RTX52" s="68"/>
      <c r="RTY52" s="68"/>
      <c r="RTZ52" s="68"/>
      <c r="RUA52" s="68"/>
      <c r="RUB52" s="68"/>
      <c r="RUC52" s="68"/>
      <c r="RUD52" s="68"/>
      <c r="RUE52" s="68"/>
      <c r="RUF52" s="68"/>
      <c r="RUG52" s="68"/>
      <c r="RUH52" s="68"/>
      <c r="RUI52" s="68"/>
      <c r="RUJ52" s="68"/>
      <c r="RUK52" s="68"/>
      <c r="RUL52" s="68"/>
      <c r="RUM52" s="68"/>
      <c r="RUN52" s="68"/>
      <c r="RUO52" s="68"/>
      <c r="RUP52" s="68"/>
      <c r="RUQ52" s="68"/>
      <c r="RUR52" s="68"/>
      <c r="RUS52" s="68"/>
      <c r="RUT52" s="68"/>
      <c r="RUU52" s="68"/>
      <c r="RUV52" s="68"/>
      <c r="RUW52" s="68"/>
      <c r="RUX52" s="68"/>
      <c r="RUY52" s="68"/>
      <c r="RUZ52" s="68"/>
      <c r="RVA52" s="68"/>
      <c r="RVB52" s="68"/>
      <c r="RVC52" s="68"/>
      <c r="RVD52" s="68"/>
      <c r="RVE52" s="68"/>
      <c r="RVF52" s="68"/>
      <c r="RVG52" s="68"/>
      <c r="RVH52" s="68"/>
      <c r="RVI52" s="68"/>
      <c r="RVJ52" s="68"/>
      <c r="RVK52" s="68"/>
      <c r="RVL52" s="68"/>
      <c r="RVM52" s="68"/>
      <c r="RVN52" s="68"/>
      <c r="RVO52" s="68"/>
      <c r="RVP52" s="68"/>
      <c r="RVQ52" s="68"/>
      <c r="RVR52" s="68"/>
      <c r="RVS52" s="68"/>
      <c r="RVT52" s="68"/>
      <c r="RVU52" s="68"/>
      <c r="RVV52" s="68"/>
      <c r="RVW52" s="68"/>
      <c r="RVX52" s="68"/>
      <c r="RVY52" s="68"/>
      <c r="RVZ52" s="68"/>
      <c r="RWA52" s="68"/>
      <c r="RWB52" s="68"/>
      <c r="RWC52" s="68"/>
      <c r="RWD52" s="68"/>
      <c r="RWE52" s="68"/>
      <c r="RWF52" s="68"/>
      <c r="RWG52" s="68"/>
      <c r="RWH52" s="68"/>
      <c r="RWI52" s="68"/>
      <c r="RWJ52" s="68"/>
      <c r="RWK52" s="68"/>
      <c r="RWL52" s="68"/>
      <c r="RWM52" s="68"/>
      <c r="RWN52" s="68"/>
      <c r="RWO52" s="68"/>
      <c r="RWP52" s="68"/>
      <c r="RWQ52" s="68"/>
      <c r="RWR52" s="68"/>
      <c r="RWS52" s="68"/>
      <c r="RWT52" s="68"/>
      <c r="RWU52" s="68"/>
      <c r="RWV52" s="68"/>
      <c r="RWW52" s="68"/>
      <c r="RWX52" s="68"/>
      <c r="RWY52" s="68"/>
      <c r="RWZ52" s="68"/>
      <c r="RXA52" s="68"/>
      <c r="RXB52" s="68"/>
      <c r="RXC52" s="68"/>
      <c r="RXD52" s="68"/>
      <c r="RXE52" s="68"/>
      <c r="RXF52" s="68"/>
      <c r="RXG52" s="68"/>
      <c r="RXH52" s="68"/>
      <c r="RXI52" s="68"/>
      <c r="RXJ52" s="68"/>
      <c r="RXK52" s="68"/>
      <c r="RXL52" s="68"/>
      <c r="RXM52" s="68"/>
      <c r="RXN52" s="68"/>
      <c r="RXO52" s="68"/>
      <c r="RXP52" s="68"/>
      <c r="RXQ52" s="68"/>
      <c r="RXR52" s="68"/>
      <c r="RXS52" s="68"/>
      <c r="RXT52" s="68"/>
      <c r="RXU52" s="68"/>
      <c r="RXV52" s="68"/>
      <c r="RXW52" s="68"/>
      <c r="RXX52" s="68"/>
      <c r="RXY52" s="68"/>
      <c r="RXZ52" s="68"/>
      <c r="RYA52" s="68"/>
      <c r="RYB52" s="68"/>
      <c r="RYC52" s="68"/>
      <c r="RYD52" s="68"/>
      <c r="RYE52" s="68"/>
      <c r="RYF52" s="68"/>
      <c r="RYG52" s="68"/>
      <c r="RYH52" s="68"/>
      <c r="RYI52" s="68"/>
      <c r="RYJ52" s="68"/>
      <c r="RYK52" s="68"/>
      <c r="RYL52" s="68"/>
      <c r="RYM52" s="68"/>
      <c r="RYN52" s="68"/>
      <c r="RYO52" s="68"/>
      <c r="RYP52" s="68"/>
      <c r="RYQ52" s="68"/>
      <c r="RYR52" s="68"/>
      <c r="RYS52" s="68"/>
      <c r="RYT52" s="68"/>
      <c r="RYU52" s="68"/>
      <c r="RYV52" s="68"/>
      <c r="RYW52" s="68"/>
      <c r="RYX52" s="68"/>
      <c r="RYY52" s="68"/>
      <c r="RYZ52" s="68"/>
      <c r="RZA52" s="68"/>
      <c r="RZB52" s="68"/>
      <c r="RZC52" s="68"/>
      <c r="RZD52" s="68"/>
      <c r="RZE52" s="68"/>
      <c r="RZF52" s="68"/>
      <c r="RZG52" s="68"/>
      <c r="RZH52" s="68"/>
      <c r="RZI52" s="68"/>
      <c r="RZJ52" s="68"/>
      <c r="RZK52" s="68"/>
      <c r="RZL52" s="68"/>
      <c r="RZM52" s="68"/>
      <c r="RZN52" s="68"/>
      <c r="RZO52" s="68"/>
      <c r="RZP52" s="68"/>
      <c r="RZQ52" s="68"/>
      <c r="RZR52" s="68"/>
      <c r="RZS52" s="68"/>
      <c r="RZT52" s="68"/>
      <c r="RZU52" s="68"/>
      <c r="RZV52" s="68"/>
      <c r="RZW52" s="68"/>
      <c r="RZX52" s="68"/>
      <c r="RZY52" s="68"/>
      <c r="RZZ52" s="68"/>
      <c r="SAA52" s="68"/>
      <c r="SAB52" s="68"/>
      <c r="SAC52" s="68"/>
      <c r="SAD52" s="68"/>
      <c r="SAE52" s="68"/>
      <c r="SAF52" s="68"/>
      <c r="SAG52" s="68"/>
      <c r="SAH52" s="68"/>
      <c r="SAI52" s="68"/>
      <c r="SAJ52" s="68"/>
      <c r="SAK52" s="68"/>
      <c r="SAL52" s="68"/>
      <c r="SAM52" s="68"/>
      <c r="SAN52" s="68"/>
      <c r="SAO52" s="68"/>
      <c r="SAP52" s="68"/>
      <c r="SAQ52" s="68"/>
      <c r="SAR52" s="68"/>
      <c r="SAS52" s="68"/>
      <c r="SAT52" s="68"/>
      <c r="SAU52" s="68"/>
      <c r="SAV52" s="68"/>
      <c r="SAW52" s="68"/>
      <c r="SAX52" s="68"/>
      <c r="SAY52" s="68"/>
      <c r="SAZ52" s="68"/>
      <c r="SBA52" s="68"/>
      <c r="SBB52" s="68"/>
      <c r="SBC52" s="68"/>
      <c r="SBD52" s="68"/>
      <c r="SBE52" s="68"/>
      <c r="SBF52" s="68"/>
      <c r="SBG52" s="68"/>
      <c r="SBH52" s="68"/>
      <c r="SBI52" s="68"/>
      <c r="SBJ52" s="68"/>
      <c r="SBK52" s="68"/>
      <c r="SBL52" s="68"/>
      <c r="SBM52" s="68"/>
      <c r="SBN52" s="68"/>
      <c r="SBO52" s="68"/>
      <c r="SBP52" s="68"/>
      <c r="SBQ52" s="68"/>
      <c r="SBR52" s="68"/>
      <c r="SBS52" s="68"/>
      <c r="SBT52" s="68"/>
      <c r="SBU52" s="68"/>
      <c r="SBV52" s="68"/>
      <c r="SBW52" s="68"/>
      <c r="SBX52" s="68"/>
      <c r="SBY52" s="68"/>
      <c r="SBZ52" s="68"/>
      <c r="SCA52" s="68"/>
      <c r="SCB52" s="68"/>
      <c r="SCC52" s="68"/>
      <c r="SCD52" s="68"/>
      <c r="SCE52" s="68"/>
      <c r="SCF52" s="68"/>
      <c r="SCG52" s="68"/>
      <c r="SCH52" s="68"/>
      <c r="SCI52" s="68"/>
      <c r="SCJ52" s="68"/>
      <c r="SCK52" s="68"/>
      <c r="SCL52" s="68"/>
      <c r="SCM52" s="68"/>
      <c r="SCN52" s="68"/>
      <c r="SCO52" s="68"/>
      <c r="SCP52" s="68"/>
      <c r="SCQ52" s="68"/>
      <c r="SCR52" s="68"/>
      <c r="SCS52" s="68"/>
      <c r="SCT52" s="68"/>
      <c r="SCU52" s="68"/>
      <c r="SCV52" s="68"/>
      <c r="SCW52" s="68"/>
      <c r="SCX52" s="68"/>
      <c r="SCY52" s="68"/>
      <c r="SCZ52" s="68"/>
      <c r="SDA52" s="68"/>
      <c r="SDB52" s="68"/>
      <c r="SDC52" s="68"/>
      <c r="SDD52" s="68"/>
      <c r="SDE52" s="68"/>
      <c r="SDF52" s="68"/>
      <c r="SDG52" s="68"/>
      <c r="SDH52" s="68"/>
      <c r="SDI52" s="68"/>
      <c r="SDJ52" s="68"/>
      <c r="SDK52" s="68"/>
      <c r="SDL52" s="68"/>
      <c r="SDM52" s="68"/>
      <c r="SDN52" s="68"/>
      <c r="SDO52" s="68"/>
      <c r="SDP52" s="68"/>
      <c r="SDQ52" s="68"/>
      <c r="SDR52" s="68"/>
      <c r="SDS52" s="68"/>
      <c r="SDT52" s="68"/>
      <c r="SDU52" s="68"/>
      <c r="SDV52" s="68"/>
      <c r="SDW52" s="68"/>
      <c r="SDX52" s="68"/>
      <c r="SDY52" s="68"/>
      <c r="SDZ52" s="68"/>
      <c r="SEA52" s="68"/>
      <c r="SEB52" s="68"/>
      <c r="SEC52" s="68"/>
      <c r="SED52" s="68"/>
      <c r="SEE52" s="68"/>
      <c r="SEF52" s="68"/>
      <c r="SEG52" s="68"/>
      <c r="SEH52" s="68"/>
      <c r="SEI52" s="68"/>
      <c r="SEJ52" s="68"/>
      <c r="SEK52" s="68"/>
      <c r="SEL52" s="68"/>
      <c r="SEM52" s="68"/>
      <c r="SEN52" s="68"/>
      <c r="SEO52" s="68"/>
      <c r="SEP52" s="68"/>
      <c r="SEQ52" s="68"/>
      <c r="SER52" s="68"/>
      <c r="SES52" s="68"/>
      <c r="SET52" s="68"/>
      <c r="SEU52" s="68"/>
      <c r="SEV52" s="68"/>
      <c r="SEW52" s="68"/>
      <c r="SEX52" s="68"/>
      <c r="SEY52" s="68"/>
      <c r="SEZ52" s="68"/>
      <c r="SFA52" s="68"/>
      <c r="SFB52" s="68"/>
      <c r="SFC52" s="68"/>
      <c r="SFD52" s="68"/>
      <c r="SFE52" s="68"/>
      <c r="SFF52" s="68"/>
      <c r="SFG52" s="68"/>
      <c r="SFH52" s="68"/>
      <c r="SFI52" s="68"/>
      <c r="SFJ52" s="68"/>
      <c r="SFK52" s="68"/>
      <c r="SFL52" s="68"/>
      <c r="SFM52" s="68"/>
      <c r="SFN52" s="68"/>
      <c r="SFO52" s="68"/>
      <c r="SFP52" s="68"/>
      <c r="SFQ52" s="68"/>
      <c r="SFR52" s="68"/>
      <c r="SFS52" s="68"/>
      <c r="SFT52" s="68"/>
      <c r="SFU52" s="68"/>
      <c r="SFV52" s="68"/>
      <c r="SFW52" s="68"/>
      <c r="SFX52" s="68"/>
      <c r="SFY52" s="68"/>
      <c r="SFZ52" s="68"/>
      <c r="SGA52" s="68"/>
      <c r="SGB52" s="68"/>
      <c r="SGC52" s="68"/>
      <c r="SGD52" s="68"/>
      <c r="SGE52" s="68"/>
      <c r="SGF52" s="68"/>
      <c r="SGG52" s="68"/>
      <c r="SGH52" s="68"/>
      <c r="SGI52" s="68"/>
      <c r="SGJ52" s="68"/>
      <c r="SGK52" s="68"/>
      <c r="SGL52" s="68"/>
      <c r="SGM52" s="68"/>
      <c r="SGN52" s="68"/>
      <c r="SGO52" s="68"/>
      <c r="SGP52" s="68"/>
      <c r="SGQ52" s="68"/>
      <c r="SGR52" s="68"/>
      <c r="SGS52" s="68"/>
      <c r="SGT52" s="68"/>
      <c r="SGU52" s="68"/>
      <c r="SGV52" s="68"/>
      <c r="SGW52" s="68"/>
      <c r="SGX52" s="68"/>
      <c r="SGY52" s="68"/>
      <c r="SGZ52" s="68"/>
      <c r="SHA52" s="68"/>
      <c r="SHB52" s="68"/>
      <c r="SHC52" s="68"/>
      <c r="SHD52" s="68"/>
      <c r="SHE52" s="68"/>
      <c r="SHF52" s="68"/>
      <c r="SHG52" s="68"/>
      <c r="SHH52" s="68"/>
      <c r="SHI52" s="68"/>
      <c r="SHJ52" s="68"/>
      <c r="SHK52" s="68"/>
      <c r="SHL52" s="68"/>
      <c r="SHM52" s="68"/>
      <c r="SHN52" s="68"/>
      <c r="SHO52" s="68"/>
      <c r="SHP52" s="68"/>
      <c r="SHQ52" s="68"/>
      <c r="SHR52" s="68"/>
      <c r="SHS52" s="68"/>
      <c r="SHT52" s="68"/>
      <c r="SHU52" s="68"/>
      <c r="SHV52" s="68"/>
      <c r="SHW52" s="68"/>
      <c r="SHX52" s="68"/>
      <c r="SHY52" s="68"/>
      <c r="SHZ52" s="68"/>
      <c r="SIA52" s="68"/>
      <c r="SIB52" s="68"/>
      <c r="SIC52" s="68"/>
      <c r="SID52" s="68"/>
      <c r="SIE52" s="68"/>
      <c r="SIF52" s="68"/>
      <c r="SIG52" s="68"/>
      <c r="SIH52" s="68"/>
      <c r="SII52" s="68"/>
      <c r="SIJ52" s="68"/>
      <c r="SIK52" s="68"/>
      <c r="SIL52" s="68"/>
      <c r="SIM52" s="68"/>
      <c r="SIN52" s="68"/>
      <c r="SIO52" s="68"/>
      <c r="SIP52" s="68"/>
      <c r="SIQ52" s="68"/>
      <c r="SIR52" s="68"/>
      <c r="SIS52" s="68"/>
      <c r="SIT52" s="68"/>
      <c r="SIU52" s="68"/>
      <c r="SIV52" s="68"/>
      <c r="SIW52" s="68"/>
      <c r="SIX52" s="68"/>
      <c r="SIY52" s="68"/>
      <c r="SIZ52" s="68"/>
      <c r="SJA52" s="68"/>
      <c r="SJB52" s="68"/>
      <c r="SJC52" s="68"/>
      <c r="SJD52" s="68"/>
      <c r="SJE52" s="68"/>
      <c r="SJF52" s="68"/>
      <c r="SJG52" s="68"/>
      <c r="SJH52" s="68"/>
      <c r="SJI52" s="68"/>
      <c r="SJJ52" s="68"/>
      <c r="SJK52" s="68"/>
      <c r="SJL52" s="68"/>
      <c r="SJM52" s="68"/>
      <c r="SJN52" s="68"/>
      <c r="SJO52" s="68"/>
      <c r="SJP52" s="68"/>
      <c r="SJQ52" s="68"/>
      <c r="SJR52" s="68"/>
      <c r="SJS52" s="68"/>
      <c r="SJT52" s="68"/>
      <c r="SJU52" s="68"/>
      <c r="SJV52" s="68"/>
      <c r="SJW52" s="68"/>
      <c r="SJX52" s="68"/>
      <c r="SJY52" s="68"/>
      <c r="SJZ52" s="68"/>
      <c r="SKA52" s="68"/>
      <c r="SKB52" s="68"/>
      <c r="SKC52" s="68"/>
      <c r="SKD52" s="68"/>
      <c r="SKE52" s="68"/>
      <c r="SKF52" s="68"/>
      <c r="SKG52" s="68"/>
      <c r="SKH52" s="68"/>
      <c r="SKI52" s="68"/>
      <c r="SKJ52" s="68"/>
      <c r="SKK52" s="68"/>
      <c r="SKL52" s="68"/>
      <c r="SKM52" s="68"/>
      <c r="SKN52" s="68"/>
      <c r="SKO52" s="68"/>
      <c r="SKP52" s="68"/>
      <c r="SKQ52" s="68"/>
      <c r="SKR52" s="68"/>
      <c r="SKS52" s="68"/>
      <c r="SKT52" s="68"/>
      <c r="SKU52" s="68"/>
      <c r="SKV52" s="68"/>
      <c r="SKW52" s="68"/>
      <c r="SKX52" s="68"/>
      <c r="SKY52" s="68"/>
      <c r="SKZ52" s="68"/>
      <c r="SLA52" s="68"/>
      <c r="SLB52" s="68"/>
      <c r="SLC52" s="68"/>
      <c r="SLD52" s="68"/>
      <c r="SLE52" s="68"/>
      <c r="SLF52" s="68"/>
      <c r="SLG52" s="68"/>
      <c r="SLH52" s="68"/>
      <c r="SLI52" s="68"/>
      <c r="SLJ52" s="68"/>
      <c r="SLK52" s="68"/>
      <c r="SLL52" s="68"/>
      <c r="SLM52" s="68"/>
      <c r="SLN52" s="68"/>
      <c r="SLO52" s="68"/>
      <c r="SLP52" s="68"/>
      <c r="SLQ52" s="68"/>
      <c r="SLR52" s="68"/>
      <c r="SLS52" s="68"/>
      <c r="SLT52" s="68"/>
      <c r="SLU52" s="68"/>
      <c r="SLV52" s="68"/>
      <c r="SLW52" s="68"/>
      <c r="SLX52" s="68"/>
      <c r="SLY52" s="68"/>
      <c r="SLZ52" s="68"/>
      <c r="SMA52" s="68"/>
      <c r="SMB52" s="68"/>
      <c r="SMC52" s="68"/>
      <c r="SMD52" s="68"/>
      <c r="SME52" s="68"/>
      <c r="SMF52" s="68"/>
      <c r="SMG52" s="68"/>
      <c r="SMH52" s="68"/>
      <c r="SMI52" s="68"/>
      <c r="SMJ52" s="68"/>
      <c r="SMK52" s="68"/>
      <c r="SML52" s="68"/>
      <c r="SMM52" s="68"/>
      <c r="SMN52" s="68"/>
      <c r="SMO52" s="68"/>
      <c r="SMP52" s="68"/>
      <c r="SMQ52" s="68"/>
      <c r="SMR52" s="68"/>
      <c r="SMS52" s="68"/>
      <c r="SMT52" s="68"/>
      <c r="SMU52" s="68"/>
      <c r="SMV52" s="68"/>
      <c r="SMW52" s="68"/>
      <c r="SMX52" s="68"/>
      <c r="SMY52" s="68"/>
      <c r="SMZ52" s="68"/>
      <c r="SNA52" s="68"/>
      <c r="SNB52" s="68"/>
      <c r="SNC52" s="68"/>
      <c r="SND52" s="68"/>
      <c r="SNE52" s="68"/>
      <c r="SNF52" s="68"/>
      <c r="SNG52" s="68"/>
      <c r="SNH52" s="68"/>
      <c r="SNI52" s="68"/>
      <c r="SNJ52" s="68"/>
      <c r="SNK52" s="68"/>
      <c r="SNL52" s="68"/>
      <c r="SNM52" s="68"/>
      <c r="SNN52" s="68"/>
      <c r="SNO52" s="68"/>
      <c r="SNP52" s="68"/>
      <c r="SNQ52" s="68"/>
      <c r="SNR52" s="68"/>
      <c r="SNS52" s="68"/>
      <c r="SNT52" s="68"/>
      <c r="SNU52" s="68"/>
      <c r="SNV52" s="68"/>
      <c r="SNW52" s="68"/>
      <c r="SNX52" s="68"/>
      <c r="SNY52" s="68"/>
      <c r="SNZ52" s="68"/>
      <c r="SOA52" s="68"/>
      <c r="SOB52" s="68"/>
      <c r="SOC52" s="68"/>
      <c r="SOD52" s="68"/>
      <c r="SOE52" s="68"/>
      <c r="SOF52" s="68"/>
      <c r="SOG52" s="68"/>
      <c r="SOH52" s="68"/>
      <c r="SOI52" s="68"/>
      <c r="SOJ52" s="68"/>
      <c r="SOK52" s="68"/>
      <c r="SOL52" s="68"/>
      <c r="SOM52" s="68"/>
      <c r="SON52" s="68"/>
      <c r="SOO52" s="68"/>
      <c r="SOP52" s="68"/>
      <c r="SOQ52" s="68"/>
      <c r="SOR52" s="68"/>
      <c r="SOS52" s="68"/>
      <c r="SOT52" s="68"/>
      <c r="SOU52" s="68"/>
      <c r="SOV52" s="68"/>
      <c r="SOW52" s="68"/>
      <c r="SOX52" s="68"/>
      <c r="SOY52" s="68"/>
      <c r="SOZ52" s="68"/>
      <c r="SPA52" s="68"/>
      <c r="SPB52" s="68"/>
      <c r="SPC52" s="68"/>
      <c r="SPD52" s="68"/>
      <c r="SPE52" s="68"/>
      <c r="SPF52" s="68"/>
      <c r="SPG52" s="68"/>
      <c r="SPH52" s="68"/>
      <c r="SPI52" s="68"/>
      <c r="SPJ52" s="68"/>
      <c r="SPK52" s="68"/>
      <c r="SPL52" s="68"/>
      <c r="SPM52" s="68"/>
      <c r="SPN52" s="68"/>
      <c r="SPO52" s="68"/>
      <c r="SPP52" s="68"/>
      <c r="SPQ52" s="68"/>
      <c r="SPR52" s="68"/>
      <c r="SPS52" s="68"/>
      <c r="SPT52" s="68"/>
      <c r="SPU52" s="68"/>
      <c r="SPV52" s="68"/>
      <c r="SPW52" s="68"/>
      <c r="SPX52" s="68"/>
      <c r="SPY52" s="68"/>
      <c r="SPZ52" s="68"/>
      <c r="SQA52" s="68"/>
      <c r="SQB52" s="68"/>
      <c r="SQC52" s="68"/>
      <c r="SQD52" s="68"/>
      <c r="SQE52" s="68"/>
      <c r="SQF52" s="68"/>
      <c r="SQG52" s="68"/>
      <c r="SQH52" s="68"/>
      <c r="SQI52" s="68"/>
      <c r="SQJ52" s="68"/>
      <c r="SQK52" s="68"/>
      <c r="SQL52" s="68"/>
      <c r="SQM52" s="68"/>
      <c r="SQN52" s="68"/>
      <c r="SQO52" s="68"/>
      <c r="SQP52" s="68"/>
      <c r="SQQ52" s="68"/>
      <c r="SQR52" s="68"/>
      <c r="SQS52" s="68"/>
      <c r="SQT52" s="68"/>
      <c r="SQU52" s="68"/>
      <c r="SQV52" s="68"/>
      <c r="SQW52" s="68"/>
      <c r="SQX52" s="68"/>
      <c r="SQY52" s="68"/>
      <c r="SQZ52" s="68"/>
      <c r="SRA52" s="68"/>
      <c r="SRB52" s="68"/>
      <c r="SRC52" s="68"/>
      <c r="SRD52" s="68"/>
      <c r="SRE52" s="68"/>
      <c r="SRF52" s="68"/>
      <c r="SRG52" s="68"/>
      <c r="SRH52" s="68"/>
      <c r="SRI52" s="68"/>
      <c r="SRJ52" s="68"/>
      <c r="SRK52" s="68"/>
      <c r="SRL52" s="68"/>
      <c r="SRM52" s="68"/>
      <c r="SRN52" s="68"/>
      <c r="SRO52" s="68"/>
      <c r="SRP52" s="68"/>
      <c r="SRQ52" s="68"/>
      <c r="SRR52" s="68"/>
      <c r="SRS52" s="68"/>
      <c r="SRT52" s="68"/>
      <c r="SRU52" s="68"/>
      <c r="SRV52" s="68"/>
      <c r="SRW52" s="68"/>
      <c r="SRX52" s="68"/>
      <c r="SRY52" s="68"/>
      <c r="SRZ52" s="68"/>
      <c r="SSA52" s="68"/>
      <c r="SSB52" s="68"/>
      <c r="SSC52" s="68"/>
      <c r="SSD52" s="68"/>
      <c r="SSE52" s="68"/>
      <c r="SSF52" s="68"/>
      <c r="SSG52" s="68"/>
      <c r="SSH52" s="68"/>
      <c r="SSI52" s="68"/>
      <c r="SSJ52" s="68"/>
      <c r="SSK52" s="68"/>
      <c r="SSL52" s="68"/>
      <c r="SSM52" s="68"/>
      <c r="SSN52" s="68"/>
      <c r="SSO52" s="68"/>
      <c r="SSP52" s="68"/>
      <c r="SSQ52" s="68"/>
      <c r="SSR52" s="68"/>
      <c r="SSS52" s="68"/>
      <c r="SST52" s="68"/>
      <c r="SSU52" s="68"/>
      <c r="SSV52" s="68"/>
      <c r="SSW52" s="68"/>
      <c r="SSX52" s="68"/>
      <c r="SSY52" s="68"/>
      <c r="SSZ52" s="68"/>
      <c r="STA52" s="68"/>
      <c r="STB52" s="68"/>
      <c r="STC52" s="68"/>
      <c r="STD52" s="68"/>
      <c r="STE52" s="68"/>
      <c r="STF52" s="68"/>
      <c r="STG52" s="68"/>
      <c r="STH52" s="68"/>
      <c r="STI52" s="68"/>
      <c r="STJ52" s="68"/>
      <c r="STK52" s="68"/>
      <c r="STL52" s="68"/>
      <c r="STM52" s="68"/>
      <c r="STN52" s="68"/>
      <c r="STO52" s="68"/>
      <c r="STP52" s="68"/>
      <c r="STQ52" s="68"/>
      <c r="STR52" s="68"/>
      <c r="STS52" s="68"/>
      <c r="STT52" s="68"/>
      <c r="STU52" s="68"/>
      <c r="STV52" s="68"/>
      <c r="STW52" s="68"/>
      <c r="STX52" s="68"/>
      <c r="STY52" s="68"/>
      <c r="STZ52" s="68"/>
      <c r="SUA52" s="68"/>
      <c r="SUB52" s="68"/>
      <c r="SUC52" s="68"/>
      <c r="SUD52" s="68"/>
      <c r="SUE52" s="68"/>
      <c r="SUF52" s="68"/>
      <c r="SUG52" s="68"/>
      <c r="SUH52" s="68"/>
      <c r="SUI52" s="68"/>
      <c r="SUJ52" s="68"/>
      <c r="SUK52" s="68"/>
      <c r="SUL52" s="68"/>
      <c r="SUM52" s="68"/>
      <c r="SUN52" s="68"/>
      <c r="SUO52" s="68"/>
      <c r="SUP52" s="68"/>
      <c r="SUQ52" s="68"/>
      <c r="SUR52" s="68"/>
      <c r="SUS52" s="68"/>
      <c r="SUT52" s="68"/>
      <c r="SUU52" s="68"/>
      <c r="SUV52" s="68"/>
      <c r="SUW52" s="68"/>
      <c r="SUX52" s="68"/>
      <c r="SUY52" s="68"/>
      <c r="SUZ52" s="68"/>
      <c r="SVA52" s="68"/>
      <c r="SVB52" s="68"/>
      <c r="SVC52" s="68"/>
      <c r="SVD52" s="68"/>
      <c r="SVE52" s="68"/>
      <c r="SVF52" s="68"/>
      <c r="SVG52" s="68"/>
      <c r="SVH52" s="68"/>
      <c r="SVI52" s="68"/>
      <c r="SVJ52" s="68"/>
      <c r="SVK52" s="68"/>
      <c r="SVL52" s="68"/>
      <c r="SVM52" s="68"/>
      <c r="SVN52" s="68"/>
      <c r="SVO52" s="68"/>
      <c r="SVP52" s="68"/>
      <c r="SVQ52" s="68"/>
      <c r="SVR52" s="68"/>
      <c r="SVS52" s="68"/>
      <c r="SVT52" s="68"/>
      <c r="SVU52" s="68"/>
      <c r="SVV52" s="68"/>
      <c r="SVW52" s="68"/>
      <c r="SVX52" s="68"/>
      <c r="SVY52" s="68"/>
      <c r="SVZ52" s="68"/>
      <c r="SWA52" s="68"/>
      <c r="SWB52" s="68"/>
      <c r="SWC52" s="68"/>
      <c r="SWD52" s="68"/>
      <c r="SWE52" s="68"/>
      <c r="SWF52" s="68"/>
      <c r="SWG52" s="68"/>
      <c r="SWH52" s="68"/>
      <c r="SWI52" s="68"/>
      <c r="SWJ52" s="68"/>
      <c r="SWK52" s="68"/>
      <c r="SWL52" s="68"/>
      <c r="SWM52" s="68"/>
      <c r="SWN52" s="68"/>
      <c r="SWO52" s="68"/>
      <c r="SWP52" s="68"/>
      <c r="SWQ52" s="68"/>
      <c r="SWR52" s="68"/>
      <c r="SWS52" s="68"/>
      <c r="SWT52" s="68"/>
      <c r="SWU52" s="68"/>
      <c r="SWV52" s="68"/>
      <c r="SWW52" s="68"/>
      <c r="SWX52" s="68"/>
      <c r="SWY52" s="68"/>
      <c r="SWZ52" s="68"/>
      <c r="SXA52" s="68"/>
      <c r="SXB52" s="68"/>
      <c r="SXC52" s="68"/>
      <c r="SXD52" s="68"/>
      <c r="SXE52" s="68"/>
      <c r="SXF52" s="68"/>
      <c r="SXG52" s="68"/>
      <c r="SXH52" s="68"/>
      <c r="SXI52" s="68"/>
      <c r="SXJ52" s="68"/>
      <c r="SXK52" s="68"/>
      <c r="SXL52" s="68"/>
      <c r="SXM52" s="68"/>
      <c r="SXN52" s="68"/>
      <c r="SXO52" s="68"/>
      <c r="SXP52" s="68"/>
      <c r="SXQ52" s="68"/>
      <c r="SXR52" s="68"/>
      <c r="SXS52" s="68"/>
      <c r="SXT52" s="68"/>
      <c r="SXU52" s="68"/>
      <c r="SXV52" s="68"/>
      <c r="SXW52" s="68"/>
      <c r="SXX52" s="68"/>
      <c r="SXY52" s="68"/>
      <c r="SXZ52" s="68"/>
      <c r="SYA52" s="68"/>
      <c r="SYB52" s="68"/>
      <c r="SYC52" s="68"/>
      <c r="SYD52" s="68"/>
      <c r="SYE52" s="68"/>
      <c r="SYF52" s="68"/>
      <c r="SYG52" s="68"/>
      <c r="SYH52" s="68"/>
      <c r="SYI52" s="68"/>
      <c r="SYJ52" s="68"/>
      <c r="SYK52" s="68"/>
      <c r="SYL52" s="68"/>
      <c r="SYM52" s="68"/>
      <c r="SYN52" s="68"/>
      <c r="SYO52" s="68"/>
      <c r="SYP52" s="68"/>
      <c r="SYQ52" s="68"/>
      <c r="SYR52" s="68"/>
      <c r="SYS52" s="68"/>
      <c r="SYT52" s="68"/>
      <c r="SYU52" s="68"/>
      <c r="SYV52" s="68"/>
      <c r="SYW52" s="68"/>
      <c r="SYX52" s="68"/>
      <c r="SYY52" s="68"/>
      <c r="SYZ52" s="68"/>
      <c r="SZA52" s="68"/>
      <c r="SZB52" s="68"/>
      <c r="SZC52" s="68"/>
      <c r="SZD52" s="68"/>
      <c r="SZE52" s="68"/>
      <c r="SZF52" s="68"/>
      <c r="SZG52" s="68"/>
      <c r="SZH52" s="68"/>
      <c r="SZI52" s="68"/>
      <c r="SZJ52" s="68"/>
      <c r="SZK52" s="68"/>
      <c r="SZL52" s="68"/>
      <c r="SZM52" s="68"/>
      <c r="SZN52" s="68"/>
      <c r="SZO52" s="68"/>
      <c r="SZP52" s="68"/>
      <c r="SZQ52" s="68"/>
      <c r="SZR52" s="68"/>
      <c r="SZS52" s="68"/>
      <c r="SZT52" s="68"/>
      <c r="SZU52" s="68"/>
      <c r="SZV52" s="68"/>
      <c r="SZW52" s="68"/>
      <c r="SZX52" s="68"/>
      <c r="SZY52" s="68"/>
      <c r="SZZ52" s="68"/>
      <c r="TAA52" s="68"/>
      <c r="TAB52" s="68"/>
      <c r="TAC52" s="68"/>
      <c r="TAD52" s="68"/>
      <c r="TAE52" s="68"/>
      <c r="TAF52" s="68"/>
      <c r="TAG52" s="68"/>
      <c r="TAH52" s="68"/>
      <c r="TAI52" s="68"/>
      <c r="TAJ52" s="68"/>
      <c r="TAK52" s="68"/>
      <c r="TAL52" s="68"/>
      <c r="TAM52" s="68"/>
      <c r="TAN52" s="68"/>
      <c r="TAO52" s="68"/>
      <c r="TAP52" s="68"/>
      <c r="TAQ52" s="68"/>
      <c r="TAR52" s="68"/>
      <c r="TAS52" s="68"/>
      <c r="TAT52" s="68"/>
      <c r="TAU52" s="68"/>
      <c r="TAV52" s="68"/>
      <c r="TAW52" s="68"/>
      <c r="TAX52" s="68"/>
      <c r="TAY52" s="68"/>
      <c r="TAZ52" s="68"/>
      <c r="TBA52" s="68"/>
      <c r="TBB52" s="68"/>
      <c r="TBC52" s="68"/>
      <c r="TBD52" s="68"/>
      <c r="TBE52" s="68"/>
      <c r="TBF52" s="68"/>
      <c r="TBG52" s="68"/>
      <c r="TBH52" s="68"/>
      <c r="TBI52" s="68"/>
      <c r="TBJ52" s="68"/>
      <c r="TBK52" s="68"/>
      <c r="TBL52" s="68"/>
      <c r="TBM52" s="68"/>
      <c r="TBN52" s="68"/>
      <c r="TBO52" s="68"/>
      <c r="TBP52" s="68"/>
      <c r="TBQ52" s="68"/>
      <c r="TBR52" s="68"/>
      <c r="TBS52" s="68"/>
      <c r="TBT52" s="68"/>
      <c r="TBU52" s="68"/>
      <c r="TBV52" s="68"/>
      <c r="TBW52" s="68"/>
      <c r="TBX52" s="68"/>
      <c r="TBY52" s="68"/>
      <c r="TBZ52" s="68"/>
      <c r="TCA52" s="68"/>
      <c r="TCB52" s="68"/>
      <c r="TCC52" s="68"/>
      <c r="TCD52" s="68"/>
      <c r="TCE52" s="68"/>
      <c r="TCF52" s="68"/>
      <c r="TCG52" s="68"/>
      <c r="TCH52" s="68"/>
      <c r="TCI52" s="68"/>
      <c r="TCJ52" s="68"/>
      <c r="TCK52" s="68"/>
      <c r="TCL52" s="68"/>
      <c r="TCM52" s="68"/>
      <c r="TCN52" s="68"/>
      <c r="TCO52" s="68"/>
      <c r="TCP52" s="68"/>
      <c r="TCQ52" s="68"/>
      <c r="TCR52" s="68"/>
      <c r="TCS52" s="68"/>
      <c r="TCT52" s="68"/>
      <c r="TCU52" s="68"/>
      <c r="TCV52" s="68"/>
      <c r="TCW52" s="68"/>
      <c r="TCX52" s="68"/>
      <c r="TCY52" s="68"/>
      <c r="TCZ52" s="68"/>
      <c r="TDA52" s="68"/>
      <c r="TDB52" s="68"/>
      <c r="TDC52" s="68"/>
      <c r="TDD52" s="68"/>
      <c r="TDE52" s="68"/>
      <c r="TDF52" s="68"/>
      <c r="TDG52" s="68"/>
      <c r="TDH52" s="68"/>
      <c r="TDI52" s="68"/>
      <c r="TDJ52" s="68"/>
      <c r="TDK52" s="68"/>
      <c r="TDL52" s="68"/>
      <c r="TDM52" s="68"/>
      <c r="TDN52" s="68"/>
      <c r="TDO52" s="68"/>
      <c r="TDP52" s="68"/>
      <c r="TDQ52" s="68"/>
      <c r="TDR52" s="68"/>
      <c r="TDS52" s="68"/>
      <c r="TDT52" s="68"/>
      <c r="TDU52" s="68"/>
      <c r="TDV52" s="68"/>
      <c r="TDW52" s="68"/>
      <c r="TDX52" s="68"/>
      <c r="TDY52" s="68"/>
      <c r="TDZ52" s="68"/>
      <c r="TEA52" s="68"/>
      <c r="TEB52" s="68"/>
      <c r="TEC52" s="68"/>
      <c r="TED52" s="68"/>
      <c r="TEE52" s="68"/>
      <c r="TEF52" s="68"/>
      <c r="TEG52" s="68"/>
      <c r="TEH52" s="68"/>
      <c r="TEI52" s="68"/>
      <c r="TEJ52" s="68"/>
      <c r="TEK52" s="68"/>
      <c r="TEL52" s="68"/>
      <c r="TEM52" s="68"/>
      <c r="TEN52" s="68"/>
      <c r="TEO52" s="68"/>
      <c r="TEP52" s="68"/>
      <c r="TEQ52" s="68"/>
      <c r="TER52" s="68"/>
      <c r="TES52" s="68"/>
      <c r="TET52" s="68"/>
      <c r="TEU52" s="68"/>
      <c r="TEV52" s="68"/>
      <c r="TEW52" s="68"/>
      <c r="TEX52" s="68"/>
      <c r="TEY52" s="68"/>
      <c r="TEZ52" s="68"/>
      <c r="TFA52" s="68"/>
      <c r="TFB52" s="68"/>
      <c r="TFC52" s="68"/>
      <c r="TFD52" s="68"/>
      <c r="TFE52" s="68"/>
      <c r="TFF52" s="68"/>
      <c r="TFG52" s="68"/>
      <c r="TFH52" s="68"/>
      <c r="TFI52" s="68"/>
      <c r="TFJ52" s="68"/>
      <c r="TFK52" s="68"/>
      <c r="TFL52" s="68"/>
      <c r="TFM52" s="68"/>
      <c r="TFN52" s="68"/>
      <c r="TFO52" s="68"/>
      <c r="TFP52" s="68"/>
      <c r="TFQ52" s="68"/>
      <c r="TFR52" s="68"/>
      <c r="TFS52" s="68"/>
      <c r="TFT52" s="68"/>
      <c r="TFU52" s="68"/>
      <c r="TFV52" s="68"/>
      <c r="TFW52" s="68"/>
      <c r="TFX52" s="68"/>
      <c r="TFY52" s="68"/>
      <c r="TFZ52" s="68"/>
      <c r="TGA52" s="68"/>
      <c r="TGB52" s="68"/>
      <c r="TGC52" s="68"/>
      <c r="TGD52" s="68"/>
      <c r="TGE52" s="68"/>
      <c r="TGF52" s="68"/>
      <c r="TGG52" s="68"/>
      <c r="TGH52" s="68"/>
      <c r="TGI52" s="68"/>
      <c r="TGJ52" s="68"/>
      <c r="TGK52" s="68"/>
      <c r="TGL52" s="68"/>
      <c r="TGM52" s="68"/>
      <c r="TGN52" s="68"/>
      <c r="TGO52" s="68"/>
      <c r="TGP52" s="68"/>
      <c r="TGQ52" s="68"/>
      <c r="TGR52" s="68"/>
      <c r="TGS52" s="68"/>
      <c r="TGT52" s="68"/>
      <c r="TGU52" s="68"/>
      <c r="TGV52" s="68"/>
      <c r="TGW52" s="68"/>
      <c r="TGX52" s="68"/>
      <c r="TGY52" s="68"/>
      <c r="TGZ52" s="68"/>
      <c r="THA52" s="68"/>
      <c r="THB52" s="68"/>
      <c r="THC52" s="68"/>
      <c r="THD52" s="68"/>
      <c r="THE52" s="68"/>
      <c r="THF52" s="68"/>
      <c r="THG52" s="68"/>
      <c r="THH52" s="68"/>
      <c r="THI52" s="68"/>
      <c r="THJ52" s="68"/>
      <c r="THK52" s="68"/>
      <c r="THL52" s="68"/>
      <c r="THM52" s="68"/>
      <c r="THN52" s="68"/>
      <c r="THO52" s="68"/>
      <c r="THP52" s="68"/>
      <c r="THQ52" s="68"/>
      <c r="THR52" s="68"/>
      <c r="THS52" s="68"/>
      <c r="THT52" s="68"/>
      <c r="THU52" s="68"/>
      <c r="THV52" s="68"/>
      <c r="THW52" s="68"/>
      <c r="THX52" s="68"/>
      <c r="THY52" s="68"/>
      <c r="THZ52" s="68"/>
      <c r="TIA52" s="68"/>
      <c r="TIB52" s="68"/>
      <c r="TIC52" s="68"/>
      <c r="TID52" s="68"/>
      <c r="TIE52" s="68"/>
      <c r="TIF52" s="68"/>
      <c r="TIG52" s="68"/>
      <c r="TIH52" s="68"/>
      <c r="TII52" s="68"/>
      <c r="TIJ52" s="68"/>
      <c r="TIK52" s="68"/>
      <c r="TIL52" s="68"/>
      <c r="TIM52" s="68"/>
      <c r="TIN52" s="68"/>
      <c r="TIO52" s="68"/>
      <c r="TIP52" s="68"/>
      <c r="TIQ52" s="68"/>
      <c r="TIR52" s="68"/>
      <c r="TIS52" s="68"/>
      <c r="TIT52" s="68"/>
      <c r="TIU52" s="68"/>
      <c r="TIV52" s="68"/>
      <c r="TIW52" s="68"/>
      <c r="TIX52" s="68"/>
      <c r="TIY52" s="68"/>
      <c r="TIZ52" s="68"/>
      <c r="TJA52" s="68"/>
      <c r="TJB52" s="68"/>
      <c r="TJC52" s="68"/>
      <c r="TJD52" s="68"/>
      <c r="TJE52" s="68"/>
      <c r="TJF52" s="68"/>
      <c r="TJG52" s="68"/>
      <c r="TJH52" s="68"/>
      <c r="TJI52" s="68"/>
      <c r="TJJ52" s="68"/>
      <c r="TJK52" s="68"/>
      <c r="TJL52" s="68"/>
      <c r="TJM52" s="68"/>
      <c r="TJN52" s="68"/>
      <c r="TJO52" s="68"/>
      <c r="TJP52" s="68"/>
      <c r="TJQ52" s="68"/>
      <c r="TJR52" s="68"/>
      <c r="TJS52" s="68"/>
      <c r="TJT52" s="68"/>
      <c r="TJU52" s="68"/>
      <c r="TJV52" s="68"/>
      <c r="TJW52" s="68"/>
      <c r="TJX52" s="68"/>
      <c r="TJY52" s="68"/>
      <c r="TJZ52" s="68"/>
      <c r="TKA52" s="68"/>
      <c r="TKB52" s="68"/>
      <c r="TKC52" s="68"/>
      <c r="TKD52" s="68"/>
      <c r="TKE52" s="68"/>
      <c r="TKF52" s="68"/>
      <c r="TKG52" s="68"/>
      <c r="TKH52" s="68"/>
      <c r="TKI52" s="68"/>
      <c r="TKJ52" s="68"/>
      <c r="TKK52" s="68"/>
      <c r="TKL52" s="68"/>
      <c r="TKM52" s="68"/>
      <c r="TKN52" s="68"/>
      <c r="TKO52" s="68"/>
      <c r="TKP52" s="68"/>
      <c r="TKQ52" s="68"/>
      <c r="TKR52" s="68"/>
      <c r="TKS52" s="68"/>
      <c r="TKT52" s="68"/>
      <c r="TKU52" s="68"/>
      <c r="TKV52" s="68"/>
      <c r="TKW52" s="68"/>
      <c r="TKX52" s="68"/>
      <c r="TKY52" s="68"/>
      <c r="TKZ52" s="68"/>
      <c r="TLA52" s="68"/>
      <c r="TLB52" s="68"/>
      <c r="TLC52" s="68"/>
      <c r="TLD52" s="68"/>
      <c r="TLE52" s="68"/>
      <c r="TLF52" s="68"/>
      <c r="TLG52" s="68"/>
      <c r="TLH52" s="68"/>
      <c r="TLI52" s="68"/>
      <c r="TLJ52" s="68"/>
      <c r="TLK52" s="68"/>
      <c r="TLL52" s="68"/>
      <c r="TLM52" s="68"/>
      <c r="TLN52" s="68"/>
      <c r="TLO52" s="68"/>
      <c r="TLP52" s="68"/>
      <c r="TLQ52" s="68"/>
      <c r="TLR52" s="68"/>
      <c r="TLS52" s="68"/>
      <c r="TLT52" s="68"/>
      <c r="TLU52" s="68"/>
      <c r="TLV52" s="68"/>
      <c r="TLW52" s="68"/>
      <c r="TLX52" s="68"/>
      <c r="TLY52" s="68"/>
      <c r="TLZ52" s="68"/>
      <c r="TMA52" s="68"/>
      <c r="TMB52" s="68"/>
      <c r="TMC52" s="68"/>
      <c r="TMD52" s="68"/>
      <c r="TME52" s="68"/>
      <c r="TMF52" s="68"/>
      <c r="TMG52" s="68"/>
      <c r="TMH52" s="68"/>
      <c r="TMI52" s="68"/>
      <c r="TMJ52" s="68"/>
      <c r="TMK52" s="68"/>
      <c r="TML52" s="68"/>
      <c r="TMM52" s="68"/>
      <c r="TMN52" s="68"/>
      <c r="TMO52" s="68"/>
      <c r="TMP52" s="68"/>
      <c r="TMQ52" s="68"/>
      <c r="TMR52" s="68"/>
      <c r="TMS52" s="68"/>
      <c r="TMT52" s="68"/>
      <c r="TMU52" s="68"/>
      <c r="TMV52" s="68"/>
      <c r="TMW52" s="68"/>
      <c r="TMX52" s="68"/>
      <c r="TMY52" s="68"/>
      <c r="TMZ52" s="68"/>
      <c r="TNA52" s="68"/>
      <c r="TNB52" s="68"/>
      <c r="TNC52" s="68"/>
      <c r="TND52" s="68"/>
      <c r="TNE52" s="68"/>
      <c r="TNF52" s="68"/>
      <c r="TNG52" s="68"/>
      <c r="TNH52" s="68"/>
      <c r="TNI52" s="68"/>
      <c r="TNJ52" s="68"/>
      <c r="TNK52" s="68"/>
      <c r="TNL52" s="68"/>
      <c r="TNM52" s="68"/>
      <c r="TNN52" s="68"/>
      <c r="TNO52" s="68"/>
      <c r="TNP52" s="68"/>
      <c r="TNQ52" s="68"/>
      <c r="TNR52" s="68"/>
      <c r="TNS52" s="68"/>
      <c r="TNT52" s="68"/>
      <c r="TNU52" s="68"/>
      <c r="TNV52" s="68"/>
      <c r="TNW52" s="68"/>
      <c r="TNX52" s="68"/>
      <c r="TNY52" s="68"/>
      <c r="TNZ52" s="68"/>
      <c r="TOA52" s="68"/>
      <c r="TOB52" s="68"/>
      <c r="TOC52" s="68"/>
      <c r="TOD52" s="68"/>
      <c r="TOE52" s="68"/>
      <c r="TOF52" s="68"/>
      <c r="TOG52" s="68"/>
      <c r="TOH52" s="68"/>
      <c r="TOI52" s="68"/>
      <c r="TOJ52" s="68"/>
      <c r="TOK52" s="68"/>
      <c r="TOL52" s="68"/>
      <c r="TOM52" s="68"/>
      <c r="TON52" s="68"/>
      <c r="TOO52" s="68"/>
      <c r="TOP52" s="68"/>
      <c r="TOQ52" s="68"/>
      <c r="TOR52" s="68"/>
      <c r="TOS52" s="68"/>
      <c r="TOT52" s="68"/>
      <c r="TOU52" s="68"/>
      <c r="TOV52" s="68"/>
      <c r="TOW52" s="68"/>
      <c r="TOX52" s="68"/>
      <c r="TOY52" s="68"/>
      <c r="TOZ52" s="68"/>
      <c r="TPA52" s="68"/>
      <c r="TPB52" s="68"/>
      <c r="TPC52" s="68"/>
      <c r="TPD52" s="68"/>
      <c r="TPE52" s="68"/>
      <c r="TPF52" s="68"/>
      <c r="TPG52" s="68"/>
      <c r="TPH52" s="68"/>
      <c r="TPI52" s="68"/>
      <c r="TPJ52" s="68"/>
      <c r="TPK52" s="68"/>
      <c r="TPL52" s="68"/>
      <c r="TPM52" s="68"/>
      <c r="TPN52" s="68"/>
      <c r="TPO52" s="68"/>
      <c r="TPP52" s="68"/>
      <c r="TPQ52" s="68"/>
      <c r="TPR52" s="68"/>
      <c r="TPS52" s="68"/>
      <c r="TPT52" s="68"/>
      <c r="TPU52" s="68"/>
      <c r="TPV52" s="68"/>
      <c r="TPW52" s="68"/>
      <c r="TPX52" s="68"/>
      <c r="TPY52" s="68"/>
      <c r="TPZ52" s="68"/>
      <c r="TQA52" s="68"/>
      <c r="TQB52" s="68"/>
      <c r="TQC52" s="68"/>
      <c r="TQD52" s="68"/>
      <c r="TQE52" s="68"/>
      <c r="TQF52" s="68"/>
      <c r="TQG52" s="68"/>
      <c r="TQH52" s="68"/>
      <c r="TQI52" s="68"/>
      <c r="TQJ52" s="68"/>
      <c r="TQK52" s="68"/>
      <c r="TQL52" s="68"/>
      <c r="TQM52" s="68"/>
      <c r="TQN52" s="68"/>
      <c r="TQO52" s="68"/>
      <c r="TQP52" s="68"/>
      <c r="TQQ52" s="68"/>
      <c r="TQR52" s="68"/>
      <c r="TQS52" s="68"/>
      <c r="TQT52" s="68"/>
      <c r="TQU52" s="68"/>
      <c r="TQV52" s="68"/>
      <c r="TQW52" s="68"/>
      <c r="TQX52" s="68"/>
      <c r="TQY52" s="68"/>
      <c r="TQZ52" s="68"/>
      <c r="TRA52" s="68"/>
      <c r="TRB52" s="68"/>
      <c r="TRC52" s="68"/>
      <c r="TRD52" s="68"/>
      <c r="TRE52" s="68"/>
      <c r="TRF52" s="68"/>
      <c r="TRG52" s="68"/>
      <c r="TRH52" s="68"/>
      <c r="TRI52" s="68"/>
      <c r="TRJ52" s="68"/>
      <c r="TRK52" s="68"/>
      <c r="TRL52" s="68"/>
      <c r="TRM52" s="68"/>
      <c r="TRN52" s="68"/>
      <c r="TRO52" s="68"/>
      <c r="TRP52" s="68"/>
      <c r="TRQ52" s="68"/>
      <c r="TRR52" s="68"/>
      <c r="TRS52" s="68"/>
      <c r="TRT52" s="68"/>
      <c r="TRU52" s="68"/>
      <c r="TRV52" s="68"/>
      <c r="TRW52" s="68"/>
      <c r="TRX52" s="68"/>
      <c r="TRY52" s="68"/>
      <c r="TRZ52" s="68"/>
      <c r="TSA52" s="68"/>
      <c r="TSB52" s="68"/>
      <c r="TSC52" s="68"/>
      <c r="TSD52" s="68"/>
      <c r="TSE52" s="68"/>
      <c r="TSF52" s="68"/>
      <c r="TSG52" s="68"/>
      <c r="TSH52" s="68"/>
      <c r="TSI52" s="68"/>
      <c r="TSJ52" s="68"/>
      <c r="TSK52" s="68"/>
      <c r="TSL52" s="68"/>
      <c r="TSM52" s="68"/>
      <c r="TSN52" s="68"/>
      <c r="TSO52" s="68"/>
      <c r="TSP52" s="68"/>
      <c r="TSQ52" s="68"/>
      <c r="TSR52" s="68"/>
      <c r="TSS52" s="68"/>
      <c r="TST52" s="68"/>
      <c r="TSU52" s="68"/>
      <c r="TSV52" s="68"/>
      <c r="TSW52" s="68"/>
      <c r="TSX52" s="68"/>
      <c r="TSY52" s="68"/>
      <c r="TSZ52" s="68"/>
      <c r="TTA52" s="68"/>
      <c r="TTB52" s="68"/>
      <c r="TTC52" s="68"/>
      <c r="TTD52" s="68"/>
      <c r="TTE52" s="68"/>
      <c r="TTF52" s="68"/>
      <c r="TTG52" s="68"/>
      <c r="TTH52" s="68"/>
      <c r="TTI52" s="68"/>
      <c r="TTJ52" s="68"/>
      <c r="TTK52" s="68"/>
      <c r="TTL52" s="68"/>
      <c r="TTM52" s="68"/>
      <c r="TTN52" s="68"/>
      <c r="TTO52" s="68"/>
      <c r="TTP52" s="68"/>
      <c r="TTQ52" s="68"/>
      <c r="TTR52" s="68"/>
      <c r="TTS52" s="68"/>
      <c r="TTT52" s="68"/>
      <c r="TTU52" s="68"/>
      <c r="TTV52" s="68"/>
      <c r="TTW52" s="68"/>
      <c r="TTX52" s="68"/>
      <c r="TTY52" s="68"/>
      <c r="TTZ52" s="68"/>
      <c r="TUA52" s="68"/>
      <c r="TUB52" s="68"/>
      <c r="TUC52" s="68"/>
      <c r="TUD52" s="68"/>
      <c r="TUE52" s="68"/>
      <c r="TUF52" s="68"/>
      <c r="TUG52" s="68"/>
      <c r="TUH52" s="68"/>
      <c r="TUI52" s="68"/>
      <c r="TUJ52" s="68"/>
      <c r="TUK52" s="68"/>
      <c r="TUL52" s="68"/>
      <c r="TUM52" s="68"/>
      <c r="TUN52" s="68"/>
      <c r="TUO52" s="68"/>
      <c r="TUP52" s="68"/>
      <c r="TUQ52" s="68"/>
      <c r="TUR52" s="68"/>
      <c r="TUS52" s="68"/>
      <c r="TUT52" s="68"/>
      <c r="TUU52" s="68"/>
      <c r="TUV52" s="68"/>
      <c r="TUW52" s="68"/>
      <c r="TUX52" s="68"/>
      <c r="TUY52" s="68"/>
      <c r="TUZ52" s="68"/>
      <c r="TVA52" s="68"/>
      <c r="TVB52" s="68"/>
      <c r="TVC52" s="68"/>
      <c r="TVD52" s="68"/>
      <c r="TVE52" s="68"/>
      <c r="TVF52" s="68"/>
      <c r="TVG52" s="68"/>
      <c r="TVH52" s="68"/>
      <c r="TVI52" s="68"/>
      <c r="TVJ52" s="68"/>
      <c r="TVK52" s="68"/>
      <c r="TVL52" s="68"/>
      <c r="TVM52" s="68"/>
      <c r="TVN52" s="68"/>
      <c r="TVO52" s="68"/>
      <c r="TVP52" s="68"/>
      <c r="TVQ52" s="68"/>
      <c r="TVR52" s="68"/>
      <c r="TVS52" s="68"/>
      <c r="TVT52" s="68"/>
      <c r="TVU52" s="68"/>
      <c r="TVV52" s="68"/>
      <c r="TVW52" s="68"/>
      <c r="TVX52" s="68"/>
      <c r="TVY52" s="68"/>
      <c r="TVZ52" s="68"/>
      <c r="TWA52" s="68"/>
      <c r="TWB52" s="68"/>
      <c r="TWC52" s="68"/>
      <c r="TWD52" s="68"/>
      <c r="TWE52" s="68"/>
      <c r="TWF52" s="68"/>
      <c r="TWG52" s="68"/>
      <c r="TWH52" s="68"/>
      <c r="TWI52" s="68"/>
      <c r="TWJ52" s="68"/>
      <c r="TWK52" s="68"/>
      <c r="TWL52" s="68"/>
      <c r="TWM52" s="68"/>
      <c r="TWN52" s="68"/>
      <c r="TWO52" s="68"/>
      <c r="TWP52" s="68"/>
      <c r="TWQ52" s="68"/>
      <c r="TWR52" s="68"/>
      <c r="TWS52" s="68"/>
      <c r="TWT52" s="68"/>
      <c r="TWU52" s="68"/>
      <c r="TWV52" s="68"/>
      <c r="TWW52" s="68"/>
      <c r="TWX52" s="68"/>
      <c r="TWY52" s="68"/>
      <c r="TWZ52" s="68"/>
      <c r="TXA52" s="68"/>
      <c r="TXB52" s="68"/>
      <c r="TXC52" s="68"/>
      <c r="TXD52" s="68"/>
      <c r="TXE52" s="68"/>
      <c r="TXF52" s="68"/>
      <c r="TXG52" s="68"/>
      <c r="TXH52" s="68"/>
      <c r="TXI52" s="68"/>
      <c r="TXJ52" s="68"/>
      <c r="TXK52" s="68"/>
      <c r="TXL52" s="68"/>
      <c r="TXM52" s="68"/>
      <c r="TXN52" s="68"/>
      <c r="TXO52" s="68"/>
      <c r="TXP52" s="68"/>
      <c r="TXQ52" s="68"/>
      <c r="TXR52" s="68"/>
      <c r="TXS52" s="68"/>
      <c r="TXT52" s="68"/>
      <c r="TXU52" s="68"/>
      <c r="TXV52" s="68"/>
      <c r="TXW52" s="68"/>
      <c r="TXX52" s="68"/>
      <c r="TXY52" s="68"/>
      <c r="TXZ52" s="68"/>
      <c r="TYA52" s="68"/>
      <c r="TYB52" s="68"/>
      <c r="TYC52" s="68"/>
      <c r="TYD52" s="68"/>
      <c r="TYE52" s="68"/>
      <c r="TYF52" s="68"/>
      <c r="TYG52" s="68"/>
      <c r="TYH52" s="68"/>
      <c r="TYI52" s="68"/>
      <c r="TYJ52" s="68"/>
      <c r="TYK52" s="68"/>
      <c r="TYL52" s="68"/>
      <c r="TYM52" s="68"/>
      <c r="TYN52" s="68"/>
      <c r="TYO52" s="68"/>
      <c r="TYP52" s="68"/>
      <c r="TYQ52" s="68"/>
      <c r="TYR52" s="68"/>
      <c r="TYS52" s="68"/>
      <c r="TYT52" s="68"/>
      <c r="TYU52" s="68"/>
      <c r="TYV52" s="68"/>
      <c r="TYW52" s="68"/>
      <c r="TYX52" s="68"/>
      <c r="TYY52" s="68"/>
      <c r="TYZ52" s="68"/>
      <c r="TZA52" s="68"/>
      <c r="TZB52" s="68"/>
      <c r="TZC52" s="68"/>
      <c r="TZD52" s="68"/>
      <c r="TZE52" s="68"/>
      <c r="TZF52" s="68"/>
      <c r="TZG52" s="68"/>
      <c r="TZH52" s="68"/>
      <c r="TZI52" s="68"/>
      <c r="TZJ52" s="68"/>
      <c r="TZK52" s="68"/>
      <c r="TZL52" s="68"/>
      <c r="TZM52" s="68"/>
      <c r="TZN52" s="68"/>
      <c r="TZO52" s="68"/>
      <c r="TZP52" s="68"/>
      <c r="TZQ52" s="68"/>
      <c r="TZR52" s="68"/>
      <c r="TZS52" s="68"/>
      <c r="TZT52" s="68"/>
      <c r="TZU52" s="68"/>
      <c r="TZV52" s="68"/>
      <c r="TZW52" s="68"/>
      <c r="TZX52" s="68"/>
      <c r="TZY52" s="68"/>
      <c r="TZZ52" s="68"/>
      <c r="UAA52" s="68"/>
      <c r="UAB52" s="68"/>
      <c r="UAC52" s="68"/>
      <c r="UAD52" s="68"/>
      <c r="UAE52" s="68"/>
      <c r="UAF52" s="68"/>
      <c r="UAG52" s="68"/>
      <c r="UAH52" s="68"/>
      <c r="UAI52" s="68"/>
      <c r="UAJ52" s="68"/>
      <c r="UAK52" s="68"/>
      <c r="UAL52" s="68"/>
      <c r="UAM52" s="68"/>
      <c r="UAN52" s="68"/>
      <c r="UAO52" s="68"/>
      <c r="UAP52" s="68"/>
      <c r="UAQ52" s="68"/>
      <c r="UAR52" s="68"/>
      <c r="UAS52" s="68"/>
      <c r="UAT52" s="68"/>
      <c r="UAU52" s="68"/>
      <c r="UAV52" s="68"/>
      <c r="UAW52" s="68"/>
      <c r="UAX52" s="68"/>
      <c r="UAY52" s="68"/>
      <c r="UAZ52" s="68"/>
      <c r="UBA52" s="68"/>
      <c r="UBB52" s="68"/>
      <c r="UBC52" s="68"/>
      <c r="UBD52" s="68"/>
      <c r="UBE52" s="68"/>
      <c r="UBF52" s="68"/>
      <c r="UBG52" s="68"/>
      <c r="UBH52" s="68"/>
      <c r="UBI52" s="68"/>
      <c r="UBJ52" s="68"/>
      <c r="UBK52" s="68"/>
      <c r="UBL52" s="68"/>
      <c r="UBM52" s="68"/>
      <c r="UBN52" s="68"/>
      <c r="UBO52" s="68"/>
      <c r="UBP52" s="68"/>
      <c r="UBQ52" s="68"/>
      <c r="UBR52" s="68"/>
      <c r="UBS52" s="68"/>
      <c r="UBT52" s="68"/>
      <c r="UBU52" s="68"/>
      <c r="UBV52" s="68"/>
      <c r="UBW52" s="68"/>
      <c r="UBX52" s="68"/>
      <c r="UBY52" s="68"/>
      <c r="UBZ52" s="68"/>
      <c r="UCA52" s="68"/>
      <c r="UCB52" s="68"/>
      <c r="UCC52" s="68"/>
      <c r="UCD52" s="68"/>
      <c r="UCE52" s="68"/>
      <c r="UCF52" s="68"/>
      <c r="UCG52" s="68"/>
      <c r="UCH52" s="68"/>
      <c r="UCI52" s="68"/>
      <c r="UCJ52" s="68"/>
      <c r="UCK52" s="68"/>
      <c r="UCL52" s="68"/>
      <c r="UCM52" s="68"/>
      <c r="UCN52" s="68"/>
      <c r="UCO52" s="68"/>
      <c r="UCP52" s="68"/>
      <c r="UCQ52" s="68"/>
      <c r="UCR52" s="68"/>
      <c r="UCS52" s="68"/>
      <c r="UCT52" s="68"/>
      <c r="UCU52" s="68"/>
      <c r="UCV52" s="68"/>
      <c r="UCW52" s="68"/>
      <c r="UCX52" s="68"/>
      <c r="UCY52" s="68"/>
      <c r="UCZ52" s="68"/>
      <c r="UDA52" s="68"/>
      <c r="UDB52" s="68"/>
      <c r="UDC52" s="68"/>
      <c r="UDD52" s="68"/>
      <c r="UDE52" s="68"/>
      <c r="UDF52" s="68"/>
      <c r="UDG52" s="68"/>
      <c r="UDH52" s="68"/>
      <c r="UDI52" s="68"/>
      <c r="UDJ52" s="68"/>
      <c r="UDK52" s="68"/>
      <c r="UDL52" s="68"/>
      <c r="UDM52" s="68"/>
      <c r="UDN52" s="68"/>
      <c r="UDO52" s="68"/>
      <c r="UDP52" s="68"/>
      <c r="UDQ52" s="68"/>
      <c r="UDR52" s="68"/>
      <c r="UDS52" s="68"/>
      <c r="UDT52" s="68"/>
      <c r="UDU52" s="68"/>
      <c r="UDV52" s="68"/>
      <c r="UDW52" s="68"/>
      <c r="UDX52" s="68"/>
      <c r="UDY52" s="68"/>
      <c r="UDZ52" s="68"/>
      <c r="UEA52" s="68"/>
      <c r="UEB52" s="68"/>
      <c r="UEC52" s="68"/>
      <c r="UED52" s="68"/>
      <c r="UEE52" s="68"/>
      <c r="UEF52" s="68"/>
      <c r="UEG52" s="68"/>
      <c r="UEH52" s="68"/>
      <c r="UEI52" s="68"/>
      <c r="UEJ52" s="68"/>
      <c r="UEK52" s="68"/>
      <c r="UEL52" s="68"/>
      <c r="UEM52" s="68"/>
      <c r="UEN52" s="68"/>
      <c r="UEO52" s="68"/>
      <c r="UEP52" s="68"/>
      <c r="UEQ52" s="68"/>
      <c r="UER52" s="68"/>
      <c r="UES52" s="68"/>
      <c r="UET52" s="68"/>
      <c r="UEU52" s="68"/>
      <c r="UEV52" s="68"/>
      <c r="UEW52" s="68"/>
      <c r="UEX52" s="68"/>
      <c r="UEY52" s="68"/>
      <c r="UEZ52" s="68"/>
      <c r="UFA52" s="68"/>
      <c r="UFB52" s="68"/>
      <c r="UFC52" s="68"/>
      <c r="UFD52" s="68"/>
      <c r="UFE52" s="68"/>
      <c r="UFF52" s="68"/>
      <c r="UFG52" s="68"/>
      <c r="UFH52" s="68"/>
      <c r="UFI52" s="68"/>
      <c r="UFJ52" s="68"/>
      <c r="UFK52" s="68"/>
      <c r="UFL52" s="68"/>
      <c r="UFM52" s="68"/>
      <c r="UFN52" s="68"/>
      <c r="UFO52" s="68"/>
      <c r="UFP52" s="68"/>
      <c r="UFQ52" s="68"/>
      <c r="UFR52" s="68"/>
      <c r="UFS52" s="68"/>
      <c r="UFT52" s="68"/>
      <c r="UFU52" s="68"/>
      <c r="UFV52" s="68"/>
      <c r="UFW52" s="68"/>
      <c r="UFX52" s="68"/>
      <c r="UFY52" s="68"/>
      <c r="UFZ52" s="68"/>
      <c r="UGA52" s="68"/>
      <c r="UGB52" s="68"/>
      <c r="UGC52" s="68"/>
      <c r="UGD52" s="68"/>
      <c r="UGE52" s="68"/>
      <c r="UGF52" s="68"/>
      <c r="UGG52" s="68"/>
      <c r="UGH52" s="68"/>
      <c r="UGI52" s="68"/>
      <c r="UGJ52" s="68"/>
      <c r="UGK52" s="68"/>
      <c r="UGL52" s="68"/>
      <c r="UGM52" s="68"/>
      <c r="UGN52" s="68"/>
      <c r="UGO52" s="68"/>
      <c r="UGP52" s="68"/>
      <c r="UGQ52" s="68"/>
      <c r="UGR52" s="68"/>
      <c r="UGS52" s="68"/>
      <c r="UGT52" s="68"/>
      <c r="UGU52" s="68"/>
      <c r="UGV52" s="68"/>
      <c r="UGW52" s="68"/>
      <c r="UGX52" s="68"/>
      <c r="UGY52" s="68"/>
      <c r="UGZ52" s="68"/>
      <c r="UHA52" s="68"/>
      <c r="UHB52" s="68"/>
      <c r="UHC52" s="68"/>
      <c r="UHD52" s="68"/>
      <c r="UHE52" s="68"/>
      <c r="UHF52" s="68"/>
      <c r="UHG52" s="68"/>
      <c r="UHH52" s="68"/>
      <c r="UHI52" s="68"/>
      <c r="UHJ52" s="68"/>
      <c r="UHK52" s="68"/>
      <c r="UHL52" s="68"/>
      <c r="UHM52" s="68"/>
      <c r="UHN52" s="68"/>
      <c r="UHO52" s="68"/>
      <c r="UHP52" s="68"/>
      <c r="UHQ52" s="68"/>
      <c r="UHR52" s="68"/>
      <c r="UHS52" s="68"/>
      <c r="UHT52" s="68"/>
      <c r="UHU52" s="68"/>
      <c r="UHV52" s="68"/>
      <c r="UHW52" s="68"/>
      <c r="UHX52" s="68"/>
      <c r="UHY52" s="68"/>
      <c r="UHZ52" s="68"/>
      <c r="UIA52" s="68"/>
      <c r="UIB52" s="68"/>
      <c r="UIC52" s="68"/>
      <c r="UID52" s="68"/>
      <c r="UIE52" s="68"/>
      <c r="UIF52" s="68"/>
      <c r="UIG52" s="68"/>
      <c r="UIH52" s="68"/>
      <c r="UII52" s="68"/>
      <c r="UIJ52" s="68"/>
      <c r="UIK52" s="68"/>
      <c r="UIL52" s="68"/>
      <c r="UIM52" s="68"/>
      <c r="UIN52" s="68"/>
      <c r="UIO52" s="68"/>
      <c r="UIP52" s="68"/>
      <c r="UIQ52" s="68"/>
      <c r="UIR52" s="68"/>
      <c r="UIS52" s="68"/>
      <c r="UIT52" s="68"/>
      <c r="UIU52" s="68"/>
      <c r="UIV52" s="68"/>
      <c r="UIW52" s="68"/>
      <c r="UIX52" s="68"/>
      <c r="UIY52" s="68"/>
      <c r="UIZ52" s="68"/>
      <c r="UJA52" s="68"/>
      <c r="UJB52" s="68"/>
      <c r="UJC52" s="68"/>
      <c r="UJD52" s="68"/>
      <c r="UJE52" s="68"/>
      <c r="UJF52" s="68"/>
      <c r="UJG52" s="68"/>
      <c r="UJH52" s="68"/>
      <c r="UJI52" s="68"/>
      <c r="UJJ52" s="68"/>
      <c r="UJK52" s="68"/>
      <c r="UJL52" s="68"/>
      <c r="UJM52" s="68"/>
      <c r="UJN52" s="68"/>
      <c r="UJO52" s="68"/>
      <c r="UJP52" s="68"/>
      <c r="UJQ52" s="68"/>
      <c r="UJR52" s="68"/>
      <c r="UJS52" s="68"/>
      <c r="UJT52" s="68"/>
      <c r="UJU52" s="68"/>
      <c r="UJV52" s="68"/>
      <c r="UJW52" s="68"/>
      <c r="UJX52" s="68"/>
      <c r="UJY52" s="68"/>
      <c r="UJZ52" s="68"/>
      <c r="UKA52" s="68"/>
      <c r="UKB52" s="68"/>
      <c r="UKC52" s="68"/>
      <c r="UKD52" s="68"/>
      <c r="UKE52" s="68"/>
      <c r="UKF52" s="68"/>
      <c r="UKG52" s="68"/>
      <c r="UKH52" s="68"/>
      <c r="UKI52" s="68"/>
      <c r="UKJ52" s="68"/>
      <c r="UKK52" s="68"/>
      <c r="UKL52" s="68"/>
      <c r="UKM52" s="68"/>
      <c r="UKN52" s="68"/>
      <c r="UKO52" s="68"/>
      <c r="UKP52" s="68"/>
      <c r="UKQ52" s="68"/>
      <c r="UKR52" s="68"/>
      <c r="UKS52" s="68"/>
      <c r="UKT52" s="68"/>
      <c r="UKU52" s="68"/>
      <c r="UKV52" s="68"/>
      <c r="UKW52" s="68"/>
      <c r="UKX52" s="68"/>
      <c r="UKY52" s="68"/>
      <c r="UKZ52" s="68"/>
      <c r="ULA52" s="68"/>
      <c r="ULB52" s="68"/>
      <c r="ULC52" s="68"/>
      <c r="ULD52" s="68"/>
      <c r="ULE52" s="68"/>
      <c r="ULF52" s="68"/>
      <c r="ULG52" s="68"/>
      <c r="ULH52" s="68"/>
      <c r="ULI52" s="68"/>
      <c r="ULJ52" s="68"/>
      <c r="ULK52" s="68"/>
      <c r="ULL52" s="68"/>
      <c r="ULM52" s="68"/>
      <c r="ULN52" s="68"/>
      <c r="ULO52" s="68"/>
      <c r="ULP52" s="68"/>
      <c r="ULQ52" s="68"/>
      <c r="ULR52" s="68"/>
      <c r="ULS52" s="68"/>
      <c r="ULT52" s="68"/>
      <c r="ULU52" s="68"/>
      <c r="ULV52" s="68"/>
      <c r="ULW52" s="68"/>
      <c r="ULX52" s="68"/>
      <c r="ULY52" s="68"/>
      <c r="ULZ52" s="68"/>
      <c r="UMA52" s="68"/>
      <c r="UMB52" s="68"/>
      <c r="UMC52" s="68"/>
      <c r="UMD52" s="68"/>
      <c r="UME52" s="68"/>
      <c r="UMF52" s="68"/>
      <c r="UMG52" s="68"/>
      <c r="UMH52" s="68"/>
      <c r="UMI52" s="68"/>
      <c r="UMJ52" s="68"/>
      <c r="UMK52" s="68"/>
      <c r="UML52" s="68"/>
      <c r="UMM52" s="68"/>
      <c r="UMN52" s="68"/>
      <c r="UMO52" s="68"/>
      <c r="UMP52" s="68"/>
      <c r="UMQ52" s="68"/>
      <c r="UMR52" s="68"/>
      <c r="UMS52" s="68"/>
      <c r="UMT52" s="68"/>
      <c r="UMU52" s="68"/>
      <c r="UMV52" s="68"/>
      <c r="UMW52" s="68"/>
      <c r="UMX52" s="68"/>
      <c r="UMY52" s="68"/>
      <c r="UMZ52" s="68"/>
      <c r="UNA52" s="68"/>
      <c r="UNB52" s="68"/>
      <c r="UNC52" s="68"/>
      <c r="UND52" s="68"/>
      <c r="UNE52" s="68"/>
      <c r="UNF52" s="68"/>
      <c r="UNG52" s="68"/>
      <c r="UNH52" s="68"/>
      <c r="UNI52" s="68"/>
      <c r="UNJ52" s="68"/>
      <c r="UNK52" s="68"/>
      <c r="UNL52" s="68"/>
      <c r="UNM52" s="68"/>
      <c r="UNN52" s="68"/>
      <c r="UNO52" s="68"/>
      <c r="UNP52" s="68"/>
      <c r="UNQ52" s="68"/>
      <c r="UNR52" s="68"/>
      <c r="UNS52" s="68"/>
      <c r="UNT52" s="68"/>
      <c r="UNU52" s="68"/>
      <c r="UNV52" s="68"/>
      <c r="UNW52" s="68"/>
      <c r="UNX52" s="68"/>
      <c r="UNY52" s="68"/>
      <c r="UNZ52" s="68"/>
      <c r="UOA52" s="68"/>
      <c r="UOB52" s="68"/>
      <c r="UOC52" s="68"/>
      <c r="UOD52" s="68"/>
      <c r="UOE52" s="68"/>
      <c r="UOF52" s="68"/>
      <c r="UOG52" s="68"/>
      <c r="UOH52" s="68"/>
      <c r="UOI52" s="68"/>
      <c r="UOJ52" s="68"/>
      <c r="UOK52" s="68"/>
      <c r="UOL52" s="68"/>
      <c r="UOM52" s="68"/>
      <c r="UON52" s="68"/>
      <c r="UOO52" s="68"/>
      <c r="UOP52" s="68"/>
      <c r="UOQ52" s="68"/>
      <c r="UOR52" s="68"/>
      <c r="UOS52" s="68"/>
      <c r="UOT52" s="68"/>
      <c r="UOU52" s="68"/>
      <c r="UOV52" s="68"/>
      <c r="UOW52" s="68"/>
      <c r="UOX52" s="68"/>
      <c r="UOY52" s="68"/>
      <c r="UOZ52" s="68"/>
      <c r="UPA52" s="68"/>
      <c r="UPB52" s="68"/>
      <c r="UPC52" s="68"/>
      <c r="UPD52" s="68"/>
      <c r="UPE52" s="68"/>
      <c r="UPF52" s="68"/>
      <c r="UPG52" s="68"/>
      <c r="UPH52" s="68"/>
      <c r="UPI52" s="68"/>
      <c r="UPJ52" s="68"/>
      <c r="UPK52" s="68"/>
      <c r="UPL52" s="68"/>
      <c r="UPM52" s="68"/>
      <c r="UPN52" s="68"/>
      <c r="UPO52" s="68"/>
      <c r="UPP52" s="68"/>
      <c r="UPQ52" s="68"/>
      <c r="UPR52" s="68"/>
      <c r="UPS52" s="68"/>
      <c r="UPT52" s="68"/>
      <c r="UPU52" s="68"/>
      <c r="UPV52" s="68"/>
      <c r="UPW52" s="68"/>
      <c r="UPX52" s="68"/>
      <c r="UPY52" s="68"/>
      <c r="UPZ52" s="68"/>
      <c r="UQA52" s="68"/>
      <c r="UQB52" s="68"/>
      <c r="UQC52" s="68"/>
      <c r="UQD52" s="68"/>
      <c r="UQE52" s="68"/>
      <c r="UQF52" s="68"/>
      <c r="UQG52" s="68"/>
      <c r="UQH52" s="68"/>
      <c r="UQI52" s="68"/>
      <c r="UQJ52" s="68"/>
      <c r="UQK52" s="68"/>
      <c r="UQL52" s="68"/>
      <c r="UQM52" s="68"/>
      <c r="UQN52" s="68"/>
      <c r="UQO52" s="68"/>
      <c r="UQP52" s="68"/>
      <c r="UQQ52" s="68"/>
      <c r="UQR52" s="68"/>
      <c r="UQS52" s="68"/>
      <c r="UQT52" s="68"/>
      <c r="UQU52" s="68"/>
      <c r="UQV52" s="68"/>
      <c r="UQW52" s="68"/>
      <c r="UQX52" s="68"/>
      <c r="UQY52" s="68"/>
      <c r="UQZ52" s="68"/>
      <c r="URA52" s="68"/>
      <c r="URB52" s="68"/>
      <c r="URC52" s="68"/>
      <c r="URD52" s="68"/>
      <c r="URE52" s="68"/>
      <c r="URF52" s="68"/>
      <c r="URG52" s="68"/>
      <c r="URH52" s="68"/>
      <c r="URI52" s="68"/>
      <c r="URJ52" s="68"/>
      <c r="URK52" s="68"/>
      <c r="URL52" s="68"/>
      <c r="URM52" s="68"/>
      <c r="URN52" s="68"/>
      <c r="URO52" s="68"/>
      <c r="URP52" s="68"/>
      <c r="URQ52" s="68"/>
      <c r="URR52" s="68"/>
      <c r="URS52" s="68"/>
      <c r="URT52" s="68"/>
      <c r="URU52" s="68"/>
      <c r="URV52" s="68"/>
      <c r="URW52" s="68"/>
      <c r="URX52" s="68"/>
      <c r="URY52" s="68"/>
      <c r="URZ52" s="68"/>
      <c r="USA52" s="68"/>
      <c r="USB52" s="68"/>
      <c r="USC52" s="68"/>
      <c r="USD52" s="68"/>
      <c r="USE52" s="68"/>
      <c r="USF52" s="68"/>
      <c r="USG52" s="68"/>
      <c r="USH52" s="68"/>
      <c r="USI52" s="68"/>
      <c r="USJ52" s="68"/>
      <c r="USK52" s="68"/>
      <c r="USL52" s="68"/>
      <c r="USM52" s="68"/>
      <c r="USN52" s="68"/>
      <c r="USO52" s="68"/>
      <c r="USP52" s="68"/>
      <c r="USQ52" s="68"/>
      <c r="USR52" s="68"/>
      <c r="USS52" s="68"/>
      <c r="UST52" s="68"/>
      <c r="USU52" s="68"/>
      <c r="USV52" s="68"/>
      <c r="USW52" s="68"/>
      <c r="USX52" s="68"/>
      <c r="USY52" s="68"/>
      <c r="USZ52" s="68"/>
      <c r="UTA52" s="68"/>
      <c r="UTB52" s="68"/>
      <c r="UTC52" s="68"/>
      <c r="UTD52" s="68"/>
      <c r="UTE52" s="68"/>
      <c r="UTF52" s="68"/>
      <c r="UTG52" s="68"/>
      <c r="UTH52" s="68"/>
      <c r="UTI52" s="68"/>
      <c r="UTJ52" s="68"/>
      <c r="UTK52" s="68"/>
      <c r="UTL52" s="68"/>
      <c r="UTM52" s="68"/>
      <c r="UTN52" s="68"/>
      <c r="UTO52" s="68"/>
      <c r="UTP52" s="68"/>
      <c r="UTQ52" s="68"/>
      <c r="UTR52" s="68"/>
      <c r="UTS52" s="68"/>
      <c r="UTT52" s="68"/>
      <c r="UTU52" s="68"/>
      <c r="UTV52" s="68"/>
      <c r="UTW52" s="68"/>
      <c r="UTX52" s="68"/>
      <c r="UTY52" s="68"/>
      <c r="UTZ52" s="68"/>
      <c r="UUA52" s="68"/>
      <c r="UUB52" s="68"/>
      <c r="UUC52" s="68"/>
      <c r="UUD52" s="68"/>
      <c r="UUE52" s="68"/>
      <c r="UUF52" s="68"/>
      <c r="UUG52" s="68"/>
      <c r="UUH52" s="68"/>
      <c r="UUI52" s="68"/>
      <c r="UUJ52" s="68"/>
      <c r="UUK52" s="68"/>
      <c r="UUL52" s="68"/>
      <c r="UUM52" s="68"/>
      <c r="UUN52" s="68"/>
      <c r="UUO52" s="68"/>
      <c r="UUP52" s="68"/>
      <c r="UUQ52" s="68"/>
      <c r="UUR52" s="68"/>
      <c r="UUS52" s="68"/>
      <c r="UUT52" s="68"/>
      <c r="UUU52" s="68"/>
      <c r="UUV52" s="68"/>
      <c r="UUW52" s="68"/>
      <c r="UUX52" s="68"/>
      <c r="UUY52" s="68"/>
      <c r="UUZ52" s="68"/>
      <c r="UVA52" s="68"/>
      <c r="UVB52" s="68"/>
      <c r="UVC52" s="68"/>
      <c r="UVD52" s="68"/>
      <c r="UVE52" s="68"/>
      <c r="UVF52" s="68"/>
      <c r="UVG52" s="68"/>
      <c r="UVH52" s="68"/>
      <c r="UVI52" s="68"/>
      <c r="UVJ52" s="68"/>
      <c r="UVK52" s="68"/>
      <c r="UVL52" s="68"/>
      <c r="UVM52" s="68"/>
      <c r="UVN52" s="68"/>
      <c r="UVO52" s="68"/>
      <c r="UVP52" s="68"/>
      <c r="UVQ52" s="68"/>
      <c r="UVR52" s="68"/>
      <c r="UVS52" s="68"/>
      <c r="UVT52" s="68"/>
      <c r="UVU52" s="68"/>
      <c r="UVV52" s="68"/>
      <c r="UVW52" s="68"/>
      <c r="UVX52" s="68"/>
      <c r="UVY52" s="68"/>
      <c r="UVZ52" s="68"/>
      <c r="UWA52" s="68"/>
      <c r="UWB52" s="68"/>
      <c r="UWC52" s="68"/>
      <c r="UWD52" s="68"/>
      <c r="UWE52" s="68"/>
      <c r="UWF52" s="68"/>
      <c r="UWG52" s="68"/>
      <c r="UWH52" s="68"/>
      <c r="UWI52" s="68"/>
      <c r="UWJ52" s="68"/>
      <c r="UWK52" s="68"/>
      <c r="UWL52" s="68"/>
      <c r="UWM52" s="68"/>
      <c r="UWN52" s="68"/>
      <c r="UWO52" s="68"/>
      <c r="UWP52" s="68"/>
      <c r="UWQ52" s="68"/>
      <c r="UWR52" s="68"/>
      <c r="UWS52" s="68"/>
      <c r="UWT52" s="68"/>
      <c r="UWU52" s="68"/>
      <c r="UWV52" s="68"/>
      <c r="UWW52" s="68"/>
      <c r="UWX52" s="68"/>
      <c r="UWY52" s="68"/>
      <c r="UWZ52" s="68"/>
      <c r="UXA52" s="68"/>
      <c r="UXB52" s="68"/>
      <c r="UXC52" s="68"/>
      <c r="UXD52" s="68"/>
      <c r="UXE52" s="68"/>
      <c r="UXF52" s="68"/>
      <c r="UXG52" s="68"/>
      <c r="UXH52" s="68"/>
      <c r="UXI52" s="68"/>
      <c r="UXJ52" s="68"/>
      <c r="UXK52" s="68"/>
      <c r="UXL52" s="68"/>
      <c r="UXM52" s="68"/>
      <c r="UXN52" s="68"/>
      <c r="UXO52" s="68"/>
      <c r="UXP52" s="68"/>
      <c r="UXQ52" s="68"/>
      <c r="UXR52" s="68"/>
      <c r="UXS52" s="68"/>
      <c r="UXT52" s="68"/>
      <c r="UXU52" s="68"/>
      <c r="UXV52" s="68"/>
      <c r="UXW52" s="68"/>
      <c r="UXX52" s="68"/>
      <c r="UXY52" s="68"/>
      <c r="UXZ52" s="68"/>
      <c r="UYA52" s="68"/>
      <c r="UYB52" s="68"/>
      <c r="UYC52" s="68"/>
      <c r="UYD52" s="68"/>
      <c r="UYE52" s="68"/>
      <c r="UYF52" s="68"/>
      <c r="UYG52" s="68"/>
      <c r="UYH52" s="68"/>
      <c r="UYI52" s="68"/>
      <c r="UYJ52" s="68"/>
      <c r="UYK52" s="68"/>
      <c r="UYL52" s="68"/>
      <c r="UYM52" s="68"/>
      <c r="UYN52" s="68"/>
      <c r="UYO52" s="68"/>
      <c r="UYP52" s="68"/>
      <c r="UYQ52" s="68"/>
      <c r="UYR52" s="68"/>
      <c r="UYS52" s="68"/>
      <c r="UYT52" s="68"/>
      <c r="UYU52" s="68"/>
      <c r="UYV52" s="68"/>
      <c r="UYW52" s="68"/>
      <c r="UYX52" s="68"/>
      <c r="UYY52" s="68"/>
      <c r="UYZ52" s="68"/>
      <c r="UZA52" s="68"/>
      <c r="UZB52" s="68"/>
      <c r="UZC52" s="68"/>
      <c r="UZD52" s="68"/>
      <c r="UZE52" s="68"/>
      <c r="UZF52" s="68"/>
      <c r="UZG52" s="68"/>
      <c r="UZH52" s="68"/>
      <c r="UZI52" s="68"/>
      <c r="UZJ52" s="68"/>
      <c r="UZK52" s="68"/>
      <c r="UZL52" s="68"/>
      <c r="UZM52" s="68"/>
      <c r="UZN52" s="68"/>
      <c r="UZO52" s="68"/>
      <c r="UZP52" s="68"/>
      <c r="UZQ52" s="68"/>
      <c r="UZR52" s="68"/>
      <c r="UZS52" s="68"/>
      <c r="UZT52" s="68"/>
      <c r="UZU52" s="68"/>
      <c r="UZV52" s="68"/>
      <c r="UZW52" s="68"/>
      <c r="UZX52" s="68"/>
      <c r="UZY52" s="68"/>
      <c r="UZZ52" s="68"/>
      <c r="VAA52" s="68"/>
      <c r="VAB52" s="68"/>
      <c r="VAC52" s="68"/>
      <c r="VAD52" s="68"/>
      <c r="VAE52" s="68"/>
      <c r="VAF52" s="68"/>
      <c r="VAG52" s="68"/>
      <c r="VAH52" s="68"/>
      <c r="VAI52" s="68"/>
      <c r="VAJ52" s="68"/>
      <c r="VAK52" s="68"/>
      <c r="VAL52" s="68"/>
      <c r="VAM52" s="68"/>
      <c r="VAN52" s="68"/>
      <c r="VAO52" s="68"/>
      <c r="VAP52" s="68"/>
      <c r="VAQ52" s="68"/>
      <c r="VAR52" s="68"/>
      <c r="VAS52" s="68"/>
      <c r="VAT52" s="68"/>
      <c r="VAU52" s="68"/>
      <c r="VAV52" s="68"/>
      <c r="VAW52" s="68"/>
      <c r="VAX52" s="68"/>
      <c r="VAY52" s="68"/>
      <c r="VAZ52" s="68"/>
      <c r="VBA52" s="68"/>
      <c r="VBB52" s="68"/>
      <c r="VBC52" s="68"/>
      <c r="VBD52" s="68"/>
      <c r="VBE52" s="68"/>
      <c r="VBF52" s="68"/>
      <c r="VBG52" s="68"/>
      <c r="VBH52" s="68"/>
      <c r="VBI52" s="68"/>
      <c r="VBJ52" s="68"/>
      <c r="VBK52" s="68"/>
      <c r="VBL52" s="68"/>
      <c r="VBM52" s="68"/>
      <c r="VBN52" s="68"/>
      <c r="VBO52" s="68"/>
      <c r="VBP52" s="68"/>
      <c r="VBQ52" s="68"/>
      <c r="VBR52" s="68"/>
      <c r="VBS52" s="68"/>
      <c r="VBT52" s="68"/>
      <c r="VBU52" s="68"/>
      <c r="VBV52" s="68"/>
      <c r="VBW52" s="68"/>
      <c r="VBX52" s="68"/>
      <c r="VBY52" s="68"/>
      <c r="VBZ52" s="68"/>
      <c r="VCA52" s="68"/>
      <c r="VCB52" s="68"/>
      <c r="VCC52" s="68"/>
      <c r="VCD52" s="68"/>
      <c r="VCE52" s="68"/>
      <c r="VCF52" s="68"/>
      <c r="VCG52" s="68"/>
      <c r="VCH52" s="68"/>
      <c r="VCI52" s="68"/>
      <c r="VCJ52" s="68"/>
      <c r="VCK52" s="68"/>
      <c r="VCL52" s="68"/>
      <c r="VCM52" s="68"/>
      <c r="VCN52" s="68"/>
      <c r="VCO52" s="68"/>
      <c r="VCP52" s="68"/>
      <c r="VCQ52" s="68"/>
      <c r="VCR52" s="68"/>
      <c r="VCS52" s="68"/>
      <c r="VCT52" s="68"/>
      <c r="VCU52" s="68"/>
      <c r="VCV52" s="68"/>
      <c r="VCW52" s="68"/>
      <c r="VCX52" s="68"/>
      <c r="VCY52" s="68"/>
      <c r="VCZ52" s="68"/>
      <c r="VDA52" s="68"/>
      <c r="VDB52" s="68"/>
      <c r="VDC52" s="68"/>
      <c r="VDD52" s="68"/>
      <c r="VDE52" s="68"/>
      <c r="VDF52" s="68"/>
      <c r="VDG52" s="68"/>
      <c r="VDH52" s="68"/>
      <c r="VDI52" s="68"/>
      <c r="VDJ52" s="68"/>
      <c r="VDK52" s="68"/>
      <c r="VDL52" s="68"/>
      <c r="VDM52" s="68"/>
      <c r="VDN52" s="68"/>
      <c r="VDO52" s="68"/>
      <c r="VDP52" s="68"/>
      <c r="VDQ52" s="68"/>
      <c r="VDR52" s="68"/>
      <c r="VDS52" s="68"/>
      <c r="VDT52" s="68"/>
      <c r="VDU52" s="68"/>
      <c r="VDV52" s="68"/>
      <c r="VDW52" s="68"/>
      <c r="VDX52" s="68"/>
      <c r="VDY52" s="68"/>
      <c r="VDZ52" s="68"/>
      <c r="VEA52" s="68"/>
      <c r="VEB52" s="68"/>
      <c r="VEC52" s="68"/>
      <c r="VED52" s="68"/>
      <c r="VEE52" s="68"/>
      <c r="VEF52" s="68"/>
      <c r="VEG52" s="68"/>
      <c r="VEH52" s="68"/>
      <c r="VEI52" s="68"/>
      <c r="VEJ52" s="68"/>
      <c r="VEK52" s="68"/>
      <c r="VEL52" s="68"/>
      <c r="VEM52" s="68"/>
      <c r="VEN52" s="68"/>
      <c r="VEO52" s="68"/>
      <c r="VEP52" s="68"/>
      <c r="VEQ52" s="68"/>
      <c r="VER52" s="68"/>
      <c r="VES52" s="68"/>
      <c r="VET52" s="68"/>
      <c r="VEU52" s="68"/>
      <c r="VEV52" s="68"/>
      <c r="VEW52" s="68"/>
      <c r="VEX52" s="68"/>
      <c r="VEY52" s="68"/>
      <c r="VEZ52" s="68"/>
      <c r="VFA52" s="68"/>
      <c r="VFB52" s="68"/>
      <c r="VFC52" s="68"/>
      <c r="VFD52" s="68"/>
      <c r="VFE52" s="68"/>
      <c r="VFF52" s="68"/>
      <c r="VFG52" s="68"/>
      <c r="VFH52" s="68"/>
      <c r="VFI52" s="68"/>
      <c r="VFJ52" s="68"/>
      <c r="VFK52" s="68"/>
      <c r="VFL52" s="68"/>
      <c r="VFM52" s="68"/>
      <c r="VFN52" s="68"/>
      <c r="VFO52" s="68"/>
      <c r="VFP52" s="68"/>
      <c r="VFQ52" s="68"/>
      <c r="VFR52" s="68"/>
      <c r="VFS52" s="68"/>
      <c r="VFT52" s="68"/>
      <c r="VFU52" s="68"/>
      <c r="VFV52" s="68"/>
      <c r="VFW52" s="68"/>
      <c r="VFX52" s="68"/>
      <c r="VFY52" s="68"/>
      <c r="VFZ52" s="68"/>
      <c r="VGA52" s="68"/>
      <c r="VGB52" s="68"/>
      <c r="VGC52" s="68"/>
      <c r="VGD52" s="68"/>
      <c r="VGE52" s="68"/>
      <c r="VGF52" s="68"/>
      <c r="VGG52" s="68"/>
      <c r="VGH52" s="68"/>
      <c r="VGI52" s="68"/>
      <c r="VGJ52" s="68"/>
      <c r="VGK52" s="68"/>
      <c r="VGL52" s="68"/>
      <c r="VGM52" s="68"/>
      <c r="VGN52" s="68"/>
      <c r="VGO52" s="68"/>
      <c r="VGP52" s="68"/>
      <c r="VGQ52" s="68"/>
      <c r="VGR52" s="68"/>
      <c r="VGS52" s="68"/>
      <c r="VGT52" s="68"/>
      <c r="VGU52" s="68"/>
      <c r="VGV52" s="68"/>
      <c r="VGW52" s="68"/>
      <c r="VGX52" s="68"/>
      <c r="VGY52" s="68"/>
      <c r="VGZ52" s="68"/>
      <c r="VHA52" s="68"/>
      <c r="VHB52" s="68"/>
      <c r="VHC52" s="68"/>
      <c r="VHD52" s="68"/>
      <c r="VHE52" s="68"/>
      <c r="VHF52" s="68"/>
      <c r="VHG52" s="68"/>
      <c r="VHH52" s="68"/>
      <c r="VHI52" s="68"/>
      <c r="VHJ52" s="68"/>
      <c r="VHK52" s="68"/>
      <c r="VHL52" s="68"/>
      <c r="VHM52" s="68"/>
      <c r="VHN52" s="68"/>
      <c r="VHO52" s="68"/>
      <c r="VHP52" s="68"/>
      <c r="VHQ52" s="68"/>
      <c r="VHR52" s="68"/>
      <c r="VHS52" s="68"/>
      <c r="VHT52" s="68"/>
      <c r="VHU52" s="68"/>
      <c r="VHV52" s="68"/>
      <c r="VHW52" s="68"/>
      <c r="VHX52" s="68"/>
      <c r="VHY52" s="68"/>
      <c r="VHZ52" s="68"/>
      <c r="VIA52" s="68"/>
      <c r="VIB52" s="68"/>
      <c r="VIC52" s="68"/>
      <c r="VID52" s="68"/>
      <c r="VIE52" s="68"/>
      <c r="VIF52" s="68"/>
      <c r="VIG52" s="68"/>
      <c r="VIH52" s="68"/>
      <c r="VII52" s="68"/>
      <c r="VIJ52" s="68"/>
      <c r="VIK52" s="68"/>
      <c r="VIL52" s="68"/>
      <c r="VIM52" s="68"/>
      <c r="VIN52" s="68"/>
      <c r="VIO52" s="68"/>
      <c r="VIP52" s="68"/>
      <c r="VIQ52" s="68"/>
      <c r="VIR52" s="68"/>
      <c r="VIS52" s="68"/>
      <c r="VIT52" s="68"/>
      <c r="VIU52" s="68"/>
      <c r="VIV52" s="68"/>
      <c r="VIW52" s="68"/>
      <c r="VIX52" s="68"/>
      <c r="VIY52" s="68"/>
      <c r="VIZ52" s="68"/>
      <c r="VJA52" s="68"/>
      <c r="VJB52" s="68"/>
      <c r="VJC52" s="68"/>
      <c r="VJD52" s="68"/>
      <c r="VJE52" s="68"/>
      <c r="VJF52" s="68"/>
      <c r="VJG52" s="68"/>
      <c r="VJH52" s="68"/>
      <c r="VJI52" s="68"/>
      <c r="VJJ52" s="68"/>
      <c r="VJK52" s="68"/>
      <c r="VJL52" s="68"/>
      <c r="VJM52" s="68"/>
      <c r="VJN52" s="68"/>
      <c r="VJO52" s="68"/>
      <c r="VJP52" s="68"/>
      <c r="VJQ52" s="68"/>
      <c r="VJR52" s="68"/>
      <c r="VJS52" s="68"/>
      <c r="VJT52" s="68"/>
      <c r="VJU52" s="68"/>
      <c r="VJV52" s="68"/>
      <c r="VJW52" s="68"/>
      <c r="VJX52" s="68"/>
      <c r="VJY52" s="68"/>
      <c r="VJZ52" s="68"/>
      <c r="VKA52" s="68"/>
      <c r="VKB52" s="68"/>
      <c r="VKC52" s="68"/>
      <c r="VKD52" s="68"/>
      <c r="VKE52" s="68"/>
      <c r="VKF52" s="68"/>
      <c r="VKG52" s="68"/>
      <c r="VKH52" s="68"/>
      <c r="VKI52" s="68"/>
      <c r="VKJ52" s="68"/>
      <c r="VKK52" s="68"/>
      <c r="VKL52" s="68"/>
      <c r="VKM52" s="68"/>
      <c r="VKN52" s="68"/>
      <c r="VKO52" s="68"/>
      <c r="VKP52" s="68"/>
      <c r="VKQ52" s="68"/>
      <c r="VKR52" s="68"/>
      <c r="VKS52" s="68"/>
      <c r="VKT52" s="68"/>
      <c r="VKU52" s="68"/>
      <c r="VKV52" s="68"/>
      <c r="VKW52" s="68"/>
      <c r="VKX52" s="68"/>
      <c r="VKY52" s="68"/>
      <c r="VKZ52" s="68"/>
      <c r="VLA52" s="68"/>
      <c r="VLB52" s="68"/>
      <c r="VLC52" s="68"/>
      <c r="VLD52" s="68"/>
      <c r="VLE52" s="68"/>
      <c r="VLF52" s="68"/>
      <c r="VLG52" s="68"/>
      <c r="VLH52" s="68"/>
      <c r="VLI52" s="68"/>
      <c r="VLJ52" s="68"/>
      <c r="VLK52" s="68"/>
      <c r="VLL52" s="68"/>
      <c r="VLM52" s="68"/>
      <c r="VLN52" s="68"/>
      <c r="VLO52" s="68"/>
      <c r="VLP52" s="68"/>
      <c r="VLQ52" s="68"/>
      <c r="VLR52" s="68"/>
      <c r="VLS52" s="68"/>
      <c r="VLT52" s="68"/>
      <c r="VLU52" s="68"/>
      <c r="VLV52" s="68"/>
      <c r="VLW52" s="68"/>
      <c r="VLX52" s="68"/>
      <c r="VLY52" s="68"/>
      <c r="VLZ52" s="68"/>
      <c r="VMA52" s="68"/>
      <c r="VMB52" s="68"/>
      <c r="VMC52" s="68"/>
      <c r="VMD52" s="68"/>
      <c r="VME52" s="68"/>
      <c r="VMF52" s="68"/>
      <c r="VMG52" s="68"/>
      <c r="VMH52" s="68"/>
      <c r="VMI52" s="68"/>
      <c r="VMJ52" s="68"/>
      <c r="VMK52" s="68"/>
      <c r="VML52" s="68"/>
      <c r="VMM52" s="68"/>
      <c r="VMN52" s="68"/>
      <c r="VMO52" s="68"/>
      <c r="VMP52" s="68"/>
      <c r="VMQ52" s="68"/>
      <c r="VMR52" s="68"/>
      <c r="VMS52" s="68"/>
      <c r="VMT52" s="68"/>
      <c r="VMU52" s="68"/>
      <c r="VMV52" s="68"/>
      <c r="VMW52" s="68"/>
      <c r="VMX52" s="68"/>
      <c r="VMY52" s="68"/>
      <c r="VMZ52" s="68"/>
      <c r="VNA52" s="68"/>
      <c r="VNB52" s="68"/>
      <c r="VNC52" s="68"/>
      <c r="VND52" s="68"/>
      <c r="VNE52" s="68"/>
      <c r="VNF52" s="68"/>
      <c r="VNG52" s="68"/>
      <c r="VNH52" s="68"/>
      <c r="VNI52" s="68"/>
      <c r="VNJ52" s="68"/>
      <c r="VNK52" s="68"/>
      <c r="VNL52" s="68"/>
      <c r="VNM52" s="68"/>
      <c r="VNN52" s="68"/>
      <c r="VNO52" s="68"/>
      <c r="VNP52" s="68"/>
      <c r="VNQ52" s="68"/>
      <c r="VNR52" s="68"/>
      <c r="VNS52" s="68"/>
      <c r="VNT52" s="68"/>
      <c r="VNU52" s="68"/>
      <c r="VNV52" s="68"/>
      <c r="VNW52" s="68"/>
      <c r="VNX52" s="68"/>
      <c r="VNY52" s="68"/>
      <c r="VNZ52" s="68"/>
      <c r="VOA52" s="68"/>
      <c r="VOB52" s="68"/>
      <c r="VOC52" s="68"/>
      <c r="VOD52" s="68"/>
      <c r="VOE52" s="68"/>
      <c r="VOF52" s="68"/>
      <c r="VOG52" s="68"/>
      <c r="VOH52" s="68"/>
      <c r="VOI52" s="68"/>
      <c r="VOJ52" s="68"/>
      <c r="VOK52" s="68"/>
      <c r="VOL52" s="68"/>
      <c r="VOM52" s="68"/>
      <c r="VON52" s="68"/>
      <c r="VOO52" s="68"/>
      <c r="VOP52" s="68"/>
      <c r="VOQ52" s="68"/>
      <c r="VOR52" s="68"/>
      <c r="VOS52" s="68"/>
      <c r="VOT52" s="68"/>
      <c r="VOU52" s="68"/>
      <c r="VOV52" s="68"/>
      <c r="VOW52" s="68"/>
      <c r="VOX52" s="68"/>
      <c r="VOY52" s="68"/>
      <c r="VOZ52" s="68"/>
      <c r="VPA52" s="68"/>
      <c r="VPB52" s="68"/>
      <c r="VPC52" s="68"/>
      <c r="VPD52" s="68"/>
      <c r="VPE52" s="68"/>
      <c r="VPF52" s="68"/>
      <c r="VPG52" s="68"/>
      <c r="VPH52" s="68"/>
      <c r="VPI52" s="68"/>
      <c r="VPJ52" s="68"/>
      <c r="VPK52" s="68"/>
      <c r="VPL52" s="68"/>
      <c r="VPM52" s="68"/>
      <c r="VPN52" s="68"/>
      <c r="VPO52" s="68"/>
      <c r="VPP52" s="68"/>
      <c r="VPQ52" s="68"/>
      <c r="VPR52" s="68"/>
      <c r="VPS52" s="68"/>
      <c r="VPT52" s="68"/>
      <c r="VPU52" s="68"/>
      <c r="VPV52" s="68"/>
      <c r="VPW52" s="68"/>
      <c r="VPX52" s="68"/>
      <c r="VPY52" s="68"/>
      <c r="VPZ52" s="68"/>
      <c r="VQA52" s="68"/>
      <c r="VQB52" s="68"/>
      <c r="VQC52" s="68"/>
      <c r="VQD52" s="68"/>
      <c r="VQE52" s="68"/>
      <c r="VQF52" s="68"/>
      <c r="VQG52" s="68"/>
      <c r="VQH52" s="68"/>
      <c r="VQI52" s="68"/>
      <c r="VQJ52" s="68"/>
      <c r="VQK52" s="68"/>
      <c r="VQL52" s="68"/>
      <c r="VQM52" s="68"/>
      <c r="VQN52" s="68"/>
      <c r="VQO52" s="68"/>
      <c r="VQP52" s="68"/>
      <c r="VQQ52" s="68"/>
      <c r="VQR52" s="68"/>
      <c r="VQS52" s="68"/>
      <c r="VQT52" s="68"/>
      <c r="VQU52" s="68"/>
      <c r="VQV52" s="68"/>
      <c r="VQW52" s="68"/>
      <c r="VQX52" s="68"/>
      <c r="VQY52" s="68"/>
      <c r="VQZ52" s="68"/>
      <c r="VRA52" s="68"/>
      <c r="VRB52" s="68"/>
      <c r="VRC52" s="68"/>
      <c r="VRD52" s="68"/>
      <c r="VRE52" s="68"/>
      <c r="VRF52" s="68"/>
      <c r="VRG52" s="68"/>
      <c r="VRH52" s="68"/>
      <c r="VRI52" s="68"/>
      <c r="VRJ52" s="68"/>
      <c r="VRK52" s="68"/>
      <c r="VRL52" s="68"/>
      <c r="VRM52" s="68"/>
      <c r="VRN52" s="68"/>
      <c r="VRO52" s="68"/>
      <c r="VRP52" s="68"/>
      <c r="VRQ52" s="68"/>
      <c r="VRR52" s="68"/>
      <c r="VRS52" s="68"/>
      <c r="VRT52" s="68"/>
      <c r="VRU52" s="68"/>
      <c r="VRV52" s="68"/>
      <c r="VRW52" s="68"/>
      <c r="VRX52" s="68"/>
      <c r="VRY52" s="68"/>
      <c r="VRZ52" s="68"/>
      <c r="VSA52" s="68"/>
      <c r="VSB52" s="68"/>
      <c r="VSC52" s="68"/>
      <c r="VSD52" s="68"/>
      <c r="VSE52" s="68"/>
      <c r="VSF52" s="68"/>
      <c r="VSG52" s="68"/>
      <c r="VSH52" s="68"/>
      <c r="VSI52" s="68"/>
      <c r="VSJ52" s="68"/>
      <c r="VSK52" s="68"/>
      <c r="VSL52" s="68"/>
      <c r="VSM52" s="68"/>
      <c r="VSN52" s="68"/>
      <c r="VSO52" s="68"/>
      <c r="VSP52" s="68"/>
      <c r="VSQ52" s="68"/>
      <c r="VSR52" s="68"/>
      <c r="VSS52" s="68"/>
      <c r="VST52" s="68"/>
      <c r="VSU52" s="68"/>
      <c r="VSV52" s="68"/>
      <c r="VSW52" s="68"/>
      <c r="VSX52" s="68"/>
      <c r="VSY52" s="68"/>
      <c r="VSZ52" s="68"/>
      <c r="VTA52" s="68"/>
      <c r="VTB52" s="68"/>
      <c r="VTC52" s="68"/>
      <c r="VTD52" s="68"/>
      <c r="VTE52" s="68"/>
      <c r="VTF52" s="68"/>
      <c r="VTG52" s="68"/>
      <c r="VTH52" s="68"/>
      <c r="VTI52" s="68"/>
      <c r="VTJ52" s="68"/>
      <c r="VTK52" s="68"/>
      <c r="VTL52" s="68"/>
      <c r="VTM52" s="68"/>
      <c r="VTN52" s="68"/>
      <c r="VTO52" s="68"/>
      <c r="VTP52" s="68"/>
      <c r="VTQ52" s="68"/>
      <c r="VTR52" s="68"/>
      <c r="VTS52" s="68"/>
      <c r="VTT52" s="68"/>
      <c r="VTU52" s="68"/>
      <c r="VTV52" s="68"/>
      <c r="VTW52" s="68"/>
      <c r="VTX52" s="68"/>
      <c r="VTY52" s="68"/>
      <c r="VTZ52" s="68"/>
      <c r="VUA52" s="68"/>
      <c r="VUB52" s="68"/>
      <c r="VUC52" s="68"/>
      <c r="VUD52" s="68"/>
      <c r="VUE52" s="68"/>
      <c r="VUF52" s="68"/>
      <c r="VUG52" s="68"/>
      <c r="VUH52" s="68"/>
      <c r="VUI52" s="68"/>
      <c r="VUJ52" s="68"/>
      <c r="VUK52" s="68"/>
      <c r="VUL52" s="68"/>
      <c r="VUM52" s="68"/>
      <c r="VUN52" s="68"/>
      <c r="VUO52" s="68"/>
      <c r="VUP52" s="68"/>
      <c r="VUQ52" s="68"/>
      <c r="VUR52" s="68"/>
      <c r="VUS52" s="68"/>
      <c r="VUT52" s="68"/>
      <c r="VUU52" s="68"/>
      <c r="VUV52" s="68"/>
      <c r="VUW52" s="68"/>
      <c r="VUX52" s="68"/>
      <c r="VUY52" s="68"/>
      <c r="VUZ52" s="68"/>
      <c r="VVA52" s="68"/>
      <c r="VVB52" s="68"/>
      <c r="VVC52" s="68"/>
      <c r="VVD52" s="68"/>
      <c r="VVE52" s="68"/>
      <c r="VVF52" s="68"/>
      <c r="VVG52" s="68"/>
      <c r="VVH52" s="68"/>
      <c r="VVI52" s="68"/>
      <c r="VVJ52" s="68"/>
      <c r="VVK52" s="68"/>
      <c r="VVL52" s="68"/>
      <c r="VVM52" s="68"/>
      <c r="VVN52" s="68"/>
      <c r="VVO52" s="68"/>
      <c r="VVP52" s="68"/>
      <c r="VVQ52" s="68"/>
      <c r="VVR52" s="68"/>
      <c r="VVS52" s="68"/>
      <c r="VVT52" s="68"/>
      <c r="VVU52" s="68"/>
      <c r="VVV52" s="68"/>
      <c r="VVW52" s="68"/>
      <c r="VVX52" s="68"/>
      <c r="VVY52" s="68"/>
      <c r="VVZ52" s="68"/>
      <c r="VWA52" s="68"/>
      <c r="VWB52" s="68"/>
      <c r="VWC52" s="68"/>
      <c r="VWD52" s="68"/>
      <c r="VWE52" s="68"/>
      <c r="VWF52" s="68"/>
      <c r="VWG52" s="68"/>
      <c r="VWH52" s="68"/>
      <c r="VWI52" s="68"/>
      <c r="VWJ52" s="68"/>
      <c r="VWK52" s="68"/>
      <c r="VWL52" s="68"/>
      <c r="VWM52" s="68"/>
      <c r="VWN52" s="68"/>
      <c r="VWO52" s="68"/>
      <c r="VWP52" s="68"/>
      <c r="VWQ52" s="68"/>
      <c r="VWR52" s="68"/>
      <c r="VWS52" s="68"/>
      <c r="VWT52" s="68"/>
      <c r="VWU52" s="68"/>
      <c r="VWV52" s="68"/>
      <c r="VWW52" s="68"/>
      <c r="VWX52" s="68"/>
      <c r="VWY52" s="68"/>
      <c r="VWZ52" s="68"/>
      <c r="VXA52" s="68"/>
      <c r="VXB52" s="68"/>
      <c r="VXC52" s="68"/>
      <c r="VXD52" s="68"/>
      <c r="VXE52" s="68"/>
      <c r="VXF52" s="68"/>
      <c r="VXG52" s="68"/>
      <c r="VXH52" s="68"/>
      <c r="VXI52" s="68"/>
      <c r="VXJ52" s="68"/>
      <c r="VXK52" s="68"/>
      <c r="VXL52" s="68"/>
      <c r="VXM52" s="68"/>
      <c r="VXN52" s="68"/>
      <c r="VXO52" s="68"/>
      <c r="VXP52" s="68"/>
      <c r="VXQ52" s="68"/>
      <c r="VXR52" s="68"/>
      <c r="VXS52" s="68"/>
      <c r="VXT52" s="68"/>
      <c r="VXU52" s="68"/>
      <c r="VXV52" s="68"/>
      <c r="VXW52" s="68"/>
      <c r="VXX52" s="68"/>
      <c r="VXY52" s="68"/>
      <c r="VXZ52" s="68"/>
      <c r="VYA52" s="68"/>
      <c r="VYB52" s="68"/>
      <c r="VYC52" s="68"/>
      <c r="VYD52" s="68"/>
      <c r="VYE52" s="68"/>
      <c r="VYF52" s="68"/>
      <c r="VYG52" s="68"/>
      <c r="VYH52" s="68"/>
      <c r="VYI52" s="68"/>
      <c r="VYJ52" s="68"/>
      <c r="VYK52" s="68"/>
      <c r="VYL52" s="68"/>
      <c r="VYM52" s="68"/>
      <c r="VYN52" s="68"/>
      <c r="VYO52" s="68"/>
      <c r="VYP52" s="68"/>
      <c r="VYQ52" s="68"/>
      <c r="VYR52" s="68"/>
      <c r="VYS52" s="68"/>
      <c r="VYT52" s="68"/>
      <c r="VYU52" s="68"/>
      <c r="VYV52" s="68"/>
      <c r="VYW52" s="68"/>
      <c r="VYX52" s="68"/>
      <c r="VYY52" s="68"/>
      <c r="VYZ52" s="68"/>
      <c r="VZA52" s="68"/>
      <c r="VZB52" s="68"/>
      <c r="VZC52" s="68"/>
      <c r="VZD52" s="68"/>
      <c r="VZE52" s="68"/>
      <c r="VZF52" s="68"/>
      <c r="VZG52" s="68"/>
      <c r="VZH52" s="68"/>
      <c r="VZI52" s="68"/>
      <c r="VZJ52" s="68"/>
      <c r="VZK52" s="68"/>
      <c r="VZL52" s="68"/>
      <c r="VZM52" s="68"/>
      <c r="VZN52" s="68"/>
      <c r="VZO52" s="68"/>
      <c r="VZP52" s="68"/>
      <c r="VZQ52" s="68"/>
      <c r="VZR52" s="68"/>
      <c r="VZS52" s="68"/>
      <c r="VZT52" s="68"/>
      <c r="VZU52" s="68"/>
      <c r="VZV52" s="68"/>
      <c r="VZW52" s="68"/>
      <c r="VZX52" s="68"/>
      <c r="VZY52" s="68"/>
      <c r="VZZ52" s="68"/>
      <c r="WAA52" s="68"/>
      <c r="WAB52" s="68"/>
      <c r="WAC52" s="68"/>
      <c r="WAD52" s="68"/>
      <c r="WAE52" s="68"/>
      <c r="WAF52" s="68"/>
      <c r="WAG52" s="68"/>
      <c r="WAH52" s="68"/>
      <c r="WAI52" s="68"/>
      <c r="WAJ52" s="68"/>
      <c r="WAK52" s="68"/>
      <c r="WAL52" s="68"/>
      <c r="WAM52" s="68"/>
      <c r="WAN52" s="68"/>
      <c r="WAO52" s="68"/>
      <c r="WAP52" s="68"/>
      <c r="WAQ52" s="68"/>
      <c r="WAR52" s="68"/>
      <c r="WAS52" s="68"/>
      <c r="WAT52" s="68"/>
      <c r="WAU52" s="68"/>
      <c r="WAV52" s="68"/>
      <c r="WAW52" s="68"/>
      <c r="WAX52" s="68"/>
      <c r="WAY52" s="68"/>
      <c r="WAZ52" s="68"/>
      <c r="WBA52" s="68"/>
      <c r="WBB52" s="68"/>
      <c r="WBC52" s="68"/>
      <c r="WBD52" s="68"/>
      <c r="WBE52" s="68"/>
      <c r="WBF52" s="68"/>
      <c r="WBG52" s="68"/>
      <c r="WBH52" s="68"/>
      <c r="WBI52" s="68"/>
      <c r="WBJ52" s="68"/>
      <c r="WBK52" s="68"/>
      <c r="WBL52" s="68"/>
      <c r="WBM52" s="68"/>
      <c r="WBN52" s="68"/>
      <c r="WBO52" s="68"/>
      <c r="WBP52" s="68"/>
      <c r="WBQ52" s="68"/>
      <c r="WBR52" s="68"/>
      <c r="WBS52" s="68"/>
      <c r="WBT52" s="68"/>
      <c r="WBU52" s="68"/>
      <c r="WBV52" s="68"/>
      <c r="WBW52" s="68"/>
      <c r="WBX52" s="68"/>
      <c r="WBY52" s="68"/>
      <c r="WBZ52" s="68"/>
      <c r="WCA52" s="68"/>
      <c r="WCB52" s="68"/>
      <c r="WCC52" s="68"/>
      <c r="WCD52" s="68"/>
      <c r="WCE52" s="68"/>
      <c r="WCF52" s="68"/>
      <c r="WCG52" s="68"/>
      <c r="WCH52" s="68"/>
      <c r="WCI52" s="68"/>
      <c r="WCJ52" s="68"/>
      <c r="WCK52" s="68"/>
      <c r="WCL52" s="68"/>
      <c r="WCM52" s="68"/>
      <c r="WCN52" s="68"/>
      <c r="WCO52" s="68"/>
      <c r="WCP52" s="68"/>
      <c r="WCQ52" s="68"/>
      <c r="WCR52" s="68"/>
      <c r="WCS52" s="68"/>
      <c r="WCT52" s="68"/>
      <c r="WCU52" s="68"/>
      <c r="WCV52" s="68"/>
      <c r="WCW52" s="68"/>
      <c r="WCX52" s="68"/>
      <c r="WCY52" s="68"/>
      <c r="WCZ52" s="68"/>
      <c r="WDA52" s="68"/>
      <c r="WDB52" s="68"/>
      <c r="WDC52" s="68"/>
      <c r="WDD52" s="68"/>
      <c r="WDE52" s="68"/>
      <c r="WDF52" s="68"/>
      <c r="WDG52" s="68"/>
      <c r="WDH52" s="68"/>
      <c r="WDI52" s="68"/>
      <c r="WDJ52" s="68"/>
      <c r="WDK52" s="68"/>
      <c r="WDL52" s="68"/>
      <c r="WDM52" s="68"/>
      <c r="WDN52" s="68"/>
      <c r="WDO52" s="68"/>
      <c r="WDP52" s="68"/>
      <c r="WDQ52" s="68"/>
      <c r="WDR52" s="68"/>
      <c r="WDS52" s="68"/>
      <c r="WDT52" s="68"/>
      <c r="WDU52" s="68"/>
      <c r="WDV52" s="68"/>
      <c r="WDW52" s="68"/>
      <c r="WDX52" s="68"/>
      <c r="WDY52" s="68"/>
      <c r="WDZ52" s="68"/>
      <c r="WEA52" s="68"/>
      <c r="WEB52" s="68"/>
      <c r="WEC52" s="68"/>
      <c r="WED52" s="68"/>
      <c r="WEE52" s="68"/>
      <c r="WEF52" s="68"/>
      <c r="WEG52" s="68"/>
      <c r="WEH52" s="68"/>
      <c r="WEI52" s="68"/>
      <c r="WEJ52" s="68"/>
      <c r="WEK52" s="68"/>
      <c r="WEL52" s="68"/>
      <c r="WEM52" s="68"/>
      <c r="WEN52" s="68"/>
      <c r="WEO52" s="68"/>
      <c r="WEP52" s="68"/>
      <c r="WEQ52" s="68"/>
      <c r="WER52" s="68"/>
      <c r="WES52" s="68"/>
      <c r="WET52" s="68"/>
      <c r="WEU52" s="68"/>
      <c r="WEV52" s="68"/>
      <c r="WEW52" s="68"/>
      <c r="WEX52" s="68"/>
      <c r="WEY52" s="68"/>
      <c r="WEZ52" s="68"/>
      <c r="WFA52" s="68"/>
      <c r="WFB52" s="68"/>
      <c r="WFC52" s="68"/>
      <c r="WFD52" s="68"/>
      <c r="WFE52" s="68"/>
      <c r="WFF52" s="68"/>
      <c r="WFG52" s="68"/>
      <c r="WFH52" s="68"/>
      <c r="WFI52" s="68"/>
      <c r="WFJ52" s="68"/>
      <c r="WFK52" s="68"/>
      <c r="WFL52" s="68"/>
      <c r="WFM52" s="68"/>
      <c r="WFN52" s="68"/>
      <c r="WFO52" s="68"/>
      <c r="WFP52" s="68"/>
      <c r="WFQ52" s="68"/>
      <c r="WFR52" s="68"/>
      <c r="WFS52" s="68"/>
      <c r="WFT52" s="68"/>
      <c r="WFU52" s="68"/>
      <c r="WFV52" s="68"/>
      <c r="WFW52" s="68"/>
      <c r="WFX52" s="68"/>
      <c r="WFY52" s="68"/>
      <c r="WFZ52" s="68"/>
      <c r="WGA52" s="68"/>
      <c r="WGB52" s="68"/>
      <c r="WGC52" s="68"/>
      <c r="WGD52" s="68"/>
      <c r="WGE52" s="68"/>
      <c r="WGF52" s="68"/>
      <c r="WGG52" s="68"/>
      <c r="WGH52" s="68"/>
      <c r="WGI52" s="68"/>
      <c r="WGJ52" s="68"/>
      <c r="WGK52" s="68"/>
      <c r="WGL52" s="68"/>
      <c r="WGM52" s="68"/>
      <c r="WGN52" s="68"/>
      <c r="WGO52" s="68"/>
      <c r="WGP52" s="68"/>
      <c r="WGQ52" s="68"/>
      <c r="WGR52" s="68"/>
      <c r="WGS52" s="68"/>
      <c r="WGT52" s="68"/>
      <c r="WGU52" s="68"/>
      <c r="WGV52" s="68"/>
      <c r="WGW52" s="68"/>
      <c r="WGX52" s="68"/>
      <c r="WGY52" s="68"/>
      <c r="WGZ52" s="68"/>
      <c r="WHA52" s="68"/>
      <c r="WHB52" s="68"/>
      <c r="WHC52" s="68"/>
      <c r="WHD52" s="68"/>
      <c r="WHE52" s="68"/>
      <c r="WHF52" s="68"/>
      <c r="WHG52" s="68"/>
      <c r="WHH52" s="68"/>
      <c r="WHI52" s="68"/>
      <c r="WHJ52" s="68"/>
      <c r="WHK52" s="68"/>
      <c r="WHL52" s="68"/>
      <c r="WHM52" s="68"/>
      <c r="WHN52" s="68"/>
      <c r="WHO52" s="68"/>
      <c r="WHP52" s="68"/>
      <c r="WHQ52" s="68"/>
      <c r="WHR52" s="68"/>
      <c r="WHS52" s="68"/>
      <c r="WHT52" s="68"/>
      <c r="WHU52" s="68"/>
      <c r="WHV52" s="68"/>
      <c r="WHW52" s="68"/>
      <c r="WHX52" s="68"/>
      <c r="WHY52" s="68"/>
      <c r="WHZ52" s="68"/>
      <c r="WIA52" s="68"/>
      <c r="WIB52" s="68"/>
      <c r="WIC52" s="68"/>
      <c r="WID52" s="68"/>
      <c r="WIE52" s="68"/>
      <c r="WIF52" s="68"/>
      <c r="WIG52" s="68"/>
      <c r="WIH52" s="68"/>
      <c r="WII52" s="68"/>
      <c r="WIJ52" s="68"/>
      <c r="WIK52" s="68"/>
      <c r="WIL52" s="68"/>
      <c r="WIM52" s="68"/>
      <c r="WIN52" s="68"/>
      <c r="WIO52" s="68"/>
      <c r="WIP52" s="68"/>
      <c r="WIQ52" s="68"/>
      <c r="WIR52" s="68"/>
      <c r="WIS52" s="68"/>
      <c r="WIT52" s="68"/>
      <c r="WIU52" s="68"/>
      <c r="WIV52" s="68"/>
      <c r="WIW52" s="68"/>
      <c r="WIX52" s="68"/>
      <c r="WIY52" s="68"/>
      <c r="WIZ52" s="68"/>
      <c r="WJA52" s="68"/>
      <c r="WJB52" s="68"/>
      <c r="WJC52" s="68"/>
      <c r="WJD52" s="68"/>
      <c r="WJE52" s="68"/>
      <c r="WJF52" s="68"/>
      <c r="WJG52" s="68"/>
      <c r="WJH52" s="68"/>
      <c r="WJI52" s="68"/>
      <c r="WJJ52" s="68"/>
      <c r="WJK52" s="68"/>
      <c r="WJL52" s="68"/>
      <c r="WJM52" s="68"/>
      <c r="WJN52" s="68"/>
      <c r="WJO52" s="68"/>
      <c r="WJP52" s="68"/>
      <c r="WJQ52" s="68"/>
      <c r="WJR52" s="68"/>
      <c r="WJS52" s="68"/>
      <c r="WJT52" s="68"/>
      <c r="WJU52" s="68"/>
      <c r="WJV52" s="68"/>
      <c r="WJW52" s="68"/>
      <c r="WJX52" s="68"/>
      <c r="WJY52" s="68"/>
      <c r="WJZ52" s="68"/>
      <c r="WKA52" s="68"/>
      <c r="WKB52" s="68"/>
      <c r="WKC52" s="68"/>
      <c r="WKD52" s="68"/>
      <c r="WKE52" s="68"/>
      <c r="WKF52" s="68"/>
      <c r="WKG52" s="68"/>
      <c r="WKH52" s="68"/>
      <c r="WKI52" s="68"/>
      <c r="WKJ52" s="68"/>
      <c r="WKK52" s="68"/>
      <c r="WKL52" s="68"/>
      <c r="WKM52" s="68"/>
      <c r="WKN52" s="68"/>
      <c r="WKO52" s="68"/>
      <c r="WKP52" s="68"/>
      <c r="WKQ52" s="68"/>
      <c r="WKR52" s="68"/>
      <c r="WKS52" s="68"/>
      <c r="WKT52" s="68"/>
      <c r="WKU52" s="68"/>
      <c r="WKV52" s="68"/>
      <c r="WKW52" s="68"/>
      <c r="WKX52" s="68"/>
      <c r="WKY52" s="68"/>
      <c r="WKZ52" s="68"/>
      <c r="WLA52" s="68"/>
      <c r="WLB52" s="68"/>
      <c r="WLC52" s="68"/>
      <c r="WLD52" s="68"/>
      <c r="WLE52" s="68"/>
      <c r="WLF52" s="68"/>
      <c r="WLG52" s="68"/>
      <c r="WLH52" s="68"/>
      <c r="WLI52" s="68"/>
      <c r="WLJ52" s="68"/>
      <c r="WLK52" s="68"/>
      <c r="WLL52" s="68"/>
      <c r="WLM52" s="68"/>
      <c r="WLN52" s="68"/>
      <c r="WLO52" s="68"/>
      <c r="WLP52" s="68"/>
      <c r="WLQ52" s="68"/>
      <c r="WLR52" s="68"/>
      <c r="WLS52" s="68"/>
      <c r="WLT52" s="68"/>
      <c r="WLU52" s="68"/>
      <c r="WLV52" s="68"/>
      <c r="WLW52" s="68"/>
      <c r="WLX52" s="68"/>
      <c r="WLY52" s="68"/>
      <c r="WLZ52" s="68"/>
      <c r="WMA52" s="68"/>
      <c r="WMB52" s="68"/>
      <c r="WMC52" s="68"/>
      <c r="WMD52" s="68"/>
      <c r="WME52" s="68"/>
      <c r="WMF52" s="68"/>
      <c r="WMG52" s="68"/>
      <c r="WMH52" s="68"/>
      <c r="WMI52" s="68"/>
      <c r="WMJ52" s="68"/>
      <c r="WMK52" s="68"/>
      <c r="WML52" s="68"/>
      <c r="WMM52" s="68"/>
      <c r="WMN52" s="68"/>
      <c r="WMO52" s="68"/>
      <c r="WMP52" s="68"/>
      <c r="WMQ52" s="68"/>
      <c r="WMR52" s="68"/>
      <c r="WMS52" s="68"/>
      <c r="WMT52" s="68"/>
      <c r="WMU52" s="68"/>
      <c r="WMV52" s="68"/>
      <c r="WMW52" s="68"/>
      <c r="WMX52" s="68"/>
      <c r="WMY52" s="68"/>
      <c r="WMZ52" s="68"/>
      <c r="WNA52" s="68"/>
      <c r="WNB52" s="68"/>
      <c r="WNC52" s="68"/>
      <c r="WND52" s="68"/>
      <c r="WNE52" s="68"/>
      <c r="WNF52" s="68"/>
      <c r="WNG52" s="68"/>
      <c r="WNH52" s="68"/>
      <c r="WNI52" s="68"/>
      <c r="WNJ52" s="68"/>
      <c r="WNK52" s="68"/>
      <c r="WNL52" s="68"/>
      <c r="WNM52" s="68"/>
      <c r="WNN52" s="68"/>
      <c r="WNO52" s="68"/>
      <c r="WNP52" s="68"/>
      <c r="WNQ52" s="68"/>
      <c r="WNR52" s="68"/>
      <c r="WNS52" s="68"/>
      <c r="WNT52" s="68"/>
      <c r="WNU52" s="68"/>
      <c r="WNV52" s="68"/>
      <c r="WNW52" s="68"/>
      <c r="WNX52" s="68"/>
      <c r="WNY52" s="68"/>
      <c r="WNZ52" s="68"/>
      <c r="WOA52" s="68"/>
      <c r="WOB52" s="68"/>
      <c r="WOC52" s="68"/>
      <c r="WOD52" s="68"/>
      <c r="WOE52" s="68"/>
      <c r="WOF52" s="68"/>
      <c r="WOG52" s="68"/>
      <c r="WOH52" s="68"/>
      <c r="WOI52" s="68"/>
      <c r="WOJ52" s="68"/>
      <c r="WOK52" s="68"/>
      <c r="WOL52" s="68"/>
      <c r="WOM52" s="68"/>
      <c r="WON52" s="68"/>
      <c r="WOO52" s="68"/>
      <c r="WOP52" s="68"/>
      <c r="WOQ52" s="68"/>
      <c r="WOR52" s="68"/>
      <c r="WOS52" s="68"/>
      <c r="WOT52" s="68"/>
      <c r="WOU52" s="68"/>
      <c r="WOV52" s="68"/>
      <c r="WOW52" s="68"/>
      <c r="WOX52" s="68"/>
      <c r="WOY52" s="68"/>
      <c r="WOZ52" s="68"/>
      <c r="WPA52" s="68"/>
      <c r="WPB52" s="68"/>
      <c r="WPC52" s="68"/>
      <c r="WPD52" s="68"/>
      <c r="WPE52" s="68"/>
      <c r="WPF52" s="68"/>
      <c r="WPG52" s="68"/>
      <c r="WPH52" s="68"/>
      <c r="WPI52" s="68"/>
      <c r="WPJ52" s="68"/>
      <c r="WPK52" s="68"/>
      <c r="WPL52" s="68"/>
      <c r="WPM52" s="68"/>
      <c r="WPN52" s="68"/>
      <c r="WPO52" s="68"/>
      <c r="WPP52" s="68"/>
      <c r="WPQ52" s="68"/>
      <c r="WPR52" s="68"/>
      <c r="WPS52" s="68"/>
      <c r="WPT52" s="68"/>
      <c r="WPU52" s="68"/>
      <c r="WPV52" s="68"/>
      <c r="WPW52" s="68"/>
      <c r="WPX52" s="68"/>
      <c r="WPY52" s="68"/>
      <c r="WPZ52" s="68"/>
      <c r="WQA52" s="68"/>
      <c r="WQB52" s="68"/>
      <c r="WQC52" s="68"/>
      <c r="WQD52" s="68"/>
      <c r="WQE52" s="68"/>
      <c r="WQF52" s="68"/>
      <c r="WQG52" s="68"/>
      <c r="WQH52" s="68"/>
      <c r="WQI52" s="68"/>
      <c r="WQJ52" s="68"/>
      <c r="WQK52" s="68"/>
      <c r="WQL52" s="68"/>
      <c r="WQM52" s="68"/>
      <c r="WQN52" s="68"/>
      <c r="WQO52" s="68"/>
      <c r="WQP52" s="68"/>
      <c r="WQQ52" s="68"/>
      <c r="WQR52" s="68"/>
      <c r="WQS52" s="68"/>
      <c r="WQT52" s="68"/>
      <c r="WQU52" s="68"/>
      <c r="WQV52" s="68"/>
      <c r="WQW52" s="68"/>
      <c r="WQX52" s="68"/>
      <c r="WQY52" s="68"/>
      <c r="WQZ52" s="68"/>
      <c r="WRA52" s="68"/>
      <c r="WRB52" s="68"/>
      <c r="WRC52" s="68"/>
      <c r="WRD52" s="68"/>
      <c r="WRE52" s="68"/>
      <c r="WRF52" s="68"/>
      <c r="WRG52" s="68"/>
      <c r="WRH52" s="68"/>
      <c r="WRI52" s="68"/>
      <c r="WRJ52" s="68"/>
      <c r="WRK52" s="68"/>
      <c r="WRL52" s="68"/>
      <c r="WRM52" s="68"/>
      <c r="WRN52" s="68"/>
      <c r="WRO52" s="68"/>
      <c r="WRP52" s="68"/>
      <c r="WRQ52" s="68"/>
      <c r="WRR52" s="68"/>
      <c r="WRS52" s="68"/>
      <c r="WRT52" s="68"/>
      <c r="WRU52" s="68"/>
      <c r="WRV52" s="68"/>
      <c r="WRW52" s="68"/>
      <c r="WRX52" s="68"/>
      <c r="WRY52" s="68"/>
      <c r="WRZ52" s="68"/>
      <c r="WSA52" s="68"/>
      <c r="WSB52" s="68"/>
      <c r="WSC52" s="68"/>
      <c r="WSD52" s="68"/>
      <c r="WSE52" s="68"/>
      <c r="WSF52" s="68"/>
      <c r="WSG52" s="68"/>
      <c r="WSH52" s="68"/>
      <c r="WSI52" s="68"/>
      <c r="WSJ52" s="68"/>
      <c r="WSK52" s="68"/>
      <c r="WSL52" s="68"/>
      <c r="WSM52" s="68"/>
      <c r="WSN52" s="68"/>
      <c r="WSO52" s="68"/>
      <c r="WSP52" s="68"/>
      <c r="WSQ52" s="68"/>
      <c r="WSR52" s="68"/>
      <c r="WSS52" s="68"/>
      <c r="WST52" s="68"/>
      <c r="WSU52" s="68"/>
      <c r="WSV52" s="68"/>
      <c r="WSW52" s="68"/>
      <c r="WSX52" s="68"/>
      <c r="WSY52" s="68"/>
      <c r="WSZ52" s="68"/>
      <c r="WTA52" s="68"/>
      <c r="WTB52" s="68"/>
      <c r="WTC52" s="68"/>
      <c r="WTD52" s="68"/>
      <c r="WTE52" s="68"/>
      <c r="WTF52" s="68"/>
      <c r="WTG52" s="68"/>
      <c r="WTH52" s="68"/>
      <c r="WTI52" s="68"/>
      <c r="WTJ52" s="68"/>
      <c r="WTK52" s="68"/>
      <c r="WTL52" s="68"/>
      <c r="WTM52" s="68"/>
      <c r="WTN52" s="68"/>
      <c r="WTO52" s="68"/>
      <c r="WTP52" s="68"/>
      <c r="WTQ52" s="68"/>
      <c r="WTR52" s="68"/>
      <c r="WTS52" s="68"/>
      <c r="WTT52" s="68"/>
      <c r="WTU52" s="68"/>
      <c r="WTV52" s="68"/>
      <c r="WTW52" s="68"/>
      <c r="WTX52" s="68"/>
      <c r="WTY52" s="68"/>
      <c r="WTZ52" s="68"/>
      <c r="WUA52" s="68"/>
      <c r="WUB52" s="68"/>
      <c r="WUC52" s="68"/>
      <c r="WUD52" s="68"/>
      <c r="WUE52" s="68"/>
      <c r="WUF52" s="68"/>
      <c r="WUG52" s="68"/>
      <c r="WUH52" s="68"/>
      <c r="WUI52" s="68"/>
      <c r="WUJ52" s="68"/>
      <c r="WUK52" s="68"/>
      <c r="WUL52" s="68"/>
      <c r="WUM52" s="68"/>
      <c r="WUN52" s="68"/>
      <c r="WUO52" s="68"/>
      <c r="WUP52" s="68"/>
      <c r="WUQ52" s="68"/>
      <c r="WUR52" s="68"/>
      <c r="WUS52" s="68"/>
      <c r="WUT52" s="68"/>
      <c r="WUU52" s="68"/>
      <c r="WUV52" s="68"/>
      <c r="WUW52" s="68"/>
      <c r="WUX52" s="68"/>
      <c r="WUY52" s="68"/>
      <c r="WUZ52" s="68"/>
      <c r="WVA52" s="68"/>
      <c r="WVB52" s="68"/>
      <c r="WVC52" s="68"/>
      <c r="WVD52" s="68"/>
      <c r="WVE52" s="68"/>
      <c r="WVF52" s="68"/>
      <c r="WVG52" s="68"/>
      <c r="WVH52" s="68"/>
      <c r="WVI52" s="68"/>
      <c r="WVJ52" s="68"/>
      <c r="WVK52" s="68"/>
      <c r="WVL52" s="68"/>
      <c r="WVM52" s="68"/>
      <c r="WVN52" s="68"/>
      <c r="WVO52" s="68"/>
      <c r="WVP52" s="68"/>
      <c r="WVQ52" s="68"/>
      <c r="WVR52" s="68"/>
      <c r="WVS52" s="68"/>
      <c r="WVT52" s="68"/>
      <c r="WVU52" s="68"/>
      <c r="WVV52" s="68"/>
      <c r="WVW52" s="68"/>
      <c r="WVX52" s="68"/>
      <c r="WVY52" s="68"/>
      <c r="WVZ52" s="68"/>
      <c r="WWA52" s="68"/>
      <c r="WWB52" s="68"/>
      <c r="WWC52" s="68"/>
      <c r="WWD52" s="68"/>
      <c r="WWE52" s="68"/>
      <c r="WWF52" s="68"/>
      <c r="WWG52" s="68"/>
      <c r="WWH52" s="68"/>
      <c r="WWI52" s="68"/>
      <c r="WWJ52" s="68"/>
      <c r="WWK52" s="68"/>
      <c r="WWL52" s="68"/>
      <c r="WWM52" s="68"/>
      <c r="WWN52" s="68"/>
      <c r="WWO52" s="68"/>
      <c r="WWP52" s="68"/>
      <c r="WWQ52" s="68"/>
      <c r="WWR52" s="68"/>
      <c r="WWS52" s="68"/>
      <c r="WWT52" s="68"/>
      <c r="WWU52" s="68"/>
      <c r="WWV52" s="68"/>
      <c r="WWW52" s="68"/>
      <c r="WWX52" s="68"/>
      <c r="WWY52" s="68"/>
      <c r="WWZ52" s="68"/>
      <c r="WXA52" s="68"/>
      <c r="WXB52" s="68"/>
      <c r="WXC52" s="68"/>
      <c r="WXD52" s="68"/>
      <c r="WXE52" s="68"/>
      <c r="WXF52" s="68"/>
      <c r="WXG52" s="68"/>
      <c r="WXH52" s="68"/>
      <c r="WXI52" s="68"/>
      <c r="WXJ52" s="68"/>
      <c r="WXK52" s="68"/>
      <c r="WXL52" s="68"/>
      <c r="WXM52" s="68"/>
      <c r="WXN52" s="68"/>
      <c r="WXO52" s="68"/>
      <c r="WXP52" s="68"/>
      <c r="WXQ52" s="68"/>
      <c r="WXR52" s="68"/>
      <c r="WXS52" s="68"/>
      <c r="WXT52" s="68"/>
      <c r="WXU52" s="68"/>
      <c r="WXV52" s="68"/>
      <c r="WXW52" s="68"/>
      <c r="WXX52" s="68"/>
      <c r="WXY52" s="68"/>
      <c r="WXZ52" s="68"/>
      <c r="WYA52" s="68"/>
      <c r="WYB52" s="68"/>
      <c r="WYC52" s="68"/>
      <c r="WYD52" s="68"/>
      <c r="WYE52" s="68"/>
      <c r="WYF52" s="68"/>
      <c r="WYG52" s="68"/>
      <c r="WYH52" s="68"/>
      <c r="WYI52" s="68"/>
      <c r="WYJ52" s="68"/>
      <c r="WYK52" s="68"/>
      <c r="WYL52" s="68"/>
      <c r="WYM52" s="68"/>
      <c r="WYN52" s="68"/>
      <c r="WYO52" s="68"/>
      <c r="WYP52" s="68"/>
      <c r="WYQ52" s="68"/>
      <c r="WYR52" s="68"/>
      <c r="WYS52" s="68"/>
      <c r="WYT52" s="68"/>
      <c r="WYU52" s="68"/>
      <c r="WYV52" s="68"/>
      <c r="WYW52" s="68"/>
      <c r="WYX52" s="68"/>
      <c r="WYY52" s="68"/>
      <c r="WYZ52" s="68"/>
      <c r="WZA52" s="68"/>
      <c r="WZB52" s="68"/>
      <c r="WZC52" s="68"/>
      <c r="WZD52" s="68"/>
      <c r="WZE52" s="68"/>
      <c r="WZF52" s="68"/>
      <c r="WZG52" s="68"/>
      <c r="WZH52" s="68"/>
      <c r="WZI52" s="68"/>
      <c r="WZJ52" s="68"/>
      <c r="WZK52" s="68"/>
      <c r="WZL52" s="68"/>
      <c r="WZM52" s="68"/>
      <c r="WZN52" s="68"/>
      <c r="WZO52" s="68"/>
      <c r="WZP52" s="68"/>
      <c r="WZQ52" s="68"/>
      <c r="WZR52" s="68"/>
      <c r="WZS52" s="68"/>
      <c r="WZT52" s="68"/>
      <c r="WZU52" s="68"/>
      <c r="WZV52" s="68"/>
      <c r="WZW52" s="68"/>
      <c r="WZX52" s="68"/>
      <c r="WZY52" s="68"/>
      <c r="WZZ52" s="68"/>
      <c r="XAA52" s="68"/>
      <c r="XAB52" s="68"/>
      <c r="XAC52" s="68"/>
      <c r="XAD52" s="68"/>
      <c r="XAE52" s="68"/>
      <c r="XAF52" s="68"/>
      <c r="XAG52" s="68"/>
      <c r="XAH52" s="68"/>
      <c r="XAI52" s="68"/>
      <c r="XAJ52" s="68"/>
      <c r="XAK52" s="68"/>
      <c r="XAL52" s="68"/>
      <c r="XAM52" s="68"/>
      <c r="XAN52" s="68"/>
      <c r="XAO52" s="68"/>
      <c r="XAP52" s="68"/>
      <c r="XAQ52" s="68"/>
      <c r="XAR52" s="68"/>
      <c r="XAS52" s="68"/>
      <c r="XAT52" s="68"/>
      <c r="XAU52" s="68"/>
      <c r="XAV52" s="68"/>
      <c r="XAW52" s="68"/>
      <c r="XAX52" s="68"/>
      <c r="XAY52" s="68"/>
      <c r="XAZ52" s="68"/>
      <c r="XBA52" s="68"/>
      <c r="XBB52" s="68"/>
      <c r="XBC52" s="68"/>
      <c r="XBD52" s="68"/>
      <c r="XBE52" s="68"/>
      <c r="XBF52" s="68"/>
      <c r="XBG52" s="68"/>
      <c r="XBH52" s="68"/>
      <c r="XBI52" s="68"/>
      <c r="XBJ52" s="68"/>
      <c r="XBK52" s="68"/>
      <c r="XBL52" s="68"/>
      <c r="XBM52" s="68"/>
      <c r="XBN52" s="68"/>
      <c r="XBO52" s="68"/>
      <c r="XBP52" s="68"/>
      <c r="XBQ52" s="68"/>
      <c r="XBR52" s="68"/>
      <c r="XBS52" s="68"/>
      <c r="XBT52" s="68"/>
      <c r="XBU52" s="68"/>
      <c r="XBV52" s="68"/>
      <c r="XBW52" s="68"/>
      <c r="XBX52" s="68"/>
      <c r="XBY52" s="68"/>
      <c r="XBZ52" s="68"/>
      <c r="XCA52" s="68"/>
      <c r="XCB52" s="68"/>
      <c r="XCC52" s="68"/>
      <c r="XCD52" s="68"/>
      <c r="XCE52" s="68"/>
      <c r="XCF52" s="68"/>
      <c r="XCG52" s="68"/>
      <c r="XCH52" s="68"/>
      <c r="XCI52" s="68"/>
      <c r="XCJ52" s="68"/>
      <c r="XCK52" s="68"/>
      <c r="XCL52" s="68"/>
      <c r="XCM52" s="68"/>
      <c r="XCN52" s="68"/>
      <c r="XCO52" s="68"/>
      <c r="XCP52" s="68"/>
      <c r="XCQ52" s="68"/>
      <c r="XCR52" s="68"/>
      <c r="XCS52" s="68"/>
      <c r="XCT52" s="68"/>
      <c r="XCU52" s="68"/>
      <c r="XCV52" s="68"/>
      <c r="XCW52" s="68"/>
      <c r="XCX52" s="68"/>
      <c r="XCY52" s="68"/>
      <c r="XCZ52" s="68"/>
      <c r="XDA52" s="68"/>
      <c r="XDB52" s="68"/>
      <c r="XDC52" s="68"/>
      <c r="XDD52" s="68"/>
      <c r="XDE52" s="68"/>
      <c r="XDF52" s="68"/>
      <c r="XDG52" s="68"/>
      <c r="XDH52" s="68"/>
      <c r="XDI52" s="68"/>
      <c r="XDJ52" s="68"/>
      <c r="XDK52" s="68"/>
      <c r="XDL52" s="68"/>
      <c r="XDM52" s="68"/>
      <c r="XDN52" s="68"/>
      <c r="XDO52" s="68"/>
      <c r="XDP52" s="68"/>
      <c r="XDQ52" s="68"/>
      <c r="XDR52" s="68"/>
      <c r="XDS52" s="68"/>
      <c r="XDT52" s="68"/>
      <c r="XDU52" s="68"/>
      <c r="XDV52" s="68"/>
      <c r="XDW52" s="68"/>
      <c r="XDX52" s="68"/>
      <c r="XDY52" s="68"/>
      <c r="XDZ52" s="68"/>
      <c r="XEA52" s="68"/>
      <c r="XEB52" s="68"/>
      <c r="XEC52" s="68"/>
      <c r="XED52" s="68"/>
      <c r="XEE52" s="68"/>
      <c r="XEF52" s="68"/>
      <c r="XEG52" s="68"/>
      <c r="XEH52" s="68"/>
      <c r="XEI52" s="68"/>
      <c r="XEJ52" s="68"/>
      <c r="XEK52" s="68"/>
      <c r="XEL52" s="68"/>
      <c r="XEM52" s="68"/>
      <c r="XEN52" s="68"/>
      <c r="XEO52" s="68"/>
      <c r="XEP52" s="68"/>
      <c r="XEQ52" s="68"/>
      <c r="XER52" s="68"/>
      <c r="XES52" s="68"/>
      <c r="XET52" s="68"/>
    </row>
    <row r="53" s="23" customFormat="1" ht="38" customHeight="1" spans="1:16374">
      <c r="A53" s="49"/>
      <c r="B53" s="47" t="s">
        <v>146</v>
      </c>
      <c r="C53" s="48">
        <v>1</v>
      </c>
      <c r="D53" s="48" t="s">
        <v>17</v>
      </c>
      <c r="E53" s="48" t="s">
        <v>140</v>
      </c>
      <c r="F53" s="48" t="s">
        <v>17</v>
      </c>
      <c r="G53" s="48" t="s">
        <v>147</v>
      </c>
      <c r="H53" s="48" t="s">
        <v>21</v>
      </c>
      <c r="I53" s="48"/>
      <c r="J53" s="48"/>
      <c r="K53" s="62"/>
      <c r="L53" s="63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  <c r="IW53" s="68"/>
      <c r="IX53" s="68"/>
      <c r="IY53" s="68"/>
      <c r="IZ53" s="68"/>
      <c r="JA53" s="68"/>
      <c r="JB53" s="68"/>
      <c r="JC53" s="68"/>
      <c r="JD53" s="68"/>
      <c r="JE53" s="68"/>
      <c r="JF53" s="68"/>
      <c r="JG53" s="68"/>
      <c r="JH53" s="68"/>
      <c r="JI53" s="68"/>
      <c r="JJ53" s="68"/>
      <c r="JK53" s="68"/>
      <c r="JL53" s="68"/>
      <c r="JM53" s="68"/>
      <c r="JN53" s="68"/>
      <c r="JO53" s="68"/>
      <c r="JP53" s="68"/>
      <c r="JQ53" s="68"/>
      <c r="JR53" s="68"/>
      <c r="JS53" s="68"/>
      <c r="JT53" s="68"/>
      <c r="JU53" s="68"/>
      <c r="JV53" s="68"/>
      <c r="JW53" s="68"/>
      <c r="JX53" s="68"/>
      <c r="JY53" s="68"/>
      <c r="JZ53" s="68"/>
      <c r="KA53" s="68"/>
      <c r="KB53" s="68"/>
      <c r="KC53" s="68"/>
      <c r="KD53" s="68"/>
      <c r="KE53" s="68"/>
      <c r="KF53" s="68"/>
      <c r="KG53" s="68"/>
      <c r="KH53" s="68"/>
      <c r="KI53" s="68"/>
      <c r="KJ53" s="68"/>
      <c r="KK53" s="68"/>
      <c r="KL53" s="68"/>
      <c r="KM53" s="68"/>
      <c r="KN53" s="68"/>
      <c r="KO53" s="68"/>
      <c r="KP53" s="68"/>
      <c r="KQ53" s="68"/>
      <c r="KR53" s="68"/>
      <c r="KS53" s="68"/>
      <c r="KT53" s="68"/>
      <c r="KU53" s="68"/>
      <c r="KV53" s="68"/>
      <c r="KW53" s="68"/>
      <c r="KX53" s="68"/>
      <c r="KY53" s="68"/>
      <c r="KZ53" s="68"/>
      <c r="LA53" s="68"/>
      <c r="LB53" s="68"/>
      <c r="LC53" s="68"/>
      <c r="LD53" s="68"/>
      <c r="LE53" s="68"/>
      <c r="LF53" s="68"/>
      <c r="LG53" s="68"/>
      <c r="LH53" s="68"/>
      <c r="LI53" s="68"/>
      <c r="LJ53" s="68"/>
      <c r="LK53" s="68"/>
      <c r="LL53" s="68"/>
      <c r="LM53" s="68"/>
      <c r="LN53" s="68"/>
      <c r="LO53" s="68"/>
      <c r="LP53" s="68"/>
      <c r="LQ53" s="68"/>
      <c r="LR53" s="68"/>
      <c r="LS53" s="68"/>
      <c r="LT53" s="68"/>
      <c r="LU53" s="68"/>
      <c r="LV53" s="68"/>
      <c r="LW53" s="68"/>
      <c r="LX53" s="68"/>
      <c r="LY53" s="68"/>
      <c r="LZ53" s="68"/>
      <c r="MA53" s="68"/>
      <c r="MB53" s="68"/>
      <c r="MC53" s="68"/>
      <c r="MD53" s="68"/>
      <c r="ME53" s="68"/>
      <c r="MF53" s="68"/>
      <c r="MG53" s="68"/>
      <c r="MH53" s="68"/>
      <c r="MI53" s="68"/>
      <c r="MJ53" s="68"/>
      <c r="MK53" s="68"/>
      <c r="ML53" s="68"/>
      <c r="MM53" s="68"/>
      <c r="MN53" s="68"/>
      <c r="MO53" s="68"/>
      <c r="MP53" s="68"/>
      <c r="MQ53" s="68"/>
      <c r="MR53" s="68"/>
      <c r="MS53" s="68"/>
      <c r="MT53" s="68"/>
      <c r="MU53" s="68"/>
      <c r="MV53" s="68"/>
      <c r="MW53" s="68"/>
      <c r="MX53" s="68"/>
      <c r="MY53" s="68"/>
      <c r="MZ53" s="68"/>
      <c r="NA53" s="68"/>
      <c r="NB53" s="68"/>
      <c r="NC53" s="68"/>
      <c r="ND53" s="68"/>
      <c r="NE53" s="68"/>
      <c r="NF53" s="68"/>
      <c r="NG53" s="68"/>
      <c r="NH53" s="68"/>
      <c r="NI53" s="68"/>
      <c r="NJ53" s="68"/>
      <c r="NK53" s="68"/>
      <c r="NL53" s="68"/>
      <c r="NM53" s="68"/>
      <c r="NN53" s="68"/>
      <c r="NO53" s="68"/>
      <c r="NP53" s="68"/>
      <c r="NQ53" s="68"/>
      <c r="NR53" s="68"/>
      <c r="NS53" s="68"/>
      <c r="NT53" s="68"/>
      <c r="NU53" s="68"/>
      <c r="NV53" s="68"/>
      <c r="NW53" s="68"/>
      <c r="NX53" s="68"/>
      <c r="NY53" s="68"/>
      <c r="NZ53" s="68"/>
      <c r="OA53" s="68"/>
      <c r="OB53" s="68"/>
      <c r="OC53" s="68"/>
      <c r="OD53" s="68"/>
      <c r="OE53" s="68"/>
      <c r="OF53" s="68"/>
      <c r="OG53" s="68"/>
      <c r="OH53" s="68"/>
      <c r="OI53" s="68"/>
      <c r="OJ53" s="68"/>
      <c r="OK53" s="68"/>
      <c r="OL53" s="68"/>
      <c r="OM53" s="68"/>
      <c r="ON53" s="68"/>
      <c r="OO53" s="68"/>
      <c r="OP53" s="68"/>
      <c r="OQ53" s="68"/>
      <c r="OR53" s="68"/>
      <c r="OS53" s="68"/>
      <c r="OT53" s="68"/>
      <c r="OU53" s="68"/>
      <c r="OV53" s="68"/>
      <c r="OW53" s="68"/>
      <c r="OX53" s="68"/>
      <c r="OY53" s="68"/>
      <c r="OZ53" s="68"/>
      <c r="PA53" s="68"/>
      <c r="PB53" s="68"/>
      <c r="PC53" s="68"/>
      <c r="PD53" s="68"/>
      <c r="PE53" s="68"/>
      <c r="PF53" s="68"/>
      <c r="PG53" s="68"/>
      <c r="PH53" s="68"/>
      <c r="PI53" s="68"/>
      <c r="PJ53" s="68"/>
      <c r="PK53" s="68"/>
      <c r="PL53" s="68"/>
      <c r="PM53" s="68"/>
      <c r="PN53" s="68"/>
      <c r="PO53" s="68"/>
      <c r="PP53" s="68"/>
      <c r="PQ53" s="68"/>
      <c r="PR53" s="68"/>
      <c r="PS53" s="68"/>
      <c r="PT53" s="68"/>
      <c r="PU53" s="68"/>
      <c r="PV53" s="68"/>
      <c r="PW53" s="68"/>
      <c r="PX53" s="68"/>
      <c r="PY53" s="68"/>
      <c r="PZ53" s="68"/>
      <c r="QA53" s="68"/>
      <c r="QB53" s="68"/>
      <c r="QC53" s="68"/>
      <c r="QD53" s="68"/>
      <c r="QE53" s="68"/>
      <c r="QF53" s="68"/>
      <c r="QG53" s="68"/>
      <c r="QH53" s="68"/>
      <c r="QI53" s="68"/>
      <c r="QJ53" s="68"/>
      <c r="QK53" s="68"/>
      <c r="QL53" s="68"/>
      <c r="QM53" s="68"/>
      <c r="QN53" s="68"/>
      <c r="QO53" s="68"/>
      <c r="QP53" s="68"/>
      <c r="QQ53" s="68"/>
      <c r="QR53" s="68"/>
      <c r="QS53" s="68"/>
      <c r="QT53" s="68"/>
      <c r="QU53" s="68"/>
      <c r="QV53" s="68"/>
      <c r="QW53" s="68"/>
      <c r="QX53" s="68"/>
      <c r="QY53" s="68"/>
      <c r="QZ53" s="68"/>
      <c r="RA53" s="68"/>
      <c r="RB53" s="68"/>
      <c r="RC53" s="68"/>
      <c r="RD53" s="68"/>
      <c r="RE53" s="68"/>
      <c r="RF53" s="68"/>
      <c r="RG53" s="68"/>
      <c r="RH53" s="68"/>
      <c r="RI53" s="68"/>
      <c r="RJ53" s="68"/>
      <c r="RK53" s="68"/>
      <c r="RL53" s="68"/>
      <c r="RM53" s="68"/>
      <c r="RN53" s="68"/>
      <c r="RO53" s="68"/>
      <c r="RP53" s="68"/>
      <c r="RQ53" s="68"/>
      <c r="RR53" s="68"/>
      <c r="RS53" s="68"/>
      <c r="RT53" s="68"/>
      <c r="RU53" s="68"/>
      <c r="RV53" s="68"/>
      <c r="RW53" s="68"/>
      <c r="RX53" s="68"/>
      <c r="RY53" s="68"/>
      <c r="RZ53" s="68"/>
      <c r="SA53" s="68"/>
      <c r="SB53" s="68"/>
      <c r="SC53" s="68"/>
      <c r="SD53" s="68"/>
      <c r="SE53" s="68"/>
      <c r="SF53" s="68"/>
      <c r="SG53" s="68"/>
      <c r="SH53" s="68"/>
      <c r="SI53" s="68"/>
      <c r="SJ53" s="68"/>
      <c r="SK53" s="68"/>
      <c r="SL53" s="68"/>
      <c r="SM53" s="68"/>
      <c r="SN53" s="68"/>
      <c r="SO53" s="68"/>
      <c r="SP53" s="68"/>
      <c r="SQ53" s="68"/>
      <c r="SR53" s="68"/>
      <c r="SS53" s="68"/>
      <c r="ST53" s="68"/>
      <c r="SU53" s="68"/>
      <c r="SV53" s="68"/>
      <c r="SW53" s="68"/>
      <c r="SX53" s="68"/>
      <c r="SY53" s="68"/>
      <c r="SZ53" s="68"/>
      <c r="TA53" s="68"/>
      <c r="TB53" s="68"/>
      <c r="TC53" s="68"/>
      <c r="TD53" s="68"/>
      <c r="TE53" s="68"/>
      <c r="TF53" s="68"/>
      <c r="TG53" s="68"/>
      <c r="TH53" s="68"/>
      <c r="TI53" s="68"/>
      <c r="TJ53" s="68"/>
      <c r="TK53" s="68"/>
      <c r="TL53" s="68"/>
      <c r="TM53" s="68"/>
      <c r="TN53" s="68"/>
      <c r="TO53" s="68"/>
      <c r="TP53" s="68"/>
      <c r="TQ53" s="68"/>
      <c r="TR53" s="68"/>
      <c r="TS53" s="68"/>
      <c r="TT53" s="68"/>
      <c r="TU53" s="68"/>
      <c r="TV53" s="68"/>
      <c r="TW53" s="68"/>
      <c r="TX53" s="68"/>
      <c r="TY53" s="68"/>
      <c r="TZ53" s="68"/>
      <c r="UA53" s="68"/>
      <c r="UB53" s="68"/>
      <c r="UC53" s="68"/>
      <c r="UD53" s="68"/>
      <c r="UE53" s="68"/>
      <c r="UF53" s="68"/>
      <c r="UG53" s="68"/>
      <c r="UH53" s="68"/>
      <c r="UI53" s="68"/>
      <c r="UJ53" s="68"/>
      <c r="UK53" s="68"/>
      <c r="UL53" s="68"/>
      <c r="UM53" s="68"/>
      <c r="UN53" s="68"/>
      <c r="UO53" s="68"/>
      <c r="UP53" s="68"/>
      <c r="UQ53" s="68"/>
      <c r="UR53" s="68"/>
      <c r="US53" s="68"/>
      <c r="UT53" s="68"/>
      <c r="UU53" s="68"/>
      <c r="UV53" s="68"/>
      <c r="UW53" s="68"/>
      <c r="UX53" s="68"/>
      <c r="UY53" s="68"/>
      <c r="UZ53" s="68"/>
      <c r="VA53" s="68"/>
      <c r="VB53" s="68"/>
      <c r="VC53" s="68"/>
      <c r="VD53" s="68"/>
      <c r="VE53" s="68"/>
      <c r="VF53" s="68"/>
      <c r="VG53" s="68"/>
      <c r="VH53" s="68"/>
      <c r="VI53" s="68"/>
      <c r="VJ53" s="68"/>
      <c r="VK53" s="68"/>
      <c r="VL53" s="68"/>
      <c r="VM53" s="68"/>
      <c r="VN53" s="68"/>
      <c r="VO53" s="68"/>
      <c r="VP53" s="68"/>
      <c r="VQ53" s="68"/>
      <c r="VR53" s="68"/>
      <c r="VS53" s="68"/>
      <c r="VT53" s="68"/>
      <c r="VU53" s="68"/>
      <c r="VV53" s="68"/>
      <c r="VW53" s="68"/>
      <c r="VX53" s="68"/>
      <c r="VY53" s="68"/>
      <c r="VZ53" s="68"/>
      <c r="WA53" s="68"/>
      <c r="WB53" s="68"/>
      <c r="WC53" s="68"/>
      <c r="WD53" s="68"/>
      <c r="WE53" s="68"/>
      <c r="WF53" s="68"/>
      <c r="WG53" s="68"/>
      <c r="WH53" s="68"/>
      <c r="WI53" s="68"/>
      <c r="WJ53" s="68"/>
      <c r="WK53" s="68"/>
      <c r="WL53" s="68"/>
      <c r="WM53" s="68"/>
      <c r="WN53" s="68"/>
      <c r="WO53" s="68"/>
      <c r="WP53" s="68"/>
      <c r="WQ53" s="68"/>
      <c r="WR53" s="68"/>
      <c r="WS53" s="68"/>
      <c r="WT53" s="68"/>
      <c r="WU53" s="68"/>
      <c r="WV53" s="68"/>
      <c r="WW53" s="68"/>
      <c r="WX53" s="68"/>
      <c r="WY53" s="68"/>
      <c r="WZ53" s="68"/>
      <c r="XA53" s="68"/>
      <c r="XB53" s="68"/>
      <c r="XC53" s="68"/>
      <c r="XD53" s="68"/>
      <c r="XE53" s="68"/>
      <c r="XF53" s="68"/>
      <c r="XG53" s="68"/>
      <c r="XH53" s="68"/>
      <c r="XI53" s="68"/>
      <c r="XJ53" s="68"/>
      <c r="XK53" s="68"/>
      <c r="XL53" s="68"/>
      <c r="XM53" s="68"/>
      <c r="XN53" s="68"/>
      <c r="XO53" s="68"/>
      <c r="XP53" s="68"/>
      <c r="XQ53" s="68"/>
      <c r="XR53" s="68"/>
      <c r="XS53" s="68"/>
      <c r="XT53" s="68"/>
      <c r="XU53" s="68"/>
      <c r="XV53" s="68"/>
      <c r="XW53" s="68"/>
      <c r="XX53" s="68"/>
      <c r="XY53" s="68"/>
      <c r="XZ53" s="68"/>
      <c r="YA53" s="68"/>
      <c r="YB53" s="68"/>
      <c r="YC53" s="68"/>
      <c r="YD53" s="68"/>
      <c r="YE53" s="68"/>
      <c r="YF53" s="68"/>
      <c r="YG53" s="68"/>
      <c r="YH53" s="68"/>
      <c r="YI53" s="68"/>
      <c r="YJ53" s="68"/>
      <c r="YK53" s="68"/>
      <c r="YL53" s="68"/>
      <c r="YM53" s="68"/>
      <c r="YN53" s="68"/>
      <c r="YO53" s="68"/>
      <c r="YP53" s="68"/>
      <c r="YQ53" s="68"/>
      <c r="YR53" s="68"/>
      <c r="YS53" s="68"/>
      <c r="YT53" s="68"/>
      <c r="YU53" s="68"/>
      <c r="YV53" s="68"/>
      <c r="YW53" s="68"/>
      <c r="YX53" s="68"/>
      <c r="YY53" s="68"/>
      <c r="YZ53" s="68"/>
      <c r="ZA53" s="68"/>
      <c r="ZB53" s="68"/>
      <c r="ZC53" s="68"/>
      <c r="ZD53" s="68"/>
      <c r="ZE53" s="68"/>
      <c r="ZF53" s="68"/>
      <c r="ZG53" s="68"/>
      <c r="ZH53" s="68"/>
      <c r="ZI53" s="68"/>
      <c r="ZJ53" s="68"/>
      <c r="ZK53" s="68"/>
      <c r="ZL53" s="68"/>
      <c r="ZM53" s="68"/>
      <c r="ZN53" s="68"/>
      <c r="ZO53" s="68"/>
      <c r="ZP53" s="68"/>
      <c r="ZQ53" s="68"/>
      <c r="ZR53" s="68"/>
      <c r="ZS53" s="68"/>
      <c r="ZT53" s="68"/>
      <c r="ZU53" s="68"/>
      <c r="ZV53" s="68"/>
      <c r="ZW53" s="68"/>
      <c r="ZX53" s="68"/>
      <c r="ZY53" s="68"/>
      <c r="ZZ53" s="68"/>
      <c r="AAA53" s="68"/>
      <c r="AAB53" s="68"/>
      <c r="AAC53" s="68"/>
      <c r="AAD53" s="68"/>
      <c r="AAE53" s="68"/>
      <c r="AAF53" s="68"/>
      <c r="AAG53" s="68"/>
      <c r="AAH53" s="68"/>
      <c r="AAI53" s="68"/>
      <c r="AAJ53" s="68"/>
      <c r="AAK53" s="68"/>
      <c r="AAL53" s="68"/>
      <c r="AAM53" s="68"/>
      <c r="AAN53" s="68"/>
      <c r="AAO53" s="68"/>
      <c r="AAP53" s="68"/>
      <c r="AAQ53" s="68"/>
      <c r="AAR53" s="68"/>
      <c r="AAS53" s="68"/>
      <c r="AAT53" s="68"/>
      <c r="AAU53" s="68"/>
      <c r="AAV53" s="68"/>
      <c r="AAW53" s="68"/>
      <c r="AAX53" s="68"/>
      <c r="AAY53" s="68"/>
      <c r="AAZ53" s="68"/>
      <c r="ABA53" s="68"/>
      <c r="ABB53" s="68"/>
      <c r="ABC53" s="68"/>
      <c r="ABD53" s="68"/>
      <c r="ABE53" s="68"/>
      <c r="ABF53" s="68"/>
      <c r="ABG53" s="68"/>
      <c r="ABH53" s="68"/>
      <c r="ABI53" s="68"/>
      <c r="ABJ53" s="68"/>
      <c r="ABK53" s="68"/>
      <c r="ABL53" s="68"/>
      <c r="ABM53" s="68"/>
      <c r="ABN53" s="68"/>
      <c r="ABO53" s="68"/>
      <c r="ABP53" s="68"/>
      <c r="ABQ53" s="68"/>
      <c r="ABR53" s="68"/>
      <c r="ABS53" s="68"/>
      <c r="ABT53" s="68"/>
      <c r="ABU53" s="68"/>
      <c r="ABV53" s="68"/>
      <c r="ABW53" s="68"/>
      <c r="ABX53" s="68"/>
      <c r="ABY53" s="68"/>
      <c r="ABZ53" s="68"/>
      <c r="ACA53" s="68"/>
      <c r="ACB53" s="68"/>
      <c r="ACC53" s="68"/>
      <c r="ACD53" s="68"/>
      <c r="ACE53" s="68"/>
      <c r="ACF53" s="68"/>
      <c r="ACG53" s="68"/>
      <c r="ACH53" s="68"/>
      <c r="ACI53" s="68"/>
      <c r="ACJ53" s="68"/>
      <c r="ACK53" s="68"/>
      <c r="ACL53" s="68"/>
      <c r="ACM53" s="68"/>
      <c r="ACN53" s="68"/>
      <c r="ACO53" s="68"/>
      <c r="ACP53" s="68"/>
      <c r="ACQ53" s="68"/>
      <c r="ACR53" s="68"/>
      <c r="ACS53" s="68"/>
      <c r="ACT53" s="68"/>
      <c r="ACU53" s="68"/>
      <c r="ACV53" s="68"/>
      <c r="ACW53" s="68"/>
      <c r="ACX53" s="68"/>
      <c r="ACY53" s="68"/>
      <c r="ACZ53" s="68"/>
      <c r="ADA53" s="68"/>
      <c r="ADB53" s="68"/>
      <c r="ADC53" s="68"/>
      <c r="ADD53" s="68"/>
      <c r="ADE53" s="68"/>
      <c r="ADF53" s="68"/>
      <c r="ADG53" s="68"/>
      <c r="ADH53" s="68"/>
      <c r="ADI53" s="68"/>
      <c r="ADJ53" s="68"/>
      <c r="ADK53" s="68"/>
      <c r="ADL53" s="68"/>
      <c r="ADM53" s="68"/>
      <c r="ADN53" s="68"/>
      <c r="ADO53" s="68"/>
      <c r="ADP53" s="68"/>
      <c r="ADQ53" s="68"/>
      <c r="ADR53" s="68"/>
      <c r="ADS53" s="68"/>
      <c r="ADT53" s="68"/>
      <c r="ADU53" s="68"/>
      <c r="ADV53" s="68"/>
      <c r="ADW53" s="68"/>
      <c r="ADX53" s="68"/>
      <c r="ADY53" s="68"/>
      <c r="ADZ53" s="68"/>
      <c r="AEA53" s="68"/>
      <c r="AEB53" s="68"/>
      <c r="AEC53" s="68"/>
      <c r="AED53" s="68"/>
      <c r="AEE53" s="68"/>
      <c r="AEF53" s="68"/>
      <c r="AEG53" s="68"/>
      <c r="AEH53" s="68"/>
      <c r="AEI53" s="68"/>
      <c r="AEJ53" s="68"/>
      <c r="AEK53" s="68"/>
      <c r="AEL53" s="68"/>
      <c r="AEM53" s="68"/>
      <c r="AEN53" s="68"/>
      <c r="AEO53" s="68"/>
      <c r="AEP53" s="68"/>
      <c r="AEQ53" s="68"/>
      <c r="AER53" s="68"/>
      <c r="AES53" s="68"/>
      <c r="AET53" s="68"/>
      <c r="AEU53" s="68"/>
      <c r="AEV53" s="68"/>
      <c r="AEW53" s="68"/>
      <c r="AEX53" s="68"/>
      <c r="AEY53" s="68"/>
      <c r="AEZ53" s="68"/>
      <c r="AFA53" s="68"/>
      <c r="AFB53" s="68"/>
      <c r="AFC53" s="68"/>
      <c r="AFD53" s="68"/>
      <c r="AFE53" s="68"/>
      <c r="AFF53" s="68"/>
      <c r="AFG53" s="68"/>
      <c r="AFH53" s="68"/>
      <c r="AFI53" s="68"/>
      <c r="AFJ53" s="68"/>
      <c r="AFK53" s="68"/>
      <c r="AFL53" s="68"/>
      <c r="AFM53" s="68"/>
      <c r="AFN53" s="68"/>
      <c r="AFO53" s="68"/>
      <c r="AFP53" s="68"/>
      <c r="AFQ53" s="68"/>
      <c r="AFR53" s="68"/>
      <c r="AFS53" s="68"/>
      <c r="AFT53" s="68"/>
      <c r="AFU53" s="68"/>
      <c r="AFV53" s="68"/>
      <c r="AFW53" s="68"/>
      <c r="AFX53" s="68"/>
      <c r="AFY53" s="68"/>
      <c r="AFZ53" s="68"/>
      <c r="AGA53" s="68"/>
      <c r="AGB53" s="68"/>
      <c r="AGC53" s="68"/>
      <c r="AGD53" s="68"/>
      <c r="AGE53" s="68"/>
      <c r="AGF53" s="68"/>
      <c r="AGG53" s="68"/>
      <c r="AGH53" s="68"/>
      <c r="AGI53" s="68"/>
      <c r="AGJ53" s="68"/>
      <c r="AGK53" s="68"/>
      <c r="AGL53" s="68"/>
      <c r="AGM53" s="68"/>
      <c r="AGN53" s="68"/>
      <c r="AGO53" s="68"/>
      <c r="AGP53" s="68"/>
      <c r="AGQ53" s="68"/>
      <c r="AGR53" s="68"/>
      <c r="AGS53" s="68"/>
      <c r="AGT53" s="68"/>
      <c r="AGU53" s="68"/>
      <c r="AGV53" s="68"/>
      <c r="AGW53" s="68"/>
      <c r="AGX53" s="68"/>
      <c r="AGY53" s="68"/>
      <c r="AGZ53" s="68"/>
      <c r="AHA53" s="68"/>
      <c r="AHB53" s="68"/>
      <c r="AHC53" s="68"/>
      <c r="AHD53" s="68"/>
      <c r="AHE53" s="68"/>
      <c r="AHF53" s="68"/>
      <c r="AHG53" s="68"/>
      <c r="AHH53" s="68"/>
      <c r="AHI53" s="68"/>
      <c r="AHJ53" s="68"/>
      <c r="AHK53" s="68"/>
      <c r="AHL53" s="68"/>
      <c r="AHM53" s="68"/>
      <c r="AHN53" s="68"/>
      <c r="AHO53" s="68"/>
      <c r="AHP53" s="68"/>
      <c r="AHQ53" s="68"/>
      <c r="AHR53" s="68"/>
      <c r="AHS53" s="68"/>
      <c r="AHT53" s="68"/>
      <c r="AHU53" s="68"/>
      <c r="AHV53" s="68"/>
      <c r="AHW53" s="68"/>
      <c r="AHX53" s="68"/>
      <c r="AHY53" s="68"/>
      <c r="AHZ53" s="68"/>
      <c r="AIA53" s="68"/>
      <c r="AIB53" s="68"/>
      <c r="AIC53" s="68"/>
      <c r="AID53" s="68"/>
      <c r="AIE53" s="68"/>
      <c r="AIF53" s="68"/>
      <c r="AIG53" s="68"/>
      <c r="AIH53" s="68"/>
      <c r="AII53" s="68"/>
      <c r="AIJ53" s="68"/>
      <c r="AIK53" s="68"/>
      <c r="AIL53" s="68"/>
      <c r="AIM53" s="68"/>
      <c r="AIN53" s="68"/>
      <c r="AIO53" s="68"/>
      <c r="AIP53" s="68"/>
      <c r="AIQ53" s="68"/>
      <c r="AIR53" s="68"/>
      <c r="AIS53" s="68"/>
      <c r="AIT53" s="68"/>
      <c r="AIU53" s="68"/>
      <c r="AIV53" s="68"/>
      <c r="AIW53" s="68"/>
      <c r="AIX53" s="68"/>
      <c r="AIY53" s="68"/>
      <c r="AIZ53" s="68"/>
      <c r="AJA53" s="68"/>
      <c r="AJB53" s="68"/>
      <c r="AJC53" s="68"/>
      <c r="AJD53" s="68"/>
      <c r="AJE53" s="68"/>
      <c r="AJF53" s="68"/>
      <c r="AJG53" s="68"/>
      <c r="AJH53" s="68"/>
      <c r="AJI53" s="68"/>
      <c r="AJJ53" s="68"/>
      <c r="AJK53" s="68"/>
      <c r="AJL53" s="68"/>
      <c r="AJM53" s="68"/>
      <c r="AJN53" s="68"/>
      <c r="AJO53" s="68"/>
      <c r="AJP53" s="68"/>
      <c r="AJQ53" s="68"/>
      <c r="AJR53" s="68"/>
      <c r="AJS53" s="68"/>
      <c r="AJT53" s="68"/>
      <c r="AJU53" s="68"/>
      <c r="AJV53" s="68"/>
      <c r="AJW53" s="68"/>
      <c r="AJX53" s="68"/>
      <c r="AJY53" s="68"/>
      <c r="AJZ53" s="68"/>
      <c r="AKA53" s="68"/>
      <c r="AKB53" s="68"/>
      <c r="AKC53" s="68"/>
      <c r="AKD53" s="68"/>
      <c r="AKE53" s="68"/>
      <c r="AKF53" s="68"/>
      <c r="AKG53" s="68"/>
      <c r="AKH53" s="68"/>
      <c r="AKI53" s="68"/>
      <c r="AKJ53" s="68"/>
      <c r="AKK53" s="68"/>
      <c r="AKL53" s="68"/>
      <c r="AKM53" s="68"/>
      <c r="AKN53" s="68"/>
      <c r="AKO53" s="68"/>
      <c r="AKP53" s="68"/>
      <c r="AKQ53" s="68"/>
      <c r="AKR53" s="68"/>
      <c r="AKS53" s="68"/>
      <c r="AKT53" s="68"/>
      <c r="AKU53" s="68"/>
      <c r="AKV53" s="68"/>
      <c r="AKW53" s="68"/>
      <c r="AKX53" s="68"/>
      <c r="AKY53" s="68"/>
      <c r="AKZ53" s="68"/>
      <c r="ALA53" s="68"/>
      <c r="ALB53" s="68"/>
      <c r="ALC53" s="68"/>
      <c r="ALD53" s="68"/>
      <c r="ALE53" s="68"/>
      <c r="ALF53" s="68"/>
      <c r="ALG53" s="68"/>
      <c r="ALH53" s="68"/>
      <c r="ALI53" s="68"/>
      <c r="ALJ53" s="68"/>
      <c r="ALK53" s="68"/>
      <c r="ALL53" s="68"/>
      <c r="ALM53" s="68"/>
      <c r="ALN53" s="68"/>
      <c r="ALO53" s="68"/>
      <c r="ALP53" s="68"/>
      <c r="ALQ53" s="68"/>
      <c r="ALR53" s="68"/>
      <c r="ALS53" s="68"/>
      <c r="ALT53" s="68"/>
      <c r="ALU53" s="68"/>
      <c r="ALV53" s="68"/>
      <c r="ALW53" s="68"/>
      <c r="ALX53" s="68"/>
      <c r="ALY53" s="68"/>
      <c r="ALZ53" s="68"/>
      <c r="AMA53" s="68"/>
      <c r="AMB53" s="68"/>
      <c r="AMC53" s="68"/>
      <c r="AMD53" s="68"/>
      <c r="AME53" s="68"/>
      <c r="AMF53" s="68"/>
      <c r="AMG53" s="68"/>
      <c r="AMH53" s="68"/>
      <c r="AMI53" s="68"/>
      <c r="AMJ53" s="68"/>
      <c r="AMK53" s="68"/>
      <c r="AML53" s="68"/>
      <c r="AMM53" s="68"/>
      <c r="AMN53" s="68"/>
      <c r="AMO53" s="68"/>
      <c r="AMP53" s="68"/>
      <c r="AMQ53" s="68"/>
      <c r="AMR53" s="68"/>
      <c r="AMS53" s="68"/>
      <c r="AMT53" s="68"/>
      <c r="AMU53" s="68"/>
      <c r="AMV53" s="68"/>
      <c r="AMW53" s="68"/>
      <c r="AMX53" s="68"/>
      <c r="AMY53" s="68"/>
      <c r="AMZ53" s="68"/>
      <c r="ANA53" s="68"/>
      <c r="ANB53" s="68"/>
      <c r="ANC53" s="68"/>
      <c r="AND53" s="68"/>
      <c r="ANE53" s="68"/>
      <c r="ANF53" s="68"/>
      <c r="ANG53" s="68"/>
      <c r="ANH53" s="68"/>
      <c r="ANI53" s="68"/>
      <c r="ANJ53" s="68"/>
      <c r="ANK53" s="68"/>
      <c r="ANL53" s="68"/>
      <c r="ANM53" s="68"/>
      <c r="ANN53" s="68"/>
      <c r="ANO53" s="68"/>
      <c r="ANP53" s="68"/>
      <c r="ANQ53" s="68"/>
      <c r="ANR53" s="68"/>
      <c r="ANS53" s="68"/>
      <c r="ANT53" s="68"/>
      <c r="ANU53" s="68"/>
      <c r="ANV53" s="68"/>
      <c r="ANW53" s="68"/>
      <c r="ANX53" s="68"/>
      <c r="ANY53" s="68"/>
      <c r="ANZ53" s="68"/>
      <c r="AOA53" s="68"/>
      <c r="AOB53" s="68"/>
      <c r="AOC53" s="68"/>
      <c r="AOD53" s="68"/>
      <c r="AOE53" s="68"/>
      <c r="AOF53" s="68"/>
      <c r="AOG53" s="68"/>
      <c r="AOH53" s="68"/>
      <c r="AOI53" s="68"/>
      <c r="AOJ53" s="68"/>
      <c r="AOK53" s="68"/>
      <c r="AOL53" s="68"/>
      <c r="AOM53" s="68"/>
      <c r="AON53" s="68"/>
      <c r="AOO53" s="68"/>
      <c r="AOP53" s="68"/>
      <c r="AOQ53" s="68"/>
      <c r="AOR53" s="68"/>
      <c r="AOS53" s="68"/>
      <c r="AOT53" s="68"/>
      <c r="AOU53" s="68"/>
      <c r="AOV53" s="68"/>
      <c r="AOW53" s="68"/>
      <c r="AOX53" s="68"/>
      <c r="AOY53" s="68"/>
      <c r="AOZ53" s="68"/>
      <c r="APA53" s="68"/>
      <c r="APB53" s="68"/>
      <c r="APC53" s="68"/>
      <c r="APD53" s="68"/>
      <c r="APE53" s="68"/>
      <c r="APF53" s="68"/>
      <c r="APG53" s="68"/>
      <c r="APH53" s="68"/>
      <c r="API53" s="68"/>
      <c r="APJ53" s="68"/>
      <c r="APK53" s="68"/>
      <c r="APL53" s="68"/>
      <c r="APM53" s="68"/>
      <c r="APN53" s="68"/>
      <c r="APO53" s="68"/>
      <c r="APP53" s="68"/>
      <c r="APQ53" s="68"/>
      <c r="APR53" s="68"/>
      <c r="APS53" s="68"/>
      <c r="APT53" s="68"/>
      <c r="APU53" s="68"/>
      <c r="APV53" s="68"/>
      <c r="APW53" s="68"/>
      <c r="APX53" s="68"/>
      <c r="APY53" s="68"/>
      <c r="APZ53" s="68"/>
      <c r="AQA53" s="68"/>
      <c r="AQB53" s="68"/>
      <c r="AQC53" s="68"/>
      <c r="AQD53" s="68"/>
      <c r="AQE53" s="68"/>
      <c r="AQF53" s="68"/>
      <c r="AQG53" s="68"/>
      <c r="AQH53" s="68"/>
      <c r="AQI53" s="68"/>
      <c r="AQJ53" s="68"/>
      <c r="AQK53" s="68"/>
      <c r="AQL53" s="68"/>
      <c r="AQM53" s="68"/>
      <c r="AQN53" s="68"/>
      <c r="AQO53" s="68"/>
      <c r="AQP53" s="68"/>
      <c r="AQQ53" s="68"/>
      <c r="AQR53" s="68"/>
      <c r="AQS53" s="68"/>
      <c r="AQT53" s="68"/>
      <c r="AQU53" s="68"/>
      <c r="AQV53" s="68"/>
      <c r="AQW53" s="68"/>
      <c r="AQX53" s="68"/>
      <c r="AQY53" s="68"/>
      <c r="AQZ53" s="68"/>
      <c r="ARA53" s="68"/>
      <c r="ARB53" s="68"/>
      <c r="ARC53" s="68"/>
      <c r="ARD53" s="68"/>
      <c r="ARE53" s="68"/>
      <c r="ARF53" s="68"/>
      <c r="ARG53" s="68"/>
      <c r="ARH53" s="68"/>
      <c r="ARI53" s="68"/>
      <c r="ARJ53" s="68"/>
      <c r="ARK53" s="68"/>
      <c r="ARL53" s="68"/>
      <c r="ARM53" s="68"/>
      <c r="ARN53" s="68"/>
      <c r="ARO53" s="68"/>
      <c r="ARP53" s="68"/>
      <c r="ARQ53" s="68"/>
      <c r="ARR53" s="68"/>
      <c r="ARS53" s="68"/>
      <c r="ART53" s="68"/>
      <c r="ARU53" s="68"/>
      <c r="ARV53" s="68"/>
      <c r="ARW53" s="68"/>
      <c r="ARX53" s="68"/>
      <c r="ARY53" s="68"/>
      <c r="ARZ53" s="68"/>
      <c r="ASA53" s="68"/>
      <c r="ASB53" s="68"/>
      <c r="ASC53" s="68"/>
      <c r="ASD53" s="68"/>
      <c r="ASE53" s="68"/>
      <c r="ASF53" s="68"/>
      <c r="ASG53" s="68"/>
      <c r="ASH53" s="68"/>
      <c r="ASI53" s="68"/>
      <c r="ASJ53" s="68"/>
      <c r="ASK53" s="68"/>
      <c r="ASL53" s="68"/>
      <c r="ASM53" s="68"/>
      <c r="ASN53" s="68"/>
      <c r="ASO53" s="68"/>
      <c r="ASP53" s="68"/>
      <c r="ASQ53" s="68"/>
      <c r="ASR53" s="68"/>
      <c r="ASS53" s="68"/>
      <c r="AST53" s="68"/>
      <c r="ASU53" s="68"/>
      <c r="ASV53" s="68"/>
      <c r="ASW53" s="68"/>
      <c r="ASX53" s="68"/>
      <c r="ASY53" s="68"/>
      <c r="ASZ53" s="68"/>
      <c r="ATA53" s="68"/>
      <c r="ATB53" s="68"/>
      <c r="ATC53" s="68"/>
      <c r="ATD53" s="68"/>
      <c r="ATE53" s="68"/>
      <c r="ATF53" s="68"/>
      <c r="ATG53" s="68"/>
      <c r="ATH53" s="68"/>
      <c r="ATI53" s="68"/>
      <c r="ATJ53" s="68"/>
      <c r="ATK53" s="68"/>
      <c r="ATL53" s="68"/>
      <c r="ATM53" s="68"/>
      <c r="ATN53" s="68"/>
      <c r="ATO53" s="68"/>
      <c r="ATP53" s="68"/>
      <c r="ATQ53" s="68"/>
      <c r="ATR53" s="68"/>
      <c r="ATS53" s="68"/>
      <c r="ATT53" s="68"/>
      <c r="ATU53" s="68"/>
      <c r="ATV53" s="68"/>
      <c r="ATW53" s="68"/>
      <c r="ATX53" s="68"/>
      <c r="ATY53" s="68"/>
      <c r="ATZ53" s="68"/>
      <c r="AUA53" s="68"/>
      <c r="AUB53" s="68"/>
      <c r="AUC53" s="68"/>
      <c r="AUD53" s="68"/>
      <c r="AUE53" s="68"/>
      <c r="AUF53" s="68"/>
      <c r="AUG53" s="68"/>
      <c r="AUH53" s="68"/>
      <c r="AUI53" s="68"/>
      <c r="AUJ53" s="68"/>
      <c r="AUK53" s="68"/>
      <c r="AUL53" s="68"/>
      <c r="AUM53" s="68"/>
      <c r="AUN53" s="68"/>
      <c r="AUO53" s="68"/>
      <c r="AUP53" s="68"/>
      <c r="AUQ53" s="68"/>
      <c r="AUR53" s="68"/>
      <c r="AUS53" s="68"/>
      <c r="AUT53" s="68"/>
      <c r="AUU53" s="68"/>
      <c r="AUV53" s="68"/>
      <c r="AUW53" s="68"/>
      <c r="AUX53" s="68"/>
      <c r="AUY53" s="68"/>
      <c r="AUZ53" s="68"/>
      <c r="AVA53" s="68"/>
      <c r="AVB53" s="68"/>
      <c r="AVC53" s="68"/>
      <c r="AVD53" s="68"/>
      <c r="AVE53" s="68"/>
      <c r="AVF53" s="68"/>
      <c r="AVG53" s="68"/>
      <c r="AVH53" s="68"/>
      <c r="AVI53" s="68"/>
      <c r="AVJ53" s="68"/>
      <c r="AVK53" s="68"/>
      <c r="AVL53" s="68"/>
      <c r="AVM53" s="68"/>
      <c r="AVN53" s="68"/>
      <c r="AVO53" s="68"/>
      <c r="AVP53" s="68"/>
      <c r="AVQ53" s="68"/>
      <c r="AVR53" s="68"/>
      <c r="AVS53" s="68"/>
      <c r="AVT53" s="68"/>
      <c r="AVU53" s="68"/>
      <c r="AVV53" s="68"/>
      <c r="AVW53" s="68"/>
      <c r="AVX53" s="68"/>
      <c r="AVY53" s="68"/>
      <c r="AVZ53" s="68"/>
      <c r="AWA53" s="68"/>
      <c r="AWB53" s="68"/>
      <c r="AWC53" s="68"/>
      <c r="AWD53" s="68"/>
      <c r="AWE53" s="68"/>
      <c r="AWF53" s="68"/>
      <c r="AWG53" s="68"/>
      <c r="AWH53" s="68"/>
      <c r="AWI53" s="68"/>
      <c r="AWJ53" s="68"/>
      <c r="AWK53" s="68"/>
      <c r="AWL53" s="68"/>
      <c r="AWM53" s="68"/>
      <c r="AWN53" s="68"/>
      <c r="AWO53" s="68"/>
      <c r="AWP53" s="68"/>
      <c r="AWQ53" s="68"/>
      <c r="AWR53" s="68"/>
      <c r="AWS53" s="68"/>
      <c r="AWT53" s="68"/>
      <c r="AWU53" s="68"/>
      <c r="AWV53" s="68"/>
      <c r="AWW53" s="68"/>
      <c r="AWX53" s="68"/>
      <c r="AWY53" s="68"/>
      <c r="AWZ53" s="68"/>
      <c r="AXA53" s="68"/>
      <c r="AXB53" s="68"/>
      <c r="AXC53" s="68"/>
      <c r="AXD53" s="68"/>
      <c r="AXE53" s="68"/>
      <c r="AXF53" s="68"/>
      <c r="AXG53" s="68"/>
      <c r="AXH53" s="68"/>
      <c r="AXI53" s="68"/>
      <c r="AXJ53" s="68"/>
      <c r="AXK53" s="68"/>
      <c r="AXL53" s="68"/>
      <c r="AXM53" s="68"/>
      <c r="AXN53" s="68"/>
      <c r="AXO53" s="68"/>
      <c r="AXP53" s="68"/>
      <c r="AXQ53" s="68"/>
      <c r="AXR53" s="68"/>
      <c r="AXS53" s="68"/>
      <c r="AXT53" s="68"/>
      <c r="AXU53" s="68"/>
      <c r="AXV53" s="68"/>
      <c r="AXW53" s="68"/>
      <c r="AXX53" s="68"/>
      <c r="AXY53" s="68"/>
      <c r="AXZ53" s="68"/>
      <c r="AYA53" s="68"/>
      <c r="AYB53" s="68"/>
      <c r="AYC53" s="68"/>
      <c r="AYD53" s="68"/>
      <c r="AYE53" s="68"/>
      <c r="AYF53" s="68"/>
      <c r="AYG53" s="68"/>
      <c r="AYH53" s="68"/>
      <c r="AYI53" s="68"/>
      <c r="AYJ53" s="68"/>
      <c r="AYK53" s="68"/>
      <c r="AYL53" s="68"/>
      <c r="AYM53" s="68"/>
      <c r="AYN53" s="68"/>
      <c r="AYO53" s="68"/>
      <c r="AYP53" s="68"/>
      <c r="AYQ53" s="68"/>
      <c r="AYR53" s="68"/>
      <c r="AYS53" s="68"/>
      <c r="AYT53" s="68"/>
      <c r="AYU53" s="68"/>
      <c r="AYV53" s="68"/>
      <c r="AYW53" s="68"/>
      <c r="AYX53" s="68"/>
      <c r="AYY53" s="68"/>
      <c r="AYZ53" s="68"/>
      <c r="AZA53" s="68"/>
      <c r="AZB53" s="68"/>
      <c r="AZC53" s="68"/>
      <c r="AZD53" s="68"/>
      <c r="AZE53" s="68"/>
      <c r="AZF53" s="68"/>
      <c r="AZG53" s="68"/>
      <c r="AZH53" s="68"/>
      <c r="AZI53" s="68"/>
      <c r="AZJ53" s="68"/>
      <c r="AZK53" s="68"/>
      <c r="AZL53" s="68"/>
      <c r="AZM53" s="68"/>
      <c r="AZN53" s="68"/>
      <c r="AZO53" s="68"/>
      <c r="AZP53" s="68"/>
      <c r="AZQ53" s="68"/>
      <c r="AZR53" s="68"/>
      <c r="AZS53" s="68"/>
      <c r="AZT53" s="68"/>
      <c r="AZU53" s="68"/>
      <c r="AZV53" s="68"/>
      <c r="AZW53" s="68"/>
      <c r="AZX53" s="68"/>
      <c r="AZY53" s="68"/>
      <c r="AZZ53" s="68"/>
      <c r="BAA53" s="68"/>
      <c r="BAB53" s="68"/>
      <c r="BAC53" s="68"/>
      <c r="BAD53" s="68"/>
      <c r="BAE53" s="68"/>
      <c r="BAF53" s="68"/>
      <c r="BAG53" s="68"/>
      <c r="BAH53" s="68"/>
      <c r="BAI53" s="68"/>
      <c r="BAJ53" s="68"/>
      <c r="BAK53" s="68"/>
      <c r="BAL53" s="68"/>
      <c r="BAM53" s="68"/>
      <c r="BAN53" s="68"/>
      <c r="BAO53" s="68"/>
      <c r="BAP53" s="68"/>
      <c r="BAQ53" s="68"/>
      <c r="BAR53" s="68"/>
      <c r="BAS53" s="68"/>
      <c r="BAT53" s="68"/>
      <c r="BAU53" s="68"/>
      <c r="BAV53" s="68"/>
      <c r="BAW53" s="68"/>
      <c r="BAX53" s="68"/>
      <c r="BAY53" s="68"/>
      <c r="BAZ53" s="68"/>
      <c r="BBA53" s="68"/>
      <c r="BBB53" s="68"/>
      <c r="BBC53" s="68"/>
      <c r="BBD53" s="68"/>
      <c r="BBE53" s="68"/>
      <c r="BBF53" s="68"/>
      <c r="BBG53" s="68"/>
      <c r="BBH53" s="68"/>
      <c r="BBI53" s="68"/>
      <c r="BBJ53" s="68"/>
      <c r="BBK53" s="68"/>
      <c r="BBL53" s="68"/>
      <c r="BBM53" s="68"/>
      <c r="BBN53" s="68"/>
      <c r="BBO53" s="68"/>
      <c r="BBP53" s="68"/>
      <c r="BBQ53" s="68"/>
      <c r="BBR53" s="68"/>
      <c r="BBS53" s="68"/>
      <c r="BBT53" s="68"/>
      <c r="BBU53" s="68"/>
      <c r="BBV53" s="68"/>
      <c r="BBW53" s="68"/>
      <c r="BBX53" s="68"/>
      <c r="BBY53" s="68"/>
      <c r="BBZ53" s="68"/>
      <c r="BCA53" s="68"/>
      <c r="BCB53" s="68"/>
      <c r="BCC53" s="68"/>
      <c r="BCD53" s="68"/>
      <c r="BCE53" s="68"/>
      <c r="BCF53" s="68"/>
      <c r="BCG53" s="68"/>
      <c r="BCH53" s="68"/>
      <c r="BCI53" s="68"/>
      <c r="BCJ53" s="68"/>
      <c r="BCK53" s="68"/>
      <c r="BCL53" s="68"/>
      <c r="BCM53" s="68"/>
      <c r="BCN53" s="68"/>
      <c r="BCO53" s="68"/>
      <c r="BCP53" s="68"/>
      <c r="BCQ53" s="68"/>
      <c r="BCR53" s="68"/>
      <c r="BCS53" s="68"/>
      <c r="BCT53" s="68"/>
      <c r="BCU53" s="68"/>
      <c r="BCV53" s="68"/>
      <c r="BCW53" s="68"/>
      <c r="BCX53" s="68"/>
      <c r="BCY53" s="68"/>
      <c r="BCZ53" s="68"/>
      <c r="BDA53" s="68"/>
      <c r="BDB53" s="68"/>
      <c r="BDC53" s="68"/>
      <c r="BDD53" s="68"/>
      <c r="BDE53" s="68"/>
      <c r="BDF53" s="68"/>
      <c r="BDG53" s="68"/>
      <c r="BDH53" s="68"/>
      <c r="BDI53" s="68"/>
      <c r="BDJ53" s="68"/>
      <c r="BDK53" s="68"/>
      <c r="BDL53" s="68"/>
      <c r="BDM53" s="68"/>
      <c r="BDN53" s="68"/>
      <c r="BDO53" s="68"/>
      <c r="BDP53" s="68"/>
      <c r="BDQ53" s="68"/>
      <c r="BDR53" s="68"/>
      <c r="BDS53" s="68"/>
      <c r="BDT53" s="68"/>
      <c r="BDU53" s="68"/>
      <c r="BDV53" s="68"/>
      <c r="BDW53" s="68"/>
      <c r="BDX53" s="68"/>
      <c r="BDY53" s="68"/>
      <c r="BDZ53" s="68"/>
      <c r="BEA53" s="68"/>
      <c r="BEB53" s="68"/>
      <c r="BEC53" s="68"/>
      <c r="BED53" s="68"/>
      <c r="BEE53" s="68"/>
      <c r="BEF53" s="68"/>
      <c r="BEG53" s="68"/>
      <c r="BEH53" s="68"/>
      <c r="BEI53" s="68"/>
      <c r="BEJ53" s="68"/>
      <c r="BEK53" s="68"/>
      <c r="BEL53" s="68"/>
      <c r="BEM53" s="68"/>
      <c r="BEN53" s="68"/>
      <c r="BEO53" s="68"/>
      <c r="BEP53" s="68"/>
      <c r="BEQ53" s="68"/>
      <c r="BER53" s="68"/>
      <c r="BES53" s="68"/>
      <c r="BET53" s="68"/>
      <c r="BEU53" s="68"/>
      <c r="BEV53" s="68"/>
      <c r="BEW53" s="68"/>
      <c r="BEX53" s="68"/>
      <c r="BEY53" s="68"/>
      <c r="BEZ53" s="68"/>
      <c r="BFA53" s="68"/>
      <c r="BFB53" s="68"/>
      <c r="BFC53" s="68"/>
      <c r="BFD53" s="68"/>
      <c r="BFE53" s="68"/>
      <c r="BFF53" s="68"/>
      <c r="BFG53" s="68"/>
      <c r="BFH53" s="68"/>
      <c r="BFI53" s="68"/>
      <c r="BFJ53" s="68"/>
      <c r="BFK53" s="68"/>
      <c r="BFL53" s="68"/>
      <c r="BFM53" s="68"/>
      <c r="BFN53" s="68"/>
      <c r="BFO53" s="68"/>
      <c r="BFP53" s="68"/>
      <c r="BFQ53" s="68"/>
      <c r="BFR53" s="68"/>
      <c r="BFS53" s="68"/>
      <c r="BFT53" s="68"/>
      <c r="BFU53" s="68"/>
      <c r="BFV53" s="68"/>
      <c r="BFW53" s="68"/>
      <c r="BFX53" s="68"/>
      <c r="BFY53" s="68"/>
      <c r="BFZ53" s="68"/>
      <c r="BGA53" s="68"/>
      <c r="BGB53" s="68"/>
      <c r="BGC53" s="68"/>
      <c r="BGD53" s="68"/>
      <c r="BGE53" s="68"/>
      <c r="BGF53" s="68"/>
      <c r="BGG53" s="68"/>
      <c r="BGH53" s="68"/>
      <c r="BGI53" s="68"/>
      <c r="BGJ53" s="68"/>
      <c r="BGK53" s="68"/>
      <c r="BGL53" s="68"/>
      <c r="BGM53" s="68"/>
      <c r="BGN53" s="68"/>
      <c r="BGO53" s="68"/>
      <c r="BGP53" s="68"/>
      <c r="BGQ53" s="68"/>
      <c r="BGR53" s="68"/>
      <c r="BGS53" s="68"/>
      <c r="BGT53" s="68"/>
      <c r="BGU53" s="68"/>
      <c r="BGV53" s="68"/>
      <c r="BGW53" s="68"/>
      <c r="BGX53" s="68"/>
      <c r="BGY53" s="68"/>
      <c r="BGZ53" s="68"/>
      <c r="BHA53" s="68"/>
      <c r="BHB53" s="68"/>
      <c r="BHC53" s="68"/>
      <c r="BHD53" s="68"/>
      <c r="BHE53" s="68"/>
      <c r="BHF53" s="68"/>
      <c r="BHG53" s="68"/>
      <c r="BHH53" s="68"/>
      <c r="BHI53" s="68"/>
      <c r="BHJ53" s="68"/>
      <c r="BHK53" s="68"/>
      <c r="BHL53" s="68"/>
      <c r="BHM53" s="68"/>
      <c r="BHN53" s="68"/>
      <c r="BHO53" s="68"/>
      <c r="BHP53" s="68"/>
      <c r="BHQ53" s="68"/>
      <c r="BHR53" s="68"/>
      <c r="BHS53" s="68"/>
      <c r="BHT53" s="68"/>
      <c r="BHU53" s="68"/>
      <c r="BHV53" s="68"/>
      <c r="BHW53" s="68"/>
      <c r="BHX53" s="68"/>
      <c r="BHY53" s="68"/>
      <c r="BHZ53" s="68"/>
      <c r="BIA53" s="68"/>
      <c r="BIB53" s="68"/>
      <c r="BIC53" s="68"/>
      <c r="BID53" s="68"/>
      <c r="BIE53" s="68"/>
      <c r="BIF53" s="68"/>
      <c r="BIG53" s="68"/>
      <c r="BIH53" s="68"/>
      <c r="BII53" s="68"/>
      <c r="BIJ53" s="68"/>
      <c r="BIK53" s="68"/>
      <c r="BIL53" s="68"/>
      <c r="BIM53" s="68"/>
      <c r="BIN53" s="68"/>
      <c r="BIO53" s="68"/>
      <c r="BIP53" s="68"/>
      <c r="BIQ53" s="68"/>
      <c r="BIR53" s="68"/>
      <c r="BIS53" s="68"/>
      <c r="BIT53" s="68"/>
      <c r="BIU53" s="68"/>
      <c r="BIV53" s="68"/>
      <c r="BIW53" s="68"/>
      <c r="BIX53" s="68"/>
      <c r="BIY53" s="68"/>
      <c r="BIZ53" s="68"/>
      <c r="BJA53" s="68"/>
      <c r="BJB53" s="68"/>
      <c r="BJC53" s="68"/>
      <c r="BJD53" s="68"/>
      <c r="BJE53" s="68"/>
      <c r="BJF53" s="68"/>
      <c r="BJG53" s="68"/>
      <c r="BJH53" s="68"/>
      <c r="BJI53" s="68"/>
      <c r="BJJ53" s="68"/>
      <c r="BJK53" s="68"/>
      <c r="BJL53" s="68"/>
      <c r="BJM53" s="68"/>
      <c r="BJN53" s="68"/>
      <c r="BJO53" s="68"/>
      <c r="BJP53" s="68"/>
      <c r="BJQ53" s="68"/>
      <c r="BJR53" s="68"/>
      <c r="BJS53" s="68"/>
      <c r="BJT53" s="68"/>
      <c r="BJU53" s="68"/>
      <c r="BJV53" s="68"/>
      <c r="BJW53" s="68"/>
      <c r="BJX53" s="68"/>
      <c r="BJY53" s="68"/>
      <c r="BJZ53" s="68"/>
      <c r="BKA53" s="68"/>
      <c r="BKB53" s="68"/>
      <c r="BKC53" s="68"/>
      <c r="BKD53" s="68"/>
      <c r="BKE53" s="68"/>
      <c r="BKF53" s="68"/>
      <c r="BKG53" s="68"/>
      <c r="BKH53" s="68"/>
      <c r="BKI53" s="68"/>
      <c r="BKJ53" s="68"/>
      <c r="BKK53" s="68"/>
      <c r="BKL53" s="68"/>
      <c r="BKM53" s="68"/>
      <c r="BKN53" s="68"/>
      <c r="BKO53" s="68"/>
      <c r="BKP53" s="68"/>
      <c r="BKQ53" s="68"/>
      <c r="BKR53" s="68"/>
      <c r="BKS53" s="68"/>
      <c r="BKT53" s="68"/>
      <c r="BKU53" s="68"/>
      <c r="BKV53" s="68"/>
      <c r="BKW53" s="68"/>
      <c r="BKX53" s="68"/>
      <c r="BKY53" s="68"/>
      <c r="BKZ53" s="68"/>
      <c r="BLA53" s="68"/>
      <c r="BLB53" s="68"/>
      <c r="BLC53" s="68"/>
      <c r="BLD53" s="68"/>
      <c r="BLE53" s="68"/>
      <c r="BLF53" s="68"/>
      <c r="BLG53" s="68"/>
      <c r="BLH53" s="68"/>
      <c r="BLI53" s="68"/>
      <c r="BLJ53" s="68"/>
      <c r="BLK53" s="68"/>
      <c r="BLL53" s="68"/>
      <c r="BLM53" s="68"/>
      <c r="BLN53" s="68"/>
      <c r="BLO53" s="68"/>
      <c r="BLP53" s="68"/>
      <c r="BLQ53" s="68"/>
      <c r="BLR53" s="68"/>
      <c r="BLS53" s="68"/>
      <c r="BLT53" s="68"/>
      <c r="BLU53" s="68"/>
      <c r="BLV53" s="68"/>
      <c r="BLW53" s="68"/>
      <c r="BLX53" s="68"/>
      <c r="BLY53" s="68"/>
      <c r="BLZ53" s="68"/>
      <c r="BMA53" s="68"/>
      <c r="BMB53" s="68"/>
      <c r="BMC53" s="68"/>
      <c r="BMD53" s="68"/>
      <c r="BME53" s="68"/>
      <c r="BMF53" s="68"/>
      <c r="BMG53" s="68"/>
      <c r="BMH53" s="68"/>
      <c r="BMI53" s="68"/>
      <c r="BMJ53" s="68"/>
      <c r="BMK53" s="68"/>
      <c r="BML53" s="68"/>
      <c r="BMM53" s="68"/>
      <c r="BMN53" s="68"/>
      <c r="BMO53" s="68"/>
      <c r="BMP53" s="68"/>
      <c r="BMQ53" s="68"/>
      <c r="BMR53" s="68"/>
      <c r="BMS53" s="68"/>
      <c r="BMT53" s="68"/>
      <c r="BMU53" s="68"/>
      <c r="BMV53" s="68"/>
      <c r="BMW53" s="68"/>
      <c r="BMX53" s="68"/>
      <c r="BMY53" s="68"/>
      <c r="BMZ53" s="68"/>
      <c r="BNA53" s="68"/>
      <c r="BNB53" s="68"/>
      <c r="BNC53" s="68"/>
      <c r="BND53" s="68"/>
      <c r="BNE53" s="68"/>
      <c r="BNF53" s="68"/>
      <c r="BNG53" s="68"/>
      <c r="BNH53" s="68"/>
      <c r="BNI53" s="68"/>
      <c r="BNJ53" s="68"/>
      <c r="BNK53" s="68"/>
      <c r="BNL53" s="68"/>
      <c r="BNM53" s="68"/>
      <c r="BNN53" s="68"/>
      <c r="BNO53" s="68"/>
      <c r="BNP53" s="68"/>
      <c r="BNQ53" s="68"/>
      <c r="BNR53" s="68"/>
      <c r="BNS53" s="68"/>
      <c r="BNT53" s="68"/>
      <c r="BNU53" s="68"/>
      <c r="BNV53" s="68"/>
      <c r="BNW53" s="68"/>
      <c r="BNX53" s="68"/>
      <c r="BNY53" s="68"/>
      <c r="BNZ53" s="68"/>
      <c r="BOA53" s="68"/>
      <c r="BOB53" s="68"/>
      <c r="BOC53" s="68"/>
      <c r="BOD53" s="68"/>
      <c r="BOE53" s="68"/>
      <c r="BOF53" s="68"/>
      <c r="BOG53" s="68"/>
      <c r="BOH53" s="68"/>
      <c r="BOI53" s="68"/>
      <c r="BOJ53" s="68"/>
      <c r="BOK53" s="68"/>
      <c r="BOL53" s="68"/>
      <c r="BOM53" s="68"/>
      <c r="BON53" s="68"/>
      <c r="BOO53" s="68"/>
      <c r="BOP53" s="68"/>
      <c r="BOQ53" s="68"/>
      <c r="BOR53" s="68"/>
      <c r="BOS53" s="68"/>
      <c r="BOT53" s="68"/>
      <c r="BOU53" s="68"/>
      <c r="BOV53" s="68"/>
      <c r="BOW53" s="68"/>
      <c r="BOX53" s="68"/>
      <c r="BOY53" s="68"/>
      <c r="BOZ53" s="68"/>
      <c r="BPA53" s="68"/>
      <c r="BPB53" s="68"/>
      <c r="BPC53" s="68"/>
      <c r="BPD53" s="68"/>
      <c r="BPE53" s="68"/>
      <c r="BPF53" s="68"/>
      <c r="BPG53" s="68"/>
      <c r="BPH53" s="68"/>
      <c r="BPI53" s="68"/>
      <c r="BPJ53" s="68"/>
      <c r="BPK53" s="68"/>
      <c r="BPL53" s="68"/>
      <c r="BPM53" s="68"/>
      <c r="BPN53" s="68"/>
      <c r="BPO53" s="68"/>
      <c r="BPP53" s="68"/>
      <c r="BPQ53" s="68"/>
      <c r="BPR53" s="68"/>
      <c r="BPS53" s="68"/>
      <c r="BPT53" s="68"/>
      <c r="BPU53" s="68"/>
      <c r="BPV53" s="68"/>
      <c r="BPW53" s="68"/>
      <c r="BPX53" s="68"/>
      <c r="BPY53" s="68"/>
      <c r="BPZ53" s="68"/>
      <c r="BQA53" s="68"/>
      <c r="BQB53" s="68"/>
      <c r="BQC53" s="68"/>
      <c r="BQD53" s="68"/>
      <c r="BQE53" s="68"/>
      <c r="BQF53" s="68"/>
      <c r="BQG53" s="68"/>
      <c r="BQH53" s="68"/>
      <c r="BQI53" s="68"/>
      <c r="BQJ53" s="68"/>
      <c r="BQK53" s="68"/>
      <c r="BQL53" s="68"/>
      <c r="BQM53" s="68"/>
      <c r="BQN53" s="68"/>
      <c r="BQO53" s="68"/>
      <c r="BQP53" s="68"/>
      <c r="BQQ53" s="68"/>
      <c r="BQR53" s="68"/>
      <c r="BQS53" s="68"/>
      <c r="BQT53" s="68"/>
      <c r="BQU53" s="68"/>
      <c r="BQV53" s="68"/>
      <c r="BQW53" s="68"/>
      <c r="BQX53" s="68"/>
      <c r="BQY53" s="68"/>
      <c r="BQZ53" s="68"/>
      <c r="BRA53" s="68"/>
      <c r="BRB53" s="68"/>
      <c r="BRC53" s="68"/>
      <c r="BRD53" s="68"/>
      <c r="BRE53" s="68"/>
      <c r="BRF53" s="68"/>
      <c r="BRG53" s="68"/>
      <c r="BRH53" s="68"/>
      <c r="BRI53" s="68"/>
      <c r="BRJ53" s="68"/>
      <c r="BRK53" s="68"/>
      <c r="BRL53" s="68"/>
      <c r="BRM53" s="68"/>
      <c r="BRN53" s="68"/>
      <c r="BRO53" s="68"/>
      <c r="BRP53" s="68"/>
      <c r="BRQ53" s="68"/>
      <c r="BRR53" s="68"/>
      <c r="BRS53" s="68"/>
      <c r="BRT53" s="68"/>
      <c r="BRU53" s="68"/>
      <c r="BRV53" s="68"/>
      <c r="BRW53" s="68"/>
      <c r="BRX53" s="68"/>
      <c r="BRY53" s="68"/>
      <c r="BRZ53" s="68"/>
      <c r="BSA53" s="68"/>
      <c r="BSB53" s="68"/>
      <c r="BSC53" s="68"/>
      <c r="BSD53" s="68"/>
      <c r="BSE53" s="68"/>
      <c r="BSF53" s="68"/>
      <c r="BSG53" s="68"/>
      <c r="BSH53" s="68"/>
      <c r="BSI53" s="68"/>
      <c r="BSJ53" s="68"/>
      <c r="BSK53" s="68"/>
      <c r="BSL53" s="68"/>
      <c r="BSM53" s="68"/>
      <c r="BSN53" s="68"/>
      <c r="BSO53" s="68"/>
      <c r="BSP53" s="68"/>
      <c r="BSQ53" s="68"/>
      <c r="BSR53" s="68"/>
      <c r="BSS53" s="68"/>
      <c r="BST53" s="68"/>
      <c r="BSU53" s="68"/>
      <c r="BSV53" s="68"/>
      <c r="BSW53" s="68"/>
      <c r="BSX53" s="68"/>
      <c r="BSY53" s="68"/>
      <c r="BSZ53" s="68"/>
      <c r="BTA53" s="68"/>
      <c r="BTB53" s="68"/>
      <c r="BTC53" s="68"/>
      <c r="BTD53" s="68"/>
      <c r="BTE53" s="68"/>
      <c r="BTF53" s="68"/>
      <c r="BTG53" s="68"/>
      <c r="BTH53" s="68"/>
      <c r="BTI53" s="68"/>
      <c r="BTJ53" s="68"/>
      <c r="BTK53" s="68"/>
      <c r="BTL53" s="68"/>
      <c r="BTM53" s="68"/>
      <c r="BTN53" s="68"/>
      <c r="BTO53" s="68"/>
      <c r="BTP53" s="68"/>
      <c r="BTQ53" s="68"/>
      <c r="BTR53" s="68"/>
      <c r="BTS53" s="68"/>
      <c r="BTT53" s="68"/>
      <c r="BTU53" s="68"/>
      <c r="BTV53" s="68"/>
      <c r="BTW53" s="68"/>
      <c r="BTX53" s="68"/>
      <c r="BTY53" s="68"/>
      <c r="BTZ53" s="68"/>
      <c r="BUA53" s="68"/>
      <c r="BUB53" s="68"/>
      <c r="BUC53" s="68"/>
      <c r="BUD53" s="68"/>
      <c r="BUE53" s="68"/>
      <c r="BUF53" s="68"/>
      <c r="BUG53" s="68"/>
      <c r="BUH53" s="68"/>
      <c r="BUI53" s="68"/>
      <c r="BUJ53" s="68"/>
      <c r="BUK53" s="68"/>
      <c r="BUL53" s="68"/>
      <c r="BUM53" s="68"/>
      <c r="BUN53" s="68"/>
      <c r="BUO53" s="68"/>
      <c r="BUP53" s="68"/>
      <c r="BUQ53" s="68"/>
      <c r="BUR53" s="68"/>
      <c r="BUS53" s="68"/>
      <c r="BUT53" s="68"/>
      <c r="BUU53" s="68"/>
      <c r="BUV53" s="68"/>
      <c r="BUW53" s="68"/>
      <c r="BUX53" s="68"/>
      <c r="BUY53" s="68"/>
      <c r="BUZ53" s="68"/>
      <c r="BVA53" s="68"/>
      <c r="BVB53" s="68"/>
      <c r="BVC53" s="68"/>
      <c r="BVD53" s="68"/>
      <c r="BVE53" s="68"/>
      <c r="BVF53" s="68"/>
      <c r="BVG53" s="68"/>
      <c r="BVH53" s="68"/>
      <c r="BVI53" s="68"/>
      <c r="BVJ53" s="68"/>
      <c r="BVK53" s="68"/>
      <c r="BVL53" s="68"/>
      <c r="BVM53" s="68"/>
      <c r="BVN53" s="68"/>
      <c r="BVO53" s="68"/>
      <c r="BVP53" s="68"/>
      <c r="BVQ53" s="68"/>
      <c r="BVR53" s="68"/>
      <c r="BVS53" s="68"/>
      <c r="BVT53" s="68"/>
      <c r="BVU53" s="68"/>
      <c r="BVV53" s="68"/>
      <c r="BVW53" s="68"/>
      <c r="BVX53" s="68"/>
      <c r="BVY53" s="68"/>
      <c r="BVZ53" s="68"/>
      <c r="BWA53" s="68"/>
      <c r="BWB53" s="68"/>
      <c r="BWC53" s="68"/>
      <c r="BWD53" s="68"/>
      <c r="BWE53" s="68"/>
      <c r="BWF53" s="68"/>
      <c r="BWG53" s="68"/>
      <c r="BWH53" s="68"/>
      <c r="BWI53" s="68"/>
      <c r="BWJ53" s="68"/>
      <c r="BWK53" s="68"/>
      <c r="BWL53" s="68"/>
      <c r="BWM53" s="68"/>
      <c r="BWN53" s="68"/>
      <c r="BWO53" s="68"/>
      <c r="BWP53" s="68"/>
      <c r="BWQ53" s="68"/>
      <c r="BWR53" s="68"/>
      <c r="BWS53" s="68"/>
      <c r="BWT53" s="68"/>
      <c r="BWU53" s="68"/>
      <c r="BWV53" s="68"/>
      <c r="BWW53" s="68"/>
      <c r="BWX53" s="68"/>
      <c r="BWY53" s="68"/>
      <c r="BWZ53" s="68"/>
      <c r="BXA53" s="68"/>
      <c r="BXB53" s="68"/>
      <c r="BXC53" s="68"/>
      <c r="BXD53" s="68"/>
      <c r="BXE53" s="68"/>
      <c r="BXF53" s="68"/>
      <c r="BXG53" s="68"/>
      <c r="BXH53" s="68"/>
      <c r="BXI53" s="68"/>
      <c r="BXJ53" s="68"/>
      <c r="BXK53" s="68"/>
      <c r="BXL53" s="68"/>
      <c r="BXM53" s="68"/>
      <c r="BXN53" s="68"/>
      <c r="BXO53" s="68"/>
      <c r="BXP53" s="68"/>
      <c r="BXQ53" s="68"/>
      <c r="BXR53" s="68"/>
      <c r="BXS53" s="68"/>
      <c r="BXT53" s="68"/>
      <c r="BXU53" s="68"/>
      <c r="BXV53" s="68"/>
      <c r="BXW53" s="68"/>
      <c r="BXX53" s="68"/>
      <c r="BXY53" s="68"/>
      <c r="BXZ53" s="68"/>
      <c r="BYA53" s="68"/>
      <c r="BYB53" s="68"/>
      <c r="BYC53" s="68"/>
      <c r="BYD53" s="68"/>
      <c r="BYE53" s="68"/>
      <c r="BYF53" s="68"/>
      <c r="BYG53" s="68"/>
      <c r="BYH53" s="68"/>
      <c r="BYI53" s="68"/>
      <c r="BYJ53" s="68"/>
      <c r="BYK53" s="68"/>
      <c r="BYL53" s="68"/>
      <c r="BYM53" s="68"/>
      <c r="BYN53" s="68"/>
      <c r="BYO53" s="68"/>
      <c r="BYP53" s="68"/>
      <c r="BYQ53" s="68"/>
      <c r="BYR53" s="68"/>
      <c r="BYS53" s="68"/>
      <c r="BYT53" s="68"/>
      <c r="BYU53" s="68"/>
      <c r="BYV53" s="68"/>
      <c r="BYW53" s="68"/>
      <c r="BYX53" s="68"/>
      <c r="BYY53" s="68"/>
      <c r="BYZ53" s="68"/>
      <c r="BZA53" s="68"/>
      <c r="BZB53" s="68"/>
      <c r="BZC53" s="68"/>
      <c r="BZD53" s="68"/>
      <c r="BZE53" s="68"/>
      <c r="BZF53" s="68"/>
      <c r="BZG53" s="68"/>
      <c r="BZH53" s="68"/>
      <c r="BZI53" s="68"/>
      <c r="BZJ53" s="68"/>
      <c r="BZK53" s="68"/>
      <c r="BZL53" s="68"/>
      <c r="BZM53" s="68"/>
      <c r="BZN53" s="68"/>
      <c r="BZO53" s="68"/>
      <c r="BZP53" s="68"/>
      <c r="BZQ53" s="68"/>
      <c r="BZR53" s="68"/>
      <c r="BZS53" s="68"/>
      <c r="BZT53" s="68"/>
      <c r="BZU53" s="68"/>
      <c r="BZV53" s="68"/>
      <c r="BZW53" s="68"/>
      <c r="BZX53" s="68"/>
      <c r="BZY53" s="68"/>
      <c r="BZZ53" s="68"/>
      <c r="CAA53" s="68"/>
      <c r="CAB53" s="68"/>
      <c r="CAC53" s="68"/>
      <c r="CAD53" s="68"/>
      <c r="CAE53" s="68"/>
      <c r="CAF53" s="68"/>
      <c r="CAG53" s="68"/>
      <c r="CAH53" s="68"/>
      <c r="CAI53" s="68"/>
      <c r="CAJ53" s="68"/>
      <c r="CAK53" s="68"/>
      <c r="CAL53" s="68"/>
      <c r="CAM53" s="68"/>
      <c r="CAN53" s="68"/>
      <c r="CAO53" s="68"/>
      <c r="CAP53" s="68"/>
      <c r="CAQ53" s="68"/>
      <c r="CAR53" s="68"/>
      <c r="CAS53" s="68"/>
      <c r="CAT53" s="68"/>
      <c r="CAU53" s="68"/>
      <c r="CAV53" s="68"/>
      <c r="CAW53" s="68"/>
      <c r="CAX53" s="68"/>
      <c r="CAY53" s="68"/>
      <c r="CAZ53" s="68"/>
      <c r="CBA53" s="68"/>
      <c r="CBB53" s="68"/>
      <c r="CBC53" s="68"/>
      <c r="CBD53" s="68"/>
      <c r="CBE53" s="68"/>
      <c r="CBF53" s="68"/>
      <c r="CBG53" s="68"/>
      <c r="CBH53" s="68"/>
      <c r="CBI53" s="68"/>
      <c r="CBJ53" s="68"/>
      <c r="CBK53" s="68"/>
      <c r="CBL53" s="68"/>
      <c r="CBM53" s="68"/>
      <c r="CBN53" s="68"/>
      <c r="CBO53" s="68"/>
      <c r="CBP53" s="68"/>
      <c r="CBQ53" s="68"/>
      <c r="CBR53" s="68"/>
      <c r="CBS53" s="68"/>
      <c r="CBT53" s="68"/>
      <c r="CBU53" s="68"/>
      <c r="CBV53" s="68"/>
      <c r="CBW53" s="68"/>
      <c r="CBX53" s="68"/>
      <c r="CBY53" s="68"/>
      <c r="CBZ53" s="68"/>
      <c r="CCA53" s="68"/>
      <c r="CCB53" s="68"/>
      <c r="CCC53" s="68"/>
      <c r="CCD53" s="68"/>
      <c r="CCE53" s="68"/>
      <c r="CCF53" s="68"/>
      <c r="CCG53" s="68"/>
      <c r="CCH53" s="68"/>
      <c r="CCI53" s="68"/>
      <c r="CCJ53" s="68"/>
      <c r="CCK53" s="68"/>
      <c r="CCL53" s="68"/>
      <c r="CCM53" s="68"/>
      <c r="CCN53" s="68"/>
      <c r="CCO53" s="68"/>
      <c r="CCP53" s="68"/>
      <c r="CCQ53" s="68"/>
      <c r="CCR53" s="68"/>
      <c r="CCS53" s="68"/>
      <c r="CCT53" s="68"/>
      <c r="CCU53" s="68"/>
      <c r="CCV53" s="68"/>
      <c r="CCW53" s="68"/>
      <c r="CCX53" s="68"/>
      <c r="CCY53" s="68"/>
      <c r="CCZ53" s="68"/>
      <c r="CDA53" s="68"/>
      <c r="CDB53" s="68"/>
      <c r="CDC53" s="68"/>
      <c r="CDD53" s="68"/>
      <c r="CDE53" s="68"/>
      <c r="CDF53" s="68"/>
      <c r="CDG53" s="68"/>
      <c r="CDH53" s="68"/>
      <c r="CDI53" s="68"/>
      <c r="CDJ53" s="68"/>
      <c r="CDK53" s="68"/>
      <c r="CDL53" s="68"/>
      <c r="CDM53" s="68"/>
      <c r="CDN53" s="68"/>
      <c r="CDO53" s="68"/>
      <c r="CDP53" s="68"/>
      <c r="CDQ53" s="68"/>
      <c r="CDR53" s="68"/>
      <c r="CDS53" s="68"/>
      <c r="CDT53" s="68"/>
      <c r="CDU53" s="68"/>
      <c r="CDV53" s="68"/>
      <c r="CDW53" s="68"/>
      <c r="CDX53" s="68"/>
      <c r="CDY53" s="68"/>
      <c r="CDZ53" s="68"/>
      <c r="CEA53" s="68"/>
      <c r="CEB53" s="68"/>
      <c r="CEC53" s="68"/>
      <c r="CED53" s="68"/>
      <c r="CEE53" s="68"/>
      <c r="CEF53" s="68"/>
      <c r="CEG53" s="68"/>
      <c r="CEH53" s="68"/>
      <c r="CEI53" s="68"/>
      <c r="CEJ53" s="68"/>
      <c r="CEK53" s="68"/>
      <c r="CEL53" s="68"/>
      <c r="CEM53" s="68"/>
      <c r="CEN53" s="68"/>
      <c r="CEO53" s="68"/>
      <c r="CEP53" s="68"/>
      <c r="CEQ53" s="68"/>
      <c r="CER53" s="68"/>
      <c r="CES53" s="68"/>
      <c r="CET53" s="68"/>
      <c r="CEU53" s="68"/>
      <c r="CEV53" s="68"/>
      <c r="CEW53" s="68"/>
      <c r="CEX53" s="68"/>
      <c r="CEY53" s="68"/>
      <c r="CEZ53" s="68"/>
      <c r="CFA53" s="68"/>
      <c r="CFB53" s="68"/>
      <c r="CFC53" s="68"/>
      <c r="CFD53" s="68"/>
      <c r="CFE53" s="68"/>
      <c r="CFF53" s="68"/>
      <c r="CFG53" s="68"/>
      <c r="CFH53" s="68"/>
      <c r="CFI53" s="68"/>
      <c r="CFJ53" s="68"/>
      <c r="CFK53" s="68"/>
      <c r="CFL53" s="68"/>
      <c r="CFM53" s="68"/>
      <c r="CFN53" s="68"/>
      <c r="CFO53" s="68"/>
      <c r="CFP53" s="68"/>
      <c r="CFQ53" s="68"/>
      <c r="CFR53" s="68"/>
      <c r="CFS53" s="68"/>
      <c r="CFT53" s="68"/>
      <c r="CFU53" s="68"/>
      <c r="CFV53" s="68"/>
      <c r="CFW53" s="68"/>
      <c r="CFX53" s="68"/>
      <c r="CFY53" s="68"/>
      <c r="CFZ53" s="68"/>
      <c r="CGA53" s="68"/>
      <c r="CGB53" s="68"/>
      <c r="CGC53" s="68"/>
      <c r="CGD53" s="68"/>
      <c r="CGE53" s="68"/>
      <c r="CGF53" s="68"/>
      <c r="CGG53" s="68"/>
      <c r="CGH53" s="68"/>
      <c r="CGI53" s="68"/>
      <c r="CGJ53" s="68"/>
      <c r="CGK53" s="68"/>
      <c r="CGL53" s="68"/>
      <c r="CGM53" s="68"/>
      <c r="CGN53" s="68"/>
      <c r="CGO53" s="68"/>
      <c r="CGP53" s="68"/>
      <c r="CGQ53" s="68"/>
      <c r="CGR53" s="68"/>
      <c r="CGS53" s="68"/>
      <c r="CGT53" s="68"/>
      <c r="CGU53" s="68"/>
      <c r="CGV53" s="68"/>
      <c r="CGW53" s="68"/>
      <c r="CGX53" s="68"/>
      <c r="CGY53" s="68"/>
      <c r="CGZ53" s="68"/>
      <c r="CHA53" s="68"/>
      <c r="CHB53" s="68"/>
      <c r="CHC53" s="68"/>
      <c r="CHD53" s="68"/>
      <c r="CHE53" s="68"/>
      <c r="CHF53" s="68"/>
      <c r="CHG53" s="68"/>
      <c r="CHH53" s="68"/>
      <c r="CHI53" s="68"/>
      <c r="CHJ53" s="68"/>
      <c r="CHK53" s="68"/>
      <c r="CHL53" s="68"/>
      <c r="CHM53" s="68"/>
      <c r="CHN53" s="68"/>
      <c r="CHO53" s="68"/>
      <c r="CHP53" s="68"/>
      <c r="CHQ53" s="68"/>
      <c r="CHR53" s="68"/>
      <c r="CHS53" s="68"/>
      <c r="CHT53" s="68"/>
      <c r="CHU53" s="68"/>
      <c r="CHV53" s="68"/>
      <c r="CHW53" s="68"/>
      <c r="CHX53" s="68"/>
      <c r="CHY53" s="68"/>
      <c r="CHZ53" s="68"/>
      <c r="CIA53" s="68"/>
      <c r="CIB53" s="68"/>
      <c r="CIC53" s="68"/>
      <c r="CID53" s="68"/>
      <c r="CIE53" s="68"/>
      <c r="CIF53" s="68"/>
      <c r="CIG53" s="68"/>
      <c r="CIH53" s="68"/>
      <c r="CII53" s="68"/>
      <c r="CIJ53" s="68"/>
      <c r="CIK53" s="68"/>
      <c r="CIL53" s="68"/>
      <c r="CIM53" s="68"/>
      <c r="CIN53" s="68"/>
      <c r="CIO53" s="68"/>
      <c r="CIP53" s="68"/>
      <c r="CIQ53" s="68"/>
      <c r="CIR53" s="68"/>
      <c r="CIS53" s="68"/>
      <c r="CIT53" s="68"/>
      <c r="CIU53" s="68"/>
      <c r="CIV53" s="68"/>
      <c r="CIW53" s="68"/>
      <c r="CIX53" s="68"/>
      <c r="CIY53" s="68"/>
      <c r="CIZ53" s="68"/>
      <c r="CJA53" s="68"/>
      <c r="CJB53" s="68"/>
      <c r="CJC53" s="68"/>
      <c r="CJD53" s="68"/>
      <c r="CJE53" s="68"/>
      <c r="CJF53" s="68"/>
      <c r="CJG53" s="68"/>
      <c r="CJH53" s="68"/>
      <c r="CJI53" s="68"/>
      <c r="CJJ53" s="68"/>
      <c r="CJK53" s="68"/>
      <c r="CJL53" s="68"/>
      <c r="CJM53" s="68"/>
      <c r="CJN53" s="68"/>
      <c r="CJO53" s="68"/>
      <c r="CJP53" s="68"/>
      <c r="CJQ53" s="68"/>
      <c r="CJR53" s="68"/>
      <c r="CJS53" s="68"/>
      <c r="CJT53" s="68"/>
      <c r="CJU53" s="68"/>
      <c r="CJV53" s="68"/>
      <c r="CJW53" s="68"/>
      <c r="CJX53" s="68"/>
      <c r="CJY53" s="68"/>
      <c r="CJZ53" s="68"/>
      <c r="CKA53" s="68"/>
      <c r="CKB53" s="68"/>
      <c r="CKC53" s="68"/>
      <c r="CKD53" s="68"/>
      <c r="CKE53" s="68"/>
      <c r="CKF53" s="68"/>
      <c r="CKG53" s="68"/>
      <c r="CKH53" s="68"/>
      <c r="CKI53" s="68"/>
      <c r="CKJ53" s="68"/>
      <c r="CKK53" s="68"/>
      <c r="CKL53" s="68"/>
      <c r="CKM53" s="68"/>
      <c r="CKN53" s="68"/>
      <c r="CKO53" s="68"/>
      <c r="CKP53" s="68"/>
      <c r="CKQ53" s="68"/>
      <c r="CKR53" s="68"/>
      <c r="CKS53" s="68"/>
      <c r="CKT53" s="68"/>
      <c r="CKU53" s="68"/>
      <c r="CKV53" s="68"/>
      <c r="CKW53" s="68"/>
      <c r="CKX53" s="68"/>
      <c r="CKY53" s="68"/>
      <c r="CKZ53" s="68"/>
      <c r="CLA53" s="68"/>
      <c r="CLB53" s="68"/>
      <c r="CLC53" s="68"/>
      <c r="CLD53" s="68"/>
      <c r="CLE53" s="68"/>
      <c r="CLF53" s="68"/>
      <c r="CLG53" s="68"/>
      <c r="CLH53" s="68"/>
      <c r="CLI53" s="68"/>
      <c r="CLJ53" s="68"/>
      <c r="CLK53" s="68"/>
      <c r="CLL53" s="68"/>
      <c r="CLM53" s="68"/>
      <c r="CLN53" s="68"/>
      <c r="CLO53" s="68"/>
      <c r="CLP53" s="68"/>
      <c r="CLQ53" s="68"/>
      <c r="CLR53" s="68"/>
      <c r="CLS53" s="68"/>
      <c r="CLT53" s="68"/>
      <c r="CLU53" s="68"/>
      <c r="CLV53" s="68"/>
      <c r="CLW53" s="68"/>
      <c r="CLX53" s="68"/>
      <c r="CLY53" s="68"/>
      <c r="CLZ53" s="68"/>
      <c r="CMA53" s="68"/>
      <c r="CMB53" s="68"/>
      <c r="CMC53" s="68"/>
      <c r="CMD53" s="68"/>
      <c r="CME53" s="68"/>
      <c r="CMF53" s="68"/>
      <c r="CMG53" s="68"/>
      <c r="CMH53" s="68"/>
      <c r="CMI53" s="68"/>
      <c r="CMJ53" s="68"/>
      <c r="CMK53" s="68"/>
      <c r="CML53" s="68"/>
      <c r="CMM53" s="68"/>
      <c r="CMN53" s="68"/>
      <c r="CMO53" s="68"/>
      <c r="CMP53" s="68"/>
      <c r="CMQ53" s="68"/>
      <c r="CMR53" s="68"/>
      <c r="CMS53" s="68"/>
      <c r="CMT53" s="68"/>
      <c r="CMU53" s="68"/>
      <c r="CMV53" s="68"/>
      <c r="CMW53" s="68"/>
      <c r="CMX53" s="68"/>
      <c r="CMY53" s="68"/>
      <c r="CMZ53" s="68"/>
      <c r="CNA53" s="68"/>
      <c r="CNB53" s="68"/>
      <c r="CNC53" s="68"/>
      <c r="CND53" s="68"/>
      <c r="CNE53" s="68"/>
      <c r="CNF53" s="68"/>
      <c r="CNG53" s="68"/>
      <c r="CNH53" s="68"/>
      <c r="CNI53" s="68"/>
      <c r="CNJ53" s="68"/>
      <c r="CNK53" s="68"/>
      <c r="CNL53" s="68"/>
      <c r="CNM53" s="68"/>
      <c r="CNN53" s="68"/>
      <c r="CNO53" s="68"/>
      <c r="CNP53" s="68"/>
      <c r="CNQ53" s="68"/>
      <c r="CNR53" s="68"/>
      <c r="CNS53" s="68"/>
      <c r="CNT53" s="68"/>
      <c r="CNU53" s="68"/>
      <c r="CNV53" s="68"/>
      <c r="CNW53" s="68"/>
      <c r="CNX53" s="68"/>
      <c r="CNY53" s="68"/>
      <c r="CNZ53" s="68"/>
      <c r="COA53" s="68"/>
      <c r="COB53" s="68"/>
      <c r="COC53" s="68"/>
      <c r="COD53" s="68"/>
      <c r="COE53" s="68"/>
      <c r="COF53" s="68"/>
      <c r="COG53" s="68"/>
      <c r="COH53" s="68"/>
      <c r="COI53" s="68"/>
      <c r="COJ53" s="68"/>
      <c r="COK53" s="68"/>
      <c r="COL53" s="68"/>
      <c r="COM53" s="68"/>
      <c r="CON53" s="68"/>
      <c r="COO53" s="68"/>
      <c r="COP53" s="68"/>
      <c r="COQ53" s="68"/>
      <c r="COR53" s="68"/>
      <c r="COS53" s="68"/>
      <c r="COT53" s="68"/>
      <c r="COU53" s="68"/>
      <c r="COV53" s="68"/>
      <c r="COW53" s="68"/>
      <c r="COX53" s="68"/>
      <c r="COY53" s="68"/>
      <c r="COZ53" s="68"/>
      <c r="CPA53" s="68"/>
      <c r="CPB53" s="68"/>
      <c r="CPC53" s="68"/>
      <c r="CPD53" s="68"/>
      <c r="CPE53" s="68"/>
      <c r="CPF53" s="68"/>
      <c r="CPG53" s="68"/>
      <c r="CPH53" s="68"/>
      <c r="CPI53" s="68"/>
      <c r="CPJ53" s="68"/>
      <c r="CPK53" s="68"/>
      <c r="CPL53" s="68"/>
      <c r="CPM53" s="68"/>
      <c r="CPN53" s="68"/>
      <c r="CPO53" s="68"/>
      <c r="CPP53" s="68"/>
      <c r="CPQ53" s="68"/>
      <c r="CPR53" s="68"/>
      <c r="CPS53" s="68"/>
      <c r="CPT53" s="68"/>
      <c r="CPU53" s="68"/>
      <c r="CPV53" s="68"/>
      <c r="CPW53" s="68"/>
      <c r="CPX53" s="68"/>
      <c r="CPY53" s="68"/>
      <c r="CPZ53" s="68"/>
      <c r="CQA53" s="68"/>
      <c r="CQB53" s="68"/>
      <c r="CQC53" s="68"/>
      <c r="CQD53" s="68"/>
      <c r="CQE53" s="68"/>
      <c r="CQF53" s="68"/>
      <c r="CQG53" s="68"/>
      <c r="CQH53" s="68"/>
      <c r="CQI53" s="68"/>
      <c r="CQJ53" s="68"/>
      <c r="CQK53" s="68"/>
      <c r="CQL53" s="68"/>
      <c r="CQM53" s="68"/>
      <c r="CQN53" s="68"/>
      <c r="CQO53" s="68"/>
      <c r="CQP53" s="68"/>
      <c r="CQQ53" s="68"/>
      <c r="CQR53" s="68"/>
      <c r="CQS53" s="68"/>
      <c r="CQT53" s="68"/>
      <c r="CQU53" s="68"/>
      <c r="CQV53" s="68"/>
      <c r="CQW53" s="68"/>
      <c r="CQX53" s="68"/>
      <c r="CQY53" s="68"/>
      <c r="CQZ53" s="68"/>
      <c r="CRA53" s="68"/>
      <c r="CRB53" s="68"/>
      <c r="CRC53" s="68"/>
      <c r="CRD53" s="68"/>
      <c r="CRE53" s="68"/>
      <c r="CRF53" s="68"/>
      <c r="CRG53" s="68"/>
      <c r="CRH53" s="68"/>
      <c r="CRI53" s="68"/>
      <c r="CRJ53" s="68"/>
      <c r="CRK53" s="68"/>
      <c r="CRL53" s="68"/>
      <c r="CRM53" s="68"/>
      <c r="CRN53" s="68"/>
      <c r="CRO53" s="68"/>
      <c r="CRP53" s="68"/>
      <c r="CRQ53" s="68"/>
      <c r="CRR53" s="68"/>
      <c r="CRS53" s="68"/>
      <c r="CRT53" s="68"/>
      <c r="CRU53" s="68"/>
      <c r="CRV53" s="68"/>
      <c r="CRW53" s="68"/>
      <c r="CRX53" s="68"/>
      <c r="CRY53" s="68"/>
      <c r="CRZ53" s="68"/>
      <c r="CSA53" s="68"/>
      <c r="CSB53" s="68"/>
      <c r="CSC53" s="68"/>
      <c r="CSD53" s="68"/>
      <c r="CSE53" s="68"/>
      <c r="CSF53" s="68"/>
      <c r="CSG53" s="68"/>
      <c r="CSH53" s="68"/>
      <c r="CSI53" s="68"/>
      <c r="CSJ53" s="68"/>
      <c r="CSK53" s="68"/>
      <c r="CSL53" s="68"/>
      <c r="CSM53" s="68"/>
      <c r="CSN53" s="68"/>
      <c r="CSO53" s="68"/>
      <c r="CSP53" s="68"/>
      <c r="CSQ53" s="68"/>
      <c r="CSR53" s="68"/>
      <c r="CSS53" s="68"/>
      <c r="CST53" s="68"/>
      <c r="CSU53" s="68"/>
      <c r="CSV53" s="68"/>
      <c r="CSW53" s="68"/>
      <c r="CSX53" s="68"/>
      <c r="CSY53" s="68"/>
      <c r="CSZ53" s="68"/>
      <c r="CTA53" s="68"/>
      <c r="CTB53" s="68"/>
      <c r="CTC53" s="68"/>
      <c r="CTD53" s="68"/>
      <c r="CTE53" s="68"/>
      <c r="CTF53" s="68"/>
      <c r="CTG53" s="68"/>
      <c r="CTH53" s="68"/>
      <c r="CTI53" s="68"/>
      <c r="CTJ53" s="68"/>
      <c r="CTK53" s="68"/>
      <c r="CTL53" s="68"/>
      <c r="CTM53" s="68"/>
      <c r="CTN53" s="68"/>
      <c r="CTO53" s="68"/>
      <c r="CTP53" s="68"/>
      <c r="CTQ53" s="68"/>
      <c r="CTR53" s="68"/>
      <c r="CTS53" s="68"/>
      <c r="CTT53" s="68"/>
      <c r="CTU53" s="68"/>
      <c r="CTV53" s="68"/>
      <c r="CTW53" s="68"/>
      <c r="CTX53" s="68"/>
      <c r="CTY53" s="68"/>
      <c r="CTZ53" s="68"/>
      <c r="CUA53" s="68"/>
      <c r="CUB53" s="68"/>
      <c r="CUC53" s="68"/>
      <c r="CUD53" s="68"/>
      <c r="CUE53" s="68"/>
      <c r="CUF53" s="68"/>
      <c r="CUG53" s="68"/>
      <c r="CUH53" s="68"/>
      <c r="CUI53" s="68"/>
      <c r="CUJ53" s="68"/>
      <c r="CUK53" s="68"/>
      <c r="CUL53" s="68"/>
      <c r="CUM53" s="68"/>
      <c r="CUN53" s="68"/>
      <c r="CUO53" s="68"/>
      <c r="CUP53" s="68"/>
      <c r="CUQ53" s="68"/>
      <c r="CUR53" s="68"/>
      <c r="CUS53" s="68"/>
      <c r="CUT53" s="68"/>
      <c r="CUU53" s="68"/>
      <c r="CUV53" s="68"/>
      <c r="CUW53" s="68"/>
      <c r="CUX53" s="68"/>
      <c r="CUY53" s="68"/>
      <c r="CUZ53" s="68"/>
      <c r="CVA53" s="68"/>
      <c r="CVB53" s="68"/>
      <c r="CVC53" s="68"/>
      <c r="CVD53" s="68"/>
      <c r="CVE53" s="68"/>
      <c r="CVF53" s="68"/>
      <c r="CVG53" s="68"/>
      <c r="CVH53" s="68"/>
      <c r="CVI53" s="68"/>
      <c r="CVJ53" s="68"/>
      <c r="CVK53" s="68"/>
      <c r="CVL53" s="68"/>
      <c r="CVM53" s="68"/>
      <c r="CVN53" s="68"/>
      <c r="CVO53" s="68"/>
      <c r="CVP53" s="68"/>
      <c r="CVQ53" s="68"/>
      <c r="CVR53" s="68"/>
      <c r="CVS53" s="68"/>
      <c r="CVT53" s="68"/>
      <c r="CVU53" s="68"/>
      <c r="CVV53" s="68"/>
      <c r="CVW53" s="68"/>
      <c r="CVX53" s="68"/>
      <c r="CVY53" s="68"/>
      <c r="CVZ53" s="68"/>
      <c r="CWA53" s="68"/>
      <c r="CWB53" s="68"/>
      <c r="CWC53" s="68"/>
      <c r="CWD53" s="68"/>
      <c r="CWE53" s="68"/>
      <c r="CWF53" s="68"/>
      <c r="CWG53" s="68"/>
      <c r="CWH53" s="68"/>
      <c r="CWI53" s="68"/>
      <c r="CWJ53" s="68"/>
      <c r="CWK53" s="68"/>
      <c r="CWL53" s="68"/>
      <c r="CWM53" s="68"/>
      <c r="CWN53" s="68"/>
      <c r="CWO53" s="68"/>
      <c r="CWP53" s="68"/>
      <c r="CWQ53" s="68"/>
      <c r="CWR53" s="68"/>
      <c r="CWS53" s="68"/>
      <c r="CWT53" s="68"/>
      <c r="CWU53" s="68"/>
      <c r="CWV53" s="68"/>
      <c r="CWW53" s="68"/>
      <c r="CWX53" s="68"/>
      <c r="CWY53" s="68"/>
      <c r="CWZ53" s="68"/>
      <c r="CXA53" s="68"/>
      <c r="CXB53" s="68"/>
      <c r="CXC53" s="68"/>
      <c r="CXD53" s="68"/>
      <c r="CXE53" s="68"/>
      <c r="CXF53" s="68"/>
      <c r="CXG53" s="68"/>
      <c r="CXH53" s="68"/>
      <c r="CXI53" s="68"/>
      <c r="CXJ53" s="68"/>
      <c r="CXK53" s="68"/>
      <c r="CXL53" s="68"/>
      <c r="CXM53" s="68"/>
      <c r="CXN53" s="68"/>
      <c r="CXO53" s="68"/>
      <c r="CXP53" s="68"/>
      <c r="CXQ53" s="68"/>
      <c r="CXR53" s="68"/>
      <c r="CXS53" s="68"/>
      <c r="CXT53" s="68"/>
      <c r="CXU53" s="68"/>
      <c r="CXV53" s="68"/>
      <c r="CXW53" s="68"/>
      <c r="CXX53" s="68"/>
      <c r="CXY53" s="68"/>
      <c r="CXZ53" s="68"/>
      <c r="CYA53" s="68"/>
      <c r="CYB53" s="68"/>
      <c r="CYC53" s="68"/>
      <c r="CYD53" s="68"/>
      <c r="CYE53" s="68"/>
      <c r="CYF53" s="68"/>
      <c r="CYG53" s="68"/>
      <c r="CYH53" s="68"/>
      <c r="CYI53" s="68"/>
      <c r="CYJ53" s="68"/>
      <c r="CYK53" s="68"/>
      <c r="CYL53" s="68"/>
      <c r="CYM53" s="68"/>
      <c r="CYN53" s="68"/>
      <c r="CYO53" s="68"/>
      <c r="CYP53" s="68"/>
      <c r="CYQ53" s="68"/>
      <c r="CYR53" s="68"/>
      <c r="CYS53" s="68"/>
      <c r="CYT53" s="68"/>
      <c r="CYU53" s="68"/>
      <c r="CYV53" s="68"/>
      <c r="CYW53" s="68"/>
      <c r="CYX53" s="68"/>
      <c r="CYY53" s="68"/>
      <c r="CYZ53" s="68"/>
      <c r="CZA53" s="68"/>
      <c r="CZB53" s="68"/>
      <c r="CZC53" s="68"/>
      <c r="CZD53" s="68"/>
      <c r="CZE53" s="68"/>
      <c r="CZF53" s="68"/>
      <c r="CZG53" s="68"/>
      <c r="CZH53" s="68"/>
      <c r="CZI53" s="68"/>
      <c r="CZJ53" s="68"/>
      <c r="CZK53" s="68"/>
      <c r="CZL53" s="68"/>
      <c r="CZM53" s="68"/>
      <c r="CZN53" s="68"/>
      <c r="CZO53" s="68"/>
      <c r="CZP53" s="68"/>
      <c r="CZQ53" s="68"/>
      <c r="CZR53" s="68"/>
      <c r="CZS53" s="68"/>
      <c r="CZT53" s="68"/>
      <c r="CZU53" s="68"/>
      <c r="CZV53" s="68"/>
      <c r="CZW53" s="68"/>
      <c r="CZX53" s="68"/>
      <c r="CZY53" s="68"/>
      <c r="CZZ53" s="68"/>
      <c r="DAA53" s="68"/>
      <c r="DAB53" s="68"/>
      <c r="DAC53" s="68"/>
      <c r="DAD53" s="68"/>
      <c r="DAE53" s="68"/>
      <c r="DAF53" s="68"/>
      <c r="DAG53" s="68"/>
      <c r="DAH53" s="68"/>
      <c r="DAI53" s="68"/>
      <c r="DAJ53" s="68"/>
      <c r="DAK53" s="68"/>
      <c r="DAL53" s="68"/>
      <c r="DAM53" s="68"/>
      <c r="DAN53" s="68"/>
      <c r="DAO53" s="68"/>
      <c r="DAP53" s="68"/>
      <c r="DAQ53" s="68"/>
      <c r="DAR53" s="68"/>
      <c r="DAS53" s="68"/>
      <c r="DAT53" s="68"/>
      <c r="DAU53" s="68"/>
      <c r="DAV53" s="68"/>
      <c r="DAW53" s="68"/>
      <c r="DAX53" s="68"/>
      <c r="DAY53" s="68"/>
      <c r="DAZ53" s="68"/>
      <c r="DBA53" s="68"/>
      <c r="DBB53" s="68"/>
      <c r="DBC53" s="68"/>
      <c r="DBD53" s="68"/>
      <c r="DBE53" s="68"/>
      <c r="DBF53" s="68"/>
      <c r="DBG53" s="68"/>
      <c r="DBH53" s="68"/>
      <c r="DBI53" s="68"/>
      <c r="DBJ53" s="68"/>
      <c r="DBK53" s="68"/>
      <c r="DBL53" s="68"/>
      <c r="DBM53" s="68"/>
      <c r="DBN53" s="68"/>
      <c r="DBO53" s="68"/>
      <c r="DBP53" s="68"/>
      <c r="DBQ53" s="68"/>
      <c r="DBR53" s="68"/>
      <c r="DBS53" s="68"/>
      <c r="DBT53" s="68"/>
      <c r="DBU53" s="68"/>
      <c r="DBV53" s="68"/>
      <c r="DBW53" s="68"/>
      <c r="DBX53" s="68"/>
      <c r="DBY53" s="68"/>
      <c r="DBZ53" s="68"/>
      <c r="DCA53" s="68"/>
      <c r="DCB53" s="68"/>
      <c r="DCC53" s="68"/>
      <c r="DCD53" s="68"/>
      <c r="DCE53" s="68"/>
      <c r="DCF53" s="68"/>
      <c r="DCG53" s="68"/>
      <c r="DCH53" s="68"/>
      <c r="DCI53" s="68"/>
      <c r="DCJ53" s="68"/>
      <c r="DCK53" s="68"/>
      <c r="DCL53" s="68"/>
      <c r="DCM53" s="68"/>
      <c r="DCN53" s="68"/>
      <c r="DCO53" s="68"/>
      <c r="DCP53" s="68"/>
      <c r="DCQ53" s="68"/>
      <c r="DCR53" s="68"/>
      <c r="DCS53" s="68"/>
      <c r="DCT53" s="68"/>
      <c r="DCU53" s="68"/>
      <c r="DCV53" s="68"/>
      <c r="DCW53" s="68"/>
      <c r="DCX53" s="68"/>
      <c r="DCY53" s="68"/>
      <c r="DCZ53" s="68"/>
      <c r="DDA53" s="68"/>
      <c r="DDB53" s="68"/>
      <c r="DDC53" s="68"/>
      <c r="DDD53" s="68"/>
      <c r="DDE53" s="68"/>
      <c r="DDF53" s="68"/>
      <c r="DDG53" s="68"/>
      <c r="DDH53" s="68"/>
      <c r="DDI53" s="68"/>
      <c r="DDJ53" s="68"/>
      <c r="DDK53" s="68"/>
      <c r="DDL53" s="68"/>
      <c r="DDM53" s="68"/>
      <c r="DDN53" s="68"/>
      <c r="DDO53" s="68"/>
      <c r="DDP53" s="68"/>
      <c r="DDQ53" s="68"/>
      <c r="DDR53" s="68"/>
      <c r="DDS53" s="68"/>
      <c r="DDT53" s="68"/>
      <c r="DDU53" s="68"/>
      <c r="DDV53" s="68"/>
      <c r="DDW53" s="68"/>
      <c r="DDX53" s="68"/>
      <c r="DDY53" s="68"/>
      <c r="DDZ53" s="68"/>
      <c r="DEA53" s="68"/>
      <c r="DEB53" s="68"/>
      <c r="DEC53" s="68"/>
      <c r="DED53" s="68"/>
      <c r="DEE53" s="68"/>
      <c r="DEF53" s="68"/>
      <c r="DEG53" s="68"/>
      <c r="DEH53" s="68"/>
      <c r="DEI53" s="68"/>
      <c r="DEJ53" s="68"/>
      <c r="DEK53" s="68"/>
      <c r="DEL53" s="68"/>
      <c r="DEM53" s="68"/>
      <c r="DEN53" s="68"/>
      <c r="DEO53" s="68"/>
      <c r="DEP53" s="68"/>
      <c r="DEQ53" s="68"/>
      <c r="DER53" s="68"/>
      <c r="DES53" s="68"/>
      <c r="DET53" s="68"/>
      <c r="DEU53" s="68"/>
      <c r="DEV53" s="68"/>
      <c r="DEW53" s="68"/>
      <c r="DEX53" s="68"/>
      <c r="DEY53" s="68"/>
      <c r="DEZ53" s="68"/>
      <c r="DFA53" s="68"/>
      <c r="DFB53" s="68"/>
      <c r="DFC53" s="68"/>
      <c r="DFD53" s="68"/>
      <c r="DFE53" s="68"/>
      <c r="DFF53" s="68"/>
      <c r="DFG53" s="68"/>
      <c r="DFH53" s="68"/>
      <c r="DFI53" s="68"/>
      <c r="DFJ53" s="68"/>
      <c r="DFK53" s="68"/>
      <c r="DFL53" s="68"/>
      <c r="DFM53" s="68"/>
      <c r="DFN53" s="68"/>
      <c r="DFO53" s="68"/>
      <c r="DFP53" s="68"/>
      <c r="DFQ53" s="68"/>
      <c r="DFR53" s="68"/>
      <c r="DFS53" s="68"/>
      <c r="DFT53" s="68"/>
      <c r="DFU53" s="68"/>
      <c r="DFV53" s="68"/>
      <c r="DFW53" s="68"/>
      <c r="DFX53" s="68"/>
      <c r="DFY53" s="68"/>
      <c r="DFZ53" s="68"/>
      <c r="DGA53" s="68"/>
      <c r="DGB53" s="68"/>
      <c r="DGC53" s="68"/>
      <c r="DGD53" s="68"/>
      <c r="DGE53" s="68"/>
      <c r="DGF53" s="68"/>
      <c r="DGG53" s="68"/>
      <c r="DGH53" s="68"/>
      <c r="DGI53" s="68"/>
      <c r="DGJ53" s="68"/>
      <c r="DGK53" s="68"/>
      <c r="DGL53" s="68"/>
      <c r="DGM53" s="68"/>
      <c r="DGN53" s="68"/>
      <c r="DGO53" s="68"/>
      <c r="DGP53" s="68"/>
      <c r="DGQ53" s="68"/>
      <c r="DGR53" s="68"/>
      <c r="DGS53" s="68"/>
      <c r="DGT53" s="68"/>
      <c r="DGU53" s="68"/>
      <c r="DGV53" s="68"/>
      <c r="DGW53" s="68"/>
      <c r="DGX53" s="68"/>
      <c r="DGY53" s="68"/>
      <c r="DGZ53" s="68"/>
      <c r="DHA53" s="68"/>
      <c r="DHB53" s="68"/>
      <c r="DHC53" s="68"/>
      <c r="DHD53" s="68"/>
      <c r="DHE53" s="68"/>
      <c r="DHF53" s="68"/>
      <c r="DHG53" s="68"/>
      <c r="DHH53" s="68"/>
      <c r="DHI53" s="68"/>
      <c r="DHJ53" s="68"/>
      <c r="DHK53" s="68"/>
      <c r="DHL53" s="68"/>
      <c r="DHM53" s="68"/>
      <c r="DHN53" s="68"/>
      <c r="DHO53" s="68"/>
      <c r="DHP53" s="68"/>
      <c r="DHQ53" s="68"/>
      <c r="DHR53" s="68"/>
      <c r="DHS53" s="68"/>
      <c r="DHT53" s="68"/>
      <c r="DHU53" s="68"/>
      <c r="DHV53" s="68"/>
      <c r="DHW53" s="68"/>
      <c r="DHX53" s="68"/>
      <c r="DHY53" s="68"/>
      <c r="DHZ53" s="68"/>
      <c r="DIA53" s="68"/>
      <c r="DIB53" s="68"/>
      <c r="DIC53" s="68"/>
      <c r="DID53" s="68"/>
      <c r="DIE53" s="68"/>
      <c r="DIF53" s="68"/>
      <c r="DIG53" s="68"/>
      <c r="DIH53" s="68"/>
      <c r="DII53" s="68"/>
      <c r="DIJ53" s="68"/>
      <c r="DIK53" s="68"/>
      <c r="DIL53" s="68"/>
      <c r="DIM53" s="68"/>
      <c r="DIN53" s="68"/>
      <c r="DIO53" s="68"/>
      <c r="DIP53" s="68"/>
      <c r="DIQ53" s="68"/>
      <c r="DIR53" s="68"/>
      <c r="DIS53" s="68"/>
      <c r="DIT53" s="68"/>
      <c r="DIU53" s="68"/>
      <c r="DIV53" s="68"/>
      <c r="DIW53" s="68"/>
      <c r="DIX53" s="68"/>
      <c r="DIY53" s="68"/>
      <c r="DIZ53" s="68"/>
      <c r="DJA53" s="68"/>
      <c r="DJB53" s="68"/>
      <c r="DJC53" s="68"/>
      <c r="DJD53" s="68"/>
      <c r="DJE53" s="68"/>
      <c r="DJF53" s="68"/>
      <c r="DJG53" s="68"/>
      <c r="DJH53" s="68"/>
      <c r="DJI53" s="68"/>
      <c r="DJJ53" s="68"/>
      <c r="DJK53" s="68"/>
      <c r="DJL53" s="68"/>
      <c r="DJM53" s="68"/>
      <c r="DJN53" s="68"/>
      <c r="DJO53" s="68"/>
      <c r="DJP53" s="68"/>
      <c r="DJQ53" s="68"/>
      <c r="DJR53" s="68"/>
      <c r="DJS53" s="68"/>
      <c r="DJT53" s="68"/>
      <c r="DJU53" s="68"/>
      <c r="DJV53" s="68"/>
      <c r="DJW53" s="68"/>
      <c r="DJX53" s="68"/>
      <c r="DJY53" s="68"/>
      <c r="DJZ53" s="68"/>
      <c r="DKA53" s="68"/>
      <c r="DKB53" s="68"/>
      <c r="DKC53" s="68"/>
      <c r="DKD53" s="68"/>
      <c r="DKE53" s="68"/>
      <c r="DKF53" s="68"/>
      <c r="DKG53" s="68"/>
      <c r="DKH53" s="68"/>
      <c r="DKI53" s="68"/>
      <c r="DKJ53" s="68"/>
      <c r="DKK53" s="68"/>
      <c r="DKL53" s="68"/>
      <c r="DKM53" s="68"/>
      <c r="DKN53" s="68"/>
      <c r="DKO53" s="68"/>
      <c r="DKP53" s="68"/>
      <c r="DKQ53" s="68"/>
      <c r="DKR53" s="68"/>
      <c r="DKS53" s="68"/>
      <c r="DKT53" s="68"/>
      <c r="DKU53" s="68"/>
      <c r="DKV53" s="68"/>
      <c r="DKW53" s="68"/>
      <c r="DKX53" s="68"/>
      <c r="DKY53" s="68"/>
      <c r="DKZ53" s="68"/>
      <c r="DLA53" s="68"/>
      <c r="DLB53" s="68"/>
      <c r="DLC53" s="68"/>
      <c r="DLD53" s="68"/>
      <c r="DLE53" s="68"/>
      <c r="DLF53" s="68"/>
      <c r="DLG53" s="68"/>
      <c r="DLH53" s="68"/>
      <c r="DLI53" s="68"/>
      <c r="DLJ53" s="68"/>
      <c r="DLK53" s="68"/>
      <c r="DLL53" s="68"/>
      <c r="DLM53" s="68"/>
      <c r="DLN53" s="68"/>
      <c r="DLO53" s="68"/>
      <c r="DLP53" s="68"/>
      <c r="DLQ53" s="68"/>
      <c r="DLR53" s="68"/>
      <c r="DLS53" s="68"/>
      <c r="DLT53" s="68"/>
      <c r="DLU53" s="68"/>
      <c r="DLV53" s="68"/>
      <c r="DLW53" s="68"/>
      <c r="DLX53" s="68"/>
      <c r="DLY53" s="68"/>
      <c r="DLZ53" s="68"/>
      <c r="DMA53" s="68"/>
      <c r="DMB53" s="68"/>
      <c r="DMC53" s="68"/>
      <c r="DMD53" s="68"/>
      <c r="DME53" s="68"/>
      <c r="DMF53" s="68"/>
      <c r="DMG53" s="68"/>
      <c r="DMH53" s="68"/>
      <c r="DMI53" s="68"/>
      <c r="DMJ53" s="68"/>
      <c r="DMK53" s="68"/>
      <c r="DML53" s="68"/>
      <c r="DMM53" s="68"/>
      <c r="DMN53" s="68"/>
      <c r="DMO53" s="68"/>
      <c r="DMP53" s="68"/>
      <c r="DMQ53" s="68"/>
      <c r="DMR53" s="68"/>
      <c r="DMS53" s="68"/>
      <c r="DMT53" s="68"/>
      <c r="DMU53" s="68"/>
      <c r="DMV53" s="68"/>
      <c r="DMW53" s="68"/>
      <c r="DMX53" s="68"/>
      <c r="DMY53" s="68"/>
      <c r="DMZ53" s="68"/>
      <c r="DNA53" s="68"/>
      <c r="DNB53" s="68"/>
      <c r="DNC53" s="68"/>
      <c r="DND53" s="68"/>
      <c r="DNE53" s="68"/>
      <c r="DNF53" s="68"/>
      <c r="DNG53" s="68"/>
      <c r="DNH53" s="68"/>
      <c r="DNI53" s="68"/>
      <c r="DNJ53" s="68"/>
      <c r="DNK53" s="68"/>
      <c r="DNL53" s="68"/>
      <c r="DNM53" s="68"/>
      <c r="DNN53" s="68"/>
      <c r="DNO53" s="68"/>
      <c r="DNP53" s="68"/>
      <c r="DNQ53" s="68"/>
      <c r="DNR53" s="68"/>
      <c r="DNS53" s="68"/>
      <c r="DNT53" s="68"/>
      <c r="DNU53" s="68"/>
      <c r="DNV53" s="68"/>
      <c r="DNW53" s="68"/>
      <c r="DNX53" s="68"/>
      <c r="DNY53" s="68"/>
      <c r="DNZ53" s="68"/>
      <c r="DOA53" s="68"/>
      <c r="DOB53" s="68"/>
      <c r="DOC53" s="68"/>
      <c r="DOD53" s="68"/>
      <c r="DOE53" s="68"/>
      <c r="DOF53" s="68"/>
      <c r="DOG53" s="68"/>
      <c r="DOH53" s="68"/>
      <c r="DOI53" s="68"/>
      <c r="DOJ53" s="68"/>
      <c r="DOK53" s="68"/>
      <c r="DOL53" s="68"/>
      <c r="DOM53" s="68"/>
      <c r="DON53" s="68"/>
      <c r="DOO53" s="68"/>
      <c r="DOP53" s="68"/>
      <c r="DOQ53" s="68"/>
      <c r="DOR53" s="68"/>
      <c r="DOS53" s="68"/>
      <c r="DOT53" s="68"/>
      <c r="DOU53" s="68"/>
      <c r="DOV53" s="68"/>
      <c r="DOW53" s="68"/>
      <c r="DOX53" s="68"/>
      <c r="DOY53" s="68"/>
      <c r="DOZ53" s="68"/>
      <c r="DPA53" s="68"/>
      <c r="DPB53" s="68"/>
      <c r="DPC53" s="68"/>
      <c r="DPD53" s="68"/>
      <c r="DPE53" s="68"/>
      <c r="DPF53" s="68"/>
      <c r="DPG53" s="68"/>
      <c r="DPH53" s="68"/>
      <c r="DPI53" s="68"/>
      <c r="DPJ53" s="68"/>
      <c r="DPK53" s="68"/>
      <c r="DPL53" s="68"/>
      <c r="DPM53" s="68"/>
      <c r="DPN53" s="68"/>
      <c r="DPO53" s="68"/>
      <c r="DPP53" s="68"/>
      <c r="DPQ53" s="68"/>
      <c r="DPR53" s="68"/>
      <c r="DPS53" s="68"/>
      <c r="DPT53" s="68"/>
      <c r="DPU53" s="68"/>
      <c r="DPV53" s="68"/>
      <c r="DPW53" s="68"/>
      <c r="DPX53" s="68"/>
      <c r="DPY53" s="68"/>
      <c r="DPZ53" s="68"/>
      <c r="DQA53" s="68"/>
      <c r="DQB53" s="68"/>
      <c r="DQC53" s="68"/>
      <c r="DQD53" s="68"/>
      <c r="DQE53" s="68"/>
      <c r="DQF53" s="68"/>
      <c r="DQG53" s="68"/>
      <c r="DQH53" s="68"/>
      <c r="DQI53" s="68"/>
      <c r="DQJ53" s="68"/>
      <c r="DQK53" s="68"/>
      <c r="DQL53" s="68"/>
      <c r="DQM53" s="68"/>
      <c r="DQN53" s="68"/>
      <c r="DQO53" s="68"/>
      <c r="DQP53" s="68"/>
      <c r="DQQ53" s="68"/>
      <c r="DQR53" s="68"/>
      <c r="DQS53" s="68"/>
      <c r="DQT53" s="68"/>
      <c r="DQU53" s="68"/>
      <c r="DQV53" s="68"/>
      <c r="DQW53" s="68"/>
      <c r="DQX53" s="68"/>
      <c r="DQY53" s="68"/>
      <c r="DQZ53" s="68"/>
      <c r="DRA53" s="68"/>
      <c r="DRB53" s="68"/>
      <c r="DRC53" s="68"/>
      <c r="DRD53" s="68"/>
      <c r="DRE53" s="68"/>
      <c r="DRF53" s="68"/>
      <c r="DRG53" s="68"/>
      <c r="DRH53" s="68"/>
      <c r="DRI53" s="68"/>
      <c r="DRJ53" s="68"/>
      <c r="DRK53" s="68"/>
      <c r="DRL53" s="68"/>
      <c r="DRM53" s="68"/>
      <c r="DRN53" s="68"/>
      <c r="DRO53" s="68"/>
      <c r="DRP53" s="68"/>
      <c r="DRQ53" s="68"/>
      <c r="DRR53" s="68"/>
      <c r="DRS53" s="68"/>
      <c r="DRT53" s="68"/>
      <c r="DRU53" s="68"/>
      <c r="DRV53" s="68"/>
      <c r="DRW53" s="68"/>
      <c r="DRX53" s="68"/>
      <c r="DRY53" s="68"/>
      <c r="DRZ53" s="68"/>
      <c r="DSA53" s="68"/>
      <c r="DSB53" s="68"/>
      <c r="DSC53" s="68"/>
      <c r="DSD53" s="68"/>
      <c r="DSE53" s="68"/>
      <c r="DSF53" s="68"/>
      <c r="DSG53" s="68"/>
      <c r="DSH53" s="68"/>
      <c r="DSI53" s="68"/>
      <c r="DSJ53" s="68"/>
      <c r="DSK53" s="68"/>
      <c r="DSL53" s="68"/>
      <c r="DSM53" s="68"/>
      <c r="DSN53" s="68"/>
      <c r="DSO53" s="68"/>
      <c r="DSP53" s="68"/>
      <c r="DSQ53" s="68"/>
      <c r="DSR53" s="68"/>
      <c r="DSS53" s="68"/>
      <c r="DST53" s="68"/>
      <c r="DSU53" s="68"/>
      <c r="DSV53" s="68"/>
      <c r="DSW53" s="68"/>
      <c r="DSX53" s="68"/>
      <c r="DSY53" s="68"/>
      <c r="DSZ53" s="68"/>
      <c r="DTA53" s="68"/>
      <c r="DTB53" s="68"/>
      <c r="DTC53" s="68"/>
      <c r="DTD53" s="68"/>
      <c r="DTE53" s="68"/>
      <c r="DTF53" s="68"/>
      <c r="DTG53" s="68"/>
      <c r="DTH53" s="68"/>
      <c r="DTI53" s="68"/>
      <c r="DTJ53" s="68"/>
      <c r="DTK53" s="68"/>
      <c r="DTL53" s="68"/>
      <c r="DTM53" s="68"/>
      <c r="DTN53" s="68"/>
      <c r="DTO53" s="68"/>
      <c r="DTP53" s="68"/>
      <c r="DTQ53" s="68"/>
      <c r="DTR53" s="68"/>
      <c r="DTS53" s="68"/>
      <c r="DTT53" s="68"/>
      <c r="DTU53" s="68"/>
      <c r="DTV53" s="68"/>
      <c r="DTW53" s="68"/>
      <c r="DTX53" s="68"/>
      <c r="DTY53" s="68"/>
      <c r="DTZ53" s="68"/>
      <c r="DUA53" s="68"/>
      <c r="DUB53" s="68"/>
      <c r="DUC53" s="68"/>
      <c r="DUD53" s="68"/>
      <c r="DUE53" s="68"/>
      <c r="DUF53" s="68"/>
      <c r="DUG53" s="68"/>
      <c r="DUH53" s="68"/>
      <c r="DUI53" s="68"/>
      <c r="DUJ53" s="68"/>
      <c r="DUK53" s="68"/>
      <c r="DUL53" s="68"/>
      <c r="DUM53" s="68"/>
      <c r="DUN53" s="68"/>
      <c r="DUO53" s="68"/>
      <c r="DUP53" s="68"/>
      <c r="DUQ53" s="68"/>
      <c r="DUR53" s="68"/>
      <c r="DUS53" s="68"/>
      <c r="DUT53" s="68"/>
      <c r="DUU53" s="68"/>
      <c r="DUV53" s="68"/>
      <c r="DUW53" s="68"/>
      <c r="DUX53" s="68"/>
      <c r="DUY53" s="68"/>
      <c r="DUZ53" s="68"/>
      <c r="DVA53" s="68"/>
      <c r="DVB53" s="68"/>
      <c r="DVC53" s="68"/>
      <c r="DVD53" s="68"/>
      <c r="DVE53" s="68"/>
      <c r="DVF53" s="68"/>
      <c r="DVG53" s="68"/>
      <c r="DVH53" s="68"/>
      <c r="DVI53" s="68"/>
      <c r="DVJ53" s="68"/>
      <c r="DVK53" s="68"/>
      <c r="DVL53" s="68"/>
      <c r="DVM53" s="68"/>
      <c r="DVN53" s="68"/>
      <c r="DVO53" s="68"/>
      <c r="DVP53" s="68"/>
      <c r="DVQ53" s="68"/>
      <c r="DVR53" s="68"/>
      <c r="DVS53" s="68"/>
      <c r="DVT53" s="68"/>
      <c r="DVU53" s="68"/>
      <c r="DVV53" s="68"/>
      <c r="DVW53" s="68"/>
      <c r="DVX53" s="68"/>
      <c r="DVY53" s="68"/>
      <c r="DVZ53" s="68"/>
      <c r="DWA53" s="68"/>
      <c r="DWB53" s="68"/>
      <c r="DWC53" s="68"/>
      <c r="DWD53" s="68"/>
      <c r="DWE53" s="68"/>
      <c r="DWF53" s="68"/>
      <c r="DWG53" s="68"/>
      <c r="DWH53" s="68"/>
      <c r="DWI53" s="68"/>
      <c r="DWJ53" s="68"/>
      <c r="DWK53" s="68"/>
      <c r="DWL53" s="68"/>
      <c r="DWM53" s="68"/>
      <c r="DWN53" s="68"/>
      <c r="DWO53" s="68"/>
      <c r="DWP53" s="68"/>
      <c r="DWQ53" s="68"/>
      <c r="DWR53" s="68"/>
      <c r="DWS53" s="68"/>
      <c r="DWT53" s="68"/>
      <c r="DWU53" s="68"/>
      <c r="DWV53" s="68"/>
      <c r="DWW53" s="68"/>
      <c r="DWX53" s="68"/>
      <c r="DWY53" s="68"/>
      <c r="DWZ53" s="68"/>
      <c r="DXA53" s="68"/>
      <c r="DXB53" s="68"/>
      <c r="DXC53" s="68"/>
      <c r="DXD53" s="68"/>
      <c r="DXE53" s="68"/>
      <c r="DXF53" s="68"/>
      <c r="DXG53" s="68"/>
      <c r="DXH53" s="68"/>
      <c r="DXI53" s="68"/>
      <c r="DXJ53" s="68"/>
      <c r="DXK53" s="68"/>
      <c r="DXL53" s="68"/>
      <c r="DXM53" s="68"/>
      <c r="DXN53" s="68"/>
      <c r="DXO53" s="68"/>
      <c r="DXP53" s="68"/>
      <c r="DXQ53" s="68"/>
      <c r="DXR53" s="68"/>
      <c r="DXS53" s="68"/>
      <c r="DXT53" s="68"/>
      <c r="DXU53" s="68"/>
      <c r="DXV53" s="68"/>
      <c r="DXW53" s="68"/>
      <c r="DXX53" s="68"/>
      <c r="DXY53" s="68"/>
      <c r="DXZ53" s="68"/>
      <c r="DYA53" s="68"/>
      <c r="DYB53" s="68"/>
      <c r="DYC53" s="68"/>
      <c r="DYD53" s="68"/>
      <c r="DYE53" s="68"/>
      <c r="DYF53" s="68"/>
      <c r="DYG53" s="68"/>
      <c r="DYH53" s="68"/>
      <c r="DYI53" s="68"/>
      <c r="DYJ53" s="68"/>
      <c r="DYK53" s="68"/>
      <c r="DYL53" s="68"/>
      <c r="DYM53" s="68"/>
      <c r="DYN53" s="68"/>
      <c r="DYO53" s="68"/>
      <c r="DYP53" s="68"/>
      <c r="DYQ53" s="68"/>
      <c r="DYR53" s="68"/>
      <c r="DYS53" s="68"/>
      <c r="DYT53" s="68"/>
      <c r="DYU53" s="68"/>
      <c r="DYV53" s="68"/>
      <c r="DYW53" s="68"/>
      <c r="DYX53" s="68"/>
      <c r="DYY53" s="68"/>
      <c r="DYZ53" s="68"/>
      <c r="DZA53" s="68"/>
      <c r="DZB53" s="68"/>
      <c r="DZC53" s="68"/>
      <c r="DZD53" s="68"/>
      <c r="DZE53" s="68"/>
      <c r="DZF53" s="68"/>
      <c r="DZG53" s="68"/>
      <c r="DZH53" s="68"/>
      <c r="DZI53" s="68"/>
      <c r="DZJ53" s="68"/>
      <c r="DZK53" s="68"/>
      <c r="DZL53" s="68"/>
      <c r="DZM53" s="68"/>
      <c r="DZN53" s="68"/>
      <c r="DZO53" s="68"/>
      <c r="DZP53" s="68"/>
      <c r="DZQ53" s="68"/>
      <c r="DZR53" s="68"/>
      <c r="DZS53" s="68"/>
      <c r="DZT53" s="68"/>
      <c r="DZU53" s="68"/>
      <c r="DZV53" s="68"/>
      <c r="DZW53" s="68"/>
      <c r="DZX53" s="68"/>
      <c r="DZY53" s="68"/>
      <c r="DZZ53" s="68"/>
      <c r="EAA53" s="68"/>
      <c r="EAB53" s="68"/>
      <c r="EAC53" s="68"/>
      <c r="EAD53" s="68"/>
      <c r="EAE53" s="68"/>
      <c r="EAF53" s="68"/>
      <c r="EAG53" s="68"/>
      <c r="EAH53" s="68"/>
      <c r="EAI53" s="68"/>
      <c r="EAJ53" s="68"/>
      <c r="EAK53" s="68"/>
      <c r="EAL53" s="68"/>
      <c r="EAM53" s="68"/>
      <c r="EAN53" s="68"/>
      <c r="EAO53" s="68"/>
      <c r="EAP53" s="68"/>
      <c r="EAQ53" s="68"/>
      <c r="EAR53" s="68"/>
      <c r="EAS53" s="68"/>
      <c r="EAT53" s="68"/>
      <c r="EAU53" s="68"/>
      <c r="EAV53" s="68"/>
      <c r="EAW53" s="68"/>
      <c r="EAX53" s="68"/>
      <c r="EAY53" s="68"/>
      <c r="EAZ53" s="68"/>
      <c r="EBA53" s="68"/>
      <c r="EBB53" s="68"/>
      <c r="EBC53" s="68"/>
      <c r="EBD53" s="68"/>
      <c r="EBE53" s="68"/>
      <c r="EBF53" s="68"/>
      <c r="EBG53" s="68"/>
      <c r="EBH53" s="68"/>
      <c r="EBI53" s="68"/>
      <c r="EBJ53" s="68"/>
      <c r="EBK53" s="68"/>
      <c r="EBL53" s="68"/>
      <c r="EBM53" s="68"/>
      <c r="EBN53" s="68"/>
      <c r="EBO53" s="68"/>
      <c r="EBP53" s="68"/>
      <c r="EBQ53" s="68"/>
      <c r="EBR53" s="68"/>
      <c r="EBS53" s="68"/>
      <c r="EBT53" s="68"/>
      <c r="EBU53" s="68"/>
      <c r="EBV53" s="68"/>
      <c r="EBW53" s="68"/>
      <c r="EBX53" s="68"/>
      <c r="EBY53" s="68"/>
      <c r="EBZ53" s="68"/>
      <c r="ECA53" s="68"/>
      <c r="ECB53" s="68"/>
      <c r="ECC53" s="68"/>
      <c r="ECD53" s="68"/>
      <c r="ECE53" s="68"/>
      <c r="ECF53" s="68"/>
      <c r="ECG53" s="68"/>
      <c r="ECH53" s="68"/>
      <c r="ECI53" s="68"/>
      <c r="ECJ53" s="68"/>
      <c r="ECK53" s="68"/>
      <c r="ECL53" s="68"/>
      <c r="ECM53" s="68"/>
      <c r="ECN53" s="68"/>
      <c r="ECO53" s="68"/>
      <c r="ECP53" s="68"/>
      <c r="ECQ53" s="68"/>
      <c r="ECR53" s="68"/>
      <c r="ECS53" s="68"/>
      <c r="ECT53" s="68"/>
      <c r="ECU53" s="68"/>
      <c r="ECV53" s="68"/>
      <c r="ECW53" s="68"/>
      <c r="ECX53" s="68"/>
      <c r="ECY53" s="68"/>
      <c r="ECZ53" s="68"/>
      <c r="EDA53" s="68"/>
      <c r="EDB53" s="68"/>
      <c r="EDC53" s="68"/>
      <c r="EDD53" s="68"/>
      <c r="EDE53" s="68"/>
      <c r="EDF53" s="68"/>
      <c r="EDG53" s="68"/>
      <c r="EDH53" s="68"/>
      <c r="EDI53" s="68"/>
      <c r="EDJ53" s="68"/>
      <c r="EDK53" s="68"/>
      <c r="EDL53" s="68"/>
      <c r="EDM53" s="68"/>
      <c r="EDN53" s="68"/>
      <c r="EDO53" s="68"/>
      <c r="EDP53" s="68"/>
      <c r="EDQ53" s="68"/>
      <c r="EDR53" s="68"/>
      <c r="EDS53" s="68"/>
      <c r="EDT53" s="68"/>
      <c r="EDU53" s="68"/>
      <c r="EDV53" s="68"/>
      <c r="EDW53" s="68"/>
      <c r="EDX53" s="68"/>
      <c r="EDY53" s="68"/>
      <c r="EDZ53" s="68"/>
      <c r="EEA53" s="68"/>
      <c r="EEB53" s="68"/>
      <c r="EEC53" s="68"/>
      <c r="EED53" s="68"/>
      <c r="EEE53" s="68"/>
      <c r="EEF53" s="68"/>
      <c r="EEG53" s="68"/>
      <c r="EEH53" s="68"/>
      <c r="EEI53" s="68"/>
      <c r="EEJ53" s="68"/>
      <c r="EEK53" s="68"/>
      <c r="EEL53" s="68"/>
      <c r="EEM53" s="68"/>
      <c r="EEN53" s="68"/>
      <c r="EEO53" s="68"/>
      <c r="EEP53" s="68"/>
      <c r="EEQ53" s="68"/>
      <c r="EER53" s="68"/>
      <c r="EES53" s="68"/>
      <c r="EET53" s="68"/>
      <c r="EEU53" s="68"/>
      <c r="EEV53" s="68"/>
      <c r="EEW53" s="68"/>
      <c r="EEX53" s="68"/>
      <c r="EEY53" s="68"/>
      <c r="EEZ53" s="68"/>
      <c r="EFA53" s="68"/>
      <c r="EFB53" s="68"/>
      <c r="EFC53" s="68"/>
      <c r="EFD53" s="68"/>
      <c r="EFE53" s="68"/>
      <c r="EFF53" s="68"/>
      <c r="EFG53" s="68"/>
      <c r="EFH53" s="68"/>
      <c r="EFI53" s="68"/>
      <c r="EFJ53" s="68"/>
      <c r="EFK53" s="68"/>
      <c r="EFL53" s="68"/>
      <c r="EFM53" s="68"/>
      <c r="EFN53" s="68"/>
      <c r="EFO53" s="68"/>
      <c r="EFP53" s="68"/>
      <c r="EFQ53" s="68"/>
      <c r="EFR53" s="68"/>
      <c r="EFS53" s="68"/>
      <c r="EFT53" s="68"/>
      <c r="EFU53" s="68"/>
      <c r="EFV53" s="68"/>
      <c r="EFW53" s="68"/>
      <c r="EFX53" s="68"/>
      <c r="EFY53" s="68"/>
      <c r="EFZ53" s="68"/>
      <c r="EGA53" s="68"/>
      <c r="EGB53" s="68"/>
      <c r="EGC53" s="68"/>
      <c r="EGD53" s="68"/>
      <c r="EGE53" s="68"/>
      <c r="EGF53" s="68"/>
      <c r="EGG53" s="68"/>
      <c r="EGH53" s="68"/>
      <c r="EGI53" s="68"/>
      <c r="EGJ53" s="68"/>
      <c r="EGK53" s="68"/>
      <c r="EGL53" s="68"/>
      <c r="EGM53" s="68"/>
      <c r="EGN53" s="68"/>
      <c r="EGO53" s="68"/>
      <c r="EGP53" s="68"/>
      <c r="EGQ53" s="68"/>
      <c r="EGR53" s="68"/>
      <c r="EGS53" s="68"/>
      <c r="EGT53" s="68"/>
      <c r="EGU53" s="68"/>
      <c r="EGV53" s="68"/>
      <c r="EGW53" s="68"/>
      <c r="EGX53" s="68"/>
      <c r="EGY53" s="68"/>
      <c r="EGZ53" s="68"/>
      <c r="EHA53" s="68"/>
      <c r="EHB53" s="68"/>
      <c r="EHC53" s="68"/>
      <c r="EHD53" s="68"/>
      <c r="EHE53" s="68"/>
      <c r="EHF53" s="68"/>
      <c r="EHG53" s="68"/>
      <c r="EHH53" s="68"/>
      <c r="EHI53" s="68"/>
      <c r="EHJ53" s="68"/>
      <c r="EHK53" s="68"/>
      <c r="EHL53" s="68"/>
      <c r="EHM53" s="68"/>
      <c r="EHN53" s="68"/>
      <c r="EHO53" s="68"/>
      <c r="EHP53" s="68"/>
      <c r="EHQ53" s="68"/>
      <c r="EHR53" s="68"/>
      <c r="EHS53" s="68"/>
      <c r="EHT53" s="68"/>
      <c r="EHU53" s="68"/>
      <c r="EHV53" s="68"/>
      <c r="EHW53" s="68"/>
      <c r="EHX53" s="68"/>
      <c r="EHY53" s="68"/>
      <c r="EHZ53" s="68"/>
      <c r="EIA53" s="68"/>
      <c r="EIB53" s="68"/>
      <c r="EIC53" s="68"/>
      <c r="EID53" s="68"/>
      <c r="EIE53" s="68"/>
      <c r="EIF53" s="68"/>
      <c r="EIG53" s="68"/>
      <c r="EIH53" s="68"/>
      <c r="EII53" s="68"/>
      <c r="EIJ53" s="68"/>
      <c r="EIK53" s="68"/>
      <c r="EIL53" s="68"/>
      <c r="EIM53" s="68"/>
      <c r="EIN53" s="68"/>
      <c r="EIO53" s="68"/>
      <c r="EIP53" s="68"/>
      <c r="EIQ53" s="68"/>
      <c r="EIR53" s="68"/>
      <c r="EIS53" s="68"/>
      <c r="EIT53" s="68"/>
      <c r="EIU53" s="68"/>
      <c r="EIV53" s="68"/>
      <c r="EIW53" s="68"/>
      <c r="EIX53" s="68"/>
      <c r="EIY53" s="68"/>
      <c r="EIZ53" s="68"/>
      <c r="EJA53" s="68"/>
      <c r="EJB53" s="68"/>
      <c r="EJC53" s="68"/>
      <c r="EJD53" s="68"/>
      <c r="EJE53" s="68"/>
      <c r="EJF53" s="68"/>
      <c r="EJG53" s="68"/>
      <c r="EJH53" s="68"/>
      <c r="EJI53" s="68"/>
      <c r="EJJ53" s="68"/>
      <c r="EJK53" s="68"/>
      <c r="EJL53" s="68"/>
      <c r="EJM53" s="68"/>
      <c r="EJN53" s="68"/>
      <c r="EJO53" s="68"/>
      <c r="EJP53" s="68"/>
      <c r="EJQ53" s="68"/>
      <c r="EJR53" s="68"/>
      <c r="EJS53" s="68"/>
      <c r="EJT53" s="68"/>
      <c r="EJU53" s="68"/>
      <c r="EJV53" s="68"/>
      <c r="EJW53" s="68"/>
      <c r="EJX53" s="68"/>
      <c r="EJY53" s="68"/>
      <c r="EJZ53" s="68"/>
      <c r="EKA53" s="68"/>
      <c r="EKB53" s="68"/>
      <c r="EKC53" s="68"/>
      <c r="EKD53" s="68"/>
      <c r="EKE53" s="68"/>
      <c r="EKF53" s="68"/>
      <c r="EKG53" s="68"/>
      <c r="EKH53" s="68"/>
      <c r="EKI53" s="68"/>
      <c r="EKJ53" s="68"/>
      <c r="EKK53" s="68"/>
      <c r="EKL53" s="68"/>
      <c r="EKM53" s="68"/>
      <c r="EKN53" s="68"/>
      <c r="EKO53" s="68"/>
      <c r="EKP53" s="68"/>
      <c r="EKQ53" s="68"/>
      <c r="EKR53" s="68"/>
      <c r="EKS53" s="68"/>
      <c r="EKT53" s="68"/>
      <c r="EKU53" s="68"/>
      <c r="EKV53" s="68"/>
      <c r="EKW53" s="68"/>
      <c r="EKX53" s="68"/>
      <c r="EKY53" s="68"/>
      <c r="EKZ53" s="68"/>
      <c r="ELA53" s="68"/>
      <c r="ELB53" s="68"/>
      <c r="ELC53" s="68"/>
      <c r="ELD53" s="68"/>
      <c r="ELE53" s="68"/>
      <c r="ELF53" s="68"/>
      <c r="ELG53" s="68"/>
      <c r="ELH53" s="68"/>
      <c r="ELI53" s="68"/>
      <c r="ELJ53" s="68"/>
      <c r="ELK53" s="68"/>
      <c r="ELL53" s="68"/>
      <c r="ELM53" s="68"/>
      <c r="ELN53" s="68"/>
      <c r="ELO53" s="68"/>
      <c r="ELP53" s="68"/>
      <c r="ELQ53" s="68"/>
      <c r="ELR53" s="68"/>
      <c r="ELS53" s="68"/>
      <c r="ELT53" s="68"/>
      <c r="ELU53" s="68"/>
      <c r="ELV53" s="68"/>
      <c r="ELW53" s="68"/>
      <c r="ELX53" s="68"/>
      <c r="ELY53" s="68"/>
      <c r="ELZ53" s="68"/>
      <c r="EMA53" s="68"/>
      <c r="EMB53" s="68"/>
      <c r="EMC53" s="68"/>
      <c r="EMD53" s="68"/>
      <c r="EME53" s="68"/>
      <c r="EMF53" s="68"/>
      <c r="EMG53" s="68"/>
      <c r="EMH53" s="68"/>
      <c r="EMI53" s="68"/>
      <c r="EMJ53" s="68"/>
      <c r="EMK53" s="68"/>
      <c r="EML53" s="68"/>
      <c r="EMM53" s="68"/>
      <c r="EMN53" s="68"/>
      <c r="EMO53" s="68"/>
      <c r="EMP53" s="68"/>
      <c r="EMQ53" s="68"/>
      <c r="EMR53" s="68"/>
      <c r="EMS53" s="68"/>
      <c r="EMT53" s="68"/>
      <c r="EMU53" s="68"/>
      <c r="EMV53" s="68"/>
      <c r="EMW53" s="68"/>
      <c r="EMX53" s="68"/>
      <c r="EMY53" s="68"/>
      <c r="EMZ53" s="68"/>
      <c r="ENA53" s="68"/>
      <c r="ENB53" s="68"/>
      <c r="ENC53" s="68"/>
      <c r="END53" s="68"/>
      <c r="ENE53" s="68"/>
      <c r="ENF53" s="68"/>
      <c r="ENG53" s="68"/>
      <c r="ENH53" s="68"/>
      <c r="ENI53" s="68"/>
      <c r="ENJ53" s="68"/>
      <c r="ENK53" s="68"/>
      <c r="ENL53" s="68"/>
      <c r="ENM53" s="68"/>
      <c r="ENN53" s="68"/>
      <c r="ENO53" s="68"/>
      <c r="ENP53" s="68"/>
      <c r="ENQ53" s="68"/>
      <c r="ENR53" s="68"/>
      <c r="ENS53" s="68"/>
      <c r="ENT53" s="68"/>
      <c r="ENU53" s="68"/>
      <c r="ENV53" s="68"/>
      <c r="ENW53" s="68"/>
      <c r="ENX53" s="68"/>
      <c r="ENY53" s="68"/>
      <c r="ENZ53" s="68"/>
      <c r="EOA53" s="68"/>
      <c r="EOB53" s="68"/>
      <c r="EOC53" s="68"/>
      <c r="EOD53" s="68"/>
      <c r="EOE53" s="68"/>
      <c r="EOF53" s="68"/>
      <c r="EOG53" s="68"/>
      <c r="EOH53" s="68"/>
      <c r="EOI53" s="68"/>
      <c r="EOJ53" s="68"/>
      <c r="EOK53" s="68"/>
      <c r="EOL53" s="68"/>
      <c r="EOM53" s="68"/>
      <c r="EON53" s="68"/>
      <c r="EOO53" s="68"/>
      <c r="EOP53" s="68"/>
      <c r="EOQ53" s="68"/>
      <c r="EOR53" s="68"/>
      <c r="EOS53" s="68"/>
      <c r="EOT53" s="68"/>
      <c r="EOU53" s="68"/>
      <c r="EOV53" s="68"/>
      <c r="EOW53" s="68"/>
      <c r="EOX53" s="68"/>
      <c r="EOY53" s="68"/>
      <c r="EOZ53" s="68"/>
      <c r="EPA53" s="68"/>
      <c r="EPB53" s="68"/>
      <c r="EPC53" s="68"/>
      <c r="EPD53" s="68"/>
      <c r="EPE53" s="68"/>
      <c r="EPF53" s="68"/>
      <c r="EPG53" s="68"/>
      <c r="EPH53" s="68"/>
      <c r="EPI53" s="68"/>
      <c r="EPJ53" s="68"/>
      <c r="EPK53" s="68"/>
      <c r="EPL53" s="68"/>
      <c r="EPM53" s="68"/>
      <c r="EPN53" s="68"/>
      <c r="EPO53" s="68"/>
      <c r="EPP53" s="68"/>
      <c r="EPQ53" s="68"/>
      <c r="EPR53" s="68"/>
      <c r="EPS53" s="68"/>
      <c r="EPT53" s="68"/>
      <c r="EPU53" s="68"/>
      <c r="EPV53" s="68"/>
      <c r="EPW53" s="68"/>
      <c r="EPX53" s="68"/>
      <c r="EPY53" s="68"/>
      <c r="EPZ53" s="68"/>
      <c r="EQA53" s="68"/>
      <c r="EQB53" s="68"/>
      <c r="EQC53" s="68"/>
      <c r="EQD53" s="68"/>
      <c r="EQE53" s="68"/>
      <c r="EQF53" s="68"/>
      <c r="EQG53" s="68"/>
      <c r="EQH53" s="68"/>
      <c r="EQI53" s="68"/>
      <c r="EQJ53" s="68"/>
      <c r="EQK53" s="68"/>
      <c r="EQL53" s="68"/>
      <c r="EQM53" s="68"/>
      <c r="EQN53" s="68"/>
      <c r="EQO53" s="68"/>
      <c r="EQP53" s="68"/>
      <c r="EQQ53" s="68"/>
      <c r="EQR53" s="68"/>
      <c r="EQS53" s="68"/>
      <c r="EQT53" s="68"/>
      <c r="EQU53" s="68"/>
      <c r="EQV53" s="68"/>
      <c r="EQW53" s="68"/>
      <c r="EQX53" s="68"/>
      <c r="EQY53" s="68"/>
      <c r="EQZ53" s="68"/>
      <c r="ERA53" s="68"/>
      <c r="ERB53" s="68"/>
      <c r="ERC53" s="68"/>
      <c r="ERD53" s="68"/>
      <c r="ERE53" s="68"/>
      <c r="ERF53" s="68"/>
      <c r="ERG53" s="68"/>
      <c r="ERH53" s="68"/>
      <c r="ERI53" s="68"/>
      <c r="ERJ53" s="68"/>
      <c r="ERK53" s="68"/>
      <c r="ERL53" s="68"/>
      <c r="ERM53" s="68"/>
      <c r="ERN53" s="68"/>
      <c r="ERO53" s="68"/>
      <c r="ERP53" s="68"/>
      <c r="ERQ53" s="68"/>
      <c r="ERR53" s="68"/>
      <c r="ERS53" s="68"/>
      <c r="ERT53" s="68"/>
      <c r="ERU53" s="68"/>
      <c r="ERV53" s="68"/>
      <c r="ERW53" s="68"/>
      <c r="ERX53" s="68"/>
      <c r="ERY53" s="68"/>
      <c r="ERZ53" s="68"/>
      <c r="ESA53" s="68"/>
      <c r="ESB53" s="68"/>
      <c r="ESC53" s="68"/>
      <c r="ESD53" s="68"/>
      <c r="ESE53" s="68"/>
      <c r="ESF53" s="68"/>
      <c r="ESG53" s="68"/>
      <c r="ESH53" s="68"/>
      <c r="ESI53" s="68"/>
      <c r="ESJ53" s="68"/>
      <c r="ESK53" s="68"/>
      <c r="ESL53" s="68"/>
      <c r="ESM53" s="68"/>
      <c r="ESN53" s="68"/>
      <c r="ESO53" s="68"/>
      <c r="ESP53" s="68"/>
      <c r="ESQ53" s="68"/>
      <c r="ESR53" s="68"/>
      <c r="ESS53" s="68"/>
      <c r="EST53" s="68"/>
      <c r="ESU53" s="68"/>
      <c r="ESV53" s="68"/>
      <c r="ESW53" s="68"/>
      <c r="ESX53" s="68"/>
      <c r="ESY53" s="68"/>
      <c r="ESZ53" s="68"/>
      <c r="ETA53" s="68"/>
      <c r="ETB53" s="68"/>
      <c r="ETC53" s="68"/>
      <c r="ETD53" s="68"/>
      <c r="ETE53" s="68"/>
      <c r="ETF53" s="68"/>
      <c r="ETG53" s="68"/>
      <c r="ETH53" s="68"/>
      <c r="ETI53" s="68"/>
      <c r="ETJ53" s="68"/>
      <c r="ETK53" s="68"/>
      <c r="ETL53" s="68"/>
      <c r="ETM53" s="68"/>
      <c r="ETN53" s="68"/>
      <c r="ETO53" s="68"/>
      <c r="ETP53" s="68"/>
      <c r="ETQ53" s="68"/>
      <c r="ETR53" s="68"/>
      <c r="ETS53" s="68"/>
      <c r="ETT53" s="68"/>
      <c r="ETU53" s="68"/>
      <c r="ETV53" s="68"/>
      <c r="ETW53" s="68"/>
      <c r="ETX53" s="68"/>
      <c r="ETY53" s="68"/>
      <c r="ETZ53" s="68"/>
      <c r="EUA53" s="68"/>
      <c r="EUB53" s="68"/>
      <c r="EUC53" s="68"/>
      <c r="EUD53" s="68"/>
      <c r="EUE53" s="68"/>
      <c r="EUF53" s="68"/>
      <c r="EUG53" s="68"/>
      <c r="EUH53" s="68"/>
      <c r="EUI53" s="68"/>
      <c r="EUJ53" s="68"/>
      <c r="EUK53" s="68"/>
      <c r="EUL53" s="68"/>
      <c r="EUM53" s="68"/>
      <c r="EUN53" s="68"/>
      <c r="EUO53" s="68"/>
      <c r="EUP53" s="68"/>
      <c r="EUQ53" s="68"/>
      <c r="EUR53" s="68"/>
      <c r="EUS53" s="68"/>
      <c r="EUT53" s="68"/>
      <c r="EUU53" s="68"/>
      <c r="EUV53" s="68"/>
      <c r="EUW53" s="68"/>
      <c r="EUX53" s="68"/>
      <c r="EUY53" s="68"/>
      <c r="EUZ53" s="68"/>
      <c r="EVA53" s="68"/>
      <c r="EVB53" s="68"/>
      <c r="EVC53" s="68"/>
      <c r="EVD53" s="68"/>
      <c r="EVE53" s="68"/>
      <c r="EVF53" s="68"/>
      <c r="EVG53" s="68"/>
      <c r="EVH53" s="68"/>
      <c r="EVI53" s="68"/>
      <c r="EVJ53" s="68"/>
      <c r="EVK53" s="68"/>
      <c r="EVL53" s="68"/>
      <c r="EVM53" s="68"/>
      <c r="EVN53" s="68"/>
      <c r="EVO53" s="68"/>
      <c r="EVP53" s="68"/>
      <c r="EVQ53" s="68"/>
      <c r="EVR53" s="68"/>
      <c r="EVS53" s="68"/>
      <c r="EVT53" s="68"/>
      <c r="EVU53" s="68"/>
      <c r="EVV53" s="68"/>
      <c r="EVW53" s="68"/>
      <c r="EVX53" s="68"/>
      <c r="EVY53" s="68"/>
      <c r="EVZ53" s="68"/>
      <c r="EWA53" s="68"/>
      <c r="EWB53" s="68"/>
      <c r="EWC53" s="68"/>
      <c r="EWD53" s="68"/>
      <c r="EWE53" s="68"/>
      <c r="EWF53" s="68"/>
      <c r="EWG53" s="68"/>
      <c r="EWH53" s="68"/>
      <c r="EWI53" s="68"/>
      <c r="EWJ53" s="68"/>
      <c r="EWK53" s="68"/>
      <c r="EWL53" s="68"/>
      <c r="EWM53" s="68"/>
      <c r="EWN53" s="68"/>
      <c r="EWO53" s="68"/>
      <c r="EWP53" s="68"/>
      <c r="EWQ53" s="68"/>
      <c r="EWR53" s="68"/>
      <c r="EWS53" s="68"/>
      <c r="EWT53" s="68"/>
      <c r="EWU53" s="68"/>
      <c r="EWV53" s="68"/>
      <c r="EWW53" s="68"/>
      <c r="EWX53" s="68"/>
      <c r="EWY53" s="68"/>
      <c r="EWZ53" s="68"/>
      <c r="EXA53" s="68"/>
      <c r="EXB53" s="68"/>
      <c r="EXC53" s="68"/>
      <c r="EXD53" s="68"/>
      <c r="EXE53" s="68"/>
      <c r="EXF53" s="68"/>
      <c r="EXG53" s="68"/>
      <c r="EXH53" s="68"/>
      <c r="EXI53" s="68"/>
      <c r="EXJ53" s="68"/>
      <c r="EXK53" s="68"/>
      <c r="EXL53" s="68"/>
      <c r="EXM53" s="68"/>
      <c r="EXN53" s="68"/>
      <c r="EXO53" s="68"/>
      <c r="EXP53" s="68"/>
      <c r="EXQ53" s="68"/>
      <c r="EXR53" s="68"/>
      <c r="EXS53" s="68"/>
      <c r="EXT53" s="68"/>
      <c r="EXU53" s="68"/>
      <c r="EXV53" s="68"/>
      <c r="EXW53" s="68"/>
      <c r="EXX53" s="68"/>
      <c r="EXY53" s="68"/>
      <c r="EXZ53" s="68"/>
      <c r="EYA53" s="68"/>
      <c r="EYB53" s="68"/>
      <c r="EYC53" s="68"/>
      <c r="EYD53" s="68"/>
      <c r="EYE53" s="68"/>
      <c r="EYF53" s="68"/>
      <c r="EYG53" s="68"/>
      <c r="EYH53" s="68"/>
      <c r="EYI53" s="68"/>
      <c r="EYJ53" s="68"/>
      <c r="EYK53" s="68"/>
      <c r="EYL53" s="68"/>
      <c r="EYM53" s="68"/>
      <c r="EYN53" s="68"/>
      <c r="EYO53" s="68"/>
      <c r="EYP53" s="68"/>
      <c r="EYQ53" s="68"/>
      <c r="EYR53" s="68"/>
      <c r="EYS53" s="68"/>
      <c r="EYT53" s="68"/>
      <c r="EYU53" s="68"/>
      <c r="EYV53" s="68"/>
      <c r="EYW53" s="68"/>
      <c r="EYX53" s="68"/>
      <c r="EYY53" s="68"/>
      <c r="EYZ53" s="68"/>
      <c r="EZA53" s="68"/>
      <c r="EZB53" s="68"/>
      <c r="EZC53" s="68"/>
      <c r="EZD53" s="68"/>
      <c r="EZE53" s="68"/>
      <c r="EZF53" s="68"/>
      <c r="EZG53" s="68"/>
      <c r="EZH53" s="68"/>
      <c r="EZI53" s="68"/>
      <c r="EZJ53" s="68"/>
      <c r="EZK53" s="68"/>
      <c r="EZL53" s="68"/>
      <c r="EZM53" s="68"/>
      <c r="EZN53" s="68"/>
      <c r="EZO53" s="68"/>
      <c r="EZP53" s="68"/>
      <c r="EZQ53" s="68"/>
      <c r="EZR53" s="68"/>
      <c r="EZS53" s="68"/>
      <c r="EZT53" s="68"/>
      <c r="EZU53" s="68"/>
      <c r="EZV53" s="68"/>
      <c r="EZW53" s="68"/>
      <c r="EZX53" s="68"/>
      <c r="EZY53" s="68"/>
      <c r="EZZ53" s="68"/>
      <c r="FAA53" s="68"/>
      <c r="FAB53" s="68"/>
      <c r="FAC53" s="68"/>
      <c r="FAD53" s="68"/>
      <c r="FAE53" s="68"/>
      <c r="FAF53" s="68"/>
      <c r="FAG53" s="68"/>
      <c r="FAH53" s="68"/>
      <c r="FAI53" s="68"/>
      <c r="FAJ53" s="68"/>
      <c r="FAK53" s="68"/>
      <c r="FAL53" s="68"/>
      <c r="FAM53" s="68"/>
      <c r="FAN53" s="68"/>
      <c r="FAO53" s="68"/>
      <c r="FAP53" s="68"/>
      <c r="FAQ53" s="68"/>
      <c r="FAR53" s="68"/>
      <c r="FAS53" s="68"/>
      <c r="FAT53" s="68"/>
      <c r="FAU53" s="68"/>
      <c r="FAV53" s="68"/>
      <c r="FAW53" s="68"/>
      <c r="FAX53" s="68"/>
      <c r="FAY53" s="68"/>
      <c r="FAZ53" s="68"/>
      <c r="FBA53" s="68"/>
      <c r="FBB53" s="68"/>
      <c r="FBC53" s="68"/>
      <c r="FBD53" s="68"/>
      <c r="FBE53" s="68"/>
      <c r="FBF53" s="68"/>
      <c r="FBG53" s="68"/>
      <c r="FBH53" s="68"/>
      <c r="FBI53" s="68"/>
      <c r="FBJ53" s="68"/>
      <c r="FBK53" s="68"/>
      <c r="FBL53" s="68"/>
      <c r="FBM53" s="68"/>
      <c r="FBN53" s="68"/>
      <c r="FBO53" s="68"/>
      <c r="FBP53" s="68"/>
      <c r="FBQ53" s="68"/>
      <c r="FBR53" s="68"/>
      <c r="FBS53" s="68"/>
      <c r="FBT53" s="68"/>
      <c r="FBU53" s="68"/>
      <c r="FBV53" s="68"/>
      <c r="FBW53" s="68"/>
      <c r="FBX53" s="68"/>
      <c r="FBY53" s="68"/>
      <c r="FBZ53" s="68"/>
      <c r="FCA53" s="68"/>
      <c r="FCB53" s="68"/>
      <c r="FCC53" s="68"/>
      <c r="FCD53" s="68"/>
      <c r="FCE53" s="68"/>
      <c r="FCF53" s="68"/>
      <c r="FCG53" s="68"/>
      <c r="FCH53" s="68"/>
      <c r="FCI53" s="68"/>
      <c r="FCJ53" s="68"/>
      <c r="FCK53" s="68"/>
      <c r="FCL53" s="68"/>
      <c r="FCM53" s="68"/>
      <c r="FCN53" s="68"/>
      <c r="FCO53" s="68"/>
      <c r="FCP53" s="68"/>
      <c r="FCQ53" s="68"/>
      <c r="FCR53" s="68"/>
      <c r="FCS53" s="68"/>
      <c r="FCT53" s="68"/>
      <c r="FCU53" s="68"/>
      <c r="FCV53" s="68"/>
      <c r="FCW53" s="68"/>
      <c r="FCX53" s="68"/>
      <c r="FCY53" s="68"/>
      <c r="FCZ53" s="68"/>
      <c r="FDA53" s="68"/>
      <c r="FDB53" s="68"/>
      <c r="FDC53" s="68"/>
      <c r="FDD53" s="68"/>
      <c r="FDE53" s="68"/>
      <c r="FDF53" s="68"/>
      <c r="FDG53" s="68"/>
      <c r="FDH53" s="68"/>
      <c r="FDI53" s="68"/>
      <c r="FDJ53" s="68"/>
      <c r="FDK53" s="68"/>
      <c r="FDL53" s="68"/>
      <c r="FDM53" s="68"/>
      <c r="FDN53" s="68"/>
      <c r="FDO53" s="68"/>
      <c r="FDP53" s="68"/>
      <c r="FDQ53" s="68"/>
      <c r="FDR53" s="68"/>
      <c r="FDS53" s="68"/>
      <c r="FDT53" s="68"/>
      <c r="FDU53" s="68"/>
      <c r="FDV53" s="68"/>
      <c r="FDW53" s="68"/>
      <c r="FDX53" s="68"/>
      <c r="FDY53" s="68"/>
      <c r="FDZ53" s="68"/>
      <c r="FEA53" s="68"/>
      <c r="FEB53" s="68"/>
      <c r="FEC53" s="68"/>
      <c r="FED53" s="68"/>
      <c r="FEE53" s="68"/>
      <c r="FEF53" s="68"/>
      <c r="FEG53" s="68"/>
      <c r="FEH53" s="68"/>
      <c r="FEI53" s="68"/>
      <c r="FEJ53" s="68"/>
      <c r="FEK53" s="68"/>
      <c r="FEL53" s="68"/>
      <c r="FEM53" s="68"/>
      <c r="FEN53" s="68"/>
      <c r="FEO53" s="68"/>
      <c r="FEP53" s="68"/>
      <c r="FEQ53" s="68"/>
      <c r="FER53" s="68"/>
      <c r="FES53" s="68"/>
      <c r="FET53" s="68"/>
      <c r="FEU53" s="68"/>
      <c r="FEV53" s="68"/>
      <c r="FEW53" s="68"/>
      <c r="FEX53" s="68"/>
      <c r="FEY53" s="68"/>
      <c r="FEZ53" s="68"/>
      <c r="FFA53" s="68"/>
      <c r="FFB53" s="68"/>
      <c r="FFC53" s="68"/>
      <c r="FFD53" s="68"/>
      <c r="FFE53" s="68"/>
      <c r="FFF53" s="68"/>
      <c r="FFG53" s="68"/>
      <c r="FFH53" s="68"/>
      <c r="FFI53" s="68"/>
      <c r="FFJ53" s="68"/>
      <c r="FFK53" s="68"/>
      <c r="FFL53" s="68"/>
      <c r="FFM53" s="68"/>
      <c r="FFN53" s="68"/>
      <c r="FFO53" s="68"/>
      <c r="FFP53" s="68"/>
      <c r="FFQ53" s="68"/>
      <c r="FFR53" s="68"/>
      <c r="FFS53" s="68"/>
      <c r="FFT53" s="68"/>
      <c r="FFU53" s="68"/>
      <c r="FFV53" s="68"/>
      <c r="FFW53" s="68"/>
      <c r="FFX53" s="68"/>
      <c r="FFY53" s="68"/>
      <c r="FFZ53" s="68"/>
      <c r="FGA53" s="68"/>
      <c r="FGB53" s="68"/>
      <c r="FGC53" s="68"/>
      <c r="FGD53" s="68"/>
      <c r="FGE53" s="68"/>
      <c r="FGF53" s="68"/>
      <c r="FGG53" s="68"/>
      <c r="FGH53" s="68"/>
      <c r="FGI53" s="68"/>
      <c r="FGJ53" s="68"/>
      <c r="FGK53" s="68"/>
      <c r="FGL53" s="68"/>
      <c r="FGM53" s="68"/>
      <c r="FGN53" s="68"/>
      <c r="FGO53" s="68"/>
      <c r="FGP53" s="68"/>
      <c r="FGQ53" s="68"/>
      <c r="FGR53" s="68"/>
      <c r="FGS53" s="68"/>
      <c r="FGT53" s="68"/>
      <c r="FGU53" s="68"/>
      <c r="FGV53" s="68"/>
      <c r="FGW53" s="68"/>
      <c r="FGX53" s="68"/>
      <c r="FGY53" s="68"/>
      <c r="FGZ53" s="68"/>
      <c r="FHA53" s="68"/>
      <c r="FHB53" s="68"/>
      <c r="FHC53" s="68"/>
      <c r="FHD53" s="68"/>
      <c r="FHE53" s="68"/>
      <c r="FHF53" s="68"/>
      <c r="FHG53" s="68"/>
      <c r="FHH53" s="68"/>
      <c r="FHI53" s="68"/>
      <c r="FHJ53" s="68"/>
      <c r="FHK53" s="68"/>
      <c r="FHL53" s="68"/>
      <c r="FHM53" s="68"/>
      <c r="FHN53" s="68"/>
      <c r="FHO53" s="68"/>
      <c r="FHP53" s="68"/>
      <c r="FHQ53" s="68"/>
      <c r="FHR53" s="68"/>
      <c r="FHS53" s="68"/>
      <c r="FHT53" s="68"/>
      <c r="FHU53" s="68"/>
      <c r="FHV53" s="68"/>
      <c r="FHW53" s="68"/>
      <c r="FHX53" s="68"/>
      <c r="FHY53" s="68"/>
      <c r="FHZ53" s="68"/>
      <c r="FIA53" s="68"/>
      <c r="FIB53" s="68"/>
      <c r="FIC53" s="68"/>
      <c r="FID53" s="68"/>
      <c r="FIE53" s="68"/>
      <c r="FIF53" s="68"/>
      <c r="FIG53" s="68"/>
      <c r="FIH53" s="68"/>
      <c r="FII53" s="68"/>
      <c r="FIJ53" s="68"/>
      <c r="FIK53" s="68"/>
      <c r="FIL53" s="68"/>
      <c r="FIM53" s="68"/>
      <c r="FIN53" s="68"/>
      <c r="FIO53" s="68"/>
      <c r="FIP53" s="68"/>
      <c r="FIQ53" s="68"/>
      <c r="FIR53" s="68"/>
      <c r="FIS53" s="68"/>
      <c r="FIT53" s="68"/>
      <c r="FIU53" s="68"/>
      <c r="FIV53" s="68"/>
      <c r="FIW53" s="68"/>
      <c r="FIX53" s="68"/>
      <c r="FIY53" s="68"/>
      <c r="FIZ53" s="68"/>
      <c r="FJA53" s="68"/>
      <c r="FJB53" s="68"/>
      <c r="FJC53" s="68"/>
      <c r="FJD53" s="68"/>
      <c r="FJE53" s="68"/>
      <c r="FJF53" s="68"/>
      <c r="FJG53" s="68"/>
      <c r="FJH53" s="68"/>
      <c r="FJI53" s="68"/>
      <c r="FJJ53" s="68"/>
      <c r="FJK53" s="68"/>
      <c r="FJL53" s="68"/>
      <c r="FJM53" s="68"/>
      <c r="FJN53" s="68"/>
      <c r="FJO53" s="68"/>
      <c r="FJP53" s="68"/>
      <c r="FJQ53" s="68"/>
      <c r="FJR53" s="68"/>
      <c r="FJS53" s="68"/>
      <c r="FJT53" s="68"/>
      <c r="FJU53" s="68"/>
      <c r="FJV53" s="68"/>
      <c r="FJW53" s="68"/>
      <c r="FJX53" s="68"/>
      <c r="FJY53" s="68"/>
      <c r="FJZ53" s="68"/>
      <c r="FKA53" s="68"/>
      <c r="FKB53" s="68"/>
      <c r="FKC53" s="68"/>
      <c r="FKD53" s="68"/>
      <c r="FKE53" s="68"/>
      <c r="FKF53" s="68"/>
      <c r="FKG53" s="68"/>
      <c r="FKH53" s="68"/>
      <c r="FKI53" s="68"/>
      <c r="FKJ53" s="68"/>
      <c r="FKK53" s="68"/>
      <c r="FKL53" s="68"/>
      <c r="FKM53" s="68"/>
      <c r="FKN53" s="68"/>
      <c r="FKO53" s="68"/>
      <c r="FKP53" s="68"/>
      <c r="FKQ53" s="68"/>
      <c r="FKR53" s="68"/>
      <c r="FKS53" s="68"/>
      <c r="FKT53" s="68"/>
      <c r="FKU53" s="68"/>
      <c r="FKV53" s="68"/>
      <c r="FKW53" s="68"/>
      <c r="FKX53" s="68"/>
      <c r="FKY53" s="68"/>
      <c r="FKZ53" s="68"/>
      <c r="FLA53" s="68"/>
      <c r="FLB53" s="68"/>
      <c r="FLC53" s="68"/>
      <c r="FLD53" s="68"/>
      <c r="FLE53" s="68"/>
      <c r="FLF53" s="68"/>
      <c r="FLG53" s="68"/>
      <c r="FLH53" s="68"/>
      <c r="FLI53" s="68"/>
      <c r="FLJ53" s="68"/>
      <c r="FLK53" s="68"/>
      <c r="FLL53" s="68"/>
      <c r="FLM53" s="68"/>
      <c r="FLN53" s="68"/>
      <c r="FLO53" s="68"/>
      <c r="FLP53" s="68"/>
      <c r="FLQ53" s="68"/>
      <c r="FLR53" s="68"/>
      <c r="FLS53" s="68"/>
      <c r="FLT53" s="68"/>
      <c r="FLU53" s="68"/>
      <c r="FLV53" s="68"/>
      <c r="FLW53" s="68"/>
      <c r="FLX53" s="68"/>
      <c r="FLY53" s="68"/>
      <c r="FLZ53" s="68"/>
      <c r="FMA53" s="68"/>
      <c r="FMB53" s="68"/>
      <c r="FMC53" s="68"/>
      <c r="FMD53" s="68"/>
      <c r="FME53" s="68"/>
      <c r="FMF53" s="68"/>
      <c r="FMG53" s="68"/>
      <c r="FMH53" s="68"/>
      <c r="FMI53" s="68"/>
      <c r="FMJ53" s="68"/>
      <c r="FMK53" s="68"/>
      <c r="FML53" s="68"/>
      <c r="FMM53" s="68"/>
      <c r="FMN53" s="68"/>
      <c r="FMO53" s="68"/>
      <c r="FMP53" s="68"/>
      <c r="FMQ53" s="68"/>
      <c r="FMR53" s="68"/>
      <c r="FMS53" s="68"/>
      <c r="FMT53" s="68"/>
      <c r="FMU53" s="68"/>
      <c r="FMV53" s="68"/>
      <c r="FMW53" s="68"/>
      <c r="FMX53" s="68"/>
      <c r="FMY53" s="68"/>
      <c r="FMZ53" s="68"/>
      <c r="FNA53" s="68"/>
      <c r="FNB53" s="68"/>
      <c r="FNC53" s="68"/>
      <c r="FND53" s="68"/>
      <c r="FNE53" s="68"/>
      <c r="FNF53" s="68"/>
      <c r="FNG53" s="68"/>
      <c r="FNH53" s="68"/>
      <c r="FNI53" s="68"/>
      <c r="FNJ53" s="68"/>
      <c r="FNK53" s="68"/>
      <c r="FNL53" s="68"/>
      <c r="FNM53" s="68"/>
      <c r="FNN53" s="68"/>
      <c r="FNO53" s="68"/>
      <c r="FNP53" s="68"/>
      <c r="FNQ53" s="68"/>
      <c r="FNR53" s="68"/>
      <c r="FNS53" s="68"/>
      <c r="FNT53" s="68"/>
      <c r="FNU53" s="68"/>
      <c r="FNV53" s="68"/>
      <c r="FNW53" s="68"/>
      <c r="FNX53" s="68"/>
      <c r="FNY53" s="68"/>
      <c r="FNZ53" s="68"/>
      <c r="FOA53" s="68"/>
      <c r="FOB53" s="68"/>
      <c r="FOC53" s="68"/>
      <c r="FOD53" s="68"/>
      <c r="FOE53" s="68"/>
      <c r="FOF53" s="68"/>
      <c r="FOG53" s="68"/>
      <c r="FOH53" s="68"/>
      <c r="FOI53" s="68"/>
      <c r="FOJ53" s="68"/>
      <c r="FOK53" s="68"/>
      <c r="FOL53" s="68"/>
      <c r="FOM53" s="68"/>
      <c r="FON53" s="68"/>
      <c r="FOO53" s="68"/>
      <c r="FOP53" s="68"/>
      <c r="FOQ53" s="68"/>
      <c r="FOR53" s="68"/>
      <c r="FOS53" s="68"/>
      <c r="FOT53" s="68"/>
      <c r="FOU53" s="68"/>
      <c r="FOV53" s="68"/>
      <c r="FOW53" s="68"/>
      <c r="FOX53" s="68"/>
      <c r="FOY53" s="68"/>
      <c r="FOZ53" s="68"/>
      <c r="FPA53" s="68"/>
      <c r="FPB53" s="68"/>
      <c r="FPC53" s="68"/>
      <c r="FPD53" s="68"/>
      <c r="FPE53" s="68"/>
      <c r="FPF53" s="68"/>
      <c r="FPG53" s="68"/>
      <c r="FPH53" s="68"/>
      <c r="FPI53" s="68"/>
      <c r="FPJ53" s="68"/>
      <c r="FPK53" s="68"/>
      <c r="FPL53" s="68"/>
      <c r="FPM53" s="68"/>
      <c r="FPN53" s="68"/>
      <c r="FPO53" s="68"/>
      <c r="FPP53" s="68"/>
      <c r="FPQ53" s="68"/>
      <c r="FPR53" s="68"/>
      <c r="FPS53" s="68"/>
      <c r="FPT53" s="68"/>
      <c r="FPU53" s="68"/>
      <c r="FPV53" s="68"/>
      <c r="FPW53" s="68"/>
      <c r="FPX53" s="68"/>
      <c r="FPY53" s="68"/>
      <c r="FPZ53" s="68"/>
      <c r="FQA53" s="68"/>
      <c r="FQB53" s="68"/>
      <c r="FQC53" s="68"/>
      <c r="FQD53" s="68"/>
      <c r="FQE53" s="68"/>
      <c r="FQF53" s="68"/>
      <c r="FQG53" s="68"/>
      <c r="FQH53" s="68"/>
      <c r="FQI53" s="68"/>
      <c r="FQJ53" s="68"/>
      <c r="FQK53" s="68"/>
      <c r="FQL53" s="68"/>
      <c r="FQM53" s="68"/>
      <c r="FQN53" s="68"/>
      <c r="FQO53" s="68"/>
      <c r="FQP53" s="68"/>
      <c r="FQQ53" s="68"/>
      <c r="FQR53" s="68"/>
      <c r="FQS53" s="68"/>
      <c r="FQT53" s="68"/>
      <c r="FQU53" s="68"/>
      <c r="FQV53" s="68"/>
      <c r="FQW53" s="68"/>
      <c r="FQX53" s="68"/>
      <c r="FQY53" s="68"/>
      <c r="FQZ53" s="68"/>
      <c r="FRA53" s="68"/>
      <c r="FRB53" s="68"/>
      <c r="FRC53" s="68"/>
      <c r="FRD53" s="68"/>
      <c r="FRE53" s="68"/>
      <c r="FRF53" s="68"/>
      <c r="FRG53" s="68"/>
      <c r="FRH53" s="68"/>
      <c r="FRI53" s="68"/>
      <c r="FRJ53" s="68"/>
      <c r="FRK53" s="68"/>
      <c r="FRL53" s="68"/>
      <c r="FRM53" s="68"/>
      <c r="FRN53" s="68"/>
      <c r="FRO53" s="68"/>
      <c r="FRP53" s="68"/>
      <c r="FRQ53" s="68"/>
      <c r="FRR53" s="68"/>
      <c r="FRS53" s="68"/>
      <c r="FRT53" s="68"/>
      <c r="FRU53" s="68"/>
      <c r="FRV53" s="68"/>
      <c r="FRW53" s="68"/>
      <c r="FRX53" s="68"/>
      <c r="FRY53" s="68"/>
      <c r="FRZ53" s="68"/>
      <c r="FSA53" s="68"/>
      <c r="FSB53" s="68"/>
      <c r="FSC53" s="68"/>
      <c r="FSD53" s="68"/>
      <c r="FSE53" s="68"/>
      <c r="FSF53" s="68"/>
      <c r="FSG53" s="68"/>
      <c r="FSH53" s="68"/>
      <c r="FSI53" s="68"/>
      <c r="FSJ53" s="68"/>
      <c r="FSK53" s="68"/>
      <c r="FSL53" s="68"/>
      <c r="FSM53" s="68"/>
      <c r="FSN53" s="68"/>
      <c r="FSO53" s="68"/>
      <c r="FSP53" s="68"/>
      <c r="FSQ53" s="68"/>
      <c r="FSR53" s="68"/>
      <c r="FSS53" s="68"/>
      <c r="FST53" s="68"/>
      <c r="FSU53" s="68"/>
      <c r="FSV53" s="68"/>
      <c r="FSW53" s="68"/>
      <c r="FSX53" s="68"/>
      <c r="FSY53" s="68"/>
      <c r="FSZ53" s="68"/>
      <c r="FTA53" s="68"/>
      <c r="FTB53" s="68"/>
      <c r="FTC53" s="68"/>
      <c r="FTD53" s="68"/>
      <c r="FTE53" s="68"/>
      <c r="FTF53" s="68"/>
      <c r="FTG53" s="68"/>
      <c r="FTH53" s="68"/>
      <c r="FTI53" s="68"/>
      <c r="FTJ53" s="68"/>
      <c r="FTK53" s="68"/>
      <c r="FTL53" s="68"/>
      <c r="FTM53" s="68"/>
      <c r="FTN53" s="68"/>
      <c r="FTO53" s="68"/>
      <c r="FTP53" s="68"/>
      <c r="FTQ53" s="68"/>
      <c r="FTR53" s="68"/>
      <c r="FTS53" s="68"/>
      <c r="FTT53" s="68"/>
      <c r="FTU53" s="68"/>
      <c r="FTV53" s="68"/>
      <c r="FTW53" s="68"/>
      <c r="FTX53" s="68"/>
      <c r="FTY53" s="68"/>
      <c r="FTZ53" s="68"/>
      <c r="FUA53" s="68"/>
      <c r="FUB53" s="68"/>
      <c r="FUC53" s="68"/>
      <c r="FUD53" s="68"/>
      <c r="FUE53" s="68"/>
      <c r="FUF53" s="68"/>
      <c r="FUG53" s="68"/>
      <c r="FUH53" s="68"/>
      <c r="FUI53" s="68"/>
      <c r="FUJ53" s="68"/>
      <c r="FUK53" s="68"/>
      <c r="FUL53" s="68"/>
      <c r="FUM53" s="68"/>
      <c r="FUN53" s="68"/>
      <c r="FUO53" s="68"/>
      <c r="FUP53" s="68"/>
      <c r="FUQ53" s="68"/>
      <c r="FUR53" s="68"/>
      <c r="FUS53" s="68"/>
      <c r="FUT53" s="68"/>
      <c r="FUU53" s="68"/>
      <c r="FUV53" s="68"/>
      <c r="FUW53" s="68"/>
      <c r="FUX53" s="68"/>
      <c r="FUY53" s="68"/>
      <c r="FUZ53" s="68"/>
      <c r="FVA53" s="68"/>
      <c r="FVB53" s="68"/>
      <c r="FVC53" s="68"/>
      <c r="FVD53" s="68"/>
      <c r="FVE53" s="68"/>
      <c r="FVF53" s="68"/>
      <c r="FVG53" s="68"/>
      <c r="FVH53" s="68"/>
      <c r="FVI53" s="68"/>
      <c r="FVJ53" s="68"/>
      <c r="FVK53" s="68"/>
      <c r="FVL53" s="68"/>
      <c r="FVM53" s="68"/>
      <c r="FVN53" s="68"/>
      <c r="FVO53" s="68"/>
      <c r="FVP53" s="68"/>
      <c r="FVQ53" s="68"/>
      <c r="FVR53" s="68"/>
      <c r="FVS53" s="68"/>
      <c r="FVT53" s="68"/>
      <c r="FVU53" s="68"/>
      <c r="FVV53" s="68"/>
      <c r="FVW53" s="68"/>
      <c r="FVX53" s="68"/>
      <c r="FVY53" s="68"/>
      <c r="FVZ53" s="68"/>
      <c r="FWA53" s="68"/>
      <c r="FWB53" s="68"/>
      <c r="FWC53" s="68"/>
      <c r="FWD53" s="68"/>
      <c r="FWE53" s="68"/>
      <c r="FWF53" s="68"/>
      <c r="FWG53" s="68"/>
      <c r="FWH53" s="68"/>
      <c r="FWI53" s="68"/>
      <c r="FWJ53" s="68"/>
      <c r="FWK53" s="68"/>
      <c r="FWL53" s="68"/>
      <c r="FWM53" s="68"/>
      <c r="FWN53" s="68"/>
      <c r="FWO53" s="68"/>
      <c r="FWP53" s="68"/>
      <c r="FWQ53" s="68"/>
      <c r="FWR53" s="68"/>
      <c r="FWS53" s="68"/>
      <c r="FWT53" s="68"/>
      <c r="FWU53" s="68"/>
      <c r="FWV53" s="68"/>
      <c r="FWW53" s="68"/>
      <c r="FWX53" s="68"/>
      <c r="FWY53" s="68"/>
      <c r="FWZ53" s="68"/>
      <c r="FXA53" s="68"/>
      <c r="FXB53" s="68"/>
      <c r="FXC53" s="68"/>
      <c r="FXD53" s="68"/>
      <c r="FXE53" s="68"/>
      <c r="FXF53" s="68"/>
      <c r="FXG53" s="68"/>
      <c r="FXH53" s="68"/>
      <c r="FXI53" s="68"/>
      <c r="FXJ53" s="68"/>
      <c r="FXK53" s="68"/>
      <c r="FXL53" s="68"/>
      <c r="FXM53" s="68"/>
      <c r="FXN53" s="68"/>
      <c r="FXO53" s="68"/>
      <c r="FXP53" s="68"/>
      <c r="FXQ53" s="68"/>
      <c r="FXR53" s="68"/>
      <c r="FXS53" s="68"/>
      <c r="FXT53" s="68"/>
      <c r="FXU53" s="68"/>
      <c r="FXV53" s="68"/>
      <c r="FXW53" s="68"/>
      <c r="FXX53" s="68"/>
      <c r="FXY53" s="68"/>
      <c r="FXZ53" s="68"/>
      <c r="FYA53" s="68"/>
      <c r="FYB53" s="68"/>
      <c r="FYC53" s="68"/>
      <c r="FYD53" s="68"/>
      <c r="FYE53" s="68"/>
      <c r="FYF53" s="68"/>
      <c r="FYG53" s="68"/>
      <c r="FYH53" s="68"/>
      <c r="FYI53" s="68"/>
      <c r="FYJ53" s="68"/>
      <c r="FYK53" s="68"/>
      <c r="FYL53" s="68"/>
      <c r="FYM53" s="68"/>
      <c r="FYN53" s="68"/>
      <c r="FYO53" s="68"/>
      <c r="FYP53" s="68"/>
      <c r="FYQ53" s="68"/>
      <c r="FYR53" s="68"/>
      <c r="FYS53" s="68"/>
      <c r="FYT53" s="68"/>
      <c r="FYU53" s="68"/>
      <c r="FYV53" s="68"/>
      <c r="FYW53" s="68"/>
      <c r="FYX53" s="68"/>
      <c r="FYY53" s="68"/>
      <c r="FYZ53" s="68"/>
      <c r="FZA53" s="68"/>
      <c r="FZB53" s="68"/>
      <c r="FZC53" s="68"/>
      <c r="FZD53" s="68"/>
      <c r="FZE53" s="68"/>
      <c r="FZF53" s="68"/>
      <c r="FZG53" s="68"/>
      <c r="FZH53" s="68"/>
      <c r="FZI53" s="68"/>
      <c r="FZJ53" s="68"/>
      <c r="FZK53" s="68"/>
      <c r="FZL53" s="68"/>
      <c r="FZM53" s="68"/>
      <c r="FZN53" s="68"/>
      <c r="FZO53" s="68"/>
      <c r="FZP53" s="68"/>
      <c r="FZQ53" s="68"/>
      <c r="FZR53" s="68"/>
      <c r="FZS53" s="68"/>
      <c r="FZT53" s="68"/>
      <c r="FZU53" s="68"/>
      <c r="FZV53" s="68"/>
      <c r="FZW53" s="68"/>
      <c r="FZX53" s="68"/>
      <c r="FZY53" s="68"/>
      <c r="FZZ53" s="68"/>
      <c r="GAA53" s="68"/>
      <c r="GAB53" s="68"/>
      <c r="GAC53" s="68"/>
      <c r="GAD53" s="68"/>
      <c r="GAE53" s="68"/>
      <c r="GAF53" s="68"/>
      <c r="GAG53" s="68"/>
      <c r="GAH53" s="68"/>
      <c r="GAI53" s="68"/>
      <c r="GAJ53" s="68"/>
      <c r="GAK53" s="68"/>
      <c r="GAL53" s="68"/>
      <c r="GAM53" s="68"/>
      <c r="GAN53" s="68"/>
      <c r="GAO53" s="68"/>
      <c r="GAP53" s="68"/>
      <c r="GAQ53" s="68"/>
      <c r="GAR53" s="68"/>
      <c r="GAS53" s="68"/>
      <c r="GAT53" s="68"/>
      <c r="GAU53" s="68"/>
      <c r="GAV53" s="68"/>
      <c r="GAW53" s="68"/>
      <c r="GAX53" s="68"/>
      <c r="GAY53" s="68"/>
      <c r="GAZ53" s="68"/>
      <c r="GBA53" s="68"/>
      <c r="GBB53" s="68"/>
      <c r="GBC53" s="68"/>
      <c r="GBD53" s="68"/>
      <c r="GBE53" s="68"/>
      <c r="GBF53" s="68"/>
      <c r="GBG53" s="68"/>
      <c r="GBH53" s="68"/>
      <c r="GBI53" s="68"/>
      <c r="GBJ53" s="68"/>
      <c r="GBK53" s="68"/>
      <c r="GBL53" s="68"/>
      <c r="GBM53" s="68"/>
      <c r="GBN53" s="68"/>
      <c r="GBO53" s="68"/>
      <c r="GBP53" s="68"/>
      <c r="GBQ53" s="68"/>
      <c r="GBR53" s="68"/>
      <c r="GBS53" s="68"/>
      <c r="GBT53" s="68"/>
      <c r="GBU53" s="68"/>
      <c r="GBV53" s="68"/>
      <c r="GBW53" s="68"/>
      <c r="GBX53" s="68"/>
      <c r="GBY53" s="68"/>
      <c r="GBZ53" s="68"/>
      <c r="GCA53" s="68"/>
      <c r="GCB53" s="68"/>
      <c r="GCC53" s="68"/>
      <c r="GCD53" s="68"/>
      <c r="GCE53" s="68"/>
      <c r="GCF53" s="68"/>
      <c r="GCG53" s="68"/>
      <c r="GCH53" s="68"/>
      <c r="GCI53" s="68"/>
      <c r="GCJ53" s="68"/>
      <c r="GCK53" s="68"/>
      <c r="GCL53" s="68"/>
      <c r="GCM53" s="68"/>
      <c r="GCN53" s="68"/>
      <c r="GCO53" s="68"/>
      <c r="GCP53" s="68"/>
      <c r="GCQ53" s="68"/>
      <c r="GCR53" s="68"/>
      <c r="GCS53" s="68"/>
      <c r="GCT53" s="68"/>
      <c r="GCU53" s="68"/>
      <c r="GCV53" s="68"/>
      <c r="GCW53" s="68"/>
      <c r="GCX53" s="68"/>
      <c r="GCY53" s="68"/>
      <c r="GCZ53" s="68"/>
      <c r="GDA53" s="68"/>
      <c r="GDB53" s="68"/>
      <c r="GDC53" s="68"/>
      <c r="GDD53" s="68"/>
      <c r="GDE53" s="68"/>
      <c r="GDF53" s="68"/>
      <c r="GDG53" s="68"/>
      <c r="GDH53" s="68"/>
      <c r="GDI53" s="68"/>
      <c r="GDJ53" s="68"/>
      <c r="GDK53" s="68"/>
      <c r="GDL53" s="68"/>
      <c r="GDM53" s="68"/>
      <c r="GDN53" s="68"/>
      <c r="GDO53" s="68"/>
      <c r="GDP53" s="68"/>
      <c r="GDQ53" s="68"/>
      <c r="GDR53" s="68"/>
      <c r="GDS53" s="68"/>
      <c r="GDT53" s="68"/>
      <c r="GDU53" s="68"/>
      <c r="GDV53" s="68"/>
      <c r="GDW53" s="68"/>
      <c r="GDX53" s="68"/>
      <c r="GDY53" s="68"/>
      <c r="GDZ53" s="68"/>
      <c r="GEA53" s="68"/>
      <c r="GEB53" s="68"/>
      <c r="GEC53" s="68"/>
      <c r="GED53" s="68"/>
      <c r="GEE53" s="68"/>
      <c r="GEF53" s="68"/>
      <c r="GEG53" s="68"/>
      <c r="GEH53" s="68"/>
      <c r="GEI53" s="68"/>
      <c r="GEJ53" s="68"/>
      <c r="GEK53" s="68"/>
      <c r="GEL53" s="68"/>
      <c r="GEM53" s="68"/>
      <c r="GEN53" s="68"/>
      <c r="GEO53" s="68"/>
      <c r="GEP53" s="68"/>
      <c r="GEQ53" s="68"/>
      <c r="GER53" s="68"/>
      <c r="GES53" s="68"/>
      <c r="GET53" s="68"/>
      <c r="GEU53" s="68"/>
      <c r="GEV53" s="68"/>
      <c r="GEW53" s="68"/>
      <c r="GEX53" s="68"/>
      <c r="GEY53" s="68"/>
      <c r="GEZ53" s="68"/>
      <c r="GFA53" s="68"/>
      <c r="GFB53" s="68"/>
      <c r="GFC53" s="68"/>
      <c r="GFD53" s="68"/>
      <c r="GFE53" s="68"/>
      <c r="GFF53" s="68"/>
      <c r="GFG53" s="68"/>
      <c r="GFH53" s="68"/>
      <c r="GFI53" s="68"/>
      <c r="GFJ53" s="68"/>
      <c r="GFK53" s="68"/>
      <c r="GFL53" s="68"/>
      <c r="GFM53" s="68"/>
      <c r="GFN53" s="68"/>
      <c r="GFO53" s="68"/>
      <c r="GFP53" s="68"/>
      <c r="GFQ53" s="68"/>
      <c r="GFR53" s="68"/>
      <c r="GFS53" s="68"/>
      <c r="GFT53" s="68"/>
      <c r="GFU53" s="68"/>
      <c r="GFV53" s="68"/>
      <c r="GFW53" s="68"/>
      <c r="GFX53" s="68"/>
      <c r="GFY53" s="68"/>
      <c r="GFZ53" s="68"/>
      <c r="GGA53" s="68"/>
      <c r="GGB53" s="68"/>
      <c r="GGC53" s="68"/>
      <c r="GGD53" s="68"/>
      <c r="GGE53" s="68"/>
      <c r="GGF53" s="68"/>
      <c r="GGG53" s="68"/>
      <c r="GGH53" s="68"/>
      <c r="GGI53" s="68"/>
      <c r="GGJ53" s="68"/>
      <c r="GGK53" s="68"/>
      <c r="GGL53" s="68"/>
      <c r="GGM53" s="68"/>
      <c r="GGN53" s="68"/>
      <c r="GGO53" s="68"/>
      <c r="GGP53" s="68"/>
      <c r="GGQ53" s="68"/>
      <c r="GGR53" s="68"/>
      <c r="GGS53" s="68"/>
      <c r="GGT53" s="68"/>
      <c r="GGU53" s="68"/>
      <c r="GGV53" s="68"/>
      <c r="GGW53" s="68"/>
      <c r="GGX53" s="68"/>
      <c r="GGY53" s="68"/>
      <c r="GGZ53" s="68"/>
      <c r="GHA53" s="68"/>
      <c r="GHB53" s="68"/>
      <c r="GHC53" s="68"/>
      <c r="GHD53" s="68"/>
      <c r="GHE53" s="68"/>
      <c r="GHF53" s="68"/>
      <c r="GHG53" s="68"/>
      <c r="GHH53" s="68"/>
      <c r="GHI53" s="68"/>
      <c r="GHJ53" s="68"/>
      <c r="GHK53" s="68"/>
      <c r="GHL53" s="68"/>
      <c r="GHM53" s="68"/>
      <c r="GHN53" s="68"/>
      <c r="GHO53" s="68"/>
      <c r="GHP53" s="68"/>
      <c r="GHQ53" s="68"/>
      <c r="GHR53" s="68"/>
      <c r="GHS53" s="68"/>
      <c r="GHT53" s="68"/>
      <c r="GHU53" s="68"/>
      <c r="GHV53" s="68"/>
      <c r="GHW53" s="68"/>
      <c r="GHX53" s="68"/>
      <c r="GHY53" s="68"/>
      <c r="GHZ53" s="68"/>
      <c r="GIA53" s="68"/>
      <c r="GIB53" s="68"/>
      <c r="GIC53" s="68"/>
      <c r="GID53" s="68"/>
      <c r="GIE53" s="68"/>
      <c r="GIF53" s="68"/>
      <c r="GIG53" s="68"/>
      <c r="GIH53" s="68"/>
      <c r="GII53" s="68"/>
      <c r="GIJ53" s="68"/>
      <c r="GIK53" s="68"/>
      <c r="GIL53" s="68"/>
      <c r="GIM53" s="68"/>
      <c r="GIN53" s="68"/>
      <c r="GIO53" s="68"/>
      <c r="GIP53" s="68"/>
      <c r="GIQ53" s="68"/>
      <c r="GIR53" s="68"/>
      <c r="GIS53" s="68"/>
      <c r="GIT53" s="68"/>
      <c r="GIU53" s="68"/>
      <c r="GIV53" s="68"/>
      <c r="GIW53" s="68"/>
      <c r="GIX53" s="68"/>
      <c r="GIY53" s="68"/>
      <c r="GIZ53" s="68"/>
      <c r="GJA53" s="68"/>
      <c r="GJB53" s="68"/>
      <c r="GJC53" s="68"/>
      <c r="GJD53" s="68"/>
      <c r="GJE53" s="68"/>
      <c r="GJF53" s="68"/>
      <c r="GJG53" s="68"/>
      <c r="GJH53" s="68"/>
      <c r="GJI53" s="68"/>
      <c r="GJJ53" s="68"/>
      <c r="GJK53" s="68"/>
      <c r="GJL53" s="68"/>
      <c r="GJM53" s="68"/>
      <c r="GJN53" s="68"/>
      <c r="GJO53" s="68"/>
      <c r="GJP53" s="68"/>
      <c r="GJQ53" s="68"/>
      <c r="GJR53" s="68"/>
      <c r="GJS53" s="68"/>
      <c r="GJT53" s="68"/>
      <c r="GJU53" s="68"/>
      <c r="GJV53" s="68"/>
      <c r="GJW53" s="68"/>
      <c r="GJX53" s="68"/>
      <c r="GJY53" s="68"/>
      <c r="GJZ53" s="68"/>
      <c r="GKA53" s="68"/>
      <c r="GKB53" s="68"/>
      <c r="GKC53" s="68"/>
      <c r="GKD53" s="68"/>
      <c r="GKE53" s="68"/>
      <c r="GKF53" s="68"/>
      <c r="GKG53" s="68"/>
      <c r="GKH53" s="68"/>
      <c r="GKI53" s="68"/>
      <c r="GKJ53" s="68"/>
      <c r="GKK53" s="68"/>
      <c r="GKL53" s="68"/>
      <c r="GKM53" s="68"/>
      <c r="GKN53" s="68"/>
      <c r="GKO53" s="68"/>
      <c r="GKP53" s="68"/>
      <c r="GKQ53" s="68"/>
      <c r="GKR53" s="68"/>
      <c r="GKS53" s="68"/>
      <c r="GKT53" s="68"/>
      <c r="GKU53" s="68"/>
      <c r="GKV53" s="68"/>
      <c r="GKW53" s="68"/>
      <c r="GKX53" s="68"/>
      <c r="GKY53" s="68"/>
      <c r="GKZ53" s="68"/>
      <c r="GLA53" s="68"/>
      <c r="GLB53" s="68"/>
      <c r="GLC53" s="68"/>
      <c r="GLD53" s="68"/>
      <c r="GLE53" s="68"/>
      <c r="GLF53" s="68"/>
      <c r="GLG53" s="68"/>
      <c r="GLH53" s="68"/>
      <c r="GLI53" s="68"/>
      <c r="GLJ53" s="68"/>
      <c r="GLK53" s="68"/>
      <c r="GLL53" s="68"/>
      <c r="GLM53" s="68"/>
      <c r="GLN53" s="68"/>
      <c r="GLO53" s="68"/>
      <c r="GLP53" s="68"/>
      <c r="GLQ53" s="68"/>
      <c r="GLR53" s="68"/>
      <c r="GLS53" s="68"/>
      <c r="GLT53" s="68"/>
      <c r="GLU53" s="68"/>
      <c r="GLV53" s="68"/>
      <c r="GLW53" s="68"/>
      <c r="GLX53" s="68"/>
      <c r="GLY53" s="68"/>
      <c r="GLZ53" s="68"/>
      <c r="GMA53" s="68"/>
      <c r="GMB53" s="68"/>
      <c r="GMC53" s="68"/>
      <c r="GMD53" s="68"/>
      <c r="GME53" s="68"/>
      <c r="GMF53" s="68"/>
      <c r="GMG53" s="68"/>
      <c r="GMH53" s="68"/>
      <c r="GMI53" s="68"/>
      <c r="GMJ53" s="68"/>
      <c r="GMK53" s="68"/>
      <c r="GML53" s="68"/>
      <c r="GMM53" s="68"/>
      <c r="GMN53" s="68"/>
      <c r="GMO53" s="68"/>
      <c r="GMP53" s="68"/>
      <c r="GMQ53" s="68"/>
      <c r="GMR53" s="68"/>
      <c r="GMS53" s="68"/>
      <c r="GMT53" s="68"/>
      <c r="GMU53" s="68"/>
      <c r="GMV53" s="68"/>
      <c r="GMW53" s="68"/>
      <c r="GMX53" s="68"/>
      <c r="GMY53" s="68"/>
      <c r="GMZ53" s="68"/>
      <c r="GNA53" s="68"/>
      <c r="GNB53" s="68"/>
      <c r="GNC53" s="68"/>
      <c r="GND53" s="68"/>
      <c r="GNE53" s="68"/>
      <c r="GNF53" s="68"/>
      <c r="GNG53" s="68"/>
      <c r="GNH53" s="68"/>
      <c r="GNI53" s="68"/>
      <c r="GNJ53" s="68"/>
      <c r="GNK53" s="68"/>
      <c r="GNL53" s="68"/>
      <c r="GNM53" s="68"/>
      <c r="GNN53" s="68"/>
      <c r="GNO53" s="68"/>
      <c r="GNP53" s="68"/>
      <c r="GNQ53" s="68"/>
      <c r="GNR53" s="68"/>
      <c r="GNS53" s="68"/>
      <c r="GNT53" s="68"/>
      <c r="GNU53" s="68"/>
      <c r="GNV53" s="68"/>
      <c r="GNW53" s="68"/>
      <c r="GNX53" s="68"/>
      <c r="GNY53" s="68"/>
      <c r="GNZ53" s="68"/>
      <c r="GOA53" s="68"/>
      <c r="GOB53" s="68"/>
      <c r="GOC53" s="68"/>
      <c r="GOD53" s="68"/>
      <c r="GOE53" s="68"/>
      <c r="GOF53" s="68"/>
      <c r="GOG53" s="68"/>
      <c r="GOH53" s="68"/>
      <c r="GOI53" s="68"/>
      <c r="GOJ53" s="68"/>
      <c r="GOK53" s="68"/>
      <c r="GOL53" s="68"/>
      <c r="GOM53" s="68"/>
      <c r="GON53" s="68"/>
      <c r="GOO53" s="68"/>
      <c r="GOP53" s="68"/>
      <c r="GOQ53" s="68"/>
      <c r="GOR53" s="68"/>
      <c r="GOS53" s="68"/>
      <c r="GOT53" s="68"/>
      <c r="GOU53" s="68"/>
      <c r="GOV53" s="68"/>
      <c r="GOW53" s="68"/>
      <c r="GOX53" s="68"/>
      <c r="GOY53" s="68"/>
      <c r="GOZ53" s="68"/>
      <c r="GPA53" s="68"/>
      <c r="GPB53" s="68"/>
      <c r="GPC53" s="68"/>
      <c r="GPD53" s="68"/>
      <c r="GPE53" s="68"/>
      <c r="GPF53" s="68"/>
      <c r="GPG53" s="68"/>
      <c r="GPH53" s="68"/>
      <c r="GPI53" s="68"/>
      <c r="GPJ53" s="68"/>
      <c r="GPK53" s="68"/>
      <c r="GPL53" s="68"/>
      <c r="GPM53" s="68"/>
      <c r="GPN53" s="68"/>
      <c r="GPO53" s="68"/>
      <c r="GPP53" s="68"/>
      <c r="GPQ53" s="68"/>
      <c r="GPR53" s="68"/>
      <c r="GPS53" s="68"/>
      <c r="GPT53" s="68"/>
      <c r="GPU53" s="68"/>
      <c r="GPV53" s="68"/>
      <c r="GPW53" s="68"/>
      <c r="GPX53" s="68"/>
      <c r="GPY53" s="68"/>
      <c r="GPZ53" s="68"/>
      <c r="GQA53" s="68"/>
      <c r="GQB53" s="68"/>
      <c r="GQC53" s="68"/>
      <c r="GQD53" s="68"/>
      <c r="GQE53" s="68"/>
      <c r="GQF53" s="68"/>
      <c r="GQG53" s="68"/>
      <c r="GQH53" s="68"/>
      <c r="GQI53" s="68"/>
      <c r="GQJ53" s="68"/>
      <c r="GQK53" s="68"/>
      <c r="GQL53" s="68"/>
      <c r="GQM53" s="68"/>
      <c r="GQN53" s="68"/>
      <c r="GQO53" s="68"/>
      <c r="GQP53" s="68"/>
      <c r="GQQ53" s="68"/>
      <c r="GQR53" s="68"/>
      <c r="GQS53" s="68"/>
      <c r="GQT53" s="68"/>
      <c r="GQU53" s="68"/>
      <c r="GQV53" s="68"/>
      <c r="GQW53" s="68"/>
      <c r="GQX53" s="68"/>
      <c r="GQY53" s="68"/>
      <c r="GQZ53" s="68"/>
      <c r="GRA53" s="68"/>
      <c r="GRB53" s="68"/>
      <c r="GRC53" s="68"/>
      <c r="GRD53" s="68"/>
      <c r="GRE53" s="68"/>
      <c r="GRF53" s="68"/>
      <c r="GRG53" s="68"/>
      <c r="GRH53" s="68"/>
      <c r="GRI53" s="68"/>
      <c r="GRJ53" s="68"/>
      <c r="GRK53" s="68"/>
      <c r="GRL53" s="68"/>
      <c r="GRM53" s="68"/>
      <c r="GRN53" s="68"/>
      <c r="GRO53" s="68"/>
      <c r="GRP53" s="68"/>
      <c r="GRQ53" s="68"/>
      <c r="GRR53" s="68"/>
      <c r="GRS53" s="68"/>
      <c r="GRT53" s="68"/>
      <c r="GRU53" s="68"/>
      <c r="GRV53" s="68"/>
      <c r="GRW53" s="68"/>
      <c r="GRX53" s="68"/>
      <c r="GRY53" s="68"/>
      <c r="GRZ53" s="68"/>
      <c r="GSA53" s="68"/>
      <c r="GSB53" s="68"/>
      <c r="GSC53" s="68"/>
      <c r="GSD53" s="68"/>
      <c r="GSE53" s="68"/>
      <c r="GSF53" s="68"/>
      <c r="GSG53" s="68"/>
      <c r="GSH53" s="68"/>
      <c r="GSI53" s="68"/>
      <c r="GSJ53" s="68"/>
      <c r="GSK53" s="68"/>
      <c r="GSL53" s="68"/>
      <c r="GSM53" s="68"/>
      <c r="GSN53" s="68"/>
      <c r="GSO53" s="68"/>
      <c r="GSP53" s="68"/>
      <c r="GSQ53" s="68"/>
      <c r="GSR53" s="68"/>
      <c r="GSS53" s="68"/>
      <c r="GST53" s="68"/>
      <c r="GSU53" s="68"/>
      <c r="GSV53" s="68"/>
      <c r="GSW53" s="68"/>
      <c r="GSX53" s="68"/>
      <c r="GSY53" s="68"/>
      <c r="GSZ53" s="68"/>
      <c r="GTA53" s="68"/>
      <c r="GTB53" s="68"/>
      <c r="GTC53" s="68"/>
      <c r="GTD53" s="68"/>
      <c r="GTE53" s="68"/>
      <c r="GTF53" s="68"/>
      <c r="GTG53" s="68"/>
      <c r="GTH53" s="68"/>
      <c r="GTI53" s="68"/>
      <c r="GTJ53" s="68"/>
      <c r="GTK53" s="68"/>
      <c r="GTL53" s="68"/>
      <c r="GTM53" s="68"/>
      <c r="GTN53" s="68"/>
      <c r="GTO53" s="68"/>
      <c r="GTP53" s="68"/>
      <c r="GTQ53" s="68"/>
      <c r="GTR53" s="68"/>
      <c r="GTS53" s="68"/>
      <c r="GTT53" s="68"/>
      <c r="GTU53" s="68"/>
      <c r="GTV53" s="68"/>
      <c r="GTW53" s="68"/>
      <c r="GTX53" s="68"/>
      <c r="GTY53" s="68"/>
      <c r="GTZ53" s="68"/>
      <c r="GUA53" s="68"/>
      <c r="GUB53" s="68"/>
      <c r="GUC53" s="68"/>
      <c r="GUD53" s="68"/>
      <c r="GUE53" s="68"/>
      <c r="GUF53" s="68"/>
      <c r="GUG53" s="68"/>
      <c r="GUH53" s="68"/>
      <c r="GUI53" s="68"/>
      <c r="GUJ53" s="68"/>
      <c r="GUK53" s="68"/>
      <c r="GUL53" s="68"/>
      <c r="GUM53" s="68"/>
      <c r="GUN53" s="68"/>
      <c r="GUO53" s="68"/>
      <c r="GUP53" s="68"/>
      <c r="GUQ53" s="68"/>
      <c r="GUR53" s="68"/>
      <c r="GUS53" s="68"/>
      <c r="GUT53" s="68"/>
      <c r="GUU53" s="68"/>
      <c r="GUV53" s="68"/>
      <c r="GUW53" s="68"/>
      <c r="GUX53" s="68"/>
      <c r="GUY53" s="68"/>
      <c r="GUZ53" s="68"/>
      <c r="GVA53" s="68"/>
      <c r="GVB53" s="68"/>
      <c r="GVC53" s="68"/>
      <c r="GVD53" s="68"/>
      <c r="GVE53" s="68"/>
      <c r="GVF53" s="68"/>
      <c r="GVG53" s="68"/>
      <c r="GVH53" s="68"/>
      <c r="GVI53" s="68"/>
      <c r="GVJ53" s="68"/>
      <c r="GVK53" s="68"/>
      <c r="GVL53" s="68"/>
      <c r="GVM53" s="68"/>
      <c r="GVN53" s="68"/>
      <c r="GVO53" s="68"/>
      <c r="GVP53" s="68"/>
      <c r="GVQ53" s="68"/>
      <c r="GVR53" s="68"/>
      <c r="GVS53" s="68"/>
      <c r="GVT53" s="68"/>
      <c r="GVU53" s="68"/>
      <c r="GVV53" s="68"/>
      <c r="GVW53" s="68"/>
      <c r="GVX53" s="68"/>
      <c r="GVY53" s="68"/>
      <c r="GVZ53" s="68"/>
      <c r="GWA53" s="68"/>
      <c r="GWB53" s="68"/>
      <c r="GWC53" s="68"/>
      <c r="GWD53" s="68"/>
      <c r="GWE53" s="68"/>
      <c r="GWF53" s="68"/>
      <c r="GWG53" s="68"/>
      <c r="GWH53" s="68"/>
      <c r="GWI53" s="68"/>
      <c r="GWJ53" s="68"/>
      <c r="GWK53" s="68"/>
      <c r="GWL53" s="68"/>
      <c r="GWM53" s="68"/>
      <c r="GWN53" s="68"/>
      <c r="GWO53" s="68"/>
      <c r="GWP53" s="68"/>
      <c r="GWQ53" s="68"/>
      <c r="GWR53" s="68"/>
      <c r="GWS53" s="68"/>
      <c r="GWT53" s="68"/>
      <c r="GWU53" s="68"/>
      <c r="GWV53" s="68"/>
      <c r="GWW53" s="68"/>
      <c r="GWX53" s="68"/>
      <c r="GWY53" s="68"/>
      <c r="GWZ53" s="68"/>
      <c r="GXA53" s="68"/>
      <c r="GXB53" s="68"/>
      <c r="GXC53" s="68"/>
      <c r="GXD53" s="68"/>
      <c r="GXE53" s="68"/>
      <c r="GXF53" s="68"/>
      <c r="GXG53" s="68"/>
      <c r="GXH53" s="68"/>
      <c r="GXI53" s="68"/>
      <c r="GXJ53" s="68"/>
      <c r="GXK53" s="68"/>
      <c r="GXL53" s="68"/>
      <c r="GXM53" s="68"/>
      <c r="GXN53" s="68"/>
      <c r="GXO53" s="68"/>
      <c r="GXP53" s="68"/>
      <c r="GXQ53" s="68"/>
      <c r="GXR53" s="68"/>
      <c r="GXS53" s="68"/>
      <c r="GXT53" s="68"/>
      <c r="GXU53" s="68"/>
      <c r="GXV53" s="68"/>
      <c r="GXW53" s="68"/>
      <c r="GXX53" s="68"/>
      <c r="GXY53" s="68"/>
      <c r="GXZ53" s="68"/>
      <c r="GYA53" s="68"/>
      <c r="GYB53" s="68"/>
      <c r="GYC53" s="68"/>
      <c r="GYD53" s="68"/>
      <c r="GYE53" s="68"/>
      <c r="GYF53" s="68"/>
      <c r="GYG53" s="68"/>
      <c r="GYH53" s="68"/>
      <c r="GYI53" s="68"/>
      <c r="GYJ53" s="68"/>
      <c r="GYK53" s="68"/>
      <c r="GYL53" s="68"/>
      <c r="GYM53" s="68"/>
      <c r="GYN53" s="68"/>
      <c r="GYO53" s="68"/>
      <c r="GYP53" s="68"/>
      <c r="GYQ53" s="68"/>
      <c r="GYR53" s="68"/>
      <c r="GYS53" s="68"/>
      <c r="GYT53" s="68"/>
      <c r="GYU53" s="68"/>
      <c r="GYV53" s="68"/>
      <c r="GYW53" s="68"/>
      <c r="GYX53" s="68"/>
      <c r="GYY53" s="68"/>
      <c r="GYZ53" s="68"/>
      <c r="GZA53" s="68"/>
      <c r="GZB53" s="68"/>
      <c r="GZC53" s="68"/>
      <c r="GZD53" s="68"/>
      <c r="GZE53" s="68"/>
      <c r="GZF53" s="68"/>
      <c r="GZG53" s="68"/>
      <c r="GZH53" s="68"/>
      <c r="GZI53" s="68"/>
      <c r="GZJ53" s="68"/>
      <c r="GZK53" s="68"/>
      <c r="GZL53" s="68"/>
      <c r="GZM53" s="68"/>
      <c r="GZN53" s="68"/>
      <c r="GZO53" s="68"/>
      <c r="GZP53" s="68"/>
      <c r="GZQ53" s="68"/>
      <c r="GZR53" s="68"/>
      <c r="GZS53" s="68"/>
      <c r="GZT53" s="68"/>
      <c r="GZU53" s="68"/>
      <c r="GZV53" s="68"/>
      <c r="GZW53" s="68"/>
      <c r="GZX53" s="68"/>
      <c r="GZY53" s="68"/>
      <c r="GZZ53" s="68"/>
      <c r="HAA53" s="68"/>
      <c r="HAB53" s="68"/>
      <c r="HAC53" s="68"/>
      <c r="HAD53" s="68"/>
      <c r="HAE53" s="68"/>
      <c r="HAF53" s="68"/>
      <c r="HAG53" s="68"/>
      <c r="HAH53" s="68"/>
      <c r="HAI53" s="68"/>
      <c r="HAJ53" s="68"/>
      <c r="HAK53" s="68"/>
      <c r="HAL53" s="68"/>
      <c r="HAM53" s="68"/>
      <c r="HAN53" s="68"/>
      <c r="HAO53" s="68"/>
      <c r="HAP53" s="68"/>
      <c r="HAQ53" s="68"/>
      <c r="HAR53" s="68"/>
      <c r="HAS53" s="68"/>
      <c r="HAT53" s="68"/>
      <c r="HAU53" s="68"/>
      <c r="HAV53" s="68"/>
      <c r="HAW53" s="68"/>
      <c r="HAX53" s="68"/>
      <c r="HAY53" s="68"/>
      <c r="HAZ53" s="68"/>
      <c r="HBA53" s="68"/>
      <c r="HBB53" s="68"/>
      <c r="HBC53" s="68"/>
      <c r="HBD53" s="68"/>
      <c r="HBE53" s="68"/>
      <c r="HBF53" s="68"/>
      <c r="HBG53" s="68"/>
      <c r="HBH53" s="68"/>
      <c r="HBI53" s="68"/>
      <c r="HBJ53" s="68"/>
      <c r="HBK53" s="68"/>
      <c r="HBL53" s="68"/>
      <c r="HBM53" s="68"/>
      <c r="HBN53" s="68"/>
      <c r="HBO53" s="68"/>
      <c r="HBP53" s="68"/>
      <c r="HBQ53" s="68"/>
      <c r="HBR53" s="68"/>
      <c r="HBS53" s="68"/>
      <c r="HBT53" s="68"/>
      <c r="HBU53" s="68"/>
      <c r="HBV53" s="68"/>
      <c r="HBW53" s="68"/>
      <c r="HBX53" s="68"/>
      <c r="HBY53" s="68"/>
      <c r="HBZ53" s="68"/>
      <c r="HCA53" s="68"/>
      <c r="HCB53" s="68"/>
      <c r="HCC53" s="68"/>
      <c r="HCD53" s="68"/>
      <c r="HCE53" s="68"/>
      <c r="HCF53" s="68"/>
      <c r="HCG53" s="68"/>
      <c r="HCH53" s="68"/>
      <c r="HCI53" s="68"/>
      <c r="HCJ53" s="68"/>
      <c r="HCK53" s="68"/>
      <c r="HCL53" s="68"/>
      <c r="HCM53" s="68"/>
      <c r="HCN53" s="68"/>
      <c r="HCO53" s="68"/>
      <c r="HCP53" s="68"/>
      <c r="HCQ53" s="68"/>
      <c r="HCR53" s="68"/>
      <c r="HCS53" s="68"/>
      <c r="HCT53" s="68"/>
      <c r="HCU53" s="68"/>
      <c r="HCV53" s="68"/>
      <c r="HCW53" s="68"/>
      <c r="HCX53" s="68"/>
      <c r="HCY53" s="68"/>
      <c r="HCZ53" s="68"/>
      <c r="HDA53" s="68"/>
      <c r="HDB53" s="68"/>
      <c r="HDC53" s="68"/>
      <c r="HDD53" s="68"/>
      <c r="HDE53" s="68"/>
      <c r="HDF53" s="68"/>
      <c r="HDG53" s="68"/>
      <c r="HDH53" s="68"/>
      <c r="HDI53" s="68"/>
      <c r="HDJ53" s="68"/>
      <c r="HDK53" s="68"/>
      <c r="HDL53" s="68"/>
      <c r="HDM53" s="68"/>
      <c r="HDN53" s="68"/>
      <c r="HDO53" s="68"/>
      <c r="HDP53" s="68"/>
      <c r="HDQ53" s="68"/>
      <c r="HDR53" s="68"/>
      <c r="HDS53" s="68"/>
      <c r="HDT53" s="68"/>
      <c r="HDU53" s="68"/>
      <c r="HDV53" s="68"/>
      <c r="HDW53" s="68"/>
      <c r="HDX53" s="68"/>
      <c r="HDY53" s="68"/>
      <c r="HDZ53" s="68"/>
      <c r="HEA53" s="68"/>
      <c r="HEB53" s="68"/>
      <c r="HEC53" s="68"/>
      <c r="HED53" s="68"/>
      <c r="HEE53" s="68"/>
      <c r="HEF53" s="68"/>
      <c r="HEG53" s="68"/>
      <c r="HEH53" s="68"/>
      <c r="HEI53" s="68"/>
      <c r="HEJ53" s="68"/>
      <c r="HEK53" s="68"/>
      <c r="HEL53" s="68"/>
      <c r="HEM53" s="68"/>
      <c r="HEN53" s="68"/>
      <c r="HEO53" s="68"/>
      <c r="HEP53" s="68"/>
      <c r="HEQ53" s="68"/>
      <c r="HER53" s="68"/>
      <c r="HES53" s="68"/>
      <c r="HET53" s="68"/>
      <c r="HEU53" s="68"/>
      <c r="HEV53" s="68"/>
      <c r="HEW53" s="68"/>
      <c r="HEX53" s="68"/>
      <c r="HEY53" s="68"/>
      <c r="HEZ53" s="68"/>
      <c r="HFA53" s="68"/>
      <c r="HFB53" s="68"/>
      <c r="HFC53" s="68"/>
      <c r="HFD53" s="68"/>
      <c r="HFE53" s="68"/>
      <c r="HFF53" s="68"/>
      <c r="HFG53" s="68"/>
      <c r="HFH53" s="68"/>
      <c r="HFI53" s="68"/>
      <c r="HFJ53" s="68"/>
      <c r="HFK53" s="68"/>
      <c r="HFL53" s="68"/>
      <c r="HFM53" s="68"/>
      <c r="HFN53" s="68"/>
      <c r="HFO53" s="68"/>
      <c r="HFP53" s="68"/>
      <c r="HFQ53" s="68"/>
      <c r="HFR53" s="68"/>
      <c r="HFS53" s="68"/>
      <c r="HFT53" s="68"/>
      <c r="HFU53" s="68"/>
      <c r="HFV53" s="68"/>
      <c r="HFW53" s="68"/>
      <c r="HFX53" s="68"/>
      <c r="HFY53" s="68"/>
      <c r="HFZ53" s="68"/>
      <c r="HGA53" s="68"/>
      <c r="HGB53" s="68"/>
      <c r="HGC53" s="68"/>
      <c r="HGD53" s="68"/>
      <c r="HGE53" s="68"/>
      <c r="HGF53" s="68"/>
      <c r="HGG53" s="68"/>
      <c r="HGH53" s="68"/>
      <c r="HGI53" s="68"/>
      <c r="HGJ53" s="68"/>
      <c r="HGK53" s="68"/>
      <c r="HGL53" s="68"/>
      <c r="HGM53" s="68"/>
      <c r="HGN53" s="68"/>
      <c r="HGO53" s="68"/>
      <c r="HGP53" s="68"/>
      <c r="HGQ53" s="68"/>
      <c r="HGR53" s="68"/>
      <c r="HGS53" s="68"/>
      <c r="HGT53" s="68"/>
      <c r="HGU53" s="68"/>
      <c r="HGV53" s="68"/>
      <c r="HGW53" s="68"/>
      <c r="HGX53" s="68"/>
      <c r="HGY53" s="68"/>
      <c r="HGZ53" s="68"/>
      <c r="HHA53" s="68"/>
      <c r="HHB53" s="68"/>
      <c r="HHC53" s="68"/>
      <c r="HHD53" s="68"/>
      <c r="HHE53" s="68"/>
      <c r="HHF53" s="68"/>
      <c r="HHG53" s="68"/>
      <c r="HHH53" s="68"/>
      <c r="HHI53" s="68"/>
      <c r="HHJ53" s="68"/>
      <c r="HHK53" s="68"/>
      <c r="HHL53" s="68"/>
      <c r="HHM53" s="68"/>
      <c r="HHN53" s="68"/>
      <c r="HHO53" s="68"/>
      <c r="HHP53" s="68"/>
      <c r="HHQ53" s="68"/>
      <c r="HHR53" s="68"/>
      <c r="HHS53" s="68"/>
      <c r="HHT53" s="68"/>
      <c r="HHU53" s="68"/>
      <c r="HHV53" s="68"/>
      <c r="HHW53" s="68"/>
      <c r="HHX53" s="68"/>
      <c r="HHY53" s="68"/>
      <c r="HHZ53" s="68"/>
      <c r="HIA53" s="68"/>
      <c r="HIB53" s="68"/>
      <c r="HIC53" s="68"/>
      <c r="HID53" s="68"/>
      <c r="HIE53" s="68"/>
      <c r="HIF53" s="68"/>
      <c r="HIG53" s="68"/>
      <c r="HIH53" s="68"/>
      <c r="HII53" s="68"/>
      <c r="HIJ53" s="68"/>
      <c r="HIK53" s="68"/>
      <c r="HIL53" s="68"/>
      <c r="HIM53" s="68"/>
      <c r="HIN53" s="68"/>
      <c r="HIO53" s="68"/>
      <c r="HIP53" s="68"/>
      <c r="HIQ53" s="68"/>
      <c r="HIR53" s="68"/>
      <c r="HIS53" s="68"/>
      <c r="HIT53" s="68"/>
      <c r="HIU53" s="68"/>
      <c r="HIV53" s="68"/>
      <c r="HIW53" s="68"/>
      <c r="HIX53" s="68"/>
      <c r="HIY53" s="68"/>
      <c r="HIZ53" s="68"/>
      <c r="HJA53" s="68"/>
      <c r="HJB53" s="68"/>
      <c r="HJC53" s="68"/>
      <c r="HJD53" s="68"/>
      <c r="HJE53" s="68"/>
      <c r="HJF53" s="68"/>
      <c r="HJG53" s="68"/>
      <c r="HJH53" s="68"/>
      <c r="HJI53" s="68"/>
      <c r="HJJ53" s="68"/>
      <c r="HJK53" s="68"/>
      <c r="HJL53" s="68"/>
      <c r="HJM53" s="68"/>
      <c r="HJN53" s="68"/>
      <c r="HJO53" s="68"/>
      <c r="HJP53" s="68"/>
      <c r="HJQ53" s="68"/>
      <c r="HJR53" s="68"/>
      <c r="HJS53" s="68"/>
      <c r="HJT53" s="68"/>
      <c r="HJU53" s="68"/>
      <c r="HJV53" s="68"/>
      <c r="HJW53" s="68"/>
      <c r="HJX53" s="68"/>
      <c r="HJY53" s="68"/>
      <c r="HJZ53" s="68"/>
      <c r="HKA53" s="68"/>
      <c r="HKB53" s="68"/>
      <c r="HKC53" s="68"/>
      <c r="HKD53" s="68"/>
      <c r="HKE53" s="68"/>
      <c r="HKF53" s="68"/>
      <c r="HKG53" s="68"/>
      <c r="HKH53" s="68"/>
      <c r="HKI53" s="68"/>
      <c r="HKJ53" s="68"/>
      <c r="HKK53" s="68"/>
      <c r="HKL53" s="68"/>
      <c r="HKM53" s="68"/>
      <c r="HKN53" s="68"/>
      <c r="HKO53" s="68"/>
      <c r="HKP53" s="68"/>
      <c r="HKQ53" s="68"/>
      <c r="HKR53" s="68"/>
      <c r="HKS53" s="68"/>
      <c r="HKT53" s="68"/>
      <c r="HKU53" s="68"/>
      <c r="HKV53" s="68"/>
      <c r="HKW53" s="68"/>
      <c r="HKX53" s="68"/>
      <c r="HKY53" s="68"/>
      <c r="HKZ53" s="68"/>
      <c r="HLA53" s="68"/>
      <c r="HLB53" s="68"/>
      <c r="HLC53" s="68"/>
      <c r="HLD53" s="68"/>
      <c r="HLE53" s="68"/>
      <c r="HLF53" s="68"/>
      <c r="HLG53" s="68"/>
      <c r="HLH53" s="68"/>
      <c r="HLI53" s="68"/>
      <c r="HLJ53" s="68"/>
      <c r="HLK53" s="68"/>
      <c r="HLL53" s="68"/>
      <c r="HLM53" s="68"/>
      <c r="HLN53" s="68"/>
      <c r="HLO53" s="68"/>
      <c r="HLP53" s="68"/>
      <c r="HLQ53" s="68"/>
      <c r="HLR53" s="68"/>
      <c r="HLS53" s="68"/>
      <c r="HLT53" s="68"/>
      <c r="HLU53" s="68"/>
      <c r="HLV53" s="68"/>
      <c r="HLW53" s="68"/>
      <c r="HLX53" s="68"/>
      <c r="HLY53" s="68"/>
      <c r="HLZ53" s="68"/>
      <c r="HMA53" s="68"/>
      <c r="HMB53" s="68"/>
      <c r="HMC53" s="68"/>
      <c r="HMD53" s="68"/>
      <c r="HME53" s="68"/>
      <c r="HMF53" s="68"/>
      <c r="HMG53" s="68"/>
      <c r="HMH53" s="68"/>
      <c r="HMI53" s="68"/>
      <c r="HMJ53" s="68"/>
      <c r="HMK53" s="68"/>
      <c r="HML53" s="68"/>
      <c r="HMM53" s="68"/>
      <c r="HMN53" s="68"/>
      <c r="HMO53" s="68"/>
      <c r="HMP53" s="68"/>
      <c r="HMQ53" s="68"/>
      <c r="HMR53" s="68"/>
      <c r="HMS53" s="68"/>
      <c r="HMT53" s="68"/>
      <c r="HMU53" s="68"/>
      <c r="HMV53" s="68"/>
      <c r="HMW53" s="68"/>
      <c r="HMX53" s="68"/>
      <c r="HMY53" s="68"/>
      <c r="HMZ53" s="68"/>
      <c r="HNA53" s="68"/>
      <c r="HNB53" s="68"/>
      <c r="HNC53" s="68"/>
      <c r="HND53" s="68"/>
      <c r="HNE53" s="68"/>
      <c r="HNF53" s="68"/>
      <c r="HNG53" s="68"/>
      <c r="HNH53" s="68"/>
      <c r="HNI53" s="68"/>
      <c r="HNJ53" s="68"/>
      <c r="HNK53" s="68"/>
      <c r="HNL53" s="68"/>
      <c r="HNM53" s="68"/>
      <c r="HNN53" s="68"/>
      <c r="HNO53" s="68"/>
      <c r="HNP53" s="68"/>
      <c r="HNQ53" s="68"/>
      <c r="HNR53" s="68"/>
      <c r="HNS53" s="68"/>
      <c r="HNT53" s="68"/>
      <c r="HNU53" s="68"/>
      <c r="HNV53" s="68"/>
      <c r="HNW53" s="68"/>
      <c r="HNX53" s="68"/>
      <c r="HNY53" s="68"/>
      <c r="HNZ53" s="68"/>
      <c r="HOA53" s="68"/>
      <c r="HOB53" s="68"/>
      <c r="HOC53" s="68"/>
      <c r="HOD53" s="68"/>
      <c r="HOE53" s="68"/>
      <c r="HOF53" s="68"/>
      <c r="HOG53" s="68"/>
      <c r="HOH53" s="68"/>
      <c r="HOI53" s="68"/>
      <c r="HOJ53" s="68"/>
      <c r="HOK53" s="68"/>
      <c r="HOL53" s="68"/>
      <c r="HOM53" s="68"/>
      <c r="HON53" s="68"/>
      <c r="HOO53" s="68"/>
      <c r="HOP53" s="68"/>
      <c r="HOQ53" s="68"/>
      <c r="HOR53" s="68"/>
      <c r="HOS53" s="68"/>
      <c r="HOT53" s="68"/>
      <c r="HOU53" s="68"/>
      <c r="HOV53" s="68"/>
      <c r="HOW53" s="68"/>
      <c r="HOX53" s="68"/>
      <c r="HOY53" s="68"/>
      <c r="HOZ53" s="68"/>
      <c r="HPA53" s="68"/>
      <c r="HPB53" s="68"/>
      <c r="HPC53" s="68"/>
      <c r="HPD53" s="68"/>
      <c r="HPE53" s="68"/>
      <c r="HPF53" s="68"/>
      <c r="HPG53" s="68"/>
      <c r="HPH53" s="68"/>
      <c r="HPI53" s="68"/>
      <c r="HPJ53" s="68"/>
      <c r="HPK53" s="68"/>
      <c r="HPL53" s="68"/>
      <c r="HPM53" s="68"/>
      <c r="HPN53" s="68"/>
      <c r="HPO53" s="68"/>
      <c r="HPP53" s="68"/>
      <c r="HPQ53" s="68"/>
      <c r="HPR53" s="68"/>
      <c r="HPS53" s="68"/>
      <c r="HPT53" s="68"/>
      <c r="HPU53" s="68"/>
      <c r="HPV53" s="68"/>
      <c r="HPW53" s="68"/>
      <c r="HPX53" s="68"/>
      <c r="HPY53" s="68"/>
      <c r="HPZ53" s="68"/>
      <c r="HQA53" s="68"/>
      <c r="HQB53" s="68"/>
      <c r="HQC53" s="68"/>
      <c r="HQD53" s="68"/>
      <c r="HQE53" s="68"/>
      <c r="HQF53" s="68"/>
      <c r="HQG53" s="68"/>
      <c r="HQH53" s="68"/>
      <c r="HQI53" s="68"/>
      <c r="HQJ53" s="68"/>
      <c r="HQK53" s="68"/>
      <c r="HQL53" s="68"/>
      <c r="HQM53" s="68"/>
      <c r="HQN53" s="68"/>
      <c r="HQO53" s="68"/>
      <c r="HQP53" s="68"/>
      <c r="HQQ53" s="68"/>
      <c r="HQR53" s="68"/>
      <c r="HQS53" s="68"/>
      <c r="HQT53" s="68"/>
      <c r="HQU53" s="68"/>
      <c r="HQV53" s="68"/>
      <c r="HQW53" s="68"/>
      <c r="HQX53" s="68"/>
      <c r="HQY53" s="68"/>
      <c r="HQZ53" s="68"/>
      <c r="HRA53" s="68"/>
      <c r="HRB53" s="68"/>
      <c r="HRC53" s="68"/>
      <c r="HRD53" s="68"/>
      <c r="HRE53" s="68"/>
      <c r="HRF53" s="68"/>
      <c r="HRG53" s="68"/>
      <c r="HRH53" s="68"/>
      <c r="HRI53" s="68"/>
      <c r="HRJ53" s="68"/>
      <c r="HRK53" s="68"/>
      <c r="HRL53" s="68"/>
      <c r="HRM53" s="68"/>
      <c r="HRN53" s="68"/>
      <c r="HRO53" s="68"/>
      <c r="HRP53" s="68"/>
      <c r="HRQ53" s="68"/>
      <c r="HRR53" s="68"/>
      <c r="HRS53" s="68"/>
      <c r="HRT53" s="68"/>
      <c r="HRU53" s="68"/>
      <c r="HRV53" s="68"/>
      <c r="HRW53" s="68"/>
      <c r="HRX53" s="68"/>
      <c r="HRY53" s="68"/>
      <c r="HRZ53" s="68"/>
      <c r="HSA53" s="68"/>
      <c r="HSB53" s="68"/>
      <c r="HSC53" s="68"/>
      <c r="HSD53" s="68"/>
      <c r="HSE53" s="68"/>
      <c r="HSF53" s="68"/>
      <c r="HSG53" s="68"/>
      <c r="HSH53" s="68"/>
      <c r="HSI53" s="68"/>
      <c r="HSJ53" s="68"/>
      <c r="HSK53" s="68"/>
      <c r="HSL53" s="68"/>
      <c r="HSM53" s="68"/>
      <c r="HSN53" s="68"/>
      <c r="HSO53" s="68"/>
      <c r="HSP53" s="68"/>
      <c r="HSQ53" s="68"/>
      <c r="HSR53" s="68"/>
      <c r="HSS53" s="68"/>
      <c r="HST53" s="68"/>
      <c r="HSU53" s="68"/>
      <c r="HSV53" s="68"/>
      <c r="HSW53" s="68"/>
      <c r="HSX53" s="68"/>
      <c r="HSY53" s="68"/>
      <c r="HSZ53" s="68"/>
      <c r="HTA53" s="68"/>
      <c r="HTB53" s="68"/>
      <c r="HTC53" s="68"/>
      <c r="HTD53" s="68"/>
      <c r="HTE53" s="68"/>
      <c r="HTF53" s="68"/>
      <c r="HTG53" s="68"/>
      <c r="HTH53" s="68"/>
      <c r="HTI53" s="68"/>
      <c r="HTJ53" s="68"/>
      <c r="HTK53" s="68"/>
      <c r="HTL53" s="68"/>
      <c r="HTM53" s="68"/>
      <c r="HTN53" s="68"/>
      <c r="HTO53" s="68"/>
      <c r="HTP53" s="68"/>
      <c r="HTQ53" s="68"/>
      <c r="HTR53" s="68"/>
      <c r="HTS53" s="68"/>
      <c r="HTT53" s="68"/>
      <c r="HTU53" s="68"/>
      <c r="HTV53" s="68"/>
      <c r="HTW53" s="68"/>
      <c r="HTX53" s="68"/>
      <c r="HTY53" s="68"/>
      <c r="HTZ53" s="68"/>
      <c r="HUA53" s="68"/>
      <c r="HUB53" s="68"/>
      <c r="HUC53" s="68"/>
      <c r="HUD53" s="68"/>
      <c r="HUE53" s="68"/>
      <c r="HUF53" s="68"/>
      <c r="HUG53" s="68"/>
      <c r="HUH53" s="68"/>
      <c r="HUI53" s="68"/>
      <c r="HUJ53" s="68"/>
      <c r="HUK53" s="68"/>
      <c r="HUL53" s="68"/>
      <c r="HUM53" s="68"/>
      <c r="HUN53" s="68"/>
      <c r="HUO53" s="68"/>
      <c r="HUP53" s="68"/>
      <c r="HUQ53" s="68"/>
      <c r="HUR53" s="68"/>
      <c r="HUS53" s="68"/>
      <c r="HUT53" s="68"/>
      <c r="HUU53" s="68"/>
      <c r="HUV53" s="68"/>
      <c r="HUW53" s="68"/>
      <c r="HUX53" s="68"/>
      <c r="HUY53" s="68"/>
      <c r="HUZ53" s="68"/>
      <c r="HVA53" s="68"/>
      <c r="HVB53" s="68"/>
      <c r="HVC53" s="68"/>
      <c r="HVD53" s="68"/>
      <c r="HVE53" s="68"/>
      <c r="HVF53" s="68"/>
      <c r="HVG53" s="68"/>
      <c r="HVH53" s="68"/>
      <c r="HVI53" s="68"/>
      <c r="HVJ53" s="68"/>
      <c r="HVK53" s="68"/>
      <c r="HVL53" s="68"/>
      <c r="HVM53" s="68"/>
      <c r="HVN53" s="68"/>
      <c r="HVO53" s="68"/>
      <c r="HVP53" s="68"/>
      <c r="HVQ53" s="68"/>
      <c r="HVR53" s="68"/>
      <c r="HVS53" s="68"/>
      <c r="HVT53" s="68"/>
      <c r="HVU53" s="68"/>
      <c r="HVV53" s="68"/>
      <c r="HVW53" s="68"/>
      <c r="HVX53" s="68"/>
      <c r="HVY53" s="68"/>
      <c r="HVZ53" s="68"/>
      <c r="HWA53" s="68"/>
      <c r="HWB53" s="68"/>
      <c r="HWC53" s="68"/>
      <c r="HWD53" s="68"/>
      <c r="HWE53" s="68"/>
      <c r="HWF53" s="68"/>
      <c r="HWG53" s="68"/>
      <c r="HWH53" s="68"/>
      <c r="HWI53" s="68"/>
      <c r="HWJ53" s="68"/>
      <c r="HWK53" s="68"/>
      <c r="HWL53" s="68"/>
      <c r="HWM53" s="68"/>
      <c r="HWN53" s="68"/>
      <c r="HWO53" s="68"/>
      <c r="HWP53" s="68"/>
      <c r="HWQ53" s="68"/>
      <c r="HWR53" s="68"/>
      <c r="HWS53" s="68"/>
      <c r="HWT53" s="68"/>
      <c r="HWU53" s="68"/>
      <c r="HWV53" s="68"/>
      <c r="HWW53" s="68"/>
      <c r="HWX53" s="68"/>
      <c r="HWY53" s="68"/>
      <c r="HWZ53" s="68"/>
      <c r="HXA53" s="68"/>
      <c r="HXB53" s="68"/>
      <c r="HXC53" s="68"/>
      <c r="HXD53" s="68"/>
      <c r="HXE53" s="68"/>
      <c r="HXF53" s="68"/>
      <c r="HXG53" s="68"/>
      <c r="HXH53" s="68"/>
      <c r="HXI53" s="68"/>
      <c r="HXJ53" s="68"/>
      <c r="HXK53" s="68"/>
      <c r="HXL53" s="68"/>
      <c r="HXM53" s="68"/>
      <c r="HXN53" s="68"/>
      <c r="HXO53" s="68"/>
      <c r="HXP53" s="68"/>
      <c r="HXQ53" s="68"/>
      <c r="HXR53" s="68"/>
      <c r="HXS53" s="68"/>
      <c r="HXT53" s="68"/>
      <c r="HXU53" s="68"/>
      <c r="HXV53" s="68"/>
      <c r="HXW53" s="68"/>
      <c r="HXX53" s="68"/>
      <c r="HXY53" s="68"/>
      <c r="HXZ53" s="68"/>
      <c r="HYA53" s="68"/>
      <c r="HYB53" s="68"/>
      <c r="HYC53" s="68"/>
      <c r="HYD53" s="68"/>
      <c r="HYE53" s="68"/>
      <c r="HYF53" s="68"/>
      <c r="HYG53" s="68"/>
      <c r="HYH53" s="68"/>
      <c r="HYI53" s="68"/>
      <c r="HYJ53" s="68"/>
      <c r="HYK53" s="68"/>
      <c r="HYL53" s="68"/>
      <c r="HYM53" s="68"/>
      <c r="HYN53" s="68"/>
      <c r="HYO53" s="68"/>
      <c r="HYP53" s="68"/>
      <c r="HYQ53" s="68"/>
      <c r="HYR53" s="68"/>
      <c r="HYS53" s="68"/>
      <c r="HYT53" s="68"/>
      <c r="HYU53" s="68"/>
      <c r="HYV53" s="68"/>
      <c r="HYW53" s="68"/>
      <c r="HYX53" s="68"/>
      <c r="HYY53" s="68"/>
      <c r="HYZ53" s="68"/>
      <c r="HZA53" s="68"/>
      <c r="HZB53" s="68"/>
      <c r="HZC53" s="68"/>
      <c r="HZD53" s="68"/>
      <c r="HZE53" s="68"/>
      <c r="HZF53" s="68"/>
      <c r="HZG53" s="68"/>
      <c r="HZH53" s="68"/>
      <c r="HZI53" s="68"/>
      <c r="HZJ53" s="68"/>
      <c r="HZK53" s="68"/>
      <c r="HZL53" s="68"/>
      <c r="HZM53" s="68"/>
      <c r="HZN53" s="68"/>
      <c r="HZO53" s="68"/>
      <c r="HZP53" s="68"/>
      <c r="HZQ53" s="68"/>
      <c r="HZR53" s="68"/>
      <c r="HZS53" s="68"/>
      <c r="HZT53" s="68"/>
      <c r="HZU53" s="68"/>
      <c r="HZV53" s="68"/>
      <c r="HZW53" s="68"/>
      <c r="HZX53" s="68"/>
      <c r="HZY53" s="68"/>
      <c r="HZZ53" s="68"/>
      <c r="IAA53" s="68"/>
      <c r="IAB53" s="68"/>
      <c r="IAC53" s="68"/>
      <c r="IAD53" s="68"/>
      <c r="IAE53" s="68"/>
      <c r="IAF53" s="68"/>
      <c r="IAG53" s="68"/>
      <c r="IAH53" s="68"/>
      <c r="IAI53" s="68"/>
      <c r="IAJ53" s="68"/>
      <c r="IAK53" s="68"/>
      <c r="IAL53" s="68"/>
      <c r="IAM53" s="68"/>
      <c r="IAN53" s="68"/>
      <c r="IAO53" s="68"/>
      <c r="IAP53" s="68"/>
      <c r="IAQ53" s="68"/>
      <c r="IAR53" s="68"/>
      <c r="IAS53" s="68"/>
      <c r="IAT53" s="68"/>
      <c r="IAU53" s="68"/>
      <c r="IAV53" s="68"/>
      <c r="IAW53" s="68"/>
      <c r="IAX53" s="68"/>
      <c r="IAY53" s="68"/>
      <c r="IAZ53" s="68"/>
      <c r="IBA53" s="68"/>
      <c r="IBB53" s="68"/>
      <c r="IBC53" s="68"/>
      <c r="IBD53" s="68"/>
      <c r="IBE53" s="68"/>
      <c r="IBF53" s="68"/>
      <c r="IBG53" s="68"/>
      <c r="IBH53" s="68"/>
      <c r="IBI53" s="68"/>
      <c r="IBJ53" s="68"/>
      <c r="IBK53" s="68"/>
      <c r="IBL53" s="68"/>
      <c r="IBM53" s="68"/>
      <c r="IBN53" s="68"/>
      <c r="IBO53" s="68"/>
      <c r="IBP53" s="68"/>
      <c r="IBQ53" s="68"/>
      <c r="IBR53" s="68"/>
      <c r="IBS53" s="68"/>
      <c r="IBT53" s="68"/>
      <c r="IBU53" s="68"/>
      <c r="IBV53" s="68"/>
      <c r="IBW53" s="68"/>
      <c r="IBX53" s="68"/>
      <c r="IBY53" s="68"/>
      <c r="IBZ53" s="68"/>
      <c r="ICA53" s="68"/>
      <c r="ICB53" s="68"/>
      <c r="ICC53" s="68"/>
      <c r="ICD53" s="68"/>
      <c r="ICE53" s="68"/>
      <c r="ICF53" s="68"/>
      <c r="ICG53" s="68"/>
      <c r="ICH53" s="68"/>
      <c r="ICI53" s="68"/>
      <c r="ICJ53" s="68"/>
      <c r="ICK53" s="68"/>
      <c r="ICL53" s="68"/>
      <c r="ICM53" s="68"/>
      <c r="ICN53" s="68"/>
      <c r="ICO53" s="68"/>
      <c r="ICP53" s="68"/>
      <c r="ICQ53" s="68"/>
      <c r="ICR53" s="68"/>
      <c r="ICS53" s="68"/>
      <c r="ICT53" s="68"/>
      <c r="ICU53" s="68"/>
      <c r="ICV53" s="68"/>
      <c r="ICW53" s="68"/>
      <c r="ICX53" s="68"/>
      <c r="ICY53" s="68"/>
      <c r="ICZ53" s="68"/>
      <c r="IDA53" s="68"/>
      <c r="IDB53" s="68"/>
      <c r="IDC53" s="68"/>
      <c r="IDD53" s="68"/>
      <c r="IDE53" s="68"/>
      <c r="IDF53" s="68"/>
      <c r="IDG53" s="68"/>
      <c r="IDH53" s="68"/>
      <c r="IDI53" s="68"/>
      <c r="IDJ53" s="68"/>
      <c r="IDK53" s="68"/>
      <c r="IDL53" s="68"/>
      <c r="IDM53" s="68"/>
      <c r="IDN53" s="68"/>
      <c r="IDO53" s="68"/>
      <c r="IDP53" s="68"/>
      <c r="IDQ53" s="68"/>
      <c r="IDR53" s="68"/>
      <c r="IDS53" s="68"/>
      <c r="IDT53" s="68"/>
      <c r="IDU53" s="68"/>
      <c r="IDV53" s="68"/>
      <c r="IDW53" s="68"/>
      <c r="IDX53" s="68"/>
      <c r="IDY53" s="68"/>
      <c r="IDZ53" s="68"/>
      <c r="IEA53" s="68"/>
      <c r="IEB53" s="68"/>
      <c r="IEC53" s="68"/>
      <c r="IED53" s="68"/>
      <c r="IEE53" s="68"/>
      <c r="IEF53" s="68"/>
      <c r="IEG53" s="68"/>
      <c r="IEH53" s="68"/>
      <c r="IEI53" s="68"/>
      <c r="IEJ53" s="68"/>
      <c r="IEK53" s="68"/>
      <c r="IEL53" s="68"/>
      <c r="IEM53" s="68"/>
      <c r="IEN53" s="68"/>
      <c r="IEO53" s="68"/>
      <c r="IEP53" s="68"/>
      <c r="IEQ53" s="68"/>
      <c r="IER53" s="68"/>
      <c r="IES53" s="68"/>
      <c r="IET53" s="68"/>
      <c r="IEU53" s="68"/>
      <c r="IEV53" s="68"/>
      <c r="IEW53" s="68"/>
      <c r="IEX53" s="68"/>
      <c r="IEY53" s="68"/>
      <c r="IEZ53" s="68"/>
      <c r="IFA53" s="68"/>
      <c r="IFB53" s="68"/>
      <c r="IFC53" s="68"/>
      <c r="IFD53" s="68"/>
      <c r="IFE53" s="68"/>
      <c r="IFF53" s="68"/>
      <c r="IFG53" s="68"/>
      <c r="IFH53" s="68"/>
      <c r="IFI53" s="68"/>
      <c r="IFJ53" s="68"/>
      <c r="IFK53" s="68"/>
      <c r="IFL53" s="68"/>
      <c r="IFM53" s="68"/>
      <c r="IFN53" s="68"/>
      <c r="IFO53" s="68"/>
      <c r="IFP53" s="68"/>
      <c r="IFQ53" s="68"/>
      <c r="IFR53" s="68"/>
      <c r="IFS53" s="68"/>
      <c r="IFT53" s="68"/>
      <c r="IFU53" s="68"/>
      <c r="IFV53" s="68"/>
      <c r="IFW53" s="68"/>
      <c r="IFX53" s="68"/>
      <c r="IFY53" s="68"/>
      <c r="IFZ53" s="68"/>
      <c r="IGA53" s="68"/>
      <c r="IGB53" s="68"/>
      <c r="IGC53" s="68"/>
      <c r="IGD53" s="68"/>
      <c r="IGE53" s="68"/>
      <c r="IGF53" s="68"/>
      <c r="IGG53" s="68"/>
      <c r="IGH53" s="68"/>
      <c r="IGI53" s="68"/>
      <c r="IGJ53" s="68"/>
      <c r="IGK53" s="68"/>
      <c r="IGL53" s="68"/>
      <c r="IGM53" s="68"/>
      <c r="IGN53" s="68"/>
      <c r="IGO53" s="68"/>
      <c r="IGP53" s="68"/>
      <c r="IGQ53" s="68"/>
      <c r="IGR53" s="68"/>
      <c r="IGS53" s="68"/>
      <c r="IGT53" s="68"/>
      <c r="IGU53" s="68"/>
      <c r="IGV53" s="68"/>
      <c r="IGW53" s="68"/>
      <c r="IGX53" s="68"/>
      <c r="IGY53" s="68"/>
      <c r="IGZ53" s="68"/>
      <c r="IHA53" s="68"/>
      <c r="IHB53" s="68"/>
      <c r="IHC53" s="68"/>
      <c r="IHD53" s="68"/>
      <c r="IHE53" s="68"/>
      <c r="IHF53" s="68"/>
      <c r="IHG53" s="68"/>
      <c r="IHH53" s="68"/>
      <c r="IHI53" s="68"/>
      <c r="IHJ53" s="68"/>
      <c r="IHK53" s="68"/>
      <c r="IHL53" s="68"/>
      <c r="IHM53" s="68"/>
      <c r="IHN53" s="68"/>
      <c r="IHO53" s="68"/>
      <c r="IHP53" s="68"/>
      <c r="IHQ53" s="68"/>
      <c r="IHR53" s="68"/>
      <c r="IHS53" s="68"/>
      <c r="IHT53" s="68"/>
      <c r="IHU53" s="68"/>
      <c r="IHV53" s="68"/>
      <c r="IHW53" s="68"/>
      <c r="IHX53" s="68"/>
      <c r="IHY53" s="68"/>
      <c r="IHZ53" s="68"/>
      <c r="IIA53" s="68"/>
      <c r="IIB53" s="68"/>
      <c r="IIC53" s="68"/>
      <c r="IID53" s="68"/>
      <c r="IIE53" s="68"/>
      <c r="IIF53" s="68"/>
      <c r="IIG53" s="68"/>
      <c r="IIH53" s="68"/>
      <c r="III53" s="68"/>
      <c r="IIJ53" s="68"/>
      <c r="IIK53" s="68"/>
      <c r="IIL53" s="68"/>
      <c r="IIM53" s="68"/>
      <c r="IIN53" s="68"/>
      <c r="IIO53" s="68"/>
      <c r="IIP53" s="68"/>
      <c r="IIQ53" s="68"/>
      <c r="IIR53" s="68"/>
      <c r="IIS53" s="68"/>
      <c r="IIT53" s="68"/>
      <c r="IIU53" s="68"/>
      <c r="IIV53" s="68"/>
      <c r="IIW53" s="68"/>
      <c r="IIX53" s="68"/>
      <c r="IIY53" s="68"/>
      <c r="IIZ53" s="68"/>
      <c r="IJA53" s="68"/>
      <c r="IJB53" s="68"/>
      <c r="IJC53" s="68"/>
      <c r="IJD53" s="68"/>
      <c r="IJE53" s="68"/>
      <c r="IJF53" s="68"/>
      <c r="IJG53" s="68"/>
      <c r="IJH53" s="68"/>
      <c r="IJI53" s="68"/>
      <c r="IJJ53" s="68"/>
      <c r="IJK53" s="68"/>
      <c r="IJL53" s="68"/>
      <c r="IJM53" s="68"/>
      <c r="IJN53" s="68"/>
      <c r="IJO53" s="68"/>
      <c r="IJP53" s="68"/>
      <c r="IJQ53" s="68"/>
      <c r="IJR53" s="68"/>
      <c r="IJS53" s="68"/>
      <c r="IJT53" s="68"/>
      <c r="IJU53" s="68"/>
      <c r="IJV53" s="68"/>
      <c r="IJW53" s="68"/>
      <c r="IJX53" s="68"/>
      <c r="IJY53" s="68"/>
      <c r="IJZ53" s="68"/>
      <c r="IKA53" s="68"/>
      <c r="IKB53" s="68"/>
      <c r="IKC53" s="68"/>
      <c r="IKD53" s="68"/>
      <c r="IKE53" s="68"/>
      <c r="IKF53" s="68"/>
      <c r="IKG53" s="68"/>
      <c r="IKH53" s="68"/>
      <c r="IKI53" s="68"/>
      <c r="IKJ53" s="68"/>
      <c r="IKK53" s="68"/>
      <c r="IKL53" s="68"/>
      <c r="IKM53" s="68"/>
      <c r="IKN53" s="68"/>
      <c r="IKO53" s="68"/>
      <c r="IKP53" s="68"/>
      <c r="IKQ53" s="68"/>
      <c r="IKR53" s="68"/>
      <c r="IKS53" s="68"/>
      <c r="IKT53" s="68"/>
      <c r="IKU53" s="68"/>
      <c r="IKV53" s="68"/>
      <c r="IKW53" s="68"/>
      <c r="IKX53" s="68"/>
      <c r="IKY53" s="68"/>
      <c r="IKZ53" s="68"/>
      <c r="ILA53" s="68"/>
      <c r="ILB53" s="68"/>
      <c r="ILC53" s="68"/>
      <c r="ILD53" s="68"/>
      <c r="ILE53" s="68"/>
      <c r="ILF53" s="68"/>
      <c r="ILG53" s="68"/>
      <c r="ILH53" s="68"/>
      <c r="ILI53" s="68"/>
      <c r="ILJ53" s="68"/>
      <c r="ILK53" s="68"/>
      <c r="ILL53" s="68"/>
      <c r="ILM53" s="68"/>
      <c r="ILN53" s="68"/>
      <c r="ILO53" s="68"/>
      <c r="ILP53" s="68"/>
      <c r="ILQ53" s="68"/>
      <c r="ILR53" s="68"/>
      <c r="ILS53" s="68"/>
      <c r="ILT53" s="68"/>
      <c r="ILU53" s="68"/>
      <c r="ILV53" s="68"/>
      <c r="ILW53" s="68"/>
      <c r="ILX53" s="68"/>
      <c r="ILY53" s="68"/>
      <c r="ILZ53" s="68"/>
      <c r="IMA53" s="68"/>
      <c r="IMB53" s="68"/>
      <c r="IMC53" s="68"/>
      <c r="IMD53" s="68"/>
      <c r="IME53" s="68"/>
      <c r="IMF53" s="68"/>
      <c r="IMG53" s="68"/>
      <c r="IMH53" s="68"/>
      <c r="IMI53" s="68"/>
      <c r="IMJ53" s="68"/>
      <c r="IMK53" s="68"/>
      <c r="IML53" s="68"/>
      <c r="IMM53" s="68"/>
      <c r="IMN53" s="68"/>
      <c r="IMO53" s="68"/>
      <c r="IMP53" s="68"/>
      <c r="IMQ53" s="68"/>
      <c r="IMR53" s="68"/>
      <c r="IMS53" s="68"/>
      <c r="IMT53" s="68"/>
      <c r="IMU53" s="68"/>
      <c r="IMV53" s="68"/>
      <c r="IMW53" s="68"/>
      <c r="IMX53" s="68"/>
      <c r="IMY53" s="68"/>
      <c r="IMZ53" s="68"/>
      <c r="INA53" s="68"/>
      <c r="INB53" s="68"/>
      <c r="INC53" s="68"/>
      <c r="IND53" s="68"/>
      <c r="INE53" s="68"/>
      <c r="INF53" s="68"/>
      <c r="ING53" s="68"/>
      <c r="INH53" s="68"/>
      <c r="INI53" s="68"/>
      <c r="INJ53" s="68"/>
      <c r="INK53" s="68"/>
      <c r="INL53" s="68"/>
      <c r="INM53" s="68"/>
      <c r="INN53" s="68"/>
      <c r="INO53" s="68"/>
      <c r="INP53" s="68"/>
      <c r="INQ53" s="68"/>
      <c r="INR53" s="68"/>
      <c r="INS53" s="68"/>
      <c r="INT53" s="68"/>
      <c r="INU53" s="68"/>
      <c r="INV53" s="68"/>
      <c r="INW53" s="68"/>
      <c r="INX53" s="68"/>
      <c r="INY53" s="68"/>
      <c r="INZ53" s="68"/>
      <c r="IOA53" s="68"/>
      <c r="IOB53" s="68"/>
      <c r="IOC53" s="68"/>
      <c r="IOD53" s="68"/>
      <c r="IOE53" s="68"/>
      <c r="IOF53" s="68"/>
      <c r="IOG53" s="68"/>
      <c r="IOH53" s="68"/>
      <c r="IOI53" s="68"/>
      <c r="IOJ53" s="68"/>
      <c r="IOK53" s="68"/>
      <c r="IOL53" s="68"/>
      <c r="IOM53" s="68"/>
      <c r="ION53" s="68"/>
      <c r="IOO53" s="68"/>
      <c r="IOP53" s="68"/>
      <c r="IOQ53" s="68"/>
      <c r="IOR53" s="68"/>
      <c r="IOS53" s="68"/>
      <c r="IOT53" s="68"/>
      <c r="IOU53" s="68"/>
      <c r="IOV53" s="68"/>
      <c r="IOW53" s="68"/>
      <c r="IOX53" s="68"/>
      <c r="IOY53" s="68"/>
      <c r="IOZ53" s="68"/>
      <c r="IPA53" s="68"/>
      <c r="IPB53" s="68"/>
      <c r="IPC53" s="68"/>
      <c r="IPD53" s="68"/>
      <c r="IPE53" s="68"/>
      <c r="IPF53" s="68"/>
      <c r="IPG53" s="68"/>
      <c r="IPH53" s="68"/>
      <c r="IPI53" s="68"/>
      <c r="IPJ53" s="68"/>
      <c r="IPK53" s="68"/>
      <c r="IPL53" s="68"/>
      <c r="IPM53" s="68"/>
      <c r="IPN53" s="68"/>
      <c r="IPO53" s="68"/>
      <c r="IPP53" s="68"/>
      <c r="IPQ53" s="68"/>
      <c r="IPR53" s="68"/>
      <c r="IPS53" s="68"/>
      <c r="IPT53" s="68"/>
      <c r="IPU53" s="68"/>
      <c r="IPV53" s="68"/>
      <c r="IPW53" s="68"/>
      <c r="IPX53" s="68"/>
      <c r="IPY53" s="68"/>
      <c r="IPZ53" s="68"/>
      <c r="IQA53" s="68"/>
      <c r="IQB53" s="68"/>
      <c r="IQC53" s="68"/>
      <c r="IQD53" s="68"/>
      <c r="IQE53" s="68"/>
      <c r="IQF53" s="68"/>
      <c r="IQG53" s="68"/>
      <c r="IQH53" s="68"/>
      <c r="IQI53" s="68"/>
      <c r="IQJ53" s="68"/>
      <c r="IQK53" s="68"/>
      <c r="IQL53" s="68"/>
      <c r="IQM53" s="68"/>
      <c r="IQN53" s="68"/>
      <c r="IQO53" s="68"/>
      <c r="IQP53" s="68"/>
      <c r="IQQ53" s="68"/>
      <c r="IQR53" s="68"/>
      <c r="IQS53" s="68"/>
      <c r="IQT53" s="68"/>
      <c r="IQU53" s="68"/>
      <c r="IQV53" s="68"/>
      <c r="IQW53" s="68"/>
      <c r="IQX53" s="68"/>
      <c r="IQY53" s="68"/>
      <c r="IQZ53" s="68"/>
      <c r="IRA53" s="68"/>
      <c r="IRB53" s="68"/>
      <c r="IRC53" s="68"/>
      <c r="IRD53" s="68"/>
      <c r="IRE53" s="68"/>
      <c r="IRF53" s="68"/>
      <c r="IRG53" s="68"/>
      <c r="IRH53" s="68"/>
      <c r="IRI53" s="68"/>
      <c r="IRJ53" s="68"/>
      <c r="IRK53" s="68"/>
      <c r="IRL53" s="68"/>
      <c r="IRM53" s="68"/>
      <c r="IRN53" s="68"/>
      <c r="IRO53" s="68"/>
      <c r="IRP53" s="68"/>
      <c r="IRQ53" s="68"/>
      <c r="IRR53" s="68"/>
      <c r="IRS53" s="68"/>
      <c r="IRT53" s="68"/>
      <c r="IRU53" s="68"/>
      <c r="IRV53" s="68"/>
      <c r="IRW53" s="68"/>
      <c r="IRX53" s="68"/>
      <c r="IRY53" s="68"/>
      <c r="IRZ53" s="68"/>
      <c r="ISA53" s="68"/>
      <c r="ISB53" s="68"/>
      <c r="ISC53" s="68"/>
      <c r="ISD53" s="68"/>
      <c r="ISE53" s="68"/>
      <c r="ISF53" s="68"/>
      <c r="ISG53" s="68"/>
      <c r="ISH53" s="68"/>
      <c r="ISI53" s="68"/>
      <c r="ISJ53" s="68"/>
      <c r="ISK53" s="68"/>
      <c r="ISL53" s="68"/>
      <c r="ISM53" s="68"/>
      <c r="ISN53" s="68"/>
      <c r="ISO53" s="68"/>
      <c r="ISP53" s="68"/>
      <c r="ISQ53" s="68"/>
      <c r="ISR53" s="68"/>
      <c r="ISS53" s="68"/>
      <c r="IST53" s="68"/>
      <c r="ISU53" s="68"/>
      <c r="ISV53" s="68"/>
      <c r="ISW53" s="68"/>
      <c r="ISX53" s="68"/>
      <c r="ISY53" s="68"/>
      <c r="ISZ53" s="68"/>
      <c r="ITA53" s="68"/>
      <c r="ITB53" s="68"/>
      <c r="ITC53" s="68"/>
      <c r="ITD53" s="68"/>
      <c r="ITE53" s="68"/>
      <c r="ITF53" s="68"/>
      <c r="ITG53" s="68"/>
      <c r="ITH53" s="68"/>
      <c r="ITI53" s="68"/>
      <c r="ITJ53" s="68"/>
      <c r="ITK53" s="68"/>
      <c r="ITL53" s="68"/>
      <c r="ITM53" s="68"/>
      <c r="ITN53" s="68"/>
      <c r="ITO53" s="68"/>
      <c r="ITP53" s="68"/>
      <c r="ITQ53" s="68"/>
      <c r="ITR53" s="68"/>
      <c r="ITS53" s="68"/>
      <c r="ITT53" s="68"/>
      <c r="ITU53" s="68"/>
      <c r="ITV53" s="68"/>
      <c r="ITW53" s="68"/>
      <c r="ITX53" s="68"/>
      <c r="ITY53" s="68"/>
      <c r="ITZ53" s="68"/>
      <c r="IUA53" s="68"/>
      <c r="IUB53" s="68"/>
      <c r="IUC53" s="68"/>
      <c r="IUD53" s="68"/>
      <c r="IUE53" s="68"/>
      <c r="IUF53" s="68"/>
      <c r="IUG53" s="68"/>
      <c r="IUH53" s="68"/>
      <c r="IUI53" s="68"/>
      <c r="IUJ53" s="68"/>
      <c r="IUK53" s="68"/>
      <c r="IUL53" s="68"/>
      <c r="IUM53" s="68"/>
      <c r="IUN53" s="68"/>
      <c r="IUO53" s="68"/>
      <c r="IUP53" s="68"/>
      <c r="IUQ53" s="68"/>
      <c r="IUR53" s="68"/>
      <c r="IUS53" s="68"/>
      <c r="IUT53" s="68"/>
      <c r="IUU53" s="68"/>
      <c r="IUV53" s="68"/>
      <c r="IUW53" s="68"/>
      <c r="IUX53" s="68"/>
      <c r="IUY53" s="68"/>
      <c r="IUZ53" s="68"/>
      <c r="IVA53" s="68"/>
      <c r="IVB53" s="68"/>
      <c r="IVC53" s="68"/>
      <c r="IVD53" s="68"/>
      <c r="IVE53" s="68"/>
      <c r="IVF53" s="68"/>
      <c r="IVG53" s="68"/>
      <c r="IVH53" s="68"/>
      <c r="IVI53" s="68"/>
      <c r="IVJ53" s="68"/>
      <c r="IVK53" s="68"/>
      <c r="IVL53" s="68"/>
      <c r="IVM53" s="68"/>
      <c r="IVN53" s="68"/>
      <c r="IVO53" s="68"/>
      <c r="IVP53" s="68"/>
      <c r="IVQ53" s="68"/>
      <c r="IVR53" s="68"/>
      <c r="IVS53" s="68"/>
      <c r="IVT53" s="68"/>
      <c r="IVU53" s="68"/>
      <c r="IVV53" s="68"/>
      <c r="IVW53" s="68"/>
      <c r="IVX53" s="68"/>
      <c r="IVY53" s="68"/>
      <c r="IVZ53" s="68"/>
      <c r="IWA53" s="68"/>
      <c r="IWB53" s="68"/>
      <c r="IWC53" s="68"/>
      <c r="IWD53" s="68"/>
      <c r="IWE53" s="68"/>
      <c r="IWF53" s="68"/>
      <c r="IWG53" s="68"/>
      <c r="IWH53" s="68"/>
      <c r="IWI53" s="68"/>
      <c r="IWJ53" s="68"/>
      <c r="IWK53" s="68"/>
      <c r="IWL53" s="68"/>
      <c r="IWM53" s="68"/>
      <c r="IWN53" s="68"/>
      <c r="IWO53" s="68"/>
      <c r="IWP53" s="68"/>
      <c r="IWQ53" s="68"/>
      <c r="IWR53" s="68"/>
      <c r="IWS53" s="68"/>
      <c r="IWT53" s="68"/>
      <c r="IWU53" s="68"/>
      <c r="IWV53" s="68"/>
      <c r="IWW53" s="68"/>
      <c r="IWX53" s="68"/>
      <c r="IWY53" s="68"/>
      <c r="IWZ53" s="68"/>
      <c r="IXA53" s="68"/>
      <c r="IXB53" s="68"/>
      <c r="IXC53" s="68"/>
      <c r="IXD53" s="68"/>
      <c r="IXE53" s="68"/>
      <c r="IXF53" s="68"/>
      <c r="IXG53" s="68"/>
      <c r="IXH53" s="68"/>
      <c r="IXI53" s="68"/>
      <c r="IXJ53" s="68"/>
      <c r="IXK53" s="68"/>
      <c r="IXL53" s="68"/>
      <c r="IXM53" s="68"/>
      <c r="IXN53" s="68"/>
      <c r="IXO53" s="68"/>
      <c r="IXP53" s="68"/>
      <c r="IXQ53" s="68"/>
      <c r="IXR53" s="68"/>
      <c r="IXS53" s="68"/>
      <c r="IXT53" s="68"/>
      <c r="IXU53" s="68"/>
      <c r="IXV53" s="68"/>
      <c r="IXW53" s="68"/>
      <c r="IXX53" s="68"/>
      <c r="IXY53" s="68"/>
      <c r="IXZ53" s="68"/>
      <c r="IYA53" s="68"/>
      <c r="IYB53" s="68"/>
      <c r="IYC53" s="68"/>
      <c r="IYD53" s="68"/>
      <c r="IYE53" s="68"/>
      <c r="IYF53" s="68"/>
      <c r="IYG53" s="68"/>
      <c r="IYH53" s="68"/>
      <c r="IYI53" s="68"/>
      <c r="IYJ53" s="68"/>
      <c r="IYK53" s="68"/>
      <c r="IYL53" s="68"/>
      <c r="IYM53" s="68"/>
      <c r="IYN53" s="68"/>
      <c r="IYO53" s="68"/>
      <c r="IYP53" s="68"/>
      <c r="IYQ53" s="68"/>
      <c r="IYR53" s="68"/>
      <c r="IYS53" s="68"/>
      <c r="IYT53" s="68"/>
      <c r="IYU53" s="68"/>
      <c r="IYV53" s="68"/>
      <c r="IYW53" s="68"/>
      <c r="IYX53" s="68"/>
      <c r="IYY53" s="68"/>
      <c r="IYZ53" s="68"/>
      <c r="IZA53" s="68"/>
      <c r="IZB53" s="68"/>
      <c r="IZC53" s="68"/>
      <c r="IZD53" s="68"/>
      <c r="IZE53" s="68"/>
      <c r="IZF53" s="68"/>
      <c r="IZG53" s="68"/>
      <c r="IZH53" s="68"/>
      <c r="IZI53" s="68"/>
      <c r="IZJ53" s="68"/>
      <c r="IZK53" s="68"/>
      <c r="IZL53" s="68"/>
      <c r="IZM53" s="68"/>
      <c r="IZN53" s="68"/>
      <c r="IZO53" s="68"/>
      <c r="IZP53" s="68"/>
      <c r="IZQ53" s="68"/>
      <c r="IZR53" s="68"/>
      <c r="IZS53" s="68"/>
      <c r="IZT53" s="68"/>
      <c r="IZU53" s="68"/>
      <c r="IZV53" s="68"/>
      <c r="IZW53" s="68"/>
      <c r="IZX53" s="68"/>
      <c r="IZY53" s="68"/>
      <c r="IZZ53" s="68"/>
      <c r="JAA53" s="68"/>
      <c r="JAB53" s="68"/>
      <c r="JAC53" s="68"/>
      <c r="JAD53" s="68"/>
      <c r="JAE53" s="68"/>
      <c r="JAF53" s="68"/>
      <c r="JAG53" s="68"/>
      <c r="JAH53" s="68"/>
      <c r="JAI53" s="68"/>
      <c r="JAJ53" s="68"/>
      <c r="JAK53" s="68"/>
      <c r="JAL53" s="68"/>
      <c r="JAM53" s="68"/>
      <c r="JAN53" s="68"/>
      <c r="JAO53" s="68"/>
      <c r="JAP53" s="68"/>
      <c r="JAQ53" s="68"/>
      <c r="JAR53" s="68"/>
      <c r="JAS53" s="68"/>
      <c r="JAT53" s="68"/>
      <c r="JAU53" s="68"/>
      <c r="JAV53" s="68"/>
      <c r="JAW53" s="68"/>
      <c r="JAX53" s="68"/>
      <c r="JAY53" s="68"/>
      <c r="JAZ53" s="68"/>
      <c r="JBA53" s="68"/>
      <c r="JBB53" s="68"/>
      <c r="JBC53" s="68"/>
      <c r="JBD53" s="68"/>
      <c r="JBE53" s="68"/>
      <c r="JBF53" s="68"/>
      <c r="JBG53" s="68"/>
      <c r="JBH53" s="68"/>
      <c r="JBI53" s="68"/>
      <c r="JBJ53" s="68"/>
      <c r="JBK53" s="68"/>
      <c r="JBL53" s="68"/>
      <c r="JBM53" s="68"/>
      <c r="JBN53" s="68"/>
      <c r="JBO53" s="68"/>
      <c r="JBP53" s="68"/>
      <c r="JBQ53" s="68"/>
      <c r="JBR53" s="68"/>
      <c r="JBS53" s="68"/>
      <c r="JBT53" s="68"/>
      <c r="JBU53" s="68"/>
      <c r="JBV53" s="68"/>
      <c r="JBW53" s="68"/>
      <c r="JBX53" s="68"/>
      <c r="JBY53" s="68"/>
      <c r="JBZ53" s="68"/>
      <c r="JCA53" s="68"/>
      <c r="JCB53" s="68"/>
      <c r="JCC53" s="68"/>
      <c r="JCD53" s="68"/>
      <c r="JCE53" s="68"/>
      <c r="JCF53" s="68"/>
      <c r="JCG53" s="68"/>
      <c r="JCH53" s="68"/>
      <c r="JCI53" s="68"/>
      <c r="JCJ53" s="68"/>
      <c r="JCK53" s="68"/>
      <c r="JCL53" s="68"/>
      <c r="JCM53" s="68"/>
      <c r="JCN53" s="68"/>
      <c r="JCO53" s="68"/>
      <c r="JCP53" s="68"/>
      <c r="JCQ53" s="68"/>
      <c r="JCR53" s="68"/>
      <c r="JCS53" s="68"/>
      <c r="JCT53" s="68"/>
      <c r="JCU53" s="68"/>
      <c r="JCV53" s="68"/>
      <c r="JCW53" s="68"/>
      <c r="JCX53" s="68"/>
      <c r="JCY53" s="68"/>
      <c r="JCZ53" s="68"/>
      <c r="JDA53" s="68"/>
      <c r="JDB53" s="68"/>
      <c r="JDC53" s="68"/>
      <c r="JDD53" s="68"/>
      <c r="JDE53" s="68"/>
      <c r="JDF53" s="68"/>
      <c r="JDG53" s="68"/>
      <c r="JDH53" s="68"/>
      <c r="JDI53" s="68"/>
      <c r="JDJ53" s="68"/>
      <c r="JDK53" s="68"/>
      <c r="JDL53" s="68"/>
      <c r="JDM53" s="68"/>
      <c r="JDN53" s="68"/>
      <c r="JDO53" s="68"/>
      <c r="JDP53" s="68"/>
      <c r="JDQ53" s="68"/>
      <c r="JDR53" s="68"/>
      <c r="JDS53" s="68"/>
      <c r="JDT53" s="68"/>
      <c r="JDU53" s="68"/>
      <c r="JDV53" s="68"/>
      <c r="JDW53" s="68"/>
      <c r="JDX53" s="68"/>
      <c r="JDY53" s="68"/>
      <c r="JDZ53" s="68"/>
      <c r="JEA53" s="68"/>
      <c r="JEB53" s="68"/>
      <c r="JEC53" s="68"/>
      <c r="JED53" s="68"/>
      <c r="JEE53" s="68"/>
      <c r="JEF53" s="68"/>
      <c r="JEG53" s="68"/>
      <c r="JEH53" s="68"/>
      <c r="JEI53" s="68"/>
      <c r="JEJ53" s="68"/>
      <c r="JEK53" s="68"/>
      <c r="JEL53" s="68"/>
      <c r="JEM53" s="68"/>
      <c r="JEN53" s="68"/>
      <c r="JEO53" s="68"/>
      <c r="JEP53" s="68"/>
      <c r="JEQ53" s="68"/>
      <c r="JER53" s="68"/>
      <c r="JES53" s="68"/>
      <c r="JET53" s="68"/>
      <c r="JEU53" s="68"/>
      <c r="JEV53" s="68"/>
      <c r="JEW53" s="68"/>
      <c r="JEX53" s="68"/>
      <c r="JEY53" s="68"/>
      <c r="JEZ53" s="68"/>
      <c r="JFA53" s="68"/>
      <c r="JFB53" s="68"/>
      <c r="JFC53" s="68"/>
      <c r="JFD53" s="68"/>
      <c r="JFE53" s="68"/>
      <c r="JFF53" s="68"/>
      <c r="JFG53" s="68"/>
      <c r="JFH53" s="68"/>
      <c r="JFI53" s="68"/>
      <c r="JFJ53" s="68"/>
      <c r="JFK53" s="68"/>
      <c r="JFL53" s="68"/>
      <c r="JFM53" s="68"/>
      <c r="JFN53" s="68"/>
      <c r="JFO53" s="68"/>
      <c r="JFP53" s="68"/>
      <c r="JFQ53" s="68"/>
      <c r="JFR53" s="68"/>
      <c r="JFS53" s="68"/>
      <c r="JFT53" s="68"/>
      <c r="JFU53" s="68"/>
      <c r="JFV53" s="68"/>
      <c r="JFW53" s="68"/>
      <c r="JFX53" s="68"/>
      <c r="JFY53" s="68"/>
      <c r="JFZ53" s="68"/>
      <c r="JGA53" s="68"/>
      <c r="JGB53" s="68"/>
      <c r="JGC53" s="68"/>
      <c r="JGD53" s="68"/>
      <c r="JGE53" s="68"/>
      <c r="JGF53" s="68"/>
      <c r="JGG53" s="68"/>
      <c r="JGH53" s="68"/>
      <c r="JGI53" s="68"/>
      <c r="JGJ53" s="68"/>
      <c r="JGK53" s="68"/>
      <c r="JGL53" s="68"/>
      <c r="JGM53" s="68"/>
      <c r="JGN53" s="68"/>
      <c r="JGO53" s="68"/>
      <c r="JGP53" s="68"/>
      <c r="JGQ53" s="68"/>
      <c r="JGR53" s="68"/>
      <c r="JGS53" s="68"/>
      <c r="JGT53" s="68"/>
      <c r="JGU53" s="68"/>
      <c r="JGV53" s="68"/>
      <c r="JGW53" s="68"/>
      <c r="JGX53" s="68"/>
      <c r="JGY53" s="68"/>
      <c r="JGZ53" s="68"/>
      <c r="JHA53" s="68"/>
      <c r="JHB53" s="68"/>
      <c r="JHC53" s="68"/>
      <c r="JHD53" s="68"/>
      <c r="JHE53" s="68"/>
      <c r="JHF53" s="68"/>
      <c r="JHG53" s="68"/>
      <c r="JHH53" s="68"/>
      <c r="JHI53" s="68"/>
      <c r="JHJ53" s="68"/>
      <c r="JHK53" s="68"/>
      <c r="JHL53" s="68"/>
      <c r="JHM53" s="68"/>
      <c r="JHN53" s="68"/>
      <c r="JHO53" s="68"/>
      <c r="JHP53" s="68"/>
      <c r="JHQ53" s="68"/>
      <c r="JHR53" s="68"/>
      <c r="JHS53" s="68"/>
      <c r="JHT53" s="68"/>
      <c r="JHU53" s="68"/>
      <c r="JHV53" s="68"/>
      <c r="JHW53" s="68"/>
      <c r="JHX53" s="68"/>
      <c r="JHY53" s="68"/>
      <c r="JHZ53" s="68"/>
      <c r="JIA53" s="68"/>
      <c r="JIB53" s="68"/>
      <c r="JIC53" s="68"/>
      <c r="JID53" s="68"/>
      <c r="JIE53" s="68"/>
      <c r="JIF53" s="68"/>
      <c r="JIG53" s="68"/>
      <c r="JIH53" s="68"/>
      <c r="JII53" s="68"/>
      <c r="JIJ53" s="68"/>
      <c r="JIK53" s="68"/>
      <c r="JIL53" s="68"/>
      <c r="JIM53" s="68"/>
      <c r="JIN53" s="68"/>
      <c r="JIO53" s="68"/>
      <c r="JIP53" s="68"/>
      <c r="JIQ53" s="68"/>
      <c r="JIR53" s="68"/>
      <c r="JIS53" s="68"/>
      <c r="JIT53" s="68"/>
      <c r="JIU53" s="68"/>
      <c r="JIV53" s="68"/>
      <c r="JIW53" s="68"/>
      <c r="JIX53" s="68"/>
      <c r="JIY53" s="68"/>
      <c r="JIZ53" s="68"/>
      <c r="JJA53" s="68"/>
      <c r="JJB53" s="68"/>
      <c r="JJC53" s="68"/>
      <c r="JJD53" s="68"/>
      <c r="JJE53" s="68"/>
      <c r="JJF53" s="68"/>
      <c r="JJG53" s="68"/>
      <c r="JJH53" s="68"/>
      <c r="JJI53" s="68"/>
      <c r="JJJ53" s="68"/>
      <c r="JJK53" s="68"/>
      <c r="JJL53" s="68"/>
      <c r="JJM53" s="68"/>
      <c r="JJN53" s="68"/>
      <c r="JJO53" s="68"/>
      <c r="JJP53" s="68"/>
      <c r="JJQ53" s="68"/>
      <c r="JJR53" s="68"/>
      <c r="JJS53" s="68"/>
      <c r="JJT53" s="68"/>
      <c r="JJU53" s="68"/>
      <c r="JJV53" s="68"/>
      <c r="JJW53" s="68"/>
      <c r="JJX53" s="68"/>
      <c r="JJY53" s="68"/>
      <c r="JJZ53" s="68"/>
      <c r="JKA53" s="68"/>
      <c r="JKB53" s="68"/>
      <c r="JKC53" s="68"/>
      <c r="JKD53" s="68"/>
      <c r="JKE53" s="68"/>
      <c r="JKF53" s="68"/>
      <c r="JKG53" s="68"/>
      <c r="JKH53" s="68"/>
      <c r="JKI53" s="68"/>
      <c r="JKJ53" s="68"/>
      <c r="JKK53" s="68"/>
      <c r="JKL53" s="68"/>
      <c r="JKM53" s="68"/>
      <c r="JKN53" s="68"/>
      <c r="JKO53" s="68"/>
      <c r="JKP53" s="68"/>
      <c r="JKQ53" s="68"/>
      <c r="JKR53" s="68"/>
      <c r="JKS53" s="68"/>
      <c r="JKT53" s="68"/>
      <c r="JKU53" s="68"/>
      <c r="JKV53" s="68"/>
      <c r="JKW53" s="68"/>
      <c r="JKX53" s="68"/>
      <c r="JKY53" s="68"/>
      <c r="JKZ53" s="68"/>
      <c r="JLA53" s="68"/>
      <c r="JLB53" s="68"/>
      <c r="JLC53" s="68"/>
      <c r="JLD53" s="68"/>
      <c r="JLE53" s="68"/>
      <c r="JLF53" s="68"/>
      <c r="JLG53" s="68"/>
      <c r="JLH53" s="68"/>
      <c r="JLI53" s="68"/>
      <c r="JLJ53" s="68"/>
      <c r="JLK53" s="68"/>
      <c r="JLL53" s="68"/>
      <c r="JLM53" s="68"/>
      <c r="JLN53" s="68"/>
      <c r="JLO53" s="68"/>
      <c r="JLP53" s="68"/>
      <c r="JLQ53" s="68"/>
      <c r="JLR53" s="68"/>
      <c r="JLS53" s="68"/>
      <c r="JLT53" s="68"/>
      <c r="JLU53" s="68"/>
      <c r="JLV53" s="68"/>
      <c r="JLW53" s="68"/>
      <c r="JLX53" s="68"/>
      <c r="JLY53" s="68"/>
      <c r="JLZ53" s="68"/>
      <c r="JMA53" s="68"/>
      <c r="JMB53" s="68"/>
      <c r="JMC53" s="68"/>
      <c r="JMD53" s="68"/>
      <c r="JME53" s="68"/>
      <c r="JMF53" s="68"/>
      <c r="JMG53" s="68"/>
      <c r="JMH53" s="68"/>
      <c r="JMI53" s="68"/>
      <c r="JMJ53" s="68"/>
      <c r="JMK53" s="68"/>
      <c r="JML53" s="68"/>
      <c r="JMM53" s="68"/>
      <c r="JMN53" s="68"/>
      <c r="JMO53" s="68"/>
      <c r="JMP53" s="68"/>
      <c r="JMQ53" s="68"/>
      <c r="JMR53" s="68"/>
      <c r="JMS53" s="68"/>
      <c r="JMT53" s="68"/>
      <c r="JMU53" s="68"/>
      <c r="JMV53" s="68"/>
      <c r="JMW53" s="68"/>
      <c r="JMX53" s="68"/>
      <c r="JMY53" s="68"/>
      <c r="JMZ53" s="68"/>
      <c r="JNA53" s="68"/>
      <c r="JNB53" s="68"/>
      <c r="JNC53" s="68"/>
      <c r="JND53" s="68"/>
      <c r="JNE53" s="68"/>
      <c r="JNF53" s="68"/>
      <c r="JNG53" s="68"/>
      <c r="JNH53" s="68"/>
      <c r="JNI53" s="68"/>
      <c r="JNJ53" s="68"/>
      <c r="JNK53" s="68"/>
      <c r="JNL53" s="68"/>
      <c r="JNM53" s="68"/>
      <c r="JNN53" s="68"/>
      <c r="JNO53" s="68"/>
      <c r="JNP53" s="68"/>
      <c r="JNQ53" s="68"/>
      <c r="JNR53" s="68"/>
      <c r="JNS53" s="68"/>
      <c r="JNT53" s="68"/>
      <c r="JNU53" s="68"/>
      <c r="JNV53" s="68"/>
      <c r="JNW53" s="68"/>
      <c r="JNX53" s="68"/>
      <c r="JNY53" s="68"/>
      <c r="JNZ53" s="68"/>
      <c r="JOA53" s="68"/>
      <c r="JOB53" s="68"/>
      <c r="JOC53" s="68"/>
      <c r="JOD53" s="68"/>
      <c r="JOE53" s="68"/>
      <c r="JOF53" s="68"/>
      <c r="JOG53" s="68"/>
      <c r="JOH53" s="68"/>
      <c r="JOI53" s="68"/>
      <c r="JOJ53" s="68"/>
      <c r="JOK53" s="68"/>
      <c r="JOL53" s="68"/>
      <c r="JOM53" s="68"/>
      <c r="JON53" s="68"/>
      <c r="JOO53" s="68"/>
      <c r="JOP53" s="68"/>
      <c r="JOQ53" s="68"/>
      <c r="JOR53" s="68"/>
      <c r="JOS53" s="68"/>
      <c r="JOT53" s="68"/>
      <c r="JOU53" s="68"/>
      <c r="JOV53" s="68"/>
      <c r="JOW53" s="68"/>
      <c r="JOX53" s="68"/>
      <c r="JOY53" s="68"/>
      <c r="JOZ53" s="68"/>
      <c r="JPA53" s="68"/>
      <c r="JPB53" s="68"/>
      <c r="JPC53" s="68"/>
      <c r="JPD53" s="68"/>
      <c r="JPE53" s="68"/>
      <c r="JPF53" s="68"/>
      <c r="JPG53" s="68"/>
      <c r="JPH53" s="68"/>
      <c r="JPI53" s="68"/>
      <c r="JPJ53" s="68"/>
      <c r="JPK53" s="68"/>
      <c r="JPL53" s="68"/>
      <c r="JPM53" s="68"/>
      <c r="JPN53" s="68"/>
      <c r="JPO53" s="68"/>
      <c r="JPP53" s="68"/>
      <c r="JPQ53" s="68"/>
      <c r="JPR53" s="68"/>
      <c r="JPS53" s="68"/>
      <c r="JPT53" s="68"/>
      <c r="JPU53" s="68"/>
      <c r="JPV53" s="68"/>
      <c r="JPW53" s="68"/>
      <c r="JPX53" s="68"/>
      <c r="JPY53" s="68"/>
      <c r="JPZ53" s="68"/>
      <c r="JQA53" s="68"/>
      <c r="JQB53" s="68"/>
      <c r="JQC53" s="68"/>
      <c r="JQD53" s="68"/>
      <c r="JQE53" s="68"/>
      <c r="JQF53" s="68"/>
      <c r="JQG53" s="68"/>
      <c r="JQH53" s="68"/>
      <c r="JQI53" s="68"/>
      <c r="JQJ53" s="68"/>
      <c r="JQK53" s="68"/>
      <c r="JQL53" s="68"/>
      <c r="JQM53" s="68"/>
      <c r="JQN53" s="68"/>
      <c r="JQO53" s="68"/>
      <c r="JQP53" s="68"/>
      <c r="JQQ53" s="68"/>
      <c r="JQR53" s="68"/>
      <c r="JQS53" s="68"/>
      <c r="JQT53" s="68"/>
      <c r="JQU53" s="68"/>
      <c r="JQV53" s="68"/>
      <c r="JQW53" s="68"/>
      <c r="JQX53" s="68"/>
      <c r="JQY53" s="68"/>
      <c r="JQZ53" s="68"/>
      <c r="JRA53" s="68"/>
      <c r="JRB53" s="68"/>
      <c r="JRC53" s="68"/>
      <c r="JRD53" s="68"/>
      <c r="JRE53" s="68"/>
      <c r="JRF53" s="68"/>
      <c r="JRG53" s="68"/>
      <c r="JRH53" s="68"/>
      <c r="JRI53" s="68"/>
      <c r="JRJ53" s="68"/>
      <c r="JRK53" s="68"/>
      <c r="JRL53" s="68"/>
      <c r="JRM53" s="68"/>
      <c r="JRN53" s="68"/>
      <c r="JRO53" s="68"/>
      <c r="JRP53" s="68"/>
      <c r="JRQ53" s="68"/>
      <c r="JRR53" s="68"/>
      <c r="JRS53" s="68"/>
      <c r="JRT53" s="68"/>
      <c r="JRU53" s="68"/>
      <c r="JRV53" s="68"/>
      <c r="JRW53" s="68"/>
      <c r="JRX53" s="68"/>
      <c r="JRY53" s="68"/>
      <c r="JRZ53" s="68"/>
      <c r="JSA53" s="68"/>
      <c r="JSB53" s="68"/>
      <c r="JSC53" s="68"/>
      <c r="JSD53" s="68"/>
      <c r="JSE53" s="68"/>
      <c r="JSF53" s="68"/>
      <c r="JSG53" s="68"/>
      <c r="JSH53" s="68"/>
      <c r="JSI53" s="68"/>
      <c r="JSJ53" s="68"/>
      <c r="JSK53" s="68"/>
      <c r="JSL53" s="68"/>
      <c r="JSM53" s="68"/>
      <c r="JSN53" s="68"/>
      <c r="JSO53" s="68"/>
      <c r="JSP53" s="68"/>
      <c r="JSQ53" s="68"/>
      <c r="JSR53" s="68"/>
      <c r="JSS53" s="68"/>
      <c r="JST53" s="68"/>
      <c r="JSU53" s="68"/>
      <c r="JSV53" s="68"/>
      <c r="JSW53" s="68"/>
      <c r="JSX53" s="68"/>
      <c r="JSY53" s="68"/>
      <c r="JSZ53" s="68"/>
      <c r="JTA53" s="68"/>
      <c r="JTB53" s="68"/>
      <c r="JTC53" s="68"/>
      <c r="JTD53" s="68"/>
      <c r="JTE53" s="68"/>
      <c r="JTF53" s="68"/>
      <c r="JTG53" s="68"/>
      <c r="JTH53" s="68"/>
      <c r="JTI53" s="68"/>
      <c r="JTJ53" s="68"/>
      <c r="JTK53" s="68"/>
      <c r="JTL53" s="68"/>
      <c r="JTM53" s="68"/>
      <c r="JTN53" s="68"/>
      <c r="JTO53" s="68"/>
      <c r="JTP53" s="68"/>
      <c r="JTQ53" s="68"/>
      <c r="JTR53" s="68"/>
      <c r="JTS53" s="68"/>
      <c r="JTT53" s="68"/>
      <c r="JTU53" s="68"/>
      <c r="JTV53" s="68"/>
      <c r="JTW53" s="68"/>
      <c r="JTX53" s="68"/>
      <c r="JTY53" s="68"/>
      <c r="JTZ53" s="68"/>
      <c r="JUA53" s="68"/>
      <c r="JUB53" s="68"/>
      <c r="JUC53" s="68"/>
      <c r="JUD53" s="68"/>
      <c r="JUE53" s="68"/>
      <c r="JUF53" s="68"/>
      <c r="JUG53" s="68"/>
      <c r="JUH53" s="68"/>
      <c r="JUI53" s="68"/>
      <c r="JUJ53" s="68"/>
      <c r="JUK53" s="68"/>
      <c r="JUL53" s="68"/>
      <c r="JUM53" s="68"/>
      <c r="JUN53" s="68"/>
      <c r="JUO53" s="68"/>
      <c r="JUP53" s="68"/>
      <c r="JUQ53" s="68"/>
      <c r="JUR53" s="68"/>
      <c r="JUS53" s="68"/>
      <c r="JUT53" s="68"/>
      <c r="JUU53" s="68"/>
      <c r="JUV53" s="68"/>
      <c r="JUW53" s="68"/>
      <c r="JUX53" s="68"/>
      <c r="JUY53" s="68"/>
      <c r="JUZ53" s="68"/>
      <c r="JVA53" s="68"/>
      <c r="JVB53" s="68"/>
      <c r="JVC53" s="68"/>
      <c r="JVD53" s="68"/>
      <c r="JVE53" s="68"/>
      <c r="JVF53" s="68"/>
      <c r="JVG53" s="68"/>
      <c r="JVH53" s="68"/>
      <c r="JVI53" s="68"/>
      <c r="JVJ53" s="68"/>
      <c r="JVK53" s="68"/>
      <c r="JVL53" s="68"/>
      <c r="JVM53" s="68"/>
      <c r="JVN53" s="68"/>
      <c r="JVO53" s="68"/>
      <c r="JVP53" s="68"/>
      <c r="JVQ53" s="68"/>
      <c r="JVR53" s="68"/>
      <c r="JVS53" s="68"/>
      <c r="JVT53" s="68"/>
      <c r="JVU53" s="68"/>
      <c r="JVV53" s="68"/>
      <c r="JVW53" s="68"/>
      <c r="JVX53" s="68"/>
      <c r="JVY53" s="68"/>
      <c r="JVZ53" s="68"/>
      <c r="JWA53" s="68"/>
      <c r="JWB53" s="68"/>
      <c r="JWC53" s="68"/>
      <c r="JWD53" s="68"/>
      <c r="JWE53" s="68"/>
      <c r="JWF53" s="68"/>
      <c r="JWG53" s="68"/>
      <c r="JWH53" s="68"/>
      <c r="JWI53" s="68"/>
      <c r="JWJ53" s="68"/>
      <c r="JWK53" s="68"/>
      <c r="JWL53" s="68"/>
      <c r="JWM53" s="68"/>
      <c r="JWN53" s="68"/>
      <c r="JWO53" s="68"/>
      <c r="JWP53" s="68"/>
      <c r="JWQ53" s="68"/>
      <c r="JWR53" s="68"/>
      <c r="JWS53" s="68"/>
      <c r="JWT53" s="68"/>
      <c r="JWU53" s="68"/>
      <c r="JWV53" s="68"/>
      <c r="JWW53" s="68"/>
      <c r="JWX53" s="68"/>
      <c r="JWY53" s="68"/>
      <c r="JWZ53" s="68"/>
      <c r="JXA53" s="68"/>
      <c r="JXB53" s="68"/>
      <c r="JXC53" s="68"/>
      <c r="JXD53" s="68"/>
      <c r="JXE53" s="68"/>
      <c r="JXF53" s="68"/>
      <c r="JXG53" s="68"/>
      <c r="JXH53" s="68"/>
      <c r="JXI53" s="68"/>
      <c r="JXJ53" s="68"/>
      <c r="JXK53" s="68"/>
      <c r="JXL53" s="68"/>
      <c r="JXM53" s="68"/>
      <c r="JXN53" s="68"/>
      <c r="JXO53" s="68"/>
      <c r="JXP53" s="68"/>
      <c r="JXQ53" s="68"/>
      <c r="JXR53" s="68"/>
      <c r="JXS53" s="68"/>
      <c r="JXT53" s="68"/>
      <c r="JXU53" s="68"/>
      <c r="JXV53" s="68"/>
      <c r="JXW53" s="68"/>
      <c r="JXX53" s="68"/>
      <c r="JXY53" s="68"/>
      <c r="JXZ53" s="68"/>
      <c r="JYA53" s="68"/>
      <c r="JYB53" s="68"/>
      <c r="JYC53" s="68"/>
      <c r="JYD53" s="68"/>
      <c r="JYE53" s="68"/>
      <c r="JYF53" s="68"/>
      <c r="JYG53" s="68"/>
      <c r="JYH53" s="68"/>
      <c r="JYI53" s="68"/>
      <c r="JYJ53" s="68"/>
      <c r="JYK53" s="68"/>
      <c r="JYL53" s="68"/>
      <c r="JYM53" s="68"/>
      <c r="JYN53" s="68"/>
      <c r="JYO53" s="68"/>
      <c r="JYP53" s="68"/>
      <c r="JYQ53" s="68"/>
      <c r="JYR53" s="68"/>
      <c r="JYS53" s="68"/>
      <c r="JYT53" s="68"/>
      <c r="JYU53" s="68"/>
      <c r="JYV53" s="68"/>
      <c r="JYW53" s="68"/>
      <c r="JYX53" s="68"/>
      <c r="JYY53" s="68"/>
      <c r="JYZ53" s="68"/>
      <c r="JZA53" s="68"/>
      <c r="JZB53" s="68"/>
      <c r="JZC53" s="68"/>
      <c r="JZD53" s="68"/>
      <c r="JZE53" s="68"/>
      <c r="JZF53" s="68"/>
      <c r="JZG53" s="68"/>
      <c r="JZH53" s="68"/>
      <c r="JZI53" s="68"/>
      <c r="JZJ53" s="68"/>
      <c r="JZK53" s="68"/>
      <c r="JZL53" s="68"/>
      <c r="JZM53" s="68"/>
      <c r="JZN53" s="68"/>
      <c r="JZO53" s="68"/>
      <c r="JZP53" s="68"/>
      <c r="JZQ53" s="68"/>
      <c r="JZR53" s="68"/>
      <c r="JZS53" s="68"/>
      <c r="JZT53" s="68"/>
      <c r="JZU53" s="68"/>
      <c r="JZV53" s="68"/>
      <c r="JZW53" s="68"/>
      <c r="JZX53" s="68"/>
      <c r="JZY53" s="68"/>
      <c r="JZZ53" s="68"/>
      <c r="KAA53" s="68"/>
      <c r="KAB53" s="68"/>
      <c r="KAC53" s="68"/>
      <c r="KAD53" s="68"/>
      <c r="KAE53" s="68"/>
      <c r="KAF53" s="68"/>
      <c r="KAG53" s="68"/>
      <c r="KAH53" s="68"/>
      <c r="KAI53" s="68"/>
      <c r="KAJ53" s="68"/>
      <c r="KAK53" s="68"/>
      <c r="KAL53" s="68"/>
      <c r="KAM53" s="68"/>
      <c r="KAN53" s="68"/>
      <c r="KAO53" s="68"/>
      <c r="KAP53" s="68"/>
      <c r="KAQ53" s="68"/>
      <c r="KAR53" s="68"/>
      <c r="KAS53" s="68"/>
      <c r="KAT53" s="68"/>
      <c r="KAU53" s="68"/>
      <c r="KAV53" s="68"/>
      <c r="KAW53" s="68"/>
      <c r="KAX53" s="68"/>
      <c r="KAY53" s="68"/>
      <c r="KAZ53" s="68"/>
      <c r="KBA53" s="68"/>
      <c r="KBB53" s="68"/>
      <c r="KBC53" s="68"/>
      <c r="KBD53" s="68"/>
      <c r="KBE53" s="68"/>
      <c r="KBF53" s="68"/>
      <c r="KBG53" s="68"/>
      <c r="KBH53" s="68"/>
      <c r="KBI53" s="68"/>
      <c r="KBJ53" s="68"/>
      <c r="KBK53" s="68"/>
      <c r="KBL53" s="68"/>
      <c r="KBM53" s="68"/>
      <c r="KBN53" s="68"/>
      <c r="KBO53" s="68"/>
      <c r="KBP53" s="68"/>
      <c r="KBQ53" s="68"/>
      <c r="KBR53" s="68"/>
      <c r="KBS53" s="68"/>
      <c r="KBT53" s="68"/>
      <c r="KBU53" s="68"/>
      <c r="KBV53" s="68"/>
      <c r="KBW53" s="68"/>
      <c r="KBX53" s="68"/>
      <c r="KBY53" s="68"/>
      <c r="KBZ53" s="68"/>
      <c r="KCA53" s="68"/>
      <c r="KCB53" s="68"/>
      <c r="KCC53" s="68"/>
      <c r="KCD53" s="68"/>
      <c r="KCE53" s="68"/>
      <c r="KCF53" s="68"/>
      <c r="KCG53" s="68"/>
      <c r="KCH53" s="68"/>
      <c r="KCI53" s="68"/>
      <c r="KCJ53" s="68"/>
      <c r="KCK53" s="68"/>
      <c r="KCL53" s="68"/>
      <c r="KCM53" s="68"/>
      <c r="KCN53" s="68"/>
      <c r="KCO53" s="68"/>
      <c r="KCP53" s="68"/>
      <c r="KCQ53" s="68"/>
      <c r="KCR53" s="68"/>
      <c r="KCS53" s="68"/>
      <c r="KCT53" s="68"/>
      <c r="KCU53" s="68"/>
      <c r="KCV53" s="68"/>
      <c r="KCW53" s="68"/>
      <c r="KCX53" s="68"/>
      <c r="KCY53" s="68"/>
      <c r="KCZ53" s="68"/>
      <c r="KDA53" s="68"/>
      <c r="KDB53" s="68"/>
      <c r="KDC53" s="68"/>
      <c r="KDD53" s="68"/>
      <c r="KDE53" s="68"/>
      <c r="KDF53" s="68"/>
      <c r="KDG53" s="68"/>
      <c r="KDH53" s="68"/>
      <c r="KDI53" s="68"/>
      <c r="KDJ53" s="68"/>
      <c r="KDK53" s="68"/>
      <c r="KDL53" s="68"/>
      <c r="KDM53" s="68"/>
      <c r="KDN53" s="68"/>
      <c r="KDO53" s="68"/>
      <c r="KDP53" s="68"/>
      <c r="KDQ53" s="68"/>
      <c r="KDR53" s="68"/>
      <c r="KDS53" s="68"/>
      <c r="KDT53" s="68"/>
      <c r="KDU53" s="68"/>
      <c r="KDV53" s="68"/>
      <c r="KDW53" s="68"/>
      <c r="KDX53" s="68"/>
      <c r="KDY53" s="68"/>
      <c r="KDZ53" s="68"/>
      <c r="KEA53" s="68"/>
      <c r="KEB53" s="68"/>
      <c r="KEC53" s="68"/>
      <c r="KED53" s="68"/>
      <c r="KEE53" s="68"/>
      <c r="KEF53" s="68"/>
      <c r="KEG53" s="68"/>
      <c r="KEH53" s="68"/>
      <c r="KEI53" s="68"/>
      <c r="KEJ53" s="68"/>
      <c r="KEK53" s="68"/>
      <c r="KEL53" s="68"/>
      <c r="KEM53" s="68"/>
      <c r="KEN53" s="68"/>
      <c r="KEO53" s="68"/>
      <c r="KEP53" s="68"/>
      <c r="KEQ53" s="68"/>
      <c r="KER53" s="68"/>
      <c r="KES53" s="68"/>
      <c r="KET53" s="68"/>
      <c r="KEU53" s="68"/>
      <c r="KEV53" s="68"/>
      <c r="KEW53" s="68"/>
      <c r="KEX53" s="68"/>
      <c r="KEY53" s="68"/>
      <c r="KEZ53" s="68"/>
      <c r="KFA53" s="68"/>
      <c r="KFB53" s="68"/>
      <c r="KFC53" s="68"/>
      <c r="KFD53" s="68"/>
      <c r="KFE53" s="68"/>
      <c r="KFF53" s="68"/>
      <c r="KFG53" s="68"/>
      <c r="KFH53" s="68"/>
      <c r="KFI53" s="68"/>
      <c r="KFJ53" s="68"/>
      <c r="KFK53" s="68"/>
      <c r="KFL53" s="68"/>
      <c r="KFM53" s="68"/>
      <c r="KFN53" s="68"/>
      <c r="KFO53" s="68"/>
      <c r="KFP53" s="68"/>
      <c r="KFQ53" s="68"/>
      <c r="KFR53" s="68"/>
      <c r="KFS53" s="68"/>
      <c r="KFT53" s="68"/>
      <c r="KFU53" s="68"/>
      <c r="KFV53" s="68"/>
      <c r="KFW53" s="68"/>
      <c r="KFX53" s="68"/>
      <c r="KFY53" s="68"/>
      <c r="KFZ53" s="68"/>
      <c r="KGA53" s="68"/>
      <c r="KGB53" s="68"/>
      <c r="KGC53" s="68"/>
      <c r="KGD53" s="68"/>
      <c r="KGE53" s="68"/>
      <c r="KGF53" s="68"/>
      <c r="KGG53" s="68"/>
      <c r="KGH53" s="68"/>
      <c r="KGI53" s="68"/>
      <c r="KGJ53" s="68"/>
      <c r="KGK53" s="68"/>
      <c r="KGL53" s="68"/>
      <c r="KGM53" s="68"/>
      <c r="KGN53" s="68"/>
      <c r="KGO53" s="68"/>
      <c r="KGP53" s="68"/>
      <c r="KGQ53" s="68"/>
      <c r="KGR53" s="68"/>
      <c r="KGS53" s="68"/>
      <c r="KGT53" s="68"/>
      <c r="KGU53" s="68"/>
      <c r="KGV53" s="68"/>
      <c r="KGW53" s="68"/>
      <c r="KGX53" s="68"/>
      <c r="KGY53" s="68"/>
      <c r="KGZ53" s="68"/>
      <c r="KHA53" s="68"/>
      <c r="KHB53" s="68"/>
      <c r="KHC53" s="68"/>
      <c r="KHD53" s="68"/>
      <c r="KHE53" s="68"/>
      <c r="KHF53" s="68"/>
      <c r="KHG53" s="68"/>
      <c r="KHH53" s="68"/>
      <c r="KHI53" s="68"/>
      <c r="KHJ53" s="68"/>
      <c r="KHK53" s="68"/>
      <c r="KHL53" s="68"/>
      <c r="KHM53" s="68"/>
      <c r="KHN53" s="68"/>
      <c r="KHO53" s="68"/>
      <c r="KHP53" s="68"/>
      <c r="KHQ53" s="68"/>
      <c r="KHR53" s="68"/>
      <c r="KHS53" s="68"/>
      <c r="KHT53" s="68"/>
      <c r="KHU53" s="68"/>
      <c r="KHV53" s="68"/>
      <c r="KHW53" s="68"/>
      <c r="KHX53" s="68"/>
      <c r="KHY53" s="68"/>
      <c r="KHZ53" s="68"/>
      <c r="KIA53" s="68"/>
      <c r="KIB53" s="68"/>
      <c r="KIC53" s="68"/>
      <c r="KID53" s="68"/>
      <c r="KIE53" s="68"/>
      <c r="KIF53" s="68"/>
      <c r="KIG53" s="68"/>
      <c r="KIH53" s="68"/>
      <c r="KII53" s="68"/>
      <c r="KIJ53" s="68"/>
      <c r="KIK53" s="68"/>
      <c r="KIL53" s="68"/>
      <c r="KIM53" s="68"/>
      <c r="KIN53" s="68"/>
      <c r="KIO53" s="68"/>
      <c r="KIP53" s="68"/>
      <c r="KIQ53" s="68"/>
      <c r="KIR53" s="68"/>
      <c r="KIS53" s="68"/>
      <c r="KIT53" s="68"/>
      <c r="KIU53" s="68"/>
      <c r="KIV53" s="68"/>
      <c r="KIW53" s="68"/>
      <c r="KIX53" s="68"/>
      <c r="KIY53" s="68"/>
      <c r="KIZ53" s="68"/>
      <c r="KJA53" s="68"/>
      <c r="KJB53" s="68"/>
      <c r="KJC53" s="68"/>
      <c r="KJD53" s="68"/>
      <c r="KJE53" s="68"/>
      <c r="KJF53" s="68"/>
      <c r="KJG53" s="68"/>
      <c r="KJH53" s="68"/>
      <c r="KJI53" s="68"/>
      <c r="KJJ53" s="68"/>
      <c r="KJK53" s="68"/>
      <c r="KJL53" s="68"/>
      <c r="KJM53" s="68"/>
      <c r="KJN53" s="68"/>
      <c r="KJO53" s="68"/>
      <c r="KJP53" s="68"/>
      <c r="KJQ53" s="68"/>
      <c r="KJR53" s="68"/>
      <c r="KJS53" s="68"/>
      <c r="KJT53" s="68"/>
      <c r="KJU53" s="68"/>
      <c r="KJV53" s="68"/>
      <c r="KJW53" s="68"/>
      <c r="KJX53" s="68"/>
      <c r="KJY53" s="68"/>
      <c r="KJZ53" s="68"/>
      <c r="KKA53" s="68"/>
      <c r="KKB53" s="68"/>
      <c r="KKC53" s="68"/>
      <c r="KKD53" s="68"/>
      <c r="KKE53" s="68"/>
      <c r="KKF53" s="68"/>
      <c r="KKG53" s="68"/>
      <c r="KKH53" s="68"/>
      <c r="KKI53" s="68"/>
      <c r="KKJ53" s="68"/>
      <c r="KKK53" s="68"/>
      <c r="KKL53" s="68"/>
      <c r="KKM53" s="68"/>
      <c r="KKN53" s="68"/>
      <c r="KKO53" s="68"/>
      <c r="KKP53" s="68"/>
      <c r="KKQ53" s="68"/>
      <c r="KKR53" s="68"/>
      <c r="KKS53" s="68"/>
      <c r="KKT53" s="68"/>
      <c r="KKU53" s="68"/>
      <c r="KKV53" s="68"/>
      <c r="KKW53" s="68"/>
      <c r="KKX53" s="68"/>
      <c r="KKY53" s="68"/>
      <c r="KKZ53" s="68"/>
      <c r="KLA53" s="68"/>
      <c r="KLB53" s="68"/>
      <c r="KLC53" s="68"/>
      <c r="KLD53" s="68"/>
      <c r="KLE53" s="68"/>
      <c r="KLF53" s="68"/>
      <c r="KLG53" s="68"/>
      <c r="KLH53" s="68"/>
      <c r="KLI53" s="68"/>
      <c r="KLJ53" s="68"/>
      <c r="KLK53" s="68"/>
      <c r="KLL53" s="68"/>
      <c r="KLM53" s="68"/>
      <c r="KLN53" s="68"/>
      <c r="KLO53" s="68"/>
      <c r="KLP53" s="68"/>
      <c r="KLQ53" s="68"/>
      <c r="KLR53" s="68"/>
      <c r="KLS53" s="68"/>
      <c r="KLT53" s="68"/>
      <c r="KLU53" s="68"/>
      <c r="KLV53" s="68"/>
      <c r="KLW53" s="68"/>
      <c r="KLX53" s="68"/>
      <c r="KLY53" s="68"/>
      <c r="KLZ53" s="68"/>
      <c r="KMA53" s="68"/>
      <c r="KMB53" s="68"/>
      <c r="KMC53" s="68"/>
      <c r="KMD53" s="68"/>
      <c r="KME53" s="68"/>
      <c r="KMF53" s="68"/>
      <c r="KMG53" s="68"/>
      <c r="KMH53" s="68"/>
      <c r="KMI53" s="68"/>
      <c r="KMJ53" s="68"/>
      <c r="KMK53" s="68"/>
      <c r="KML53" s="68"/>
      <c r="KMM53" s="68"/>
      <c r="KMN53" s="68"/>
      <c r="KMO53" s="68"/>
      <c r="KMP53" s="68"/>
      <c r="KMQ53" s="68"/>
      <c r="KMR53" s="68"/>
      <c r="KMS53" s="68"/>
      <c r="KMT53" s="68"/>
      <c r="KMU53" s="68"/>
      <c r="KMV53" s="68"/>
      <c r="KMW53" s="68"/>
      <c r="KMX53" s="68"/>
      <c r="KMY53" s="68"/>
      <c r="KMZ53" s="68"/>
      <c r="KNA53" s="68"/>
      <c r="KNB53" s="68"/>
      <c r="KNC53" s="68"/>
      <c r="KND53" s="68"/>
      <c r="KNE53" s="68"/>
      <c r="KNF53" s="68"/>
      <c r="KNG53" s="68"/>
      <c r="KNH53" s="68"/>
      <c r="KNI53" s="68"/>
      <c r="KNJ53" s="68"/>
      <c r="KNK53" s="68"/>
      <c r="KNL53" s="68"/>
      <c r="KNM53" s="68"/>
      <c r="KNN53" s="68"/>
      <c r="KNO53" s="68"/>
      <c r="KNP53" s="68"/>
      <c r="KNQ53" s="68"/>
      <c r="KNR53" s="68"/>
      <c r="KNS53" s="68"/>
      <c r="KNT53" s="68"/>
      <c r="KNU53" s="68"/>
      <c r="KNV53" s="68"/>
      <c r="KNW53" s="68"/>
      <c r="KNX53" s="68"/>
      <c r="KNY53" s="68"/>
      <c r="KNZ53" s="68"/>
      <c r="KOA53" s="68"/>
      <c r="KOB53" s="68"/>
      <c r="KOC53" s="68"/>
      <c r="KOD53" s="68"/>
      <c r="KOE53" s="68"/>
      <c r="KOF53" s="68"/>
      <c r="KOG53" s="68"/>
      <c r="KOH53" s="68"/>
      <c r="KOI53" s="68"/>
      <c r="KOJ53" s="68"/>
      <c r="KOK53" s="68"/>
      <c r="KOL53" s="68"/>
      <c r="KOM53" s="68"/>
      <c r="KON53" s="68"/>
      <c r="KOO53" s="68"/>
      <c r="KOP53" s="68"/>
      <c r="KOQ53" s="68"/>
      <c r="KOR53" s="68"/>
      <c r="KOS53" s="68"/>
      <c r="KOT53" s="68"/>
      <c r="KOU53" s="68"/>
      <c r="KOV53" s="68"/>
      <c r="KOW53" s="68"/>
      <c r="KOX53" s="68"/>
      <c r="KOY53" s="68"/>
      <c r="KOZ53" s="68"/>
      <c r="KPA53" s="68"/>
      <c r="KPB53" s="68"/>
      <c r="KPC53" s="68"/>
      <c r="KPD53" s="68"/>
      <c r="KPE53" s="68"/>
      <c r="KPF53" s="68"/>
      <c r="KPG53" s="68"/>
      <c r="KPH53" s="68"/>
      <c r="KPI53" s="68"/>
      <c r="KPJ53" s="68"/>
      <c r="KPK53" s="68"/>
      <c r="KPL53" s="68"/>
      <c r="KPM53" s="68"/>
      <c r="KPN53" s="68"/>
      <c r="KPO53" s="68"/>
      <c r="KPP53" s="68"/>
      <c r="KPQ53" s="68"/>
      <c r="KPR53" s="68"/>
      <c r="KPS53" s="68"/>
      <c r="KPT53" s="68"/>
      <c r="KPU53" s="68"/>
      <c r="KPV53" s="68"/>
      <c r="KPW53" s="68"/>
      <c r="KPX53" s="68"/>
      <c r="KPY53" s="68"/>
      <c r="KPZ53" s="68"/>
      <c r="KQA53" s="68"/>
      <c r="KQB53" s="68"/>
      <c r="KQC53" s="68"/>
      <c r="KQD53" s="68"/>
      <c r="KQE53" s="68"/>
      <c r="KQF53" s="68"/>
      <c r="KQG53" s="68"/>
      <c r="KQH53" s="68"/>
      <c r="KQI53" s="68"/>
      <c r="KQJ53" s="68"/>
      <c r="KQK53" s="68"/>
      <c r="KQL53" s="68"/>
      <c r="KQM53" s="68"/>
      <c r="KQN53" s="68"/>
      <c r="KQO53" s="68"/>
      <c r="KQP53" s="68"/>
      <c r="KQQ53" s="68"/>
      <c r="KQR53" s="68"/>
      <c r="KQS53" s="68"/>
      <c r="KQT53" s="68"/>
      <c r="KQU53" s="68"/>
      <c r="KQV53" s="68"/>
      <c r="KQW53" s="68"/>
      <c r="KQX53" s="68"/>
      <c r="KQY53" s="68"/>
      <c r="KQZ53" s="68"/>
      <c r="KRA53" s="68"/>
      <c r="KRB53" s="68"/>
      <c r="KRC53" s="68"/>
      <c r="KRD53" s="68"/>
      <c r="KRE53" s="68"/>
      <c r="KRF53" s="68"/>
      <c r="KRG53" s="68"/>
      <c r="KRH53" s="68"/>
      <c r="KRI53" s="68"/>
      <c r="KRJ53" s="68"/>
      <c r="KRK53" s="68"/>
      <c r="KRL53" s="68"/>
      <c r="KRM53" s="68"/>
      <c r="KRN53" s="68"/>
      <c r="KRO53" s="68"/>
      <c r="KRP53" s="68"/>
      <c r="KRQ53" s="68"/>
      <c r="KRR53" s="68"/>
      <c r="KRS53" s="68"/>
      <c r="KRT53" s="68"/>
      <c r="KRU53" s="68"/>
      <c r="KRV53" s="68"/>
      <c r="KRW53" s="68"/>
      <c r="KRX53" s="68"/>
      <c r="KRY53" s="68"/>
      <c r="KRZ53" s="68"/>
      <c r="KSA53" s="68"/>
      <c r="KSB53" s="68"/>
      <c r="KSC53" s="68"/>
      <c r="KSD53" s="68"/>
      <c r="KSE53" s="68"/>
      <c r="KSF53" s="68"/>
      <c r="KSG53" s="68"/>
      <c r="KSH53" s="68"/>
      <c r="KSI53" s="68"/>
      <c r="KSJ53" s="68"/>
      <c r="KSK53" s="68"/>
      <c r="KSL53" s="68"/>
      <c r="KSM53" s="68"/>
      <c r="KSN53" s="68"/>
      <c r="KSO53" s="68"/>
      <c r="KSP53" s="68"/>
      <c r="KSQ53" s="68"/>
      <c r="KSR53" s="68"/>
      <c r="KSS53" s="68"/>
      <c r="KST53" s="68"/>
      <c r="KSU53" s="68"/>
      <c r="KSV53" s="68"/>
      <c r="KSW53" s="68"/>
      <c r="KSX53" s="68"/>
      <c r="KSY53" s="68"/>
      <c r="KSZ53" s="68"/>
      <c r="KTA53" s="68"/>
      <c r="KTB53" s="68"/>
      <c r="KTC53" s="68"/>
      <c r="KTD53" s="68"/>
      <c r="KTE53" s="68"/>
      <c r="KTF53" s="68"/>
      <c r="KTG53" s="68"/>
      <c r="KTH53" s="68"/>
      <c r="KTI53" s="68"/>
      <c r="KTJ53" s="68"/>
      <c r="KTK53" s="68"/>
      <c r="KTL53" s="68"/>
      <c r="KTM53" s="68"/>
      <c r="KTN53" s="68"/>
      <c r="KTO53" s="68"/>
      <c r="KTP53" s="68"/>
      <c r="KTQ53" s="68"/>
      <c r="KTR53" s="68"/>
      <c r="KTS53" s="68"/>
      <c r="KTT53" s="68"/>
      <c r="KTU53" s="68"/>
      <c r="KTV53" s="68"/>
      <c r="KTW53" s="68"/>
      <c r="KTX53" s="68"/>
      <c r="KTY53" s="68"/>
      <c r="KTZ53" s="68"/>
      <c r="KUA53" s="68"/>
      <c r="KUB53" s="68"/>
      <c r="KUC53" s="68"/>
      <c r="KUD53" s="68"/>
      <c r="KUE53" s="68"/>
      <c r="KUF53" s="68"/>
      <c r="KUG53" s="68"/>
      <c r="KUH53" s="68"/>
      <c r="KUI53" s="68"/>
      <c r="KUJ53" s="68"/>
      <c r="KUK53" s="68"/>
      <c r="KUL53" s="68"/>
      <c r="KUM53" s="68"/>
      <c r="KUN53" s="68"/>
      <c r="KUO53" s="68"/>
      <c r="KUP53" s="68"/>
      <c r="KUQ53" s="68"/>
      <c r="KUR53" s="68"/>
      <c r="KUS53" s="68"/>
      <c r="KUT53" s="68"/>
      <c r="KUU53" s="68"/>
      <c r="KUV53" s="68"/>
      <c r="KUW53" s="68"/>
      <c r="KUX53" s="68"/>
      <c r="KUY53" s="68"/>
      <c r="KUZ53" s="68"/>
      <c r="KVA53" s="68"/>
      <c r="KVB53" s="68"/>
      <c r="KVC53" s="68"/>
      <c r="KVD53" s="68"/>
      <c r="KVE53" s="68"/>
      <c r="KVF53" s="68"/>
      <c r="KVG53" s="68"/>
      <c r="KVH53" s="68"/>
      <c r="KVI53" s="68"/>
      <c r="KVJ53" s="68"/>
      <c r="KVK53" s="68"/>
      <c r="KVL53" s="68"/>
      <c r="KVM53" s="68"/>
      <c r="KVN53" s="68"/>
      <c r="KVO53" s="68"/>
      <c r="KVP53" s="68"/>
      <c r="KVQ53" s="68"/>
      <c r="KVR53" s="68"/>
      <c r="KVS53" s="68"/>
      <c r="KVT53" s="68"/>
      <c r="KVU53" s="68"/>
      <c r="KVV53" s="68"/>
      <c r="KVW53" s="68"/>
      <c r="KVX53" s="68"/>
      <c r="KVY53" s="68"/>
      <c r="KVZ53" s="68"/>
      <c r="KWA53" s="68"/>
      <c r="KWB53" s="68"/>
      <c r="KWC53" s="68"/>
      <c r="KWD53" s="68"/>
      <c r="KWE53" s="68"/>
      <c r="KWF53" s="68"/>
      <c r="KWG53" s="68"/>
      <c r="KWH53" s="68"/>
      <c r="KWI53" s="68"/>
      <c r="KWJ53" s="68"/>
      <c r="KWK53" s="68"/>
      <c r="KWL53" s="68"/>
      <c r="KWM53" s="68"/>
      <c r="KWN53" s="68"/>
      <c r="KWO53" s="68"/>
      <c r="KWP53" s="68"/>
      <c r="KWQ53" s="68"/>
      <c r="KWR53" s="68"/>
      <c r="KWS53" s="68"/>
      <c r="KWT53" s="68"/>
      <c r="KWU53" s="68"/>
      <c r="KWV53" s="68"/>
      <c r="KWW53" s="68"/>
      <c r="KWX53" s="68"/>
      <c r="KWY53" s="68"/>
      <c r="KWZ53" s="68"/>
      <c r="KXA53" s="68"/>
      <c r="KXB53" s="68"/>
      <c r="KXC53" s="68"/>
      <c r="KXD53" s="68"/>
      <c r="KXE53" s="68"/>
      <c r="KXF53" s="68"/>
      <c r="KXG53" s="68"/>
      <c r="KXH53" s="68"/>
      <c r="KXI53" s="68"/>
      <c r="KXJ53" s="68"/>
      <c r="KXK53" s="68"/>
      <c r="KXL53" s="68"/>
      <c r="KXM53" s="68"/>
      <c r="KXN53" s="68"/>
      <c r="KXO53" s="68"/>
      <c r="KXP53" s="68"/>
      <c r="KXQ53" s="68"/>
      <c r="KXR53" s="68"/>
      <c r="KXS53" s="68"/>
      <c r="KXT53" s="68"/>
      <c r="KXU53" s="68"/>
      <c r="KXV53" s="68"/>
      <c r="KXW53" s="68"/>
      <c r="KXX53" s="68"/>
      <c r="KXY53" s="68"/>
      <c r="KXZ53" s="68"/>
      <c r="KYA53" s="68"/>
      <c r="KYB53" s="68"/>
      <c r="KYC53" s="68"/>
      <c r="KYD53" s="68"/>
      <c r="KYE53" s="68"/>
      <c r="KYF53" s="68"/>
      <c r="KYG53" s="68"/>
      <c r="KYH53" s="68"/>
      <c r="KYI53" s="68"/>
      <c r="KYJ53" s="68"/>
      <c r="KYK53" s="68"/>
      <c r="KYL53" s="68"/>
      <c r="KYM53" s="68"/>
      <c r="KYN53" s="68"/>
      <c r="KYO53" s="68"/>
      <c r="KYP53" s="68"/>
      <c r="KYQ53" s="68"/>
      <c r="KYR53" s="68"/>
      <c r="KYS53" s="68"/>
      <c r="KYT53" s="68"/>
      <c r="KYU53" s="68"/>
      <c r="KYV53" s="68"/>
      <c r="KYW53" s="68"/>
      <c r="KYX53" s="68"/>
      <c r="KYY53" s="68"/>
      <c r="KYZ53" s="68"/>
      <c r="KZA53" s="68"/>
      <c r="KZB53" s="68"/>
      <c r="KZC53" s="68"/>
      <c r="KZD53" s="68"/>
      <c r="KZE53" s="68"/>
      <c r="KZF53" s="68"/>
      <c r="KZG53" s="68"/>
      <c r="KZH53" s="68"/>
      <c r="KZI53" s="68"/>
      <c r="KZJ53" s="68"/>
      <c r="KZK53" s="68"/>
      <c r="KZL53" s="68"/>
      <c r="KZM53" s="68"/>
      <c r="KZN53" s="68"/>
      <c r="KZO53" s="68"/>
      <c r="KZP53" s="68"/>
      <c r="KZQ53" s="68"/>
      <c r="KZR53" s="68"/>
      <c r="KZS53" s="68"/>
      <c r="KZT53" s="68"/>
      <c r="KZU53" s="68"/>
      <c r="KZV53" s="68"/>
      <c r="KZW53" s="68"/>
      <c r="KZX53" s="68"/>
      <c r="KZY53" s="68"/>
      <c r="KZZ53" s="68"/>
      <c r="LAA53" s="68"/>
      <c r="LAB53" s="68"/>
      <c r="LAC53" s="68"/>
      <c r="LAD53" s="68"/>
      <c r="LAE53" s="68"/>
      <c r="LAF53" s="68"/>
      <c r="LAG53" s="68"/>
      <c r="LAH53" s="68"/>
      <c r="LAI53" s="68"/>
      <c r="LAJ53" s="68"/>
      <c r="LAK53" s="68"/>
      <c r="LAL53" s="68"/>
      <c r="LAM53" s="68"/>
      <c r="LAN53" s="68"/>
      <c r="LAO53" s="68"/>
      <c r="LAP53" s="68"/>
      <c r="LAQ53" s="68"/>
      <c r="LAR53" s="68"/>
      <c r="LAS53" s="68"/>
      <c r="LAT53" s="68"/>
      <c r="LAU53" s="68"/>
      <c r="LAV53" s="68"/>
      <c r="LAW53" s="68"/>
      <c r="LAX53" s="68"/>
      <c r="LAY53" s="68"/>
      <c r="LAZ53" s="68"/>
      <c r="LBA53" s="68"/>
      <c r="LBB53" s="68"/>
      <c r="LBC53" s="68"/>
      <c r="LBD53" s="68"/>
      <c r="LBE53" s="68"/>
      <c r="LBF53" s="68"/>
      <c r="LBG53" s="68"/>
      <c r="LBH53" s="68"/>
      <c r="LBI53" s="68"/>
      <c r="LBJ53" s="68"/>
      <c r="LBK53" s="68"/>
      <c r="LBL53" s="68"/>
      <c r="LBM53" s="68"/>
      <c r="LBN53" s="68"/>
      <c r="LBO53" s="68"/>
      <c r="LBP53" s="68"/>
      <c r="LBQ53" s="68"/>
      <c r="LBR53" s="68"/>
      <c r="LBS53" s="68"/>
      <c r="LBT53" s="68"/>
      <c r="LBU53" s="68"/>
      <c r="LBV53" s="68"/>
      <c r="LBW53" s="68"/>
      <c r="LBX53" s="68"/>
      <c r="LBY53" s="68"/>
      <c r="LBZ53" s="68"/>
      <c r="LCA53" s="68"/>
      <c r="LCB53" s="68"/>
      <c r="LCC53" s="68"/>
      <c r="LCD53" s="68"/>
      <c r="LCE53" s="68"/>
      <c r="LCF53" s="68"/>
      <c r="LCG53" s="68"/>
      <c r="LCH53" s="68"/>
      <c r="LCI53" s="68"/>
      <c r="LCJ53" s="68"/>
      <c r="LCK53" s="68"/>
      <c r="LCL53" s="68"/>
      <c r="LCM53" s="68"/>
      <c r="LCN53" s="68"/>
      <c r="LCO53" s="68"/>
      <c r="LCP53" s="68"/>
      <c r="LCQ53" s="68"/>
      <c r="LCR53" s="68"/>
      <c r="LCS53" s="68"/>
      <c r="LCT53" s="68"/>
      <c r="LCU53" s="68"/>
      <c r="LCV53" s="68"/>
      <c r="LCW53" s="68"/>
      <c r="LCX53" s="68"/>
      <c r="LCY53" s="68"/>
      <c r="LCZ53" s="68"/>
      <c r="LDA53" s="68"/>
      <c r="LDB53" s="68"/>
      <c r="LDC53" s="68"/>
      <c r="LDD53" s="68"/>
      <c r="LDE53" s="68"/>
      <c r="LDF53" s="68"/>
      <c r="LDG53" s="68"/>
      <c r="LDH53" s="68"/>
      <c r="LDI53" s="68"/>
      <c r="LDJ53" s="68"/>
      <c r="LDK53" s="68"/>
      <c r="LDL53" s="68"/>
      <c r="LDM53" s="68"/>
      <c r="LDN53" s="68"/>
      <c r="LDO53" s="68"/>
      <c r="LDP53" s="68"/>
      <c r="LDQ53" s="68"/>
      <c r="LDR53" s="68"/>
      <c r="LDS53" s="68"/>
      <c r="LDT53" s="68"/>
      <c r="LDU53" s="68"/>
      <c r="LDV53" s="68"/>
      <c r="LDW53" s="68"/>
      <c r="LDX53" s="68"/>
      <c r="LDY53" s="68"/>
      <c r="LDZ53" s="68"/>
      <c r="LEA53" s="68"/>
      <c r="LEB53" s="68"/>
      <c r="LEC53" s="68"/>
      <c r="LED53" s="68"/>
      <c r="LEE53" s="68"/>
      <c r="LEF53" s="68"/>
      <c r="LEG53" s="68"/>
      <c r="LEH53" s="68"/>
      <c r="LEI53" s="68"/>
      <c r="LEJ53" s="68"/>
      <c r="LEK53" s="68"/>
      <c r="LEL53" s="68"/>
      <c r="LEM53" s="68"/>
      <c r="LEN53" s="68"/>
      <c r="LEO53" s="68"/>
      <c r="LEP53" s="68"/>
      <c r="LEQ53" s="68"/>
      <c r="LER53" s="68"/>
      <c r="LES53" s="68"/>
      <c r="LET53" s="68"/>
      <c r="LEU53" s="68"/>
      <c r="LEV53" s="68"/>
      <c r="LEW53" s="68"/>
      <c r="LEX53" s="68"/>
      <c r="LEY53" s="68"/>
      <c r="LEZ53" s="68"/>
      <c r="LFA53" s="68"/>
      <c r="LFB53" s="68"/>
      <c r="LFC53" s="68"/>
      <c r="LFD53" s="68"/>
      <c r="LFE53" s="68"/>
      <c r="LFF53" s="68"/>
      <c r="LFG53" s="68"/>
      <c r="LFH53" s="68"/>
      <c r="LFI53" s="68"/>
      <c r="LFJ53" s="68"/>
      <c r="LFK53" s="68"/>
      <c r="LFL53" s="68"/>
      <c r="LFM53" s="68"/>
      <c r="LFN53" s="68"/>
      <c r="LFO53" s="68"/>
      <c r="LFP53" s="68"/>
      <c r="LFQ53" s="68"/>
      <c r="LFR53" s="68"/>
      <c r="LFS53" s="68"/>
      <c r="LFT53" s="68"/>
      <c r="LFU53" s="68"/>
      <c r="LFV53" s="68"/>
      <c r="LFW53" s="68"/>
      <c r="LFX53" s="68"/>
      <c r="LFY53" s="68"/>
      <c r="LFZ53" s="68"/>
      <c r="LGA53" s="68"/>
      <c r="LGB53" s="68"/>
      <c r="LGC53" s="68"/>
      <c r="LGD53" s="68"/>
      <c r="LGE53" s="68"/>
      <c r="LGF53" s="68"/>
      <c r="LGG53" s="68"/>
      <c r="LGH53" s="68"/>
      <c r="LGI53" s="68"/>
      <c r="LGJ53" s="68"/>
      <c r="LGK53" s="68"/>
      <c r="LGL53" s="68"/>
      <c r="LGM53" s="68"/>
      <c r="LGN53" s="68"/>
      <c r="LGO53" s="68"/>
      <c r="LGP53" s="68"/>
      <c r="LGQ53" s="68"/>
      <c r="LGR53" s="68"/>
      <c r="LGS53" s="68"/>
      <c r="LGT53" s="68"/>
      <c r="LGU53" s="68"/>
      <c r="LGV53" s="68"/>
      <c r="LGW53" s="68"/>
      <c r="LGX53" s="68"/>
      <c r="LGY53" s="68"/>
      <c r="LGZ53" s="68"/>
      <c r="LHA53" s="68"/>
      <c r="LHB53" s="68"/>
      <c r="LHC53" s="68"/>
      <c r="LHD53" s="68"/>
      <c r="LHE53" s="68"/>
      <c r="LHF53" s="68"/>
      <c r="LHG53" s="68"/>
      <c r="LHH53" s="68"/>
      <c r="LHI53" s="68"/>
      <c r="LHJ53" s="68"/>
      <c r="LHK53" s="68"/>
      <c r="LHL53" s="68"/>
      <c r="LHM53" s="68"/>
      <c r="LHN53" s="68"/>
      <c r="LHO53" s="68"/>
      <c r="LHP53" s="68"/>
      <c r="LHQ53" s="68"/>
      <c r="LHR53" s="68"/>
      <c r="LHS53" s="68"/>
      <c r="LHT53" s="68"/>
      <c r="LHU53" s="68"/>
      <c r="LHV53" s="68"/>
      <c r="LHW53" s="68"/>
      <c r="LHX53" s="68"/>
      <c r="LHY53" s="68"/>
      <c r="LHZ53" s="68"/>
      <c r="LIA53" s="68"/>
      <c r="LIB53" s="68"/>
      <c r="LIC53" s="68"/>
      <c r="LID53" s="68"/>
      <c r="LIE53" s="68"/>
      <c r="LIF53" s="68"/>
      <c r="LIG53" s="68"/>
      <c r="LIH53" s="68"/>
      <c r="LII53" s="68"/>
      <c r="LIJ53" s="68"/>
      <c r="LIK53" s="68"/>
      <c r="LIL53" s="68"/>
      <c r="LIM53" s="68"/>
      <c r="LIN53" s="68"/>
      <c r="LIO53" s="68"/>
      <c r="LIP53" s="68"/>
      <c r="LIQ53" s="68"/>
      <c r="LIR53" s="68"/>
      <c r="LIS53" s="68"/>
      <c r="LIT53" s="68"/>
      <c r="LIU53" s="68"/>
      <c r="LIV53" s="68"/>
      <c r="LIW53" s="68"/>
      <c r="LIX53" s="68"/>
      <c r="LIY53" s="68"/>
      <c r="LIZ53" s="68"/>
      <c r="LJA53" s="68"/>
      <c r="LJB53" s="68"/>
      <c r="LJC53" s="68"/>
      <c r="LJD53" s="68"/>
      <c r="LJE53" s="68"/>
      <c r="LJF53" s="68"/>
      <c r="LJG53" s="68"/>
      <c r="LJH53" s="68"/>
      <c r="LJI53" s="68"/>
      <c r="LJJ53" s="68"/>
      <c r="LJK53" s="68"/>
      <c r="LJL53" s="68"/>
      <c r="LJM53" s="68"/>
      <c r="LJN53" s="68"/>
      <c r="LJO53" s="68"/>
      <c r="LJP53" s="68"/>
      <c r="LJQ53" s="68"/>
      <c r="LJR53" s="68"/>
      <c r="LJS53" s="68"/>
      <c r="LJT53" s="68"/>
      <c r="LJU53" s="68"/>
      <c r="LJV53" s="68"/>
      <c r="LJW53" s="68"/>
      <c r="LJX53" s="68"/>
      <c r="LJY53" s="68"/>
      <c r="LJZ53" s="68"/>
      <c r="LKA53" s="68"/>
      <c r="LKB53" s="68"/>
      <c r="LKC53" s="68"/>
      <c r="LKD53" s="68"/>
      <c r="LKE53" s="68"/>
      <c r="LKF53" s="68"/>
      <c r="LKG53" s="68"/>
      <c r="LKH53" s="68"/>
      <c r="LKI53" s="68"/>
      <c r="LKJ53" s="68"/>
      <c r="LKK53" s="68"/>
      <c r="LKL53" s="68"/>
      <c r="LKM53" s="68"/>
      <c r="LKN53" s="68"/>
      <c r="LKO53" s="68"/>
      <c r="LKP53" s="68"/>
      <c r="LKQ53" s="68"/>
      <c r="LKR53" s="68"/>
      <c r="LKS53" s="68"/>
      <c r="LKT53" s="68"/>
      <c r="LKU53" s="68"/>
      <c r="LKV53" s="68"/>
      <c r="LKW53" s="68"/>
      <c r="LKX53" s="68"/>
      <c r="LKY53" s="68"/>
      <c r="LKZ53" s="68"/>
      <c r="LLA53" s="68"/>
      <c r="LLB53" s="68"/>
      <c r="LLC53" s="68"/>
      <c r="LLD53" s="68"/>
      <c r="LLE53" s="68"/>
      <c r="LLF53" s="68"/>
      <c r="LLG53" s="68"/>
      <c r="LLH53" s="68"/>
      <c r="LLI53" s="68"/>
      <c r="LLJ53" s="68"/>
      <c r="LLK53" s="68"/>
      <c r="LLL53" s="68"/>
      <c r="LLM53" s="68"/>
      <c r="LLN53" s="68"/>
      <c r="LLO53" s="68"/>
      <c r="LLP53" s="68"/>
      <c r="LLQ53" s="68"/>
      <c r="LLR53" s="68"/>
      <c r="LLS53" s="68"/>
      <c r="LLT53" s="68"/>
      <c r="LLU53" s="68"/>
      <c r="LLV53" s="68"/>
      <c r="LLW53" s="68"/>
      <c r="LLX53" s="68"/>
      <c r="LLY53" s="68"/>
      <c r="LLZ53" s="68"/>
      <c r="LMA53" s="68"/>
      <c r="LMB53" s="68"/>
      <c r="LMC53" s="68"/>
      <c r="LMD53" s="68"/>
      <c r="LME53" s="68"/>
      <c r="LMF53" s="68"/>
      <c r="LMG53" s="68"/>
      <c r="LMH53" s="68"/>
      <c r="LMI53" s="68"/>
      <c r="LMJ53" s="68"/>
      <c r="LMK53" s="68"/>
      <c r="LML53" s="68"/>
      <c r="LMM53" s="68"/>
      <c r="LMN53" s="68"/>
      <c r="LMO53" s="68"/>
      <c r="LMP53" s="68"/>
      <c r="LMQ53" s="68"/>
      <c r="LMR53" s="68"/>
      <c r="LMS53" s="68"/>
      <c r="LMT53" s="68"/>
      <c r="LMU53" s="68"/>
      <c r="LMV53" s="68"/>
      <c r="LMW53" s="68"/>
      <c r="LMX53" s="68"/>
      <c r="LMY53" s="68"/>
      <c r="LMZ53" s="68"/>
      <c r="LNA53" s="68"/>
      <c r="LNB53" s="68"/>
      <c r="LNC53" s="68"/>
      <c r="LND53" s="68"/>
      <c r="LNE53" s="68"/>
      <c r="LNF53" s="68"/>
      <c r="LNG53" s="68"/>
      <c r="LNH53" s="68"/>
      <c r="LNI53" s="68"/>
      <c r="LNJ53" s="68"/>
      <c r="LNK53" s="68"/>
      <c r="LNL53" s="68"/>
      <c r="LNM53" s="68"/>
      <c r="LNN53" s="68"/>
      <c r="LNO53" s="68"/>
      <c r="LNP53" s="68"/>
      <c r="LNQ53" s="68"/>
      <c r="LNR53" s="68"/>
      <c r="LNS53" s="68"/>
      <c r="LNT53" s="68"/>
      <c r="LNU53" s="68"/>
      <c r="LNV53" s="68"/>
      <c r="LNW53" s="68"/>
      <c r="LNX53" s="68"/>
      <c r="LNY53" s="68"/>
      <c r="LNZ53" s="68"/>
      <c r="LOA53" s="68"/>
      <c r="LOB53" s="68"/>
      <c r="LOC53" s="68"/>
      <c r="LOD53" s="68"/>
      <c r="LOE53" s="68"/>
      <c r="LOF53" s="68"/>
      <c r="LOG53" s="68"/>
      <c r="LOH53" s="68"/>
      <c r="LOI53" s="68"/>
      <c r="LOJ53" s="68"/>
      <c r="LOK53" s="68"/>
      <c r="LOL53" s="68"/>
      <c r="LOM53" s="68"/>
      <c r="LON53" s="68"/>
      <c r="LOO53" s="68"/>
      <c r="LOP53" s="68"/>
      <c r="LOQ53" s="68"/>
      <c r="LOR53" s="68"/>
      <c r="LOS53" s="68"/>
      <c r="LOT53" s="68"/>
      <c r="LOU53" s="68"/>
      <c r="LOV53" s="68"/>
      <c r="LOW53" s="68"/>
      <c r="LOX53" s="68"/>
      <c r="LOY53" s="68"/>
      <c r="LOZ53" s="68"/>
      <c r="LPA53" s="68"/>
      <c r="LPB53" s="68"/>
      <c r="LPC53" s="68"/>
      <c r="LPD53" s="68"/>
      <c r="LPE53" s="68"/>
      <c r="LPF53" s="68"/>
      <c r="LPG53" s="68"/>
      <c r="LPH53" s="68"/>
      <c r="LPI53" s="68"/>
      <c r="LPJ53" s="68"/>
      <c r="LPK53" s="68"/>
      <c r="LPL53" s="68"/>
      <c r="LPM53" s="68"/>
      <c r="LPN53" s="68"/>
      <c r="LPO53" s="68"/>
      <c r="LPP53" s="68"/>
      <c r="LPQ53" s="68"/>
      <c r="LPR53" s="68"/>
      <c r="LPS53" s="68"/>
      <c r="LPT53" s="68"/>
      <c r="LPU53" s="68"/>
      <c r="LPV53" s="68"/>
      <c r="LPW53" s="68"/>
      <c r="LPX53" s="68"/>
      <c r="LPY53" s="68"/>
      <c r="LPZ53" s="68"/>
      <c r="LQA53" s="68"/>
      <c r="LQB53" s="68"/>
      <c r="LQC53" s="68"/>
      <c r="LQD53" s="68"/>
      <c r="LQE53" s="68"/>
      <c r="LQF53" s="68"/>
      <c r="LQG53" s="68"/>
      <c r="LQH53" s="68"/>
      <c r="LQI53" s="68"/>
      <c r="LQJ53" s="68"/>
      <c r="LQK53" s="68"/>
      <c r="LQL53" s="68"/>
      <c r="LQM53" s="68"/>
      <c r="LQN53" s="68"/>
      <c r="LQO53" s="68"/>
      <c r="LQP53" s="68"/>
      <c r="LQQ53" s="68"/>
      <c r="LQR53" s="68"/>
      <c r="LQS53" s="68"/>
      <c r="LQT53" s="68"/>
      <c r="LQU53" s="68"/>
      <c r="LQV53" s="68"/>
      <c r="LQW53" s="68"/>
      <c r="LQX53" s="68"/>
      <c r="LQY53" s="68"/>
      <c r="LQZ53" s="68"/>
      <c r="LRA53" s="68"/>
      <c r="LRB53" s="68"/>
      <c r="LRC53" s="68"/>
      <c r="LRD53" s="68"/>
      <c r="LRE53" s="68"/>
      <c r="LRF53" s="68"/>
      <c r="LRG53" s="68"/>
      <c r="LRH53" s="68"/>
      <c r="LRI53" s="68"/>
      <c r="LRJ53" s="68"/>
      <c r="LRK53" s="68"/>
      <c r="LRL53" s="68"/>
      <c r="LRM53" s="68"/>
      <c r="LRN53" s="68"/>
      <c r="LRO53" s="68"/>
      <c r="LRP53" s="68"/>
      <c r="LRQ53" s="68"/>
      <c r="LRR53" s="68"/>
      <c r="LRS53" s="68"/>
      <c r="LRT53" s="68"/>
      <c r="LRU53" s="68"/>
      <c r="LRV53" s="68"/>
      <c r="LRW53" s="68"/>
      <c r="LRX53" s="68"/>
      <c r="LRY53" s="68"/>
      <c r="LRZ53" s="68"/>
      <c r="LSA53" s="68"/>
      <c r="LSB53" s="68"/>
      <c r="LSC53" s="68"/>
      <c r="LSD53" s="68"/>
      <c r="LSE53" s="68"/>
      <c r="LSF53" s="68"/>
      <c r="LSG53" s="68"/>
      <c r="LSH53" s="68"/>
      <c r="LSI53" s="68"/>
      <c r="LSJ53" s="68"/>
      <c r="LSK53" s="68"/>
      <c r="LSL53" s="68"/>
      <c r="LSM53" s="68"/>
      <c r="LSN53" s="68"/>
      <c r="LSO53" s="68"/>
      <c r="LSP53" s="68"/>
      <c r="LSQ53" s="68"/>
      <c r="LSR53" s="68"/>
      <c r="LSS53" s="68"/>
      <c r="LST53" s="68"/>
      <c r="LSU53" s="68"/>
      <c r="LSV53" s="68"/>
      <c r="LSW53" s="68"/>
      <c r="LSX53" s="68"/>
      <c r="LSY53" s="68"/>
      <c r="LSZ53" s="68"/>
      <c r="LTA53" s="68"/>
      <c r="LTB53" s="68"/>
      <c r="LTC53" s="68"/>
      <c r="LTD53" s="68"/>
      <c r="LTE53" s="68"/>
      <c r="LTF53" s="68"/>
      <c r="LTG53" s="68"/>
      <c r="LTH53" s="68"/>
      <c r="LTI53" s="68"/>
      <c r="LTJ53" s="68"/>
      <c r="LTK53" s="68"/>
      <c r="LTL53" s="68"/>
      <c r="LTM53" s="68"/>
      <c r="LTN53" s="68"/>
      <c r="LTO53" s="68"/>
      <c r="LTP53" s="68"/>
      <c r="LTQ53" s="68"/>
      <c r="LTR53" s="68"/>
      <c r="LTS53" s="68"/>
      <c r="LTT53" s="68"/>
      <c r="LTU53" s="68"/>
      <c r="LTV53" s="68"/>
      <c r="LTW53" s="68"/>
      <c r="LTX53" s="68"/>
      <c r="LTY53" s="68"/>
      <c r="LTZ53" s="68"/>
      <c r="LUA53" s="68"/>
      <c r="LUB53" s="68"/>
      <c r="LUC53" s="68"/>
      <c r="LUD53" s="68"/>
      <c r="LUE53" s="68"/>
      <c r="LUF53" s="68"/>
      <c r="LUG53" s="68"/>
      <c r="LUH53" s="68"/>
      <c r="LUI53" s="68"/>
      <c r="LUJ53" s="68"/>
      <c r="LUK53" s="68"/>
      <c r="LUL53" s="68"/>
      <c r="LUM53" s="68"/>
      <c r="LUN53" s="68"/>
      <c r="LUO53" s="68"/>
      <c r="LUP53" s="68"/>
      <c r="LUQ53" s="68"/>
      <c r="LUR53" s="68"/>
      <c r="LUS53" s="68"/>
      <c r="LUT53" s="68"/>
      <c r="LUU53" s="68"/>
      <c r="LUV53" s="68"/>
      <c r="LUW53" s="68"/>
      <c r="LUX53" s="68"/>
      <c r="LUY53" s="68"/>
      <c r="LUZ53" s="68"/>
      <c r="LVA53" s="68"/>
      <c r="LVB53" s="68"/>
      <c r="LVC53" s="68"/>
      <c r="LVD53" s="68"/>
      <c r="LVE53" s="68"/>
      <c r="LVF53" s="68"/>
      <c r="LVG53" s="68"/>
      <c r="LVH53" s="68"/>
      <c r="LVI53" s="68"/>
      <c r="LVJ53" s="68"/>
      <c r="LVK53" s="68"/>
      <c r="LVL53" s="68"/>
      <c r="LVM53" s="68"/>
      <c r="LVN53" s="68"/>
      <c r="LVO53" s="68"/>
      <c r="LVP53" s="68"/>
      <c r="LVQ53" s="68"/>
      <c r="LVR53" s="68"/>
      <c r="LVS53" s="68"/>
      <c r="LVT53" s="68"/>
      <c r="LVU53" s="68"/>
      <c r="LVV53" s="68"/>
      <c r="LVW53" s="68"/>
      <c r="LVX53" s="68"/>
      <c r="LVY53" s="68"/>
      <c r="LVZ53" s="68"/>
      <c r="LWA53" s="68"/>
      <c r="LWB53" s="68"/>
      <c r="LWC53" s="68"/>
      <c r="LWD53" s="68"/>
      <c r="LWE53" s="68"/>
      <c r="LWF53" s="68"/>
      <c r="LWG53" s="68"/>
      <c r="LWH53" s="68"/>
      <c r="LWI53" s="68"/>
      <c r="LWJ53" s="68"/>
      <c r="LWK53" s="68"/>
      <c r="LWL53" s="68"/>
      <c r="LWM53" s="68"/>
      <c r="LWN53" s="68"/>
      <c r="LWO53" s="68"/>
      <c r="LWP53" s="68"/>
      <c r="LWQ53" s="68"/>
      <c r="LWR53" s="68"/>
      <c r="LWS53" s="68"/>
      <c r="LWT53" s="68"/>
      <c r="LWU53" s="68"/>
      <c r="LWV53" s="68"/>
      <c r="LWW53" s="68"/>
      <c r="LWX53" s="68"/>
      <c r="LWY53" s="68"/>
      <c r="LWZ53" s="68"/>
      <c r="LXA53" s="68"/>
      <c r="LXB53" s="68"/>
      <c r="LXC53" s="68"/>
      <c r="LXD53" s="68"/>
      <c r="LXE53" s="68"/>
      <c r="LXF53" s="68"/>
      <c r="LXG53" s="68"/>
      <c r="LXH53" s="68"/>
      <c r="LXI53" s="68"/>
      <c r="LXJ53" s="68"/>
      <c r="LXK53" s="68"/>
      <c r="LXL53" s="68"/>
      <c r="LXM53" s="68"/>
      <c r="LXN53" s="68"/>
      <c r="LXO53" s="68"/>
      <c r="LXP53" s="68"/>
      <c r="LXQ53" s="68"/>
      <c r="LXR53" s="68"/>
      <c r="LXS53" s="68"/>
      <c r="LXT53" s="68"/>
      <c r="LXU53" s="68"/>
      <c r="LXV53" s="68"/>
      <c r="LXW53" s="68"/>
      <c r="LXX53" s="68"/>
      <c r="LXY53" s="68"/>
      <c r="LXZ53" s="68"/>
      <c r="LYA53" s="68"/>
      <c r="LYB53" s="68"/>
      <c r="LYC53" s="68"/>
      <c r="LYD53" s="68"/>
      <c r="LYE53" s="68"/>
      <c r="LYF53" s="68"/>
      <c r="LYG53" s="68"/>
      <c r="LYH53" s="68"/>
      <c r="LYI53" s="68"/>
      <c r="LYJ53" s="68"/>
      <c r="LYK53" s="68"/>
      <c r="LYL53" s="68"/>
      <c r="LYM53" s="68"/>
      <c r="LYN53" s="68"/>
      <c r="LYO53" s="68"/>
      <c r="LYP53" s="68"/>
      <c r="LYQ53" s="68"/>
      <c r="LYR53" s="68"/>
      <c r="LYS53" s="68"/>
      <c r="LYT53" s="68"/>
      <c r="LYU53" s="68"/>
      <c r="LYV53" s="68"/>
      <c r="LYW53" s="68"/>
      <c r="LYX53" s="68"/>
      <c r="LYY53" s="68"/>
      <c r="LYZ53" s="68"/>
      <c r="LZA53" s="68"/>
      <c r="LZB53" s="68"/>
      <c r="LZC53" s="68"/>
      <c r="LZD53" s="68"/>
      <c r="LZE53" s="68"/>
      <c r="LZF53" s="68"/>
      <c r="LZG53" s="68"/>
      <c r="LZH53" s="68"/>
      <c r="LZI53" s="68"/>
      <c r="LZJ53" s="68"/>
      <c r="LZK53" s="68"/>
      <c r="LZL53" s="68"/>
      <c r="LZM53" s="68"/>
      <c r="LZN53" s="68"/>
      <c r="LZO53" s="68"/>
      <c r="LZP53" s="68"/>
      <c r="LZQ53" s="68"/>
      <c r="LZR53" s="68"/>
      <c r="LZS53" s="68"/>
      <c r="LZT53" s="68"/>
      <c r="LZU53" s="68"/>
      <c r="LZV53" s="68"/>
      <c r="LZW53" s="68"/>
      <c r="LZX53" s="68"/>
      <c r="LZY53" s="68"/>
      <c r="LZZ53" s="68"/>
      <c r="MAA53" s="68"/>
      <c r="MAB53" s="68"/>
      <c r="MAC53" s="68"/>
      <c r="MAD53" s="68"/>
      <c r="MAE53" s="68"/>
      <c r="MAF53" s="68"/>
      <c r="MAG53" s="68"/>
      <c r="MAH53" s="68"/>
      <c r="MAI53" s="68"/>
      <c r="MAJ53" s="68"/>
      <c r="MAK53" s="68"/>
      <c r="MAL53" s="68"/>
      <c r="MAM53" s="68"/>
      <c r="MAN53" s="68"/>
      <c r="MAO53" s="68"/>
      <c r="MAP53" s="68"/>
      <c r="MAQ53" s="68"/>
      <c r="MAR53" s="68"/>
      <c r="MAS53" s="68"/>
      <c r="MAT53" s="68"/>
      <c r="MAU53" s="68"/>
      <c r="MAV53" s="68"/>
      <c r="MAW53" s="68"/>
      <c r="MAX53" s="68"/>
      <c r="MAY53" s="68"/>
      <c r="MAZ53" s="68"/>
      <c r="MBA53" s="68"/>
      <c r="MBB53" s="68"/>
      <c r="MBC53" s="68"/>
      <c r="MBD53" s="68"/>
      <c r="MBE53" s="68"/>
      <c r="MBF53" s="68"/>
      <c r="MBG53" s="68"/>
      <c r="MBH53" s="68"/>
      <c r="MBI53" s="68"/>
      <c r="MBJ53" s="68"/>
      <c r="MBK53" s="68"/>
      <c r="MBL53" s="68"/>
      <c r="MBM53" s="68"/>
      <c r="MBN53" s="68"/>
      <c r="MBO53" s="68"/>
      <c r="MBP53" s="68"/>
      <c r="MBQ53" s="68"/>
      <c r="MBR53" s="68"/>
      <c r="MBS53" s="68"/>
      <c r="MBT53" s="68"/>
      <c r="MBU53" s="68"/>
      <c r="MBV53" s="68"/>
      <c r="MBW53" s="68"/>
      <c r="MBX53" s="68"/>
      <c r="MBY53" s="68"/>
      <c r="MBZ53" s="68"/>
      <c r="MCA53" s="68"/>
      <c r="MCB53" s="68"/>
      <c r="MCC53" s="68"/>
      <c r="MCD53" s="68"/>
      <c r="MCE53" s="68"/>
      <c r="MCF53" s="68"/>
      <c r="MCG53" s="68"/>
      <c r="MCH53" s="68"/>
      <c r="MCI53" s="68"/>
      <c r="MCJ53" s="68"/>
      <c r="MCK53" s="68"/>
      <c r="MCL53" s="68"/>
      <c r="MCM53" s="68"/>
      <c r="MCN53" s="68"/>
      <c r="MCO53" s="68"/>
      <c r="MCP53" s="68"/>
      <c r="MCQ53" s="68"/>
      <c r="MCR53" s="68"/>
      <c r="MCS53" s="68"/>
      <c r="MCT53" s="68"/>
      <c r="MCU53" s="68"/>
      <c r="MCV53" s="68"/>
      <c r="MCW53" s="68"/>
      <c r="MCX53" s="68"/>
      <c r="MCY53" s="68"/>
      <c r="MCZ53" s="68"/>
      <c r="MDA53" s="68"/>
      <c r="MDB53" s="68"/>
      <c r="MDC53" s="68"/>
      <c r="MDD53" s="68"/>
      <c r="MDE53" s="68"/>
      <c r="MDF53" s="68"/>
      <c r="MDG53" s="68"/>
      <c r="MDH53" s="68"/>
      <c r="MDI53" s="68"/>
      <c r="MDJ53" s="68"/>
      <c r="MDK53" s="68"/>
      <c r="MDL53" s="68"/>
      <c r="MDM53" s="68"/>
      <c r="MDN53" s="68"/>
      <c r="MDO53" s="68"/>
      <c r="MDP53" s="68"/>
      <c r="MDQ53" s="68"/>
      <c r="MDR53" s="68"/>
      <c r="MDS53" s="68"/>
      <c r="MDT53" s="68"/>
      <c r="MDU53" s="68"/>
      <c r="MDV53" s="68"/>
      <c r="MDW53" s="68"/>
      <c r="MDX53" s="68"/>
      <c r="MDY53" s="68"/>
      <c r="MDZ53" s="68"/>
      <c r="MEA53" s="68"/>
      <c r="MEB53" s="68"/>
      <c r="MEC53" s="68"/>
      <c r="MED53" s="68"/>
      <c r="MEE53" s="68"/>
      <c r="MEF53" s="68"/>
      <c r="MEG53" s="68"/>
      <c r="MEH53" s="68"/>
      <c r="MEI53" s="68"/>
      <c r="MEJ53" s="68"/>
      <c r="MEK53" s="68"/>
      <c r="MEL53" s="68"/>
      <c r="MEM53" s="68"/>
      <c r="MEN53" s="68"/>
      <c r="MEO53" s="68"/>
      <c r="MEP53" s="68"/>
      <c r="MEQ53" s="68"/>
      <c r="MER53" s="68"/>
      <c r="MES53" s="68"/>
      <c r="MET53" s="68"/>
      <c r="MEU53" s="68"/>
      <c r="MEV53" s="68"/>
      <c r="MEW53" s="68"/>
      <c r="MEX53" s="68"/>
      <c r="MEY53" s="68"/>
      <c r="MEZ53" s="68"/>
      <c r="MFA53" s="68"/>
      <c r="MFB53" s="68"/>
      <c r="MFC53" s="68"/>
      <c r="MFD53" s="68"/>
      <c r="MFE53" s="68"/>
      <c r="MFF53" s="68"/>
      <c r="MFG53" s="68"/>
      <c r="MFH53" s="68"/>
      <c r="MFI53" s="68"/>
      <c r="MFJ53" s="68"/>
      <c r="MFK53" s="68"/>
      <c r="MFL53" s="68"/>
      <c r="MFM53" s="68"/>
      <c r="MFN53" s="68"/>
      <c r="MFO53" s="68"/>
      <c r="MFP53" s="68"/>
      <c r="MFQ53" s="68"/>
      <c r="MFR53" s="68"/>
      <c r="MFS53" s="68"/>
      <c r="MFT53" s="68"/>
      <c r="MFU53" s="68"/>
      <c r="MFV53" s="68"/>
      <c r="MFW53" s="68"/>
      <c r="MFX53" s="68"/>
      <c r="MFY53" s="68"/>
      <c r="MFZ53" s="68"/>
      <c r="MGA53" s="68"/>
      <c r="MGB53" s="68"/>
      <c r="MGC53" s="68"/>
      <c r="MGD53" s="68"/>
      <c r="MGE53" s="68"/>
      <c r="MGF53" s="68"/>
      <c r="MGG53" s="68"/>
      <c r="MGH53" s="68"/>
      <c r="MGI53" s="68"/>
      <c r="MGJ53" s="68"/>
      <c r="MGK53" s="68"/>
      <c r="MGL53" s="68"/>
      <c r="MGM53" s="68"/>
      <c r="MGN53" s="68"/>
      <c r="MGO53" s="68"/>
      <c r="MGP53" s="68"/>
      <c r="MGQ53" s="68"/>
      <c r="MGR53" s="68"/>
      <c r="MGS53" s="68"/>
      <c r="MGT53" s="68"/>
      <c r="MGU53" s="68"/>
      <c r="MGV53" s="68"/>
      <c r="MGW53" s="68"/>
      <c r="MGX53" s="68"/>
      <c r="MGY53" s="68"/>
      <c r="MGZ53" s="68"/>
      <c r="MHA53" s="68"/>
      <c r="MHB53" s="68"/>
      <c r="MHC53" s="68"/>
      <c r="MHD53" s="68"/>
      <c r="MHE53" s="68"/>
      <c r="MHF53" s="68"/>
      <c r="MHG53" s="68"/>
      <c r="MHH53" s="68"/>
      <c r="MHI53" s="68"/>
      <c r="MHJ53" s="68"/>
      <c r="MHK53" s="68"/>
      <c r="MHL53" s="68"/>
      <c r="MHM53" s="68"/>
      <c r="MHN53" s="68"/>
      <c r="MHO53" s="68"/>
      <c r="MHP53" s="68"/>
      <c r="MHQ53" s="68"/>
      <c r="MHR53" s="68"/>
      <c r="MHS53" s="68"/>
      <c r="MHT53" s="68"/>
      <c r="MHU53" s="68"/>
      <c r="MHV53" s="68"/>
      <c r="MHW53" s="68"/>
      <c r="MHX53" s="68"/>
      <c r="MHY53" s="68"/>
      <c r="MHZ53" s="68"/>
      <c r="MIA53" s="68"/>
      <c r="MIB53" s="68"/>
      <c r="MIC53" s="68"/>
      <c r="MID53" s="68"/>
      <c r="MIE53" s="68"/>
      <c r="MIF53" s="68"/>
      <c r="MIG53" s="68"/>
      <c r="MIH53" s="68"/>
      <c r="MII53" s="68"/>
      <c r="MIJ53" s="68"/>
      <c r="MIK53" s="68"/>
      <c r="MIL53" s="68"/>
      <c r="MIM53" s="68"/>
      <c r="MIN53" s="68"/>
      <c r="MIO53" s="68"/>
      <c r="MIP53" s="68"/>
      <c r="MIQ53" s="68"/>
      <c r="MIR53" s="68"/>
      <c r="MIS53" s="68"/>
      <c r="MIT53" s="68"/>
      <c r="MIU53" s="68"/>
      <c r="MIV53" s="68"/>
      <c r="MIW53" s="68"/>
      <c r="MIX53" s="68"/>
      <c r="MIY53" s="68"/>
      <c r="MIZ53" s="68"/>
      <c r="MJA53" s="68"/>
      <c r="MJB53" s="68"/>
      <c r="MJC53" s="68"/>
      <c r="MJD53" s="68"/>
      <c r="MJE53" s="68"/>
      <c r="MJF53" s="68"/>
      <c r="MJG53" s="68"/>
      <c r="MJH53" s="68"/>
      <c r="MJI53" s="68"/>
      <c r="MJJ53" s="68"/>
      <c r="MJK53" s="68"/>
      <c r="MJL53" s="68"/>
      <c r="MJM53" s="68"/>
      <c r="MJN53" s="68"/>
      <c r="MJO53" s="68"/>
      <c r="MJP53" s="68"/>
      <c r="MJQ53" s="68"/>
      <c r="MJR53" s="68"/>
      <c r="MJS53" s="68"/>
      <c r="MJT53" s="68"/>
      <c r="MJU53" s="68"/>
      <c r="MJV53" s="68"/>
      <c r="MJW53" s="68"/>
      <c r="MJX53" s="68"/>
      <c r="MJY53" s="68"/>
      <c r="MJZ53" s="68"/>
      <c r="MKA53" s="68"/>
      <c r="MKB53" s="68"/>
      <c r="MKC53" s="68"/>
      <c r="MKD53" s="68"/>
      <c r="MKE53" s="68"/>
      <c r="MKF53" s="68"/>
      <c r="MKG53" s="68"/>
      <c r="MKH53" s="68"/>
      <c r="MKI53" s="68"/>
      <c r="MKJ53" s="68"/>
      <c r="MKK53" s="68"/>
      <c r="MKL53" s="68"/>
      <c r="MKM53" s="68"/>
      <c r="MKN53" s="68"/>
      <c r="MKO53" s="68"/>
      <c r="MKP53" s="68"/>
      <c r="MKQ53" s="68"/>
      <c r="MKR53" s="68"/>
      <c r="MKS53" s="68"/>
      <c r="MKT53" s="68"/>
      <c r="MKU53" s="68"/>
      <c r="MKV53" s="68"/>
      <c r="MKW53" s="68"/>
      <c r="MKX53" s="68"/>
      <c r="MKY53" s="68"/>
      <c r="MKZ53" s="68"/>
      <c r="MLA53" s="68"/>
      <c r="MLB53" s="68"/>
      <c r="MLC53" s="68"/>
      <c r="MLD53" s="68"/>
      <c r="MLE53" s="68"/>
      <c r="MLF53" s="68"/>
      <c r="MLG53" s="68"/>
      <c r="MLH53" s="68"/>
      <c r="MLI53" s="68"/>
      <c r="MLJ53" s="68"/>
      <c r="MLK53" s="68"/>
      <c r="MLL53" s="68"/>
      <c r="MLM53" s="68"/>
      <c r="MLN53" s="68"/>
      <c r="MLO53" s="68"/>
      <c r="MLP53" s="68"/>
      <c r="MLQ53" s="68"/>
      <c r="MLR53" s="68"/>
      <c r="MLS53" s="68"/>
      <c r="MLT53" s="68"/>
      <c r="MLU53" s="68"/>
      <c r="MLV53" s="68"/>
      <c r="MLW53" s="68"/>
      <c r="MLX53" s="68"/>
      <c r="MLY53" s="68"/>
      <c r="MLZ53" s="68"/>
      <c r="MMA53" s="68"/>
      <c r="MMB53" s="68"/>
      <c r="MMC53" s="68"/>
      <c r="MMD53" s="68"/>
      <c r="MME53" s="68"/>
      <c r="MMF53" s="68"/>
      <c r="MMG53" s="68"/>
      <c r="MMH53" s="68"/>
      <c r="MMI53" s="68"/>
      <c r="MMJ53" s="68"/>
      <c r="MMK53" s="68"/>
      <c r="MML53" s="68"/>
      <c r="MMM53" s="68"/>
      <c r="MMN53" s="68"/>
      <c r="MMO53" s="68"/>
      <c r="MMP53" s="68"/>
      <c r="MMQ53" s="68"/>
      <c r="MMR53" s="68"/>
      <c r="MMS53" s="68"/>
      <c r="MMT53" s="68"/>
      <c r="MMU53" s="68"/>
      <c r="MMV53" s="68"/>
      <c r="MMW53" s="68"/>
      <c r="MMX53" s="68"/>
      <c r="MMY53" s="68"/>
      <c r="MMZ53" s="68"/>
      <c r="MNA53" s="68"/>
      <c r="MNB53" s="68"/>
      <c r="MNC53" s="68"/>
      <c r="MND53" s="68"/>
      <c r="MNE53" s="68"/>
      <c r="MNF53" s="68"/>
      <c r="MNG53" s="68"/>
      <c r="MNH53" s="68"/>
      <c r="MNI53" s="68"/>
      <c r="MNJ53" s="68"/>
      <c r="MNK53" s="68"/>
      <c r="MNL53" s="68"/>
      <c r="MNM53" s="68"/>
      <c r="MNN53" s="68"/>
      <c r="MNO53" s="68"/>
      <c r="MNP53" s="68"/>
      <c r="MNQ53" s="68"/>
      <c r="MNR53" s="68"/>
      <c r="MNS53" s="68"/>
      <c r="MNT53" s="68"/>
      <c r="MNU53" s="68"/>
      <c r="MNV53" s="68"/>
      <c r="MNW53" s="68"/>
      <c r="MNX53" s="68"/>
      <c r="MNY53" s="68"/>
      <c r="MNZ53" s="68"/>
      <c r="MOA53" s="68"/>
      <c r="MOB53" s="68"/>
      <c r="MOC53" s="68"/>
      <c r="MOD53" s="68"/>
      <c r="MOE53" s="68"/>
      <c r="MOF53" s="68"/>
      <c r="MOG53" s="68"/>
      <c r="MOH53" s="68"/>
      <c r="MOI53" s="68"/>
      <c r="MOJ53" s="68"/>
      <c r="MOK53" s="68"/>
      <c r="MOL53" s="68"/>
      <c r="MOM53" s="68"/>
      <c r="MON53" s="68"/>
      <c r="MOO53" s="68"/>
      <c r="MOP53" s="68"/>
      <c r="MOQ53" s="68"/>
      <c r="MOR53" s="68"/>
      <c r="MOS53" s="68"/>
      <c r="MOT53" s="68"/>
      <c r="MOU53" s="68"/>
      <c r="MOV53" s="68"/>
      <c r="MOW53" s="68"/>
      <c r="MOX53" s="68"/>
      <c r="MOY53" s="68"/>
      <c r="MOZ53" s="68"/>
      <c r="MPA53" s="68"/>
      <c r="MPB53" s="68"/>
      <c r="MPC53" s="68"/>
      <c r="MPD53" s="68"/>
      <c r="MPE53" s="68"/>
      <c r="MPF53" s="68"/>
      <c r="MPG53" s="68"/>
      <c r="MPH53" s="68"/>
      <c r="MPI53" s="68"/>
      <c r="MPJ53" s="68"/>
      <c r="MPK53" s="68"/>
      <c r="MPL53" s="68"/>
      <c r="MPM53" s="68"/>
      <c r="MPN53" s="68"/>
      <c r="MPO53" s="68"/>
      <c r="MPP53" s="68"/>
      <c r="MPQ53" s="68"/>
      <c r="MPR53" s="68"/>
      <c r="MPS53" s="68"/>
      <c r="MPT53" s="68"/>
      <c r="MPU53" s="68"/>
      <c r="MPV53" s="68"/>
      <c r="MPW53" s="68"/>
      <c r="MPX53" s="68"/>
      <c r="MPY53" s="68"/>
      <c r="MPZ53" s="68"/>
      <c r="MQA53" s="68"/>
      <c r="MQB53" s="68"/>
      <c r="MQC53" s="68"/>
      <c r="MQD53" s="68"/>
      <c r="MQE53" s="68"/>
      <c r="MQF53" s="68"/>
      <c r="MQG53" s="68"/>
      <c r="MQH53" s="68"/>
      <c r="MQI53" s="68"/>
      <c r="MQJ53" s="68"/>
      <c r="MQK53" s="68"/>
      <c r="MQL53" s="68"/>
      <c r="MQM53" s="68"/>
      <c r="MQN53" s="68"/>
      <c r="MQO53" s="68"/>
      <c r="MQP53" s="68"/>
      <c r="MQQ53" s="68"/>
      <c r="MQR53" s="68"/>
      <c r="MQS53" s="68"/>
      <c r="MQT53" s="68"/>
      <c r="MQU53" s="68"/>
      <c r="MQV53" s="68"/>
      <c r="MQW53" s="68"/>
      <c r="MQX53" s="68"/>
      <c r="MQY53" s="68"/>
      <c r="MQZ53" s="68"/>
      <c r="MRA53" s="68"/>
      <c r="MRB53" s="68"/>
      <c r="MRC53" s="68"/>
      <c r="MRD53" s="68"/>
      <c r="MRE53" s="68"/>
      <c r="MRF53" s="68"/>
      <c r="MRG53" s="68"/>
      <c r="MRH53" s="68"/>
      <c r="MRI53" s="68"/>
      <c r="MRJ53" s="68"/>
      <c r="MRK53" s="68"/>
      <c r="MRL53" s="68"/>
      <c r="MRM53" s="68"/>
      <c r="MRN53" s="68"/>
      <c r="MRO53" s="68"/>
      <c r="MRP53" s="68"/>
      <c r="MRQ53" s="68"/>
      <c r="MRR53" s="68"/>
      <c r="MRS53" s="68"/>
      <c r="MRT53" s="68"/>
      <c r="MRU53" s="68"/>
      <c r="MRV53" s="68"/>
      <c r="MRW53" s="68"/>
      <c r="MRX53" s="68"/>
      <c r="MRY53" s="68"/>
      <c r="MRZ53" s="68"/>
      <c r="MSA53" s="68"/>
      <c r="MSB53" s="68"/>
      <c r="MSC53" s="68"/>
      <c r="MSD53" s="68"/>
      <c r="MSE53" s="68"/>
      <c r="MSF53" s="68"/>
      <c r="MSG53" s="68"/>
      <c r="MSH53" s="68"/>
      <c r="MSI53" s="68"/>
      <c r="MSJ53" s="68"/>
      <c r="MSK53" s="68"/>
      <c r="MSL53" s="68"/>
      <c r="MSM53" s="68"/>
      <c r="MSN53" s="68"/>
      <c r="MSO53" s="68"/>
      <c r="MSP53" s="68"/>
      <c r="MSQ53" s="68"/>
      <c r="MSR53" s="68"/>
      <c r="MSS53" s="68"/>
      <c r="MST53" s="68"/>
      <c r="MSU53" s="68"/>
      <c r="MSV53" s="68"/>
      <c r="MSW53" s="68"/>
      <c r="MSX53" s="68"/>
      <c r="MSY53" s="68"/>
      <c r="MSZ53" s="68"/>
      <c r="MTA53" s="68"/>
      <c r="MTB53" s="68"/>
      <c r="MTC53" s="68"/>
      <c r="MTD53" s="68"/>
      <c r="MTE53" s="68"/>
      <c r="MTF53" s="68"/>
      <c r="MTG53" s="68"/>
      <c r="MTH53" s="68"/>
      <c r="MTI53" s="68"/>
      <c r="MTJ53" s="68"/>
      <c r="MTK53" s="68"/>
      <c r="MTL53" s="68"/>
      <c r="MTM53" s="68"/>
      <c r="MTN53" s="68"/>
      <c r="MTO53" s="68"/>
      <c r="MTP53" s="68"/>
      <c r="MTQ53" s="68"/>
      <c r="MTR53" s="68"/>
      <c r="MTS53" s="68"/>
      <c r="MTT53" s="68"/>
      <c r="MTU53" s="68"/>
      <c r="MTV53" s="68"/>
      <c r="MTW53" s="68"/>
      <c r="MTX53" s="68"/>
      <c r="MTY53" s="68"/>
      <c r="MTZ53" s="68"/>
      <c r="MUA53" s="68"/>
      <c r="MUB53" s="68"/>
      <c r="MUC53" s="68"/>
      <c r="MUD53" s="68"/>
      <c r="MUE53" s="68"/>
      <c r="MUF53" s="68"/>
      <c r="MUG53" s="68"/>
      <c r="MUH53" s="68"/>
      <c r="MUI53" s="68"/>
      <c r="MUJ53" s="68"/>
      <c r="MUK53" s="68"/>
      <c r="MUL53" s="68"/>
      <c r="MUM53" s="68"/>
      <c r="MUN53" s="68"/>
      <c r="MUO53" s="68"/>
      <c r="MUP53" s="68"/>
      <c r="MUQ53" s="68"/>
      <c r="MUR53" s="68"/>
      <c r="MUS53" s="68"/>
      <c r="MUT53" s="68"/>
      <c r="MUU53" s="68"/>
      <c r="MUV53" s="68"/>
      <c r="MUW53" s="68"/>
      <c r="MUX53" s="68"/>
      <c r="MUY53" s="68"/>
      <c r="MUZ53" s="68"/>
      <c r="MVA53" s="68"/>
      <c r="MVB53" s="68"/>
      <c r="MVC53" s="68"/>
      <c r="MVD53" s="68"/>
      <c r="MVE53" s="68"/>
      <c r="MVF53" s="68"/>
      <c r="MVG53" s="68"/>
      <c r="MVH53" s="68"/>
      <c r="MVI53" s="68"/>
      <c r="MVJ53" s="68"/>
      <c r="MVK53" s="68"/>
      <c r="MVL53" s="68"/>
      <c r="MVM53" s="68"/>
      <c r="MVN53" s="68"/>
      <c r="MVO53" s="68"/>
      <c r="MVP53" s="68"/>
      <c r="MVQ53" s="68"/>
      <c r="MVR53" s="68"/>
      <c r="MVS53" s="68"/>
      <c r="MVT53" s="68"/>
      <c r="MVU53" s="68"/>
      <c r="MVV53" s="68"/>
      <c r="MVW53" s="68"/>
      <c r="MVX53" s="68"/>
      <c r="MVY53" s="68"/>
      <c r="MVZ53" s="68"/>
      <c r="MWA53" s="68"/>
      <c r="MWB53" s="68"/>
      <c r="MWC53" s="68"/>
      <c r="MWD53" s="68"/>
      <c r="MWE53" s="68"/>
      <c r="MWF53" s="68"/>
      <c r="MWG53" s="68"/>
      <c r="MWH53" s="68"/>
      <c r="MWI53" s="68"/>
      <c r="MWJ53" s="68"/>
      <c r="MWK53" s="68"/>
      <c r="MWL53" s="68"/>
      <c r="MWM53" s="68"/>
      <c r="MWN53" s="68"/>
      <c r="MWO53" s="68"/>
      <c r="MWP53" s="68"/>
      <c r="MWQ53" s="68"/>
      <c r="MWR53" s="68"/>
      <c r="MWS53" s="68"/>
      <c r="MWT53" s="68"/>
      <c r="MWU53" s="68"/>
      <c r="MWV53" s="68"/>
      <c r="MWW53" s="68"/>
      <c r="MWX53" s="68"/>
      <c r="MWY53" s="68"/>
      <c r="MWZ53" s="68"/>
      <c r="MXA53" s="68"/>
      <c r="MXB53" s="68"/>
      <c r="MXC53" s="68"/>
      <c r="MXD53" s="68"/>
      <c r="MXE53" s="68"/>
      <c r="MXF53" s="68"/>
      <c r="MXG53" s="68"/>
      <c r="MXH53" s="68"/>
      <c r="MXI53" s="68"/>
      <c r="MXJ53" s="68"/>
      <c r="MXK53" s="68"/>
      <c r="MXL53" s="68"/>
      <c r="MXM53" s="68"/>
      <c r="MXN53" s="68"/>
      <c r="MXO53" s="68"/>
      <c r="MXP53" s="68"/>
      <c r="MXQ53" s="68"/>
      <c r="MXR53" s="68"/>
      <c r="MXS53" s="68"/>
      <c r="MXT53" s="68"/>
      <c r="MXU53" s="68"/>
      <c r="MXV53" s="68"/>
      <c r="MXW53" s="68"/>
      <c r="MXX53" s="68"/>
      <c r="MXY53" s="68"/>
      <c r="MXZ53" s="68"/>
      <c r="MYA53" s="68"/>
      <c r="MYB53" s="68"/>
      <c r="MYC53" s="68"/>
      <c r="MYD53" s="68"/>
      <c r="MYE53" s="68"/>
      <c r="MYF53" s="68"/>
      <c r="MYG53" s="68"/>
      <c r="MYH53" s="68"/>
      <c r="MYI53" s="68"/>
      <c r="MYJ53" s="68"/>
      <c r="MYK53" s="68"/>
      <c r="MYL53" s="68"/>
      <c r="MYM53" s="68"/>
      <c r="MYN53" s="68"/>
      <c r="MYO53" s="68"/>
      <c r="MYP53" s="68"/>
      <c r="MYQ53" s="68"/>
      <c r="MYR53" s="68"/>
      <c r="MYS53" s="68"/>
      <c r="MYT53" s="68"/>
      <c r="MYU53" s="68"/>
      <c r="MYV53" s="68"/>
      <c r="MYW53" s="68"/>
      <c r="MYX53" s="68"/>
      <c r="MYY53" s="68"/>
      <c r="MYZ53" s="68"/>
      <c r="MZA53" s="68"/>
      <c r="MZB53" s="68"/>
      <c r="MZC53" s="68"/>
      <c r="MZD53" s="68"/>
      <c r="MZE53" s="68"/>
      <c r="MZF53" s="68"/>
      <c r="MZG53" s="68"/>
      <c r="MZH53" s="68"/>
      <c r="MZI53" s="68"/>
      <c r="MZJ53" s="68"/>
      <c r="MZK53" s="68"/>
      <c r="MZL53" s="68"/>
      <c r="MZM53" s="68"/>
      <c r="MZN53" s="68"/>
      <c r="MZO53" s="68"/>
      <c r="MZP53" s="68"/>
      <c r="MZQ53" s="68"/>
      <c r="MZR53" s="68"/>
      <c r="MZS53" s="68"/>
      <c r="MZT53" s="68"/>
      <c r="MZU53" s="68"/>
      <c r="MZV53" s="68"/>
      <c r="MZW53" s="68"/>
      <c r="MZX53" s="68"/>
      <c r="MZY53" s="68"/>
      <c r="MZZ53" s="68"/>
      <c r="NAA53" s="68"/>
      <c r="NAB53" s="68"/>
      <c r="NAC53" s="68"/>
      <c r="NAD53" s="68"/>
      <c r="NAE53" s="68"/>
      <c r="NAF53" s="68"/>
      <c r="NAG53" s="68"/>
      <c r="NAH53" s="68"/>
      <c r="NAI53" s="68"/>
      <c r="NAJ53" s="68"/>
      <c r="NAK53" s="68"/>
      <c r="NAL53" s="68"/>
      <c r="NAM53" s="68"/>
      <c r="NAN53" s="68"/>
      <c r="NAO53" s="68"/>
      <c r="NAP53" s="68"/>
      <c r="NAQ53" s="68"/>
      <c r="NAR53" s="68"/>
      <c r="NAS53" s="68"/>
      <c r="NAT53" s="68"/>
      <c r="NAU53" s="68"/>
      <c r="NAV53" s="68"/>
      <c r="NAW53" s="68"/>
      <c r="NAX53" s="68"/>
      <c r="NAY53" s="68"/>
      <c r="NAZ53" s="68"/>
      <c r="NBA53" s="68"/>
      <c r="NBB53" s="68"/>
      <c r="NBC53" s="68"/>
      <c r="NBD53" s="68"/>
      <c r="NBE53" s="68"/>
      <c r="NBF53" s="68"/>
      <c r="NBG53" s="68"/>
      <c r="NBH53" s="68"/>
      <c r="NBI53" s="68"/>
      <c r="NBJ53" s="68"/>
      <c r="NBK53" s="68"/>
      <c r="NBL53" s="68"/>
      <c r="NBM53" s="68"/>
      <c r="NBN53" s="68"/>
      <c r="NBO53" s="68"/>
      <c r="NBP53" s="68"/>
      <c r="NBQ53" s="68"/>
      <c r="NBR53" s="68"/>
      <c r="NBS53" s="68"/>
      <c r="NBT53" s="68"/>
      <c r="NBU53" s="68"/>
      <c r="NBV53" s="68"/>
      <c r="NBW53" s="68"/>
      <c r="NBX53" s="68"/>
      <c r="NBY53" s="68"/>
      <c r="NBZ53" s="68"/>
      <c r="NCA53" s="68"/>
      <c r="NCB53" s="68"/>
      <c r="NCC53" s="68"/>
      <c r="NCD53" s="68"/>
      <c r="NCE53" s="68"/>
      <c r="NCF53" s="68"/>
      <c r="NCG53" s="68"/>
      <c r="NCH53" s="68"/>
      <c r="NCI53" s="68"/>
      <c r="NCJ53" s="68"/>
      <c r="NCK53" s="68"/>
      <c r="NCL53" s="68"/>
      <c r="NCM53" s="68"/>
      <c r="NCN53" s="68"/>
      <c r="NCO53" s="68"/>
      <c r="NCP53" s="68"/>
      <c r="NCQ53" s="68"/>
      <c r="NCR53" s="68"/>
      <c r="NCS53" s="68"/>
      <c r="NCT53" s="68"/>
      <c r="NCU53" s="68"/>
      <c r="NCV53" s="68"/>
      <c r="NCW53" s="68"/>
      <c r="NCX53" s="68"/>
      <c r="NCY53" s="68"/>
      <c r="NCZ53" s="68"/>
      <c r="NDA53" s="68"/>
      <c r="NDB53" s="68"/>
      <c r="NDC53" s="68"/>
      <c r="NDD53" s="68"/>
      <c r="NDE53" s="68"/>
      <c r="NDF53" s="68"/>
      <c r="NDG53" s="68"/>
      <c r="NDH53" s="68"/>
      <c r="NDI53" s="68"/>
      <c r="NDJ53" s="68"/>
      <c r="NDK53" s="68"/>
      <c r="NDL53" s="68"/>
      <c r="NDM53" s="68"/>
      <c r="NDN53" s="68"/>
      <c r="NDO53" s="68"/>
      <c r="NDP53" s="68"/>
      <c r="NDQ53" s="68"/>
      <c r="NDR53" s="68"/>
      <c r="NDS53" s="68"/>
      <c r="NDT53" s="68"/>
      <c r="NDU53" s="68"/>
      <c r="NDV53" s="68"/>
      <c r="NDW53" s="68"/>
      <c r="NDX53" s="68"/>
      <c r="NDY53" s="68"/>
      <c r="NDZ53" s="68"/>
      <c r="NEA53" s="68"/>
      <c r="NEB53" s="68"/>
      <c r="NEC53" s="68"/>
      <c r="NED53" s="68"/>
      <c r="NEE53" s="68"/>
      <c r="NEF53" s="68"/>
      <c r="NEG53" s="68"/>
      <c r="NEH53" s="68"/>
      <c r="NEI53" s="68"/>
      <c r="NEJ53" s="68"/>
      <c r="NEK53" s="68"/>
      <c r="NEL53" s="68"/>
      <c r="NEM53" s="68"/>
      <c r="NEN53" s="68"/>
      <c r="NEO53" s="68"/>
      <c r="NEP53" s="68"/>
      <c r="NEQ53" s="68"/>
      <c r="NER53" s="68"/>
      <c r="NES53" s="68"/>
      <c r="NET53" s="68"/>
      <c r="NEU53" s="68"/>
      <c r="NEV53" s="68"/>
      <c r="NEW53" s="68"/>
      <c r="NEX53" s="68"/>
      <c r="NEY53" s="68"/>
      <c r="NEZ53" s="68"/>
      <c r="NFA53" s="68"/>
      <c r="NFB53" s="68"/>
      <c r="NFC53" s="68"/>
      <c r="NFD53" s="68"/>
      <c r="NFE53" s="68"/>
      <c r="NFF53" s="68"/>
      <c r="NFG53" s="68"/>
      <c r="NFH53" s="68"/>
      <c r="NFI53" s="68"/>
      <c r="NFJ53" s="68"/>
      <c r="NFK53" s="68"/>
      <c r="NFL53" s="68"/>
      <c r="NFM53" s="68"/>
      <c r="NFN53" s="68"/>
      <c r="NFO53" s="68"/>
      <c r="NFP53" s="68"/>
      <c r="NFQ53" s="68"/>
      <c r="NFR53" s="68"/>
      <c r="NFS53" s="68"/>
      <c r="NFT53" s="68"/>
      <c r="NFU53" s="68"/>
      <c r="NFV53" s="68"/>
      <c r="NFW53" s="68"/>
      <c r="NFX53" s="68"/>
      <c r="NFY53" s="68"/>
      <c r="NFZ53" s="68"/>
      <c r="NGA53" s="68"/>
      <c r="NGB53" s="68"/>
      <c r="NGC53" s="68"/>
      <c r="NGD53" s="68"/>
      <c r="NGE53" s="68"/>
      <c r="NGF53" s="68"/>
      <c r="NGG53" s="68"/>
      <c r="NGH53" s="68"/>
      <c r="NGI53" s="68"/>
      <c r="NGJ53" s="68"/>
      <c r="NGK53" s="68"/>
      <c r="NGL53" s="68"/>
      <c r="NGM53" s="68"/>
      <c r="NGN53" s="68"/>
      <c r="NGO53" s="68"/>
      <c r="NGP53" s="68"/>
      <c r="NGQ53" s="68"/>
      <c r="NGR53" s="68"/>
      <c r="NGS53" s="68"/>
      <c r="NGT53" s="68"/>
      <c r="NGU53" s="68"/>
      <c r="NGV53" s="68"/>
      <c r="NGW53" s="68"/>
      <c r="NGX53" s="68"/>
      <c r="NGY53" s="68"/>
      <c r="NGZ53" s="68"/>
      <c r="NHA53" s="68"/>
      <c r="NHB53" s="68"/>
      <c r="NHC53" s="68"/>
      <c r="NHD53" s="68"/>
      <c r="NHE53" s="68"/>
      <c r="NHF53" s="68"/>
      <c r="NHG53" s="68"/>
      <c r="NHH53" s="68"/>
      <c r="NHI53" s="68"/>
      <c r="NHJ53" s="68"/>
      <c r="NHK53" s="68"/>
      <c r="NHL53" s="68"/>
      <c r="NHM53" s="68"/>
      <c r="NHN53" s="68"/>
      <c r="NHO53" s="68"/>
      <c r="NHP53" s="68"/>
      <c r="NHQ53" s="68"/>
      <c r="NHR53" s="68"/>
      <c r="NHS53" s="68"/>
      <c r="NHT53" s="68"/>
      <c r="NHU53" s="68"/>
      <c r="NHV53" s="68"/>
      <c r="NHW53" s="68"/>
      <c r="NHX53" s="68"/>
      <c r="NHY53" s="68"/>
      <c r="NHZ53" s="68"/>
      <c r="NIA53" s="68"/>
      <c r="NIB53" s="68"/>
      <c r="NIC53" s="68"/>
      <c r="NID53" s="68"/>
      <c r="NIE53" s="68"/>
      <c r="NIF53" s="68"/>
      <c r="NIG53" s="68"/>
      <c r="NIH53" s="68"/>
      <c r="NII53" s="68"/>
      <c r="NIJ53" s="68"/>
      <c r="NIK53" s="68"/>
      <c r="NIL53" s="68"/>
      <c r="NIM53" s="68"/>
      <c r="NIN53" s="68"/>
      <c r="NIO53" s="68"/>
      <c r="NIP53" s="68"/>
      <c r="NIQ53" s="68"/>
      <c r="NIR53" s="68"/>
      <c r="NIS53" s="68"/>
      <c r="NIT53" s="68"/>
      <c r="NIU53" s="68"/>
      <c r="NIV53" s="68"/>
      <c r="NIW53" s="68"/>
      <c r="NIX53" s="68"/>
      <c r="NIY53" s="68"/>
      <c r="NIZ53" s="68"/>
      <c r="NJA53" s="68"/>
      <c r="NJB53" s="68"/>
      <c r="NJC53" s="68"/>
      <c r="NJD53" s="68"/>
      <c r="NJE53" s="68"/>
      <c r="NJF53" s="68"/>
      <c r="NJG53" s="68"/>
      <c r="NJH53" s="68"/>
      <c r="NJI53" s="68"/>
      <c r="NJJ53" s="68"/>
      <c r="NJK53" s="68"/>
      <c r="NJL53" s="68"/>
      <c r="NJM53" s="68"/>
      <c r="NJN53" s="68"/>
      <c r="NJO53" s="68"/>
      <c r="NJP53" s="68"/>
      <c r="NJQ53" s="68"/>
      <c r="NJR53" s="68"/>
      <c r="NJS53" s="68"/>
      <c r="NJT53" s="68"/>
      <c r="NJU53" s="68"/>
      <c r="NJV53" s="68"/>
      <c r="NJW53" s="68"/>
      <c r="NJX53" s="68"/>
      <c r="NJY53" s="68"/>
      <c r="NJZ53" s="68"/>
      <c r="NKA53" s="68"/>
      <c r="NKB53" s="68"/>
      <c r="NKC53" s="68"/>
      <c r="NKD53" s="68"/>
      <c r="NKE53" s="68"/>
      <c r="NKF53" s="68"/>
      <c r="NKG53" s="68"/>
      <c r="NKH53" s="68"/>
      <c r="NKI53" s="68"/>
      <c r="NKJ53" s="68"/>
      <c r="NKK53" s="68"/>
      <c r="NKL53" s="68"/>
      <c r="NKM53" s="68"/>
      <c r="NKN53" s="68"/>
      <c r="NKO53" s="68"/>
      <c r="NKP53" s="68"/>
      <c r="NKQ53" s="68"/>
      <c r="NKR53" s="68"/>
      <c r="NKS53" s="68"/>
      <c r="NKT53" s="68"/>
      <c r="NKU53" s="68"/>
      <c r="NKV53" s="68"/>
      <c r="NKW53" s="68"/>
      <c r="NKX53" s="68"/>
      <c r="NKY53" s="68"/>
      <c r="NKZ53" s="68"/>
      <c r="NLA53" s="68"/>
      <c r="NLB53" s="68"/>
      <c r="NLC53" s="68"/>
      <c r="NLD53" s="68"/>
      <c r="NLE53" s="68"/>
      <c r="NLF53" s="68"/>
      <c r="NLG53" s="68"/>
      <c r="NLH53" s="68"/>
      <c r="NLI53" s="68"/>
      <c r="NLJ53" s="68"/>
      <c r="NLK53" s="68"/>
      <c r="NLL53" s="68"/>
      <c r="NLM53" s="68"/>
      <c r="NLN53" s="68"/>
      <c r="NLO53" s="68"/>
      <c r="NLP53" s="68"/>
      <c r="NLQ53" s="68"/>
      <c r="NLR53" s="68"/>
      <c r="NLS53" s="68"/>
      <c r="NLT53" s="68"/>
      <c r="NLU53" s="68"/>
      <c r="NLV53" s="68"/>
      <c r="NLW53" s="68"/>
      <c r="NLX53" s="68"/>
      <c r="NLY53" s="68"/>
      <c r="NLZ53" s="68"/>
      <c r="NMA53" s="68"/>
      <c r="NMB53" s="68"/>
      <c r="NMC53" s="68"/>
      <c r="NMD53" s="68"/>
      <c r="NME53" s="68"/>
      <c r="NMF53" s="68"/>
      <c r="NMG53" s="68"/>
      <c r="NMH53" s="68"/>
      <c r="NMI53" s="68"/>
      <c r="NMJ53" s="68"/>
      <c r="NMK53" s="68"/>
      <c r="NML53" s="68"/>
      <c r="NMM53" s="68"/>
      <c r="NMN53" s="68"/>
      <c r="NMO53" s="68"/>
      <c r="NMP53" s="68"/>
      <c r="NMQ53" s="68"/>
      <c r="NMR53" s="68"/>
      <c r="NMS53" s="68"/>
      <c r="NMT53" s="68"/>
      <c r="NMU53" s="68"/>
      <c r="NMV53" s="68"/>
      <c r="NMW53" s="68"/>
      <c r="NMX53" s="68"/>
      <c r="NMY53" s="68"/>
      <c r="NMZ53" s="68"/>
      <c r="NNA53" s="68"/>
      <c r="NNB53" s="68"/>
      <c r="NNC53" s="68"/>
      <c r="NND53" s="68"/>
      <c r="NNE53" s="68"/>
      <c r="NNF53" s="68"/>
      <c r="NNG53" s="68"/>
      <c r="NNH53" s="68"/>
      <c r="NNI53" s="68"/>
      <c r="NNJ53" s="68"/>
      <c r="NNK53" s="68"/>
      <c r="NNL53" s="68"/>
      <c r="NNM53" s="68"/>
      <c r="NNN53" s="68"/>
      <c r="NNO53" s="68"/>
      <c r="NNP53" s="68"/>
      <c r="NNQ53" s="68"/>
      <c r="NNR53" s="68"/>
      <c r="NNS53" s="68"/>
      <c r="NNT53" s="68"/>
      <c r="NNU53" s="68"/>
      <c r="NNV53" s="68"/>
      <c r="NNW53" s="68"/>
      <c r="NNX53" s="68"/>
      <c r="NNY53" s="68"/>
      <c r="NNZ53" s="68"/>
      <c r="NOA53" s="68"/>
      <c r="NOB53" s="68"/>
      <c r="NOC53" s="68"/>
      <c r="NOD53" s="68"/>
      <c r="NOE53" s="68"/>
      <c r="NOF53" s="68"/>
      <c r="NOG53" s="68"/>
      <c r="NOH53" s="68"/>
      <c r="NOI53" s="68"/>
      <c r="NOJ53" s="68"/>
      <c r="NOK53" s="68"/>
      <c r="NOL53" s="68"/>
      <c r="NOM53" s="68"/>
      <c r="NON53" s="68"/>
      <c r="NOO53" s="68"/>
      <c r="NOP53" s="68"/>
      <c r="NOQ53" s="68"/>
      <c r="NOR53" s="68"/>
      <c r="NOS53" s="68"/>
      <c r="NOT53" s="68"/>
      <c r="NOU53" s="68"/>
      <c r="NOV53" s="68"/>
      <c r="NOW53" s="68"/>
      <c r="NOX53" s="68"/>
      <c r="NOY53" s="68"/>
      <c r="NOZ53" s="68"/>
      <c r="NPA53" s="68"/>
      <c r="NPB53" s="68"/>
      <c r="NPC53" s="68"/>
      <c r="NPD53" s="68"/>
      <c r="NPE53" s="68"/>
      <c r="NPF53" s="68"/>
      <c r="NPG53" s="68"/>
      <c r="NPH53" s="68"/>
      <c r="NPI53" s="68"/>
      <c r="NPJ53" s="68"/>
      <c r="NPK53" s="68"/>
      <c r="NPL53" s="68"/>
      <c r="NPM53" s="68"/>
      <c r="NPN53" s="68"/>
      <c r="NPO53" s="68"/>
      <c r="NPP53" s="68"/>
      <c r="NPQ53" s="68"/>
      <c r="NPR53" s="68"/>
      <c r="NPS53" s="68"/>
      <c r="NPT53" s="68"/>
      <c r="NPU53" s="68"/>
      <c r="NPV53" s="68"/>
      <c r="NPW53" s="68"/>
      <c r="NPX53" s="68"/>
      <c r="NPY53" s="68"/>
      <c r="NPZ53" s="68"/>
      <c r="NQA53" s="68"/>
      <c r="NQB53" s="68"/>
      <c r="NQC53" s="68"/>
      <c r="NQD53" s="68"/>
      <c r="NQE53" s="68"/>
      <c r="NQF53" s="68"/>
      <c r="NQG53" s="68"/>
      <c r="NQH53" s="68"/>
      <c r="NQI53" s="68"/>
      <c r="NQJ53" s="68"/>
      <c r="NQK53" s="68"/>
      <c r="NQL53" s="68"/>
      <c r="NQM53" s="68"/>
      <c r="NQN53" s="68"/>
      <c r="NQO53" s="68"/>
      <c r="NQP53" s="68"/>
      <c r="NQQ53" s="68"/>
      <c r="NQR53" s="68"/>
      <c r="NQS53" s="68"/>
      <c r="NQT53" s="68"/>
      <c r="NQU53" s="68"/>
      <c r="NQV53" s="68"/>
      <c r="NQW53" s="68"/>
      <c r="NQX53" s="68"/>
      <c r="NQY53" s="68"/>
      <c r="NQZ53" s="68"/>
      <c r="NRA53" s="68"/>
      <c r="NRB53" s="68"/>
      <c r="NRC53" s="68"/>
      <c r="NRD53" s="68"/>
      <c r="NRE53" s="68"/>
      <c r="NRF53" s="68"/>
      <c r="NRG53" s="68"/>
      <c r="NRH53" s="68"/>
      <c r="NRI53" s="68"/>
      <c r="NRJ53" s="68"/>
      <c r="NRK53" s="68"/>
      <c r="NRL53" s="68"/>
      <c r="NRM53" s="68"/>
      <c r="NRN53" s="68"/>
      <c r="NRO53" s="68"/>
      <c r="NRP53" s="68"/>
      <c r="NRQ53" s="68"/>
      <c r="NRR53" s="68"/>
      <c r="NRS53" s="68"/>
      <c r="NRT53" s="68"/>
      <c r="NRU53" s="68"/>
      <c r="NRV53" s="68"/>
      <c r="NRW53" s="68"/>
      <c r="NRX53" s="68"/>
      <c r="NRY53" s="68"/>
      <c r="NRZ53" s="68"/>
      <c r="NSA53" s="68"/>
      <c r="NSB53" s="68"/>
      <c r="NSC53" s="68"/>
      <c r="NSD53" s="68"/>
      <c r="NSE53" s="68"/>
      <c r="NSF53" s="68"/>
      <c r="NSG53" s="68"/>
      <c r="NSH53" s="68"/>
      <c r="NSI53" s="68"/>
      <c r="NSJ53" s="68"/>
      <c r="NSK53" s="68"/>
      <c r="NSL53" s="68"/>
      <c r="NSM53" s="68"/>
      <c r="NSN53" s="68"/>
      <c r="NSO53" s="68"/>
      <c r="NSP53" s="68"/>
      <c r="NSQ53" s="68"/>
      <c r="NSR53" s="68"/>
      <c r="NSS53" s="68"/>
      <c r="NST53" s="68"/>
      <c r="NSU53" s="68"/>
      <c r="NSV53" s="68"/>
      <c r="NSW53" s="68"/>
      <c r="NSX53" s="68"/>
      <c r="NSY53" s="68"/>
      <c r="NSZ53" s="68"/>
      <c r="NTA53" s="68"/>
      <c r="NTB53" s="68"/>
      <c r="NTC53" s="68"/>
      <c r="NTD53" s="68"/>
      <c r="NTE53" s="68"/>
      <c r="NTF53" s="68"/>
      <c r="NTG53" s="68"/>
      <c r="NTH53" s="68"/>
      <c r="NTI53" s="68"/>
      <c r="NTJ53" s="68"/>
      <c r="NTK53" s="68"/>
      <c r="NTL53" s="68"/>
      <c r="NTM53" s="68"/>
      <c r="NTN53" s="68"/>
      <c r="NTO53" s="68"/>
      <c r="NTP53" s="68"/>
      <c r="NTQ53" s="68"/>
      <c r="NTR53" s="68"/>
      <c r="NTS53" s="68"/>
      <c r="NTT53" s="68"/>
      <c r="NTU53" s="68"/>
      <c r="NTV53" s="68"/>
      <c r="NTW53" s="68"/>
      <c r="NTX53" s="68"/>
      <c r="NTY53" s="68"/>
      <c r="NTZ53" s="68"/>
      <c r="NUA53" s="68"/>
      <c r="NUB53" s="68"/>
      <c r="NUC53" s="68"/>
      <c r="NUD53" s="68"/>
      <c r="NUE53" s="68"/>
      <c r="NUF53" s="68"/>
      <c r="NUG53" s="68"/>
      <c r="NUH53" s="68"/>
      <c r="NUI53" s="68"/>
      <c r="NUJ53" s="68"/>
      <c r="NUK53" s="68"/>
      <c r="NUL53" s="68"/>
      <c r="NUM53" s="68"/>
      <c r="NUN53" s="68"/>
      <c r="NUO53" s="68"/>
      <c r="NUP53" s="68"/>
      <c r="NUQ53" s="68"/>
      <c r="NUR53" s="68"/>
      <c r="NUS53" s="68"/>
      <c r="NUT53" s="68"/>
      <c r="NUU53" s="68"/>
      <c r="NUV53" s="68"/>
      <c r="NUW53" s="68"/>
      <c r="NUX53" s="68"/>
      <c r="NUY53" s="68"/>
      <c r="NUZ53" s="68"/>
      <c r="NVA53" s="68"/>
      <c r="NVB53" s="68"/>
      <c r="NVC53" s="68"/>
      <c r="NVD53" s="68"/>
      <c r="NVE53" s="68"/>
      <c r="NVF53" s="68"/>
      <c r="NVG53" s="68"/>
      <c r="NVH53" s="68"/>
      <c r="NVI53" s="68"/>
      <c r="NVJ53" s="68"/>
      <c r="NVK53" s="68"/>
      <c r="NVL53" s="68"/>
      <c r="NVM53" s="68"/>
      <c r="NVN53" s="68"/>
      <c r="NVO53" s="68"/>
      <c r="NVP53" s="68"/>
      <c r="NVQ53" s="68"/>
      <c r="NVR53" s="68"/>
      <c r="NVS53" s="68"/>
      <c r="NVT53" s="68"/>
      <c r="NVU53" s="68"/>
      <c r="NVV53" s="68"/>
      <c r="NVW53" s="68"/>
      <c r="NVX53" s="68"/>
      <c r="NVY53" s="68"/>
      <c r="NVZ53" s="68"/>
      <c r="NWA53" s="68"/>
      <c r="NWB53" s="68"/>
      <c r="NWC53" s="68"/>
      <c r="NWD53" s="68"/>
      <c r="NWE53" s="68"/>
      <c r="NWF53" s="68"/>
      <c r="NWG53" s="68"/>
      <c r="NWH53" s="68"/>
      <c r="NWI53" s="68"/>
      <c r="NWJ53" s="68"/>
      <c r="NWK53" s="68"/>
      <c r="NWL53" s="68"/>
      <c r="NWM53" s="68"/>
      <c r="NWN53" s="68"/>
      <c r="NWO53" s="68"/>
      <c r="NWP53" s="68"/>
      <c r="NWQ53" s="68"/>
      <c r="NWR53" s="68"/>
      <c r="NWS53" s="68"/>
      <c r="NWT53" s="68"/>
      <c r="NWU53" s="68"/>
      <c r="NWV53" s="68"/>
      <c r="NWW53" s="68"/>
      <c r="NWX53" s="68"/>
      <c r="NWY53" s="68"/>
      <c r="NWZ53" s="68"/>
      <c r="NXA53" s="68"/>
      <c r="NXB53" s="68"/>
      <c r="NXC53" s="68"/>
      <c r="NXD53" s="68"/>
      <c r="NXE53" s="68"/>
      <c r="NXF53" s="68"/>
      <c r="NXG53" s="68"/>
      <c r="NXH53" s="68"/>
      <c r="NXI53" s="68"/>
      <c r="NXJ53" s="68"/>
      <c r="NXK53" s="68"/>
      <c r="NXL53" s="68"/>
      <c r="NXM53" s="68"/>
      <c r="NXN53" s="68"/>
      <c r="NXO53" s="68"/>
      <c r="NXP53" s="68"/>
      <c r="NXQ53" s="68"/>
      <c r="NXR53" s="68"/>
      <c r="NXS53" s="68"/>
      <c r="NXT53" s="68"/>
      <c r="NXU53" s="68"/>
      <c r="NXV53" s="68"/>
      <c r="NXW53" s="68"/>
      <c r="NXX53" s="68"/>
      <c r="NXY53" s="68"/>
      <c r="NXZ53" s="68"/>
      <c r="NYA53" s="68"/>
      <c r="NYB53" s="68"/>
      <c r="NYC53" s="68"/>
      <c r="NYD53" s="68"/>
      <c r="NYE53" s="68"/>
      <c r="NYF53" s="68"/>
      <c r="NYG53" s="68"/>
      <c r="NYH53" s="68"/>
      <c r="NYI53" s="68"/>
      <c r="NYJ53" s="68"/>
      <c r="NYK53" s="68"/>
      <c r="NYL53" s="68"/>
      <c r="NYM53" s="68"/>
      <c r="NYN53" s="68"/>
      <c r="NYO53" s="68"/>
      <c r="NYP53" s="68"/>
      <c r="NYQ53" s="68"/>
      <c r="NYR53" s="68"/>
      <c r="NYS53" s="68"/>
      <c r="NYT53" s="68"/>
      <c r="NYU53" s="68"/>
      <c r="NYV53" s="68"/>
      <c r="NYW53" s="68"/>
      <c r="NYX53" s="68"/>
      <c r="NYY53" s="68"/>
      <c r="NYZ53" s="68"/>
      <c r="NZA53" s="68"/>
      <c r="NZB53" s="68"/>
      <c r="NZC53" s="68"/>
      <c r="NZD53" s="68"/>
      <c r="NZE53" s="68"/>
      <c r="NZF53" s="68"/>
      <c r="NZG53" s="68"/>
      <c r="NZH53" s="68"/>
      <c r="NZI53" s="68"/>
      <c r="NZJ53" s="68"/>
      <c r="NZK53" s="68"/>
      <c r="NZL53" s="68"/>
      <c r="NZM53" s="68"/>
      <c r="NZN53" s="68"/>
      <c r="NZO53" s="68"/>
      <c r="NZP53" s="68"/>
      <c r="NZQ53" s="68"/>
      <c r="NZR53" s="68"/>
      <c r="NZS53" s="68"/>
      <c r="NZT53" s="68"/>
      <c r="NZU53" s="68"/>
      <c r="NZV53" s="68"/>
      <c r="NZW53" s="68"/>
      <c r="NZX53" s="68"/>
      <c r="NZY53" s="68"/>
      <c r="NZZ53" s="68"/>
      <c r="OAA53" s="68"/>
      <c r="OAB53" s="68"/>
      <c r="OAC53" s="68"/>
      <c r="OAD53" s="68"/>
      <c r="OAE53" s="68"/>
      <c r="OAF53" s="68"/>
      <c r="OAG53" s="68"/>
      <c r="OAH53" s="68"/>
      <c r="OAI53" s="68"/>
      <c r="OAJ53" s="68"/>
      <c r="OAK53" s="68"/>
      <c r="OAL53" s="68"/>
      <c r="OAM53" s="68"/>
      <c r="OAN53" s="68"/>
      <c r="OAO53" s="68"/>
      <c r="OAP53" s="68"/>
      <c r="OAQ53" s="68"/>
      <c r="OAR53" s="68"/>
      <c r="OAS53" s="68"/>
      <c r="OAT53" s="68"/>
      <c r="OAU53" s="68"/>
      <c r="OAV53" s="68"/>
      <c r="OAW53" s="68"/>
      <c r="OAX53" s="68"/>
      <c r="OAY53" s="68"/>
      <c r="OAZ53" s="68"/>
      <c r="OBA53" s="68"/>
      <c r="OBB53" s="68"/>
      <c r="OBC53" s="68"/>
      <c r="OBD53" s="68"/>
      <c r="OBE53" s="68"/>
      <c r="OBF53" s="68"/>
      <c r="OBG53" s="68"/>
      <c r="OBH53" s="68"/>
      <c r="OBI53" s="68"/>
      <c r="OBJ53" s="68"/>
      <c r="OBK53" s="68"/>
      <c r="OBL53" s="68"/>
      <c r="OBM53" s="68"/>
      <c r="OBN53" s="68"/>
      <c r="OBO53" s="68"/>
      <c r="OBP53" s="68"/>
      <c r="OBQ53" s="68"/>
      <c r="OBR53" s="68"/>
      <c r="OBS53" s="68"/>
      <c r="OBT53" s="68"/>
      <c r="OBU53" s="68"/>
      <c r="OBV53" s="68"/>
      <c r="OBW53" s="68"/>
      <c r="OBX53" s="68"/>
      <c r="OBY53" s="68"/>
      <c r="OBZ53" s="68"/>
      <c r="OCA53" s="68"/>
      <c r="OCB53" s="68"/>
      <c r="OCC53" s="68"/>
      <c r="OCD53" s="68"/>
      <c r="OCE53" s="68"/>
      <c r="OCF53" s="68"/>
      <c r="OCG53" s="68"/>
      <c r="OCH53" s="68"/>
      <c r="OCI53" s="68"/>
      <c r="OCJ53" s="68"/>
      <c r="OCK53" s="68"/>
      <c r="OCL53" s="68"/>
      <c r="OCM53" s="68"/>
      <c r="OCN53" s="68"/>
      <c r="OCO53" s="68"/>
      <c r="OCP53" s="68"/>
      <c r="OCQ53" s="68"/>
      <c r="OCR53" s="68"/>
      <c r="OCS53" s="68"/>
      <c r="OCT53" s="68"/>
      <c r="OCU53" s="68"/>
      <c r="OCV53" s="68"/>
      <c r="OCW53" s="68"/>
      <c r="OCX53" s="68"/>
      <c r="OCY53" s="68"/>
      <c r="OCZ53" s="68"/>
      <c r="ODA53" s="68"/>
      <c r="ODB53" s="68"/>
      <c r="ODC53" s="68"/>
      <c r="ODD53" s="68"/>
      <c r="ODE53" s="68"/>
      <c r="ODF53" s="68"/>
      <c r="ODG53" s="68"/>
      <c r="ODH53" s="68"/>
      <c r="ODI53" s="68"/>
      <c r="ODJ53" s="68"/>
      <c r="ODK53" s="68"/>
      <c r="ODL53" s="68"/>
      <c r="ODM53" s="68"/>
      <c r="ODN53" s="68"/>
      <c r="ODO53" s="68"/>
      <c r="ODP53" s="68"/>
      <c r="ODQ53" s="68"/>
      <c r="ODR53" s="68"/>
      <c r="ODS53" s="68"/>
      <c r="ODT53" s="68"/>
      <c r="ODU53" s="68"/>
      <c r="ODV53" s="68"/>
      <c r="ODW53" s="68"/>
      <c r="ODX53" s="68"/>
      <c r="ODY53" s="68"/>
      <c r="ODZ53" s="68"/>
      <c r="OEA53" s="68"/>
      <c r="OEB53" s="68"/>
      <c r="OEC53" s="68"/>
      <c r="OED53" s="68"/>
      <c r="OEE53" s="68"/>
      <c r="OEF53" s="68"/>
      <c r="OEG53" s="68"/>
      <c r="OEH53" s="68"/>
      <c r="OEI53" s="68"/>
      <c r="OEJ53" s="68"/>
      <c r="OEK53" s="68"/>
      <c r="OEL53" s="68"/>
      <c r="OEM53" s="68"/>
      <c r="OEN53" s="68"/>
      <c r="OEO53" s="68"/>
      <c r="OEP53" s="68"/>
      <c r="OEQ53" s="68"/>
      <c r="OER53" s="68"/>
      <c r="OES53" s="68"/>
      <c r="OET53" s="68"/>
      <c r="OEU53" s="68"/>
      <c r="OEV53" s="68"/>
      <c r="OEW53" s="68"/>
      <c r="OEX53" s="68"/>
      <c r="OEY53" s="68"/>
      <c r="OEZ53" s="68"/>
      <c r="OFA53" s="68"/>
      <c r="OFB53" s="68"/>
      <c r="OFC53" s="68"/>
      <c r="OFD53" s="68"/>
      <c r="OFE53" s="68"/>
      <c r="OFF53" s="68"/>
      <c r="OFG53" s="68"/>
      <c r="OFH53" s="68"/>
      <c r="OFI53" s="68"/>
      <c r="OFJ53" s="68"/>
      <c r="OFK53" s="68"/>
      <c r="OFL53" s="68"/>
      <c r="OFM53" s="68"/>
      <c r="OFN53" s="68"/>
      <c r="OFO53" s="68"/>
      <c r="OFP53" s="68"/>
      <c r="OFQ53" s="68"/>
      <c r="OFR53" s="68"/>
      <c r="OFS53" s="68"/>
      <c r="OFT53" s="68"/>
      <c r="OFU53" s="68"/>
      <c r="OFV53" s="68"/>
      <c r="OFW53" s="68"/>
      <c r="OFX53" s="68"/>
      <c r="OFY53" s="68"/>
      <c r="OFZ53" s="68"/>
      <c r="OGA53" s="68"/>
      <c r="OGB53" s="68"/>
      <c r="OGC53" s="68"/>
      <c r="OGD53" s="68"/>
      <c r="OGE53" s="68"/>
      <c r="OGF53" s="68"/>
      <c r="OGG53" s="68"/>
      <c r="OGH53" s="68"/>
      <c r="OGI53" s="68"/>
      <c r="OGJ53" s="68"/>
      <c r="OGK53" s="68"/>
      <c r="OGL53" s="68"/>
      <c r="OGM53" s="68"/>
      <c r="OGN53" s="68"/>
      <c r="OGO53" s="68"/>
      <c r="OGP53" s="68"/>
      <c r="OGQ53" s="68"/>
      <c r="OGR53" s="68"/>
      <c r="OGS53" s="68"/>
      <c r="OGT53" s="68"/>
      <c r="OGU53" s="68"/>
      <c r="OGV53" s="68"/>
      <c r="OGW53" s="68"/>
      <c r="OGX53" s="68"/>
      <c r="OGY53" s="68"/>
      <c r="OGZ53" s="68"/>
      <c r="OHA53" s="68"/>
      <c r="OHB53" s="68"/>
      <c r="OHC53" s="68"/>
      <c r="OHD53" s="68"/>
      <c r="OHE53" s="68"/>
      <c r="OHF53" s="68"/>
      <c r="OHG53" s="68"/>
      <c r="OHH53" s="68"/>
      <c r="OHI53" s="68"/>
      <c r="OHJ53" s="68"/>
      <c r="OHK53" s="68"/>
      <c r="OHL53" s="68"/>
      <c r="OHM53" s="68"/>
      <c r="OHN53" s="68"/>
      <c r="OHO53" s="68"/>
      <c r="OHP53" s="68"/>
      <c r="OHQ53" s="68"/>
      <c r="OHR53" s="68"/>
      <c r="OHS53" s="68"/>
      <c r="OHT53" s="68"/>
      <c r="OHU53" s="68"/>
      <c r="OHV53" s="68"/>
      <c r="OHW53" s="68"/>
      <c r="OHX53" s="68"/>
      <c r="OHY53" s="68"/>
      <c r="OHZ53" s="68"/>
      <c r="OIA53" s="68"/>
      <c r="OIB53" s="68"/>
      <c r="OIC53" s="68"/>
      <c r="OID53" s="68"/>
      <c r="OIE53" s="68"/>
      <c r="OIF53" s="68"/>
      <c r="OIG53" s="68"/>
      <c r="OIH53" s="68"/>
      <c r="OII53" s="68"/>
      <c r="OIJ53" s="68"/>
      <c r="OIK53" s="68"/>
      <c r="OIL53" s="68"/>
      <c r="OIM53" s="68"/>
      <c r="OIN53" s="68"/>
      <c r="OIO53" s="68"/>
      <c r="OIP53" s="68"/>
      <c r="OIQ53" s="68"/>
      <c r="OIR53" s="68"/>
      <c r="OIS53" s="68"/>
      <c r="OIT53" s="68"/>
      <c r="OIU53" s="68"/>
      <c r="OIV53" s="68"/>
      <c r="OIW53" s="68"/>
      <c r="OIX53" s="68"/>
      <c r="OIY53" s="68"/>
      <c r="OIZ53" s="68"/>
      <c r="OJA53" s="68"/>
      <c r="OJB53" s="68"/>
      <c r="OJC53" s="68"/>
      <c r="OJD53" s="68"/>
      <c r="OJE53" s="68"/>
      <c r="OJF53" s="68"/>
      <c r="OJG53" s="68"/>
      <c r="OJH53" s="68"/>
      <c r="OJI53" s="68"/>
      <c r="OJJ53" s="68"/>
      <c r="OJK53" s="68"/>
      <c r="OJL53" s="68"/>
      <c r="OJM53" s="68"/>
      <c r="OJN53" s="68"/>
      <c r="OJO53" s="68"/>
      <c r="OJP53" s="68"/>
      <c r="OJQ53" s="68"/>
      <c r="OJR53" s="68"/>
      <c r="OJS53" s="68"/>
      <c r="OJT53" s="68"/>
      <c r="OJU53" s="68"/>
      <c r="OJV53" s="68"/>
      <c r="OJW53" s="68"/>
      <c r="OJX53" s="68"/>
      <c r="OJY53" s="68"/>
      <c r="OJZ53" s="68"/>
      <c r="OKA53" s="68"/>
      <c r="OKB53" s="68"/>
      <c r="OKC53" s="68"/>
      <c r="OKD53" s="68"/>
      <c r="OKE53" s="68"/>
      <c r="OKF53" s="68"/>
      <c r="OKG53" s="68"/>
      <c r="OKH53" s="68"/>
      <c r="OKI53" s="68"/>
      <c r="OKJ53" s="68"/>
      <c r="OKK53" s="68"/>
      <c r="OKL53" s="68"/>
      <c r="OKM53" s="68"/>
      <c r="OKN53" s="68"/>
      <c r="OKO53" s="68"/>
      <c r="OKP53" s="68"/>
      <c r="OKQ53" s="68"/>
      <c r="OKR53" s="68"/>
      <c r="OKS53" s="68"/>
      <c r="OKT53" s="68"/>
      <c r="OKU53" s="68"/>
      <c r="OKV53" s="68"/>
      <c r="OKW53" s="68"/>
      <c r="OKX53" s="68"/>
      <c r="OKY53" s="68"/>
      <c r="OKZ53" s="68"/>
      <c r="OLA53" s="68"/>
      <c r="OLB53" s="68"/>
      <c r="OLC53" s="68"/>
      <c r="OLD53" s="68"/>
      <c r="OLE53" s="68"/>
      <c r="OLF53" s="68"/>
      <c r="OLG53" s="68"/>
      <c r="OLH53" s="68"/>
      <c r="OLI53" s="68"/>
      <c r="OLJ53" s="68"/>
      <c r="OLK53" s="68"/>
      <c r="OLL53" s="68"/>
      <c r="OLM53" s="68"/>
      <c r="OLN53" s="68"/>
      <c r="OLO53" s="68"/>
      <c r="OLP53" s="68"/>
      <c r="OLQ53" s="68"/>
      <c r="OLR53" s="68"/>
      <c r="OLS53" s="68"/>
      <c r="OLT53" s="68"/>
      <c r="OLU53" s="68"/>
      <c r="OLV53" s="68"/>
      <c r="OLW53" s="68"/>
      <c r="OLX53" s="68"/>
      <c r="OLY53" s="68"/>
      <c r="OLZ53" s="68"/>
      <c r="OMA53" s="68"/>
      <c r="OMB53" s="68"/>
      <c r="OMC53" s="68"/>
      <c r="OMD53" s="68"/>
      <c r="OME53" s="68"/>
      <c r="OMF53" s="68"/>
      <c r="OMG53" s="68"/>
      <c r="OMH53" s="68"/>
      <c r="OMI53" s="68"/>
      <c r="OMJ53" s="68"/>
      <c r="OMK53" s="68"/>
      <c r="OML53" s="68"/>
      <c r="OMM53" s="68"/>
      <c r="OMN53" s="68"/>
      <c r="OMO53" s="68"/>
      <c r="OMP53" s="68"/>
      <c r="OMQ53" s="68"/>
      <c r="OMR53" s="68"/>
      <c r="OMS53" s="68"/>
      <c r="OMT53" s="68"/>
      <c r="OMU53" s="68"/>
      <c r="OMV53" s="68"/>
      <c r="OMW53" s="68"/>
      <c r="OMX53" s="68"/>
      <c r="OMY53" s="68"/>
      <c r="OMZ53" s="68"/>
      <c r="ONA53" s="68"/>
      <c r="ONB53" s="68"/>
      <c r="ONC53" s="68"/>
      <c r="OND53" s="68"/>
      <c r="ONE53" s="68"/>
      <c r="ONF53" s="68"/>
      <c r="ONG53" s="68"/>
      <c r="ONH53" s="68"/>
      <c r="ONI53" s="68"/>
      <c r="ONJ53" s="68"/>
      <c r="ONK53" s="68"/>
      <c r="ONL53" s="68"/>
      <c r="ONM53" s="68"/>
      <c r="ONN53" s="68"/>
      <c r="ONO53" s="68"/>
      <c r="ONP53" s="68"/>
      <c r="ONQ53" s="68"/>
      <c r="ONR53" s="68"/>
      <c r="ONS53" s="68"/>
      <c r="ONT53" s="68"/>
      <c r="ONU53" s="68"/>
      <c r="ONV53" s="68"/>
      <c r="ONW53" s="68"/>
      <c r="ONX53" s="68"/>
      <c r="ONY53" s="68"/>
      <c r="ONZ53" s="68"/>
      <c r="OOA53" s="68"/>
      <c r="OOB53" s="68"/>
      <c r="OOC53" s="68"/>
      <c r="OOD53" s="68"/>
      <c r="OOE53" s="68"/>
      <c r="OOF53" s="68"/>
      <c r="OOG53" s="68"/>
      <c r="OOH53" s="68"/>
      <c r="OOI53" s="68"/>
      <c r="OOJ53" s="68"/>
      <c r="OOK53" s="68"/>
      <c r="OOL53" s="68"/>
      <c r="OOM53" s="68"/>
      <c r="OON53" s="68"/>
      <c r="OOO53" s="68"/>
      <c r="OOP53" s="68"/>
      <c r="OOQ53" s="68"/>
      <c r="OOR53" s="68"/>
      <c r="OOS53" s="68"/>
      <c r="OOT53" s="68"/>
      <c r="OOU53" s="68"/>
      <c r="OOV53" s="68"/>
      <c r="OOW53" s="68"/>
      <c r="OOX53" s="68"/>
      <c r="OOY53" s="68"/>
      <c r="OOZ53" s="68"/>
      <c r="OPA53" s="68"/>
      <c r="OPB53" s="68"/>
      <c r="OPC53" s="68"/>
      <c r="OPD53" s="68"/>
      <c r="OPE53" s="68"/>
      <c r="OPF53" s="68"/>
      <c r="OPG53" s="68"/>
      <c r="OPH53" s="68"/>
      <c r="OPI53" s="68"/>
      <c r="OPJ53" s="68"/>
      <c r="OPK53" s="68"/>
      <c r="OPL53" s="68"/>
      <c r="OPM53" s="68"/>
      <c r="OPN53" s="68"/>
      <c r="OPO53" s="68"/>
      <c r="OPP53" s="68"/>
      <c r="OPQ53" s="68"/>
      <c r="OPR53" s="68"/>
      <c r="OPS53" s="68"/>
      <c r="OPT53" s="68"/>
      <c r="OPU53" s="68"/>
      <c r="OPV53" s="68"/>
      <c r="OPW53" s="68"/>
      <c r="OPX53" s="68"/>
      <c r="OPY53" s="68"/>
      <c r="OPZ53" s="68"/>
      <c r="OQA53" s="68"/>
      <c r="OQB53" s="68"/>
      <c r="OQC53" s="68"/>
      <c r="OQD53" s="68"/>
      <c r="OQE53" s="68"/>
      <c r="OQF53" s="68"/>
      <c r="OQG53" s="68"/>
      <c r="OQH53" s="68"/>
      <c r="OQI53" s="68"/>
      <c r="OQJ53" s="68"/>
      <c r="OQK53" s="68"/>
      <c r="OQL53" s="68"/>
      <c r="OQM53" s="68"/>
      <c r="OQN53" s="68"/>
      <c r="OQO53" s="68"/>
      <c r="OQP53" s="68"/>
      <c r="OQQ53" s="68"/>
      <c r="OQR53" s="68"/>
      <c r="OQS53" s="68"/>
      <c r="OQT53" s="68"/>
      <c r="OQU53" s="68"/>
      <c r="OQV53" s="68"/>
      <c r="OQW53" s="68"/>
      <c r="OQX53" s="68"/>
      <c r="OQY53" s="68"/>
      <c r="OQZ53" s="68"/>
      <c r="ORA53" s="68"/>
      <c r="ORB53" s="68"/>
      <c r="ORC53" s="68"/>
      <c r="ORD53" s="68"/>
      <c r="ORE53" s="68"/>
      <c r="ORF53" s="68"/>
      <c r="ORG53" s="68"/>
      <c r="ORH53" s="68"/>
      <c r="ORI53" s="68"/>
      <c r="ORJ53" s="68"/>
      <c r="ORK53" s="68"/>
      <c r="ORL53" s="68"/>
      <c r="ORM53" s="68"/>
      <c r="ORN53" s="68"/>
      <c r="ORO53" s="68"/>
      <c r="ORP53" s="68"/>
      <c r="ORQ53" s="68"/>
      <c r="ORR53" s="68"/>
      <c r="ORS53" s="68"/>
      <c r="ORT53" s="68"/>
      <c r="ORU53" s="68"/>
      <c r="ORV53" s="68"/>
      <c r="ORW53" s="68"/>
      <c r="ORX53" s="68"/>
      <c r="ORY53" s="68"/>
      <c r="ORZ53" s="68"/>
      <c r="OSA53" s="68"/>
      <c r="OSB53" s="68"/>
      <c r="OSC53" s="68"/>
      <c r="OSD53" s="68"/>
      <c r="OSE53" s="68"/>
      <c r="OSF53" s="68"/>
      <c r="OSG53" s="68"/>
      <c r="OSH53" s="68"/>
      <c r="OSI53" s="68"/>
      <c r="OSJ53" s="68"/>
      <c r="OSK53" s="68"/>
      <c r="OSL53" s="68"/>
      <c r="OSM53" s="68"/>
      <c r="OSN53" s="68"/>
      <c r="OSO53" s="68"/>
      <c r="OSP53" s="68"/>
      <c r="OSQ53" s="68"/>
      <c r="OSR53" s="68"/>
      <c r="OSS53" s="68"/>
      <c r="OST53" s="68"/>
      <c r="OSU53" s="68"/>
      <c r="OSV53" s="68"/>
      <c r="OSW53" s="68"/>
      <c r="OSX53" s="68"/>
      <c r="OSY53" s="68"/>
      <c r="OSZ53" s="68"/>
      <c r="OTA53" s="68"/>
      <c r="OTB53" s="68"/>
      <c r="OTC53" s="68"/>
      <c r="OTD53" s="68"/>
      <c r="OTE53" s="68"/>
      <c r="OTF53" s="68"/>
      <c r="OTG53" s="68"/>
      <c r="OTH53" s="68"/>
      <c r="OTI53" s="68"/>
      <c r="OTJ53" s="68"/>
      <c r="OTK53" s="68"/>
      <c r="OTL53" s="68"/>
      <c r="OTM53" s="68"/>
      <c r="OTN53" s="68"/>
      <c r="OTO53" s="68"/>
      <c r="OTP53" s="68"/>
      <c r="OTQ53" s="68"/>
      <c r="OTR53" s="68"/>
      <c r="OTS53" s="68"/>
      <c r="OTT53" s="68"/>
      <c r="OTU53" s="68"/>
      <c r="OTV53" s="68"/>
      <c r="OTW53" s="68"/>
      <c r="OTX53" s="68"/>
      <c r="OTY53" s="68"/>
      <c r="OTZ53" s="68"/>
      <c r="OUA53" s="68"/>
      <c r="OUB53" s="68"/>
      <c r="OUC53" s="68"/>
      <c r="OUD53" s="68"/>
      <c r="OUE53" s="68"/>
      <c r="OUF53" s="68"/>
      <c r="OUG53" s="68"/>
      <c r="OUH53" s="68"/>
      <c r="OUI53" s="68"/>
      <c r="OUJ53" s="68"/>
      <c r="OUK53" s="68"/>
      <c r="OUL53" s="68"/>
      <c r="OUM53" s="68"/>
      <c r="OUN53" s="68"/>
      <c r="OUO53" s="68"/>
      <c r="OUP53" s="68"/>
      <c r="OUQ53" s="68"/>
      <c r="OUR53" s="68"/>
      <c r="OUS53" s="68"/>
      <c r="OUT53" s="68"/>
      <c r="OUU53" s="68"/>
      <c r="OUV53" s="68"/>
      <c r="OUW53" s="68"/>
      <c r="OUX53" s="68"/>
      <c r="OUY53" s="68"/>
      <c r="OUZ53" s="68"/>
      <c r="OVA53" s="68"/>
      <c r="OVB53" s="68"/>
      <c r="OVC53" s="68"/>
      <c r="OVD53" s="68"/>
      <c r="OVE53" s="68"/>
      <c r="OVF53" s="68"/>
      <c r="OVG53" s="68"/>
      <c r="OVH53" s="68"/>
      <c r="OVI53" s="68"/>
      <c r="OVJ53" s="68"/>
      <c r="OVK53" s="68"/>
      <c r="OVL53" s="68"/>
      <c r="OVM53" s="68"/>
      <c r="OVN53" s="68"/>
      <c r="OVO53" s="68"/>
      <c r="OVP53" s="68"/>
      <c r="OVQ53" s="68"/>
      <c r="OVR53" s="68"/>
      <c r="OVS53" s="68"/>
      <c r="OVT53" s="68"/>
      <c r="OVU53" s="68"/>
      <c r="OVV53" s="68"/>
      <c r="OVW53" s="68"/>
      <c r="OVX53" s="68"/>
      <c r="OVY53" s="68"/>
      <c r="OVZ53" s="68"/>
      <c r="OWA53" s="68"/>
      <c r="OWB53" s="68"/>
      <c r="OWC53" s="68"/>
      <c r="OWD53" s="68"/>
      <c r="OWE53" s="68"/>
      <c r="OWF53" s="68"/>
      <c r="OWG53" s="68"/>
      <c r="OWH53" s="68"/>
      <c r="OWI53" s="68"/>
      <c r="OWJ53" s="68"/>
      <c r="OWK53" s="68"/>
      <c r="OWL53" s="68"/>
      <c r="OWM53" s="68"/>
      <c r="OWN53" s="68"/>
      <c r="OWO53" s="68"/>
      <c r="OWP53" s="68"/>
      <c r="OWQ53" s="68"/>
      <c r="OWR53" s="68"/>
      <c r="OWS53" s="68"/>
      <c r="OWT53" s="68"/>
      <c r="OWU53" s="68"/>
      <c r="OWV53" s="68"/>
      <c r="OWW53" s="68"/>
      <c r="OWX53" s="68"/>
      <c r="OWY53" s="68"/>
      <c r="OWZ53" s="68"/>
      <c r="OXA53" s="68"/>
      <c r="OXB53" s="68"/>
      <c r="OXC53" s="68"/>
      <c r="OXD53" s="68"/>
      <c r="OXE53" s="68"/>
      <c r="OXF53" s="68"/>
      <c r="OXG53" s="68"/>
      <c r="OXH53" s="68"/>
      <c r="OXI53" s="68"/>
      <c r="OXJ53" s="68"/>
      <c r="OXK53" s="68"/>
      <c r="OXL53" s="68"/>
      <c r="OXM53" s="68"/>
      <c r="OXN53" s="68"/>
      <c r="OXO53" s="68"/>
      <c r="OXP53" s="68"/>
      <c r="OXQ53" s="68"/>
      <c r="OXR53" s="68"/>
      <c r="OXS53" s="68"/>
      <c r="OXT53" s="68"/>
      <c r="OXU53" s="68"/>
      <c r="OXV53" s="68"/>
      <c r="OXW53" s="68"/>
      <c r="OXX53" s="68"/>
      <c r="OXY53" s="68"/>
      <c r="OXZ53" s="68"/>
      <c r="OYA53" s="68"/>
      <c r="OYB53" s="68"/>
      <c r="OYC53" s="68"/>
      <c r="OYD53" s="68"/>
      <c r="OYE53" s="68"/>
      <c r="OYF53" s="68"/>
      <c r="OYG53" s="68"/>
      <c r="OYH53" s="68"/>
      <c r="OYI53" s="68"/>
      <c r="OYJ53" s="68"/>
      <c r="OYK53" s="68"/>
      <c r="OYL53" s="68"/>
      <c r="OYM53" s="68"/>
      <c r="OYN53" s="68"/>
      <c r="OYO53" s="68"/>
      <c r="OYP53" s="68"/>
      <c r="OYQ53" s="68"/>
      <c r="OYR53" s="68"/>
      <c r="OYS53" s="68"/>
      <c r="OYT53" s="68"/>
      <c r="OYU53" s="68"/>
      <c r="OYV53" s="68"/>
      <c r="OYW53" s="68"/>
      <c r="OYX53" s="68"/>
      <c r="OYY53" s="68"/>
      <c r="OYZ53" s="68"/>
      <c r="OZA53" s="68"/>
      <c r="OZB53" s="68"/>
      <c r="OZC53" s="68"/>
      <c r="OZD53" s="68"/>
      <c r="OZE53" s="68"/>
      <c r="OZF53" s="68"/>
      <c r="OZG53" s="68"/>
      <c r="OZH53" s="68"/>
      <c r="OZI53" s="68"/>
      <c r="OZJ53" s="68"/>
      <c r="OZK53" s="68"/>
      <c r="OZL53" s="68"/>
      <c r="OZM53" s="68"/>
      <c r="OZN53" s="68"/>
      <c r="OZO53" s="68"/>
      <c r="OZP53" s="68"/>
      <c r="OZQ53" s="68"/>
      <c r="OZR53" s="68"/>
      <c r="OZS53" s="68"/>
      <c r="OZT53" s="68"/>
      <c r="OZU53" s="68"/>
      <c r="OZV53" s="68"/>
      <c r="OZW53" s="68"/>
      <c r="OZX53" s="68"/>
      <c r="OZY53" s="68"/>
      <c r="OZZ53" s="68"/>
      <c r="PAA53" s="68"/>
      <c r="PAB53" s="68"/>
      <c r="PAC53" s="68"/>
      <c r="PAD53" s="68"/>
      <c r="PAE53" s="68"/>
      <c r="PAF53" s="68"/>
      <c r="PAG53" s="68"/>
      <c r="PAH53" s="68"/>
      <c r="PAI53" s="68"/>
      <c r="PAJ53" s="68"/>
      <c r="PAK53" s="68"/>
      <c r="PAL53" s="68"/>
      <c r="PAM53" s="68"/>
      <c r="PAN53" s="68"/>
      <c r="PAO53" s="68"/>
      <c r="PAP53" s="68"/>
      <c r="PAQ53" s="68"/>
      <c r="PAR53" s="68"/>
      <c r="PAS53" s="68"/>
      <c r="PAT53" s="68"/>
      <c r="PAU53" s="68"/>
      <c r="PAV53" s="68"/>
      <c r="PAW53" s="68"/>
      <c r="PAX53" s="68"/>
      <c r="PAY53" s="68"/>
      <c r="PAZ53" s="68"/>
      <c r="PBA53" s="68"/>
      <c r="PBB53" s="68"/>
      <c r="PBC53" s="68"/>
      <c r="PBD53" s="68"/>
      <c r="PBE53" s="68"/>
      <c r="PBF53" s="68"/>
      <c r="PBG53" s="68"/>
      <c r="PBH53" s="68"/>
      <c r="PBI53" s="68"/>
      <c r="PBJ53" s="68"/>
      <c r="PBK53" s="68"/>
      <c r="PBL53" s="68"/>
      <c r="PBM53" s="68"/>
      <c r="PBN53" s="68"/>
      <c r="PBO53" s="68"/>
      <c r="PBP53" s="68"/>
      <c r="PBQ53" s="68"/>
      <c r="PBR53" s="68"/>
      <c r="PBS53" s="68"/>
      <c r="PBT53" s="68"/>
      <c r="PBU53" s="68"/>
      <c r="PBV53" s="68"/>
      <c r="PBW53" s="68"/>
      <c r="PBX53" s="68"/>
      <c r="PBY53" s="68"/>
      <c r="PBZ53" s="68"/>
      <c r="PCA53" s="68"/>
      <c r="PCB53" s="68"/>
      <c r="PCC53" s="68"/>
      <c r="PCD53" s="68"/>
      <c r="PCE53" s="68"/>
      <c r="PCF53" s="68"/>
      <c r="PCG53" s="68"/>
      <c r="PCH53" s="68"/>
      <c r="PCI53" s="68"/>
      <c r="PCJ53" s="68"/>
      <c r="PCK53" s="68"/>
      <c r="PCL53" s="68"/>
      <c r="PCM53" s="68"/>
      <c r="PCN53" s="68"/>
      <c r="PCO53" s="68"/>
      <c r="PCP53" s="68"/>
      <c r="PCQ53" s="68"/>
      <c r="PCR53" s="68"/>
      <c r="PCS53" s="68"/>
      <c r="PCT53" s="68"/>
      <c r="PCU53" s="68"/>
      <c r="PCV53" s="68"/>
      <c r="PCW53" s="68"/>
      <c r="PCX53" s="68"/>
      <c r="PCY53" s="68"/>
      <c r="PCZ53" s="68"/>
      <c r="PDA53" s="68"/>
      <c r="PDB53" s="68"/>
      <c r="PDC53" s="68"/>
      <c r="PDD53" s="68"/>
      <c r="PDE53" s="68"/>
      <c r="PDF53" s="68"/>
      <c r="PDG53" s="68"/>
      <c r="PDH53" s="68"/>
      <c r="PDI53" s="68"/>
      <c r="PDJ53" s="68"/>
      <c r="PDK53" s="68"/>
      <c r="PDL53" s="68"/>
      <c r="PDM53" s="68"/>
      <c r="PDN53" s="68"/>
      <c r="PDO53" s="68"/>
      <c r="PDP53" s="68"/>
      <c r="PDQ53" s="68"/>
      <c r="PDR53" s="68"/>
      <c r="PDS53" s="68"/>
      <c r="PDT53" s="68"/>
      <c r="PDU53" s="68"/>
      <c r="PDV53" s="68"/>
      <c r="PDW53" s="68"/>
      <c r="PDX53" s="68"/>
      <c r="PDY53" s="68"/>
      <c r="PDZ53" s="68"/>
      <c r="PEA53" s="68"/>
      <c r="PEB53" s="68"/>
      <c r="PEC53" s="68"/>
      <c r="PED53" s="68"/>
      <c r="PEE53" s="68"/>
      <c r="PEF53" s="68"/>
      <c r="PEG53" s="68"/>
      <c r="PEH53" s="68"/>
      <c r="PEI53" s="68"/>
      <c r="PEJ53" s="68"/>
      <c r="PEK53" s="68"/>
      <c r="PEL53" s="68"/>
      <c r="PEM53" s="68"/>
      <c r="PEN53" s="68"/>
      <c r="PEO53" s="68"/>
      <c r="PEP53" s="68"/>
      <c r="PEQ53" s="68"/>
      <c r="PER53" s="68"/>
      <c r="PES53" s="68"/>
      <c r="PET53" s="68"/>
      <c r="PEU53" s="68"/>
      <c r="PEV53" s="68"/>
      <c r="PEW53" s="68"/>
      <c r="PEX53" s="68"/>
      <c r="PEY53" s="68"/>
      <c r="PEZ53" s="68"/>
      <c r="PFA53" s="68"/>
      <c r="PFB53" s="68"/>
      <c r="PFC53" s="68"/>
      <c r="PFD53" s="68"/>
      <c r="PFE53" s="68"/>
      <c r="PFF53" s="68"/>
      <c r="PFG53" s="68"/>
      <c r="PFH53" s="68"/>
      <c r="PFI53" s="68"/>
      <c r="PFJ53" s="68"/>
      <c r="PFK53" s="68"/>
      <c r="PFL53" s="68"/>
      <c r="PFM53" s="68"/>
      <c r="PFN53" s="68"/>
      <c r="PFO53" s="68"/>
      <c r="PFP53" s="68"/>
      <c r="PFQ53" s="68"/>
      <c r="PFR53" s="68"/>
      <c r="PFS53" s="68"/>
      <c r="PFT53" s="68"/>
      <c r="PFU53" s="68"/>
      <c r="PFV53" s="68"/>
      <c r="PFW53" s="68"/>
      <c r="PFX53" s="68"/>
      <c r="PFY53" s="68"/>
      <c r="PFZ53" s="68"/>
      <c r="PGA53" s="68"/>
      <c r="PGB53" s="68"/>
      <c r="PGC53" s="68"/>
      <c r="PGD53" s="68"/>
      <c r="PGE53" s="68"/>
      <c r="PGF53" s="68"/>
      <c r="PGG53" s="68"/>
      <c r="PGH53" s="68"/>
      <c r="PGI53" s="68"/>
      <c r="PGJ53" s="68"/>
      <c r="PGK53" s="68"/>
      <c r="PGL53" s="68"/>
      <c r="PGM53" s="68"/>
      <c r="PGN53" s="68"/>
      <c r="PGO53" s="68"/>
      <c r="PGP53" s="68"/>
      <c r="PGQ53" s="68"/>
      <c r="PGR53" s="68"/>
      <c r="PGS53" s="68"/>
      <c r="PGT53" s="68"/>
      <c r="PGU53" s="68"/>
      <c r="PGV53" s="68"/>
      <c r="PGW53" s="68"/>
      <c r="PGX53" s="68"/>
      <c r="PGY53" s="68"/>
      <c r="PGZ53" s="68"/>
      <c r="PHA53" s="68"/>
      <c r="PHB53" s="68"/>
      <c r="PHC53" s="68"/>
      <c r="PHD53" s="68"/>
      <c r="PHE53" s="68"/>
      <c r="PHF53" s="68"/>
      <c r="PHG53" s="68"/>
      <c r="PHH53" s="68"/>
      <c r="PHI53" s="68"/>
      <c r="PHJ53" s="68"/>
      <c r="PHK53" s="68"/>
      <c r="PHL53" s="68"/>
      <c r="PHM53" s="68"/>
      <c r="PHN53" s="68"/>
      <c r="PHO53" s="68"/>
      <c r="PHP53" s="68"/>
      <c r="PHQ53" s="68"/>
      <c r="PHR53" s="68"/>
      <c r="PHS53" s="68"/>
      <c r="PHT53" s="68"/>
      <c r="PHU53" s="68"/>
      <c r="PHV53" s="68"/>
      <c r="PHW53" s="68"/>
      <c r="PHX53" s="68"/>
      <c r="PHY53" s="68"/>
      <c r="PHZ53" s="68"/>
      <c r="PIA53" s="68"/>
      <c r="PIB53" s="68"/>
      <c r="PIC53" s="68"/>
      <c r="PID53" s="68"/>
      <c r="PIE53" s="68"/>
      <c r="PIF53" s="68"/>
      <c r="PIG53" s="68"/>
      <c r="PIH53" s="68"/>
      <c r="PII53" s="68"/>
      <c r="PIJ53" s="68"/>
      <c r="PIK53" s="68"/>
      <c r="PIL53" s="68"/>
      <c r="PIM53" s="68"/>
      <c r="PIN53" s="68"/>
      <c r="PIO53" s="68"/>
      <c r="PIP53" s="68"/>
      <c r="PIQ53" s="68"/>
      <c r="PIR53" s="68"/>
      <c r="PIS53" s="68"/>
      <c r="PIT53" s="68"/>
      <c r="PIU53" s="68"/>
      <c r="PIV53" s="68"/>
      <c r="PIW53" s="68"/>
      <c r="PIX53" s="68"/>
      <c r="PIY53" s="68"/>
      <c r="PIZ53" s="68"/>
      <c r="PJA53" s="68"/>
      <c r="PJB53" s="68"/>
      <c r="PJC53" s="68"/>
      <c r="PJD53" s="68"/>
      <c r="PJE53" s="68"/>
      <c r="PJF53" s="68"/>
      <c r="PJG53" s="68"/>
      <c r="PJH53" s="68"/>
      <c r="PJI53" s="68"/>
      <c r="PJJ53" s="68"/>
      <c r="PJK53" s="68"/>
      <c r="PJL53" s="68"/>
      <c r="PJM53" s="68"/>
      <c r="PJN53" s="68"/>
      <c r="PJO53" s="68"/>
      <c r="PJP53" s="68"/>
      <c r="PJQ53" s="68"/>
      <c r="PJR53" s="68"/>
      <c r="PJS53" s="68"/>
      <c r="PJT53" s="68"/>
      <c r="PJU53" s="68"/>
      <c r="PJV53" s="68"/>
      <c r="PJW53" s="68"/>
      <c r="PJX53" s="68"/>
      <c r="PJY53" s="68"/>
      <c r="PJZ53" s="68"/>
      <c r="PKA53" s="68"/>
      <c r="PKB53" s="68"/>
      <c r="PKC53" s="68"/>
      <c r="PKD53" s="68"/>
      <c r="PKE53" s="68"/>
      <c r="PKF53" s="68"/>
      <c r="PKG53" s="68"/>
      <c r="PKH53" s="68"/>
      <c r="PKI53" s="68"/>
      <c r="PKJ53" s="68"/>
      <c r="PKK53" s="68"/>
      <c r="PKL53" s="68"/>
      <c r="PKM53" s="68"/>
      <c r="PKN53" s="68"/>
      <c r="PKO53" s="68"/>
      <c r="PKP53" s="68"/>
      <c r="PKQ53" s="68"/>
      <c r="PKR53" s="68"/>
      <c r="PKS53" s="68"/>
      <c r="PKT53" s="68"/>
      <c r="PKU53" s="68"/>
      <c r="PKV53" s="68"/>
      <c r="PKW53" s="68"/>
      <c r="PKX53" s="68"/>
      <c r="PKY53" s="68"/>
      <c r="PKZ53" s="68"/>
      <c r="PLA53" s="68"/>
      <c r="PLB53" s="68"/>
      <c r="PLC53" s="68"/>
      <c r="PLD53" s="68"/>
      <c r="PLE53" s="68"/>
      <c r="PLF53" s="68"/>
      <c r="PLG53" s="68"/>
      <c r="PLH53" s="68"/>
      <c r="PLI53" s="68"/>
      <c r="PLJ53" s="68"/>
      <c r="PLK53" s="68"/>
      <c r="PLL53" s="68"/>
      <c r="PLM53" s="68"/>
      <c r="PLN53" s="68"/>
      <c r="PLO53" s="68"/>
      <c r="PLP53" s="68"/>
      <c r="PLQ53" s="68"/>
      <c r="PLR53" s="68"/>
      <c r="PLS53" s="68"/>
      <c r="PLT53" s="68"/>
      <c r="PLU53" s="68"/>
      <c r="PLV53" s="68"/>
      <c r="PLW53" s="68"/>
      <c r="PLX53" s="68"/>
      <c r="PLY53" s="68"/>
      <c r="PLZ53" s="68"/>
      <c r="PMA53" s="68"/>
      <c r="PMB53" s="68"/>
      <c r="PMC53" s="68"/>
      <c r="PMD53" s="68"/>
      <c r="PME53" s="68"/>
      <c r="PMF53" s="68"/>
      <c r="PMG53" s="68"/>
      <c r="PMH53" s="68"/>
      <c r="PMI53" s="68"/>
      <c r="PMJ53" s="68"/>
      <c r="PMK53" s="68"/>
      <c r="PML53" s="68"/>
      <c r="PMM53" s="68"/>
      <c r="PMN53" s="68"/>
      <c r="PMO53" s="68"/>
      <c r="PMP53" s="68"/>
      <c r="PMQ53" s="68"/>
      <c r="PMR53" s="68"/>
      <c r="PMS53" s="68"/>
      <c r="PMT53" s="68"/>
      <c r="PMU53" s="68"/>
      <c r="PMV53" s="68"/>
      <c r="PMW53" s="68"/>
      <c r="PMX53" s="68"/>
      <c r="PMY53" s="68"/>
      <c r="PMZ53" s="68"/>
      <c r="PNA53" s="68"/>
      <c r="PNB53" s="68"/>
      <c r="PNC53" s="68"/>
      <c r="PND53" s="68"/>
      <c r="PNE53" s="68"/>
      <c r="PNF53" s="68"/>
      <c r="PNG53" s="68"/>
      <c r="PNH53" s="68"/>
      <c r="PNI53" s="68"/>
      <c r="PNJ53" s="68"/>
      <c r="PNK53" s="68"/>
      <c r="PNL53" s="68"/>
      <c r="PNM53" s="68"/>
      <c r="PNN53" s="68"/>
      <c r="PNO53" s="68"/>
      <c r="PNP53" s="68"/>
      <c r="PNQ53" s="68"/>
      <c r="PNR53" s="68"/>
      <c r="PNS53" s="68"/>
      <c r="PNT53" s="68"/>
      <c r="PNU53" s="68"/>
      <c r="PNV53" s="68"/>
      <c r="PNW53" s="68"/>
      <c r="PNX53" s="68"/>
      <c r="PNY53" s="68"/>
      <c r="PNZ53" s="68"/>
      <c r="POA53" s="68"/>
      <c r="POB53" s="68"/>
      <c r="POC53" s="68"/>
      <c r="POD53" s="68"/>
      <c r="POE53" s="68"/>
      <c r="POF53" s="68"/>
      <c r="POG53" s="68"/>
      <c r="POH53" s="68"/>
      <c r="POI53" s="68"/>
      <c r="POJ53" s="68"/>
      <c r="POK53" s="68"/>
      <c r="POL53" s="68"/>
      <c r="POM53" s="68"/>
      <c r="PON53" s="68"/>
      <c r="POO53" s="68"/>
      <c r="POP53" s="68"/>
      <c r="POQ53" s="68"/>
      <c r="POR53" s="68"/>
      <c r="POS53" s="68"/>
      <c r="POT53" s="68"/>
      <c r="POU53" s="68"/>
      <c r="POV53" s="68"/>
      <c r="POW53" s="68"/>
      <c r="POX53" s="68"/>
      <c r="POY53" s="68"/>
      <c r="POZ53" s="68"/>
      <c r="PPA53" s="68"/>
      <c r="PPB53" s="68"/>
      <c r="PPC53" s="68"/>
      <c r="PPD53" s="68"/>
      <c r="PPE53" s="68"/>
      <c r="PPF53" s="68"/>
      <c r="PPG53" s="68"/>
      <c r="PPH53" s="68"/>
      <c r="PPI53" s="68"/>
      <c r="PPJ53" s="68"/>
      <c r="PPK53" s="68"/>
      <c r="PPL53" s="68"/>
      <c r="PPM53" s="68"/>
      <c r="PPN53" s="68"/>
      <c r="PPO53" s="68"/>
      <c r="PPP53" s="68"/>
      <c r="PPQ53" s="68"/>
      <c r="PPR53" s="68"/>
      <c r="PPS53" s="68"/>
      <c r="PPT53" s="68"/>
      <c r="PPU53" s="68"/>
      <c r="PPV53" s="68"/>
      <c r="PPW53" s="68"/>
      <c r="PPX53" s="68"/>
      <c r="PPY53" s="68"/>
      <c r="PPZ53" s="68"/>
      <c r="PQA53" s="68"/>
      <c r="PQB53" s="68"/>
      <c r="PQC53" s="68"/>
      <c r="PQD53" s="68"/>
      <c r="PQE53" s="68"/>
      <c r="PQF53" s="68"/>
      <c r="PQG53" s="68"/>
      <c r="PQH53" s="68"/>
      <c r="PQI53" s="68"/>
      <c r="PQJ53" s="68"/>
      <c r="PQK53" s="68"/>
      <c r="PQL53" s="68"/>
      <c r="PQM53" s="68"/>
      <c r="PQN53" s="68"/>
      <c r="PQO53" s="68"/>
      <c r="PQP53" s="68"/>
      <c r="PQQ53" s="68"/>
      <c r="PQR53" s="68"/>
      <c r="PQS53" s="68"/>
      <c r="PQT53" s="68"/>
      <c r="PQU53" s="68"/>
      <c r="PQV53" s="68"/>
      <c r="PQW53" s="68"/>
      <c r="PQX53" s="68"/>
      <c r="PQY53" s="68"/>
      <c r="PQZ53" s="68"/>
      <c r="PRA53" s="68"/>
      <c r="PRB53" s="68"/>
      <c r="PRC53" s="68"/>
      <c r="PRD53" s="68"/>
      <c r="PRE53" s="68"/>
      <c r="PRF53" s="68"/>
      <c r="PRG53" s="68"/>
      <c r="PRH53" s="68"/>
      <c r="PRI53" s="68"/>
      <c r="PRJ53" s="68"/>
      <c r="PRK53" s="68"/>
      <c r="PRL53" s="68"/>
      <c r="PRM53" s="68"/>
      <c r="PRN53" s="68"/>
      <c r="PRO53" s="68"/>
      <c r="PRP53" s="68"/>
      <c r="PRQ53" s="68"/>
      <c r="PRR53" s="68"/>
      <c r="PRS53" s="68"/>
      <c r="PRT53" s="68"/>
      <c r="PRU53" s="68"/>
      <c r="PRV53" s="68"/>
      <c r="PRW53" s="68"/>
      <c r="PRX53" s="68"/>
      <c r="PRY53" s="68"/>
      <c r="PRZ53" s="68"/>
      <c r="PSA53" s="68"/>
      <c r="PSB53" s="68"/>
      <c r="PSC53" s="68"/>
      <c r="PSD53" s="68"/>
      <c r="PSE53" s="68"/>
      <c r="PSF53" s="68"/>
      <c r="PSG53" s="68"/>
      <c r="PSH53" s="68"/>
      <c r="PSI53" s="68"/>
      <c r="PSJ53" s="68"/>
      <c r="PSK53" s="68"/>
      <c r="PSL53" s="68"/>
      <c r="PSM53" s="68"/>
      <c r="PSN53" s="68"/>
      <c r="PSO53" s="68"/>
      <c r="PSP53" s="68"/>
      <c r="PSQ53" s="68"/>
      <c r="PSR53" s="68"/>
      <c r="PSS53" s="68"/>
      <c r="PST53" s="68"/>
      <c r="PSU53" s="68"/>
      <c r="PSV53" s="68"/>
      <c r="PSW53" s="68"/>
      <c r="PSX53" s="68"/>
      <c r="PSY53" s="68"/>
      <c r="PSZ53" s="68"/>
      <c r="PTA53" s="68"/>
      <c r="PTB53" s="68"/>
      <c r="PTC53" s="68"/>
      <c r="PTD53" s="68"/>
      <c r="PTE53" s="68"/>
      <c r="PTF53" s="68"/>
      <c r="PTG53" s="68"/>
      <c r="PTH53" s="68"/>
      <c r="PTI53" s="68"/>
      <c r="PTJ53" s="68"/>
      <c r="PTK53" s="68"/>
      <c r="PTL53" s="68"/>
      <c r="PTM53" s="68"/>
      <c r="PTN53" s="68"/>
      <c r="PTO53" s="68"/>
      <c r="PTP53" s="68"/>
      <c r="PTQ53" s="68"/>
      <c r="PTR53" s="68"/>
      <c r="PTS53" s="68"/>
      <c r="PTT53" s="68"/>
      <c r="PTU53" s="68"/>
      <c r="PTV53" s="68"/>
      <c r="PTW53" s="68"/>
      <c r="PTX53" s="68"/>
      <c r="PTY53" s="68"/>
      <c r="PTZ53" s="68"/>
      <c r="PUA53" s="68"/>
      <c r="PUB53" s="68"/>
      <c r="PUC53" s="68"/>
      <c r="PUD53" s="68"/>
      <c r="PUE53" s="68"/>
      <c r="PUF53" s="68"/>
      <c r="PUG53" s="68"/>
      <c r="PUH53" s="68"/>
      <c r="PUI53" s="68"/>
      <c r="PUJ53" s="68"/>
      <c r="PUK53" s="68"/>
      <c r="PUL53" s="68"/>
      <c r="PUM53" s="68"/>
      <c r="PUN53" s="68"/>
      <c r="PUO53" s="68"/>
      <c r="PUP53" s="68"/>
      <c r="PUQ53" s="68"/>
      <c r="PUR53" s="68"/>
      <c r="PUS53" s="68"/>
      <c r="PUT53" s="68"/>
      <c r="PUU53" s="68"/>
      <c r="PUV53" s="68"/>
      <c r="PUW53" s="68"/>
      <c r="PUX53" s="68"/>
      <c r="PUY53" s="68"/>
      <c r="PUZ53" s="68"/>
      <c r="PVA53" s="68"/>
      <c r="PVB53" s="68"/>
      <c r="PVC53" s="68"/>
      <c r="PVD53" s="68"/>
      <c r="PVE53" s="68"/>
      <c r="PVF53" s="68"/>
      <c r="PVG53" s="68"/>
      <c r="PVH53" s="68"/>
      <c r="PVI53" s="68"/>
      <c r="PVJ53" s="68"/>
      <c r="PVK53" s="68"/>
      <c r="PVL53" s="68"/>
      <c r="PVM53" s="68"/>
      <c r="PVN53" s="68"/>
      <c r="PVO53" s="68"/>
      <c r="PVP53" s="68"/>
      <c r="PVQ53" s="68"/>
      <c r="PVR53" s="68"/>
      <c r="PVS53" s="68"/>
      <c r="PVT53" s="68"/>
      <c r="PVU53" s="68"/>
      <c r="PVV53" s="68"/>
      <c r="PVW53" s="68"/>
      <c r="PVX53" s="68"/>
      <c r="PVY53" s="68"/>
      <c r="PVZ53" s="68"/>
      <c r="PWA53" s="68"/>
      <c r="PWB53" s="68"/>
      <c r="PWC53" s="68"/>
      <c r="PWD53" s="68"/>
      <c r="PWE53" s="68"/>
      <c r="PWF53" s="68"/>
      <c r="PWG53" s="68"/>
      <c r="PWH53" s="68"/>
      <c r="PWI53" s="68"/>
      <c r="PWJ53" s="68"/>
      <c r="PWK53" s="68"/>
      <c r="PWL53" s="68"/>
      <c r="PWM53" s="68"/>
      <c r="PWN53" s="68"/>
      <c r="PWO53" s="68"/>
      <c r="PWP53" s="68"/>
      <c r="PWQ53" s="68"/>
      <c r="PWR53" s="68"/>
      <c r="PWS53" s="68"/>
      <c r="PWT53" s="68"/>
      <c r="PWU53" s="68"/>
      <c r="PWV53" s="68"/>
      <c r="PWW53" s="68"/>
      <c r="PWX53" s="68"/>
      <c r="PWY53" s="68"/>
      <c r="PWZ53" s="68"/>
      <c r="PXA53" s="68"/>
      <c r="PXB53" s="68"/>
      <c r="PXC53" s="68"/>
      <c r="PXD53" s="68"/>
      <c r="PXE53" s="68"/>
      <c r="PXF53" s="68"/>
      <c r="PXG53" s="68"/>
      <c r="PXH53" s="68"/>
      <c r="PXI53" s="68"/>
      <c r="PXJ53" s="68"/>
      <c r="PXK53" s="68"/>
      <c r="PXL53" s="68"/>
      <c r="PXM53" s="68"/>
      <c r="PXN53" s="68"/>
      <c r="PXO53" s="68"/>
      <c r="PXP53" s="68"/>
      <c r="PXQ53" s="68"/>
      <c r="PXR53" s="68"/>
      <c r="PXS53" s="68"/>
      <c r="PXT53" s="68"/>
      <c r="PXU53" s="68"/>
      <c r="PXV53" s="68"/>
      <c r="PXW53" s="68"/>
      <c r="PXX53" s="68"/>
      <c r="PXY53" s="68"/>
      <c r="PXZ53" s="68"/>
      <c r="PYA53" s="68"/>
      <c r="PYB53" s="68"/>
      <c r="PYC53" s="68"/>
      <c r="PYD53" s="68"/>
      <c r="PYE53" s="68"/>
      <c r="PYF53" s="68"/>
      <c r="PYG53" s="68"/>
      <c r="PYH53" s="68"/>
      <c r="PYI53" s="68"/>
      <c r="PYJ53" s="68"/>
      <c r="PYK53" s="68"/>
      <c r="PYL53" s="68"/>
      <c r="PYM53" s="68"/>
      <c r="PYN53" s="68"/>
      <c r="PYO53" s="68"/>
      <c r="PYP53" s="68"/>
      <c r="PYQ53" s="68"/>
      <c r="PYR53" s="68"/>
      <c r="PYS53" s="68"/>
      <c r="PYT53" s="68"/>
      <c r="PYU53" s="68"/>
      <c r="PYV53" s="68"/>
      <c r="PYW53" s="68"/>
      <c r="PYX53" s="68"/>
      <c r="PYY53" s="68"/>
      <c r="PYZ53" s="68"/>
      <c r="PZA53" s="68"/>
      <c r="PZB53" s="68"/>
      <c r="PZC53" s="68"/>
      <c r="PZD53" s="68"/>
      <c r="PZE53" s="68"/>
      <c r="PZF53" s="68"/>
      <c r="PZG53" s="68"/>
      <c r="PZH53" s="68"/>
      <c r="PZI53" s="68"/>
      <c r="PZJ53" s="68"/>
      <c r="PZK53" s="68"/>
      <c r="PZL53" s="68"/>
      <c r="PZM53" s="68"/>
      <c r="PZN53" s="68"/>
      <c r="PZO53" s="68"/>
      <c r="PZP53" s="68"/>
      <c r="PZQ53" s="68"/>
      <c r="PZR53" s="68"/>
      <c r="PZS53" s="68"/>
      <c r="PZT53" s="68"/>
      <c r="PZU53" s="68"/>
      <c r="PZV53" s="68"/>
      <c r="PZW53" s="68"/>
      <c r="PZX53" s="68"/>
      <c r="PZY53" s="68"/>
      <c r="PZZ53" s="68"/>
      <c r="QAA53" s="68"/>
      <c r="QAB53" s="68"/>
      <c r="QAC53" s="68"/>
      <c r="QAD53" s="68"/>
      <c r="QAE53" s="68"/>
      <c r="QAF53" s="68"/>
      <c r="QAG53" s="68"/>
      <c r="QAH53" s="68"/>
      <c r="QAI53" s="68"/>
      <c r="QAJ53" s="68"/>
      <c r="QAK53" s="68"/>
      <c r="QAL53" s="68"/>
      <c r="QAM53" s="68"/>
      <c r="QAN53" s="68"/>
      <c r="QAO53" s="68"/>
      <c r="QAP53" s="68"/>
      <c r="QAQ53" s="68"/>
      <c r="QAR53" s="68"/>
      <c r="QAS53" s="68"/>
      <c r="QAT53" s="68"/>
      <c r="QAU53" s="68"/>
      <c r="QAV53" s="68"/>
      <c r="QAW53" s="68"/>
      <c r="QAX53" s="68"/>
      <c r="QAY53" s="68"/>
      <c r="QAZ53" s="68"/>
      <c r="QBA53" s="68"/>
      <c r="QBB53" s="68"/>
      <c r="QBC53" s="68"/>
      <c r="QBD53" s="68"/>
      <c r="QBE53" s="68"/>
      <c r="QBF53" s="68"/>
      <c r="QBG53" s="68"/>
      <c r="QBH53" s="68"/>
      <c r="QBI53" s="68"/>
      <c r="QBJ53" s="68"/>
      <c r="QBK53" s="68"/>
      <c r="QBL53" s="68"/>
      <c r="QBM53" s="68"/>
      <c r="QBN53" s="68"/>
      <c r="QBO53" s="68"/>
      <c r="QBP53" s="68"/>
      <c r="QBQ53" s="68"/>
      <c r="QBR53" s="68"/>
      <c r="QBS53" s="68"/>
      <c r="QBT53" s="68"/>
      <c r="QBU53" s="68"/>
      <c r="QBV53" s="68"/>
      <c r="QBW53" s="68"/>
      <c r="QBX53" s="68"/>
      <c r="QBY53" s="68"/>
      <c r="QBZ53" s="68"/>
      <c r="QCA53" s="68"/>
      <c r="QCB53" s="68"/>
      <c r="QCC53" s="68"/>
      <c r="QCD53" s="68"/>
      <c r="QCE53" s="68"/>
      <c r="QCF53" s="68"/>
      <c r="QCG53" s="68"/>
      <c r="QCH53" s="68"/>
      <c r="QCI53" s="68"/>
      <c r="QCJ53" s="68"/>
      <c r="QCK53" s="68"/>
      <c r="QCL53" s="68"/>
      <c r="QCM53" s="68"/>
      <c r="QCN53" s="68"/>
      <c r="QCO53" s="68"/>
      <c r="QCP53" s="68"/>
      <c r="QCQ53" s="68"/>
      <c r="QCR53" s="68"/>
      <c r="QCS53" s="68"/>
      <c r="QCT53" s="68"/>
      <c r="QCU53" s="68"/>
      <c r="QCV53" s="68"/>
      <c r="QCW53" s="68"/>
      <c r="QCX53" s="68"/>
      <c r="QCY53" s="68"/>
      <c r="QCZ53" s="68"/>
      <c r="QDA53" s="68"/>
      <c r="QDB53" s="68"/>
      <c r="QDC53" s="68"/>
      <c r="QDD53" s="68"/>
      <c r="QDE53" s="68"/>
      <c r="QDF53" s="68"/>
      <c r="QDG53" s="68"/>
      <c r="QDH53" s="68"/>
      <c r="QDI53" s="68"/>
      <c r="QDJ53" s="68"/>
      <c r="QDK53" s="68"/>
      <c r="QDL53" s="68"/>
      <c r="QDM53" s="68"/>
      <c r="QDN53" s="68"/>
      <c r="QDO53" s="68"/>
      <c r="QDP53" s="68"/>
      <c r="QDQ53" s="68"/>
      <c r="QDR53" s="68"/>
      <c r="QDS53" s="68"/>
      <c r="QDT53" s="68"/>
      <c r="QDU53" s="68"/>
      <c r="QDV53" s="68"/>
      <c r="QDW53" s="68"/>
      <c r="QDX53" s="68"/>
      <c r="QDY53" s="68"/>
      <c r="QDZ53" s="68"/>
      <c r="QEA53" s="68"/>
      <c r="QEB53" s="68"/>
      <c r="QEC53" s="68"/>
      <c r="QED53" s="68"/>
      <c r="QEE53" s="68"/>
      <c r="QEF53" s="68"/>
      <c r="QEG53" s="68"/>
      <c r="QEH53" s="68"/>
      <c r="QEI53" s="68"/>
      <c r="QEJ53" s="68"/>
      <c r="QEK53" s="68"/>
      <c r="QEL53" s="68"/>
      <c r="QEM53" s="68"/>
      <c r="QEN53" s="68"/>
      <c r="QEO53" s="68"/>
      <c r="QEP53" s="68"/>
      <c r="QEQ53" s="68"/>
      <c r="QER53" s="68"/>
      <c r="QES53" s="68"/>
      <c r="QET53" s="68"/>
      <c r="QEU53" s="68"/>
      <c r="QEV53" s="68"/>
      <c r="QEW53" s="68"/>
      <c r="QEX53" s="68"/>
      <c r="QEY53" s="68"/>
      <c r="QEZ53" s="68"/>
      <c r="QFA53" s="68"/>
      <c r="QFB53" s="68"/>
      <c r="QFC53" s="68"/>
      <c r="QFD53" s="68"/>
      <c r="QFE53" s="68"/>
      <c r="QFF53" s="68"/>
      <c r="QFG53" s="68"/>
      <c r="QFH53" s="68"/>
      <c r="QFI53" s="68"/>
      <c r="QFJ53" s="68"/>
      <c r="QFK53" s="68"/>
      <c r="QFL53" s="68"/>
      <c r="QFM53" s="68"/>
      <c r="QFN53" s="68"/>
      <c r="QFO53" s="68"/>
      <c r="QFP53" s="68"/>
      <c r="QFQ53" s="68"/>
      <c r="QFR53" s="68"/>
      <c r="QFS53" s="68"/>
      <c r="QFT53" s="68"/>
      <c r="QFU53" s="68"/>
      <c r="QFV53" s="68"/>
      <c r="QFW53" s="68"/>
      <c r="QFX53" s="68"/>
      <c r="QFY53" s="68"/>
      <c r="QFZ53" s="68"/>
      <c r="QGA53" s="68"/>
      <c r="QGB53" s="68"/>
      <c r="QGC53" s="68"/>
      <c r="QGD53" s="68"/>
      <c r="QGE53" s="68"/>
      <c r="QGF53" s="68"/>
      <c r="QGG53" s="68"/>
      <c r="QGH53" s="68"/>
      <c r="QGI53" s="68"/>
      <c r="QGJ53" s="68"/>
      <c r="QGK53" s="68"/>
      <c r="QGL53" s="68"/>
      <c r="QGM53" s="68"/>
      <c r="QGN53" s="68"/>
      <c r="QGO53" s="68"/>
      <c r="QGP53" s="68"/>
      <c r="QGQ53" s="68"/>
      <c r="QGR53" s="68"/>
      <c r="QGS53" s="68"/>
      <c r="QGT53" s="68"/>
      <c r="QGU53" s="68"/>
      <c r="QGV53" s="68"/>
      <c r="QGW53" s="68"/>
      <c r="QGX53" s="68"/>
      <c r="QGY53" s="68"/>
      <c r="QGZ53" s="68"/>
      <c r="QHA53" s="68"/>
      <c r="QHB53" s="68"/>
      <c r="QHC53" s="68"/>
      <c r="QHD53" s="68"/>
      <c r="QHE53" s="68"/>
      <c r="QHF53" s="68"/>
      <c r="QHG53" s="68"/>
      <c r="QHH53" s="68"/>
      <c r="QHI53" s="68"/>
      <c r="QHJ53" s="68"/>
      <c r="QHK53" s="68"/>
      <c r="QHL53" s="68"/>
      <c r="QHM53" s="68"/>
      <c r="QHN53" s="68"/>
      <c r="QHO53" s="68"/>
      <c r="QHP53" s="68"/>
      <c r="QHQ53" s="68"/>
      <c r="QHR53" s="68"/>
      <c r="QHS53" s="68"/>
      <c r="QHT53" s="68"/>
      <c r="QHU53" s="68"/>
      <c r="QHV53" s="68"/>
      <c r="QHW53" s="68"/>
      <c r="QHX53" s="68"/>
      <c r="QHY53" s="68"/>
      <c r="QHZ53" s="68"/>
      <c r="QIA53" s="68"/>
      <c r="QIB53" s="68"/>
      <c r="QIC53" s="68"/>
      <c r="QID53" s="68"/>
      <c r="QIE53" s="68"/>
      <c r="QIF53" s="68"/>
      <c r="QIG53" s="68"/>
      <c r="QIH53" s="68"/>
      <c r="QII53" s="68"/>
      <c r="QIJ53" s="68"/>
      <c r="QIK53" s="68"/>
      <c r="QIL53" s="68"/>
      <c r="QIM53" s="68"/>
      <c r="QIN53" s="68"/>
      <c r="QIO53" s="68"/>
      <c r="QIP53" s="68"/>
      <c r="QIQ53" s="68"/>
      <c r="QIR53" s="68"/>
      <c r="QIS53" s="68"/>
      <c r="QIT53" s="68"/>
      <c r="QIU53" s="68"/>
      <c r="QIV53" s="68"/>
      <c r="QIW53" s="68"/>
      <c r="QIX53" s="68"/>
      <c r="QIY53" s="68"/>
      <c r="QIZ53" s="68"/>
      <c r="QJA53" s="68"/>
      <c r="QJB53" s="68"/>
      <c r="QJC53" s="68"/>
      <c r="QJD53" s="68"/>
      <c r="QJE53" s="68"/>
      <c r="QJF53" s="68"/>
      <c r="QJG53" s="68"/>
      <c r="QJH53" s="68"/>
      <c r="QJI53" s="68"/>
      <c r="QJJ53" s="68"/>
      <c r="QJK53" s="68"/>
      <c r="QJL53" s="68"/>
      <c r="QJM53" s="68"/>
      <c r="QJN53" s="68"/>
      <c r="QJO53" s="68"/>
      <c r="QJP53" s="68"/>
      <c r="QJQ53" s="68"/>
      <c r="QJR53" s="68"/>
      <c r="QJS53" s="68"/>
      <c r="QJT53" s="68"/>
      <c r="QJU53" s="68"/>
      <c r="QJV53" s="68"/>
      <c r="QJW53" s="68"/>
      <c r="QJX53" s="68"/>
      <c r="QJY53" s="68"/>
      <c r="QJZ53" s="68"/>
      <c r="QKA53" s="68"/>
      <c r="QKB53" s="68"/>
      <c r="QKC53" s="68"/>
      <c r="QKD53" s="68"/>
      <c r="QKE53" s="68"/>
      <c r="QKF53" s="68"/>
      <c r="QKG53" s="68"/>
      <c r="QKH53" s="68"/>
      <c r="QKI53" s="68"/>
      <c r="QKJ53" s="68"/>
      <c r="QKK53" s="68"/>
      <c r="QKL53" s="68"/>
      <c r="QKM53" s="68"/>
      <c r="QKN53" s="68"/>
      <c r="QKO53" s="68"/>
      <c r="QKP53" s="68"/>
      <c r="QKQ53" s="68"/>
      <c r="QKR53" s="68"/>
      <c r="QKS53" s="68"/>
      <c r="QKT53" s="68"/>
      <c r="QKU53" s="68"/>
      <c r="QKV53" s="68"/>
      <c r="QKW53" s="68"/>
      <c r="QKX53" s="68"/>
      <c r="QKY53" s="68"/>
      <c r="QKZ53" s="68"/>
      <c r="QLA53" s="68"/>
      <c r="QLB53" s="68"/>
      <c r="QLC53" s="68"/>
      <c r="QLD53" s="68"/>
      <c r="QLE53" s="68"/>
      <c r="QLF53" s="68"/>
      <c r="QLG53" s="68"/>
      <c r="QLH53" s="68"/>
      <c r="QLI53" s="68"/>
      <c r="QLJ53" s="68"/>
      <c r="QLK53" s="68"/>
      <c r="QLL53" s="68"/>
      <c r="QLM53" s="68"/>
      <c r="QLN53" s="68"/>
      <c r="QLO53" s="68"/>
      <c r="QLP53" s="68"/>
      <c r="QLQ53" s="68"/>
      <c r="QLR53" s="68"/>
      <c r="QLS53" s="68"/>
      <c r="QLT53" s="68"/>
      <c r="QLU53" s="68"/>
      <c r="QLV53" s="68"/>
      <c r="QLW53" s="68"/>
      <c r="QLX53" s="68"/>
      <c r="QLY53" s="68"/>
      <c r="QLZ53" s="68"/>
      <c r="QMA53" s="68"/>
      <c r="QMB53" s="68"/>
      <c r="QMC53" s="68"/>
      <c r="QMD53" s="68"/>
      <c r="QME53" s="68"/>
      <c r="QMF53" s="68"/>
      <c r="QMG53" s="68"/>
      <c r="QMH53" s="68"/>
      <c r="QMI53" s="68"/>
      <c r="QMJ53" s="68"/>
      <c r="QMK53" s="68"/>
      <c r="QML53" s="68"/>
      <c r="QMM53" s="68"/>
      <c r="QMN53" s="68"/>
      <c r="QMO53" s="68"/>
      <c r="QMP53" s="68"/>
      <c r="QMQ53" s="68"/>
      <c r="QMR53" s="68"/>
      <c r="QMS53" s="68"/>
      <c r="QMT53" s="68"/>
      <c r="QMU53" s="68"/>
      <c r="QMV53" s="68"/>
      <c r="QMW53" s="68"/>
      <c r="QMX53" s="68"/>
      <c r="QMY53" s="68"/>
      <c r="QMZ53" s="68"/>
      <c r="QNA53" s="68"/>
      <c r="QNB53" s="68"/>
      <c r="QNC53" s="68"/>
      <c r="QND53" s="68"/>
      <c r="QNE53" s="68"/>
      <c r="QNF53" s="68"/>
      <c r="QNG53" s="68"/>
      <c r="QNH53" s="68"/>
      <c r="QNI53" s="68"/>
      <c r="QNJ53" s="68"/>
      <c r="QNK53" s="68"/>
      <c r="QNL53" s="68"/>
      <c r="QNM53" s="68"/>
      <c r="QNN53" s="68"/>
      <c r="QNO53" s="68"/>
      <c r="QNP53" s="68"/>
      <c r="QNQ53" s="68"/>
      <c r="QNR53" s="68"/>
      <c r="QNS53" s="68"/>
      <c r="QNT53" s="68"/>
      <c r="QNU53" s="68"/>
      <c r="QNV53" s="68"/>
      <c r="QNW53" s="68"/>
      <c r="QNX53" s="68"/>
      <c r="QNY53" s="68"/>
      <c r="QNZ53" s="68"/>
      <c r="QOA53" s="68"/>
      <c r="QOB53" s="68"/>
      <c r="QOC53" s="68"/>
      <c r="QOD53" s="68"/>
      <c r="QOE53" s="68"/>
      <c r="QOF53" s="68"/>
      <c r="QOG53" s="68"/>
      <c r="QOH53" s="68"/>
      <c r="QOI53" s="68"/>
      <c r="QOJ53" s="68"/>
      <c r="QOK53" s="68"/>
      <c r="QOL53" s="68"/>
      <c r="QOM53" s="68"/>
      <c r="QON53" s="68"/>
      <c r="QOO53" s="68"/>
      <c r="QOP53" s="68"/>
      <c r="QOQ53" s="68"/>
      <c r="QOR53" s="68"/>
      <c r="QOS53" s="68"/>
      <c r="QOT53" s="68"/>
      <c r="QOU53" s="68"/>
      <c r="QOV53" s="68"/>
      <c r="QOW53" s="68"/>
      <c r="QOX53" s="68"/>
      <c r="QOY53" s="68"/>
      <c r="QOZ53" s="68"/>
      <c r="QPA53" s="68"/>
      <c r="QPB53" s="68"/>
      <c r="QPC53" s="68"/>
      <c r="QPD53" s="68"/>
      <c r="QPE53" s="68"/>
      <c r="QPF53" s="68"/>
      <c r="QPG53" s="68"/>
      <c r="QPH53" s="68"/>
      <c r="QPI53" s="68"/>
      <c r="QPJ53" s="68"/>
      <c r="QPK53" s="68"/>
      <c r="QPL53" s="68"/>
      <c r="QPM53" s="68"/>
      <c r="QPN53" s="68"/>
      <c r="QPO53" s="68"/>
      <c r="QPP53" s="68"/>
      <c r="QPQ53" s="68"/>
      <c r="QPR53" s="68"/>
      <c r="QPS53" s="68"/>
      <c r="QPT53" s="68"/>
      <c r="QPU53" s="68"/>
      <c r="QPV53" s="68"/>
      <c r="QPW53" s="68"/>
      <c r="QPX53" s="68"/>
      <c r="QPY53" s="68"/>
      <c r="QPZ53" s="68"/>
      <c r="QQA53" s="68"/>
      <c r="QQB53" s="68"/>
      <c r="QQC53" s="68"/>
      <c r="QQD53" s="68"/>
      <c r="QQE53" s="68"/>
      <c r="QQF53" s="68"/>
      <c r="QQG53" s="68"/>
      <c r="QQH53" s="68"/>
      <c r="QQI53" s="68"/>
      <c r="QQJ53" s="68"/>
      <c r="QQK53" s="68"/>
      <c r="QQL53" s="68"/>
      <c r="QQM53" s="68"/>
      <c r="QQN53" s="68"/>
      <c r="QQO53" s="68"/>
      <c r="QQP53" s="68"/>
      <c r="QQQ53" s="68"/>
      <c r="QQR53" s="68"/>
      <c r="QQS53" s="68"/>
      <c r="QQT53" s="68"/>
      <c r="QQU53" s="68"/>
      <c r="QQV53" s="68"/>
      <c r="QQW53" s="68"/>
      <c r="QQX53" s="68"/>
      <c r="QQY53" s="68"/>
      <c r="QQZ53" s="68"/>
      <c r="QRA53" s="68"/>
      <c r="QRB53" s="68"/>
      <c r="QRC53" s="68"/>
      <c r="QRD53" s="68"/>
      <c r="QRE53" s="68"/>
      <c r="QRF53" s="68"/>
      <c r="QRG53" s="68"/>
      <c r="QRH53" s="68"/>
      <c r="QRI53" s="68"/>
      <c r="QRJ53" s="68"/>
      <c r="QRK53" s="68"/>
      <c r="QRL53" s="68"/>
      <c r="QRM53" s="68"/>
      <c r="QRN53" s="68"/>
      <c r="QRO53" s="68"/>
      <c r="QRP53" s="68"/>
      <c r="QRQ53" s="68"/>
      <c r="QRR53" s="68"/>
      <c r="QRS53" s="68"/>
      <c r="QRT53" s="68"/>
      <c r="QRU53" s="68"/>
      <c r="QRV53" s="68"/>
      <c r="QRW53" s="68"/>
      <c r="QRX53" s="68"/>
      <c r="QRY53" s="68"/>
      <c r="QRZ53" s="68"/>
      <c r="QSA53" s="68"/>
      <c r="QSB53" s="68"/>
      <c r="QSC53" s="68"/>
      <c r="QSD53" s="68"/>
      <c r="QSE53" s="68"/>
      <c r="QSF53" s="68"/>
      <c r="QSG53" s="68"/>
      <c r="QSH53" s="68"/>
      <c r="QSI53" s="68"/>
      <c r="QSJ53" s="68"/>
      <c r="QSK53" s="68"/>
      <c r="QSL53" s="68"/>
      <c r="QSM53" s="68"/>
      <c r="QSN53" s="68"/>
      <c r="QSO53" s="68"/>
      <c r="QSP53" s="68"/>
      <c r="QSQ53" s="68"/>
      <c r="QSR53" s="68"/>
      <c r="QSS53" s="68"/>
      <c r="QST53" s="68"/>
      <c r="QSU53" s="68"/>
      <c r="QSV53" s="68"/>
      <c r="QSW53" s="68"/>
      <c r="QSX53" s="68"/>
      <c r="QSY53" s="68"/>
      <c r="QSZ53" s="68"/>
      <c r="QTA53" s="68"/>
      <c r="QTB53" s="68"/>
      <c r="QTC53" s="68"/>
      <c r="QTD53" s="68"/>
      <c r="QTE53" s="68"/>
      <c r="QTF53" s="68"/>
      <c r="QTG53" s="68"/>
      <c r="QTH53" s="68"/>
      <c r="QTI53" s="68"/>
      <c r="QTJ53" s="68"/>
      <c r="QTK53" s="68"/>
      <c r="QTL53" s="68"/>
      <c r="QTM53" s="68"/>
      <c r="QTN53" s="68"/>
      <c r="QTO53" s="68"/>
      <c r="QTP53" s="68"/>
      <c r="QTQ53" s="68"/>
      <c r="QTR53" s="68"/>
      <c r="QTS53" s="68"/>
      <c r="QTT53" s="68"/>
      <c r="QTU53" s="68"/>
      <c r="QTV53" s="68"/>
      <c r="QTW53" s="68"/>
      <c r="QTX53" s="68"/>
      <c r="QTY53" s="68"/>
      <c r="QTZ53" s="68"/>
      <c r="QUA53" s="68"/>
      <c r="QUB53" s="68"/>
      <c r="QUC53" s="68"/>
      <c r="QUD53" s="68"/>
      <c r="QUE53" s="68"/>
      <c r="QUF53" s="68"/>
      <c r="QUG53" s="68"/>
      <c r="QUH53" s="68"/>
      <c r="QUI53" s="68"/>
      <c r="QUJ53" s="68"/>
      <c r="QUK53" s="68"/>
      <c r="QUL53" s="68"/>
      <c r="QUM53" s="68"/>
      <c r="QUN53" s="68"/>
      <c r="QUO53" s="68"/>
      <c r="QUP53" s="68"/>
      <c r="QUQ53" s="68"/>
      <c r="QUR53" s="68"/>
      <c r="QUS53" s="68"/>
      <c r="QUT53" s="68"/>
      <c r="QUU53" s="68"/>
      <c r="QUV53" s="68"/>
      <c r="QUW53" s="68"/>
      <c r="QUX53" s="68"/>
      <c r="QUY53" s="68"/>
      <c r="QUZ53" s="68"/>
      <c r="QVA53" s="68"/>
      <c r="QVB53" s="68"/>
      <c r="QVC53" s="68"/>
      <c r="QVD53" s="68"/>
      <c r="QVE53" s="68"/>
      <c r="QVF53" s="68"/>
      <c r="QVG53" s="68"/>
      <c r="QVH53" s="68"/>
      <c r="QVI53" s="68"/>
      <c r="QVJ53" s="68"/>
      <c r="QVK53" s="68"/>
      <c r="QVL53" s="68"/>
      <c r="QVM53" s="68"/>
      <c r="QVN53" s="68"/>
      <c r="QVO53" s="68"/>
      <c r="QVP53" s="68"/>
      <c r="QVQ53" s="68"/>
      <c r="QVR53" s="68"/>
      <c r="QVS53" s="68"/>
      <c r="QVT53" s="68"/>
      <c r="QVU53" s="68"/>
      <c r="QVV53" s="68"/>
      <c r="QVW53" s="68"/>
      <c r="QVX53" s="68"/>
      <c r="QVY53" s="68"/>
      <c r="QVZ53" s="68"/>
      <c r="QWA53" s="68"/>
      <c r="QWB53" s="68"/>
      <c r="QWC53" s="68"/>
      <c r="QWD53" s="68"/>
      <c r="QWE53" s="68"/>
      <c r="QWF53" s="68"/>
      <c r="QWG53" s="68"/>
      <c r="QWH53" s="68"/>
      <c r="QWI53" s="68"/>
      <c r="QWJ53" s="68"/>
      <c r="QWK53" s="68"/>
      <c r="QWL53" s="68"/>
      <c r="QWM53" s="68"/>
      <c r="QWN53" s="68"/>
      <c r="QWO53" s="68"/>
      <c r="QWP53" s="68"/>
      <c r="QWQ53" s="68"/>
      <c r="QWR53" s="68"/>
      <c r="QWS53" s="68"/>
      <c r="QWT53" s="68"/>
      <c r="QWU53" s="68"/>
      <c r="QWV53" s="68"/>
      <c r="QWW53" s="68"/>
      <c r="QWX53" s="68"/>
      <c r="QWY53" s="68"/>
      <c r="QWZ53" s="68"/>
      <c r="QXA53" s="68"/>
      <c r="QXB53" s="68"/>
      <c r="QXC53" s="68"/>
      <c r="QXD53" s="68"/>
      <c r="QXE53" s="68"/>
      <c r="QXF53" s="68"/>
      <c r="QXG53" s="68"/>
      <c r="QXH53" s="68"/>
      <c r="QXI53" s="68"/>
      <c r="QXJ53" s="68"/>
      <c r="QXK53" s="68"/>
      <c r="QXL53" s="68"/>
      <c r="QXM53" s="68"/>
      <c r="QXN53" s="68"/>
      <c r="QXO53" s="68"/>
      <c r="QXP53" s="68"/>
      <c r="QXQ53" s="68"/>
      <c r="QXR53" s="68"/>
      <c r="QXS53" s="68"/>
      <c r="QXT53" s="68"/>
      <c r="QXU53" s="68"/>
      <c r="QXV53" s="68"/>
      <c r="QXW53" s="68"/>
      <c r="QXX53" s="68"/>
      <c r="QXY53" s="68"/>
      <c r="QXZ53" s="68"/>
      <c r="QYA53" s="68"/>
      <c r="QYB53" s="68"/>
      <c r="QYC53" s="68"/>
      <c r="QYD53" s="68"/>
      <c r="QYE53" s="68"/>
      <c r="QYF53" s="68"/>
      <c r="QYG53" s="68"/>
      <c r="QYH53" s="68"/>
      <c r="QYI53" s="68"/>
      <c r="QYJ53" s="68"/>
      <c r="QYK53" s="68"/>
      <c r="QYL53" s="68"/>
      <c r="QYM53" s="68"/>
      <c r="QYN53" s="68"/>
      <c r="QYO53" s="68"/>
      <c r="QYP53" s="68"/>
      <c r="QYQ53" s="68"/>
      <c r="QYR53" s="68"/>
      <c r="QYS53" s="68"/>
      <c r="QYT53" s="68"/>
      <c r="QYU53" s="68"/>
      <c r="QYV53" s="68"/>
      <c r="QYW53" s="68"/>
      <c r="QYX53" s="68"/>
      <c r="QYY53" s="68"/>
      <c r="QYZ53" s="68"/>
      <c r="QZA53" s="68"/>
      <c r="QZB53" s="68"/>
      <c r="QZC53" s="68"/>
      <c r="QZD53" s="68"/>
      <c r="QZE53" s="68"/>
      <c r="QZF53" s="68"/>
      <c r="QZG53" s="68"/>
      <c r="QZH53" s="68"/>
      <c r="QZI53" s="68"/>
      <c r="QZJ53" s="68"/>
      <c r="QZK53" s="68"/>
      <c r="QZL53" s="68"/>
      <c r="QZM53" s="68"/>
      <c r="QZN53" s="68"/>
      <c r="QZO53" s="68"/>
      <c r="QZP53" s="68"/>
      <c r="QZQ53" s="68"/>
      <c r="QZR53" s="68"/>
      <c r="QZS53" s="68"/>
      <c r="QZT53" s="68"/>
      <c r="QZU53" s="68"/>
      <c r="QZV53" s="68"/>
      <c r="QZW53" s="68"/>
      <c r="QZX53" s="68"/>
      <c r="QZY53" s="68"/>
      <c r="QZZ53" s="68"/>
      <c r="RAA53" s="68"/>
      <c r="RAB53" s="68"/>
      <c r="RAC53" s="68"/>
      <c r="RAD53" s="68"/>
      <c r="RAE53" s="68"/>
      <c r="RAF53" s="68"/>
      <c r="RAG53" s="68"/>
      <c r="RAH53" s="68"/>
      <c r="RAI53" s="68"/>
      <c r="RAJ53" s="68"/>
      <c r="RAK53" s="68"/>
      <c r="RAL53" s="68"/>
      <c r="RAM53" s="68"/>
      <c r="RAN53" s="68"/>
      <c r="RAO53" s="68"/>
      <c r="RAP53" s="68"/>
      <c r="RAQ53" s="68"/>
      <c r="RAR53" s="68"/>
      <c r="RAS53" s="68"/>
      <c r="RAT53" s="68"/>
      <c r="RAU53" s="68"/>
      <c r="RAV53" s="68"/>
      <c r="RAW53" s="68"/>
      <c r="RAX53" s="68"/>
      <c r="RAY53" s="68"/>
      <c r="RAZ53" s="68"/>
      <c r="RBA53" s="68"/>
      <c r="RBB53" s="68"/>
      <c r="RBC53" s="68"/>
      <c r="RBD53" s="68"/>
      <c r="RBE53" s="68"/>
      <c r="RBF53" s="68"/>
      <c r="RBG53" s="68"/>
      <c r="RBH53" s="68"/>
      <c r="RBI53" s="68"/>
      <c r="RBJ53" s="68"/>
      <c r="RBK53" s="68"/>
      <c r="RBL53" s="68"/>
      <c r="RBM53" s="68"/>
      <c r="RBN53" s="68"/>
      <c r="RBO53" s="68"/>
      <c r="RBP53" s="68"/>
      <c r="RBQ53" s="68"/>
      <c r="RBR53" s="68"/>
      <c r="RBS53" s="68"/>
      <c r="RBT53" s="68"/>
      <c r="RBU53" s="68"/>
      <c r="RBV53" s="68"/>
      <c r="RBW53" s="68"/>
      <c r="RBX53" s="68"/>
      <c r="RBY53" s="68"/>
      <c r="RBZ53" s="68"/>
      <c r="RCA53" s="68"/>
      <c r="RCB53" s="68"/>
      <c r="RCC53" s="68"/>
      <c r="RCD53" s="68"/>
      <c r="RCE53" s="68"/>
      <c r="RCF53" s="68"/>
      <c r="RCG53" s="68"/>
      <c r="RCH53" s="68"/>
      <c r="RCI53" s="68"/>
      <c r="RCJ53" s="68"/>
      <c r="RCK53" s="68"/>
      <c r="RCL53" s="68"/>
      <c r="RCM53" s="68"/>
      <c r="RCN53" s="68"/>
      <c r="RCO53" s="68"/>
      <c r="RCP53" s="68"/>
      <c r="RCQ53" s="68"/>
      <c r="RCR53" s="68"/>
      <c r="RCS53" s="68"/>
      <c r="RCT53" s="68"/>
      <c r="RCU53" s="68"/>
      <c r="RCV53" s="68"/>
      <c r="RCW53" s="68"/>
      <c r="RCX53" s="68"/>
      <c r="RCY53" s="68"/>
      <c r="RCZ53" s="68"/>
      <c r="RDA53" s="68"/>
      <c r="RDB53" s="68"/>
      <c r="RDC53" s="68"/>
      <c r="RDD53" s="68"/>
      <c r="RDE53" s="68"/>
      <c r="RDF53" s="68"/>
      <c r="RDG53" s="68"/>
      <c r="RDH53" s="68"/>
      <c r="RDI53" s="68"/>
      <c r="RDJ53" s="68"/>
      <c r="RDK53" s="68"/>
      <c r="RDL53" s="68"/>
      <c r="RDM53" s="68"/>
      <c r="RDN53" s="68"/>
      <c r="RDO53" s="68"/>
      <c r="RDP53" s="68"/>
      <c r="RDQ53" s="68"/>
      <c r="RDR53" s="68"/>
      <c r="RDS53" s="68"/>
      <c r="RDT53" s="68"/>
      <c r="RDU53" s="68"/>
      <c r="RDV53" s="68"/>
      <c r="RDW53" s="68"/>
      <c r="RDX53" s="68"/>
      <c r="RDY53" s="68"/>
      <c r="RDZ53" s="68"/>
      <c r="REA53" s="68"/>
      <c r="REB53" s="68"/>
      <c r="REC53" s="68"/>
      <c r="RED53" s="68"/>
      <c r="REE53" s="68"/>
      <c r="REF53" s="68"/>
      <c r="REG53" s="68"/>
      <c r="REH53" s="68"/>
      <c r="REI53" s="68"/>
      <c r="REJ53" s="68"/>
      <c r="REK53" s="68"/>
      <c r="REL53" s="68"/>
      <c r="REM53" s="68"/>
      <c r="REN53" s="68"/>
      <c r="REO53" s="68"/>
      <c r="REP53" s="68"/>
      <c r="REQ53" s="68"/>
      <c r="RER53" s="68"/>
      <c r="RES53" s="68"/>
      <c r="RET53" s="68"/>
      <c r="REU53" s="68"/>
      <c r="REV53" s="68"/>
      <c r="REW53" s="68"/>
      <c r="REX53" s="68"/>
      <c r="REY53" s="68"/>
      <c r="REZ53" s="68"/>
      <c r="RFA53" s="68"/>
      <c r="RFB53" s="68"/>
      <c r="RFC53" s="68"/>
      <c r="RFD53" s="68"/>
      <c r="RFE53" s="68"/>
      <c r="RFF53" s="68"/>
      <c r="RFG53" s="68"/>
      <c r="RFH53" s="68"/>
      <c r="RFI53" s="68"/>
      <c r="RFJ53" s="68"/>
      <c r="RFK53" s="68"/>
      <c r="RFL53" s="68"/>
      <c r="RFM53" s="68"/>
      <c r="RFN53" s="68"/>
      <c r="RFO53" s="68"/>
      <c r="RFP53" s="68"/>
      <c r="RFQ53" s="68"/>
      <c r="RFR53" s="68"/>
      <c r="RFS53" s="68"/>
      <c r="RFT53" s="68"/>
      <c r="RFU53" s="68"/>
      <c r="RFV53" s="68"/>
      <c r="RFW53" s="68"/>
      <c r="RFX53" s="68"/>
      <c r="RFY53" s="68"/>
      <c r="RFZ53" s="68"/>
      <c r="RGA53" s="68"/>
      <c r="RGB53" s="68"/>
      <c r="RGC53" s="68"/>
      <c r="RGD53" s="68"/>
      <c r="RGE53" s="68"/>
      <c r="RGF53" s="68"/>
      <c r="RGG53" s="68"/>
      <c r="RGH53" s="68"/>
      <c r="RGI53" s="68"/>
      <c r="RGJ53" s="68"/>
      <c r="RGK53" s="68"/>
      <c r="RGL53" s="68"/>
      <c r="RGM53" s="68"/>
      <c r="RGN53" s="68"/>
      <c r="RGO53" s="68"/>
      <c r="RGP53" s="68"/>
      <c r="RGQ53" s="68"/>
      <c r="RGR53" s="68"/>
      <c r="RGS53" s="68"/>
      <c r="RGT53" s="68"/>
      <c r="RGU53" s="68"/>
      <c r="RGV53" s="68"/>
      <c r="RGW53" s="68"/>
      <c r="RGX53" s="68"/>
      <c r="RGY53" s="68"/>
      <c r="RGZ53" s="68"/>
      <c r="RHA53" s="68"/>
      <c r="RHB53" s="68"/>
      <c r="RHC53" s="68"/>
      <c r="RHD53" s="68"/>
      <c r="RHE53" s="68"/>
      <c r="RHF53" s="68"/>
      <c r="RHG53" s="68"/>
      <c r="RHH53" s="68"/>
      <c r="RHI53" s="68"/>
      <c r="RHJ53" s="68"/>
      <c r="RHK53" s="68"/>
      <c r="RHL53" s="68"/>
      <c r="RHM53" s="68"/>
      <c r="RHN53" s="68"/>
      <c r="RHO53" s="68"/>
      <c r="RHP53" s="68"/>
      <c r="RHQ53" s="68"/>
      <c r="RHR53" s="68"/>
      <c r="RHS53" s="68"/>
      <c r="RHT53" s="68"/>
      <c r="RHU53" s="68"/>
      <c r="RHV53" s="68"/>
      <c r="RHW53" s="68"/>
      <c r="RHX53" s="68"/>
      <c r="RHY53" s="68"/>
      <c r="RHZ53" s="68"/>
      <c r="RIA53" s="68"/>
      <c r="RIB53" s="68"/>
      <c r="RIC53" s="68"/>
      <c r="RID53" s="68"/>
      <c r="RIE53" s="68"/>
      <c r="RIF53" s="68"/>
      <c r="RIG53" s="68"/>
      <c r="RIH53" s="68"/>
      <c r="RII53" s="68"/>
      <c r="RIJ53" s="68"/>
      <c r="RIK53" s="68"/>
      <c r="RIL53" s="68"/>
      <c r="RIM53" s="68"/>
      <c r="RIN53" s="68"/>
      <c r="RIO53" s="68"/>
      <c r="RIP53" s="68"/>
      <c r="RIQ53" s="68"/>
      <c r="RIR53" s="68"/>
      <c r="RIS53" s="68"/>
      <c r="RIT53" s="68"/>
      <c r="RIU53" s="68"/>
      <c r="RIV53" s="68"/>
      <c r="RIW53" s="68"/>
      <c r="RIX53" s="68"/>
      <c r="RIY53" s="68"/>
      <c r="RIZ53" s="68"/>
      <c r="RJA53" s="68"/>
      <c r="RJB53" s="68"/>
      <c r="RJC53" s="68"/>
      <c r="RJD53" s="68"/>
      <c r="RJE53" s="68"/>
      <c r="RJF53" s="68"/>
      <c r="RJG53" s="68"/>
      <c r="RJH53" s="68"/>
      <c r="RJI53" s="68"/>
      <c r="RJJ53" s="68"/>
      <c r="RJK53" s="68"/>
      <c r="RJL53" s="68"/>
      <c r="RJM53" s="68"/>
      <c r="RJN53" s="68"/>
      <c r="RJO53" s="68"/>
      <c r="RJP53" s="68"/>
      <c r="RJQ53" s="68"/>
      <c r="RJR53" s="68"/>
      <c r="RJS53" s="68"/>
      <c r="RJT53" s="68"/>
      <c r="RJU53" s="68"/>
      <c r="RJV53" s="68"/>
      <c r="RJW53" s="68"/>
      <c r="RJX53" s="68"/>
      <c r="RJY53" s="68"/>
      <c r="RJZ53" s="68"/>
      <c r="RKA53" s="68"/>
      <c r="RKB53" s="68"/>
      <c r="RKC53" s="68"/>
      <c r="RKD53" s="68"/>
      <c r="RKE53" s="68"/>
      <c r="RKF53" s="68"/>
      <c r="RKG53" s="68"/>
      <c r="RKH53" s="68"/>
      <c r="RKI53" s="68"/>
      <c r="RKJ53" s="68"/>
      <c r="RKK53" s="68"/>
      <c r="RKL53" s="68"/>
      <c r="RKM53" s="68"/>
      <c r="RKN53" s="68"/>
      <c r="RKO53" s="68"/>
      <c r="RKP53" s="68"/>
      <c r="RKQ53" s="68"/>
      <c r="RKR53" s="68"/>
      <c r="RKS53" s="68"/>
      <c r="RKT53" s="68"/>
      <c r="RKU53" s="68"/>
      <c r="RKV53" s="68"/>
      <c r="RKW53" s="68"/>
      <c r="RKX53" s="68"/>
      <c r="RKY53" s="68"/>
      <c r="RKZ53" s="68"/>
      <c r="RLA53" s="68"/>
      <c r="RLB53" s="68"/>
      <c r="RLC53" s="68"/>
      <c r="RLD53" s="68"/>
      <c r="RLE53" s="68"/>
      <c r="RLF53" s="68"/>
      <c r="RLG53" s="68"/>
      <c r="RLH53" s="68"/>
      <c r="RLI53" s="68"/>
      <c r="RLJ53" s="68"/>
      <c r="RLK53" s="68"/>
      <c r="RLL53" s="68"/>
      <c r="RLM53" s="68"/>
      <c r="RLN53" s="68"/>
      <c r="RLO53" s="68"/>
      <c r="RLP53" s="68"/>
      <c r="RLQ53" s="68"/>
      <c r="RLR53" s="68"/>
      <c r="RLS53" s="68"/>
      <c r="RLT53" s="68"/>
      <c r="RLU53" s="68"/>
      <c r="RLV53" s="68"/>
      <c r="RLW53" s="68"/>
      <c r="RLX53" s="68"/>
      <c r="RLY53" s="68"/>
      <c r="RLZ53" s="68"/>
      <c r="RMA53" s="68"/>
      <c r="RMB53" s="68"/>
      <c r="RMC53" s="68"/>
      <c r="RMD53" s="68"/>
      <c r="RME53" s="68"/>
      <c r="RMF53" s="68"/>
      <c r="RMG53" s="68"/>
      <c r="RMH53" s="68"/>
      <c r="RMI53" s="68"/>
      <c r="RMJ53" s="68"/>
      <c r="RMK53" s="68"/>
      <c r="RML53" s="68"/>
      <c r="RMM53" s="68"/>
      <c r="RMN53" s="68"/>
      <c r="RMO53" s="68"/>
      <c r="RMP53" s="68"/>
      <c r="RMQ53" s="68"/>
      <c r="RMR53" s="68"/>
      <c r="RMS53" s="68"/>
      <c r="RMT53" s="68"/>
      <c r="RMU53" s="68"/>
      <c r="RMV53" s="68"/>
      <c r="RMW53" s="68"/>
      <c r="RMX53" s="68"/>
      <c r="RMY53" s="68"/>
      <c r="RMZ53" s="68"/>
      <c r="RNA53" s="68"/>
      <c r="RNB53" s="68"/>
      <c r="RNC53" s="68"/>
      <c r="RND53" s="68"/>
      <c r="RNE53" s="68"/>
      <c r="RNF53" s="68"/>
      <c r="RNG53" s="68"/>
      <c r="RNH53" s="68"/>
      <c r="RNI53" s="68"/>
      <c r="RNJ53" s="68"/>
      <c r="RNK53" s="68"/>
      <c r="RNL53" s="68"/>
      <c r="RNM53" s="68"/>
      <c r="RNN53" s="68"/>
      <c r="RNO53" s="68"/>
      <c r="RNP53" s="68"/>
      <c r="RNQ53" s="68"/>
      <c r="RNR53" s="68"/>
      <c r="RNS53" s="68"/>
      <c r="RNT53" s="68"/>
      <c r="RNU53" s="68"/>
      <c r="RNV53" s="68"/>
      <c r="RNW53" s="68"/>
      <c r="RNX53" s="68"/>
      <c r="RNY53" s="68"/>
      <c r="RNZ53" s="68"/>
      <c r="ROA53" s="68"/>
      <c r="ROB53" s="68"/>
      <c r="ROC53" s="68"/>
      <c r="ROD53" s="68"/>
      <c r="ROE53" s="68"/>
      <c r="ROF53" s="68"/>
      <c r="ROG53" s="68"/>
      <c r="ROH53" s="68"/>
      <c r="ROI53" s="68"/>
      <c r="ROJ53" s="68"/>
      <c r="ROK53" s="68"/>
      <c r="ROL53" s="68"/>
      <c r="ROM53" s="68"/>
      <c r="RON53" s="68"/>
      <c r="ROO53" s="68"/>
      <c r="ROP53" s="68"/>
      <c r="ROQ53" s="68"/>
      <c r="ROR53" s="68"/>
      <c r="ROS53" s="68"/>
      <c r="ROT53" s="68"/>
      <c r="ROU53" s="68"/>
      <c r="ROV53" s="68"/>
      <c r="ROW53" s="68"/>
      <c r="ROX53" s="68"/>
      <c r="ROY53" s="68"/>
      <c r="ROZ53" s="68"/>
      <c r="RPA53" s="68"/>
      <c r="RPB53" s="68"/>
      <c r="RPC53" s="68"/>
      <c r="RPD53" s="68"/>
      <c r="RPE53" s="68"/>
      <c r="RPF53" s="68"/>
      <c r="RPG53" s="68"/>
      <c r="RPH53" s="68"/>
      <c r="RPI53" s="68"/>
      <c r="RPJ53" s="68"/>
      <c r="RPK53" s="68"/>
      <c r="RPL53" s="68"/>
      <c r="RPM53" s="68"/>
      <c r="RPN53" s="68"/>
      <c r="RPO53" s="68"/>
      <c r="RPP53" s="68"/>
      <c r="RPQ53" s="68"/>
      <c r="RPR53" s="68"/>
      <c r="RPS53" s="68"/>
      <c r="RPT53" s="68"/>
      <c r="RPU53" s="68"/>
      <c r="RPV53" s="68"/>
      <c r="RPW53" s="68"/>
      <c r="RPX53" s="68"/>
      <c r="RPY53" s="68"/>
      <c r="RPZ53" s="68"/>
      <c r="RQA53" s="68"/>
      <c r="RQB53" s="68"/>
      <c r="RQC53" s="68"/>
      <c r="RQD53" s="68"/>
      <c r="RQE53" s="68"/>
      <c r="RQF53" s="68"/>
      <c r="RQG53" s="68"/>
      <c r="RQH53" s="68"/>
      <c r="RQI53" s="68"/>
      <c r="RQJ53" s="68"/>
      <c r="RQK53" s="68"/>
      <c r="RQL53" s="68"/>
      <c r="RQM53" s="68"/>
      <c r="RQN53" s="68"/>
      <c r="RQO53" s="68"/>
      <c r="RQP53" s="68"/>
      <c r="RQQ53" s="68"/>
      <c r="RQR53" s="68"/>
      <c r="RQS53" s="68"/>
      <c r="RQT53" s="68"/>
      <c r="RQU53" s="68"/>
      <c r="RQV53" s="68"/>
      <c r="RQW53" s="68"/>
      <c r="RQX53" s="68"/>
      <c r="RQY53" s="68"/>
      <c r="RQZ53" s="68"/>
      <c r="RRA53" s="68"/>
      <c r="RRB53" s="68"/>
      <c r="RRC53" s="68"/>
      <c r="RRD53" s="68"/>
      <c r="RRE53" s="68"/>
      <c r="RRF53" s="68"/>
      <c r="RRG53" s="68"/>
      <c r="RRH53" s="68"/>
      <c r="RRI53" s="68"/>
      <c r="RRJ53" s="68"/>
      <c r="RRK53" s="68"/>
      <c r="RRL53" s="68"/>
      <c r="RRM53" s="68"/>
      <c r="RRN53" s="68"/>
      <c r="RRO53" s="68"/>
      <c r="RRP53" s="68"/>
      <c r="RRQ53" s="68"/>
      <c r="RRR53" s="68"/>
      <c r="RRS53" s="68"/>
      <c r="RRT53" s="68"/>
      <c r="RRU53" s="68"/>
      <c r="RRV53" s="68"/>
      <c r="RRW53" s="68"/>
      <c r="RRX53" s="68"/>
      <c r="RRY53" s="68"/>
      <c r="RRZ53" s="68"/>
      <c r="RSA53" s="68"/>
      <c r="RSB53" s="68"/>
      <c r="RSC53" s="68"/>
      <c r="RSD53" s="68"/>
      <c r="RSE53" s="68"/>
      <c r="RSF53" s="68"/>
      <c r="RSG53" s="68"/>
      <c r="RSH53" s="68"/>
      <c r="RSI53" s="68"/>
      <c r="RSJ53" s="68"/>
      <c r="RSK53" s="68"/>
      <c r="RSL53" s="68"/>
      <c r="RSM53" s="68"/>
      <c r="RSN53" s="68"/>
      <c r="RSO53" s="68"/>
      <c r="RSP53" s="68"/>
      <c r="RSQ53" s="68"/>
      <c r="RSR53" s="68"/>
      <c r="RSS53" s="68"/>
      <c r="RST53" s="68"/>
      <c r="RSU53" s="68"/>
      <c r="RSV53" s="68"/>
      <c r="RSW53" s="68"/>
      <c r="RSX53" s="68"/>
      <c r="RSY53" s="68"/>
      <c r="RSZ53" s="68"/>
      <c r="RTA53" s="68"/>
      <c r="RTB53" s="68"/>
      <c r="RTC53" s="68"/>
      <c r="RTD53" s="68"/>
      <c r="RTE53" s="68"/>
      <c r="RTF53" s="68"/>
      <c r="RTG53" s="68"/>
      <c r="RTH53" s="68"/>
      <c r="RTI53" s="68"/>
      <c r="RTJ53" s="68"/>
      <c r="RTK53" s="68"/>
      <c r="RTL53" s="68"/>
      <c r="RTM53" s="68"/>
      <c r="RTN53" s="68"/>
      <c r="RTO53" s="68"/>
      <c r="RTP53" s="68"/>
      <c r="RTQ53" s="68"/>
      <c r="RTR53" s="68"/>
      <c r="RTS53" s="68"/>
      <c r="RTT53" s="68"/>
      <c r="RTU53" s="68"/>
      <c r="RTV53" s="68"/>
      <c r="RTW53" s="68"/>
      <c r="RTX53" s="68"/>
      <c r="RTY53" s="68"/>
      <c r="RTZ53" s="68"/>
      <c r="RUA53" s="68"/>
      <c r="RUB53" s="68"/>
      <c r="RUC53" s="68"/>
      <c r="RUD53" s="68"/>
      <c r="RUE53" s="68"/>
      <c r="RUF53" s="68"/>
      <c r="RUG53" s="68"/>
      <c r="RUH53" s="68"/>
      <c r="RUI53" s="68"/>
      <c r="RUJ53" s="68"/>
      <c r="RUK53" s="68"/>
      <c r="RUL53" s="68"/>
      <c r="RUM53" s="68"/>
      <c r="RUN53" s="68"/>
      <c r="RUO53" s="68"/>
      <c r="RUP53" s="68"/>
      <c r="RUQ53" s="68"/>
      <c r="RUR53" s="68"/>
      <c r="RUS53" s="68"/>
      <c r="RUT53" s="68"/>
      <c r="RUU53" s="68"/>
      <c r="RUV53" s="68"/>
      <c r="RUW53" s="68"/>
      <c r="RUX53" s="68"/>
      <c r="RUY53" s="68"/>
      <c r="RUZ53" s="68"/>
      <c r="RVA53" s="68"/>
      <c r="RVB53" s="68"/>
      <c r="RVC53" s="68"/>
      <c r="RVD53" s="68"/>
      <c r="RVE53" s="68"/>
      <c r="RVF53" s="68"/>
      <c r="RVG53" s="68"/>
      <c r="RVH53" s="68"/>
      <c r="RVI53" s="68"/>
      <c r="RVJ53" s="68"/>
      <c r="RVK53" s="68"/>
      <c r="RVL53" s="68"/>
      <c r="RVM53" s="68"/>
      <c r="RVN53" s="68"/>
      <c r="RVO53" s="68"/>
      <c r="RVP53" s="68"/>
      <c r="RVQ53" s="68"/>
      <c r="RVR53" s="68"/>
      <c r="RVS53" s="68"/>
      <c r="RVT53" s="68"/>
      <c r="RVU53" s="68"/>
      <c r="RVV53" s="68"/>
      <c r="RVW53" s="68"/>
      <c r="RVX53" s="68"/>
      <c r="RVY53" s="68"/>
      <c r="RVZ53" s="68"/>
      <c r="RWA53" s="68"/>
      <c r="RWB53" s="68"/>
      <c r="RWC53" s="68"/>
      <c r="RWD53" s="68"/>
      <c r="RWE53" s="68"/>
      <c r="RWF53" s="68"/>
      <c r="RWG53" s="68"/>
      <c r="RWH53" s="68"/>
      <c r="RWI53" s="68"/>
      <c r="RWJ53" s="68"/>
      <c r="RWK53" s="68"/>
      <c r="RWL53" s="68"/>
      <c r="RWM53" s="68"/>
      <c r="RWN53" s="68"/>
      <c r="RWO53" s="68"/>
      <c r="RWP53" s="68"/>
      <c r="RWQ53" s="68"/>
      <c r="RWR53" s="68"/>
      <c r="RWS53" s="68"/>
      <c r="RWT53" s="68"/>
      <c r="RWU53" s="68"/>
      <c r="RWV53" s="68"/>
      <c r="RWW53" s="68"/>
      <c r="RWX53" s="68"/>
      <c r="RWY53" s="68"/>
      <c r="RWZ53" s="68"/>
      <c r="RXA53" s="68"/>
      <c r="RXB53" s="68"/>
      <c r="RXC53" s="68"/>
      <c r="RXD53" s="68"/>
      <c r="RXE53" s="68"/>
      <c r="RXF53" s="68"/>
      <c r="RXG53" s="68"/>
      <c r="RXH53" s="68"/>
      <c r="RXI53" s="68"/>
      <c r="RXJ53" s="68"/>
      <c r="RXK53" s="68"/>
      <c r="RXL53" s="68"/>
      <c r="RXM53" s="68"/>
      <c r="RXN53" s="68"/>
      <c r="RXO53" s="68"/>
      <c r="RXP53" s="68"/>
      <c r="RXQ53" s="68"/>
      <c r="RXR53" s="68"/>
      <c r="RXS53" s="68"/>
      <c r="RXT53" s="68"/>
      <c r="RXU53" s="68"/>
      <c r="RXV53" s="68"/>
      <c r="RXW53" s="68"/>
      <c r="RXX53" s="68"/>
      <c r="RXY53" s="68"/>
      <c r="RXZ53" s="68"/>
      <c r="RYA53" s="68"/>
      <c r="RYB53" s="68"/>
      <c r="RYC53" s="68"/>
      <c r="RYD53" s="68"/>
      <c r="RYE53" s="68"/>
      <c r="RYF53" s="68"/>
      <c r="RYG53" s="68"/>
      <c r="RYH53" s="68"/>
      <c r="RYI53" s="68"/>
      <c r="RYJ53" s="68"/>
      <c r="RYK53" s="68"/>
      <c r="RYL53" s="68"/>
      <c r="RYM53" s="68"/>
      <c r="RYN53" s="68"/>
      <c r="RYO53" s="68"/>
      <c r="RYP53" s="68"/>
      <c r="RYQ53" s="68"/>
      <c r="RYR53" s="68"/>
      <c r="RYS53" s="68"/>
      <c r="RYT53" s="68"/>
      <c r="RYU53" s="68"/>
      <c r="RYV53" s="68"/>
      <c r="RYW53" s="68"/>
      <c r="RYX53" s="68"/>
      <c r="RYY53" s="68"/>
      <c r="RYZ53" s="68"/>
      <c r="RZA53" s="68"/>
      <c r="RZB53" s="68"/>
      <c r="RZC53" s="68"/>
      <c r="RZD53" s="68"/>
      <c r="RZE53" s="68"/>
      <c r="RZF53" s="68"/>
      <c r="RZG53" s="68"/>
      <c r="RZH53" s="68"/>
      <c r="RZI53" s="68"/>
      <c r="RZJ53" s="68"/>
      <c r="RZK53" s="68"/>
      <c r="RZL53" s="68"/>
      <c r="RZM53" s="68"/>
      <c r="RZN53" s="68"/>
      <c r="RZO53" s="68"/>
      <c r="RZP53" s="68"/>
      <c r="RZQ53" s="68"/>
      <c r="RZR53" s="68"/>
      <c r="RZS53" s="68"/>
      <c r="RZT53" s="68"/>
      <c r="RZU53" s="68"/>
      <c r="RZV53" s="68"/>
      <c r="RZW53" s="68"/>
      <c r="RZX53" s="68"/>
      <c r="RZY53" s="68"/>
      <c r="RZZ53" s="68"/>
      <c r="SAA53" s="68"/>
      <c r="SAB53" s="68"/>
      <c r="SAC53" s="68"/>
      <c r="SAD53" s="68"/>
      <c r="SAE53" s="68"/>
      <c r="SAF53" s="68"/>
      <c r="SAG53" s="68"/>
      <c r="SAH53" s="68"/>
      <c r="SAI53" s="68"/>
      <c r="SAJ53" s="68"/>
      <c r="SAK53" s="68"/>
      <c r="SAL53" s="68"/>
      <c r="SAM53" s="68"/>
      <c r="SAN53" s="68"/>
      <c r="SAO53" s="68"/>
      <c r="SAP53" s="68"/>
      <c r="SAQ53" s="68"/>
      <c r="SAR53" s="68"/>
      <c r="SAS53" s="68"/>
      <c r="SAT53" s="68"/>
      <c r="SAU53" s="68"/>
      <c r="SAV53" s="68"/>
      <c r="SAW53" s="68"/>
      <c r="SAX53" s="68"/>
      <c r="SAY53" s="68"/>
      <c r="SAZ53" s="68"/>
      <c r="SBA53" s="68"/>
      <c r="SBB53" s="68"/>
      <c r="SBC53" s="68"/>
      <c r="SBD53" s="68"/>
      <c r="SBE53" s="68"/>
      <c r="SBF53" s="68"/>
      <c r="SBG53" s="68"/>
      <c r="SBH53" s="68"/>
      <c r="SBI53" s="68"/>
      <c r="SBJ53" s="68"/>
      <c r="SBK53" s="68"/>
      <c r="SBL53" s="68"/>
      <c r="SBM53" s="68"/>
      <c r="SBN53" s="68"/>
      <c r="SBO53" s="68"/>
      <c r="SBP53" s="68"/>
      <c r="SBQ53" s="68"/>
      <c r="SBR53" s="68"/>
      <c r="SBS53" s="68"/>
      <c r="SBT53" s="68"/>
      <c r="SBU53" s="68"/>
      <c r="SBV53" s="68"/>
      <c r="SBW53" s="68"/>
      <c r="SBX53" s="68"/>
      <c r="SBY53" s="68"/>
      <c r="SBZ53" s="68"/>
      <c r="SCA53" s="68"/>
      <c r="SCB53" s="68"/>
      <c r="SCC53" s="68"/>
      <c r="SCD53" s="68"/>
      <c r="SCE53" s="68"/>
      <c r="SCF53" s="68"/>
      <c r="SCG53" s="68"/>
      <c r="SCH53" s="68"/>
      <c r="SCI53" s="68"/>
      <c r="SCJ53" s="68"/>
      <c r="SCK53" s="68"/>
      <c r="SCL53" s="68"/>
      <c r="SCM53" s="68"/>
      <c r="SCN53" s="68"/>
      <c r="SCO53" s="68"/>
      <c r="SCP53" s="68"/>
      <c r="SCQ53" s="68"/>
      <c r="SCR53" s="68"/>
      <c r="SCS53" s="68"/>
      <c r="SCT53" s="68"/>
      <c r="SCU53" s="68"/>
      <c r="SCV53" s="68"/>
      <c r="SCW53" s="68"/>
      <c r="SCX53" s="68"/>
      <c r="SCY53" s="68"/>
      <c r="SCZ53" s="68"/>
      <c r="SDA53" s="68"/>
      <c r="SDB53" s="68"/>
      <c r="SDC53" s="68"/>
      <c r="SDD53" s="68"/>
      <c r="SDE53" s="68"/>
      <c r="SDF53" s="68"/>
      <c r="SDG53" s="68"/>
      <c r="SDH53" s="68"/>
      <c r="SDI53" s="68"/>
      <c r="SDJ53" s="68"/>
      <c r="SDK53" s="68"/>
      <c r="SDL53" s="68"/>
      <c r="SDM53" s="68"/>
      <c r="SDN53" s="68"/>
      <c r="SDO53" s="68"/>
      <c r="SDP53" s="68"/>
      <c r="SDQ53" s="68"/>
      <c r="SDR53" s="68"/>
      <c r="SDS53" s="68"/>
      <c r="SDT53" s="68"/>
      <c r="SDU53" s="68"/>
      <c r="SDV53" s="68"/>
      <c r="SDW53" s="68"/>
      <c r="SDX53" s="68"/>
      <c r="SDY53" s="68"/>
      <c r="SDZ53" s="68"/>
      <c r="SEA53" s="68"/>
      <c r="SEB53" s="68"/>
      <c r="SEC53" s="68"/>
      <c r="SED53" s="68"/>
      <c r="SEE53" s="68"/>
      <c r="SEF53" s="68"/>
      <c r="SEG53" s="68"/>
      <c r="SEH53" s="68"/>
      <c r="SEI53" s="68"/>
      <c r="SEJ53" s="68"/>
      <c r="SEK53" s="68"/>
      <c r="SEL53" s="68"/>
      <c r="SEM53" s="68"/>
      <c r="SEN53" s="68"/>
      <c r="SEO53" s="68"/>
      <c r="SEP53" s="68"/>
      <c r="SEQ53" s="68"/>
      <c r="SER53" s="68"/>
      <c r="SES53" s="68"/>
      <c r="SET53" s="68"/>
      <c r="SEU53" s="68"/>
      <c r="SEV53" s="68"/>
      <c r="SEW53" s="68"/>
      <c r="SEX53" s="68"/>
      <c r="SEY53" s="68"/>
      <c r="SEZ53" s="68"/>
      <c r="SFA53" s="68"/>
      <c r="SFB53" s="68"/>
      <c r="SFC53" s="68"/>
      <c r="SFD53" s="68"/>
      <c r="SFE53" s="68"/>
      <c r="SFF53" s="68"/>
      <c r="SFG53" s="68"/>
      <c r="SFH53" s="68"/>
      <c r="SFI53" s="68"/>
      <c r="SFJ53" s="68"/>
      <c r="SFK53" s="68"/>
      <c r="SFL53" s="68"/>
      <c r="SFM53" s="68"/>
      <c r="SFN53" s="68"/>
      <c r="SFO53" s="68"/>
      <c r="SFP53" s="68"/>
      <c r="SFQ53" s="68"/>
      <c r="SFR53" s="68"/>
      <c r="SFS53" s="68"/>
      <c r="SFT53" s="68"/>
      <c r="SFU53" s="68"/>
      <c r="SFV53" s="68"/>
      <c r="SFW53" s="68"/>
      <c r="SFX53" s="68"/>
      <c r="SFY53" s="68"/>
      <c r="SFZ53" s="68"/>
      <c r="SGA53" s="68"/>
      <c r="SGB53" s="68"/>
      <c r="SGC53" s="68"/>
      <c r="SGD53" s="68"/>
      <c r="SGE53" s="68"/>
      <c r="SGF53" s="68"/>
      <c r="SGG53" s="68"/>
      <c r="SGH53" s="68"/>
      <c r="SGI53" s="68"/>
      <c r="SGJ53" s="68"/>
      <c r="SGK53" s="68"/>
      <c r="SGL53" s="68"/>
      <c r="SGM53" s="68"/>
      <c r="SGN53" s="68"/>
      <c r="SGO53" s="68"/>
      <c r="SGP53" s="68"/>
      <c r="SGQ53" s="68"/>
      <c r="SGR53" s="68"/>
      <c r="SGS53" s="68"/>
      <c r="SGT53" s="68"/>
      <c r="SGU53" s="68"/>
      <c r="SGV53" s="68"/>
      <c r="SGW53" s="68"/>
      <c r="SGX53" s="68"/>
      <c r="SGY53" s="68"/>
      <c r="SGZ53" s="68"/>
      <c r="SHA53" s="68"/>
      <c r="SHB53" s="68"/>
      <c r="SHC53" s="68"/>
      <c r="SHD53" s="68"/>
      <c r="SHE53" s="68"/>
      <c r="SHF53" s="68"/>
      <c r="SHG53" s="68"/>
      <c r="SHH53" s="68"/>
      <c r="SHI53" s="68"/>
      <c r="SHJ53" s="68"/>
      <c r="SHK53" s="68"/>
      <c r="SHL53" s="68"/>
      <c r="SHM53" s="68"/>
      <c r="SHN53" s="68"/>
      <c r="SHO53" s="68"/>
      <c r="SHP53" s="68"/>
      <c r="SHQ53" s="68"/>
      <c r="SHR53" s="68"/>
      <c r="SHS53" s="68"/>
      <c r="SHT53" s="68"/>
      <c r="SHU53" s="68"/>
      <c r="SHV53" s="68"/>
      <c r="SHW53" s="68"/>
      <c r="SHX53" s="68"/>
      <c r="SHY53" s="68"/>
      <c r="SHZ53" s="68"/>
      <c r="SIA53" s="68"/>
      <c r="SIB53" s="68"/>
      <c r="SIC53" s="68"/>
      <c r="SID53" s="68"/>
      <c r="SIE53" s="68"/>
      <c r="SIF53" s="68"/>
      <c r="SIG53" s="68"/>
      <c r="SIH53" s="68"/>
      <c r="SII53" s="68"/>
      <c r="SIJ53" s="68"/>
      <c r="SIK53" s="68"/>
      <c r="SIL53" s="68"/>
      <c r="SIM53" s="68"/>
      <c r="SIN53" s="68"/>
      <c r="SIO53" s="68"/>
      <c r="SIP53" s="68"/>
      <c r="SIQ53" s="68"/>
      <c r="SIR53" s="68"/>
      <c r="SIS53" s="68"/>
      <c r="SIT53" s="68"/>
      <c r="SIU53" s="68"/>
      <c r="SIV53" s="68"/>
      <c r="SIW53" s="68"/>
      <c r="SIX53" s="68"/>
      <c r="SIY53" s="68"/>
      <c r="SIZ53" s="68"/>
      <c r="SJA53" s="68"/>
      <c r="SJB53" s="68"/>
      <c r="SJC53" s="68"/>
      <c r="SJD53" s="68"/>
      <c r="SJE53" s="68"/>
      <c r="SJF53" s="68"/>
      <c r="SJG53" s="68"/>
      <c r="SJH53" s="68"/>
      <c r="SJI53" s="68"/>
      <c r="SJJ53" s="68"/>
      <c r="SJK53" s="68"/>
      <c r="SJL53" s="68"/>
      <c r="SJM53" s="68"/>
      <c r="SJN53" s="68"/>
      <c r="SJO53" s="68"/>
      <c r="SJP53" s="68"/>
      <c r="SJQ53" s="68"/>
      <c r="SJR53" s="68"/>
      <c r="SJS53" s="68"/>
      <c r="SJT53" s="68"/>
      <c r="SJU53" s="68"/>
      <c r="SJV53" s="68"/>
      <c r="SJW53" s="68"/>
      <c r="SJX53" s="68"/>
      <c r="SJY53" s="68"/>
      <c r="SJZ53" s="68"/>
      <c r="SKA53" s="68"/>
      <c r="SKB53" s="68"/>
      <c r="SKC53" s="68"/>
      <c r="SKD53" s="68"/>
      <c r="SKE53" s="68"/>
      <c r="SKF53" s="68"/>
      <c r="SKG53" s="68"/>
      <c r="SKH53" s="68"/>
      <c r="SKI53" s="68"/>
      <c r="SKJ53" s="68"/>
      <c r="SKK53" s="68"/>
      <c r="SKL53" s="68"/>
      <c r="SKM53" s="68"/>
      <c r="SKN53" s="68"/>
      <c r="SKO53" s="68"/>
      <c r="SKP53" s="68"/>
      <c r="SKQ53" s="68"/>
      <c r="SKR53" s="68"/>
      <c r="SKS53" s="68"/>
      <c r="SKT53" s="68"/>
      <c r="SKU53" s="68"/>
      <c r="SKV53" s="68"/>
      <c r="SKW53" s="68"/>
      <c r="SKX53" s="68"/>
      <c r="SKY53" s="68"/>
      <c r="SKZ53" s="68"/>
      <c r="SLA53" s="68"/>
      <c r="SLB53" s="68"/>
      <c r="SLC53" s="68"/>
      <c r="SLD53" s="68"/>
      <c r="SLE53" s="68"/>
      <c r="SLF53" s="68"/>
      <c r="SLG53" s="68"/>
      <c r="SLH53" s="68"/>
      <c r="SLI53" s="68"/>
      <c r="SLJ53" s="68"/>
      <c r="SLK53" s="68"/>
      <c r="SLL53" s="68"/>
      <c r="SLM53" s="68"/>
      <c r="SLN53" s="68"/>
      <c r="SLO53" s="68"/>
      <c r="SLP53" s="68"/>
      <c r="SLQ53" s="68"/>
      <c r="SLR53" s="68"/>
      <c r="SLS53" s="68"/>
      <c r="SLT53" s="68"/>
      <c r="SLU53" s="68"/>
      <c r="SLV53" s="68"/>
      <c r="SLW53" s="68"/>
      <c r="SLX53" s="68"/>
      <c r="SLY53" s="68"/>
      <c r="SLZ53" s="68"/>
      <c r="SMA53" s="68"/>
      <c r="SMB53" s="68"/>
      <c r="SMC53" s="68"/>
      <c r="SMD53" s="68"/>
      <c r="SME53" s="68"/>
      <c r="SMF53" s="68"/>
      <c r="SMG53" s="68"/>
      <c r="SMH53" s="68"/>
      <c r="SMI53" s="68"/>
      <c r="SMJ53" s="68"/>
      <c r="SMK53" s="68"/>
      <c r="SML53" s="68"/>
      <c r="SMM53" s="68"/>
      <c r="SMN53" s="68"/>
      <c r="SMO53" s="68"/>
      <c r="SMP53" s="68"/>
      <c r="SMQ53" s="68"/>
      <c r="SMR53" s="68"/>
      <c r="SMS53" s="68"/>
      <c r="SMT53" s="68"/>
      <c r="SMU53" s="68"/>
      <c r="SMV53" s="68"/>
      <c r="SMW53" s="68"/>
      <c r="SMX53" s="68"/>
      <c r="SMY53" s="68"/>
      <c r="SMZ53" s="68"/>
      <c r="SNA53" s="68"/>
      <c r="SNB53" s="68"/>
      <c r="SNC53" s="68"/>
      <c r="SND53" s="68"/>
      <c r="SNE53" s="68"/>
      <c r="SNF53" s="68"/>
      <c r="SNG53" s="68"/>
      <c r="SNH53" s="68"/>
      <c r="SNI53" s="68"/>
      <c r="SNJ53" s="68"/>
      <c r="SNK53" s="68"/>
      <c r="SNL53" s="68"/>
      <c r="SNM53" s="68"/>
      <c r="SNN53" s="68"/>
      <c r="SNO53" s="68"/>
      <c r="SNP53" s="68"/>
      <c r="SNQ53" s="68"/>
      <c r="SNR53" s="68"/>
      <c r="SNS53" s="68"/>
      <c r="SNT53" s="68"/>
      <c r="SNU53" s="68"/>
      <c r="SNV53" s="68"/>
      <c r="SNW53" s="68"/>
      <c r="SNX53" s="68"/>
      <c r="SNY53" s="68"/>
      <c r="SNZ53" s="68"/>
      <c r="SOA53" s="68"/>
      <c r="SOB53" s="68"/>
      <c r="SOC53" s="68"/>
      <c r="SOD53" s="68"/>
      <c r="SOE53" s="68"/>
      <c r="SOF53" s="68"/>
      <c r="SOG53" s="68"/>
      <c r="SOH53" s="68"/>
      <c r="SOI53" s="68"/>
      <c r="SOJ53" s="68"/>
      <c r="SOK53" s="68"/>
      <c r="SOL53" s="68"/>
      <c r="SOM53" s="68"/>
      <c r="SON53" s="68"/>
      <c r="SOO53" s="68"/>
      <c r="SOP53" s="68"/>
      <c r="SOQ53" s="68"/>
      <c r="SOR53" s="68"/>
      <c r="SOS53" s="68"/>
      <c r="SOT53" s="68"/>
      <c r="SOU53" s="68"/>
      <c r="SOV53" s="68"/>
      <c r="SOW53" s="68"/>
      <c r="SOX53" s="68"/>
      <c r="SOY53" s="68"/>
      <c r="SOZ53" s="68"/>
      <c r="SPA53" s="68"/>
      <c r="SPB53" s="68"/>
      <c r="SPC53" s="68"/>
      <c r="SPD53" s="68"/>
      <c r="SPE53" s="68"/>
      <c r="SPF53" s="68"/>
      <c r="SPG53" s="68"/>
      <c r="SPH53" s="68"/>
      <c r="SPI53" s="68"/>
      <c r="SPJ53" s="68"/>
      <c r="SPK53" s="68"/>
      <c r="SPL53" s="68"/>
      <c r="SPM53" s="68"/>
      <c r="SPN53" s="68"/>
      <c r="SPO53" s="68"/>
      <c r="SPP53" s="68"/>
      <c r="SPQ53" s="68"/>
      <c r="SPR53" s="68"/>
      <c r="SPS53" s="68"/>
      <c r="SPT53" s="68"/>
      <c r="SPU53" s="68"/>
      <c r="SPV53" s="68"/>
      <c r="SPW53" s="68"/>
      <c r="SPX53" s="68"/>
      <c r="SPY53" s="68"/>
      <c r="SPZ53" s="68"/>
      <c r="SQA53" s="68"/>
      <c r="SQB53" s="68"/>
      <c r="SQC53" s="68"/>
      <c r="SQD53" s="68"/>
      <c r="SQE53" s="68"/>
      <c r="SQF53" s="68"/>
      <c r="SQG53" s="68"/>
      <c r="SQH53" s="68"/>
      <c r="SQI53" s="68"/>
      <c r="SQJ53" s="68"/>
      <c r="SQK53" s="68"/>
      <c r="SQL53" s="68"/>
      <c r="SQM53" s="68"/>
      <c r="SQN53" s="68"/>
      <c r="SQO53" s="68"/>
      <c r="SQP53" s="68"/>
      <c r="SQQ53" s="68"/>
      <c r="SQR53" s="68"/>
      <c r="SQS53" s="68"/>
      <c r="SQT53" s="68"/>
      <c r="SQU53" s="68"/>
      <c r="SQV53" s="68"/>
      <c r="SQW53" s="68"/>
      <c r="SQX53" s="68"/>
      <c r="SQY53" s="68"/>
      <c r="SQZ53" s="68"/>
      <c r="SRA53" s="68"/>
      <c r="SRB53" s="68"/>
      <c r="SRC53" s="68"/>
      <c r="SRD53" s="68"/>
      <c r="SRE53" s="68"/>
      <c r="SRF53" s="68"/>
      <c r="SRG53" s="68"/>
      <c r="SRH53" s="68"/>
      <c r="SRI53" s="68"/>
      <c r="SRJ53" s="68"/>
      <c r="SRK53" s="68"/>
      <c r="SRL53" s="68"/>
      <c r="SRM53" s="68"/>
      <c r="SRN53" s="68"/>
      <c r="SRO53" s="68"/>
      <c r="SRP53" s="68"/>
      <c r="SRQ53" s="68"/>
      <c r="SRR53" s="68"/>
      <c r="SRS53" s="68"/>
      <c r="SRT53" s="68"/>
      <c r="SRU53" s="68"/>
      <c r="SRV53" s="68"/>
      <c r="SRW53" s="68"/>
      <c r="SRX53" s="68"/>
      <c r="SRY53" s="68"/>
      <c r="SRZ53" s="68"/>
      <c r="SSA53" s="68"/>
      <c r="SSB53" s="68"/>
      <c r="SSC53" s="68"/>
      <c r="SSD53" s="68"/>
      <c r="SSE53" s="68"/>
      <c r="SSF53" s="68"/>
      <c r="SSG53" s="68"/>
      <c r="SSH53" s="68"/>
      <c r="SSI53" s="68"/>
      <c r="SSJ53" s="68"/>
      <c r="SSK53" s="68"/>
      <c r="SSL53" s="68"/>
      <c r="SSM53" s="68"/>
      <c r="SSN53" s="68"/>
      <c r="SSO53" s="68"/>
      <c r="SSP53" s="68"/>
      <c r="SSQ53" s="68"/>
      <c r="SSR53" s="68"/>
      <c r="SSS53" s="68"/>
      <c r="SST53" s="68"/>
      <c r="SSU53" s="68"/>
      <c r="SSV53" s="68"/>
      <c r="SSW53" s="68"/>
      <c r="SSX53" s="68"/>
      <c r="SSY53" s="68"/>
      <c r="SSZ53" s="68"/>
      <c r="STA53" s="68"/>
      <c r="STB53" s="68"/>
      <c r="STC53" s="68"/>
      <c r="STD53" s="68"/>
      <c r="STE53" s="68"/>
      <c r="STF53" s="68"/>
      <c r="STG53" s="68"/>
      <c r="STH53" s="68"/>
      <c r="STI53" s="68"/>
      <c r="STJ53" s="68"/>
      <c r="STK53" s="68"/>
      <c r="STL53" s="68"/>
      <c r="STM53" s="68"/>
      <c r="STN53" s="68"/>
      <c r="STO53" s="68"/>
      <c r="STP53" s="68"/>
      <c r="STQ53" s="68"/>
      <c r="STR53" s="68"/>
      <c r="STS53" s="68"/>
      <c r="STT53" s="68"/>
      <c r="STU53" s="68"/>
      <c r="STV53" s="68"/>
      <c r="STW53" s="68"/>
      <c r="STX53" s="68"/>
      <c r="STY53" s="68"/>
      <c r="STZ53" s="68"/>
      <c r="SUA53" s="68"/>
      <c r="SUB53" s="68"/>
      <c r="SUC53" s="68"/>
      <c r="SUD53" s="68"/>
      <c r="SUE53" s="68"/>
      <c r="SUF53" s="68"/>
      <c r="SUG53" s="68"/>
      <c r="SUH53" s="68"/>
      <c r="SUI53" s="68"/>
      <c r="SUJ53" s="68"/>
      <c r="SUK53" s="68"/>
      <c r="SUL53" s="68"/>
      <c r="SUM53" s="68"/>
      <c r="SUN53" s="68"/>
      <c r="SUO53" s="68"/>
      <c r="SUP53" s="68"/>
      <c r="SUQ53" s="68"/>
      <c r="SUR53" s="68"/>
      <c r="SUS53" s="68"/>
      <c r="SUT53" s="68"/>
      <c r="SUU53" s="68"/>
      <c r="SUV53" s="68"/>
      <c r="SUW53" s="68"/>
      <c r="SUX53" s="68"/>
      <c r="SUY53" s="68"/>
      <c r="SUZ53" s="68"/>
      <c r="SVA53" s="68"/>
      <c r="SVB53" s="68"/>
      <c r="SVC53" s="68"/>
      <c r="SVD53" s="68"/>
      <c r="SVE53" s="68"/>
      <c r="SVF53" s="68"/>
      <c r="SVG53" s="68"/>
      <c r="SVH53" s="68"/>
      <c r="SVI53" s="68"/>
      <c r="SVJ53" s="68"/>
      <c r="SVK53" s="68"/>
      <c r="SVL53" s="68"/>
      <c r="SVM53" s="68"/>
      <c r="SVN53" s="68"/>
      <c r="SVO53" s="68"/>
      <c r="SVP53" s="68"/>
      <c r="SVQ53" s="68"/>
      <c r="SVR53" s="68"/>
      <c r="SVS53" s="68"/>
      <c r="SVT53" s="68"/>
      <c r="SVU53" s="68"/>
      <c r="SVV53" s="68"/>
      <c r="SVW53" s="68"/>
      <c r="SVX53" s="68"/>
      <c r="SVY53" s="68"/>
      <c r="SVZ53" s="68"/>
      <c r="SWA53" s="68"/>
      <c r="SWB53" s="68"/>
      <c r="SWC53" s="68"/>
      <c r="SWD53" s="68"/>
      <c r="SWE53" s="68"/>
      <c r="SWF53" s="68"/>
      <c r="SWG53" s="68"/>
      <c r="SWH53" s="68"/>
      <c r="SWI53" s="68"/>
      <c r="SWJ53" s="68"/>
      <c r="SWK53" s="68"/>
      <c r="SWL53" s="68"/>
      <c r="SWM53" s="68"/>
      <c r="SWN53" s="68"/>
      <c r="SWO53" s="68"/>
      <c r="SWP53" s="68"/>
      <c r="SWQ53" s="68"/>
      <c r="SWR53" s="68"/>
      <c r="SWS53" s="68"/>
      <c r="SWT53" s="68"/>
      <c r="SWU53" s="68"/>
      <c r="SWV53" s="68"/>
      <c r="SWW53" s="68"/>
      <c r="SWX53" s="68"/>
      <c r="SWY53" s="68"/>
      <c r="SWZ53" s="68"/>
      <c r="SXA53" s="68"/>
      <c r="SXB53" s="68"/>
      <c r="SXC53" s="68"/>
      <c r="SXD53" s="68"/>
      <c r="SXE53" s="68"/>
      <c r="SXF53" s="68"/>
      <c r="SXG53" s="68"/>
      <c r="SXH53" s="68"/>
      <c r="SXI53" s="68"/>
      <c r="SXJ53" s="68"/>
      <c r="SXK53" s="68"/>
      <c r="SXL53" s="68"/>
      <c r="SXM53" s="68"/>
      <c r="SXN53" s="68"/>
      <c r="SXO53" s="68"/>
      <c r="SXP53" s="68"/>
      <c r="SXQ53" s="68"/>
      <c r="SXR53" s="68"/>
      <c r="SXS53" s="68"/>
      <c r="SXT53" s="68"/>
      <c r="SXU53" s="68"/>
      <c r="SXV53" s="68"/>
      <c r="SXW53" s="68"/>
      <c r="SXX53" s="68"/>
      <c r="SXY53" s="68"/>
      <c r="SXZ53" s="68"/>
      <c r="SYA53" s="68"/>
      <c r="SYB53" s="68"/>
      <c r="SYC53" s="68"/>
      <c r="SYD53" s="68"/>
      <c r="SYE53" s="68"/>
      <c r="SYF53" s="68"/>
      <c r="SYG53" s="68"/>
      <c r="SYH53" s="68"/>
      <c r="SYI53" s="68"/>
      <c r="SYJ53" s="68"/>
      <c r="SYK53" s="68"/>
      <c r="SYL53" s="68"/>
      <c r="SYM53" s="68"/>
      <c r="SYN53" s="68"/>
      <c r="SYO53" s="68"/>
      <c r="SYP53" s="68"/>
      <c r="SYQ53" s="68"/>
      <c r="SYR53" s="68"/>
      <c r="SYS53" s="68"/>
      <c r="SYT53" s="68"/>
      <c r="SYU53" s="68"/>
      <c r="SYV53" s="68"/>
      <c r="SYW53" s="68"/>
      <c r="SYX53" s="68"/>
      <c r="SYY53" s="68"/>
      <c r="SYZ53" s="68"/>
      <c r="SZA53" s="68"/>
      <c r="SZB53" s="68"/>
      <c r="SZC53" s="68"/>
      <c r="SZD53" s="68"/>
      <c r="SZE53" s="68"/>
      <c r="SZF53" s="68"/>
      <c r="SZG53" s="68"/>
      <c r="SZH53" s="68"/>
      <c r="SZI53" s="68"/>
      <c r="SZJ53" s="68"/>
      <c r="SZK53" s="68"/>
      <c r="SZL53" s="68"/>
      <c r="SZM53" s="68"/>
      <c r="SZN53" s="68"/>
      <c r="SZO53" s="68"/>
      <c r="SZP53" s="68"/>
      <c r="SZQ53" s="68"/>
      <c r="SZR53" s="68"/>
      <c r="SZS53" s="68"/>
      <c r="SZT53" s="68"/>
      <c r="SZU53" s="68"/>
      <c r="SZV53" s="68"/>
      <c r="SZW53" s="68"/>
      <c r="SZX53" s="68"/>
      <c r="SZY53" s="68"/>
      <c r="SZZ53" s="68"/>
      <c r="TAA53" s="68"/>
      <c r="TAB53" s="68"/>
      <c r="TAC53" s="68"/>
      <c r="TAD53" s="68"/>
      <c r="TAE53" s="68"/>
      <c r="TAF53" s="68"/>
      <c r="TAG53" s="68"/>
      <c r="TAH53" s="68"/>
      <c r="TAI53" s="68"/>
      <c r="TAJ53" s="68"/>
      <c r="TAK53" s="68"/>
      <c r="TAL53" s="68"/>
      <c r="TAM53" s="68"/>
      <c r="TAN53" s="68"/>
      <c r="TAO53" s="68"/>
      <c r="TAP53" s="68"/>
      <c r="TAQ53" s="68"/>
      <c r="TAR53" s="68"/>
      <c r="TAS53" s="68"/>
      <c r="TAT53" s="68"/>
      <c r="TAU53" s="68"/>
      <c r="TAV53" s="68"/>
      <c r="TAW53" s="68"/>
      <c r="TAX53" s="68"/>
      <c r="TAY53" s="68"/>
      <c r="TAZ53" s="68"/>
      <c r="TBA53" s="68"/>
      <c r="TBB53" s="68"/>
      <c r="TBC53" s="68"/>
      <c r="TBD53" s="68"/>
      <c r="TBE53" s="68"/>
      <c r="TBF53" s="68"/>
      <c r="TBG53" s="68"/>
      <c r="TBH53" s="68"/>
      <c r="TBI53" s="68"/>
      <c r="TBJ53" s="68"/>
      <c r="TBK53" s="68"/>
      <c r="TBL53" s="68"/>
      <c r="TBM53" s="68"/>
      <c r="TBN53" s="68"/>
      <c r="TBO53" s="68"/>
      <c r="TBP53" s="68"/>
      <c r="TBQ53" s="68"/>
      <c r="TBR53" s="68"/>
      <c r="TBS53" s="68"/>
      <c r="TBT53" s="68"/>
      <c r="TBU53" s="68"/>
      <c r="TBV53" s="68"/>
      <c r="TBW53" s="68"/>
      <c r="TBX53" s="68"/>
      <c r="TBY53" s="68"/>
      <c r="TBZ53" s="68"/>
      <c r="TCA53" s="68"/>
      <c r="TCB53" s="68"/>
      <c r="TCC53" s="68"/>
      <c r="TCD53" s="68"/>
      <c r="TCE53" s="68"/>
      <c r="TCF53" s="68"/>
      <c r="TCG53" s="68"/>
      <c r="TCH53" s="68"/>
      <c r="TCI53" s="68"/>
      <c r="TCJ53" s="68"/>
      <c r="TCK53" s="68"/>
      <c r="TCL53" s="68"/>
      <c r="TCM53" s="68"/>
      <c r="TCN53" s="68"/>
      <c r="TCO53" s="68"/>
      <c r="TCP53" s="68"/>
      <c r="TCQ53" s="68"/>
      <c r="TCR53" s="68"/>
      <c r="TCS53" s="68"/>
      <c r="TCT53" s="68"/>
      <c r="TCU53" s="68"/>
      <c r="TCV53" s="68"/>
      <c r="TCW53" s="68"/>
      <c r="TCX53" s="68"/>
      <c r="TCY53" s="68"/>
      <c r="TCZ53" s="68"/>
      <c r="TDA53" s="68"/>
      <c r="TDB53" s="68"/>
      <c r="TDC53" s="68"/>
      <c r="TDD53" s="68"/>
      <c r="TDE53" s="68"/>
      <c r="TDF53" s="68"/>
      <c r="TDG53" s="68"/>
      <c r="TDH53" s="68"/>
      <c r="TDI53" s="68"/>
      <c r="TDJ53" s="68"/>
      <c r="TDK53" s="68"/>
      <c r="TDL53" s="68"/>
      <c r="TDM53" s="68"/>
      <c r="TDN53" s="68"/>
      <c r="TDO53" s="68"/>
      <c r="TDP53" s="68"/>
      <c r="TDQ53" s="68"/>
      <c r="TDR53" s="68"/>
      <c r="TDS53" s="68"/>
      <c r="TDT53" s="68"/>
      <c r="TDU53" s="68"/>
      <c r="TDV53" s="68"/>
      <c r="TDW53" s="68"/>
      <c r="TDX53" s="68"/>
      <c r="TDY53" s="68"/>
      <c r="TDZ53" s="68"/>
      <c r="TEA53" s="68"/>
      <c r="TEB53" s="68"/>
      <c r="TEC53" s="68"/>
      <c r="TED53" s="68"/>
      <c r="TEE53" s="68"/>
      <c r="TEF53" s="68"/>
      <c r="TEG53" s="68"/>
      <c r="TEH53" s="68"/>
      <c r="TEI53" s="68"/>
      <c r="TEJ53" s="68"/>
      <c r="TEK53" s="68"/>
      <c r="TEL53" s="68"/>
      <c r="TEM53" s="68"/>
      <c r="TEN53" s="68"/>
      <c r="TEO53" s="68"/>
      <c r="TEP53" s="68"/>
      <c r="TEQ53" s="68"/>
      <c r="TER53" s="68"/>
      <c r="TES53" s="68"/>
      <c r="TET53" s="68"/>
      <c r="TEU53" s="68"/>
      <c r="TEV53" s="68"/>
      <c r="TEW53" s="68"/>
      <c r="TEX53" s="68"/>
      <c r="TEY53" s="68"/>
      <c r="TEZ53" s="68"/>
      <c r="TFA53" s="68"/>
      <c r="TFB53" s="68"/>
      <c r="TFC53" s="68"/>
      <c r="TFD53" s="68"/>
      <c r="TFE53" s="68"/>
      <c r="TFF53" s="68"/>
      <c r="TFG53" s="68"/>
      <c r="TFH53" s="68"/>
      <c r="TFI53" s="68"/>
      <c r="TFJ53" s="68"/>
      <c r="TFK53" s="68"/>
      <c r="TFL53" s="68"/>
      <c r="TFM53" s="68"/>
      <c r="TFN53" s="68"/>
      <c r="TFO53" s="68"/>
      <c r="TFP53" s="68"/>
      <c r="TFQ53" s="68"/>
      <c r="TFR53" s="68"/>
      <c r="TFS53" s="68"/>
      <c r="TFT53" s="68"/>
      <c r="TFU53" s="68"/>
      <c r="TFV53" s="68"/>
      <c r="TFW53" s="68"/>
      <c r="TFX53" s="68"/>
      <c r="TFY53" s="68"/>
      <c r="TFZ53" s="68"/>
      <c r="TGA53" s="68"/>
      <c r="TGB53" s="68"/>
      <c r="TGC53" s="68"/>
      <c r="TGD53" s="68"/>
      <c r="TGE53" s="68"/>
      <c r="TGF53" s="68"/>
      <c r="TGG53" s="68"/>
      <c r="TGH53" s="68"/>
      <c r="TGI53" s="68"/>
      <c r="TGJ53" s="68"/>
      <c r="TGK53" s="68"/>
      <c r="TGL53" s="68"/>
      <c r="TGM53" s="68"/>
      <c r="TGN53" s="68"/>
      <c r="TGO53" s="68"/>
      <c r="TGP53" s="68"/>
      <c r="TGQ53" s="68"/>
      <c r="TGR53" s="68"/>
      <c r="TGS53" s="68"/>
      <c r="TGT53" s="68"/>
      <c r="TGU53" s="68"/>
      <c r="TGV53" s="68"/>
      <c r="TGW53" s="68"/>
      <c r="TGX53" s="68"/>
      <c r="TGY53" s="68"/>
      <c r="TGZ53" s="68"/>
      <c r="THA53" s="68"/>
      <c r="THB53" s="68"/>
      <c r="THC53" s="68"/>
      <c r="THD53" s="68"/>
      <c r="THE53" s="68"/>
      <c r="THF53" s="68"/>
      <c r="THG53" s="68"/>
      <c r="THH53" s="68"/>
      <c r="THI53" s="68"/>
      <c r="THJ53" s="68"/>
      <c r="THK53" s="68"/>
      <c r="THL53" s="68"/>
      <c r="THM53" s="68"/>
      <c r="THN53" s="68"/>
      <c r="THO53" s="68"/>
      <c r="THP53" s="68"/>
      <c r="THQ53" s="68"/>
      <c r="THR53" s="68"/>
      <c r="THS53" s="68"/>
      <c r="THT53" s="68"/>
      <c r="THU53" s="68"/>
      <c r="THV53" s="68"/>
      <c r="THW53" s="68"/>
      <c r="THX53" s="68"/>
      <c r="THY53" s="68"/>
      <c r="THZ53" s="68"/>
      <c r="TIA53" s="68"/>
      <c r="TIB53" s="68"/>
      <c r="TIC53" s="68"/>
      <c r="TID53" s="68"/>
      <c r="TIE53" s="68"/>
      <c r="TIF53" s="68"/>
      <c r="TIG53" s="68"/>
      <c r="TIH53" s="68"/>
      <c r="TII53" s="68"/>
      <c r="TIJ53" s="68"/>
      <c r="TIK53" s="68"/>
      <c r="TIL53" s="68"/>
      <c r="TIM53" s="68"/>
      <c r="TIN53" s="68"/>
      <c r="TIO53" s="68"/>
      <c r="TIP53" s="68"/>
      <c r="TIQ53" s="68"/>
      <c r="TIR53" s="68"/>
      <c r="TIS53" s="68"/>
      <c r="TIT53" s="68"/>
      <c r="TIU53" s="68"/>
      <c r="TIV53" s="68"/>
      <c r="TIW53" s="68"/>
      <c r="TIX53" s="68"/>
      <c r="TIY53" s="68"/>
      <c r="TIZ53" s="68"/>
      <c r="TJA53" s="68"/>
      <c r="TJB53" s="68"/>
      <c r="TJC53" s="68"/>
      <c r="TJD53" s="68"/>
      <c r="TJE53" s="68"/>
      <c r="TJF53" s="68"/>
      <c r="TJG53" s="68"/>
      <c r="TJH53" s="68"/>
      <c r="TJI53" s="68"/>
      <c r="TJJ53" s="68"/>
      <c r="TJK53" s="68"/>
      <c r="TJL53" s="68"/>
      <c r="TJM53" s="68"/>
      <c r="TJN53" s="68"/>
      <c r="TJO53" s="68"/>
      <c r="TJP53" s="68"/>
      <c r="TJQ53" s="68"/>
      <c r="TJR53" s="68"/>
      <c r="TJS53" s="68"/>
      <c r="TJT53" s="68"/>
      <c r="TJU53" s="68"/>
      <c r="TJV53" s="68"/>
      <c r="TJW53" s="68"/>
      <c r="TJX53" s="68"/>
      <c r="TJY53" s="68"/>
      <c r="TJZ53" s="68"/>
      <c r="TKA53" s="68"/>
      <c r="TKB53" s="68"/>
      <c r="TKC53" s="68"/>
      <c r="TKD53" s="68"/>
      <c r="TKE53" s="68"/>
      <c r="TKF53" s="68"/>
      <c r="TKG53" s="68"/>
      <c r="TKH53" s="68"/>
      <c r="TKI53" s="68"/>
      <c r="TKJ53" s="68"/>
      <c r="TKK53" s="68"/>
      <c r="TKL53" s="68"/>
      <c r="TKM53" s="68"/>
      <c r="TKN53" s="68"/>
      <c r="TKO53" s="68"/>
      <c r="TKP53" s="68"/>
      <c r="TKQ53" s="68"/>
      <c r="TKR53" s="68"/>
      <c r="TKS53" s="68"/>
      <c r="TKT53" s="68"/>
      <c r="TKU53" s="68"/>
      <c r="TKV53" s="68"/>
      <c r="TKW53" s="68"/>
      <c r="TKX53" s="68"/>
      <c r="TKY53" s="68"/>
      <c r="TKZ53" s="68"/>
      <c r="TLA53" s="68"/>
      <c r="TLB53" s="68"/>
      <c r="TLC53" s="68"/>
      <c r="TLD53" s="68"/>
      <c r="TLE53" s="68"/>
      <c r="TLF53" s="68"/>
      <c r="TLG53" s="68"/>
      <c r="TLH53" s="68"/>
      <c r="TLI53" s="68"/>
      <c r="TLJ53" s="68"/>
      <c r="TLK53" s="68"/>
      <c r="TLL53" s="68"/>
      <c r="TLM53" s="68"/>
      <c r="TLN53" s="68"/>
      <c r="TLO53" s="68"/>
      <c r="TLP53" s="68"/>
      <c r="TLQ53" s="68"/>
      <c r="TLR53" s="68"/>
      <c r="TLS53" s="68"/>
      <c r="TLT53" s="68"/>
      <c r="TLU53" s="68"/>
      <c r="TLV53" s="68"/>
      <c r="TLW53" s="68"/>
      <c r="TLX53" s="68"/>
      <c r="TLY53" s="68"/>
      <c r="TLZ53" s="68"/>
      <c r="TMA53" s="68"/>
      <c r="TMB53" s="68"/>
      <c r="TMC53" s="68"/>
      <c r="TMD53" s="68"/>
      <c r="TME53" s="68"/>
      <c r="TMF53" s="68"/>
      <c r="TMG53" s="68"/>
      <c r="TMH53" s="68"/>
      <c r="TMI53" s="68"/>
      <c r="TMJ53" s="68"/>
      <c r="TMK53" s="68"/>
      <c r="TML53" s="68"/>
      <c r="TMM53" s="68"/>
      <c r="TMN53" s="68"/>
      <c r="TMO53" s="68"/>
      <c r="TMP53" s="68"/>
      <c r="TMQ53" s="68"/>
      <c r="TMR53" s="68"/>
      <c r="TMS53" s="68"/>
      <c r="TMT53" s="68"/>
      <c r="TMU53" s="68"/>
      <c r="TMV53" s="68"/>
      <c r="TMW53" s="68"/>
      <c r="TMX53" s="68"/>
      <c r="TMY53" s="68"/>
      <c r="TMZ53" s="68"/>
      <c r="TNA53" s="68"/>
      <c r="TNB53" s="68"/>
      <c r="TNC53" s="68"/>
      <c r="TND53" s="68"/>
      <c r="TNE53" s="68"/>
      <c r="TNF53" s="68"/>
      <c r="TNG53" s="68"/>
      <c r="TNH53" s="68"/>
      <c r="TNI53" s="68"/>
      <c r="TNJ53" s="68"/>
      <c r="TNK53" s="68"/>
      <c r="TNL53" s="68"/>
      <c r="TNM53" s="68"/>
      <c r="TNN53" s="68"/>
      <c r="TNO53" s="68"/>
      <c r="TNP53" s="68"/>
      <c r="TNQ53" s="68"/>
      <c r="TNR53" s="68"/>
      <c r="TNS53" s="68"/>
      <c r="TNT53" s="68"/>
      <c r="TNU53" s="68"/>
      <c r="TNV53" s="68"/>
      <c r="TNW53" s="68"/>
      <c r="TNX53" s="68"/>
      <c r="TNY53" s="68"/>
      <c r="TNZ53" s="68"/>
      <c r="TOA53" s="68"/>
      <c r="TOB53" s="68"/>
      <c r="TOC53" s="68"/>
      <c r="TOD53" s="68"/>
      <c r="TOE53" s="68"/>
      <c r="TOF53" s="68"/>
      <c r="TOG53" s="68"/>
      <c r="TOH53" s="68"/>
      <c r="TOI53" s="68"/>
      <c r="TOJ53" s="68"/>
      <c r="TOK53" s="68"/>
      <c r="TOL53" s="68"/>
      <c r="TOM53" s="68"/>
      <c r="TON53" s="68"/>
      <c r="TOO53" s="68"/>
      <c r="TOP53" s="68"/>
      <c r="TOQ53" s="68"/>
      <c r="TOR53" s="68"/>
      <c r="TOS53" s="68"/>
      <c r="TOT53" s="68"/>
      <c r="TOU53" s="68"/>
      <c r="TOV53" s="68"/>
      <c r="TOW53" s="68"/>
      <c r="TOX53" s="68"/>
      <c r="TOY53" s="68"/>
      <c r="TOZ53" s="68"/>
      <c r="TPA53" s="68"/>
      <c r="TPB53" s="68"/>
      <c r="TPC53" s="68"/>
      <c r="TPD53" s="68"/>
      <c r="TPE53" s="68"/>
      <c r="TPF53" s="68"/>
      <c r="TPG53" s="68"/>
      <c r="TPH53" s="68"/>
      <c r="TPI53" s="68"/>
      <c r="TPJ53" s="68"/>
      <c r="TPK53" s="68"/>
      <c r="TPL53" s="68"/>
      <c r="TPM53" s="68"/>
      <c r="TPN53" s="68"/>
      <c r="TPO53" s="68"/>
      <c r="TPP53" s="68"/>
      <c r="TPQ53" s="68"/>
      <c r="TPR53" s="68"/>
      <c r="TPS53" s="68"/>
      <c r="TPT53" s="68"/>
      <c r="TPU53" s="68"/>
      <c r="TPV53" s="68"/>
      <c r="TPW53" s="68"/>
      <c r="TPX53" s="68"/>
      <c r="TPY53" s="68"/>
      <c r="TPZ53" s="68"/>
      <c r="TQA53" s="68"/>
      <c r="TQB53" s="68"/>
      <c r="TQC53" s="68"/>
      <c r="TQD53" s="68"/>
      <c r="TQE53" s="68"/>
      <c r="TQF53" s="68"/>
      <c r="TQG53" s="68"/>
      <c r="TQH53" s="68"/>
      <c r="TQI53" s="68"/>
      <c r="TQJ53" s="68"/>
      <c r="TQK53" s="68"/>
      <c r="TQL53" s="68"/>
      <c r="TQM53" s="68"/>
      <c r="TQN53" s="68"/>
      <c r="TQO53" s="68"/>
      <c r="TQP53" s="68"/>
      <c r="TQQ53" s="68"/>
      <c r="TQR53" s="68"/>
      <c r="TQS53" s="68"/>
      <c r="TQT53" s="68"/>
      <c r="TQU53" s="68"/>
      <c r="TQV53" s="68"/>
      <c r="TQW53" s="68"/>
      <c r="TQX53" s="68"/>
      <c r="TQY53" s="68"/>
      <c r="TQZ53" s="68"/>
      <c r="TRA53" s="68"/>
      <c r="TRB53" s="68"/>
      <c r="TRC53" s="68"/>
      <c r="TRD53" s="68"/>
      <c r="TRE53" s="68"/>
      <c r="TRF53" s="68"/>
      <c r="TRG53" s="68"/>
      <c r="TRH53" s="68"/>
      <c r="TRI53" s="68"/>
      <c r="TRJ53" s="68"/>
      <c r="TRK53" s="68"/>
      <c r="TRL53" s="68"/>
      <c r="TRM53" s="68"/>
      <c r="TRN53" s="68"/>
      <c r="TRO53" s="68"/>
      <c r="TRP53" s="68"/>
      <c r="TRQ53" s="68"/>
      <c r="TRR53" s="68"/>
      <c r="TRS53" s="68"/>
      <c r="TRT53" s="68"/>
      <c r="TRU53" s="68"/>
      <c r="TRV53" s="68"/>
      <c r="TRW53" s="68"/>
      <c r="TRX53" s="68"/>
      <c r="TRY53" s="68"/>
      <c r="TRZ53" s="68"/>
      <c r="TSA53" s="68"/>
      <c r="TSB53" s="68"/>
      <c r="TSC53" s="68"/>
      <c r="TSD53" s="68"/>
      <c r="TSE53" s="68"/>
      <c r="TSF53" s="68"/>
      <c r="TSG53" s="68"/>
      <c r="TSH53" s="68"/>
      <c r="TSI53" s="68"/>
      <c r="TSJ53" s="68"/>
      <c r="TSK53" s="68"/>
      <c r="TSL53" s="68"/>
      <c r="TSM53" s="68"/>
      <c r="TSN53" s="68"/>
      <c r="TSO53" s="68"/>
      <c r="TSP53" s="68"/>
      <c r="TSQ53" s="68"/>
      <c r="TSR53" s="68"/>
      <c r="TSS53" s="68"/>
      <c r="TST53" s="68"/>
      <c r="TSU53" s="68"/>
      <c r="TSV53" s="68"/>
      <c r="TSW53" s="68"/>
      <c r="TSX53" s="68"/>
      <c r="TSY53" s="68"/>
      <c r="TSZ53" s="68"/>
      <c r="TTA53" s="68"/>
      <c r="TTB53" s="68"/>
      <c r="TTC53" s="68"/>
      <c r="TTD53" s="68"/>
      <c r="TTE53" s="68"/>
      <c r="TTF53" s="68"/>
      <c r="TTG53" s="68"/>
      <c r="TTH53" s="68"/>
      <c r="TTI53" s="68"/>
      <c r="TTJ53" s="68"/>
      <c r="TTK53" s="68"/>
      <c r="TTL53" s="68"/>
      <c r="TTM53" s="68"/>
      <c r="TTN53" s="68"/>
      <c r="TTO53" s="68"/>
      <c r="TTP53" s="68"/>
      <c r="TTQ53" s="68"/>
      <c r="TTR53" s="68"/>
      <c r="TTS53" s="68"/>
      <c r="TTT53" s="68"/>
      <c r="TTU53" s="68"/>
      <c r="TTV53" s="68"/>
      <c r="TTW53" s="68"/>
      <c r="TTX53" s="68"/>
      <c r="TTY53" s="68"/>
      <c r="TTZ53" s="68"/>
      <c r="TUA53" s="68"/>
      <c r="TUB53" s="68"/>
      <c r="TUC53" s="68"/>
      <c r="TUD53" s="68"/>
      <c r="TUE53" s="68"/>
      <c r="TUF53" s="68"/>
      <c r="TUG53" s="68"/>
      <c r="TUH53" s="68"/>
      <c r="TUI53" s="68"/>
      <c r="TUJ53" s="68"/>
      <c r="TUK53" s="68"/>
      <c r="TUL53" s="68"/>
      <c r="TUM53" s="68"/>
      <c r="TUN53" s="68"/>
      <c r="TUO53" s="68"/>
      <c r="TUP53" s="68"/>
      <c r="TUQ53" s="68"/>
      <c r="TUR53" s="68"/>
      <c r="TUS53" s="68"/>
      <c r="TUT53" s="68"/>
      <c r="TUU53" s="68"/>
      <c r="TUV53" s="68"/>
      <c r="TUW53" s="68"/>
      <c r="TUX53" s="68"/>
      <c r="TUY53" s="68"/>
      <c r="TUZ53" s="68"/>
      <c r="TVA53" s="68"/>
      <c r="TVB53" s="68"/>
      <c r="TVC53" s="68"/>
      <c r="TVD53" s="68"/>
      <c r="TVE53" s="68"/>
      <c r="TVF53" s="68"/>
      <c r="TVG53" s="68"/>
      <c r="TVH53" s="68"/>
      <c r="TVI53" s="68"/>
      <c r="TVJ53" s="68"/>
      <c r="TVK53" s="68"/>
      <c r="TVL53" s="68"/>
      <c r="TVM53" s="68"/>
      <c r="TVN53" s="68"/>
      <c r="TVO53" s="68"/>
      <c r="TVP53" s="68"/>
      <c r="TVQ53" s="68"/>
      <c r="TVR53" s="68"/>
      <c r="TVS53" s="68"/>
      <c r="TVT53" s="68"/>
      <c r="TVU53" s="68"/>
      <c r="TVV53" s="68"/>
      <c r="TVW53" s="68"/>
      <c r="TVX53" s="68"/>
      <c r="TVY53" s="68"/>
      <c r="TVZ53" s="68"/>
      <c r="TWA53" s="68"/>
      <c r="TWB53" s="68"/>
      <c r="TWC53" s="68"/>
      <c r="TWD53" s="68"/>
      <c r="TWE53" s="68"/>
      <c r="TWF53" s="68"/>
      <c r="TWG53" s="68"/>
      <c r="TWH53" s="68"/>
      <c r="TWI53" s="68"/>
      <c r="TWJ53" s="68"/>
      <c r="TWK53" s="68"/>
      <c r="TWL53" s="68"/>
      <c r="TWM53" s="68"/>
      <c r="TWN53" s="68"/>
      <c r="TWO53" s="68"/>
      <c r="TWP53" s="68"/>
      <c r="TWQ53" s="68"/>
      <c r="TWR53" s="68"/>
      <c r="TWS53" s="68"/>
      <c r="TWT53" s="68"/>
      <c r="TWU53" s="68"/>
      <c r="TWV53" s="68"/>
      <c r="TWW53" s="68"/>
      <c r="TWX53" s="68"/>
      <c r="TWY53" s="68"/>
      <c r="TWZ53" s="68"/>
      <c r="TXA53" s="68"/>
      <c r="TXB53" s="68"/>
      <c r="TXC53" s="68"/>
      <c r="TXD53" s="68"/>
      <c r="TXE53" s="68"/>
      <c r="TXF53" s="68"/>
      <c r="TXG53" s="68"/>
      <c r="TXH53" s="68"/>
      <c r="TXI53" s="68"/>
      <c r="TXJ53" s="68"/>
      <c r="TXK53" s="68"/>
      <c r="TXL53" s="68"/>
      <c r="TXM53" s="68"/>
      <c r="TXN53" s="68"/>
      <c r="TXO53" s="68"/>
      <c r="TXP53" s="68"/>
      <c r="TXQ53" s="68"/>
      <c r="TXR53" s="68"/>
      <c r="TXS53" s="68"/>
      <c r="TXT53" s="68"/>
      <c r="TXU53" s="68"/>
      <c r="TXV53" s="68"/>
      <c r="TXW53" s="68"/>
      <c r="TXX53" s="68"/>
      <c r="TXY53" s="68"/>
      <c r="TXZ53" s="68"/>
      <c r="TYA53" s="68"/>
      <c r="TYB53" s="68"/>
      <c r="TYC53" s="68"/>
      <c r="TYD53" s="68"/>
      <c r="TYE53" s="68"/>
      <c r="TYF53" s="68"/>
      <c r="TYG53" s="68"/>
      <c r="TYH53" s="68"/>
      <c r="TYI53" s="68"/>
      <c r="TYJ53" s="68"/>
      <c r="TYK53" s="68"/>
      <c r="TYL53" s="68"/>
      <c r="TYM53" s="68"/>
      <c r="TYN53" s="68"/>
      <c r="TYO53" s="68"/>
      <c r="TYP53" s="68"/>
      <c r="TYQ53" s="68"/>
      <c r="TYR53" s="68"/>
      <c r="TYS53" s="68"/>
      <c r="TYT53" s="68"/>
      <c r="TYU53" s="68"/>
      <c r="TYV53" s="68"/>
      <c r="TYW53" s="68"/>
      <c r="TYX53" s="68"/>
      <c r="TYY53" s="68"/>
      <c r="TYZ53" s="68"/>
      <c r="TZA53" s="68"/>
      <c r="TZB53" s="68"/>
      <c r="TZC53" s="68"/>
      <c r="TZD53" s="68"/>
      <c r="TZE53" s="68"/>
      <c r="TZF53" s="68"/>
      <c r="TZG53" s="68"/>
      <c r="TZH53" s="68"/>
      <c r="TZI53" s="68"/>
      <c r="TZJ53" s="68"/>
      <c r="TZK53" s="68"/>
      <c r="TZL53" s="68"/>
      <c r="TZM53" s="68"/>
      <c r="TZN53" s="68"/>
      <c r="TZO53" s="68"/>
      <c r="TZP53" s="68"/>
      <c r="TZQ53" s="68"/>
      <c r="TZR53" s="68"/>
      <c r="TZS53" s="68"/>
      <c r="TZT53" s="68"/>
      <c r="TZU53" s="68"/>
      <c r="TZV53" s="68"/>
      <c r="TZW53" s="68"/>
      <c r="TZX53" s="68"/>
      <c r="TZY53" s="68"/>
      <c r="TZZ53" s="68"/>
      <c r="UAA53" s="68"/>
      <c r="UAB53" s="68"/>
      <c r="UAC53" s="68"/>
      <c r="UAD53" s="68"/>
      <c r="UAE53" s="68"/>
      <c r="UAF53" s="68"/>
      <c r="UAG53" s="68"/>
      <c r="UAH53" s="68"/>
      <c r="UAI53" s="68"/>
      <c r="UAJ53" s="68"/>
      <c r="UAK53" s="68"/>
      <c r="UAL53" s="68"/>
      <c r="UAM53" s="68"/>
      <c r="UAN53" s="68"/>
      <c r="UAO53" s="68"/>
      <c r="UAP53" s="68"/>
      <c r="UAQ53" s="68"/>
      <c r="UAR53" s="68"/>
      <c r="UAS53" s="68"/>
      <c r="UAT53" s="68"/>
      <c r="UAU53" s="68"/>
      <c r="UAV53" s="68"/>
      <c r="UAW53" s="68"/>
      <c r="UAX53" s="68"/>
      <c r="UAY53" s="68"/>
      <c r="UAZ53" s="68"/>
      <c r="UBA53" s="68"/>
      <c r="UBB53" s="68"/>
      <c r="UBC53" s="68"/>
      <c r="UBD53" s="68"/>
      <c r="UBE53" s="68"/>
      <c r="UBF53" s="68"/>
      <c r="UBG53" s="68"/>
      <c r="UBH53" s="68"/>
      <c r="UBI53" s="68"/>
      <c r="UBJ53" s="68"/>
      <c r="UBK53" s="68"/>
      <c r="UBL53" s="68"/>
      <c r="UBM53" s="68"/>
      <c r="UBN53" s="68"/>
      <c r="UBO53" s="68"/>
      <c r="UBP53" s="68"/>
      <c r="UBQ53" s="68"/>
      <c r="UBR53" s="68"/>
      <c r="UBS53" s="68"/>
      <c r="UBT53" s="68"/>
      <c r="UBU53" s="68"/>
      <c r="UBV53" s="68"/>
      <c r="UBW53" s="68"/>
      <c r="UBX53" s="68"/>
      <c r="UBY53" s="68"/>
      <c r="UBZ53" s="68"/>
      <c r="UCA53" s="68"/>
      <c r="UCB53" s="68"/>
      <c r="UCC53" s="68"/>
      <c r="UCD53" s="68"/>
      <c r="UCE53" s="68"/>
      <c r="UCF53" s="68"/>
      <c r="UCG53" s="68"/>
      <c r="UCH53" s="68"/>
      <c r="UCI53" s="68"/>
      <c r="UCJ53" s="68"/>
      <c r="UCK53" s="68"/>
      <c r="UCL53" s="68"/>
      <c r="UCM53" s="68"/>
      <c r="UCN53" s="68"/>
      <c r="UCO53" s="68"/>
      <c r="UCP53" s="68"/>
      <c r="UCQ53" s="68"/>
      <c r="UCR53" s="68"/>
      <c r="UCS53" s="68"/>
      <c r="UCT53" s="68"/>
      <c r="UCU53" s="68"/>
      <c r="UCV53" s="68"/>
      <c r="UCW53" s="68"/>
      <c r="UCX53" s="68"/>
      <c r="UCY53" s="68"/>
      <c r="UCZ53" s="68"/>
      <c r="UDA53" s="68"/>
      <c r="UDB53" s="68"/>
      <c r="UDC53" s="68"/>
      <c r="UDD53" s="68"/>
      <c r="UDE53" s="68"/>
      <c r="UDF53" s="68"/>
      <c r="UDG53" s="68"/>
      <c r="UDH53" s="68"/>
      <c r="UDI53" s="68"/>
      <c r="UDJ53" s="68"/>
      <c r="UDK53" s="68"/>
      <c r="UDL53" s="68"/>
      <c r="UDM53" s="68"/>
      <c r="UDN53" s="68"/>
      <c r="UDO53" s="68"/>
      <c r="UDP53" s="68"/>
      <c r="UDQ53" s="68"/>
      <c r="UDR53" s="68"/>
      <c r="UDS53" s="68"/>
      <c r="UDT53" s="68"/>
      <c r="UDU53" s="68"/>
      <c r="UDV53" s="68"/>
      <c r="UDW53" s="68"/>
      <c r="UDX53" s="68"/>
      <c r="UDY53" s="68"/>
      <c r="UDZ53" s="68"/>
      <c r="UEA53" s="68"/>
      <c r="UEB53" s="68"/>
      <c r="UEC53" s="68"/>
      <c r="UED53" s="68"/>
      <c r="UEE53" s="68"/>
      <c r="UEF53" s="68"/>
      <c r="UEG53" s="68"/>
      <c r="UEH53" s="68"/>
      <c r="UEI53" s="68"/>
      <c r="UEJ53" s="68"/>
      <c r="UEK53" s="68"/>
      <c r="UEL53" s="68"/>
      <c r="UEM53" s="68"/>
      <c r="UEN53" s="68"/>
      <c r="UEO53" s="68"/>
      <c r="UEP53" s="68"/>
      <c r="UEQ53" s="68"/>
      <c r="UER53" s="68"/>
      <c r="UES53" s="68"/>
      <c r="UET53" s="68"/>
      <c r="UEU53" s="68"/>
      <c r="UEV53" s="68"/>
      <c r="UEW53" s="68"/>
      <c r="UEX53" s="68"/>
      <c r="UEY53" s="68"/>
      <c r="UEZ53" s="68"/>
      <c r="UFA53" s="68"/>
      <c r="UFB53" s="68"/>
      <c r="UFC53" s="68"/>
      <c r="UFD53" s="68"/>
      <c r="UFE53" s="68"/>
      <c r="UFF53" s="68"/>
      <c r="UFG53" s="68"/>
      <c r="UFH53" s="68"/>
      <c r="UFI53" s="68"/>
      <c r="UFJ53" s="68"/>
      <c r="UFK53" s="68"/>
      <c r="UFL53" s="68"/>
      <c r="UFM53" s="68"/>
      <c r="UFN53" s="68"/>
      <c r="UFO53" s="68"/>
      <c r="UFP53" s="68"/>
      <c r="UFQ53" s="68"/>
      <c r="UFR53" s="68"/>
      <c r="UFS53" s="68"/>
      <c r="UFT53" s="68"/>
      <c r="UFU53" s="68"/>
      <c r="UFV53" s="68"/>
      <c r="UFW53" s="68"/>
      <c r="UFX53" s="68"/>
      <c r="UFY53" s="68"/>
      <c r="UFZ53" s="68"/>
      <c r="UGA53" s="68"/>
      <c r="UGB53" s="68"/>
      <c r="UGC53" s="68"/>
      <c r="UGD53" s="68"/>
      <c r="UGE53" s="68"/>
      <c r="UGF53" s="68"/>
      <c r="UGG53" s="68"/>
      <c r="UGH53" s="68"/>
      <c r="UGI53" s="68"/>
      <c r="UGJ53" s="68"/>
      <c r="UGK53" s="68"/>
      <c r="UGL53" s="68"/>
      <c r="UGM53" s="68"/>
      <c r="UGN53" s="68"/>
      <c r="UGO53" s="68"/>
      <c r="UGP53" s="68"/>
      <c r="UGQ53" s="68"/>
      <c r="UGR53" s="68"/>
      <c r="UGS53" s="68"/>
      <c r="UGT53" s="68"/>
      <c r="UGU53" s="68"/>
      <c r="UGV53" s="68"/>
      <c r="UGW53" s="68"/>
      <c r="UGX53" s="68"/>
      <c r="UGY53" s="68"/>
      <c r="UGZ53" s="68"/>
      <c r="UHA53" s="68"/>
      <c r="UHB53" s="68"/>
      <c r="UHC53" s="68"/>
      <c r="UHD53" s="68"/>
      <c r="UHE53" s="68"/>
      <c r="UHF53" s="68"/>
      <c r="UHG53" s="68"/>
      <c r="UHH53" s="68"/>
      <c r="UHI53" s="68"/>
      <c r="UHJ53" s="68"/>
      <c r="UHK53" s="68"/>
      <c r="UHL53" s="68"/>
      <c r="UHM53" s="68"/>
      <c r="UHN53" s="68"/>
      <c r="UHO53" s="68"/>
      <c r="UHP53" s="68"/>
      <c r="UHQ53" s="68"/>
      <c r="UHR53" s="68"/>
      <c r="UHS53" s="68"/>
      <c r="UHT53" s="68"/>
      <c r="UHU53" s="68"/>
      <c r="UHV53" s="68"/>
      <c r="UHW53" s="68"/>
      <c r="UHX53" s="68"/>
      <c r="UHY53" s="68"/>
      <c r="UHZ53" s="68"/>
      <c r="UIA53" s="68"/>
      <c r="UIB53" s="68"/>
      <c r="UIC53" s="68"/>
      <c r="UID53" s="68"/>
      <c r="UIE53" s="68"/>
      <c r="UIF53" s="68"/>
      <c r="UIG53" s="68"/>
      <c r="UIH53" s="68"/>
      <c r="UII53" s="68"/>
      <c r="UIJ53" s="68"/>
      <c r="UIK53" s="68"/>
      <c r="UIL53" s="68"/>
      <c r="UIM53" s="68"/>
      <c r="UIN53" s="68"/>
      <c r="UIO53" s="68"/>
      <c r="UIP53" s="68"/>
      <c r="UIQ53" s="68"/>
      <c r="UIR53" s="68"/>
      <c r="UIS53" s="68"/>
      <c r="UIT53" s="68"/>
      <c r="UIU53" s="68"/>
      <c r="UIV53" s="68"/>
      <c r="UIW53" s="68"/>
      <c r="UIX53" s="68"/>
      <c r="UIY53" s="68"/>
      <c r="UIZ53" s="68"/>
      <c r="UJA53" s="68"/>
      <c r="UJB53" s="68"/>
      <c r="UJC53" s="68"/>
      <c r="UJD53" s="68"/>
      <c r="UJE53" s="68"/>
      <c r="UJF53" s="68"/>
      <c r="UJG53" s="68"/>
      <c r="UJH53" s="68"/>
      <c r="UJI53" s="68"/>
      <c r="UJJ53" s="68"/>
      <c r="UJK53" s="68"/>
      <c r="UJL53" s="68"/>
      <c r="UJM53" s="68"/>
      <c r="UJN53" s="68"/>
      <c r="UJO53" s="68"/>
      <c r="UJP53" s="68"/>
      <c r="UJQ53" s="68"/>
      <c r="UJR53" s="68"/>
      <c r="UJS53" s="68"/>
      <c r="UJT53" s="68"/>
      <c r="UJU53" s="68"/>
      <c r="UJV53" s="68"/>
      <c r="UJW53" s="68"/>
      <c r="UJX53" s="68"/>
      <c r="UJY53" s="68"/>
      <c r="UJZ53" s="68"/>
      <c r="UKA53" s="68"/>
      <c r="UKB53" s="68"/>
      <c r="UKC53" s="68"/>
      <c r="UKD53" s="68"/>
      <c r="UKE53" s="68"/>
      <c r="UKF53" s="68"/>
      <c r="UKG53" s="68"/>
      <c r="UKH53" s="68"/>
      <c r="UKI53" s="68"/>
      <c r="UKJ53" s="68"/>
      <c r="UKK53" s="68"/>
      <c r="UKL53" s="68"/>
      <c r="UKM53" s="68"/>
      <c r="UKN53" s="68"/>
      <c r="UKO53" s="68"/>
      <c r="UKP53" s="68"/>
      <c r="UKQ53" s="68"/>
      <c r="UKR53" s="68"/>
      <c r="UKS53" s="68"/>
      <c r="UKT53" s="68"/>
      <c r="UKU53" s="68"/>
      <c r="UKV53" s="68"/>
      <c r="UKW53" s="68"/>
      <c r="UKX53" s="68"/>
      <c r="UKY53" s="68"/>
      <c r="UKZ53" s="68"/>
      <c r="ULA53" s="68"/>
      <c r="ULB53" s="68"/>
      <c r="ULC53" s="68"/>
      <c r="ULD53" s="68"/>
      <c r="ULE53" s="68"/>
      <c r="ULF53" s="68"/>
      <c r="ULG53" s="68"/>
      <c r="ULH53" s="68"/>
      <c r="ULI53" s="68"/>
      <c r="ULJ53" s="68"/>
      <c r="ULK53" s="68"/>
      <c r="ULL53" s="68"/>
      <c r="ULM53" s="68"/>
      <c r="ULN53" s="68"/>
      <c r="ULO53" s="68"/>
      <c r="ULP53" s="68"/>
      <c r="ULQ53" s="68"/>
      <c r="ULR53" s="68"/>
      <c r="ULS53" s="68"/>
      <c r="ULT53" s="68"/>
      <c r="ULU53" s="68"/>
      <c r="ULV53" s="68"/>
      <c r="ULW53" s="68"/>
      <c r="ULX53" s="68"/>
      <c r="ULY53" s="68"/>
      <c r="ULZ53" s="68"/>
      <c r="UMA53" s="68"/>
      <c r="UMB53" s="68"/>
      <c r="UMC53" s="68"/>
      <c r="UMD53" s="68"/>
      <c r="UME53" s="68"/>
      <c r="UMF53" s="68"/>
      <c r="UMG53" s="68"/>
      <c r="UMH53" s="68"/>
      <c r="UMI53" s="68"/>
      <c r="UMJ53" s="68"/>
      <c r="UMK53" s="68"/>
      <c r="UML53" s="68"/>
      <c r="UMM53" s="68"/>
      <c r="UMN53" s="68"/>
      <c r="UMO53" s="68"/>
      <c r="UMP53" s="68"/>
      <c r="UMQ53" s="68"/>
      <c r="UMR53" s="68"/>
      <c r="UMS53" s="68"/>
      <c r="UMT53" s="68"/>
      <c r="UMU53" s="68"/>
      <c r="UMV53" s="68"/>
      <c r="UMW53" s="68"/>
      <c r="UMX53" s="68"/>
      <c r="UMY53" s="68"/>
      <c r="UMZ53" s="68"/>
      <c r="UNA53" s="68"/>
      <c r="UNB53" s="68"/>
      <c r="UNC53" s="68"/>
      <c r="UND53" s="68"/>
      <c r="UNE53" s="68"/>
      <c r="UNF53" s="68"/>
      <c r="UNG53" s="68"/>
      <c r="UNH53" s="68"/>
      <c r="UNI53" s="68"/>
      <c r="UNJ53" s="68"/>
      <c r="UNK53" s="68"/>
      <c r="UNL53" s="68"/>
      <c r="UNM53" s="68"/>
      <c r="UNN53" s="68"/>
      <c r="UNO53" s="68"/>
      <c r="UNP53" s="68"/>
      <c r="UNQ53" s="68"/>
      <c r="UNR53" s="68"/>
      <c r="UNS53" s="68"/>
      <c r="UNT53" s="68"/>
      <c r="UNU53" s="68"/>
      <c r="UNV53" s="68"/>
      <c r="UNW53" s="68"/>
      <c r="UNX53" s="68"/>
      <c r="UNY53" s="68"/>
      <c r="UNZ53" s="68"/>
      <c r="UOA53" s="68"/>
      <c r="UOB53" s="68"/>
      <c r="UOC53" s="68"/>
      <c r="UOD53" s="68"/>
      <c r="UOE53" s="68"/>
      <c r="UOF53" s="68"/>
      <c r="UOG53" s="68"/>
      <c r="UOH53" s="68"/>
      <c r="UOI53" s="68"/>
      <c r="UOJ53" s="68"/>
      <c r="UOK53" s="68"/>
      <c r="UOL53" s="68"/>
      <c r="UOM53" s="68"/>
      <c r="UON53" s="68"/>
      <c r="UOO53" s="68"/>
      <c r="UOP53" s="68"/>
      <c r="UOQ53" s="68"/>
      <c r="UOR53" s="68"/>
      <c r="UOS53" s="68"/>
      <c r="UOT53" s="68"/>
      <c r="UOU53" s="68"/>
      <c r="UOV53" s="68"/>
      <c r="UOW53" s="68"/>
      <c r="UOX53" s="68"/>
      <c r="UOY53" s="68"/>
      <c r="UOZ53" s="68"/>
      <c r="UPA53" s="68"/>
      <c r="UPB53" s="68"/>
      <c r="UPC53" s="68"/>
      <c r="UPD53" s="68"/>
      <c r="UPE53" s="68"/>
      <c r="UPF53" s="68"/>
      <c r="UPG53" s="68"/>
      <c r="UPH53" s="68"/>
      <c r="UPI53" s="68"/>
      <c r="UPJ53" s="68"/>
      <c r="UPK53" s="68"/>
      <c r="UPL53" s="68"/>
      <c r="UPM53" s="68"/>
      <c r="UPN53" s="68"/>
      <c r="UPO53" s="68"/>
      <c r="UPP53" s="68"/>
      <c r="UPQ53" s="68"/>
      <c r="UPR53" s="68"/>
      <c r="UPS53" s="68"/>
      <c r="UPT53" s="68"/>
      <c r="UPU53" s="68"/>
      <c r="UPV53" s="68"/>
      <c r="UPW53" s="68"/>
      <c r="UPX53" s="68"/>
      <c r="UPY53" s="68"/>
      <c r="UPZ53" s="68"/>
      <c r="UQA53" s="68"/>
      <c r="UQB53" s="68"/>
      <c r="UQC53" s="68"/>
      <c r="UQD53" s="68"/>
      <c r="UQE53" s="68"/>
      <c r="UQF53" s="68"/>
      <c r="UQG53" s="68"/>
      <c r="UQH53" s="68"/>
      <c r="UQI53" s="68"/>
      <c r="UQJ53" s="68"/>
      <c r="UQK53" s="68"/>
      <c r="UQL53" s="68"/>
      <c r="UQM53" s="68"/>
      <c r="UQN53" s="68"/>
      <c r="UQO53" s="68"/>
      <c r="UQP53" s="68"/>
      <c r="UQQ53" s="68"/>
      <c r="UQR53" s="68"/>
      <c r="UQS53" s="68"/>
      <c r="UQT53" s="68"/>
      <c r="UQU53" s="68"/>
      <c r="UQV53" s="68"/>
      <c r="UQW53" s="68"/>
      <c r="UQX53" s="68"/>
      <c r="UQY53" s="68"/>
      <c r="UQZ53" s="68"/>
      <c r="URA53" s="68"/>
      <c r="URB53" s="68"/>
      <c r="URC53" s="68"/>
      <c r="URD53" s="68"/>
      <c r="URE53" s="68"/>
      <c r="URF53" s="68"/>
      <c r="URG53" s="68"/>
      <c r="URH53" s="68"/>
      <c r="URI53" s="68"/>
      <c r="URJ53" s="68"/>
      <c r="URK53" s="68"/>
      <c r="URL53" s="68"/>
      <c r="URM53" s="68"/>
      <c r="URN53" s="68"/>
      <c r="URO53" s="68"/>
      <c r="URP53" s="68"/>
      <c r="URQ53" s="68"/>
      <c r="URR53" s="68"/>
      <c r="URS53" s="68"/>
      <c r="URT53" s="68"/>
      <c r="URU53" s="68"/>
      <c r="URV53" s="68"/>
      <c r="URW53" s="68"/>
      <c r="URX53" s="68"/>
      <c r="URY53" s="68"/>
      <c r="URZ53" s="68"/>
      <c r="USA53" s="68"/>
      <c r="USB53" s="68"/>
      <c r="USC53" s="68"/>
      <c r="USD53" s="68"/>
      <c r="USE53" s="68"/>
      <c r="USF53" s="68"/>
      <c r="USG53" s="68"/>
      <c r="USH53" s="68"/>
      <c r="USI53" s="68"/>
      <c r="USJ53" s="68"/>
      <c r="USK53" s="68"/>
      <c r="USL53" s="68"/>
      <c r="USM53" s="68"/>
      <c r="USN53" s="68"/>
      <c r="USO53" s="68"/>
      <c r="USP53" s="68"/>
      <c r="USQ53" s="68"/>
      <c r="USR53" s="68"/>
      <c r="USS53" s="68"/>
      <c r="UST53" s="68"/>
      <c r="USU53" s="68"/>
      <c r="USV53" s="68"/>
      <c r="USW53" s="68"/>
      <c r="USX53" s="68"/>
      <c r="USY53" s="68"/>
      <c r="USZ53" s="68"/>
      <c r="UTA53" s="68"/>
      <c r="UTB53" s="68"/>
      <c r="UTC53" s="68"/>
      <c r="UTD53" s="68"/>
      <c r="UTE53" s="68"/>
      <c r="UTF53" s="68"/>
      <c r="UTG53" s="68"/>
      <c r="UTH53" s="68"/>
      <c r="UTI53" s="68"/>
      <c r="UTJ53" s="68"/>
      <c r="UTK53" s="68"/>
      <c r="UTL53" s="68"/>
      <c r="UTM53" s="68"/>
      <c r="UTN53" s="68"/>
      <c r="UTO53" s="68"/>
      <c r="UTP53" s="68"/>
      <c r="UTQ53" s="68"/>
      <c r="UTR53" s="68"/>
      <c r="UTS53" s="68"/>
      <c r="UTT53" s="68"/>
      <c r="UTU53" s="68"/>
      <c r="UTV53" s="68"/>
      <c r="UTW53" s="68"/>
      <c r="UTX53" s="68"/>
      <c r="UTY53" s="68"/>
      <c r="UTZ53" s="68"/>
      <c r="UUA53" s="68"/>
      <c r="UUB53" s="68"/>
      <c r="UUC53" s="68"/>
      <c r="UUD53" s="68"/>
      <c r="UUE53" s="68"/>
      <c r="UUF53" s="68"/>
      <c r="UUG53" s="68"/>
      <c r="UUH53" s="68"/>
      <c r="UUI53" s="68"/>
      <c r="UUJ53" s="68"/>
      <c r="UUK53" s="68"/>
      <c r="UUL53" s="68"/>
      <c r="UUM53" s="68"/>
      <c r="UUN53" s="68"/>
      <c r="UUO53" s="68"/>
      <c r="UUP53" s="68"/>
      <c r="UUQ53" s="68"/>
      <c r="UUR53" s="68"/>
      <c r="UUS53" s="68"/>
      <c r="UUT53" s="68"/>
      <c r="UUU53" s="68"/>
      <c r="UUV53" s="68"/>
      <c r="UUW53" s="68"/>
      <c r="UUX53" s="68"/>
      <c r="UUY53" s="68"/>
      <c r="UUZ53" s="68"/>
      <c r="UVA53" s="68"/>
      <c r="UVB53" s="68"/>
      <c r="UVC53" s="68"/>
      <c r="UVD53" s="68"/>
      <c r="UVE53" s="68"/>
      <c r="UVF53" s="68"/>
      <c r="UVG53" s="68"/>
      <c r="UVH53" s="68"/>
      <c r="UVI53" s="68"/>
      <c r="UVJ53" s="68"/>
      <c r="UVK53" s="68"/>
      <c r="UVL53" s="68"/>
      <c r="UVM53" s="68"/>
      <c r="UVN53" s="68"/>
      <c r="UVO53" s="68"/>
      <c r="UVP53" s="68"/>
      <c r="UVQ53" s="68"/>
      <c r="UVR53" s="68"/>
      <c r="UVS53" s="68"/>
      <c r="UVT53" s="68"/>
      <c r="UVU53" s="68"/>
      <c r="UVV53" s="68"/>
      <c r="UVW53" s="68"/>
      <c r="UVX53" s="68"/>
      <c r="UVY53" s="68"/>
      <c r="UVZ53" s="68"/>
      <c r="UWA53" s="68"/>
      <c r="UWB53" s="68"/>
      <c r="UWC53" s="68"/>
      <c r="UWD53" s="68"/>
      <c r="UWE53" s="68"/>
      <c r="UWF53" s="68"/>
      <c r="UWG53" s="68"/>
      <c r="UWH53" s="68"/>
      <c r="UWI53" s="68"/>
      <c r="UWJ53" s="68"/>
      <c r="UWK53" s="68"/>
      <c r="UWL53" s="68"/>
      <c r="UWM53" s="68"/>
      <c r="UWN53" s="68"/>
      <c r="UWO53" s="68"/>
      <c r="UWP53" s="68"/>
      <c r="UWQ53" s="68"/>
      <c r="UWR53" s="68"/>
      <c r="UWS53" s="68"/>
      <c r="UWT53" s="68"/>
      <c r="UWU53" s="68"/>
      <c r="UWV53" s="68"/>
      <c r="UWW53" s="68"/>
      <c r="UWX53" s="68"/>
      <c r="UWY53" s="68"/>
      <c r="UWZ53" s="68"/>
      <c r="UXA53" s="68"/>
      <c r="UXB53" s="68"/>
      <c r="UXC53" s="68"/>
      <c r="UXD53" s="68"/>
      <c r="UXE53" s="68"/>
      <c r="UXF53" s="68"/>
      <c r="UXG53" s="68"/>
      <c r="UXH53" s="68"/>
      <c r="UXI53" s="68"/>
      <c r="UXJ53" s="68"/>
      <c r="UXK53" s="68"/>
      <c r="UXL53" s="68"/>
      <c r="UXM53" s="68"/>
      <c r="UXN53" s="68"/>
      <c r="UXO53" s="68"/>
      <c r="UXP53" s="68"/>
      <c r="UXQ53" s="68"/>
      <c r="UXR53" s="68"/>
      <c r="UXS53" s="68"/>
      <c r="UXT53" s="68"/>
      <c r="UXU53" s="68"/>
      <c r="UXV53" s="68"/>
      <c r="UXW53" s="68"/>
      <c r="UXX53" s="68"/>
      <c r="UXY53" s="68"/>
      <c r="UXZ53" s="68"/>
      <c r="UYA53" s="68"/>
      <c r="UYB53" s="68"/>
      <c r="UYC53" s="68"/>
      <c r="UYD53" s="68"/>
      <c r="UYE53" s="68"/>
      <c r="UYF53" s="68"/>
      <c r="UYG53" s="68"/>
      <c r="UYH53" s="68"/>
      <c r="UYI53" s="68"/>
      <c r="UYJ53" s="68"/>
      <c r="UYK53" s="68"/>
      <c r="UYL53" s="68"/>
      <c r="UYM53" s="68"/>
      <c r="UYN53" s="68"/>
      <c r="UYO53" s="68"/>
      <c r="UYP53" s="68"/>
      <c r="UYQ53" s="68"/>
      <c r="UYR53" s="68"/>
      <c r="UYS53" s="68"/>
      <c r="UYT53" s="68"/>
      <c r="UYU53" s="68"/>
      <c r="UYV53" s="68"/>
      <c r="UYW53" s="68"/>
      <c r="UYX53" s="68"/>
      <c r="UYY53" s="68"/>
      <c r="UYZ53" s="68"/>
      <c r="UZA53" s="68"/>
      <c r="UZB53" s="68"/>
      <c r="UZC53" s="68"/>
      <c r="UZD53" s="68"/>
      <c r="UZE53" s="68"/>
      <c r="UZF53" s="68"/>
      <c r="UZG53" s="68"/>
      <c r="UZH53" s="68"/>
      <c r="UZI53" s="68"/>
      <c r="UZJ53" s="68"/>
      <c r="UZK53" s="68"/>
      <c r="UZL53" s="68"/>
      <c r="UZM53" s="68"/>
      <c r="UZN53" s="68"/>
      <c r="UZO53" s="68"/>
      <c r="UZP53" s="68"/>
      <c r="UZQ53" s="68"/>
      <c r="UZR53" s="68"/>
      <c r="UZS53" s="68"/>
      <c r="UZT53" s="68"/>
      <c r="UZU53" s="68"/>
      <c r="UZV53" s="68"/>
      <c r="UZW53" s="68"/>
      <c r="UZX53" s="68"/>
      <c r="UZY53" s="68"/>
      <c r="UZZ53" s="68"/>
      <c r="VAA53" s="68"/>
      <c r="VAB53" s="68"/>
      <c r="VAC53" s="68"/>
      <c r="VAD53" s="68"/>
      <c r="VAE53" s="68"/>
      <c r="VAF53" s="68"/>
      <c r="VAG53" s="68"/>
      <c r="VAH53" s="68"/>
      <c r="VAI53" s="68"/>
      <c r="VAJ53" s="68"/>
      <c r="VAK53" s="68"/>
      <c r="VAL53" s="68"/>
      <c r="VAM53" s="68"/>
      <c r="VAN53" s="68"/>
      <c r="VAO53" s="68"/>
      <c r="VAP53" s="68"/>
      <c r="VAQ53" s="68"/>
      <c r="VAR53" s="68"/>
      <c r="VAS53" s="68"/>
      <c r="VAT53" s="68"/>
      <c r="VAU53" s="68"/>
      <c r="VAV53" s="68"/>
      <c r="VAW53" s="68"/>
      <c r="VAX53" s="68"/>
      <c r="VAY53" s="68"/>
      <c r="VAZ53" s="68"/>
      <c r="VBA53" s="68"/>
      <c r="VBB53" s="68"/>
      <c r="VBC53" s="68"/>
      <c r="VBD53" s="68"/>
      <c r="VBE53" s="68"/>
      <c r="VBF53" s="68"/>
      <c r="VBG53" s="68"/>
      <c r="VBH53" s="68"/>
      <c r="VBI53" s="68"/>
      <c r="VBJ53" s="68"/>
      <c r="VBK53" s="68"/>
      <c r="VBL53" s="68"/>
      <c r="VBM53" s="68"/>
      <c r="VBN53" s="68"/>
      <c r="VBO53" s="68"/>
      <c r="VBP53" s="68"/>
      <c r="VBQ53" s="68"/>
      <c r="VBR53" s="68"/>
      <c r="VBS53" s="68"/>
      <c r="VBT53" s="68"/>
      <c r="VBU53" s="68"/>
      <c r="VBV53" s="68"/>
      <c r="VBW53" s="68"/>
      <c r="VBX53" s="68"/>
      <c r="VBY53" s="68"/>
      <c r="VBZ53" s="68"/>
      <c r="VCA53" s="68"/>
      <c r="VCB53" s="68"/>
      <c r="VCC53" s="68"/>
      <c r="VCD53" s="68"/>
      <c r="VCE53" s="68"/>
      <c r="VCF53" s="68"/>
      <c r="VCG53" s="68"/>
      <c r="VCH53" s="68"/>
      <c r="VCI53" s="68"/>
      <c r="VCJ53" s="68"/>
      <c r="VCK53" s="68"/>
      <c r="VCL53" s="68"/>
      <c r="VCM53" s="68"/>
      <c r="VCN53" s="68"/>
      <c r="VCO53" s="68"/>
      <c r="VCP53" s="68"/>
      <c r="VCQ53" s="68"/>
      <c r="VCR53" s="68"/>
      <c r="VCS53" s="68"/>
      <c r="VCT53" s="68"/>
      <c r="VCU53" s="68"/>
      <c r="VCV53" s="68"/>
      <c r="VCW53" s="68"/>
      <c r="VCX53" s="68"/>
      <c r="VCY53" s="68"/>
      <c r="VCZ53" s="68"/>
      <c r="VDA53" s="68"/>
      <c r="VDB53" s="68"/>
      <c r="VDC53" s="68"/>
      <c r="VDD53" s="68"/>
      <c r="VDE53" s="68"/>
      <c r="VDF53" s="68"/>
      <c r="VDG53" s="68"/>
      <c r="VDH53" s="68"/>
      <c r="VDI53" s="68"/>
      <c r="VDJ53" s="68"/>
      <c r="VDK53" s="68"/>
      <c r="VDL53" s="68"/>
      <c r="VDM53" s="68"/>
      <c r="VDN53" s="68"/>
      <c r="VDO53" s="68"/>
      <c r="VDP53" s="68"/>
      <c r="VDQ53" s="68"/>
      <c r="VDR53" s="68"/>
      <c r="VDS53" s="68"/>
      <c r="VDT53" s="68"/>
      <c r="VDU53" s="68"/>
      <c r="VDV53" s="68"/>
      <c r="VDW53" s="68"/>
      <c r="VDX53" s="68"/>
      <c r="VDY53" s="68"/>
      <c r="VDZ53" s="68"/>
      <c r="VEA53" s="68"/>
      <c r="VEB53" s="68"/>
      <c r="VEC53" s="68"/>
      <c r="VED53" s="68"/>
      <c r="VEE53" s="68"/>
      <c r="VEF53" s="68"/>
      <c r="VEG53" s="68"/>
      <c r="VEH53" s="68"/>
      <c r="VEI53" s="68"/>
      <c r="VEJ53" s="68"/>
      <c r="VEK53" s="68"/>
      <c r="VEL53" s="68"/>
      <c r="VEM53" s="68"/>
      <c r="VEN53" s="68"/>
      <c r="VEO53" s="68"/>
      <c r="VEP53" s="68"/>
      <c r="VEQ53" s="68"/>
      <c r="VER53" s="68"/>
      <c r="VES53" s="68"/>
      <c r="VET53" s="68"/>
      <c r="VEU53" s="68"/>
      <c r="VEV53" s="68"/>
      <c r="VEW53" s="68"/>
      <c r="VEX53" s="68"/>
      <c r="VEY53" s="68"/>
      <c r="VEZ53" s="68"/>
      <c r="VFA53" s="68"/>
      <c r="VFB53" s="68"/>
      <c r="VFC53" s="68"/>
      <c r="VFD53" s="68"/>
      <c r="VFE53" s="68"/>
      <c r="VFF53" s="68"/>
      <c r="VFG53" s="68"/>
      <c r="VFH53" s="68"/>
      <c r="VFI53" s="68"/>
      <c r="VFJ53" s="68"/>
      <c r="VFK53" s="68"/>
      <c r="VFL53" s="68"/>
      <c r="VFM53" s="68"/>
      <c r="VFN53" s="68"/>
      <c r="VFO53" s="68"/>
      <c r="VFP53" s="68"/>
      <c r="VFQ53" s="68"/>
      <c r="VFR53" s="68"/>
      <c r="VFS53" s="68"/>
      <c r="VFT53" s="68"/>
      <c r="VFU53" s="68"/>
      <c r="VFV53" s="68"/>
      <c r="VFW53" s="68"/>
      <c r="VFX53" s="68"/>
      <c r="VFY53" s="68"/>
      <c r="VFZ53" s="68"/>
      <c r="VGA53" s="68"/>
      <c r="VGB53" s="68"/>
      <c r="VGC53" s="68"/>
      <c r="VGD53" s="68"/>
      <c r="VGE53" s="68"/>
      <c r="VGF53" s="68"/>
      <c r="VGG53" s="68"/>
      <c r="VGH53" s="68"/>
      <c r="VGI53" s="68"/>
      <c r="VGJ53" s="68"/>
      <c r="VGK53" s="68"/>
      <c r="VGL53" s="68"/>
      <c r="VGM53" s="68"/>
      <c r="VGN53" s="68"/>
      <c r="VGO53" s="68"/>
      <c r="VGP53" s="68"/>
      <c r="VGQ53" s="68"/>
      <c r="VGR53" s="68"/>
      <c r="VGS53" s="68"/>
      <c r="VGT53" s="68"/>
      <c r="VGU53" s="68"/>
      <c r="VGV53" s="68"/>
      <c r="VGW53" s="68"/>
      <c r="VGX53" s="68"/>
      <c r="VGY53" s="68"/>
      <c r="VGZ53" s="68"/>
      <c r="VHA53" s="68"/>
      <c r="VHB53" s="68"/>
      <c r="VHC53" s="68"/>
      <c r="VHD53" s="68"/>
      <c r="VHE53" s="68"/>
      <c r="VHF53" s="68"/>
      <c r="VHG53" s="68"/>
      <c r="VHH53" s="68"/>
      <c r="VHI53" s="68"/>
      <c r="VHJ53" s="68"/>
      <c r="VHK53" s="68"/>
      <c r="VHL53" s="68"/>
      <c r="VHM53" s="68"/>
      <c r="VHN53" s="68"/>
      <c r="VHO53" s="68"/>
      <c r="VHP53" s="68"/>
      <c r="VHQ53" s="68"/>
      <c r="VHR53" s="68"/>
      <c r="VHS53" s="68"/>
      <c r="VHT53" s="68"/>
      <c r="VHU53" s="68"/>
      <c r="VHV53" s="68"/>
      <c r="VHW53" s="68"/>
      <c r="VHX53" s="68"/>
      <c r="VHY53" s="68"/>
      <c r="VHZ53" s="68"/>
      <c r="VIA53" s="68"/>
      <c r="VIB53" s="68"/>
      <c r="VIC53" s="68"/>
      <c r="VID53" s="68"/>
      <c r="VIE53" s="68"/>
      <c r="VIF53" s="68"/>
      <c r="VIG53" s="68"/>
      <c r="VIH53" s="68"/>
      <c r="VII53" s="68"/>
      <c r="VIJ53" s="68"/>
      <c r="VIK53" s="68"/>
      <c r="VIL53" s="68"/>
      <c r="VIM53" s="68"/>
      <c r="VIN53" s="68"/>
      <c r="VIO53" s="68"/>
      <c r="VIP53" s="68"/>
      <c r="VIQ53" s="68"/>
      <c r="VIR53" s="68"/>
      <c r="VIS53" s="68"/>
      <c r="VIT53" s="68"/>
      <c r="VIU53" s="68"/>
      <c r="VIV53" s="68"/>
      <c r="VIW53" s="68"/>
      <c r="VIX53" s="68"/>
      <c r="VIY53" s="68"/>
      <c r="VIZ53" s="68"/>
      <c r="VJA53" s="68"/>
      <c r="VJB53" s="68"/>
      <c r="VJC53" s="68"/>
      <c r="VJD53" s="68"/>
      <c r="VJE53" s="68"/>
      <c r="VJF53" s="68"/>
      <c r="VJG53" s="68"/>
      <c r="VJH53" s="68"/>
      <c r="VJI53" s="68"/>
      <c r="VJJ53" s="68"/>
      <c r="VJK53" s="68"/>
      <c r="VJL53" s="68"/>
      <c r="VJM53" s="68"/>
      <c r="VJN53" s="68"/>
      <c r="VJO53" s="68"/>
      <c r="VJP53" s="68"/>
      <c r="VJQ53" s="68"/>
      <c r="VJR53" s="68"/>
      <c r="VJS53" s="68"/>
      <c r="VJT53" s="68"/>
      <c r="VJU53" s="68"/>
      <c r="VJV53" s="68"/>
      <c r="VJW53" s="68"/>
      <c r="VJX53" s="68"/>
      <c r="VJY53" s="68"/>
      <c r="VJZ53" s="68"/>
      <c r="VKA53" s="68"/>
      <c r="VKB53" s="68"/>
      <c r="VKC53" s="68"/>
      <c r="VKD53" s="68"/>
      <c r="VKE53" s="68"/>
      <c r="VKF53" s="68"/>
      <c r="VKG53" s="68"/>
      <c r="VKH53" s="68"/>
      <c r="VKI53" s="68"/>
      <c r="VKJ53" s="68"/>
      <c r="VKK53" s="68"/>
      <c r="VKL53" s="68"/>
      <c r="VKM53" s="68"/>
      <c r="VKN53" s="68"/>
      <c r="VKO53" s="68"/>
      <c r="VKP53" s="68"/>
      <c r="VKQ53" s="68"/>
      <c r="VKR53" s="68"/>
      <c r="VKS53" s="68"/>
      <c r="VKT53" s="68"/>
      <c r="VKU53" s="68"/>
      <c r="VKV53" s="68"/>
      <c r="VKW53" s="68"/>
      <c r="VKX53" s="68"/>
      <c r="VKY53" s="68"/>
      <c r="VKZ53" s="68"/>
      <c r="VLA53" s="68"/>
      <c r="VLB53" s="68"/>
      <c r="VLC53" s="68"/>
      <c r="VLD53" s="68"/>
      <c r="VLE53" s="68"/>
      <c r="VLF53" s="68"/>
      <c r="VLG53" s="68"/>
      <c r="VLH53" s="68"/>
      <c r="VLI53" s="68"/>
      <c r="VLJ53" s="68"/>
      <c r="VLK53" s="68"/>
      <c r="VLL53" s="68"/>
      <c r="VLM53" s="68"/>
      <c r="VLN53" s="68"/>
      <c r="VLO53" s="68"/>
      <c r="VLP53" s="68"/>
      <c r="VLQ53" s="68"/>
      <c r="VLR53" s="68"/>
      <c r="VLS53" s="68"/>
      <c r="VLT53" s="68"/>
      <c r="VLU53" s="68"/>
      <c r="VLV53" s="68"/>
      <c r="VLW53" s="68"/>
      <c r="VLX53" s="68"/>
      <c r="VLY53" s="68"/>
      <c r="VLZ53" s="68"/>
      <c r="VMA53" s="68"/>
      <c r="VMB53" s="68"/>
      <c r="VMC53" s="68"/>
      <c r="VMD53" s="68"/>
      <c r="VME53" s="68"/>
      <c r="VMF53" s="68"/>
      <c r="VMG53" s="68"/>
      <c r="VMH53" s="68"/>
      <c r="VMI53" s="68"/>
      <c r="VMJ53" s="68"/>
      <c r="VMK53" s="68"/>
      <c r="VML53" s="68"/>
      <c r="VMM53" s="68"/>
      <c r="VMN53" s="68"/>
      <c r="VMO53" s="68"/>
      <c r="VMP53" s="68"/>
      <c r="VMQ53" s="68"/>
      <c r="VMR53" s="68"/>
      <c r="VMS53" s="68"/>
      <c r="VMT53" s="68"/>
      <c r="VMU53" s="68"/>
      <c r="VMV53" s="68"/>
      <c r="VMW53" s="68"/>
      <c r="VMX53" s="68"/>
      <c r="VMY53" s="68"/>
      <c r="VMZ53" s="68"/>
      <c r="VNA53" s="68"/>
      <c r="VNB53" s="68"/>
      <c r="VNC53" s="68"/>
      <c r="VND53" s="68"/>
      <c r="VNE53" s="68"/>
      <c r="VNF53" s="68"/>
      <c r="VNG53" s="68"/>
      <c r="VNH53" s="68"/>
      <c r="VNI53" s="68"/>
      <c r="VNJ53" s="68"/>
      <c r="VNK53" s="68"/>
      <c r="VNL53" s="68"/>
      <c r="VNM53" s="68"/>
      <c r="VNN53" s="68"/>
      <c r="VNO53" s="68"/>
      <c r="VNP53" s="68"/>
      <c r="VNQ53" s="68"/>
      <c r="VNR53" s="68"/>
      <c r="VNS53" s="68"/>
      <c r="VNT53" s="68"/>
      <c r="VNU53" s="68"/>
      <c r="VNV53" s="68"/>
      <c r="VNW53" s="68"/>
      <c r="VNX53" s="68"/>
      <c r="VNY53" s="68"/>
      <c r="VNZ53" s="68"/>
      <c r="VOA53" s="68"/>
      <c r="VOB53" s="68"/>
      <c r="VOC53" s="68"/>
      <c r="VOD53" s="68"/>
      <c r="VOE53" s="68"/>
      <c r="VOF53" s="68"/>
      <c r="VOG53" s="68"/>
      <c r="VOH53" s="68"/>
      <c r="VOI53" s="68"/>
      <c r="VOJ53" s="68"/>
      <c r="VOK53" s="68"/>
      <c r="VOL53" s="68"/>
      <c r="VOM53" s="68"/>
      <c r="VON53" s="68"/>
      <c r="VOO53" s="68"/>
      <c r="VOP53" s="68"/>
      <c r="VOQ53" s="68"/>
      <c r="VOR53" s="68"/>
      <c r="VOS53" s="68"/>
      <c r="VOT53" s="68"/>
      <c r="VOU53" s="68"/>
      <c r="VOV53" s="68"/>
      <c r="VOW53" s="68"/>
      <c r="VOX53" s="68"/>
      <c r="VOY53" s="68"/>
      <c r="VOZ53" s="68"/>
      <c r="VPA53" s="68"/>
      <c r="VPB53" s="68"/>
      <c r="VPC53" s="68"/>
      <c r="VPD53" s="68"/>
      <c r="VPE53" s="68"/>
      <c r="VPF53" s="68"/>
      <c r="VPG53" s="68"/>
      <c r="VPH53" s="68"/>
      <c r="VPI53" s="68"/>
      <c r="VPJ53" s="68"/>
      <c r="VPK53" s="68"/>
      <c r="VPL53" s="68"/>
      <c r="VPM53" s="68"/>
      <c r="VPN53" s="68"/>
      <c r="VPO53" s="68"/>
      <c r="VPP53" s="68"/>
      <c r="VPQ53" s="68"/>
      <c r="VPR53" s="68"/>
      <c r="VPS53" s="68"/>
      <c r="VPT53" s="68"/>
      <c r="VPU53" s="68"/>
      <c r="VPV53" s="68"/>
      <c r="VPW53" s="68"/>
      <c r="VPX53" s="68"/>
      <c r="VPY53" s="68"/>
      <c r="VPZ53" s="68"/>
      <c r="VQA53" s="68"/>
      <c r="VQB53" s="68"/>
      <c r="VQC53" s="68"/>
      <c r="VQD53" s="68"/>
      <c r="VQE53" s="68"/>
      <c r="VQF53" s="68"/>
      <c r="VQG53" s="68"/>
      <c r="VQH53" s="68"/>
      <c r="VQI53" s="68"/>
      <c r="VQJ53" s="68"/>
      <c r="VQK53" s="68"/>
      <c r="VQL53" s="68"/>
      <c r="VQM53" s="68"/>
      <c r="VQN53" s="68"/>
      <c r="VQO53" s="68"/>
      <c r="VQP53" s="68"/>
      <c r="VQQ53" s="68"/>
      <c r="VQR53" s="68"/>
      <c r="VQS53" s="68"/>
      <c r="VQT53" s="68"/>
      <c r="VQU53" s="68"/>
      <c r="VQV53" s="68"/>
      <c r="VQW53" s="68"/>
      <c r="VQX53" s="68"/>
      <c r="VQY53" s="68"/>
      <c r="VQZ53" s="68"/>
      <c r="VRA53" s="68"/>
      <c r="VRB53" s="68"/>
      <c r="VRC53" s="68"/>
      <c r="VRD53" s="68"/>
      <c r="VRE53" s="68"/>
      <c r="VRF53" s="68"/>
      <c r="VRG53" s="68"/>
      <c r="VRH53" s="68"/>
      <c r="VRI53" s="68"/>
      <c r="VRJ53" s="68"/>
      <c r="VRK53" s="68"/>
      <c r="VRL53" s="68"/>
      <c r="VRM53" s="68"/>
      <c r="VRN53" s="68"/>
      <c r="VRO53" s="68"/>
      <c r="VRP53" s="68"/>
      <c r="VRQ53" s="68"/>
      <c r="VRR53" s="68"/>
      <c r="VRS53" s="68"/>
      <c r="VRT53" s="68"/>
      <c r="VRU53" s="68"/>
      <c r="VRV53" s="68"/>
      <c r="VRW53" s="68"/>
      <c r="VRX53" s="68"/>
      <c r="VRY53" s="68"/>
      <c r="VRZ53" s="68"/>
      <c r="VSA53" s="68"/>
      <c r="VSB53" s="68"/>
      <c r="VSC53" s="68"/>
      <c r="VSD53" s="68"/>
      <c r="VSE53" s="68"/>
      <c r="VSF53" s="68"/>
      <c r="VSG53" s="68"/>
      <c r="VSH53" s="68"/>
      <c r="VSI53" s="68"/>
      <c r="VSJ53" s="68"/>
      <c r="VSK53" s="68"/>
      <c r="VSL53" s="68"/>
      <c r="VSM53" s="68"/>
      <c r="VSN53" s="68"/>
      <c r="VSO53" s="68"/>
      <c r="VSP53" s="68"/>
      <c r="VSQ53" s="68"/>
      <c r="VSR53" s="68"/>
      <c r="VSS53" s="68"/>
      <c r="VST53" s="68"/>
      <c r="VSU53" s="68"/>
      <c r="VSV53" s="68"/>
      <c r="VSW53" s="68"/>
      <c r="VSX53" s="68"/>
      <c r="VSY53" s="68"/>
      <c r="VSZ53" s="68"/>
      <c r="VTA53" s="68"/>
      <c r="VTB53" s="68"/>
      <c r="VTC53" s="68"/>
      <c r="VTD53" s="68"/>
      <c r="VTE53" s="68"/>
      <c r="VTF53" s="68"/>
      <c r="VTG53" s="68"/>
      <c r="VTH53" s="68"/>
      <c r="VTI53" s="68"/>
      <c r="VTJ53" s="68"/>
      <c r="VTK53" s="68"/>
      <c r="VTL53" s="68"/>
      <c r="VTM53" s="68"/>
      <c r="VTN53" s="68"/>
      <c r="VTO53" s="68"/>
      <c r="VTP53" s="68"/>
      <c r="VTQ53" s="68"/>
      <c r="VTR53" s="68"/>
      <c r="VTS53" s="68"/>
      <c r="VTT53" s="68"/>
      <c r="VTU53" s="68"/>
      <c r="VTV53" s="68"/>
      <c r="VTW53" s="68"/>
      <c r="VTX53" s="68"/>
      <c r="VTY53" s="68"/>
      <c r="VTZ53" s="68"/>
      <c r="VUA53" s="68"/>
      <c r="VUB53" s="68"/>
      <c r="VUC53" s="68"/>
      <c r="VUD53" s="68"/>
      <c r="VUE53" s="68"/>
      <c r="VUF53" s="68"/>
      <c r="VUG53" s="68"/>
      <c r="VUH53" s="68"/>
      <c r="VUI53" s="68"/>
      <c r="VUJ53" s="68"/>
      <c r="VUK53" s="68"/>
      <c r="VUL53" s="68"/>
      <c r="VUM53" s="68"/>
      <c r="VUN53" s="68"/>
      <c r="VUO53" s="68"/>
      <c r="VUP53" s="68"/>
      <c r="VUQ53" s="68"/>
      <c r="VUR53" s="68"/>
      <c r="VUS53" s="68"/>
      <c r="VUT53" s="68"/>
      <c r="VUU53" s="68"/>
      <c r="VUV53" s="68"/>
      <c r="VUW53" s="68"/>
      <c r="VUX53" s="68"/>
      <c r="VUY53" s="68"/>
      <c r="VUZ53" s="68"/>
      <c r="VVA53" s="68"/>
      <c r="VVB53" s="68"/>
      <c r="VVC53" s="68"/>
      <c r="VVD53" s="68"/>
      <c r="VVE53" s="68"/>
      <c r="VVF53" s="68"/>
      <c r="VVG53" s="68"/>
      <c r="VVH53" s="68"/>
      <c r="VVI53" s="68"/>
      <c r="VVJ53" s="68"/>
      <c r="VVK53" s="68"/>
      <c r="VVL53" s="68"/>
      <c r="VVM53" s="68"/>
      <c r="VVN53" s="68"/>
      <c r="VVO53" s="68"/>
      <c r="VVP53" s="68"/>
      <c r="VVQ53" s="68"/>
      <c r="VVR53" s="68"/>
      <c r="VVS53" s="68"/>
      <c r="VVT53" s="68"/>
      <c r="VVU53" s="68"/>
      <c r="VVV53" s="68"/>
      <c r="VVW53" s="68"/>
      <c r="VVX53" s="68"/>
      <c r="VVY53" s="68"/>
      <c r="VVZ53" s="68"/>
      <c r="VWA53" s="68"/>
      <c r="VWB53" s="68"/>
      <c r="VWC53" s="68"/>
      <c r="VWD53" s="68"/>
      <c r="VWE53" s="68"/>
      <c r="VWF53" s="68"/>
      <c r="VWG53" s="68"/>
      <c r="VWH53" s="68"/>
      <c r="VWI53" s="68"/>
      <c r="VWJ53" s="68"/>
      <c r="VWK53" s="68"/>
      <c r="VWL53" s="68"/>
      <c r="VWM53" s="68"/>
      <c r="VWN53" s="68"/>
      <c r="VWO53" s="68"/>
      <c r="VWP53" s="68"/>
      <c r="VWQ53" s="68"/>
      <c r="VWR53" s="68"/>
      <c r="VWS53" s="68"/>
      <c r="VWT53" s="68"/>
      <c r="VWU53" s="68"/>
      <c r="VWV53" s="68"/>
      <c r="VWW53" s="68"/>
      <c r="VWX53" s="68"/>
      <c r="VWY53" s="68"/>
      <c r="VWZ53" s="68"/>
      <c r="VXA53" s="68"/>
      <c r="VXB53" s="68"/>
      <c r="VXC53" s="68"/>
      <c r="VXD53" s="68"/>
      <c r="VXE53" s="68"/>
      <c r="VXF53" s="68"/>
      <c r="VXG53" s="68"/>
      <c r="VXH53" s="68"/>
      <c r="VXI53" s="68"/>
      <c r="VXJ53" s="68"/>
      <c r="VXK53" s="68"/>
      <c r="VXL53" s="68"/>
      <c r="VXM53" s="68"/>
      <c r="VXN53" s="68"/>
      <c r="VXO53" s="68"/>
      <c r="VXP53" s="68"/>
      <c r="VXQ53" s="68"/>
      <c r="VXR53" s="68"/>
      <c r="VXS53" s="68"/>
      <c r="VXT53" s="68"/>
      <c r="VXU53" s="68"/>
      <c r="VXV53" s="68"/>
      <c r="VXW53" s="68"/>
      <c r="VXX53" s="68"/>
      <c r="VXY53" s="68"/>
      <c r="VXZ53" s="68"/>
      <c r="VYA53" s="68"/>
      <c r="VYB53" s="68"/>
      <c r="VYC53" s="68"/>
      <c r="VYD53" s="68"/>
      <c r="VYE53" s="68"/>
      <c r="VYF53" s="68"/>
      <c r="VYG53" s="68"/>
      <c r="VYH53" s="68"/>
      <c r="VYI53" s="68"/>
      <c r="VYJ53" s="68"/>
      <c r="VYK53" s="68"/>
      <c r="VYL53" s="68"/>
      <c r="VYM53" s="68"/>
      <c r="VYN53" s="68"/>
      <c r="VYO53" s="68"/>
      <c r="VYP53" s="68"/>
      <c r="VYQ53" s="68"/>
      <c r="VYR53" s="68"/>
      <c r="VYS53" s="68"/>
      <c r="VYT53" s="68"/>
      <c r="VYU53" s="68"/>
      <c r="VYV53" s="68"/>
      <c r="VYW53" s="68"/>
      <c r="VYX53" s="68"/>
      <c r="VYY53" s="68"/>
      <c r="VYZ53" s="68"/>
      <c r="VZA53" s="68"/>
      <c r="VZB53" s="68"/>
      <c r="VZC53" s="68"/>
      <c r="VZD53" s="68"/>
      <c r="VZE53" s="68"/>
      <c r="VZF53" s="68"/>
      <c r="VZG53" s="68"/>
      <c r="VZH53" s="68"/>
      <c r="VZI53" s="68"/>
      <c r="VZJ53" s="68"/>
      <c r="VZK53" s="68"/>
      <c r="VZL53" s="68"/>
      <c r="VZM53" s="68"/>
      <c r="VZN53" s="68"/>
      <c r="VZO53" s="68"/>
      <c r="VZP53" s="68"/>
      <c r="VZQ53" s="68"/>
      <c r="VZR53" s="68"/>
      <c r="VZS53" s="68"/>
      <c r="VZT53" s="68"/>
      <c r="VZU53" s="68"/>
      <c r="VZV53" s="68"/>
      <c r="VZW53" s="68"/>
      <c r="VZX53" s="68"/>
      <c r="VZY53" s="68"/>
      <c r="VZZ53" s="68"/>
      <c r="WAA53" s="68"/>
      <c r="WAB53" s="68"/>
      <c r="WAC53" s="68"/>
      <c r="WAD53" s="68"/>
      <c r="WAE53" s="68"/>
      <c r="WAF53" s="68"/>
      <c r="WAG53" s="68"/>
      <c r="WAH53" s="68"/>
      <c r="WAI53" s="68"/>
      <c r="WAJ53" s="68"/>
      <c r="WAK53" s="68"/>
      <c r="WAL53" s="68"/>
      <c r="WAM53" s="68"/>
      <c r="WAN53" s="68"/>
      <c r="WAO53" s="68"/>
      <c r="WAP53" s="68"/>
      <c r="WAQ53" s="68"/>
      <c r="WAR53" s="68"/>
      <c r="WAS53" s="68"/>
      <c r="WAT53" s="68"/>
      <c r="WAU53" s="68"/>
      <c r="WAV53" s="68"/>
      <c r="WAW53" s="68"/>
      <c r="WAX53" s="68"/>
      <c r="WAY53" s="68"/>
      <c r="WAZ53" s="68"/>
      <c r="WBA53" s="68"/>
      <c r="WBB53" s="68"/>
      <c r="WBC53" s="68"/>
      <c r="WBD53" s="68"/>
      <c r="WBE53" s="68"/>
      <c r="WBF53" s="68"/>
      <c r="WBG53" s="68"/>
      <c r="WBH53" s="68"/>
      <c r="WBI53" s="68"/>
      <c r="WBJ53" s="68"/>
      <c r="WBK53" s="68"/>
      <c r="WBL53" s="68"/>
      <c r="WBM53" s="68"/>
      <c r="WBN53" s="68"/>
      <c r="WBO53" s="68"/>
      <c r="WBP53" s="68"/>
      <c r="WBQ53" s="68"/>
      <c r="WBR53" s="68"/>
      <c r="WBS53" s="68"/>
      <c r="WBT53" s="68"/>
      <c r="WBU53" s="68"/>
      <c r="WBV53" s="68"/>
      <c r="WBW53" s="68"/>
      <c r="WBX53" s="68"/>
      <c r="WBY53" s="68"/>
      <c r="WBZ53" s="68"/>
      <c r="WCA53" s="68"/>
      <c r="WCB53" s="68"/>
      <c r="WCC53" s="68"/>
      <c r="WCD53" s="68"/>
      <c r="WCE53" s="68"/>
      <c r="WCF53" s="68"/>
      <c r="WCG53" s="68"/>
      <c r="WCH53" s="68"/>
      <c r="WCI53" s="68"/>
      <c r="WCJ53" s="68"/>
      <c r="WCK53" s="68"/>
      <c r="WCL53" s="68"/>
      <c r="WCM53" s="68"/>
      <c r="WCN53" s="68"/>
      <c r="WCO53" s="68"/>
      <c r="WCP53" s="68"/>
      <c r="WCQ53" s="68"/>
      <c r="WCR53" s="68"/>
      <c r="WCS53" s="68"/>
      <c r="WCT53" s="68"/>
      <c r="WCU53" s="68"/>
      <c r="WCV53" s="68"/>
      <c r="WCW53" s="68"/>
      <c r="WCX53" s="68"/>
      <c r="WCY53" s="68"/>
      <c r="WCZ53" s="68"/>
      <c r="WDA53" s="68"/>
      <c r="WDB53" s="68"/>
      <c r="WDC53" s="68"/>
      <c r="WDD53" s="68"/>
      <c r="WDE53" s="68"/>
      <c r="WDF53" s="68"/>
      <c r="WDG53" s="68"/>
      <c r="WDH53" s="68"/>
      <c r="WDI53" s="68"/>
      <c r="WDJ53" s="68"/>
      <c r="WDK53" s="68"/>
      <c r="WDL53" s="68"/>
      <c r="WDM53" s="68"/>
      <c r="WDN53" s="68"/>
      <c r="WDO53" s="68"/>
      <c r="WDP53" s="68"/>
      <c r="WDQ53" s="68"/>
      <c r="WDR53" s="68"/>
      <c r="WDS53" s="68"/>
      <c r="WDT53" s="68"/>
      <c r="WDU53" s="68"/>
      <c r="WDV53" s="68"/>
      <c r="WDW53" s="68"/>
      <c r="WDX53" s="68"/>
      <c r="WDY53" s="68"/>
      <c r="WDZ53" s="68"/>
      <c r="WEA53" s="68"/>
      <c r="WEB53" s="68"/>
      <c r="WEC53" s="68"/>
      <c r="WED53" s="68"/>
      <c r="WEE53" s="68"/>
      <c r="WEF53" s="68"/>
      <c r="WEG53" s="68"/>
      <c r="WEH53" s="68"/>
      <c r="WEI53" s="68"/>
      <c r="WEJ53" s="68"/>
      <c r="WEK53" s="68"/>
      <c r="WEL53" s="68"/>
      <c r="WEM53" s="68"/>
      <c r="WEN53" s="68"/>
      <c r="WEO53" s="68"/>
      <c r="WEP53" s="68"/>
      <c r="WEQ53" s="68"/>
      <c r="WER53" s="68"/>
      <c r="WES53" s="68"/>
      <c r="WET53" s="68"/>
      <c r="WEU53" s="68"/>
      <c r="WEV53" s="68"/>
      <c r="WEW53" s="68"/>
      <c r="WEX53" s="68"/>
      <c r="WEY53" s="68"/>
      <c r="WEZ53" s="68"/>
      <c r="WFA53" s="68"/>
      <c r="WFB53" s="68"/>
      <c r="WFC53" s="68"/>
      <c r="WFD53" s="68"/>
      <c r="WFE53" s="68"/>
      <c r="WFF53" s="68"/>
      <c r="WFG53" s="68"/>
      <c r="WFH53" s="68"/>
      <c r="WFI53" s="68"/>
      <c r="WFJ53" s="68"/>
      <c r="WFK53" s="68"/>
      <c r="WFL53" s="68"/>
      <c r="WFM53" s="68"/>
      <c r="WFN53" s="68"/>
      <c r="WFO53" s="68"/>
      <c r="WFP53" s="68"/>
      <c r="WFQ53" s="68"/>
      <c r="WFR53" s="68"/>
      <c r="WFS53" s="68"/>
      <c r="WFT53" s="68"/>
      <c r="WFU53" s="68"/>
      <c r="WFV53" s="68"/>
      <c r="WFW53" s="68"/>
      <c r="WFX53" s="68"/>
      <c r="WFY53" s="68"/>
      <c r="WFZ53" s="68"/>
      <c r="WGA53" s="68"/>
      <c r="WGB53" s="68"/>
      <c r="WGC53" s="68"/>
      <c r="WGD53" s="68"/>
      <c r="WGE53" s="68"/>
      <c r="WGF53" s="68"/>
      <c r="WGG53" s="68"/>
      <c r="WGH53" s="68"/>
      <c r="WGI53" s="68"/>
      <c r="WGJ53" s="68"/>
      <c r="WGK53" s="68"/>
      <c r="WGL53" s="68"/>
      <c r="WGM53" s="68"/>
      <c r="WGN53" s="68"/>
      <c r="WGO53" s="68"/>
      <c r="WGP53" s="68"/>
      <c r="WGQ53" s="68"/>
      <c r="WGR53" s="68"/>
      <c r="WGS53" s="68"/>
      <c r="WGT53" s="68"/>
      <c r="WGU53" s="68"/>
      <c r="WGV53" s="68"/>
      <c r="WGW53" s="68"/>
      <c r="WGX53" s="68"/>
      <c r="WGY53" s="68"/>
      <c r="WGZ53" s="68"/>
      <c r="WHA53" s="68"/>
      <c r="WHB53" s="68"/>
      <c r="WHC53" s="68"/>
      <c r="WHD53" s="68"/>
      <c r="WHE53" s="68"/>
      <c r="WHF53" s="68"/>
      <c r="WHG53" s="68"/>
      <c r="WHH53" s="68"/>
      <c r="WHI53" s="68"/>
      <c r="WHJ53" s="68"/>
      <c r="WHK53" s="68"/>
      <c r="WHL53" s="68"/>
      <c r="WHM53" s="68"/>
      <c r="WHN53" s="68"/>
      <c r="WHO53" s="68"/>
      <c r="WHP53" s="68"/>
      <c r="WHQ53" s="68"/>
      <c r="WHR53" s="68"/>
      <c r="WHS53" s="68"/>
      <c r="WHT53" s="68"/>
      <c r="WHU53" s="68"/>
      <c r="WHV53" s="68"/>
      <c r="WHW53" s="68"/>
      <c r="WHX53" s="68"/>
      <c r="WHY53" s="68"/>
      <c r="WHZ53" s="68"/>
      <c r="WIA53" s="68"/>
      <c r="WIB53" s="68"/>
      <c r="WIC53" s="68"/>
      <c r="WID53" s="68"/>
      <c r="WIE53" s="68"/>
      <c r="WIF53" s="68"/>
      <c r="WIG53" s="68"/>
      <c r="WIH53" s="68"/>
      <c r="WII53" s="68"/>
      <c r="WIJ53" s="68"/>
      <c r="WIK53" s="68"/>
      <c r="WIL53" s="68"/>
      <c r="WIM53" s="68"/>
      <c r="WIN53" s="68"/>
      <c r="WIO53" s="68"/>
      <c r="WIP53" s="68"/>
      <c r="WIQ53" s="68"/>
      <c r="WIR53" s="68"/>
      <c r="WIS53" s="68"/>
      <c r="WIT53" s="68"/>
      <c r="WIU53" s="68"/>
      <c r="WIV53" s="68"/>
      <c r="WIW53" s="68"/>
      <c r="WIX53" s="68"/>
      <c r="WIY53" s="68"/>
      <c r="WIZ53" s="68"/>
      <c r="WJA53" s="68"/>
      <c r="WJB53" s="68"/>
      <c r="WJC53" s="68"/>
      <c r="WJD53" s="68"/>
      <c r="WJE53" s="68"/>
      <c r="WJF53" s="68"/>
      <c r="WJG53" s="68"/>
      <c r="WJH53" s="68"/>
      <c r="WJI53" s="68"/>
      <c r="WJJ53" s="68"/>
      <c r="WJK53" s="68"/>
      <c r="WJL53" s="68"/>
      <c r="WJM53" s="68"/>
      <c r="WJN53" s="68"/>
      <c r="WJO53" s="68"/>
      <c r="WJP53" s="68"/>
      <c r="WJQ53" s="68"/>
      <c r="WJR53" s="68"/>
      <c r="WJS53" s="68"/>
      <c r="WJT53" s="68"/>
      <c r="WJU53" s="68"/>
      <c r="WJV53" s="68"/>
      <c r="WJW53" s="68"/>
      <c r="WJX53" s="68"/>
      <c r="WJY53" s="68"/>
      <c r="WJZ53" s="68"/>
      <c r="WKA53" s="68"/>
      <c r="WKB53" s="68"/>
      <c r="WKC53" s="68"/>
      <c r="WKD53" s="68"/>
      <c r="WKE53" s="68"/>
      <c r="WKF53" s="68"/>
      <c r="WKG53" s="68"/>
      <c r="WKH53" s="68"/>
      <c r="WKI53" s="68"/>
      <c r="WKJ53" s="68"/>
      <c r="WKK53" s="68"/>
      <c r="WKL53" s="68"/>
      <c r="WKM53" s="68"/>
      <c r="WKN53" s="68"/>
      <c r="WKO53" s="68"/>
      <c r="WKP53" s="68"/>
      <c r="WKQ53" s="68"/>
      <c r="WKR53" s="68"/>
      <c r="WKS53" s="68"/>
      <c r="WKT53" s="68"/>
      <c r="WKU53" s="68"/>
      <c r="WKV53" s="68"/>
      <c r="WKW53" s="68"/>
      <c r="WKX53" s="68"/>
      <c r="WKY53" s="68"/>
      <c r="WKZ53" s="68"/>
      <c r="WLA53" s="68"/>
      <c r="WLB53" s="68"/>
      <c r="WLC53" s="68"/>
      <c r="WLD53" s="68"/>
      <c r="WLE53" s="68"/>
      <c r="WLF53" s="68"/>
      <c r="WLG53" s="68"/>
      <c r="WLH53" s="68"/>
      <c r="WLI53" s="68"/>
      <c r="WLJ53" s="68"/>
      <c r="WLK53" s="68"/>
      <c r="WLL53" s="68"/>
      <c r="WLM53" s="68"/>
      <c r="WLN53" s="68"/>
      <c r="WLO53" s="68"/>
      <c r="WLP53" s="68"/>
      <c r="WLQ53" s="68"/>
      <c r="WLR53" s="68"/>
      <c r="WLS53" s="68"/>
      <c r="WLT53" s="68"/>
      <c r="WLU53" s="68"/>
      <c r="WLV53" s="68"/>
      <c r="WLW53" s="68"/>
      <c r="WLX53" s="68"/>
      <c r="WLY53" s="68"/>
      <c r="WLZ53" s="68"/>
      <c r="WMA53" s="68"/>
      <c r="WMB53" s="68"/>
      <c r="WMC53" s="68"/>
      <c r="WMD53" s="68"/>
      <c r="WME53" s="68"/>
      <c r="WMF53" s="68"/>
      <c r="WMG53" s="68"/>
      <c r="WMH53" s="68"/>
      <c r="WMI53" s="68"/>
      <c r="WMJ53" s="68"/>
      <c r="WMK53" s="68"/>
      <c r="WML53" s="68"/>
      <c r="WMM53" s="68"/>
      <c r="WMN53" s="68"/>
      <c r="WMO53" s="68"/>
      <c r="WMP53" s="68"/>
      <c r="WMQ53" s="68"/>
      <c r="WMR53" s="68"/>
      <c r="WMS53" s="68"/>
      <c r="WMT53" s="68"/>
      <c r="WMU53" s="68"/>
      <c r="WMV53" s="68"/>
      <c r="WMW53" s="68"/>
      <c r="WMX53" s="68"/>
      <c r="WMY53" s="68"/>
      <c r="WMZ53" s="68"/>
      <c r="WNA53" s="68"/>
      <c r="WNB53" s="68"/>
      <c r="WNC53" s="68"/>
      <c r="WND53" s="68"/>
      <c r="WNE53" s="68"/>
      <c r="WNF53" s="68"/>
      <c r="WNG53" s="68"/>
      <c r="WNH53" s="68"/>
      <c r="WNI53" s="68"/>
      <c r="WNJ53" s="68"/>
      <c r="WNK53" s="68"/>
      <c r="WNL53" s="68"/>
      <c r="WNM53" s="68"/>
      <c r="WNN53" s="68"/>
      <c r="WNO53" s="68"/>
      <c r="WNP53" s="68"/>
      <c r="WNQ53" s="68"/>
      <c r="WNR53" s="68"/>
      <c r="WNS53" s="68"/>
      <c r="WNT53" s="68"/>
      <c r="WNU53" s="68"/>
      <c r="WNV53" s="68"/>
      <c r="WNW53" s="68"/>
      <c r="WNX53" s="68"/>
      <c r="WNY53" s="68"/>
      <c r="WNZ53" s="68"/>
      <c r="WOA53" s="68"/>
      <c r="WOB53" s="68"/>
      <c r="WOC53" s="68"/>
      <c r="WOD53" s="68"/>
      <c r="WOE53" s="68"/>
      <c r="WOF53" s="68"/>
      <c r="WOG53" s="68"/>
      <c r="WOH53" s="68"/>
      <c r="WOI53" s="68"/>
      <c r="WOJ53" s="68"/>
      <c r="WOK53" s="68"/>
      <c r="WOL53" s="68"/>
      <c r="WOM53" s="68"/>
      <c r="WON53" s="68"/>
      <c r="WOO53" s="68"/>
      <c r="WOP53" s="68"/>
      <c r="WOQ53" s="68"/>
      <c r="WOR53" s="68"/>
      <c r="WOS53" s="68"/>
      <c r="WOT53" s="68"/>
      <c r="WOU53" s="68"/>
      <c r="WOV53" s="68"/>
      <c r="WOW53" s="68"/>
      <c r="WOX53" s="68"/>
      <c r="WOY53" s="68"/>
      <c r="WOZ53" s="68"/>
      <c r="WPA53" s="68"/>
      <c r="WPB53" s="68"/>
      <c r="WPC53" s="68"/>
      <c r="WPD53" s="68"/>
      <c r="WPE53" s="68"/>
      <c r="WPF53" s="68"/>
      <c r="WPG53" s="68"/>
      <c r="WPH53" s="68"/>
      <c r="WPI53" s="68"/>
      <c r="WPJ53" s="68"/>
      <c r="WPK53" s="68"/>
      <c r="WPL53" s="68"/>
      <c r="WPM53" s="68"/>
      <c r="WPN53" s="68"/>
      <c r="WPO53" s="68"/>
      <c r="WPP53" s="68"/>
      <c r="WPQ53" s="68"/>
      <c r="WPR53" s="68"/>
      <c r="WPS53" s="68"/>
      <c r="WPT53" s="68"/>
      <c r="WPU53" s="68"/>
      <c r="WPV53" s="68"/>
      <c r="WPW53" s="68"/>
      <c r="WPX53" s="68"/>
      <c r="WPY53" s="68"/>
      <c r="WPZ53" s="68"/>
      <c r="WQA53" s="68"/>
      <c r="WQB53" s="68"/>
      <c r="WQC53" s="68"/>
      <c r="WQD53" s="68"/>
      <c r="WQE53" s="68"/>
      <c r="WQF53" s="68"/>
      <c r="WQG53" s="68"/>
      <c r="WQH53" s="68"/>
      <c r="WQI53" s="68"/>
      <c r="WQJ53" s="68"/>
      <c r="WQK53" s="68"/>
      <c r="WQL53" s="68"/>
      <c r="WQM53" s="68"/>
      <c r="WQN53" s="68"/>
      <c r="WQO53" s="68"/>
      <c r="WQP53" s="68"/>
      <c r="WQQ53" s="68"/>
      <c r="WQR53" s="68"/>
      <c r="WQS53" s="68"/>
      <c r="WQT53" s="68"/>
      <c r="WQU53" s="68"/>
      <c r="WQV53" s="68"/>
      <c r="WQW53" s="68"/>
      <c r="WQX53" s="68"/>
      <c r="WQY53" s="68"/>
      <c r="WQZ53" s="68"/>
      <c r="WRA53" s="68"/>
      <c r="WRB53" s="68"/>
      <c r="WRC53" s="68"/>
      <c r="WRD53" s="68"/>
      <c r="WRE53" s="68"/>
      <c r="WRF53" s="68"/>
      <c r="WRG53" s="68"/>
      <c r="WRH53" s="68"/>
      <c r="WRI53" s="68"/>
      <c r="WRJ53" s="68"/>
      <c r="WRK53" s="68"/>
      <c r="WRL53" s="68"/>
      <c r="WRM53" s="68"/>
      <c r="WRN53" s="68"/>
      <c r="WRO53" s="68"/>
      <c r="WRP53" s="68"/>
      <c r="WRQ53" s="68"/>
      <c r="WRR53" s="68"/>
      <c r="WRS53" s="68"/>
      <c r="WRT53" s="68"/>
      <c r="WRU53" s="68"/>
      <c r="WRV53" s="68"/>
      <c r="WRW53" s="68"/>
      <c r="WRX53" s="68"/>
      <c r="WRY53" s="68"/>
      <c r="WRZ53" s="68"/>
      <c r="WSA53" s="68"/>
      <c r="WSB53" s="68"/>
      <c r="WSC53" s="68"/>
      <c r="WSD53" s="68"/>
      <c r="WSE53" s="68"/>
      <c r="WSF53" s="68"/>
      <c r="WSG53" s="68"/>
      <c r="WSH53" s="68"/>
      <c r="WSI53" s="68"/>
      <c r="WSJ53" s="68"/>
      <c r="WSK53" s="68"/>
      <c r="WSL53" s="68"/>
      <c r="WSM53" s="68"/>
      <c r="WSN53" s="68"/>
      <c r="WSO53" s="68"/>
      <c r="WSP53" s="68"/>
      <c r="WSQ53" s="68"/>
      <c r="WSR53" s="68"/>
      <c r="WSS53" s="68"/>
      <c r="WST53" s="68"/>
      <c r="WSU53" s="68"/>
      <c r="WSV53" s="68"/>
      <c r="WSW53" s="68"/>
      <c r="WSX53" s="68"/>
      <c r="WSY53" s="68"/>
      <c r="WSZ53" s="68"/>
      <c r="WTA53" s="68"/>
      <c r="WTB53" s="68"/>
      <c r="WTC53" s="68"/>
      <c r="WTD53" s="68"/>
      <c r="WTE53" s="68"/>
      <c r="WTF53" s="68"/>
      <c r="WTG53" s="68"/>
      <c r="WTH53" s="68"/>
      <c r="WTI53" s="68"/>
      <c r="WTJ53" s="68"/>
      <c r="WTK53" s="68"/>
      <c r="WTL53" s="68"/>
      <c r="WTM53" s="68"/>
      <c r="WTN53" s="68"/>
      <c r="WTO53" s="68"/>
      <c r="WTP53" s="68"/>
      <c r="WTQ53" s="68"/>
      <c r="WTR53" s="68"/>
      <c r="WTS53" s="68"/>
      <c r="WTT53" s="68"/>
      <c r="WTU53" s="68"/>
      <c r="WTV53" s="68"/>
      <c r="WTW53" s="68"/>
      <c r="WTX53" s="68"/>
      <c r="WTY53" s="68"/>
      <c r="WTZ53" s="68"/>
      <c r="WUA53" s="68"/>
      <c r="WUB53" s="68"/>
      <c r="WUC53" s="68"/>
      <c r="WUD53" s="68"/>
      <c r="WUE53" s="68"/>
      <c r="WUF53" s="68"/>
      <c r="WUG53" s="68"/>
      <c r="WUH53" s="68"/>
      <c r="WUI53" s="68"/>
      <c r="WUJ53" s="68"/>
      <c r="WUK53" s="68"/>
      <c r="WUL53" s="68"/>
      <c r="WUM53" s="68"/>
      <c r="WUN53" s="68"/>
      <c r="WUO53" s="68"/>
      <c r="WUP53" s="68"/>
      <c r="WUQ53" s="68"/>
      <c r="WUR53" s="68"/>
      <c r="WUS53" s="68"/>
      <c r="WUT53" s="68"/>
      <c r="WUU53" s="68"/>
      <c r="WUV53" s="68"/>
      <c r="WUW53" s="68"/>
      <c r="WUX53" s="68"/>
      <c r="WUY53" s="68"/>
      <c r="WUZ53" s="68"/>
      <c r="WVA53" s="68"/>
      <c r="WVB53" s="68"/>
      <c r="WVC53" s="68"/>
      <c r="WVD53" s="68"/>
      <c r="WVE53" s="68"/>
      <c r="WVF53" s="68"/>
      <c r="WVG53" s="68"/>
      <c r="WVH53" s="68"/>
      <c r="WVI53" s="68"/>
      <c r="WVJ53" s="68"/>
      <c r="WVK53" s="68"/>
      <c r="WVL53" s="68"/>
      <c r="WVM53" s="68"/>
      <c r="WVN53" s="68"/>
      <c r="WVO53" s="68"/>
      <c r="WVP53" s="68"/>
      <c r="WVQ53" s="68"/>
      <c r="WVR53" s="68"/>
      <c r="WVS53" s="68"/>
      <c r="WVT53" s="68"/>
      <c r="WVU53" s="68"/>
      <c r="WVV53" s="68"/>
      <c r="WVW53" s="68"/>
      <c r="WVX53" s="68"/>
      <c r="WVY53" s="68"/>
      <c r="WVZ53" s="68"/>
      <c r="WWA53" s="68"/>
      <c r="WWB53" s="68"/>
      <c r="WWC53" s="68"/>
      <c r="WWD53" s="68"/>
      <c r="WWE53" s="68"/>
      <c r="WWF53" s="68"/>
      <c r="WWG53" s="68"/>
      <c r="WWH53" s="68"/>
      <c r="WWI53" s="68"/>
      <c r="WWJ53" s="68"/>
      <c r="WWK53" s="68"/>
      <c r="WWL53" s="68"/>
      <c r="WWM53" s="68"/>
      <c r="WWN53" s="68"/>
      <c r="WWO53" s="68"/>
      <c r="WWP53" s="68"/>
      <c r="WWQ53" s="68"/>
      <c r="WWR53" s="68"/>
      <c r="WWS53" s="68"/>
      <c r="WWT53" s="68"/>
      <c r="WWU53" s="68"/>
      <c r="WWV53" s="68"/>
      <c r="WWW53" s="68"/>
      <c r="WWX53" s="68"/>
      <c r="WWY53" s="68"/>
      <c r="WWZ53" s="68"/>
      <c r="WXA53" s="68"/>
      <c r="WXB53" s="68"/>
      <c r="WXC53" s="68"/>
      <c r="WXD53" s="68"/>
      <c r="WXE53" s="68"/>
      <c r="WXF53" s="68"/>
      <c r="WXG53" s="68"/>
      <c r="WXH53" s="68"/>
      <c r="WXI53" s="68"/>
      <c r="WXJ53" s="68"/>
      <c r="WXK53" s="68"/>
      <c r="WXL53" s="68"/>
      <c r="WXM53" s="68"/>
      <c r="WXN53" s="68"/>
      <c r="WXO53" s="68"/>
      <c r="WXP53" s="68"/>
      <c r="WXQ53" s="68"/>
      <c r="WXR53" s="68"/>
      <c r="WXS53" s="68"/>
      <c r="WXT53" s="68"/>
      <c r="WXU53" s="68"/>
      <c r="WXV53" s="68"/>
      <c r="WXW53" s="68"/>
      <c r="WXX53" s="68"/>
      <c r="WXY53" s="68"/>
      <c r="WXZ53" s="68"/>
      <c r="WYA53" s="68"/>
      <c r="WYB53" s="68"/>
      <c r="WYC53" s="68"/>
      <c r="WYD53" s="68"/>
      <c r="WYE53" s="68"/>
      <c r="WYF53" s="68"/>
      <c r="WYG53" s="68"/>
      <c r="WYH53" s="68"/>
      <c r="WYI53" s="68"/>
      <c r="WYJ53" s="68"/>
      <c r="WYK53" s="68"/>
      <c r="WYL53" s="68"/>
      <c r="WYM53" s="68"/>
      <c r="WYN53" s="68"/>
      <c r="WYO53" s="68"/>
      <c r="WYP53" s="68"/>
      <c r="WYQ53" s="68"/>
      <c r="WYR53" s="68"/>
      <c r="WYS53" s="68"/>
      <c r="WYT53" s="68"/>
      <c r="WYU53" s="68"/>
      <c r="WYV53" s="68"/>
      <c r="WYW53" s="68"/>
      <c r="WYX53" s="68"/>
      <c r="WYY53" s="68"/>
      <c r="WYZ53" s="68"/>
      <c r="WZA53" s="68"/>
      <c r="WZB53" s="68"/>
      <c r="WZC53" s="68"/>
      <c r="WZD53" s="68"/>
      <c r="WZE53" s="68"/>
      <c r="WZF53" s="68"/>
      <c r="WZG53" s="68"/>
      <c r="WZH53" s="68"/>
      <c r="WZI53" s="68"/>
      <c r="WZJ53" s="68"/>
      <c r="WZK53" s="68"/>
      <c r="WZL53" s="68"/>
      <c r="WZM53" s="68"/>
      <c r="WZN53" s="68"/>
      <c r="WZO53" s="68"/>
      <c r="WZP53" s="68"/>
      <c r="WZQ53" s="68"/>
      <c r="WZR53" s="68"/>
      <c r="WZS53" s="68"/>
      <c r="WZT53" s="68"/>
      <c r="WZU53" s="68"/>
      <c r="WZV53" s="68"/>
      <c r="WZW53" s="68"/>
      <c r="WZX53" s="68"/>
      <c r="WZY53" s="68"/>
      <c r="WZZ53" s="68"/>
      <c r="XAA53" s="68"/>
      <c r="XAB53" s="68"/>
      <c r="XAC53" s="68"/>
      <c r="XAD53" s="68"/>
      <c r="XAE53" s="68"/>
      <c r="XAF53" s="68"/>
      <c r="XAG53" s="68"/>
      <c r="XAH53" s="68"/>
      <c r="XAI53" s="68"/>
      <c r="XAJ53" s="68"/>
      <c r="XAK53" s="68"/>
      <c r="XAL53" s="68"/>
      <c r="XAM53" s="68"/>
      <c r="XAN53" s="68"/>
      <c r="XAO53" s="68"/>
      <c r="XAP53" s="68"/>
      <c r="XAQ53" s="68"/>
      <c r="XAR53" s="68"/>
      <c r="XAS53" s="68"/>
      <c r="XAT53" s="68"/>
      <c r="XAU53" s="68"/>
      <c r="XAV53" s="68"/>
      <c r="XAW53" s="68"/>
      <c r="XAX53" s="68"/>
      <c r="XAY53" s="68"/>
      <c r="XAZ53" s="68"/>
      <c r="XBA53" s="68"/>
      <c r="XBB53" s="68"/>
      <c r="XBC53" s="68"/>
      <c r="XBD53" s="68"/>
      <c r="XBE53" s="68"/>
      <c r="XBF53" s="68"/>
      <c r="XBG53" s="68"/>
      <c r="XBH53" s="68"/>
      <c r="XBI53" s="68"/>
      <c r="XBJ53" s="68"/>
      <c r="XBK53" s="68"/>
      <c r="XBL53" s="68"/>
      <c r="XBM53" s="68"/>
      <c r="XBN53" s="68"/>
      <c r="XBO53" s="68"/>
      <c r="XBP53" s="68"/>
      <c r="XBQ53" s="68"/>
      <c r="XBR53" s="68"/>
      <c r="XBS53" s="68"/>
      <c r="XBT53" s="68"/>
      <c r="XBU53" s="68"/>
      <c r="XBV53" s="68"/>
      <c r="XBW53" s="68"/>
      <c r="XBX53" s="68"/>
      <c r="XBY53" s="68"/>
      <c r="XBZ53" s="68"/>
      <c r="XCA53" s="68"/>
      <c r="XCB53" s="68"/>
      <c r="XCC53" s="68"/>
      <c r="XCD53" s="68"/>
      <c r="XCE53" s="68"/>
      <c r="XCF53" s="68"/>
      <c r="XCG53" s="68"/>
      <c r="XCH53" s="68"/>
      <c r="XCI53" s="68"/>
      <c r="XCJ53" s="68"/>
      <c r="XCK53" s="68"/>
      <c r="XCL53" s="68"/>
      <c r="XCM53" s="68"/>
      <c r="XCN53" s="68"/>
      <c r="XCO53" s="68"/>
      <c r="XCP53" s="68"/>
      <c r="XCQ53" s="68"/>
      <c r="XCR53" s="68"/>
      <c r="XCS53" s="68"/>
      <c r="XCT53" s="68"/>
      <c r="XCU53" s="68"/>
      <c r="XCV53" s="68"/>
      <c r="XCW53" s="68"/>
      <c r="XCX53" s="68"/>
      <c r="XCY53" s="68"/>
      <c r="XCZ53" s="68"/>
      <c r="XDA53" s="68"/>
      <c r="XDB53" s="68"/>
      <c r="XDC53" s="68"/>
      <c r="XDD53" s="68"/>
      <c r="XDE53" s="68"/>
      <c r="XDF53" s="68"/>
      <c r="XDG53" s="68"/>
      <c r="XDH53" s="68"/>
      <c r="XDI53" s="68"/>
      <c r="XDJ53" s="68"/>
      <c r="XDK53" s="68"/>
      <c r="XDL53" s="68"/>
      <c r="XDM53" s="68"/>
      <c r="XDN53" s="68"/>
      <c r="XDO53" s="68"/>
      <c r="XDP53" s="68"/>
      <c r="XDQ53" s="68"/>
      <c r="XDR53" s="68"/>
      <c r="XDS53" s="68"/>
      <c r="XDT53" s="68"/>
      <c r="XDU53" s="68"/>
      <c r="XDV53" s="68"/>
      <c r="XDW53" s="68"/>
      <c r="XDX53" s="68"/>
      <c r="XDY53" s="68"/>
      <c r="XDZ53" s="68"/>
      <c r="XEA53" s="68"/>
      <c r="XEB53" s="68"/>
      <c r="XEC53" s="68"/>
      <c r="XED53" s="68"/>
      <c r="XEE53" s="68"/>
      <c r="XEF53" s="68"/>
      <c r="XEG53" s="68"/>
      <c r="XEH53" s="68"/>
      <c r="XEI53" s="68"/>
      <c r="XEJ53" s="68"/>
      <c r="XEK53" s="68"/>
      <c r="XEL53" s="68"/>
      <c r="XEM53" s="68"/>
      <c r="XEN53" s="68"/>
      <c r="XEO53" s="68"/>
      <c r="XEP53" s="68"/>
      <c r="XEQ53" s="68"/>
      <c r="XER53" s="68"/>
      <c r="XES53" s="68"/>
      <c r="XET53" s="68"/>
    </row>
    <row r="54" s="23" customFormat="1" ht="38" customHeight="1" spans="1:16374">
      <c r="A54" s="49"/>
      <c r="B54" s="47" t="s">
        <v>148</v>
      </c>
      <c r="C54" s="48">
        <v>1</v>
      </c>
      <c r="D54" s="48" t="s">
        <v>17</v>
      </c>
      <c r="E54" s="48" t="s">
        <v>140</v>
      </c>
      <c r="F54" s="48" t="s">
        <v>31</v>
      </c>
      <c r="G54" s="48" t="s">
        <v>149</v>
      </c>
      <c r="H54" s="48" t="s">
        <v>21</v>
      </c>
      <c r="I54" s="48"/>
      <c r="J54" s="48"/>
      <c r="K54" s="62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  <c r="IX54" s="68"/>
      <c r="IY54" s="68"/>
      <c r="IZ54" s="68"/>
      <c r="JA54" s="68"/>
      <c r="JB54" s="68"/>
      <c r="JC54" s="68"/>
      <c r="JD54" s="68"/>
      <c r="JE54" s="68"/>
      <c r="JF54" s="68"/>
      <c r="JG54" s="68"/>
      <c r="JH54" s="68"/>
      <c r="JI54" s="68"/>
      <c r="JJ54" s="68"/>
      <c r="JK54" s="68"/>
      <c r="JL54" s="68"/>
      <c r="JM54" s="68"/>
      <c r="JN54" s="68"/>
      <c r="JO54" s="68"/>
      <c r="JP54" s="68"/>
      <c r="JQ54" s="68"/>
      <c r="JR54" s="68"/>
      <c r="JS54" s="68"/>
      <c r="JT54" s="68"/>
      <c r="JU54" s="68"/>
      <c r="JV54" s="68"/>
      <c r="JW54" s="68"/>
      <c r="JX54" s="68"/>
      <c r="JY54" s="68"/>
      <c r="JZ54" s="68"/>
      <c r="KA54" s="68"/>
      <c r="KB54" s="68"/>
      <c r="KC54" s="68"/>
      <c r="KD54" s="68"/>
      <c r="KE54" s="68"/>
      <c r="KF54" s="68"/>
      <c r="KG54" s="68"/>
      <c r="KH54" s="68"/>
      <c r="KI54" s="68"/>
      <c r="KJ54" s="68"/>
      <c r="KK54" s="68"/>
      <c r="KL54" s="68"/>
      <c r="KM54" s="68"/>
      <c r="KN54" s="68"/>
      <c r="KO54" s="68"/>
      <c r="KP54" s="68"/>
      <c r="KQ54" s="68"/>
      <c r="KR54" s="68"/>
      <c r="KS54" s="68"/>
      <c r="KT54" s="68"/>
      <c r="KU54" s="68"/>
      <c r="KV54" s="68"/>
      <c r="KW54" s="68"/>
      <c r="KX54" s="68"/>
      <c r="KY54" s="68"/>
      <c r="KZ54" s="68"/>
      <c r="LA54" s="68"/>
      <c r="LB54" s="68"/>
      <c r="LC54" s="68"/>
      <c r="LD54" s="68"/>
      <c r="LE54" s="68"/>
      <c r="LF54" s="68"/>
      <c r="LG54" s="68"/>
      <c r="LH54" s="68"/>
      <c r="LI54" s="68"/>
      <c r="LJ54" s="68"/>
      <c r="LK54" s="68"/>
      <c r="LL54" s="68"/>
      <c r="LM54" s="68"/>
      <c r="LN54" s="68"/>
      <c r="LO54" s="68"/>
      <c r="LP54" s="68"/>
      <c r="LQ54" s="68"/>
      <c r="LR54" s="68"/>
      <c r="LS54" s="68"/>
      <c r="LT54" s="68"/>
      <c r="LU54" s="68"/>
      <c r="LV54" s="68"/>
      <c r="LW54" s="68"/>
      <c r="LX54" s="68"/>
      <c r="LY54" s="68"/>
      <c r="LZ54" s="68"/>
      <c r="MA54" s="68"/>
      <c r="MB54" s="68"/>
      <c r="MC54" s="68"/>
      <c r="MD54" s="68"/>
      <c r="ME54" s="68"/>
      <c r="MF54" s="68"/>
      <c r="MG54" s="68"/>
      <c r="MH54" s="68"/>
      <c r="MI54" s="68"/>
      <c r="MJ54" s="68"/>
      <c r="MK54" s="68"/>
      <c r="ML54" s="68"/>
      <c r="MM54" s="68"/>
      <c r="MN54" s="68"/>
      <c r="MO54" s="68"/>
      <c r="MP54" s="68"/>
      <c r="MQ54" s="68"/>
      <c r="MR54" s="68"/>
      <c r="MS54" s="68"/>
      <c r="MT54" s="68"/>
      <c r="MU54" s="68"/>
      <c r="MV54" s="68"/>
      <c r="MW54" s="68"/>
      <c r="MX54" s="68"/>
      <c r="MY54" s="68"/>
      <c r="MZ54" s="68"/>
      <c r="NA54" s="68"/>
      <c r="NB54" s="68"/>
      <c r="NC54" s="68"/>
      <c r="ND54" s="68"/>
      <c r="NE54" s="68"/>
      <c r="NF54" s="68"/>
      <c r="NG54" s="68"/>
      <c r="NH54" s="68"/>
      <c r="NI54" s="68"/>
      <c r="NJ54" s="68"/>
      <c r="NK54" s="68"/>
      <c r="NL54" s="68"/>
      <c r="NM54" s="68"/>
      <c r="NN54" s="68"/>
      <c r="NO54" s="68"/>
      <c r="NP54" s="68"/>
      <c r="NQ54" s="68"/>
      <c r="NR54" s="68"/>
      <c r="NS54" s="68"/>
      <c r="NT54" s="68"/>
      <c r="NU54" s="68"/>
      <c r="NV54" s="68"/>
      <c r="NW54" s="68"/>
      <c r="NX54" s="68"/>
      <c r="NY54" s="68"/>
      <c r="NZ54" s="68"/>
      <c r="OA54" s="68"/>
      <c r="OB54" s="68"/>
      <c r="OC54" s="68"/>
      <c r="OD54" s="68"/>
      <c r="OE54" s="68"/>
      <c r="OF54" s="68"/>
      <c r="OG54" s="68"/>
      <c r="OH54" s="68"/>
      <c r="OI54" s="68"/>
      <c r="OJ54" s="68"/>
      <c r="OK54" s="68"/>
      <c r="OL54" s="68"/>
      <c r="OM54" s="68"/>
      <c r="ON54" s="68"/>
      <c r="OO54" s="68"/>
      <c r="OP54" s="68"/>
      <c r="OQ54" s="68"/>
      <c r="OR54" s="68"/>
      <c r="OS54" s="68"/>
      <c r="OT54" s="68"/>
      <c r="OU54" s="68"/>
      <c r="OV54" s="68"/>
      <c r="OW54" s="68"/>
      <c r="OX54" s="68"/>
      <c r="OY54" s="68"/>
      <c r="OZ54" s="68"/>
      <c r="PA54" s="68"/>
      <c r="PB54" s="68"/>
      <c r="PC54" s="68"/>
      <c r="PD54" s="68"/>
      <c r="PE54" s="68"/>
      <c r="PF54" s="68"/>
      <c r="PG54" s="68"/>
      <c r="PH54" s="68"/>
      <c r="PI54" s="68"/>
      <c r="PJ54" s="68"/>
      <c r="PK54" s="68"/>
      <c r="PL54" s="68"/>
      <c r="PM54" s="68"/>
      <c r="PN54" s="68"/>
      <c r="PO54" s="68"/>
      <c r="PP54" s="68"/>
      <c r="PQ54" s="68"/>
      <c r="PR54" s="68"/>
      <c r="PS54" s="68"/>
      <c r="PT54" s="68"/>
      <c r="PU54" s="68"/>
      <c r="PV54" s="68"/>
      <c r="PW54" s="68"/>
      <c r="PX54" s="68"/>
      <c r="PY54" s="68"/>
      <c r="PZ54" s="68"/>
      <c r="QA54" s="68"/>
      <c r="QB54" s="68"/>
      <c r="QC54" s="68"/>
      <c r="QD54" s="68"/>
      <c r="QE54" s="68"/>
      <c r="QF54" s="68"/>
      <c r="QG54" s="68"/>
      <c r="QH54" s="68"/>
      <c r="QI54" s="68"/>
      <c r="QJ54" s="68"/>
      <c r="QK54" s="68"/>
      <c r="QL54" s="68"/>
      <c r="QM54" s="68"/>
      <c r="QN54" s="68"/>
      <c r="QO54" s="68"/>
      <c r="QP54" s="68"/>
      <c r="QQ54" s="68"/>
      <c r="QR54" s="68"/>
      <c r="QS54" s="68"/>
      <c r="QT54" s="68"/>
      <c r="QU54" s="68"/>
      <c r="QV54" s="68"/>
      <c r="QW54" s="68"/>
      <c r="QX54" s="68"/>
      <c r="QY54" s="68"/>
      <c r="QZ54" s="68"/>
      <c r="RA54" s="68"/>
      <c r="RB54" s="68"/>
      <c r="RC54" s="68"/>
      <c r="RD54" s="68"/>
      <c r="RE54" s="68"/>
      <c r="RF54" s="68"/>
      <c r="RG54" s="68"/>
      <c r="RH54" s="68"/>
      <c r="RI54" s="68"/>
      <c r="RJ54" s="68"/>
      <c r="RK54" s="68"/>
      <c r="RL54" s="68"/>
      <c r="RM54" s="68"/>
      <c r="RN54" s="68"/>
      <c r="RO54" s="68"/>
      <c r="RP54" s="68"/>
      <c r="RQ54" s="68"/>
      <c r="RR54" s="68"/>
      <c r="RS54" s="68"/>
      <c r="RT54" s="68"/>
      <c r="RU54" s="68"/>
      <c r="RV54" s="68"/>
      <c r="RW54" s="68"/>
      <c r="RX54" s="68"/>
      <c r="RY54" s="68"/>
      <c r="RZ54" s="68"/>
      <c r="SA54" s="68"/>
      <c r="SB54" s="68"/>
      <c r="SC54" s="68"/>
      <c r="SD54" s="68"/>
      <c r="SE54" s="68"/>
      <c r="SF54" s="68"/>
      <c r="SG54" s="68"/>
      <c r="SH54" s="68"/>
      <c r="SI54" s="68"/>
      <c r="SJ54" s="68"/>
      <c r="SK54" s="68"/>
      <c r="SL54" s="68"/>
      <c r="SM54" s="68"/>
      <c r="SN54" s="68"/>
      <c r="SO54" s="68"/>
      <c r="SP54" s="68"/>
      <c r="SQ54" s="68"/>
      <c r="SR54" s="68"/>
      <c r="SS54" s="68"/>
      <c r="ST54" s="68"/>
      <c r="SU54" s="68"/>
      <c r="SV54" s="68"/>
      <c r="SW54" s="68"/>
      <c r="SX54" s="68"/>
      <c r="SY54" s="68"/>
      <c r="SZ54" s="68"/>
      <c r="TA54" s="68"/>
      <c r="TB54" s="68"/>
      <c r="TC54" s="68"/>
      <c r="TD54" s="68"/>
      <c r="TE54" s="68"/>
      <c r="TF54" s="68"/>
      <c r="TG54" s="68"/>
      <c r="TH54" s="68"/>
      <c r="TI54" s="68"/>
      <c r="TJ54" s="68"/>
      <c r="TK54" s="68"/>
      <c r="TL54" s="68"/>
      <c r="TM54" s="68"/>
      <c r="TN54" s="68"/>
      <c r="TO54" s="68"/>
      <c r="TP54" s="68"/>
      <c r="TQ54" s="68"/>
      <c r="TR54" s="68"/>
      <c r="TS54" s="68"/>
      <c r="TT54" s="68"/>
      <c r="TU54" s="68"/>
      <c r="TV54" s="68"/>
      <c r="TW54" s="68"/>
      <c r="TX54" s="68"/>
      <c r="TY54" s="68"/>
      <c r="TZ54" s="68"/>
      <c r="UA54" s="68"/>
      <c r="UB54" s="68"/>
      <c r="UC54" s="68"/>
      <c r="UD54" s="68"/>
      <c r="UE54" s="68"/>
      <c r="UF54" s="68"/>
      <c r="UG54" s="68"/>
      <c r="UH54" s="68"/>
      <c r="UI54" s="68"/>
      <c r="UJ54" s="68"/>
      <c r="UK54" s="68"/>
      <c r="UL54" s="68"/>
      <c r="UM54" s="68"/>
      <c r="UN54" s="68"/>
      <c r="UO54" s="68"/>
      <c r="UP54" s="68"/>
      <c r="UQ54" s="68"/>
      <c r="UR54" s="68"/>
      <c r="US54" s="68"/>
      <c r="UT54" s="68"/>
      <c r="UU54" s="68"/>
      <c r="UV54" s="68"/>
      <c r="UW54" s="68"/>
      <c r="UX54" s="68"/>
      <c r="UY54" s="68"/>
      <c r="UZ54" s="68"/>
      <c r="VA54" s="68"/>
      <c r="VB54" s="68"/>
      <c r="VC54" s="68"/>
      <c r="VD54" s="68"/>
      <c r="VE54" s="68"/>
      <c r="VF54" s="68"/>
      <c r="VG54" s="68"/>
      <c r="VH54" s="68"/>
      <c r="VI54" s="68"/>
      <c r="VJ54" s="68"/>
      <c r="VK54" s="68"/>
      <c r="VL54" s="68"/>
      <c r="VM54" s="68"/>
      <c r="VN54" s="68"/>
      <c r="VO54" s="68"/>
      <c r="VP54" s="68"/>
      <c r="VQ54" s="68"/>
      <c r="VR54" s="68"/>
      <c r="VS54" s="68"/>
      <c r="VT54" s="68"/>
      <c r="VU54" s="68"/>
      <c r="VV54" s="68"/>
      <c r="VW54" s="68"/>
      <c r="VX54" s="68"/>
      <c r="VY54" s="68"/>
      <c r="VZ54" s="68"/>
      <c r="WA54" s="68"/>
      <c r="WB54" s="68"/>
      <c r="WC54" s="68"/>
      <c r="WD54" s="68"/>
      <c r="WE54" s="68"/>
      <c r="WF54" s="68"/>
      <c r="WG54" s="68"/>
      <c r="WH54" s="68"/>
      <c r="WI54" s="68"/>
      <c r="WJ54" s="68"/>
      <c r="WK54" s="68"/>
      <c r="WL54" s="68"/>
      <c r="WM54" s="68"/>
      <c r="WN54" s="68"/>
      <c r="WO54" s="68"/>
      <c r="WP54" s="68"/>
      <c r="WQ54" s="68"/>
      <c r="WR54" s="68"/>
      <c r="WS54" s="68"/>
      <c r="WT54" s="68"/>
      <c r="WU54" s="68"/>
      <c r="WV54" s="68"/>
      <c r="WW54" s="68"/>
      <c r="WX54" s="68"/>
      <c r="WY54" s="68"/>
      <c r="WZ54" s="68"/>
      <c r="XA54" s="68"/>
      <c r="XB54" s="68"/>
      <c r="XC54" s="68"/>
      <c r="XD54" s="68"/>
      <c r="XE54" s="68"/>
      <c r="XF54" s="68"/>
      <c r="XG54" s="68"/>
      <c r="XH54" s="68"/>
      <c r="XI54" s="68"/>
      <c r="XJ54" s="68"/>
      <c r="XK54" s="68"/>
      <c r="XL54" s="68"/>
      <c r="XM54" s="68"/>
      <c r="XN54" s="68"/>
      <c r="XO54" s="68"/>
      <c r="XP54" s="68"/>
      <c r="XQ54" s="68"/>
      <c r="XR54" s="68"/>
      <c r="XS54" s="68"/>
      <c r="XT54" s="68"/>
      <c r="XU54" s="68"/>
      <c r="XV54" s="68"/>
      <c r="XW54" s="68"/>
      <c r="XX54" s="68"/>
      <c r="XY54" s="68"/>
      <c r="XZ54" s="68"/>
      <c r="YA54" s="68"/>
      <c r="YB54" s="68"/>
      <c r="YC54" s="68"/>
      <c r="YD54" s="68"/>
      <c r="YE54" s="68"/>
      <c r="YF54" s="68"/>
      <c r="YG54" s="68"/>
      <c r="YH54" s="68"/>
      <c r="YI54" s="68"/>
      <c r="YJ54" s="68"/>
      <c r="YK54" s="68"/>
      <c r="YL54" s="68"/>
      <c r="YM54" s="68"/>
      <c r="YN54" s="68"/>
      <c r="YO54" s="68"/>
      <c r="YP54" s="68"/>
      <c r="YQ54" s="68"/>
      <c r="YR54" s="68"/>
      <c r="YS54" s="68"/>
      <c r="YT54" s="68"/>
      <c r="YU54" s="68"/>
      <c r="YV54" s="68"/>
      <c r="YW54" s="68"/>
      <c r="YX54" s="68"/>
      <c r="YY54" s="68"/>
      <c r="YZ54" s="68"/>
      <c r="ZA54" s="68"/>
      <c r="ZB54" s="68"/>
      <c r="ZC54" s="68"/>
      <c r="ZD54" s="68"/>
      <c r="ZE54" s="68"/>
      <c r="ZF54" s="68"/>
      <c r="ZG54" s="68"/>
      <c r="ZH54" s="68"/>
      <c r="ZI54" s="68"/>
      <c r="ZJ54" s="68"/>
      <c r="ZK54" s="68"/>
      <c r="ZL54" s="68"/>
      <c r="ZM54" s="68"/>
      <c r="ZN54" s="68"/>
      <c r="ZO54" s="68"/>
      <c r="ZP54" s="68"/>
      <c r="ZQ54" s="68"/>
      <c r="ZR54" s="68"/>
      <c r="ZS54" s="68"/>
      <c r="ZT54" s="68"/>
      <c r="ZU54" s="68"/>
      <c r="ZV54" s="68"/>
      <c r="ZW54" s="68"/>
      <c r="ZX54" s="68"/>
      <c r="ZY54" s="68"/>
      <c r="ZZ54" s="68"/>
      <c r="AAA54" s="68"/>
      <c r="AAB54" s="68"/>
      <c r="AAC54" s="68"/>
      <c r="AAD54" s="68"/>
      <c r="AAE54" s="68"/>
      <c r="AAF54" s="68"/>
      <c r="AAG54" s="68"/>
      <c r="AAH54" s="68"/>
      <c r="AAI54" s="68"/>
      <c r="AAJ54" s="68"/>
      <c r="AAK54" s="68"/>
      <c r="AAL54" s="68"/>
      <c r="AAM54" s="68"/>
      <c r="AAN54" s="68"/>
      <c r="AAO54" s="68"/>
      <c r="AAP54" s="68"/>
      <c r="AAQ54" s="68"/>
      <c r="AAR54" s="68"/>
      <c r="AAS54" s="68"/>
      <c r="AAT54" s="68"/>
      <c r="AAU54" s="68"/>
      <c r="AAV54" s="68"/>
      <c r="AAW54" s="68"/>
      <c r="AAX54" s="68"/>
      <c r="AAY54" s="68"/>
      <c r="AAZ54" s="68"/>
      <c r="ABA54" s="68"/>
      <c r="ABB54" s="68"/>
      <c r="ABC54" s="68"/>
      <c r="ABD54" s="68"/>
      <c r="ABE54" s="68"/>
      <c r="ABF54" s="68"/>
      <c r="ABG54" s="68"/>
      <c r="ABH54" s="68"/>
      <c r="ABI54" s="68"/>
      <c r="ABJ54" s="68"/>
      <c r="ABK54" s="68"/>
      <c r="ABL54" s="68"/>
      <c r="ABM54" s="68"/>
      <c r="ABN54" s="68"/>
      <c r="ABO54" s="68"/>
      <c r="ABP54" s="68"/>
      <c r="ABQ54" s="68"/>
      <c r="ABR54" s="68"/>
      <c r="ABS54" s="68"/>
      <c r="ABT54" s="68"/>
      <c r="ABU54" s="68"/>
      <c r="ABV54" s="68"/>
      <c r="ABW54" s="68"/>
      <c r="ABX54" s="68"/>
      <c r="ABY54" s="68"/>
      <c r="ABZ54" s="68"/>
      <c r="ACA54" s="68"/>
      <c r="ACB54" s="68"/>
      <c r="ACC54" s="68"/>
      <c r="ACD54" s="68"/>
      <c r="ACE54" s="68"/>
      <c r="ACF54" s="68"/>
      <c r="ACG54" s="68"/>
      <c r="ACH54" s="68"/>
      <c r="ACI54" s="68"/>
      <c r="ACJ54" s="68"/>
      <c r="ACK54" s="68"/>
      <c r="ACL54" s="68"/>
      <c r="ACM54" s="68"/>
      <c r="ACN54" s="68"/>
      <c r="ACO54" s="68"/>
      <c r="ACP54" s="68"/>
      <c r="ACQ54" s="68"/>
      <c r="ACR54" s="68"/>
      <c r="ACS54" s="68"/>
      <c r="ACT54" s="68"/>
      <c r="ACU54" s="68"/>
      <c r="ACV54" s="68"/>
      <c r="ACW54" s="68"/>
      <c r="ACX54" s="68"/>
      <c r="ACY54" s="68"/>
      <c r="ACZ54" s="68"/>
      <c r="ADA54" s="68"/>
      <c r="ADB54" s="68"/>
      <c r="ADC54" s="68"/>
      <c r="ADD54" s="68"/>
      <c r="ADE54" s="68"/>
      <c r="ADF54" s="68"/>
      <c r="ADG54" s="68"/>
      <c r="ADH54" s="68"/>
      <c r="ADI54" s="68"/>
      <c r="ADJ54" s="68"/>
      <c r="ADK54" s="68"/>
      <c r="ADL54" s="68"/>
      <c r="ADM54" s="68"/>
      <c r="ADN54" s="68"/>
      <c r="ADO54" s="68"/>
      <c r="ADP54" s="68"/>
      <c r="ADQ54" s="68"/>
      <c r="ADR54" s="68"/>
      <c r="ADS54" s="68"/>
      <c r="ADT54" s="68"/>
      <c r="ADU54" s="68"/>
      <c r="ADV54" s="68"/>
      <c r="ADW54" s="68"/>
      <c r="ADX54" s="68"/>
      <c r="ADY54" s="68"/>
      <c r="ADZ54" s="68"/>
      <c r="AEA54" s="68"/>
      <c r="AEB54" s="68"/>
      <c r="AEC54" s="68"/>
      <c r="AED54" s="68"/>
      <c r="AEE54" s="68"/>
      <c r="AEF54" s="68"/>
      <c r="AEG54" s="68"/>
      <c r="AEH54" s="68"/>
      <c r="AEI54" s="68"/>
      <c r="AEJ54" s="68"/>
      <c r="AEK54" s="68"/>
      <c r="AEL54" s="68"/>
      <c r="AEM54" s="68"/>
      <c r="AEN54" s="68"/>
      <c r="AEO54" s="68"/>
      <c r="AEP54" s="68"/>
      <c r="AEQ54" s="68"/>
      <c r="AER54" s="68"/>
      <c r="AES54" s="68"/>
      <c r="AET54" s="68"/>
      <c r="AEU54" s="68"/>
      <c r="AEV54" s="68"/>
      <c r="AEW54" s="68"/>
      <c r="AEX54" s="68"/>
      <c r="AEY54" s="68"/>
      <c r="AEZ54" s="68"/>
      <c r="AFA54" s="68"/>
      <c r="AFB54" s="68"/>
      <c r="AFC54" s="68"/>
      <c r="AFD54" s="68"/>
      <c r="AFE54" s="68"/>
      <c r="AFF54" s="68"/>
      <c r="AFG54" s="68"/>
      <c r="AFH54" s="68"/>
      <c r="AFI54" s="68"/>
      <c r="AFJ54" s="68"/>
      <c r="AFK54" s="68"/>
      <c r="AFL54" s="68"/>
      <c r="AFM54" s="68"/>
      <c r="AFN54" s="68"/>
      <c r="AFO54" s="68"/>
      <c r="AFP54" s="68"/>
      <c r="AFQ54" s="68"/>
      <c r="AFR54" s="68"/>
      <c r="AFS54" s="68"/>
      <c r="AFT54" s="68"/>
      <c r="AFU54" s="68"/>
      <c r="AFV54" s="68"/>
      <c r="AFW54" s="68"/>
      <c r="AFX54" s="68"/>
      <c r="AFY54" s="68"/>
      <c r="AFZ54" s="68"/>
      <c r="AGA54" s="68"/>
      <c r="AGB54" s="68"/>
      <c r="AGC54" s="68"/>
      <c r="AGD54" s="68"/>
      <c r="AGE54" s="68"/>
      <c r="AGF54" s="68"/>
      <c r="AGG54" s="68"/>
      <c r="AGH54" s="68"/>
      <c r="AGI54" s="68"/>
      <c r="AGJ54" s="68"/>
      <c r="AGK54" s="68"/>
      <c r="AGL54" s="68"/>
      <c r="AGM54" s="68"/>
      <c r="AGN54" s="68"/>
      <c r="AGO54" s="68"/>
      <c r="AGP54" s="68"/>
      <c r="AGQ54" s="68"/>
      <c r="AGR54" s="68"/>
      <c r="AGS54" s="68"/>
      <c r="AGT54" s="68"/>
      <c r="AGU54" s="68"/>
      <c r="AGV54" s="68"/>
      <c r="AGW54" s="68"/>
      <c r="AGX54" s="68"/>
      <c r="AGY54" s="68"/>
      <c r="AGZ54" s="68"/>
      <c r="AHA54" s="68"/>
      <c r="AHB54" s="68"/>
      <c r="AHC54" s="68"/>
      <c r="AHD54" s="68"/>
      <c r="AHE54" s="68"/>
      <c r="AHF54" s="68"/>
      <c r="AHG54" s="68"/>
      <c r="AHH54" s="68"/>
      <c r="AHI54" s="68"/>
      <c r="AHJ54" s="68"/>
      <c r="AHK54" s="68"/>
      <c r="AHL54" s="68"/>
      <c r="AHM54" s="68"/>
      <c r="AHN54" s="68"/>
      <c r="AHO54" s="68"/>
      <c r="AHP54" s="68"/>
      <c r="AHQ54" s="68"/>
      <c r="AHR54" s="68"/>
      <c r="AHS54" s="68"/>
      <c r="AHT54" s="68"/>
      <c r="AHU54" s="68"/>
      <c r="AHV54" s="68"/>
      <c r="AHW54" s="68"/>
      <c r="AHX54" s="68"/>
      <c r="AHY54" s="68"/>
      <c r="AHZ54" s="68"/>
      <c r="AIA54" s="68"/>
      <c r="AIB54" s="68"/>
      <c r="AIC54" s="68"/>
      <c r="AID54" s="68"/>
      <c r="AIE54" s="68"/>
      <c r="AIF54" s="68"/>
      <c r="AIG54" s="68"/>
      <c r="AIH54" s="68"/>
      <c r="AII54" s="68"/>
      <c r="AIJ54" s="68"/>
      <c r="AIK54" s="68"/>
      <c r="AIL54" s="68"/>
      <c r="AIM54" s="68"/>
      <c r="AIN54" s="68"/>
      <c r="AIO54" s="68"/>
      <c r="AIP54" s="68"/>
      <c r="AIQ54" s="68"/>
      <c r="AIR54" s="68"/>
      <c r="AIS54" s="68"/>
      <c r="AIT54" s="68"/>
      <c r="AIU54" s="68"/>
      <c r="AIV54" s="68"/>
      <c r="AIW54" s="68"/>
      <c r="AIX54" s="68"/>
      <c r="AIY54" s="68"/>
      <c r="AIZ54" s="68"/>
      <c r="AJA54" s="68"/>
      <c r="AJB54" s="68"/>
      <c r="AJC54" s="68"/>
      <c r="AJD54" s="68"/>
      <c r="AJE54" s="68"/>
      <c r="AJF54" s="68"/>
      <c r="AJG54" s="68"/>
      <c r="AJH54" s="68"/>
      <c r="AJI54" s="68"/>
      <c r="AJJ54" s="68"/>
      <c r="AJK54" s="68"/>
      <c r="AJL54" s="68"/>
      <c r="AJM54" s="68"/>
      <c r="AJN54" s="68"/>
      <c r="AJO54" s="68"/>
      <c r="AJP54" s="68"/>
      <c r="AJQ54" s="68"/>
      <c r="AJR54" s="68"/>
      <c r="AJS54" s="68"/>
      <c r="AJT54" s="68"/>
      <c r="AJU54" s="68"/>
      <c r="AJV54" s="68"/>
      <c r="AJW54" s="68"/>
      <c r="AJX54" s="68"/>
      <c r="AJY54" s="68"/>
      <c r="AJZ54" s="68"/>
      <c r="AKA54" s="68"/>
      <c r="AKB54" s="68"/>
      <c r="AKC54" s="68"/>
      <c r="AKD54" s="68"/>
      <c r="AKE54" s="68"/>
      <c r="AKF54" s="68"/>
      <c r="AKG54" s="68"/>
      <c r="AKH54" s="68"/>
      <c r="AKI54" s="68"/>
      <c r="AKJ54" s="68"/>
      <c r="AKK54" s="68"/>
      <c r="AKL54" s="68"/>
      <c r="AKM54" s="68"/>
      <c r="AKN54" s="68"/>
      <c r="AKO54" s="68"/>
      <c r="AKP54" s="68"/>
      <c r="AKQ54" s="68"/>
      <c r="AKR54" s="68"/>
      <c r="AKS54" s="68"/>
      <c r="AKT54" s="68"/>
      <c r="AKU54" s="68"/>
      <c r="AKV54" s="68"/>
      <c r="AKW54" s="68"/>
      <c r="AKX54" s="68"/>
      <c r="AKY54" s="68"/>
      <c r="AKZ54" s="68"/>
      <c r="ALA54" s="68"/>
      <c r="ALB54" s="68"/>
      <c r="ALC54" s="68"/>
      <c r="ALD54" s="68"/>
      <c r="ALE54" s="68"/>
      <c r="ALF54" s="68"/>
      <c r="ALG54" s="68"/>
      <c r="ALH54" s="68"/>
      <c r="ALI54" s="68"/>
      <c r="ALJ54" s="68"/>
      <c r="ALK54" s="68"/>
      <c r="ALL54" s="68"/>
      <c r="ALM54" s="68"/>
      <c r="ALN54" s="68"/>
      <c r="ALO54" s="68"/>
      <c r="ALP54" s="68"/>
      <c r="ALQ54" s="68"/>
      <c r="ALR54" s="68"/>
      <c r="ALS54" s="68"/>
      <c r="ALT54" s="68"/>
      <c r="ALU54" s="68"/>
      <c r="ALV54" s="68"/>
      <c r="ALW54" s="68"/>
      <c r="ALX54" s="68"/>
      <c r="ALY54" s="68"/>
      <c r="ALZ54" s="68"/>
      <c r="AMA54" s="68"/>
      <c r="AMB54" s="68"/>
      <c r="AMC54" s="68"/>
      <c r="AMD54" s="68"/>
      <c r="AME54" s="68"/>
      <c r="AMF54" s="68"/>
      <c r="AMG54" s="68"/>
      <c r="AMH54" s="68"/>
      <c r="AMI54" s="68"/>
      <c r="AMJ54" s="68"/>
      <c r="AMK54" s="68"/>
      <c r="AML54" s="68"/>
      <c r="AMM54" s="68"/>
      <c r="AMN54" s="68"/>
      <c r="AMO54" s="68"/>
      <c r="AMP54" s="68"/>
      <c r="AMQ54" s="68"/>
      <c r="AMR54" s="68"/>
      <c r="AMS54" s="68"/>
      <c r="AMT54" s="68"/>
      <c r="AMU54" s="68"/>
      <c r="AMV54" s="68"/>
      <c r="AMW54" s="68"/>
      <c r="AMX54" s="68"/>
      <c r="AMY54" s="68"/>
      <c r="AMZ54" s="68"/>
      <c r="ANA54" s="68"/>
      <c r="ANB54" s="68"/>
      <c r="ANC54" s="68"/>
      <c r="AND54" s="68"/>
      <c r="ANE54" s="68"/>
      <c r="ANF54" s="68"/>
      <c r="ANG54" s="68"/>
      <c r="ANH54" s="68"/>
      <c r="ANI54" s="68"/>
      <c r="ANJ54" s="68"/>
      <c r="ANK54" s="68"/>
      <c r="ANL54" s="68"/>
      <c r="ANM54" s="68"/>
      <c r="ANN54" s="68"/>
      <c r="ANO54" s="68"/>
      <c r="ANP54" s="68"/>
      <c r="ANQ54" s="68"/>
      <c r="ANR54" s="68"/>
      <c r="ANS54" s="68"/>
      <c r="ANT54" s="68"/>
      <c r="ANU54" s="68"/>
      <c r="ANV54" s="68"/>
      <c r="ANW54" s="68"/>
      <c r="ANX54" s="68"/>
      <c r="ANY54" s="68"/>
      <c r="ANZ54" s="68"/>
      <c r="AOA54" s="68"/>
      <c r="AOB54" s="68"/>
      <c r="AOC54" s="68"/>
      <c r="AOD54" s="68"/>
      <c r="AOE54" s="68"/>
      <c r="AOF54" s="68"/>
      <c r="AOG54" s="68"/>
      <c r="AOH54" s="68"/>
      <c r="AOI54" s="68"/>
      <c r="AOJ54" s="68"/>
      <c r="AOK54" s="68"/>
      <c r="AOL54" s="68"/>
      <c r="AOM54" s="68"/>
      <c r="AON54" s="68"/>
      <c r="AOO54" s="68"/>
      <c r="AOP54" s="68"/>
      <c r="AOQ54" s="68"/>
      <c r="AOR54" s="68"/>
      <c r="AOS54" s="68"/>
      <c r="AOT54" s="68"/>
      <c r="AOU54" s="68"/>
      <c r="AOV54" s="68"/>
      <c r="AOW54" s="68"/>
      <c r="AOX54" s="68"/>
      <c r="AOY54" s="68"/>
      <c r="AOZ54" s="68"/>
      <c r="APA54" s="68"/>
      <c r="APB54" s="68"/>
      <c r="APC54" s="68"/>
      <c r="APD54" s="68"/>
      <c r="APE54" s="68"/>
      <c r="APF54" s="68"/>
      <c r="APG54" s="68"/>
      <c r="APH54" s="68"/>
      <c r="API54" s="68"/>
      <c r="APJ54" s="68"/>
      <c r="APK54" s="68"/>
      <c r="APL54" s="68"/>
      <c r="APM54" s="68"/>
      <c r="APN54" s="68"/>
      <c r="APO54" s="68"/>
      <c r="APP54" s="68"/>
      <c r="APQ54" s="68"/>
      <c r="APR54" s="68"/>
      <c r="APS54" s="68"/>
      <c r="APT54" s="68"/>
      <c r="APU54" s="68"/>
      <c r="APV54" s="68"/>
      <c r="APW54" s="68"/>
      <c r="APX54" s="68"/>
      <c r="APY54" s="68"/>
      <c r="APZ54" s="68"/>
      <c r="AQA54" s="68"/>
      <c r="AQB54" s="68"/>
      <c r="AQC54" s="68"/>
      <c r="AQD54" s="68"/>
      <c r="AQE54" s="68"/>
      <c r="AQF54" s="68"/>
      <c r="AQG54" s="68"/>
      <c r="AQH54" s="68"/>
      <c r="AQI54" s="68"/>
      <c r="AQJ54" s="68"/>
      <c r="AQK54" s="68"/>
      <c r="AQL54" s="68"/>
      <c r="AQM54" s="68"/>
      <c r="AQN54" s="68"/>
      <c r="AQO54" s="68"/>
      <c r="AQP54" s="68"/>
      <c r="AQQ54" s="68"/>
      <c r="AQR54" s="68"/>
      <c r="AQS54" s="68"/>
      <c r="AQT54" s="68"/>
      <c r="AQU54" s="68"/>
      <c r="AQV54" s="68"/>
      <c r="AQW54" s="68"/>
      <c r="AQX54" s="68"/>
      <c r="AQY54" s="68"/>
      <c r="AQZ54" s="68"/>
      <c r="ARA54" s="68"/>
      <c r="ARB54" s="68"/>
      <c r="ARC54" s="68"/>
      <c r="ARD54" s="68"/>
      <c r="ARE54" s="68"/>
      <c r="ARF54" s="68"/>
      <c r="ARG54" s="68"/>
      <c r="ARH54" s="68"/>
      <c r="ARI54" s="68"/>
      <c r="ARJ54" s="68"/>
      <c r="ARK54" s="68"/>
      <c r="ARL54" s="68"/>
      <c r="ARM54" s="68"/>
      <c r="ARN54" s="68"/>
      <c r="ARO54" s="68"/>
      <c r="ARP54" s="68"/>
      <c r="ARQ54" s="68"/>
      <c r="ARR54" s="68"/>
      <c r="ARS54" s="68"/>
      <c r="ART54" s="68"/>
      <c r="ARU54" s="68"/>
      <c r="ARV54" s="68"/>
      <c r="ARW54" s="68"/>
      <c r="ARX54" s="68"/>
      <c r="ARY54" s="68"/>
      <c r="ARZ54" s="68"/>
      <c r="ASA54" s="68"/>
      <c r="ASB54" s="68"/>
      <c r="ASC54" s="68"/>
      <c r="ASD54" s="68"/>
      <c r="ASE54" s="68"/>
      <c r="ASF54" s="68"/>
      <c r="ASG54" s="68"/>
      <c r="ASH54" s="68"/>
      <c r="ASI54" s="68"/>
      <c r="ASJ54" s="68"/>
      <c r="ASK54" s="68"/>
      <c r="ASL54" s="68"/>
      <c r="ASM54" s="68"/>
      <c r="ASN54" s="68"/>
      <c r="ASO54" s="68"/>
      <c r="ASP54" s="68"/>
      <c r="ASQ54" s="68"/>
      <c r="ASR54" s="68"/>
      <c r="ASS54" s="68"/>
      <c r="AST54" s="68"/>
      <c r="ASU54" s="68"/>
      <c r="ASV54" s="68"/>
      <c r="ASW54" s="68"/>
      <c r="ASX54" s="68"/>
      <c r="ASY54" s="68"/>
      <c r="ASZ54" s="68"/>
      <c r="ATA54" s="68"/>
      <c r="ATB54" s="68"/>
      <c r="ATC54" s="68"/>
      <c r="ATD54" s="68"/>
      <c r="ATE54" s="68"/>
      <c r="ATF54" s="68"/>
      <c r="ATG54" s="68"/>
      <c r="ATH54" s="68"/>
      <c r="ATI54" s="68"/>
      <c r="ATJ54" s="68"/>
      <c r="ATK54" s="68"/>
      <c r="ATL54" s="68"/>
      <c r="ATM54" s="68"/>
      <c r="ATN54" s="68"/>
      <c r="ATO54" s="68"/>
      <c r="ATP54" s="68"/>
      <c r="ATQ54" s="68"/>
      <c r="ATR54" s="68"/>
      <c r="ATS54" s="68"/>
      <c r="ATT54" s="68"/>
      <c r="ATU54" s="68"/>
      <c r="ATV54" s="68"/>
      <c r="ATW54" s="68"/>
      <c r="ATX54" s="68"/>
      <c r="ATY54" s="68"/>
      <c r="ATZ54" s="68"/>
      <c r="AUA54" s="68"/>
      <c r="AUB54" s="68"/>
      <c r="AUC54" s="68"/>
      <c r="AUD54" s="68"/>
      <c r="AUE54" s="68"/>
      <c r="AUF54" s="68"/>
      <c r="AUG54" s="68"/>
      <c r="AUH54" s="68"/>
      <c r="AUI54" s="68"/>
      <c r="AUJ54" s="68"/>
      <c r="AUK54" s="68"/>
      <c r="AUL54" s="68"/>
      <c r="AUM54" s="68"/>
      <c r="AUN54" s="68"/>
      <c r="AUO54" s="68"/>
      <c r="AUP54" s="68"/>
      <c r="AUQ54" s="68"/>
      <c r="AUR54" s="68"/>
      <c r="AUS54" s="68"/>
      <c r="AUT54" s="68"/>
      <c r="AUU54" s="68"/>
      <c r="AUV54" s="68"/>
      <c r="AUW54" s="68"/>
      <c r="AUX54" s="68"/>
      <c r="AUY54" s="68"/>
      <c r="AUZ54" s="68"/>
      <c r="AVA54" s="68"/>
      <c r="AVB54" s="68"/>
      <c r="AVC54" s="68"/>
      <c r="AVD54" s="68"/>
      <c r="AVE54" s="68"/>
      <c r="AVF54" s="68"/>
      <c r="AVG54" s="68"/>
      <c r="AVH54" s="68"/>
      <c r="AVI54" s="68"/>
      <c r="AVJ54" s="68"/>
      <c r="AVK54" s="68"/>
      <c r="AVL54" s="68"/>
      <c r="AVM54" s="68"/>
      <c r="AVN54" s="68"/>
      <c r="AVO54" s="68"/>
      <c r="AVP54" s="68"/>
      <c r="AVQ54" s="68"/>
      <c r="AVR54" s="68"/>
      <c r="AVS54" s="68"/>
      <c r="AVT54" s="68"/>
      <c r="AVU54" s="68"/>
      <c r="AVV54" s="68"/>
      <c r="AVW54" s="68"/>
      <c r="AVX54" s="68"/>
      <c r="AVY54" s="68"/>
      <c r="AVZ54" s="68"/>
      <c r="AWA54" s="68"/>
      <c r="AWB54" s="68"/>
      <c r="AWC54" s="68"/>
      <c r="AWD54" s="68"/>
      <c r="AWE54" s="68"/>
      <c r="AWF54" s="68"/>
      <c r="AWG54" s="68"/>
      <c r="AWH54" s="68"/>
      <c r="AWI54" s="68"/>
      <c r="AWJ54" s="68"/>
      <c r="AWK54" s="68"/>
      <c r="AWL54" s="68"/>
      <c r="AWM54" s="68"/>
      <c r="AWN54" s="68"/>
      <c r="AWO54" s="68"/>
      <c r="AWP54" s="68"/>
      <c r="AWQ54" s="68"/>
      <c r="AWR54" s="68"/>
      <c r="AWS54" s="68"/>
      <c r="AWT54" s="68"/>
      <c r="AWU54" s="68"/>
      <c r="AWV54" s="68"/>
      <c r="AWW54" s="68"/>
      <c r="AWX54" s="68"/>
      <c r="AWY54" s="68"/>
      <c r="AWZ54" s="68"/>
      <c r="AXA54" s="68"/>
      <c r="AXB54" s="68"/>
      <c r="AXC54" s="68"/>
      <c r="AXD54" s="68"/>
      <c r="AXE54" s="68"/>
      <c r="AXF54" s="68"/>
      <c r="AXG54" s="68"/>
      <c r="AXH54" s="68"/>
      <c r="AXI54" s="68"/>
      <c r="AXJ54" s="68"/>
      <c r="AXK54" s="68"/>
      <c r="AXL54" s="68"/>
      <c r="AXM54" s="68"/>
      <c r="AXN54" s="68"/>
      <c r="AXO54" s="68"/>
      <c r="AXP54" s="68"/>
      <c r="AXQ54" s="68"/>
      <c r="AXR54" s="68"/>
      <c r="AXS54" s="68"/>
      <c r="AXT54" s="68"/>
      <c r="AXU54" s="68"/>
      <c r="AXV54" s="68"/>
      <c r="AXW54" s="68"/>
      <c r="AXX54" s="68"/>
      <c r="AXY54" s="68"/>
      <c r="AXZ54" s="68"/>
      <c r="AYA54" s="68"/>
      <c r="AYB54" s="68"/>
      <c r="AYC54" s="68"/>
      <c r="AYD54" s="68"/>
      <c r="AYE54" s="68"/>
      <c r="AYF54" s="68"/>
      <c r="AYG54" s="68"/>
      <c r="AYH54" s="68"/>
      <c r="AYI54" s="68"/>
      <c r="AYJ54" s="68"/>
      <c r="AYK54" s="68"/>
      <c r="AYL54" s="68"/>
      <c r="AYM54" s="68"/>
      <c r="AYN54" s="68"/>
      <c r="AYO54" s="68"/>
      <c r="AYP54" s="68"/>
      <c r="AYQ54" s="68"/>
      <c r="AYR54" s="68"/>
      <c r="AYS54" s="68"/>
      <c r="AYT54" s="68"/>
      <c r="AYU54" s="68"/>
      <c r="AYV54" s="68"/>
      <c r="AYW54" s="68"/>
      <c r="AYX54" s="68"/>
      <c r="AYY54" s="68"/>
      <c r="AYZ54" s="68"/>
      <c r="AZA54" s="68"/>
      <c r="AZB54" s="68"/>
      <c r="AZC54" s="68"/>
      <c r="AZD54" s="68"/>
      <c r="AZE54" s="68"/>
      <c r="AZF54" s="68"/>
      <c r="AZG54" s="68"/>
      <c r="AZH54" s="68"/>
      <c r="AZI54" s="68"/>
      <c r="AZJ54" s="68"/>
      <c r="AZK54" s="68"/>
      <c r="AZL54" s="68"/>
      <c r="AZM54" s="68"/>
      <c r="AZN54" s="68"/>
      <c r="AZO54" s="68"/>
      <c r="AZP54" s="68"/>
      <c r="AZQ54" s="68"/>
      <c r="AZR54" s="68"/>
      <c r="AZS54" s="68"/>
      <c r="AZT54" s="68"/>
      <c r="AZU54" s="68"/>
      <c r="AZV54" s="68"/>
      <c r="AZW54" s="68"/>
      <c r="AZX54" s="68"/>
      <c r="AZY54" s="68"/>
      <c r="AZZ54" s="68"/>
      <c r="BAA54" s="68"/>
      <c r="BAB54" s="68"/>
      <c r="BAC54" s="68"/>
      <c r="BAD54" s="68"/>
      <c r="BAE54" s="68"/>
      <c r="BAF54" s="68"/>
      <c r="BAG54" s="68"/>
      <c r="BAH54" s="68"/>
      <c r="BAI54" s="68"/>
      <c r="BAJ54" s="68"/>
      <c r="BAK54" s="68"/>
      <c r="BAL54" s="68"/>
      <c r="BAM54" s="68"/>
      <c r="BAN54" s="68"/>
      <c r="BAO54" s="68"/>
      <c r="BAP54" s="68"/>
      <c r="BAQ54" s="68"/>
      <c r="BAR54" s="68"/>
      <c r="BAS54" s="68"/>
      <c r="BAT54" s="68"/>
      <c r="BAU54" s="68"/>
      <c r="BAV54" s="68"/>
      <c r="BAW54" s="68"/>
      <c r="BAX54" s="68"/>
      <c r="BAY54" s="68"/>
      <c r="BAZ54" s="68"/>
      <c r="BBA54" s="68"/>
      <c r="BBB54" s="68"/>
      <c r="BBC54" s="68"/>
      <c r="BBD54" s="68"/>
      <c r="BBE54" s="68"/>
      <c r="BBF54" s="68"/>
      <c r="BBG54" s="68"/>
      <c r="BBH54" s="68"/>
      <c r="BBI54" s="68"/>
      <c r="BBJ54" s="68"/>
      <c r="BBK54" s="68"/>
      <c r="BBL54" s="68"/>
      <c r="BBM54" s="68"/>
      <c r="BBN54" s="68"/>
      <c r="BBO54" s="68"/>
      <c r="BBP54" s="68"/>
      <c r="BBQ54" s="68"/>
      <c r="BBR54" s="68"/>
      <c r="BBS54" s="68"/>
      <c r="BBT54" s="68"/>
      <c r="BBU54" s="68"/>
      <c r="BBV54" s="68"/>
      <c r="BBW54" s="68"/>
      <c r="BBX54" s="68"/>
      <c r="BBY54" s="68"/>
      <c r="BBZ54" s="68"/>
      <c r="BCA54" s="68"/>
      <c r="BCB54" s="68"/>
      <c r="BCC54" s="68"/>
      <c r="BCD54" s="68"/>
      <c r="BCE54" s="68"/>
      <c r="BCF54" s="68"/>
      <c r="BCG54" s="68"/>
      <c r="BCH54" s="68"/>
      <c r="BCI54" s="68"/>
      <c r="BCJ54" s="68"/>
      <c r="BCK54" s="68"/>
      <c r="BCL54" s="68"/>
      <c r="BCM54" s="68"/>
      <c r="BCN54" s="68"/>
      <c r="BCO54" s="68"/>
      <c r="BCP54" s="68"/>
      <c r="BCQ54" s="68"/>
      <c r="BCR54" s="68"/>
      <c r="BCS54" s="68"/>
      <c r="BCT54" s="68"/>
      <c r="BCU54" s="68"/>
      <c r="BCV54" s="68"/>
      <c r="BCW54" s="68"/>
      <c r="BCX54" s="68"/>
      <c r="BCY54" s="68"/>
      <c r="BCZ54" s="68"/>
      <c r="BDA54" s="68"/>
      <c r="BDB54" s="68"/>
      <c r="BDC54" s="68"/>
      <c r="BDD54" s="68"/>
      <c r="BDE54" s="68"/>
      <c r="BDF54" s="68"/>
      <c r="BDG54" s="68"/>
      <c r="BDH54" s="68"/>
      <c r="BDI54" s="68"/>
      <c r="BDJ54" s="68"/>
      <c r="BDK54" s="68"/>
      <c r="BDL54" s="68"/>
      <c r="BDM54" s="68"/>
      <c r="BDN54" s="68"/>
      <c r="BDO54" s="68"/>
      <c r="BDP54" s="68"/>
      <c r="BDQ54" s="68"/>
      <c r="BDR54" s="68"/>
      <c r="BDS54" s="68"/>
      <c r="BDT54" s="68"/>
      <c r="BDU54" s="68"/>
      <c r="BDV54" s="68"/>
      <c r="BDW54" s="68"/>
      <c r="BDX54" s="68"/>
      <c r="BDY54" s="68"/>
      <c r="BDZ54" s="68"/>
      <c r="BEA54" s="68"/>
      <c r="BEB54" s="68"/>
      <c r="BEC54" s="68"/>
      <c r="BED54" s="68"/>
      <c r="BEE54" s="68"/>
      <c r="BEF54" s="68"/>
      <c r="BEG54" s="68"/>
      <c r="BEH54" s="68"/>
      <c r="BEI54" s="68"/>
      <c r="BEJ54" s="68"/>
      <c r="BEK54" s="68"/>
      <c r="BEL54" s="68"/>
      <c r="BEM54" s="68"/>
      <c r="BEN54" s="68"/>
      <c r="BEO54" s="68"/>
      <c r="BEP54" s="68"/>
      <c r="BEQ54" s="68"/>
      <c r="BER54" s="68"/>
      <c r="BES54" s="68"/>
      <c r="BET54" s="68"/>
      <c r="BEU54" s="68"/>
      <c r="BEV54" s="68"/>
      <c r="BEW54" s="68"/>
      <c r="BEX54" s="68"/>
      <c r="BEY54" s="68"/>
      <c r="BEZ54" s="68"/>
      <c r="BFA54" s="68"/>
      <c r="BFB54" s="68"/>
      <c r="BFC54" s="68"/>
      <c r="BFD54" s="68"/>
      <c r="BFE54" s="68"/>
      <c r="BFF54" s="68"/>
      <c r="BFG54" s="68"/>
      <c r="BFH54" s="68"/>
      <c r="BFI54" s="68"/>
      <c r="BFJ54" s="68"/>
      <c r="BFK54" s="68"/>
      <c r="BFL54" s="68"/>
      <c r="BFM54" s="68"/>
      <c r="BFN54" s="68"/>
      <c r="BFO54" s="68"/>
      <c r="BFP54" s="68"/>
      <c r="BFQ54" s="68"/>
      <c r="BFR54" s="68"/>
      <c r="BFS54" s="68"/>
      <c r="BFT54" s="68"/>
      <c r="BFU54" s="68"/>
      <c r="BFV54" s="68"/>
      <c r="BFW54" s="68"/>
      <c r="BFX54" s="68"/>
      <c r="BFY54" s="68"/>
      <c r="BFZ54" s="68"/>
      <c r="BGA54" s="68"/>
      <c r="BGB54" s="68"/>
      <c r="BGC54" s="68"/>
      <c r="BGD54" s="68"/>
      <c r="BGE54" s="68"/>
      <c r="BGF54" s="68"/>
      <c r="BGG54" s="68"/>
      <c r="BGH54" s="68"/>
      <c r="BGI54" s="68"/>
      <c r="BGJ54" s="68"/>
      <c r="BGK54" s="68"/>
      <c r="BGL54" s="68"/>
      <c r="BGM54" s="68"/>
      <c r="BGN54" s="68"/>
      <c r="BGO54" s="68"/>
      <c r="BGP54" s="68"/>
      <c r="BGQ54" s="68"/>
      <c r="BGR54" s="68"/>
      <c r="BGS54" s="68"/>
      <c r="BGT54" s="68"/>
      <c r="BGU54" s="68"/>
      <c r="BGV54" s="68"/>
      <c r="BGW54" s="68"/>
      <c r="BGX54" s="68"/>
      <c r="BGY54" s="68"/>
      <c r="BGZ54" s="68"/>
      <c r="BHA54" s="68"/>
      <c r="BHB54" s="68"/>
      <c r="BHC54" s="68"/>
      <c r="BHD54" s="68"/>
      <c r="BHE54" s="68"/>
      <c r="BHF54" s="68"/>
      <c r="BHG54" s="68"/>
      <c r="BHH54" s="68"/>
      <c r="BHI54" s="68"/>
      <c r="BHJ54" s="68"/>
      <c r="BHK54" s="68"/>
      <c r="BHL54" s="68"/>
      <c r="BHM54" s="68"/>
      <c r="BHN54" s="68"/>
      <c r="BHO54" s="68"/>
      <c r="BHP54" s="68"/>
      <c r="BHQ54" s="68"/>
      <c r="BHR54" s="68"/>
      <c r="BHS54" s="68"/>
      <c r="BHT54" s="68"/>
      <c r="BHU54" s="68"/>
      <c r="BHV54" s="68"/>
      <c r="BHW54" s="68"/>
      <c r="BHX54" s="68"/>
      <c r="BHY54" s="68"/>
      <c r="BHZ54" s="68"/>
      <c r="BIA54" s="68"/>
      <c r="BIB54" s="68"/>
      <c r="BIC54" s="68"/>
      <c r="BID54" s="68"/>
      <c r="BIE54" s="68"/>
      <c r="BIF54" s="68"/>
      <c r="BIG54" s="68"/>
      <c r="BIH54" s="68"/>
      <c r="BII54" s="68"/>
      <c r="BIJ54" s="68"/>
      <c r="BIK54" s="68"/>
      <c r="BIL54" s="68"/>
      <c r="BIM54" s="68"/>
      <c r="BIN54" s="68"/>
      <c r="BIO54" s="68"/>
      <c r="BIP54" s="68"/>
      <c r="BIQ54" s="68"/>
      <c r="BIR54" s="68"/>
      <c r="BIS54" s="68"/>
      <c r="BIT54" s="68"/>
      <c r="BIU54" s="68"/>
      <c r="BIV54" s="68"/>
      <c r="BIW54" s="68"/>
      <c r="BIX54" s="68"/>
      <c r="BIY54" s="68"/>
      <c r="BIZ54" s="68"/>
      <c r="BJA54" s="68"/>
      <c r="BJB54" s="68"/>
      <c r="BJC54" s="68"/>
      <c r="BJD54" s="68"/>
      <c r="BJE54" s="68"/>
      <c r="BJF54" s="68"/>
      <c r="BJG54" s="68"/>
      <c r="BJH54" s="68"/>
      <c r="BJI54" s="68"/>
      <c r="BJJ54" s="68"/>
      <c r="BJK54" s="68"/>
      <c r="BJL54" s="68"/>
      <c r="BJM54" s="68"/>
      <c r="BJN54" s="68"/>
      <c r="BJO54" s="68"/>
      <c r="BJP54" s="68"/>
      <c r="BJQ54" s="68"/>
      <c r="BJR54" s="68"/>
      <c r="BJS54" s="68"/>
      <c r="BJT54" s="68"/>
      <c r="BJU54" s="68"/>
      <c r="BJV54" s="68"/>
      <c r="BJW54" s="68"/>
      <c r="BJX54" s="68"/>
      <c r="BJY54" s="68"/>
      <c r="BJZ54" s="68"/>
      <c r="BKA54" s="68"/>
      <c r="BKB54" s="68"/>
      <c r="BKC54" s="68"/>
      <c r="BKD54" s="68"/>
      <c r="BKE54" s="68"/>
      <c r="BKF54" s="68"/>
      <c r="BKG54" s="68"/>
      <c r="BKH54" s="68"/>
      <c r="BKI54" s="68"/>
      <c r="BKJ54" s="68"/>
      <c r="BKK54" s="68"/>
      <c r="BKL54" s="68"/>
      <c r="BKM54" s="68"/>
      <c r="BKN54" s="68"/>
      <c r="BKO54" s="68"/>
      <c r="BKP54" s="68"/>
      <c r="BKQ54" s="68"/>
      <c r="BKR54" s="68"/>
      <c r="BKS54" s="68"/>
      <c r="BKT54" s="68"/>
      <c r="BKU54" s="68"/>
      <c r="BKV54" s="68"/>
      <c r="BKW54" s="68"/>
      <c r="BKX54" s="68"/>
      <c r="BKY54" s="68"/>
      <c r="BKZ54" s="68"/>
      <c r="BLA54" s="68"/>
      <c r="BLB54" s="68"/>
      <c r="BLC54" s="68"/>
      <c r="BLD54" s="68"/>
      <c r="BLE54" s="68"/>
      <c r="BLF54" s="68"/>
      <c r="BLG54" s="68"/>
      <c r="BLH54" s="68"/>
      <c r="BLI54" s="68"/>
      <c r="BLJ54" s="68"/>
      <c r="BLK54" s="68"/>
      <c r="BLL54" s="68"/>
      <c r="BLM54" s="68"/>
      <c r="BLN54" s="68"/>
      <c r="BLO54" s="68"/>
      <c r="BLP54" s="68"/>
      <c r="BLQ54" s="68"/>
      <c r="BLR54" s="68"/>
      <c r="BLS54" s="68"/>
      <c r="BLT54" s="68"/>
      <c r="BLU54" s="68"/>
      <c r="BLV54" s="68"/>
      <c r="BLW54" s="68"/>
      <c r="BLX54" s="68"/>
      <c r="BLY54" s="68"/>
      <c r="BLZ54" s="68"/>
      <c r="BMA54" s="68"/>
      <c r="BMB54" s="68"/>
      <c r="BMC54" s="68"/>
      <c r="BMD54" s="68"/>
      <c r="BME54" s="68"/>
      <c r="BMF54" s="68"/>
      <c r="BMG54" s="68"/>
      <c r="BMH54" s="68"/>
      <c r="BMI54" s="68"/>
      <c r="BMJ54" s="68"/>
      <c r="BMK54" s="68"/>
      <c r="BML54" s="68"/>
      <c r="BMM54" s="68"/>
      <c r="BMN54" s="68"/>
      <c r="BMO54" s="68"/>
      <c r="BMP54" s="68"/>
      <c r="BMQ54" s="68"/>
      <c r="BMR54" s="68"/>
      <c r="BMS54" s="68"/>
      <c r="BMT54" s="68"/>
      <c r="BMU54" s="68"/>
      <c r="BMV54" s="68"/>
      <c r="BMW54" s="68"/>
      <c r="BMX54" s="68"/>
      <c r="BMY54" s="68"/>
      <c r="BMZ54" s="68"/>
      <c r="BNA54" s="68"/>
      <c r="BNB54" s="68"/>
      <c r="BNC54" s="68"/>
      <c r="BND54" s="68"/>
      <c r="BNE54" s="68"/>
      <c r="BNF54" s="68"/>
      <c r="BNG54" s="68"/>
      <c r="BNH54" s="68"/>
      <c r="BNI54" s="68"/>
      <c r="BNJ54" s="68"/>
      <c r="BNK54" s="68"/>
      <c r="BNL54" s="68"/>
      <c r="BNM54" s="68"/>
      <c r="BNN54" s="68"/>
      <c r="BNO54" s="68"/>
      <c r="BNP54" s="68"/>
      <c r="BNQ54" s="68"/>
      <c r="BNR54" s="68"/>
      <c r="BNS54" s="68"/>
      <c r="BNT54" s="68"/>
      <c r="BNU54" s="68"/>
      <c r="BNV54" s="68"/>
      <c r="BNW54" s="68"/>
      <c r="BNX54" s="68"/>
      <c r="BNY54" s="68"/>
      <c r="BNZ54" s="68"/>
      <c r="BOA54" s="68"/>
      <c r="BOB54" s="68"/>
      <c r="BOC54" s="68"/>
      <c r="BOD54" s="68"/>
      <c r="BOE54" s="68"/>
      <c r="BOF54" s="68"/>
      <c r="BOG54" s="68"/>
      <c r="BOH54" s="68"/>
      <c r="BOI54" s="68"/>
      <c r="BOJ54" s="68"/>
      <c r="BOK54" s="68"/>
      <c r="BOL54" s="68"/>
      <c r="BOM54" s="68"/>
      <c r="BON54" s="68"/>
      <c r="BOO54" s="68"/>
      <c r="BOP54" s="68"/>
      <c r="BOQ54" s="68"/>
      <c r="BOR54" s="68"/>
      <c r="BOS54" s="68"/>
      <c r="BOT54" s="68"/>
      <c r="BOU54" s="68"/>
      <c r="BOV54" s="68"/>
      <c r="BOW54" s="68"/>
      <c r="BOX54" s="68"/>
      <c r="BOY54" s="68"/>
      <c r="BOZ54" s="68"/>
      <c r="BPA54" s="68"/>
      <c r="BPB54" s="68"/>
      <c r="BPC54" s="68"/>
      <c r="BPD54" s="68"/>
      <c r="BPE54" s="68"/>
      <c r="BPF54" s="68"/>
      <c r="BPG54" s="68"/>
      <c r="BPH54" s="68"/>
      <c r="BPI54" s="68"/>
      <c r="BPJ54" s="68"/>
      <c r="BPK54" s="68"/>
      <c r="BPL54" s="68"/>
      <c r="BPM54" s="68"/>
      <c r="BPN54" s="68"/>
      <c r="BPO54" s="68"/>
      <c r="BPP54" s="68"/>
      <c r="BPQ54" s="68"/>
      <c r="BPR54" s="68"/>
      <c r="BPS54" s="68"/>
      <c r="BPT54" s="68"/>
      <c r="BPU54" s="68"/>
      <c r="BPV54" s="68"/>
      <c r="BPW54" s="68"/>
      <c r="BPX54" s="68"/>
      <c r="BPY54" s="68"/>
      <c r="BPZ54" s="68"/>
      <c r="BQA54" s="68"/>
      <c r="BQB54" s="68"/>
      <c r="BQC54" s="68"/>
      <c r="BQD54" s="68"/>
      <c r="BQE54" s="68"/>
      <c r="BQF54" s="68"/>
      <c r="BQG54" s="68"/>
      <c r="BQH54" s="68"/>
      <c r="BQI54" s="68"/>
      <c r="BQJ54" s="68"/>
      <c r="BQK54" s="68"/>
      <c r="BQL54" s="68"/>
      <c r="BQM54" s="68"/>
      <c r="BQN54" s="68"/>
      <c r="BQO54" s="68"/>
      <c r="BQP54" s="68"/>
      <c r="BQQ54" s="68"/>
      <c r="BQR54" s="68"/>
      <c r="BQS54" s="68"/>
      <c r="BQT54" s="68"/>
      <c r="BQU54" s="68"/>
      <c r="BQV54" s="68"/>
      <c r="BQW54" s="68"/>
      <c r="BQX54" s="68"/>
      <c r="BQY54" s="68"/>
      <c r="BQZ54" s="68"/>
      <c r="BRA54" s="68"/>
      <c r="BRB54" s="68"/>
      <c r="BRC54" s="68"/>
      <c r="BRD54" s="68"/>
      <c r="BRE54" s="68"/>
      <c r="BRF54" s="68"/>
      <c r="BRG54" s="68"/>
      <c r="BRH54" s="68"/>
      <c r="BRI54" s="68"/>
      <c r="BRJ54" s="68"/>
      <c r="BRK54" s="68"/>
      <c r="BRL54" s="68"/>
      <c r="BRM54" s="68"/>
      <c r="BRN54" s="68"/>
      <c r="BRO54" s="68"/>
      <c r="BRP54" s="68"/>
      <c r="BRQ54" s="68"/>
      <c r="BRR54" s="68"/>
      <c r="BRS54" s="68"/>
      <c r="BRT54" s="68"/>
      <c r="BRU54" s="68"/>
      <c r="BRV54" s="68"/>
      <c r="BRW54" s="68"/>
      <c r="BRX54" s="68"/>
      <c r="BRY54" s="68"/>
      <c r="BRZ54" s="68"/>
      <c r="BSA54" s="68"/>
      <c r="BSB54" s="68"/>
      <c r="BSC54" s="68"/>
      <c r="BSD54" s="68"/>
      <c r="BSE54" s="68"/>
      <c r="BSF54" s="68"/>
      <c r="BSG54" s="68"/>
      <c r="BSH54" s="68"/>
      <c r="BSI54" s="68"/>
      <c r="BSJ54" s="68"/>
      <c r="BSK54" s="68"/>
      <c r="BSL54" s="68"/>
      <c r="BSM54" s="68"/>
      <c r="BSN54" s="68"/>
      <c r="BSO54" s="68"/>
      <c r="BSP54" s="68"/>
      <c r="BSQ54" s="68"/>
      <c r="BSR54" s="68"/>
      <c r="BSS54" s="68"/>
      <c r="BST54" s="68"/>
      <c r="BSU54" s="68"/>
      <c r="BSV54" s="68"/>
      <c r="BSW54" s="68"/>
      <c r="BSX54" s="68"/>
      <c r="BSY54" s="68"/>
      <c r="BSZ54" s="68"/>
      <c r="BTA54" s="68"/>
      <c r="BTB54" s="68"/>
      <c r="BTC54" s="68"/>
      <c r="BTD54" s="68"/>
      <c r="BTE54" s="68"/>
      <c r="BTF54" s="68"/>
      <c r="BTG54" s="68"/>
      <c r="BTH54" s="68"/>
      <c r="BTI54" s="68"/>
      <c r="BTJ54" s="68"/>
      <c r="BTK54" s="68"/>
      <c r="BTL54" s="68"/>
      <c r="BTM54" s="68"/>
      <c r="BTN54" s="68"/>
      <c r="BTO54" s="68"/>
      <c r="BTP54" s="68"/>
      <c r="BTQ54" s="68"/>
      <c r="BTR54" s="68"/>
      <c r="BTS54" s="68"/>
      <c r="BTT54" s="68"/>
      <c r="BTU54" s="68"/>
      <c r="BTV54" s="68"/>
      <c r="BTW54" s="68"/>
      <c r="BTX54" s="68"/>
      <c r="BTY54" s="68"/>
      <c r="BTZ54" s="68"/>
      <c r="BUA54" s="68"/>
      <c r="BUB54" s="68"/>
      <c r="BUC54" s="68"/>
      <c r="BUD54" s="68"/>
      <c r="BUE54" s="68"/>
      <c r="BUF54" s="68"/>
      <c r="BUG54" s="68"/>
      <c r="BUH54" s="68"/>
      <c r="BUI54" s="68"/>
      <c r="BUJ54" s="68"/>
      <c r="BUK54" s="68"/>
      <c r="BUL54" s="68"/>
      <c r="BUM54" s="68"/>
      <c r="BUN54" s="68"/>
      <c r="BUO54" s="68"/>
      <c r="BUP54" s="68"/>
      <c r="BUQ54" s="68"/>
      <c r="BUR54" s="68"/>
      <c r="BUS54" s="68"/>
      <c r="BUT54" s="68"/>
      <c r="BUU54" s="68"/>
      <c r="BUV54" s="68"/>
      <c r="BUW54" s="68"/>
      <c r="BUX54" s="68"/>
      <c r="BUY54" s="68"/>
      <c r="BUZ54" s="68"/>
      <c r="BVA54" s="68"/>
      <c r="BVB54" s="68"/>
      <c r="BVC54" s="68"/>
      <c r="BVD54" s="68"/>
      <c r="BVE54" s="68"/>
      <c r="BVF54" s="68"/>
      <c r="BVG54" s="68"/>
      <c r="BVH54" s="68"/>
      <c r="BVI54" s="68"/>
      <c r="BVJ54" s="68"/>
      <c r="BVK54" s="68"/>
      <c r="BVL54" s="68"/>
      <c r="BVM54" s="68"/>
      <c r="BVN54" s="68"/>
      <c r="BVO54" s="68"/>
      <c r="BVP54" s="68"/>
      <c r="BVQ54" s="68"/>
      <c r="BVR54" s="68"/>
      <c r="BVS54" s="68"/>
      <c r="BVT54" s="68"/>
      <c r="BVU54" s="68"/>
      <c r="BVV54" s="68"/>
      <c r="BVW54" s="68"/>
      <c r="BVX54" s="68"/>
      <c r="BVY54" s="68"/>
      <c r="BVZ54" s="68"/>
      <c r="BWA54" s="68"/>
      <c r="BWB54" s="68"/>
      <c r="BWC54" s="68"/>
      <c r="BWD54" s="68"/>
      <c r="BWE54" s="68"/>
      <c r="BWF54" s="68"/>
      <c r="BWG54" s="68"/>
      <c r="BWH54" s="68"/>
      <c r="BWI54" s="68"/>
      <c r="BWJ54" s="68"/>
      <c r="BWK54" s="68"/>
      <c r="BWL54" s="68"/>
      <c r="BWM54" s="68"/>
      <c r="BWN54" s="68"/>
      <c r="BWO54" s="68"/>
      <c r="BWP54" s="68"/>
      <c r="BWQ54" s="68"/>
      <c r="BWR54" s="68"/>
      <c r="BWS54" s="68"/>
      <c r="BWT54" s="68"/>
      <c r="BWU54" s="68"/>
      <c r="BWV54" s="68"/>
      <c r="BWW54" s="68"/>
      <c r="BWX54" s="68"/>
      <c r="BWY54" s="68"/>
      <c r="BWZ54" s="68"/>
      <c r="BXA54" s="68"/>
      <c r="BXB54" s="68"/>
      <c r="BXC54" s="68"/>
      <c r="BXD54" s="68"/>
      <c r="BXE54" s="68"/>
      <c r="BXF54" s="68"/>
      <c r="BXG54" s="68"/>
      <c r="BXH54" s="68"/>
      <c r="BXI54" s="68"/>
      <c r="BXJ54" s="68"/>
      <c r="BXK54" s="68"/>
      <c r="BXL54" s="68"/>
      <c r="BXM54" s="68"/>
      <c r="BXN54" s="68"/>
      <c r="BXO54" s="68"/>
      <c r="BXP54" s="68"/>
      <c r="BXQ54" s="68"/>
      <c r="BXR54" s="68"/>
      <c r="BXS54" s="68"/>
      <c r="BXT54" s="68"/>
      <c r="BXU54" s="68"/>
      <c r="BXV54" s="68"/>
      <c r="BXW54" s="68"/>
      <c r="BXX54" s="68"/>
      <c r="BXY54" s="68"/>
      <c r="BXZ54" s="68"/>
      <c r="BYA54" s="68"/>
      <c r="BYB54" s="68"/>
      <c r="BYC54" s="68"/>
      <c r="BYD54" s="68"/>
      <c r="BYE54" s="68"/>
      <c r="BYF54" s="68"/>
      <c r="BYG54" s="68"/>
      <c r="BYH54" s="68"/>
      <c r="BYI54" s="68"/>
      <c r="BYJ54" s="68"/>
      <c r="BYK54" s="68"/>
      <c r="BYL54" s="68"/>
      <c r="BYM54" s="68"/>
      <c r="BYN54" s="68"/>
      <c r="BYO54" s="68"/>
      <c r="BYP54" s="68"/>
      <c r="BYQ54" s="68"/>
      <c r="BYR54" s="68"/>
      <c r="BYS54" s="68"/>
      <c r="BYT54" s="68"/>
      <c r="BYU54" s="68"/>
      <c r="BYV54" s="68"/>
      <c r="BYW54" s="68"/>
      <c r="BYX54" s="68"/>
      <c r="BYY54" s="68"/>
      <c r="BYZ54" s="68"/>
      <c r="BZA54" s="68"/>
      <c r="BZB54" s="68"/>
      <c r="BZC54" s="68"/>
      <c r="BZD54" s="68"/>
      <c r="BZE54" s="68"/>
      <c r="BZF54" s="68"/>
      <c r="BZG54" s="68"/>
      <c r="BZH54" s="68"/>
      <c r="BZI54" s="68"/>
      <c r="BZJ54" s="68"/>
      <c r="BZK54" s="68"/>
      <c r="BZL54" s="68"/>
      <c r="BZM54" s="68"/>
      <c r="BZN54" s="68"/>
      <c r="BZO54" s="68"/>
      <c r="BZP54" s="68"/>
      <c r="BZQ54" s="68"/>
      <c r="BZR54" s="68"/>
      <c r="BZS54" s="68"/>
      <c r="BZT54" s="68"/>
      <c r="BZU54" s="68"/>
      <c r="BZV54" s="68"/>
      <c r="BZW54" s="68"/>
      <c r="BZX54" s="68"/>
      <c r="BZY54" s="68"/>
      <c r="BZZ54" s="68"/>
      <c r="CAA54" s="68"/>
      <c r="CAB54" s="68"/>
      <c r="CAC54" s="68"/>
      <c r="CAD54" s="68"/>
      <c r="CAE54" s="68"/>
      <c r="CAF54" s="68"/>
      <c r="CAG54" s="68"/>
      <c r="CAH54" s="68"/>
      <c r="CAI54" s="68"/>
      <c r="CAJ54" s="68"/>
      <c r="CAK54" s="68"/>
      <c r="CAL54" s="68"/>
      <c r="CAM54" s="68"/>
      <c r="CAN54" s="68"/>
      <c r="CAO54" s="68"/>
      <c r="CAP54" s="68"/>
      <c r="CAQ54" s="68"/>
      <c r="CAR54" s="68"/>
      <c r="CAS54" s="68"/>
      <c r="CAT54" s="68"/>
      <c r="CAU54" s="68"/>
      <c r="CAV54" s="68"/>
      <c r="CAW54" s="68"/>
      <c r="CAX54" s="68"/>
      <c r="CAY54" s="68"/>
      <c r="CAZ54" s="68"/>
      <c r="CBA54" s="68"/>
      <c r="CBB54" s="68"/>
      <c r="CBC54" s="68"/>
      <c r="CBD54" s="68"/>
      <c r="CBE54" s="68"/>
      <c r="CBF54" s="68"/>
      <c r="CBG54" s="68"/>
      <c r="CBH54" s="68"/>
      <c r="CBI54" s="68"/>
      <c r="CBJ54" s="68"/>
      <c r="CBK54" s="68"/>
      <c r="CBL54" s="68"/>
      <c r="CBM54" s="68"/>
      <c r="CBN54" s="68"/>
      <c r="CBO54" s="68"/>
      <c r="CBP54" s="68"/>
      <c r="CBQ54" s="68"/>
      <c r="CBR54" s="68"/>
      <c r="CBS54" s="68"/>
      <c r="CBT54" s="68"/>
      <c r="CBU54" s="68"/>
      <c r="CBV54" s="68"/>
      <c r="CBW54" s="68"/>
      <c r="CBX54" s="68"/>
      <c r="CBY54" s="68"/>
      <c r="CBZ54" s="68"/>
      <c r="CCA54" s="68"/>
      <c r="CCB54" s="68"/>
      <c r="CCC54" s="68"/>
      <c r="CCD54" s="68"/>
      <c r="CCE54" s="68"/>
      <c r="CCF54" s="68"/>
      <c r="CCG54" s="68"/>
      <c r="CCH54" s="68"/>
      <c r="CCI54" s="68"/>
      <c r="CCJ54" s="68"/>
      <c r="CCK54" s="68"/>
      <c r="CCL54" s="68"/>
      <c r="CCM54" s="68"/>
      <c r="CCN54" s="68"/>
      <c r="CCO54" s="68"/>
      <c r="CCP54" s="68"/>
      <c r="CCQ54" s="68"/>
      <c r="CCR54" s="68"/>
      <c r="CCS54" s="68"/>
      <c r="CCT54" s="68"/>
      <c r="CCU54" s="68"/>
      <c r="CCV54" s="68"/>
      <c r="CCW54" s="68"/>
      <c r="CCX54" s="68"/>
      <c r="CCY54" s="68"/>
      <c r="CCZ54" s="68"/>
      <c r="CDA54" s="68"/>
      <c r="CDB54" s="68"/>
      <c r="CDC54" s="68"/>
      <c r="CDD54" s="68"/>
      <c r="CDE54" s="68"/>
      <c r="CDF54" s="68"/>
      <c r="CDG54" s="68"/>
      <c r="CDH54" s="68"/>
      <c r="CDI54" s="68"/>
      <c r="CDJ54" s="68"/>
      <c r="CDK54" s="68"/>
      <c r="CDL54" s="68"/>
      <c r="CDM54" s="68"/>
      <c r="CDN54" s="68"/>
      <c r="CDO54" s="68"/>
      <c r="CDP54" s="68"/>
      <c r="CDQ54" s="68"/>
      <c r="CDR54" s="68"/>
      <c r="CDS54" s="68"/>
      <c r="CDT54" s="68"/>
      <c r="CDU54" s="68"/>
      <c r="CDV54" s="68"/>
      <c r="CDW54" s="68"/>
      <c r="CDX54" s="68"/>
      <c r="CDY54" s="68"/>
      <c r="CDZ54" s="68"/>
      <c r="CEA54" s="68"/>
      <c r="CEB54" s="68"/>
      <c r="CEC54" s="68"/>
      <c r="CED54" s="68"/>
      <c r="CEE54" s="68"/>
      <c r="CEF54" s="68"/>
      <c r="CEG54" s="68"/>
      <c r="CEH54" s="68"/>
      <c r="CEI54" s="68"/>
      <c r="CEJ54" s="68"/>
      <c r="CEK54" s="68"/>
      <c r="CEL54" s="68"/>
      <c r="CEM54" s="68"/>
      <c r="CEN54" s="68"/>
      <c r="CEO54" s="68"/>
      <c r="CEP54" s="68"/>
      <c r="CEQ54" s="68"/>
      <c r="CER54" s="68"/>
      <c r="CES54" s="68"/>
      <c r="CET54" s="68"/>
      <c r="CEU54" s="68"/>
      <c r="CEV54" s="68"/>
      <c r="CEW54" s="68"/>
      <c r="CEX54" s="68"/>
      <c r="CEY54" s="68"/>
      <c r="CEZ54" s="68"/>
      <c r="CFA54" s="68"/>
      <c r="CFB54" s="68"/>
      <c r="CFC54" s="68"/>
      <c r="CFD54" s="68"/>
      <c r="CFE54" s="68"/>
      <c r="CFF54" s="68"/>
      <c r="CFG54" s="68"/>
      <c r="CFH54" s="68"/>
      <c r="CFI54" s="68"/>
      <c r="CFJ54" s="68"/>
      <c r="CFK54" s="68"/>
      <c r="CFL54" s="68"/>
      <c r="CFM54" s="68"/>
      <c r="CFN54" s="68"/>
      <c r="CFO54" s="68"/>
      <c r="CFP54" s="68"/>
      <c r="CFQ54" s="68"/>
      <c r="CFR54" s="68"/>
      <c r="CFS54" s="68"/>
      <c r="CFT54" s="68"/>
      <c r="CFU54" s="68"/>
      <c r="CFV54" s="68"/>
      <c r="CFW54" s="68"/>
      <c r="CFX54" s="68"/>
      <c r="CFY54" s="68"/>
      <c r="CFZ54" s="68"/>
      <c r="CGA54" s="68"/>
      <c r="CGB54" s="68"/>
      <c r="CGC54" s="68"/>
      <c r="CGD54" s="68"/>
      <c r="CGE54" s="68"/>
      <c r="CGF54" s="68"/>
      <c r="CGG54" s="68"/>
      <c r="CGH54" s="68"/>
      <c r="CGI54" s="68"/>
      <c r="CGJ54" s="68"/>
      <c r="CGK54" s="68"/>
      <c r="CGL54" s="68"/>
      <c r="CGM54" s="68"/>
      <c r="CGN54" s="68"/>
      <c r="CGO54" s="68"/>
      <c r="CGP54" s="68"/>
      <c r="CGQ54" s="68"/>
      <c r="CGR54" s="68"/>
      <c r="CGS54" s="68"/>
      <c r="CGT54" s="68"/>
      <c r="CGU54" s="68"/>
      <c r="CGV54" s="68"/>
      <c r="CGW54" s="68"/>
      <c r="CGX54" s="68"/>
      <c r="CGY54" s="68"/>
      <c r="CGZ54" s="68"/>
      <c r="CHA54" s="68"/>
      <c r="CHB54" s="68"/>
      <c r="CHC54" s="68"/>
      <c r="CHD54" s="68"/>
      <c r="CHE54" s="68"/>
      <c r="CHF54" s="68"/>
      <c r="CHG54" s="68"/>
      <c r="CHH54" s="68"/>
      <c r="CHI54" s="68"/>
      <c r="CHJ54" s="68"/>
      <c r="CHK54" s="68"/>
      <c r="CHL54" s="68"/>
      <c r="CHM54" s="68"/>
      <c r="CHN54" s="68"/>
      <c r="CHO54" s="68"/>
      <c r="CHP54" s="68"/>
      <c r="CHQ54" s="68"/>
      <c r="CHR54" s="68"/>
      <c r="CHS54" s="68"/>
      <c r="CHT54" s="68"/>
      <c r="CHU54" s="68"/>
      <c r="CHV54" s="68"/>
      <c r="CHW54" s="68"/>
      <c r="CHX54" s="68"/>
      <c r="CHY54" s="68"/>
      <c r="CHZ54" s="68"/>
      <c r="CIA54" s="68"/>
      <c r="CIB54" s="68"/>
      <c r="CIC54" s="68"/>
      <c r="CID54" s="68"/>
      <c r="CIE54" s="68"/>
      <c r="CIF54" s="68"/>
      <c r="CIG54" s="68"/>
      <c r="CIH54" s="68"/>
      <c r="CII54" s="68"/>
      <c r="CIJ54" s="68"/>
      <c r="CIK54" s="68"/>
      <c r="CIL54" s="68"/>
      <c r="CIM54" s="68"/>
      <c r="CIN54" s="68"/>
      <c r="CIO54" s="68"/>
      <c r="CIP54" s="68"/>
      <c r="CIQ54" s="68"/>
      <c r="CIR54" s="68"/>
      <c r="CIS54" s="68"/>
      <c r="CIT54" s="68"/>
      <c r="CIU54" s="68"/>
      <c r="CIV54" s="68"/>
      <c r="CIW54" s="68"/>
      <c r="CIX54" s="68"/>
      <c r="CIY54" s="68"/>
      <c r="CIZ54" s="68"/>
      <c r="CJA54" s="68"/>
      <c r="CJB54" s="68"/>
      <c r="CJC54" s="68"/>
      <c r="CJD54" s="68"/>
      <c r="CJE54" s="68"/>
      <c r="CJF54" s="68"/>
      <c r="CJG54" s="68"/>
      <c r="CJH54" s="68"/>
      <c r="CJI54" s="68"/>
      <c r="CJJ54" s="68"/>
      <c r="CJK54" s="68"/>
      <c r="CJL54" s="68"/>
      <c r="CJM54" s="68"/>
      <c r="CJN54" s="68"/>
      <c r="CJO54" s="68"/>
      <c r="CJP54" s="68"/>
      <c r="CJQ54" s="68"/>
      <c r="CJR54" s="68"/>
      <c r="CJS54" s="68"/>
      <c r="CJT54" s="68"/>
      <c r="CJU54" s="68"/>
      <c r="CJV54" s="68"/>
      <c r="CJW54" s="68"/>
      <c r="CJX54" s="68"/>
      <c r="CJY54" s="68"/>
      <c r="CJZ54" s="68"/>
      <c r="CKA54" s="68"/>
      <c r="CKB54" s="68"/>
      <c r="CKC54" s="68"/>
      <c r="CKD54" s="68"/>
      <c r="CKE54" s="68"/>
      <c r="CKF54" s="68"/>
      <c r="CKG54" s="68"/>
      <c r="CKH54" s="68"/>
      <c r="CKI54" s="68"/>
      <c r="CKJ54" s="68"/>
      <c r="CKK54" s="68"/>
      <c r="CKL54" s="68"/>
      <c r="CKM54" s="68"/>
      <c r="CKN54" s="68"/>
      <c r="CKO54" s="68"/>
      <c r="CKP54" s="68"/>
      <c r="CKQ54" s="68"/>
      <c r="CKR54" s="68"/>
      <c r="CKS54" s="68"/>
      <c r="CKT54" s="68"/>
      <c r="CKU54" s="68"/>
      <c r="CKV54" s="68"/>
      <c r="CKW54" s="68"/>
      <c r="CKX54" s="68"/>
      <c r="CKY54" s="68"/>
      <c r="CKZ54" s="68"/>
      <c r="CLA54" s="68"/>
      <c r="CLB54" s="68"/>
      <c r="CLC54" s="68"/>
      <c r="CLD54" s="68"/>
      <c r="CLE54" s="68"/>
      <c r="CLF54" s="68"/>
      <c r="CLG54" s="68"/>
      <c r="CLH54" s="68"/>
      <c r="CLI54" s="68"/>
      <c r="CLJ54" s="68"/>
      <c r="CLK54" s="68"/>
      <c r="CLL54" s="68"/>
      <c r="CLM54" s="68"/>
      <c r="CLN54" s="68"/>
      <c r="CLO54" s="68"/>
      <c r="CLP54" s="68"/>
      <c r="CLQ54" s="68"/>
      <c r="CLR54" s="68"/>
      <c r="CLS54" s="68"/>
      <c r="CLT54" s="68"/>
      <c r="CLU54" s="68"/>
      <c r="CLV54" s="68"/>
      <c r="CLW54" s="68"/>
      <c r="CLX54" s="68"/>
      <c r="CLY54" s="68"/>
      <c r="CLZ54" s="68"/>
      <c r="CMA54" s="68"/>
      <c r="CMB54" s="68"/>
      <c r="CMC54" s="68"/>
      <c r="CMD54" s="68"/>
      <c r="CME54" s="68"/>
      <c r="CMF54" s="68"/>
      <c r="CMG54" s="68"/>
      <c r="CMH54" s="68"/>
      <c r="CMI54" s="68"/>
      <c r="CMJ54" s="68"/>
      <c r="CMK54" s="68"/>
      <c r="CML54" s="68"/>
      <c r="CMM54" s="68"/>
      <c r="CMN54" s="68"/>
      <c r="CMO54" s="68"/>
      <c r="CMP54" s="68"/>
      <c r="CMQ54" s="68"/>
      <c r="CMR54" s="68"/>
      <c r="CMS54" s="68"/>
      <c r="CMT54" s="68"/>
      <c r="CMU54" s="68"/>
      <c r="CMV54" s="68"/>
      <c r="CMW54" s="68"/>
      <c r="CMX54" s="68"/>
      <c r="CMY54" s="68"/>
      <c r="CMZ54" s="68"/>
      <c r="CNA54" s="68"/>
      <c r="CNB54" s="68"/>
      <c r="CNC54" s="68"/>
      <c r="CND54" s="68"/>
      <c r="CNE54" s="68"/>
      <c r="CNF54" s="68"/>
      <c r="CNG54" s="68"/>
      <c r="CNH54" s="68"/>
      <c r="CNI54" s="68"/>
      <c r="CNJ54" s="68"/>
      <c r="CNK54" s="68"/>
      <c r="CNL54" s="68"/>
      <c r="CNM54" s="68"/>
      <c r="CNN54" s="68"/>
      <c r="CNO54" s="68"/>
      <c r="CNP54" s="68"/>
      <c r="CNQ54" s="68"/>
      <c r="CNR54" s="68"/>
      <c r="CNS54" s="68"/>
      <c r="CNT54" s="68"/>
      <c r="CNU54" s="68"/>
      <c r="CNV54" s="68"/>
      <c r="CNW54" s="68"/>
      <c r="CNX54" s="68"/>
      <c r="CNY54" s="68"/>
      <c r="CNZ54" s="68"/>
      <c r="COA54" s="68"/>
      <c r="COB54" s="68"/>
      <c r="COC54" s="68"/>
      <c r="COD54" s="68"/>
      <c r="COE54" s="68"/>
      <c r="COF54" s="68"/>
      <c r="COG54" s="68"/>
      <c r="COH54" s="68"/>
      <c r="COI54" s="68"/>
      <c r="COJ54" s="68"/>
      <c r="COK54" s="68"/>
      <c r="COL54" s="68"/>
      <c r="COM54" s="68"/>
      <c r="CON54" s="68"/>
      <c r="COO54" s="68"/>
      <c r="COP54" s="68"/>
      <c r="COQ54" s="68"/>
      <c r="COR54" s="68"/>
      <c r="COS54" s="68"/>
      <c r="COT54" s="68"/>
      <c r="COU54" s="68"/>
      <c r="COV54" s="68"/>
      <c r="COW54" s="68"/>
      <c r="COX54" s="68"/>
      <c r="COY54" s="68"/>
      <c r="COZ54" s="68"/>
      <c r="CPA54" s="68"/>
      <c r="CPB54" s="68"/>
      <c r="CPC54" s="68"/>
      <c r="CPD54" s="68"/>
      <c r="CPE54" s="68"/>
      <c r="CPF54" s="68"/>
      <c r="CPG54" s="68"/>
      <c r="CPH54" s="68"/>
      <c r="CPI54" s="68"/>
      <c r="CPJ54" s="68"/>
      <c r="CPK54" s="68"/>
      <c r="CPL54" s="68"/>
      <c r="CPM54" s="68"/>
      <c r="CPN54" s="68"/>
      <c r="CPO54" s="68"/>
      <c r="CPP54" s="68"/>
      <c r="CPQ54" s="68"/>
      <c r="CPR54" s="68"/>
      <c r="CPS54" s="68"/>
      <c r="CPT54" s="68"/>
      <c r="CPU54" s="68"/>
      <c r="CPV54" s="68"/>
      <c r="CPW54" s="68"/>
      <c r="CPX54" s="68"/>
      <c r="CPY54" s="68"/>
      <c r="CPZ54" s="68"/>
      <c r="CQA54" s="68"/>
      <c r="CQB54" s="68"/>
      <c r="CQC54" s="68"/>
      <c r="CQD54" s="68"/>
      <c r="CQE54" s="68"/>
      <c r="CQF54" s="68"/>
      <c r="CQG54" s="68"/>
      <c r="CQH54" s="68"/>
      <c r="CQI54" s="68"/>
      <c r="CQJ54" s="68"/>
      <c r="CQK54" s="68"/>
      <c r="CQL54" s="68"/>
      <c r="CQM54" s="68"/>
      <c r="CQN54" s="68"/>
      <c r="CQO54" s="68"/>
      <c r="CQP54" s="68"/>
      <c r="CQQ54" s="68"/>
      <c r="CQR54" s="68"/>
      <c r="CQS54" s="68"/>
      <c r="CQT54" s="68"/>
      <c r="CQU54" s="68"/>
      <c r="CQV54" s="68"/>
      <c r="CQW54" s="68"/>
      <c r="CQX54" s="68"/>
      <c r="CQY54" s="68"/>
      <c r="CQZ54" s="68"/>
      <c r="CRA54" s="68"/>
      <c r="CRB54" s="68"/>
      <c r="CRC54" s="68"/>
      <c r="CRD54" s="68"/>
      <c r="CRE54" s="68"/>
      <c r="CRF54" s="68"/>
      <c r="CRG54" s="68"/>
      <c r="CRH54" s="68"/>
      <c r="CRI54" s="68"/>
      <c r="CRJ54" s="68"/>
      <c r="CRK54" s="68"/>
      <c r="CRL54" s="68"/>
      <c r="CRM54" s="68"/>
      <c r="CRN54" s="68"/>
      <c r="CRO54" s="68"/>
      <c r="CRP54" s="68"/>
      <c r="CRQ54" s="68"/>
      <c r="CRR54" s="68"/>
      <c r="CRS54" s="68"/>
      <c r="CRT54" s="68"/>
      <c r="CRU54" s="68"/>
      <c r="CRV54" s="68"/>
      <c r="CRW54" s="68"/>
      <c r="CRX54" s="68"/>
      <c r="CRY54" s="68"/>
      <c r="CRZ54" s="68"/>
      <c r="CSA54" s="68"/>
      <c r="CSB54" s="68"/>
      <c r="CSC54" s="68"/>
      <c r="CSD54" s="68"/>
      <c r="CSE54" s="68"/>
      <c r="CSF54" s="68"/>
      <c r="CSG54" s="68"/>
      <c r="CSH54" s="68"/>
      <c r="CSI54" s="68"/>
      <c r="CSJ54" s="68"/>
      <c r="CSK54" s="68"/>
      <c r="CSL54" s="68"/>
      <c r="CSM54" s="68"/>
      <c r="CSN54" s="68"/>
      <c r="CSO54" s="68"/>
      <c r="CSP54" s="68"/>
      <c r="CSQ54" s="68"/>
      <c r="CSR54" s="68"/>
      <c r="CSS54" s="68"/>
      <c r="CST54" s="68"/>
      <c r="CSU54" s="68"/>
      <c r="CSV54" s="68"/>
      <c r="CSW54" s="68"/>
      <c r="CSX54" s="68"/>
      <c r="CSY54" s="68"/>
      <c r="CSZ54" s="68"/>
      <c r="CTA54" s="68"/>
      <c r="CTB54" s="68"/>
      <c r="CTC54" s="68"/>
      <c r="CTD54" s="68"/>
      <c r="CTE54" s="68"/>
      <c r="CTF54" s="68"/>
      <c r="CTG54" s="68"/>
      <c r="CTH54" s="68"/>
      <c r="CTI54" s="68"/>
      <c r="CTJ54" s="68"/>
      <c r="CTK54" s="68"/>
      <c r="CTL54" s="68"/>
      <c r="CTM54" s="68"/>
      <c r="CTN54" s="68"/>
      <c r="CTO54" s="68"/>
      <c r="CTP54" s="68"/>
      <c r="CTQ54" s="68"/>
      <c r="CTR54" s="68"/>
      <c r="CTS54" s="68"/>
      <c r="CTT54" s="68"/>
      <c r="CTU54" s="68"/>
      <c r="CTV54" s="68"/>
      <c r="CTW54" s="68"/>
      <c r="CTX54" s="68"/>
      <c r="CTY54" s="68"/>
      <c r="CTZ54" s="68"/>
      <c r="CUA54" s="68"/>
      <c r="CUB54" s="68"/>
      <c r="CUC54" s="68"/>
      <c r="CUD54" s="68"/>
      <c r="CUE54" s="68"/>
      <c r="CUF54" s="68"/>
      <c r="CUG54" s="68"/>
      <c r="CUH54" s="68"/>
      <c r="CUI54" s="68"/>
      <c r="CUJ54" s="68"/>
      <c r="CUK54" s="68"/>
      <c r="CUL54" s="68"/>
      <c r="CUM54" s="68"/>
      <c r="CUN54" s="68"/>
      <c r="CUO54" s="68"/>
      <c r="CUP54" s="68"/>
      <c r="CUQ54" s="68"/>
      <c r="CUR54" s="68"/>
      <c r="CUS54" s="68"/>
      <c r="CUT54" s="68"/>
      <c r="CUU54" s="68"/>
      <c r="CUV54" s="68"/>
      <c r="CUW54" s="68"/>
      <c r="CUX54" s="68"/>
      <c r="CUY54" s="68"/>
      <c r="CUZ54" s="68"/>
      <c r="CVA54" s="68"/>
      <c r="CVB54" s="68"/>
      <c r="CVC54" s="68"/>
      <c r="CVD54" s="68"/>
      <c r="CVE54" s="68"/>
      <c r="CVF54" s="68"/>
      <c r="CVG54" s="68"/>
      <c r="CVH54" s="68"/>
      <c r="CVI54" s="68"/>
      <c r="CVJ54" s="68"/>
      <c r="CVK54" s="68"/>
      <c r="CVL54" s="68"/>
      <c r="CVM54" s="68"/>
      <c r="CVN54" s="68"/>
      <c r="CVO54" s="68"/>
      <c r="CVP54" s="68"/>
      <c r="CVQ54" s="68"/>
      <c r="CVR54" s="68"/>
      <c r="CVS54" s="68"/>
      <c r="CVT54" s="68"/>
      <c r="CVU54" s="68"/>
      <c r="CVV54" s="68"/>
      <c r="CVW54" s="68"/>
      <c r="CVX54" s="68"/>
      <c r="CVY54" s="68"/>
      <c r="CVZ54" s="68"/>
      <c r="CWA54" s="68"/>
      <c r="CWB54" s="68"/>
      <c r="CWC54" s="68"/>
      <c r="CWD54" s="68"/>
      <c r="CWE54" s="68"/>
      <c r="CWF54" s="68"/>
      <c r="CWG54" s="68"/>
      <c r="CWH54" s="68"/>
      <c r="CWI54" s="68"/>
      <c r="CWJ54" s="68"/>
      <c r="CWK54" s="68"/>
      <c r="CWL54" s="68"/>
      <c r="CWM54" s="68"/>
      <c r="CWN54" s="68"/>
      <c r="CWO54" s="68"/>
      <c r="CWP54" s="68"/>
      <c r="CWQ54" s="68"/>
      <c r="CWR54" s="68"/>
      <c r="CWS54" s="68"/>
      <c r="CWT54" s="68"/>
      <c r="CWU54" s="68"/>
      <c r="CWV54" s="68"/>
      <c r="CWW54" s="68"/>
      <c r="CWX54" s="68"/>
      <c r="CWY54" s="68"/>
      <c r="CWZ54" s="68"/>
      <c r="CXA54" s="68"/>
      <c r="CXB54" s="68"/>
      <c r="CXC54" s="68"/>
      <c r="CXD54" s="68"/>
      <c r="CXE54" s="68"/>
      <c r="CXF54" s="68"/>
      <c r="CXG54" s="68"/>
      <c r="CXH54" s="68"/>
      <c r="CXI54" s="68"/>
      <c r="CXJ54" s="68"/>
      <c r="CXK54" s="68"/>
      <c r="CXL54" s="68"/>
      <c r="CXM54" s="68"/>
      <c r="CXN54" s="68"/>
      <c r="CXO54" s="68"/>
      <c r="CXP54" s="68"/>
      <c r="CXQ54" s="68"/>
      <c r="CXR54" s="68"/>
      <c r="CXS54" s="68"/>
      <c r="CXT54" s="68"/>
      <c r="CXU54" s="68"/>
      <c r="CXV54" s="68"/>
      <c r="CXW54" s="68"/>
      <c r="CXX54" s="68"/>
      <c r="CXY54" s="68"/>
      <c r="CXZ54" s="68"/>
      <c r="CYA54" s="68"/>
      <c r="CYB54" s="68"/>
      <c r="CYC54" s="68"/>
      <c r="CYD54" s="68"/>
      <c r="CYE54" s="68"/>
      <c r="CYF54" s="68"/>
      <c r="CYG54" s="68"/>
      <c r="CYH54" s="68"/>
      <c r="CYI54" s="68"/>
      <c r="CYJ54" s="68"/>
      <c r="CYK54" s="68"/>
      <c r="CYL54" s="68"/>
      <c r="CYM54" s="68"/>
      <c r="CYN54" s="68"/>
      <c r="CYO54" s="68"/>
      <c r="CYP54" s="68"/>
      <c r="CYQ54" s="68"/>
      <c r="CYR54" s="68"/>
      <c r="CYS54" s="68"/>
      <c r="CYT54" s="68"/>
      <c r="CYU54" s="68"/>
      <c r="CYV54" s="68"/>
      <c r="CYW54" s="68"/>
      <c r="CYX54" s="68"/>
      <c r="CYY54" s="68"/>
      <c r="CYZ54" s="68"/>
      <c r="CZA54" s="68"/>
      <c r="CZB54" s="68"/>
      <c r="CZC54" s="68"/>
      <c r="CZD54" s="68"/>
      <c r="CZE54" s="68"/>
      <c r="CZF54" s="68"/>
      <c r="CZG54" s="68"/>
      <c r="CZH54" s="68"/>
      <c r="CZI54" s="68"/>
      <c r="CZJ54" s="68"/>
      <c r="CZK54" s="68"/>
      <c r="CZL54" s="68"/>
      <c r="CZM54" s="68"/>
      <c r="CZN54" s="68"/>
      <c r="CZO54" s="68"/>
      <c r="CZP54" s="68"/>
      <c r="CZQ54" s="68"/>
      <c r="CZR54" s="68"/>
      <c r="CZS54" s="68"/>
      <c r="CZT54" s="68"/>
      <c r="CZU54" s="68"/>
      <c r="CZV54" s="68"/>
      <c r="CZW54" s="68"/>
      <c r="CZX54" s="68"/>
      <c r="CZY54" s="68"/>
      <c r="CZZ54" s="68"/>
      <c r="DAA54" s="68"/>
      <c r="DAB54" s="68"/>
      <c r="DAC54" s="68"/>
      <c r="DAD54" s="68"/>
      <c r="DAE54" s="68"/>
      <c r="DAF54" s="68"/>
      <c r="DAG54" s="68"/>
      <c r="DAH54" s="68"/>
      <c r="DAI54" s="68"/>
      <c r="DAJ54" s="68"/>
      <c r="DAK54" s="68"/>
      <c r="DAL54" s="68"/>
      <c r="DAM54" s="68"/>
      <c r="DAN54" s="68"/>
      <c r="DAO54" s="68"/>
      <c r="DAP54" s="68"/>
      <c r="DAQ54" s="68"/>
      <c r="DAR54" s="68"/>
      <c r="DAS54" s="68"/>
      <c r="DAT54" s="68"/>
      <c r="DAU54" s="68"/>
      <c r="DAV54" s="68"/>
      <c r="DAW54" s="68"/>
      <c r="DAX54" s="68"/>
      <c r="DAY54" s="68"/>
      <c r="DAZ54" s="68"/>
      <c r="DBA54" s="68"/>
      <c r="DBB54" s="68"/>
      <c r="DBC54" s="68"/>
      <c r="DBD54" s="68"/>
      <c r="DBE54" s="68"/>
      <c r="DBF54" s="68"/>
      <c r="DBG54" s="68"/>
      <c r="DBH54" s="68"/>
      <c r="DBI54" s="68"/>
      <c r="DBJ54" s="68"/>
      <c r="DBK54" s="68"/>
      <c r="DBL54" s="68"/>
      <c r="DBM54" s="68"/>
      <c r="DBN54" s="68"/>
      <c r="DBO54" s="68"/>
      <c r="DBP54" s="68"/>
      <c r="DBQ54" s="68"/>
      <c r="DBR54" s="68"/>
      <c r="DBS54" s="68"/>
      <c r="DBT54" s="68"/>
      <c r="DBU54" s="68"/>
      <c r="DBV54" s="68"/>
      <c r="DBW54" s="68"/>
      <c r="DBX54" s="68"/>
      <c r="DBY54" s="68"/>
      <c r="DBZ54" s="68"/>
      <c r="DCA54" s="68"/>
      <c r="DCB54" s="68"/>
      <c r="DCC54" s="68"/>
      <c r="DCD54" s="68"/>
      <c r="DCE54" s="68"/>
      <c r="DCF54" s="68"/>
      <c r="DCG54" s="68"/>
      <c r="DCH54" s="68"/>
      <c r="DCI54" s="68"/>
      <c r="DCJ54" s="68"/>
      <c r="DCK54" s="68"/>
      <c r="DCL54" s="68"/>
      <c r="DCM54" s="68"/>
      <c r="DCN54" s="68"/>
      <c r="DCO54" s="68"/>
      <c r="DCP54" s="68"/>
      <c r="DCQ54" s="68"/>
      <c r="DCR54" s="68"/>
      <c r="DCS54" s="68"/>
      <c r="DCT54" s="68"/>
      <c r="DCU54" s="68"/>
      <c r="DCV54" s="68"/>
      <c r="DCW54" s="68"/>
      <c r="DCX54" s="68"/>
      <c r="DCY54" s="68"/>
      <c r="DCZ54" s="68"/>
      <c r="DDA54" s="68"/>
      <c r="DDB54" s="68"/>
      <c r="DDC54" s="68"/>
      <c r="DDD54" s="68"/>
      <c r="DDE54" s="68"/>
      <c r="DDF54" s="68"/>
      <c r="DDG54" s="68"/>
      <c r="DDH54" s="68"/>
      <c r="DDI54" s="68"/>
      <c r="DDJ54" s="68"/>
      <c r="DDK54" s="68"/>
      <c r="DDL54" s="68"/>
      <c r="DDM54" s="68"/>
      <c r="DDN54" s="68"/>
      <c r="DDO54" s="68"/>
      <c r="DDP54" s="68"/>
      <c r="DDQ54" s="68"/>
      <c r="DDR54" s="68"/>
      <c r="DDS54" s="68"/>
      <c r="DDT54" s="68"/>
      <c r="DDU54" s="68"/>
      <c r="DDV54" s="68"/>
      <c r="DDW54" s="68"/>
      <c r="DDX54" s="68"/>
      <c r="DDY54" s="68"/>
      <c r="DDZ54" s="68"/>
      <c r="DEA54" s="68"/>
      <c r="DEB54" s="68"/>
      <c r="DEC54" s="68"/>
      <c r="DED54" s="68"/>
      <c r="DEE54" s="68"/>
      <c r="DEF54" s="68"/>
      <c r="DEG54" s="68"/>
      <c r="DEH54" s="68"/>
      <c r="DEI54" s="68"/>
      <c r="DEJ54" s="68"/>
      <c r="DEK54" s="68"/>
      <c r="DEL54" s="68"/>
      <c r="DEM54" s="68"/>
      <c r="DEN54" s="68"/>
      <c r="DEO54" s="68"/>
      <c r="DEP54" s="68"/>
      <c r="DEQ54" s="68"/>
      <c r="DER54" s="68"/>
      <c r="DES54" s="68"/>
      <c r="DET54" s="68"/>
      <c r="DEU54" s="68"/>
      <c r="DEV54" s="68"/>
      <c r="DEW54" s="68"/>
      <c r="DEX54" s="68"/>
      <c r="DEY54" s="68"/>
      <c r="DEZ54" s="68"/>
      <c r="DFA54" s="68"/>
      <c r="DFB54" s="68"/>
      <c r="DFC54" s="68"/>
      <c r="DFD54" s="68"/>
      <c r="DFE54" s="68"/>
      <c r="DFF54" s="68"/>
      <c r="DFG54" s="68"/>
      <c r="DFH54" s="68"/>
      <c r="DFI54" s="68"/>
      <c r="DFJ54" s="68"/>
      <c r="DFK54" s="68"/>
      <c r="DFL54" s="68"/>
      <c r="DFM54" s="68"/>
      <c r="DFN54" s="68"/>
      <c r="DFO54" s="68"/>
      <c r="DFP54" s="68"/>
      <c r="DFQ54" s="68"/>
      <c r="DFR54" s="68"/>
      <c r="DFS54" s="68"/>
      <c r="DFT54" s="68"/>
      <c r="DFU54" s="68"/>
      <c r="DFV54" s="68"/>
      <c r="DFW54" s="68"/>
      <c r="DFX54" s="68"/>
      <c r="DFY54" s="68"/>
      <c r="DFZ54" s="68"/>
      <c r="DGA54" s="68"/>
      <c r="DGB54" s="68"/>
      <c r="DGC54" s="68"/>
      <c r="DGD54" s="68"/>
      <c r="DGE54" s="68"/>
      <c r="DGF54" s="68"/>
      <c r="DGG54" s="68"/>
      <c r="DGH54" s="68"/>
      <c r="DGI54" s="68"/>
      <c r="DGJ54" s="68"/>
      <c r="DGK54" s="68"/>
      <c r="DGL54" s="68"/>
      <c r="DGM54" s="68"/>
      <c r="DGN54" s="68"/>
      <c r="DGO54" s="68"/>
      <c r="DGP54" s="68"/>
      <c r="DGQ54" s="68"/>
      <c r="DGR54" s="68"/>
      <c r="DGS54" s="68"/>
      <c r="DGT54" s="68"/>
      <c r="DGU54" s="68"/>
      <c r="DGV54" s="68"/>
      <c r="DGW54" s="68"/>
      <c r="DGX54" s="68"/>
      <c r="DGY54" s="68"/>
      <c r="DGZ54" s="68"/>
      <c r="DHA54" s="68"/>
      <c r="DHB54" s="68"/>
      <c r="DHC54" s="68"/>
      <c r="DHD54" s="68"/>
      <c r="DHE54" s="68"/>
      <c r="DHF54" s="68"/>
      <c r="DHG54" s="68"/>
      <c r="DHH54" s="68"/>
      <c r="DHI54" s="68"/>
      <c r="DHJ54" s="68"/>
      <c r="DHK54" s="68"/>
      <c r="DHL54" s="68"/>
      <c r="DHM54" s="68"/>
      <c r="DHN54" s="68"/>
      <c r="DHO54" s="68"/>
      <c r="DHP54" s="68"/>
      <c r="DHQ54" s="68"/>
      <c r="DHR54" s="68"/>
      <c r="DHS54" s="68"/>
      <c r="DHT54" s="68"/>
      <c r="DHU54" s="68"/>
      <c r="DHV54" s="68"/>
      <c r="DHW54" s="68"/>
      <c r="DHX54" s="68"/>
      <c r="DHY54" s="68"/>
      <c r="DHZ54" s="68"/>
      <c r="DIA54" s="68"/>
      <c r="DIB54" s="68"/>
      <c r="DIC54" s="68"/>
      <c r="DID54" s="68"/>
      <c r="DIE54" s="68"/>
      <c r="DIF54" s="68"/>
      <c r="DIG54" s="68"/>
      <c r="DIH54" s="68"/>
      <c r="DII54" s="68"/>
      <c r="DIJ54" s="68"/>
      <c r="DIK54" s="68"/>
      <c r="DIL54" s="68"/>
      <c r="DIM54" s="68"/>
      <c r="DIN54" s="68"/>
      <c r="DIO54" s="68"/>
      <c r="DIP54" s="68"/>
      <c r="DIQ54" s="68"/>
      <c r="DIR54" s="68"/>
      <c r="DIS54" s="68"/>
      <c r="DIT54" s="68"/>
      <c r="DIU54" s="68"/>
      <c r="DIV54" s="68"/>
      <c r="DIW54" s="68"/>
      <c r="DIX54" s="68"/>
      <c r="DIY54" s="68"/>
      <c r="DIZ54" s="68"/>
      <c r="DJA54" s="68"/>
      <c r="DJB54" s="68"/>
      <c r="DJC54" s="68"/>
      <c r="DJD54" s="68"/>
      <c r="DJE54" s="68"/>
      <c r="DJF54" s="68"/>
      <c r="DJG54" s="68"/>
      <c r="DJH54" s="68"/>
      <c r="DJI54" s="68"/>
      <c r="DJJ54" s="68"/>
      <c r="DJK54" s="68"/>
      <c r="DJL54" s="68"/>
      <c r="DJM54" s="68"/>
      <c r="DJN54" s="68"/>
      <c r="DJO54" s="68"/>
      <c r="DJP54" s="68"/>
      <c r="DJQ54" s="68"/>
      <c r="DJR54" s="68"/>
      <c r="DJS54" s="68"/>
      <c r="DJT54" s="68"/>
      <c r="DJU54" s="68"/>
      <c r="DJV54" s="68"/>
      <c r="DJW54" s="68"/>
      <c r="DJX54" s="68"/>
      <c r="DJY54" s="68"/>
      <c r="DJZ54" s="68"/>
      <c r="DKA54" s="68"/>
      <c r="DKB54" s="68"/>
      <c r="DKC54" s="68"/>
      <c r="DKD54" s="68"/>
      <c r="DKE54" s="68"/>
      <c r="DKF54" s="68"/>
      <c r="DKG54" s="68"/>
      <c r="DKH54" s="68"/>
      <c r="DKI54" s="68"/>
      <c r="DKJ54" s="68"/>
      <c r="DKK54" s="68"/>
      <c r="DKL54" s="68"/>
      <c r="DKM54" s="68"/>
      <c r="DKN54" s="68"/>
      <c r="DKO54" s="68"/>
      <c r="DKP54" s="68"/>
      <c r="DKQ54" s="68"/>
      <c r="DKR54" s="68"/>
      <c r="DKS54" s="68"/>
      <c r="DKT54" s="68"/>
      <c r="DKU54" s="68"/>
      <c r="DKV54" s="68"/>
      <c r="DKW54" s="68"/>
      <c r="DKX54" s="68"/>
      <c r="DKY54" s="68"/>
      <c r="DKZ54" s="68"/>
      <c r="DLA54" s="68"/>
      <c r="DLB54" s="68"/>
      <c r="DLC54" s="68"/>
      <c r="DLD54" s="68"/>
      <c r="DLE54" s="68"/>
      <c r="DLF54" s="68"/>
      <c r="DLG54" s="68"/>
      <c r="DLH54" s="68"/>
      <c r="DLI54" s="68"/>
      <c r="DLJ54" s="68"/>
      <c r="DLK54" s="68"/>
      <c r="DLL54" s="68"/>
      <c r="DLM54" s="68"/>
      <c r="DLN54" s="68"/>
      <c r="DLO54" s="68"/>
      <c r="DLP54" s="68"/>
      <c r="DLQ54" s="68"/>
      <c r="DLR54" s="68"/>
      <c r="DLS54" s="68"/>
      <c r="DLT54" s="68"/>
      <c r="DLU54" s="68"/>
      <c r="DLV54" s="68"/>
      <c r="DLW54" s="68"/>
      <c r="DLX54" s="68"/>
      <c r="DLY54" s="68"/>
      <c r="DLZ54" s="68"/>
      <c r="DMA54" s="68"/>
      <c r="DMB54" s="68"/>
      <c r="DMC54" s="68"/>
      <c r="DMD54" s="68"/>
      <c r="DME54" s="68"/>
      <c r="DMF54" s="68"/>
      <c r="DMG54" s="68"/>
      <c r="DMH54" s="68"/>
      <c r="DMI54" s="68"/>
      <c r="DMJ54" s="68"/>
      <c r="DMK54" s="68"/>
      <c r="DML54" s="68"/>
      <c r="DMM54" s="68"/>
      <c r="DMN54" s="68"/>
      <c r="DMO54" s="68"/>
      <c r="DMP54" s="68"/>
      <c r="DMQ54" s="68"/>
      <c r="DMR54" s="68"/>
      <c r="DMS54" s="68"/>
      <c r="DMT54" s="68"/>
      <c r="DMU54" s="68"/>
      <c r="DMV54" s="68"/>
      <c r="DMW54" s="68"/>
      <c r="DMX54" s="68"/>
      <c r="DMY54" s="68"/>
      <c r="DMZ54" s="68"/>
      <c r="DNA54" s="68"/>
      <c r="DNB54" s="68"/>
      <c r="DNC54" s="68"/>
      <c r="DND54" s="68"/>
      <c r="DNE54" s="68"/>
      <c r="DNF54" s="68"/>
      <c r="DNG54" s="68"/>
      <c r="DNH54" s="68"/>
      <c r="DNI54" s="68"/>
      <c r="DNJ54" s="68"/>
      <c r="DNK54" s="68"/>
      <c r="DNL54" s="68"/>
      <c r="DNM54" s="68"/>
      <c r="DNN54" s="68"/>
      <c r="DNO54" s="68"/>
      <c r="DNP54" s="68"/>
      <c r="DNQ54" s="68"/>
      <c r="DNR54" s="68"/>
      <c r="DNS54" s="68"/>
      <c r="DNT54" s="68"/>
      <c r="DNU54" s="68"/>
      <c r="DNV54" s="68"/>
      <c r="DNW54" s="68"/>
      <c r="DNX54" s="68"/>
      <c r="DNY54" s="68"/>
      <c r="DNZ54" s="68"/>
      <c r="DOA54" s="68"/>
      <c r="DOB54" s="68"/>
      <c r="DOC54" s="68"/>
      <c r="DOD54" s="68"/>
      <c r="DOE54" s="68"/>
      <c r="DOF54" s="68"/>
      <c r="DOG54" s="68"/>
      <c r="DOH54" s="68"/>
      <c r="DOI54" s="68"/>
      <c r="DOJ54" s="68"/>
      <c r="DOK54" s="68"/>
      <c r="DOL54" s="68"/>
      <c r="DOM54" s="68"/>
      <c r="DON54" s="68"/>
      <c r="DOO54" s="68"/>
      <c r="DOP54" s="68"/>
      <c r="DOQ54" s="68"/>
      <c r="DOR54" s="68"/>
      <c r="DOS54" s="68"/>
      <c r="DOT54" s="68"/>
      <c r="DOU54" s="68"/>
      <c r="DOV54" s="68"/>
      <c r="DOW54" s="68"/>
      <c r="DOX54" s="68"/>
      <c r="DOY54" s="68"/>
      <c r="DOZ54" s="68"/>
      <c r="DPA54" s="68"/>
      <c r="DPB54" s="68"/>
      <c r="DPC54" s="68"/>
      <c r="DPD54" s="68"/>
      <c r="DPE54" s="68"/>
      <c r="DPF54" s="68"/>
      <c r="DPG54" s="68"/>
      <c r="DPH54" s="68"/>
      <c r="DPI54" s="68"/>
      <c r="DPJ54" s="68"/>
      <c r="DPK54" s="68"/>
      <c r="DPL54" s="68"/>
      <c r="DPM54" s="68"/>
      <c r="DPN54" s="68"/>
      <c r="DPO54" s="68"/>
      <c r="DPP54" s="68"/>
      <c r="DPQ54" s="68"/>
      <c r="DPR54" s="68"/>
      <c r="DPS54" s="68"/>
      <c r="DPT54" s="68"/>
      <c r="DPU54" s="68"/>
      <c r="DPV54" s="68"/>
      <c r="DPW54" s="68"/>
      <c r="DPX54" s="68"/>
      <c r="DPY54" s="68"/>
      <c r="DPZ54" s="68"/>
      <c r="DQA54" s="68"/>
      <c r="DQB54" s="68"/>
      <c r="DQC54" s="68"/>
      <c r="DQD54" s="68"/>
      <c r="DQE54" s="68"/>
      <c r="DQF54" s="68"/>
      <c r="DQG54" s="68"/>
      <c r="DQH54" s="68"/>
      <c r="DQI54" s="68"/>
      <c r="DQJ54" s="68"/>
      <c r="DQK54" s="68"/>
      <c r="DQL54" s="68"/>
      <c r="DQM54" s="68"/>
      <c r="DQN54" s="68"/>
      <c r="DQO54" s="68"/>
      <c r="DQP54" s="68"/>
      <c r="DQQ54" s="68"/>
      <c r="DQR54" s="68"/>
      <c r="DQS54" s="68"/>
      <c r="DQT54" s="68"/>
      <c r="DQU54" s="68"/>
      <c r="DQV54" s="68"/>
      <c r="DQW54" s="68"/>
      <c r="DQX54" s="68"/>
      <c r="DQY54" s="68"/>
      <c r="DQZ54" s="68"/>
      <c r="DRA54" s="68"/>
      <c r="DRB54" s="68"/>
      <c r="DRC54" s="68"/>
      <c r="DRD54" s="68"/>
      <c r="DRE54" s="68"/>
      <c r="DRF54" s="68"/>
      <c r="DRG54" s="68"/>
      <c r="DRH54" s="68"/>
      <c r="DRI54" s="68"/>
      <c r="DRJ54" s="68"/>
      <c r="DRK54" s="68"/>
      <c r="DRL54" s="68"/>
      <c r="DRM54" s="68"/>
      <c r="DRN54" s="68"/>
      <c r="DRO54" s="68"/>
      <c r="DRP54" s="68"/>
      <c r="DRQ54" s="68"/>
      <c r="DRR54" s="68"/>
      <c r="DRS54" s="68"/>
      <c r="DRT54" s="68"/>
      <c r="DRU54" s="68"/>
      <c r="DRV54" s="68"/>
      <c r="DRW54" s="68"/>
      <c r="DRX54" s="68"/>
      <c r="DRY54" s="68"/>
      <c r="DRZ54" s="68"/>
      <c r="DSA54" s="68"/>
      <c r="DSB54" s="68"/>
      <c r="DSC54" s="68"/>
      <c r="DSD54" s="68"/>
      <c r="DSE54" s="68"/>
      <c r="DSF54" s="68"/>
      <c r="DSG54" s="68"/>
      <c r="DSH54" s="68"/>
      <c r="DSI54" s="68"/>
      <c r="DSJ54" s="68"/>
      <c r="DSK54" s="68"/>
      <c r="DSL54" s="68"/>
      <c r="DSM54" s="68"/>
      <c r="DSN54" s="68"/>
      <c r="DSO54" s="68"/>
      <c r="DSP54" s="68"/>
      <c r="DSQ54" s="68"/>
      <c r="DSR54" s="68"/>
      <c r="DSS54" s="68"/>
      <c r="DST54" s="68"/>
      <c r="DSU54" s="68"/>
      <c r="DSV54" s="68"/>
      <c r="DSW54" s="68"/>
      <c r="DSX54" s="68"/>
      <c r="DSY54" s="68"/>
      <c r="DSZ54" s="68"/>
      <c r="DTA54" s="68"/>
      <c r="DTB54" s="68"/>
      <c r="DTC54" s="68"/>
      <c r="DTD54" s="68"/>
      <c r="DTE54" s="68"/>
      <c r="DTF54" s="68"/>
      <c r="DTG54" s="68"/>
      <c r="DTH54" s="68"/>
      <c r="DTI54" s="68"/>
      <c r="DTJ54" s="68"/>
      <c r="DTK54" s="68"/>
      <c r="DTL54" s="68"/>
      <c r="DTM54" s="68"/>
      <c r="DTN54" s="68"/>
      <c r="DTO54" s="68"/>
      <c r="DTP54" s="68"/>
      <c r="DTQ54" s="68"/>
      <c r="DTR54" s="68"/>
      <c r="DTS54" s="68"/>
      <c r="DTT54" s="68"/>
      <c r="DTU54" s="68"/>
      <c r="DTV54" s="68"/>
      <c r="DTW54" s="68"/>
      <c r="DTX54" s="68"/>
      <c r="DTY54" s="68"/>
      <c r="DTZ54" s="68"/>
      <c r="DUA54" s="68"/>
      <c r="DUB54" s="68"/>
      <c r="DUC54" s="68"/>
      <c r="DUD54" s="68"/>
      <c r="DUE54" s="68"/>
      <c r="DUF54" s="68"/>
      <c r="DUG54" s="68"/>
      <c r="DUH54" s="68"/>
      <c r="DUI54" s="68"/>
      <c r="DUJ54" s="68"/>
      <c r="DUK54" s="68"/>
      <c r="DUL54" s="68"/>
      <c r="DUM54" s="68"/>
      <c r="DUN54" s="68"/>
      <c r="DUO54" s="68"/>
      <c r="DUP54" s="68"/>
      <c r="DUQ54" s="68"/>
      <c r="DUR54" s="68"/>
      <c r="DUS54" s="68"/>
      <c r="DUT54" s="68"/>
      <c r="DUU54" s="68"/>
      <c r="DUV54" s="68"/>
      <c r="DUW54" s="68"/>
      <c r="DUX54" s="68"/>
      <c r="DUY54" s="68"/>
      <c r="DUZ54" s="68"/>
      <c r="DVA54" s="68"/>
      <c r="DVB54" s="68"/>
      <c r="DVC54" s="68"/>
      <c r="DVD54" s="68"/>
      <c r="DVE54" s="68"/>
      <c r="DVF54" s="68"/>
      <c r="DVG54" s="68"/>
      <c r="DVH54" s="68"/>
      <c r="DVI54" s="68"/>
      <c r="DVJ54" s="68"/>
      <c r="DVK54" s="68"/>
      <c r="DVL54" s="68"/>
      <c r="DVM54" s="68"/>
      <c r="DVN54" s="68"/>
      <c r="DVO54" s="68"/>
      <c r="DVP54" s="68"/>
      <c r="DVQ54" s="68"/>
      <c r="DVR54" s="68"/>
      <c r="DVS54" s="68"/>
      <c r="DVT54" s="68"/>
      <c r="DVU54" s="68"/>
      <c r="DVV54" s="68"/>
      <c r="DVW54" s="68"/>
      <c r="DVX54" s="68"/>
      <c r="DVY54" s="68"/>
      <c r="DVZ54" s="68"/>
      <c r="DWA54" s="68"/>
      <c r="DWB54" s="68"/>
      <c r="DWC54" s="68"/>
      <c r="DWD54" s="68"/>
      <c r="DWE54" s="68"/>
      <c r="DWF54" s="68"/>
      <c r="DWG54" s="68"/>
      <c r="DWH54" s="68"/>
      <c r="DWI54" s="68"/>
      <c r="DWJ54" s="68"/>
      <c r="DWK54" s="68"/>
      <c r="DWL54" s="68"/>
      <c r="DWM54" s="68"/>
      <c r="DWN54" s="68"/>
      <c r="DWO54" s="68"/>
      <c r="DWP54" s="68"/>
      <c r="DWQ54" s="68"/>
      <c r="DWR54" s="68"/>
      <c r="DWS54" s="68"/>
      <c r="DWT54" s="68"/>
      <c r="DWU54" s="68"/>
      <c r="DWV54" s="68"/>
      <c r="DWW54" s="68"/>
      <c r="DWX54" s="68"/>
      <c r="DWY54" s="68"/>
      <c r="DWZ54" s="68"/>
      <c r="DXA54" s="68"/>
      <c r="DXB54" s="68"/>
      <c r="DXC54" s="68"/>
      <c r="DXD54" s="68"/>
      <c r="DXE54" s="68"/>
      <c r="DXF54" s="68"/>
      <c r="DXG54" s="68"/>
      <c r="DXH54" s="68"/>
      <c r="DXI54" s="68"/>
      <c r="DXJ54" s="68"/>
      <c r="DXK54" s="68"/>
      <c r="DXL54" s="68"/>
      <c r="DXM54" s="68"/>
      <c r="DXN54" s="68"/>
      <c r="DXO54" s="68"/>
      <c r="DXP54" s="68"/>
      <c r="DXQ54" s="68"/>
      <c r="DXR54" s="68"/>
      <c r="DXS54" s="68"/>
      <c r="DXT54" s="68"/>
      <c r="DXU54" s="68"/>
      <c r="DXV54" s="68"/>
      <c r="DXW54" s="68"/>
      <c r="DXX54" s="68"/>
      <c r="DXY54" s="68"/>
      <c r="DXZ54" s="68"/>
      <c r="DYA54" s="68"/>
      <c r="DYB54" s="68"/>
      <c r="DYC54" s="68"/>
      <c r="DYD54" s="68"/>
      <c r="DYE54" s="68"/>
      <c r="DYF54" s="68"/>
      <c r="DYG54" s="68"/>
      <c r="DYH54" s="68"/>
      <c r="DYI54" s="68"/>
      <c r="DYJ54" s="68"/>
      <c r="DYK54" s="68"/>
      <c r="DYL54" s="68"/>
      <c r="DYM54" s="68"/>
      <c r="DYN54" s="68"/>
      <c r="DYO54" s="68"/>
      <c r="DYP54" s="68"/>
      <c r="DYQ54" s="68"/>
      <c r="DYR54" s="68"/>
      <c r="DYS54" s="68"/>
      <c r="DYT54" s="68"/>
      <c r="DYU54" s="68"/>
      <c r="DYV54" s="68"/>
      <c r="DYW54" s="68"/>
      <c r="DYX54" s="68"/>
      <c r="DYY54" s="68"/>
      <c r="DYZ54" s="68"/>
      <c r="DZA54" s="68"/>
      <c r="DZB54" s="68"/>
      <c r="DZC54" s="68"/>
      <c r="DZD54" s="68"/>
      <c r="DZE54" s="68"/>
      <c r="DZF54" s="68"/>
      <c r="DZG54" s="68"/>
      <c r="DZH54" s="68"/>
      <c r="DZI54" s="68"/>
      <c r="DZJ54" s="68"/>
      <c r="DZK54" s="68"/>
      <c r="DZL54" s="68"/>
      <c r="DZM54" s="68"/>
      <c r="DZN54" s="68"/>
      <c r="DZO54" s="68"/>
      <c r="DZP54" s="68"/>
      <c r="DZQ54" s="68"/>
      <c r="DZR54" s="68"/>
      <c r="DZS54" s="68"/>
      <c r="DZT54" s="68"/>
      <c r="DZU54" s="68"/>
      <c r="DZV54" s="68"/>
      <c r="DZW54" s="68"/>
      <c r="DZX54" s="68"/>
      <c r="DZY54" s="68"/>
      <c r="DZZ54" s="68"/>
      <c r="EAA54" s="68"/>
      <c r="EAB54" s="68"/>
      <c r="EAC54" s="68"/>
      <c r="EAD54" s="68"/>
      <c r="EAE54" s="68"/>
      <c r="EAF54" s="68"/>
      <c r="EAG54" s="68"/>
      <c r="EAH54" s="68"/>
      <c r="EAI54" s="68"/>
      <c r="EAJ54" s="68"/>
      <c r="EAK54" s="68"/>
      <c r="EAL54" s="68"/>
      <c r="EAM54" s="68"/>
      <c r="EAN54" s="68"/>
      <c r="EAO54" s="68"/>
      <c r="EAP54" s="68"/>
      <c r="EAQ54" s="68"/>
      <c r="EAR54" s="68"/>
      <c r="EAS54" s="68"/>
      <c r="EAT54" s="68"/>
      <c r="EAU54" s="68"/>
      <c r="EAV54" s="68"/>
      <c r="EAW54" s="68"/>
      <c r="EAX54" s="68"/>
      <c r="EAY54" s="68"/>
      <c r="EAZ54" s="68"/>
      <c r="EBA54" s="68"/>
      <c r="EBB54" s="68"/>
      <c r="EBC54" s="68"/>
      <c r="EBD54" s="68"/>
      <c r="EBE54" s="68"/>
      <c r="EBF54" s="68"/>
      <c r="EBG54" s="68"/>
      <c r="EBH54" s="68"/>
      <c r="EBI54" s="68"/>
      <c r="EBJ54" s="68"/>
      <c r="EBK54" s="68"/>
      <c r="EBL54" s="68"/>
      <c r="EBM54" s="68"/>
      <c r="EBN54" s="68"/>
      <c r="EBO54" s="68"/>
      <c r="EBP54" s="68"/>
      <c r="EBQ54" s="68"/>
      <c r="EBR54" s="68"/>
      <c r="EBS54" s="68"/>
      <c r="EBT54" s="68"/>
      <c r="EBU54" s="68"/>
      <c r="EBV54" s="68"/>
      <c r="EBW54" s="68"/>
      <c r="EBX54" s="68"/>
      <c r="EBY54" s="68"/>
      <c r="EBZ54" s="68"/>
      <c r="ECA54" s="68"/>
      <c r="ECB54" s="68"/>
      <c r="ECC54" s="68"/>
      <c r="ECD54" s="68"/>
      <c r="ECE54" s="68"/>
      <c r="ECF54" s="68"/>
      <c r="ECG54" s="68"/>
      <c r="ECH54" s="68"/>
      <c r="ECI54" s="68"/>
      <c r="ECJ54" s="68"/>
      <c r="ECK54" s="68"/>
      <c r="ECL54" s="68"/>
      <c r="ECM54" s="68"/>
      <c r="ECN54" s="68"/>
      <c r="ECO54" s="68"/>
      <c r="ECP54" s="68"/>
      <c r="ECQ54" s="68"/>
      <c r="ECR54" s="68"/>
      <c r="ECS54" s="68"/>
      <c r="ECT54" s="68"/>
      <c r="ECU54" s="68"/>
      <c r="ECV54" s="68"/>
      <c r="ECW54" s="68"/>
      <c r="ECX54" s="68"/>
      <c r="ECY54" s="68"/>
      <c r="ECZ54" s="68"/>
      <c r="EDA54" s="68"/>
      <c r="EDB54" s="68"/>
      <c r="EDC54" s="68"/>
      <c r="EDD54" s="68"/>
      <c r="EDE54" s="68"/>
      <c r="EDF54" s="68"/>
      <c r="EDG54" s="68"/>
      <c r="EDH54" s="68"/>
      <c r="EDI54" s="68"/>
      <c r="EDJ54" s="68"/>
      <c r="EDK54" s="68"/>
      <c r="EDL54" s="68"/>
      <c r="EDM54" s="68"/>
      <c r="EDN54" s="68"/>
      <c r="EDO54" s="68"/>
      <c r="EDP54" s="68"/>
      <c r="EDQ54" s="68"/>
      <c r="EDR54" s="68"/>
      <c r="EDS54" s="68"/>
      <c r="EDT54" s="68"/>
      <c r="EDU54" s="68"/>
      <c r="EDV54" s="68"/>
      <c r="EDW54" s="68"/>
      <c r="EDX54" s="68"/>
      <c r="EDY54" s="68"/>
      <c r="EDZ54" s="68"/>
      <c r="EEA54" s="68"/>
      <c r="EEB54" s="68"/>
      <c r="EEC54" s="68"/>
      <c r="EED54" s="68"/>
      <c r="EEE54" s="68"/>
      <c r="EEF54" s="68"/>
      <c r="EEG54" s="68"/>
      <c r="EEH54" s="68"/>
      <c r="EEI54" s="68"/>
      <c r="EEJ54" s="68"/>
      <c r="EEK54" s="68"/>
      <c r="EEL54" s="68"/>
      <c r="EEM54" s="68"/>
      <c r="EEN54" s="68"/>
      <c r="EEO54" s="68"/>
      <c r="EEP54" s="68"/>
      <c r="EEQ54" s="68"/>
      <c r="EER54" s="68"/>
      <c r="EES54" s="68"/>
      <c r="EET54" s="68"/>
      <c r="EEU54" s="68"/>
      <c r="EEV54" s="68"/>
      <c r="EEW54" s="68"/>
      <c r="EEX54" s="68"/>
      <c r="EEY54" s="68"/>
      <c r="EEZ54" s="68"/>
      <c r="EFA54" s="68"/>
      <c r="EFB54" s="68"/>
      <c r="EFC54" s="68"/>
      <c r="EFD54" s="68"/>
      <c r="EFE54" s="68"/>
      <c r="EFF54" s="68"/>
      <c r="EFG54" s="68"/>
      <c r="EFH54" s="68"/>
      <c r="EFI54" s="68"/>
      <c r="EFJ54" s="68"/>
      <c r="EFK54" s="68"/>
      <c r="EFL54" s="68"/>
      <c r="EFM54" s="68"/>
      <c r="EFN54" s="68"/>
      <c r="EFO54" s="68"/>
      <c r="EFP54" s="68"/>
      <c r="EFQ54" s="68"/>
      <c r="EFR54" s="68"/>
      <c r="EFS54" s="68"/>
      <c r="EFT54" s="68"/>
      <c r="EFU54" s="68"/>
      <c r="EFV54" s="68"/>
      <c r="EFW54" s="68"/>
      <c r="EFX54" s="68"/>
      <c r="EFY54" s="68"/>
      <c r="EFZ54" s="68"/>
      <c r="EGA54" s="68"/>
      <c r="EGB54" s="68"/>
      <c r="EGC54" s="68"/>
      <c r="EGD54" s="68"/>
      <c r="EGE54" s="68"/>
      <c r="EGF54" s="68"/>
      <c r="EGG54" s="68"/>
      <c r="EGH54" s="68"/>
      <c r="EGI54" s="68"/>
      <c r="EGJ54" s="68"/>
      <c r="EGK54" s="68"/>
      <c r="EGL54" s="68"/>
      <c r="EGM54" s="68"/>
      <c r="EGN54" s="68"/>
      <c r="EGO54" s="68"/>
      <c r="EGP54" s="68"/>
      <c r="EGQ54" s="68"/>
      <c r="EGR54" s="68"/>
      <c r="EGS54" s="68"/>
      <c r="EGT54" s="68"/>
      <c r="EGU54" s="68"/>
      <c r="EGV54" s="68"/>
      <c r="EGW54" s="68"/>
      <c r="EGX54" s="68"/>
      <c r="EGY54" s="68"/>
      <c r="EGZ54" s="68"/>
      <c r="EHA54" s="68"/>
      <c r="EHB54" s="68"/>
      <c r="EHC54" s="68"/>
      <c r="EHD54" s="68"/>
      <c r="EHE54" s="68"/>
      <c r="EHF54" s="68"/>
      <c r="EHG54" s="68"/>
      <c r="EHH54" s="68"/>
      <c r="EHI54" s="68"/>
      <c r="EHJ54" s="68"/>
      <c r="EHK54" s="68"/>
      <c r="EHL54" s="68"/>
      <c r="EHM54" s="68"/>
      <c r="EHN54" s="68"/>
      <c r="EHO54" s="68"/>
      <c r="EHP54" s="68"/>
      <c r="EHQ54" s="68"/>
      <c r="EHR54" s="68"/>
      <c r="EHS54" s="68"/>
      <c r="EHT54" s="68"/>
      <c r="EHU54" s="68"/>
      <c r="EHV54" s="68"/>
      <c r="EHW54" s="68"/>
      <c r="EHX54" s="68"/>
      <c r="EHY54" s="68"/>
      <c r="EHZ54" s="68"/>
      <c r="EIA54" s="68"/>
      <c r="EIB54" s="68"/>
      <c r="EIC54" s="68"/>
      <c r="EID54" s="68"/>
      <c r="EIE54" s="68"/>
      <c r="EIF54" s="68"/>
      <c r="EIG54" s="68"/>
      <c r="EIH54" s="68"/>
      <c r="EII54" s="68"/>
      <c r="EIJ54" s="68"/>
      <c r="EIK54" s="68"/>
      <c r="EIL54" s="68"/>
      <c r="EIM54" s="68"/>
      <c r="EIN54" s="68"/>
      <c r="EIO54" s="68"/>
      <c r="EIP54" s="68"/>
      <c r="EIQ54" s="68"/>
      <c r="EIR54" s="68"/>
      <c r="EIS54" s="68"/>
      <c r="EIT54" s="68"/>
      <c r="EIU54" s="68"/>
      <c r="EIV54" s="68"/>
      <c r="EIW54" s="68"/>
      <c r="EIX54" s="68"/>
      <c r="EIY54" s="68"/>
      <c r="EIZ54" s="68"/>
      <c r="EJA54" s="68"/>
      <c r="EJB54" s="68"/>
      <c r="EJC54" s="68"/>
      <c r="EJD54" s="68"/>
      <c r="EJE54" s="68"/>
      <c r="EJF54" s="68"/>
      <c r="EJG54" s="68"/>
      <c r="EJH54" s="68"/>
      <c r="EJI54" s="68"/>
      <c r="EJJ54" s="68"/>
      <c r="EJK54" s="68"/>
      <c r="EJL54" s="68"/>
      <c r="EJM54" s="68"/>
      <c r="EJN54" s="68"/>
      <c r="EJO54" s="68"/>
      <c r="EJP54" s="68"/>
      <c r="EJQ54" s="68"/>
      <c r="EJR54" s="68"/>
      <c r="EJS54" s="68"/>
      <c r="EJT54" s="68"/>
      <c r="EJU54" s="68"/>
      <c r="EJV54" s="68"/>
      <c r="EJW54" s="68"/>
      <c r="EJX54" s="68"/>
      <c r="EJY54" s="68"/>
      <c r="EJZ54" s="68"/>
      <c r="EKA54" s="68"/>
      <c r="EKB54" s="68"/>
      <c r="EKC54" s="68"/>
      <c r="EKD54" s="68"/>
      <c r="EKE54" s="68"/>
      <c r="EKF54" s="68"/>
      <c r="EKG54" s="68"/>
      <c r="EKH54" s="68"/>
      <c r="EKI54" s="68"/>
      <c r="EKJ54" s="68"/>
      <c r="EKK54" s="68"/>
      <c r="EKL54" s="68"/>
      <c r="EKM54" s="68"/>
      <c r="EKN54" s="68"/>
      <c r="EKO54" s="68"/>
      <c r="EKP54" s="68"/>
      <c r="EKQ54" s="68"/>
      <c r="EKR54" s="68"/>
      <c r="EKS54" s="68"/>
      <c r="EKT54" s="68"/>
      <c r="EKU54" s="68"/>
      <c r="EKV54" s="68"/>
      <c r="EKW54" s="68"/>
      <c r="EKX54" s="68"/>
      <c r="EKY54" s="68"/>
      <c r="EKZ54" s="68"/>
      <c r="ELA54" s="68"/>
      <c r="ELB54" s="68"/>
      <c r="ELC54" s="68"/>
      <c r="ELD54" s="68"/>
      <c r="ELE54" s="68"/>
      <c r="ELF54" s="68"/>
      <c r="ELG54" s="68"/>
      <c r="ELH54" s="68"/>
      <c r="ELI54" s="68"/>
      <c r="ELJ54" s="68"/>
      <c r="ELK54" s="68"/>
      <c r="ELL54" s="68"/>
      <c r="ELM54" s="68"/>
      <c r="ELN54" s="68"/>
      <c r="ELO54" s="68"/>
      <c r="ELP54" s="68"/>
      <c r="ELQ54" s="68"/>
      <c r="ELR54" s="68"/>
      <c r="ELS54" s="68"/>
      <c r="ELT54" s="68"/>
      <c r="ELU54" s="68"/>
      <c r="ELV54" s="68"/>
      <c r="ELW54" s="68"/>
      <c r="ELX54" s="68"/>
      <c r="ELY54" s="68"/>
      <c r="ELZ54" s="68"/>
      <c r="EMA54" s="68"/>
      <c r="EMB54" s="68"/>
      <c r="EMC54" s="68"/>
      <c r="EMD54" s="68"/>
      <c r="EME54" s="68"/>
      <c r="EMF54" s="68"/>
      <c r="EMG54" s="68"/>
      <c r="EMH54" s="68"/>
      <c r="EMI54" s="68"/>
      <c r="EMJ54" s="68"/>
      <c r="EMK54" s="68"/>
      <c r="EML54" s="68"/>
      <c r="EMM54" s="68"/>
      <c r="EMN54" s="68"/>
      <c r="EMO54" s="68"/>
      <c r="EMP54" s="68"/>
      <c r="EMQ54" s="68"/>
      <c r="EMR54" s="68"/>
      <c r="EMS54" s="68"/>
      <c r="EMT54" s="68"/>
      <c r="EMU54" s="68"/>
      <c r="EMV54" s="68"/>
      <c r="EMW54" s="68"/>
      <c r="EMX54" s="68"/>
      <c r="EMY54" s="68"/>
      <c r="EMZ54" s="68"/>
      <c r="ENA54" s="68"/>
      <c r="ENB54" s="68"/>
      <c r="ENC54" s="68"/>
      <c r="END54" s="68"/>
      <c r="ENE54" s="68"/>
      <c r="ENF54" s="68"/>
      <c r="ENG54" s="68"/>
      <c r="ENH54" s="68"/>
      <c r="ENI54" s="68"/>
      <c r="ENJ54" s="68"/>
      <c r="ENK54" s="68"/>
      <c r="ENL54" s="68"/>
      <c r="ENM54" s="68"/>
      <c r="ENN54" s="68"/>
      <c r="ENO54" s="68"/>
      <c r="ENP54" s="68"/>
      <c r="ENQ54" s="68"/>
      <c r="ENR54" s="68"/>
      <c r="ENS54" s="68"/>
      <c r="ENT54" s="68"/>
      <c r="ENU54" s="68"/>
      <c r="ENV54" s="68"/>
      <c r="ENW54" s="68"/>
      <c r="ENX54" s="68"/>
      <c r="ENY54" s="68"/>
      <c r="ENZ54" s="68"/>
      <c r="EOA54" s="68"/>
      <c r="EOB54" s="68"/>
      <c r="EOC54" s="68"/>
      <c r="EOD54" s="68"/>
      <c r="EOE54" s="68"/>
      <c r="EOF54" s="68"/>
      <c r="EOG54" s="68"/>
      <c r="EOH54" s="68"/>
      <c r="EOI54" s="68"/>
      <c r="EOJ54" s="68"/>
      <c r="EOK54" s="68"/>
      <c r="EOL54" s="68"/>
      <c r="EOM54" s="68"/>
      <c r="EON54" s="68"/>
      <c r="EOO54" s="68"/>
      <c r="EOP54" s="68"/>
      <c r="EOQ54" s="68"/>
      <c r="EOR54" s="68"/>
      <c r="EOS54" s="68"/>
      <c r="EOT54" s="68"/>
      <c r="EOU54" s="68"/>
      <c r="EOV54" s="68"/>
      <c r="EOW54" s="68"/>
      <c r="EOX54" s="68"/>
      <c r="EOY54" s="68"/>
      <c r="EOZ54" s="68"/>
      <c r="EPA54" s="68"/>
      <c r="EPB54" s="68"/>
      <c r="EPC54" s="68"/>
      <c r="EPD54" s="68"/>
      <c r="EPE54" s="68"/>
      <c r="EPF54" s="68"/>
      <c r="EPG54" s="68"/>
      <c r="EPH54" s="68"/>
      <c r="EPI54" s="68"/>
      <c r="EPJ54" s="68"/>
      <c r="EPK54" s="68"/>
      <c r="EPL54" s="68"/>
      <c r="EPM54" s="68"/>
      <c r="EPN54" s="68"/>
      <c r="EPO54" s="68"/>
      <c r="EPP54" s="68"/>
      <c r="EPQ54" s="68"/>
      <c r="EPR54" s="68"/>
      <c r="EPS54" s="68"/>
      <c r="EPT54" s="68"/>
      <c r="EPU54" s="68"/>
      <c r="EPV54" s="68"/>
      <c r="EPW54" s="68"/>
      <c r="EPX54" s="68"/>
      <c r="EPY54" s="68"/>
      <c r="EPZ54" s="68"/>
      <c r="EQA54" s="68"/>
      <c r="EQB54" s="68"/>
      <c r="EQC54" s="68"/>
      <c r="EQD54" s="68"/>
      <c r="EQE54" s="68"/>
      <c r="EQF54" s="68"/>
      <c r="EQG54" s="68"/>
      <c r="EQH54" s="68"/>
      <c r="EQI54" s="68"/>
      <c r="EQJ54" s="68"/>
      <c r="EQK54" s="68"/>
      <c r="EQL54" s="68"/>
      <c r="EQM54" s="68"/>
      <c r="EQN54" s="68"/>
      <c r="EQO54" s="68"/>
      <c r="EQP54" s="68"/>
      <c r="EQQ54" s="68"/>
      <c r="EQR54" s="68"/>
      <c r="EQS54" s="68"/>
      <c r="EQT54" s="68"/>
      <c r="EQU54" s="68"/>
      <c r="EQV54" s="68"/>
      <c r="EQW54" s="68"/>
      <c r="EQX54" s="68"/>
      <c r="EQY54" s="68"/>
      <c r="EQZ54" s="68"/>
      <c r="ERA54" s="68"/>
      <c r="ERB54" s="68"/>
      <c r="ERC54" s="68"/>
      <c r="ERD54" s="68"/>
      <c r="ERE54" s="68"/>
      <c r="ERF54" s="68"/>
      <c r="ERG54" s="68"/>
      <c r="ERH54" s="68"/>
      <c r="ERI54" s="68"/>
      <c r="ERJ54" s="68"/>
      <c r="ERK54" s="68"/>
      <c r="ERL54" s="68"/>
      <c r="ERM54" s="68"/>
      <c r="ERN54" s="68"/>
      <c r="ERO54" s="68"/>
      <c r="ERP54" s="68"/>
      <c r="ERQ54" s="68"/>
      <c r="ERR54" s="68"/>
      <c r="ERS54" s="68"/>
      <c r="ERT54" s="68"/>
      <c r="ERU54" s="68"/>
      <c r="ERV54" s="68"/>
      <c r="ERW54" s="68"/>
      <c r="ERX54" s="68"/>
      <c r="ERY54" s="68"/>
      <c r="ERZ54" s="68"/>
      <c r="ESA54" s="68"/>
      <c r="ESB54" s="68"/>
      <c r="ESC54" s="68"/>
      <c r="ESD54" s="68"/>
      <c r="ESE54" s="68"/>
      <c r="ESF54" s="68"/>
      <c r="ESG54" s="68"/>
      <c r="ESH54" s="68"/>
      <c r="ESI54" s="68"/>
      <c r="ESJ54" s="68"/>
      <c r="ESK54" s="68"/>
      <c r="ESL54" s="68"/>
      <c r="ESM54" s="68"/>
      <c r="ESN54" s="68"/>
      <c r="ESO54" s="68"/>
      <c r="ESP54" s="68"/>
      <c r="ESQ54" s="68"/>
      <c r="ESR54" s="68"/>
      <c r="ESS54" s="68"/>
      <c r="EST54" s="68"/>
      <c r="ESU54" s="68"/>
      <c r="ESV54" s="68"/>
      <c r="ESW54" s="68"/>
      <c r="ESX54" s="68"/>
      <c r="ESY54" s="68"/>
      <c r="ESZ54" s="68"/>
      <c r="ETA54" s="68"/>
      <c r="ETB54" s="68"/>
      <c r="ETC54" s="68"/>
      <c r="ETD54" s="68"/>
      <c r="ETE54" s="68"/>
      <c r="ETF54" s="68"/>
      <c r="ETG54" s="68"/>
      <c r="ETH54" s="68"/>
      <c r="ETI54" s="68"/>
      <c r="ETJ54" s="68"/>
      <c r="ETK54" s="68"/>
      <c r="ETL54" s="68"/>
      <c r="ETM54" s="68"/>
      <c r="ETN54" s="68"/>
      <c r="ETO54" s="68"/>
      <c r="ETP54" s="68"/>
      <c r="ETQ54" s="68"/>
      <c r="ETR54" s="68"/>
      <c r="ETS54" s="68"/>
      <c r="ETT54" s="68"/>
      <c r="ETU54" s="68"/>
      <c r="ETV54" s="68"/>
      <c r="ETW54" s="68"/>
      <c r="ETX54" s="68"/>
      <c r="ETY54" s="68"/>
      <c r="ETZ54" s="68"/>
      <c r="EUA54" s="68"/>
      <c r="EUB54" s="68"/>
      <c r="EUC54" s="68"/>
      <c r="EUD54" s="68"/>
      <c r="EUE54" s="68"/>
      <c r="EUF54" s="68"/>
      <c r="EUG54" s="68"/>
      <c r="EUH54" s="68"/>
      <c r="EUI54" s="68"/>
      <c r="EUJ54" s="68"/>
      <c r="EUK54" s="68"/>
      <c r="EUL54" s="68"/>
      <c r="EUM54" s="68"/>
      <c r="EUN54" s="68"/>
      <c r="EUO54" s="68"/>
      <c r="EUP54" s="68"/>
      <c r="EUQ54" s="68"/>
      <c r="EUR54" s="68"/>
      <c r="EUS54" s="68"/>
      <c r="EUT54" s="68"/>
      <c r="EUU54" s="68"/>
      <c r="EUV54" s="68"/>
      <c r="EUW54" s="68"/>
      <c r="EUX54" s="68"/>
      <c r="EUY54" s="68"/>
      <c r="EUZ54" s="68"/>
      <c r="EVA54" s="68"/>
      <c r="EVB54" s="68"/>
      <c r="EVC54" s="68"/>
      <c r="EVD54" s="68"/>
      <c r="EVE54" s="68"/>
      <c r="EVF54" s="68"/>
      <c r="EVG54" s="68"/>
      <c r="EVH54" s="68"/>
      <c r="EVI54" s="68"/>
      <c r="EVJ54" s="68"/>
      <c r="EVK54" s="68"/>
      <c r="EVL54" s="68"/>
      <c r="EVM54" s="68"/>
      <c r="EVN54" s="68"/>
      <c r="EVO54" s="68"/>
      <c r="EVP54" s="68"/>
      <c r="EVQ54" s="68"/>
      <c r="EVR54" s="68"/>
      <c r="EVS54" s="68"/>
      <c r="EVT54" s="68"/>
      <c r="EVU54" s="68"/>
      <c r="EVV54" s="68"/>
      <c r="EVW54" s="68"/>
      <c r="EVX54" s="68"/>
      <c r="EVY54" s="68"/>
      <c r="EVZ54" s="68"/>
      <c r="EWA54" s="68"/>
      <c r="EWB54" s="68"/>
      <c r="EWC54" s="68"/>
      <c r="EWD54" s="68"/>
      <c r="EWE54" s="68"/>
      <c r="EWF54" s="68"/>
      <c r="EWG54" s="68"/>
      <c r="EWH54" s="68"/>
      <c r="EWI54" s="68"/>
      <c r="EWJ54" s="68"/>
      <c r="EWK54" s="68"/>
      <c r="EWL54" s="68"/>
      <c r="EWM54" s="68"/>
      <c r="EWN54" s="68"/>
      <c r="EWO54" s="68"/>
      <c r="EWP54" s="68"/>
      <c r="EWQ54" s="68"/>
      <c r="EWR54" s="68"/>
      <c r="EWS54" s="68"/>
      <c r="EWT54" s="68"/>
      <c r="EWU54" s="68"/>
      <c r="EWV54" s="68"/>
      <c r="EWW54" s="68"/>
      <c r="EWX54" s="68"/>
      <c r="EWY54" s="68"/>
      <c r="EWZ54" s="68"/>
      <c r="EXA54" s="68"/>
      <c r="EXB54" s="68"/>
      <c r="EXC54" s="68"/>
      <c r="EXD54" s="68"/>
      <c r="EXE54" s="68"/>
      <c r="EXF54" s="68"/>
      <c r="EXG54" s="68"/>
      <c r="EXH54" s="68"/>
      <c r="EXI54" s="68"/>
      <c r="EXJ54" s="68"/>
      <c r="EXK54" s="68"/>
      <c r="EXL54" s="68"/>
      <c r="EXM54" s="68"/>
      <c r="EXN54" s="68"/>
      <c r="EXO54" s="68"/>
      <c r="EXP54" s="68"/>
      <c r="EXQ54" s="68"/>
      <c r="EXR54" s="68"/>
      <c r="EXS54" s="68"/>
      <c r="EXT54" s="68"/>
      <c r="EXU54" s="68"/>
      <c r="EXV54" s="68"/>
      <c r="EXW54" s="68"/>
      <c r="EXX54" s="68"/>
      <c r="EXY54" s="68"/>
      <c r="EXZ54" s="68"/>
      <c r="EYA54" s="68"/>
      <c r="EYB54" s="68"/>
      <c r="EYC54" s="68"/>
      <c r="EYD54" s="68"/>
      <c r="EYE54" s="68"/>
      <c r="EYF54" s="68"/>
      <c r="EYG54" s="68"/>
      <c r="EYH54" s="68"/>
      <c r="EYI54" s="68"/>
      <c r="EYJ54" s="68"/>
      <c r="EYK54" s="68"/>
      <c r="EYL54" s="68"/>
      <c r="EYM54" s="68"/>
      <c r="EYN54" s="68"/>
      <c r="EYO54" s="68"/>
      <c r="EYP54" s="68"/>
      <c r="EYQ54" s="68"/>
      <c r="EYR54" s="68"/>
      <c r="EYS54" s="68"/>
      <c r="EYT54" s="68"/>
      <c r="EYU54" s="68"/>
      <c r="EYV54" s="68"/>
      <c r="EYW54" s="68"/>
      <c r="EYX54" s="68"/>
      <c r="EYY54" s="68"/>
      <c r="EYZ54" s="68"/>
      <c r="EZA54" s="68"/>
      <c r="EZB54" s="68"/>
      <c r="EZC54" s="68"/>
      <c r="EZD54" s="68"/>
      <c r="EZE54" s="68"/>
      <c r="EZF54" s="68"/>
      <c r="EZG54" s="68"/>
      <c r="EZH54" s="68"/>
      <c r="EZI54" s="68"/>
      <c r="EZJ54" s="68"/>
      <c r="EZK54" s="68"/>
      <c r="EZL54" s="68"/>
      <c r="EZM54" s="68"/>
      <c r="EZN54" s="68"/>
      <c r="EZO54" s="68"/>
      <c r="EZP54" s="68"/>
      <c r="EZQ54" s="68"/>
      <c r="EZR54" s="68"/>
      <c r="EZS54" s="68"/>
      <c r="EZT54" s="68"/>
      <c r="EZU54" s="68"/>
      <c r="EZV54" s="68"/>
      <c r="EZW54" s="68"/>
      <c r="EZX54" s="68"/>
      <c r="EZY54" s="68"/>
      <c r="EZZ54" s="68"/>
      <c r="FAA54" s="68"/>
      <c r="FAB54" s="68"/>
      <c r="FAC54" s="68"/>
      <c r="FAD54" s="68"/>
      <c r="FAE54" s="68"/>
      <c r="FAF54" s="68"/>
      <c r="FAG54" s="68"/>
      <c r="FAH54" s="68"/>
      <c r="FAI54" s="68"/>
      <c r="FAJ54" s="68"/>
      <c r="FAK54" s="68"/>
      <c r="FAL54" s="68"/>
      <c r="FAM54" s="68"/>
      <c r="FAN54" s="68"/>
      <c r="FAO54" s="68"/>
      <c r="FAP54" s="68"/>
      <c r="FAQ54" s="68"/>
      <c r="FAR54" s="68"/>
      <c r="FAS54" s="68"/>
      <c r="FAT54" s="68"/>
      <c r="FAU54" s="68"/>
      <c r="FAV54" s="68"/>
      <c r="FAW54" s="68"/>
      <c r="FAX54" s="68"/>
      <c r="FAY54" s="68"/>
      <c r="FAZ54" s="68"/>
      <c r="FBA54" s="68"/>
      <c r="FBB54" s="68"/>
      <c r="FBC54" s="68"/>
      <c r="FBD54" s="68"/>
      <c r="FBE54" s="68"/>
      <c r="FBF54" s="68"/>
      <c r="FBG54" s="68"/>
      <c r="FBH54" s="68"/>
      <c r="FBI54" s="68"/>
      <c r="FBJ54" s="68"/>
      <c r="FBK54" s="68"/>
      <c r="FBL54" s="68"/>
      <c r="FBM54" s="68"/>
      <c r="FBN54" s="68"/>
      <c r="FBO54" s="68"/>
      <c r="FBP54" s="68"/>
      <c r="FBQ54" s="68"/>
      <c r="FBR54" s="68"/>
      <c r="FBS54" s="68"/>
      <c r="FBT54" s="68"/>
      <c r="FBU54" s="68"/>
      <c r="FBV54" s="68"/>
      <c r="FBW54" s="68"/>
      <c r="FBX54" s="68"/>
      <c r="FBY54" s="68"/>
      <c r="FBZ54" s="68"/>
      <c r="FCA54" s="68"/>
      <c r="FCB54" s="68"/>
      <c r="FCC54" s="68"/>
      <c r="FCD54" s="68"/>
      <c r="FCE54" s="68"/>
      <c r="FCF54" s="68"/>
      <c r="FCG54" s="68"/>
      <c r="FCH54" s="68"/>
      <c r="FCI54" s="68"/>
      <c r="FCJ54" s="68"/>
      <c r="FCK54" s="68"/>
      <c r="FCL54" s="68"/>
      <c r="FCM54" s="68"/>
      <c r="FCN54" s="68"/>
      <c r="FCO54" s="68"/>
      <c r="FCP54" s="68"/>
      <c r="FCQ54" s="68"/>
      <c r="FCR54" s="68"/>
      <c r="FCS54" s="68"/>
      <c r="FCT54" s="68"/>
      <c r="FCU54" s="68"/>
      <c r="FCV54" s="68"/>
      <c r="FCW54" s="68"/>
      <c r="FCX54" s="68"/>
      <c r="FCY54" s="68"/>
      <c r="FCZ54" s="68"/>
      <c r="FDA54" s="68"/>
      <c r="FDB54" s="68"/>
      <c r="FDC54" s="68"/>
      <c r="FDD54" s="68"/>
      <c r="FDE54" s="68"/>
      <c r="FDF54" s="68"/>
      <c r="FDG54" s="68"/>
      <c r="FDH54" s="68"/>
      <c r="FDI54" s="68"/>
      <c r="FDJ54" s="68"/>
      <c r="FDK54" s="68"/>
      <c r="FDL54" s="68"/>
      <c r="FDM54" s="68"/>
      <c r="FDN54" s="68"/>
      <c r="FDO54" s="68"/>
      <c r="FDP54" s="68"/>
      <c r="FDQ54" s="68"/>
      <c r="FDR54" s="68"/>
      <c r="FDS54" s="68"/>
      <c r="FDT54" s="68"/>
      <c r="FDU54" s="68"/>
      <c r="FDV54" s="68"/>
      <c r="FDW54" s="68"/>
      <c r="FDX54" s="68"/>
      <c r="FDY54" s="68"/>
      <c r="FDZ54" s="68"/>
      <c r="FEA54" s="68"/>
      <c r="FEB54" s="68"/>
      <c r="FEC54" s="68"/>
      <c r="FED54" s="68"/>
      <c r="FEE54" s="68"/>
      <c r="FEF54" s="68"/>
      <c r="FEG54" s="68"/>
      <c r="FEH54" s="68"/>
      <c r="FEI54" s="68"/>
      <c r="FEJ54" s="68"/>
      <c r="FEK54" s="68"/>
      <c r="FEL54" s="68"/>
      <c r="FEM54" s="68"/>
      <c r="FEN54" s="68"/>
      <c r="FEO54" s="68"/>
      <c r="FEP54" s="68"/>
      <c r="FEQ54" s="68"/>
      <c r="FER54" s="68"/>
      <c r="FES54" s="68"/>
      <c r="FET54" s="68"/>
      <c r="FEU54" s="68"/>
      <c r="FEV54" s="68"/>
      <c r="FEW54" s="68"/>
      <c r="FEX54" s="68"/>
      <c r="FEY54" s="68"/>
      <c r="FEZ54" s="68"/>
      <c r="FFA54" s="68"/>
      <c r="FFB54" s="68"/>
      <c r="FFC54" s="68"/>
      <c r="FFD54" s="68"/>
      <c r="FFE54" s="68"/>
      <c r="FFF54" s="68"/>
      <c r="FFG54" s="68"/>
      <c r="FFH54" s="68"/>
      <c r="FFI54" s="68"/>
      <c r="FFJ54" s="68"/>
      <c r="FFK54" s="68"/>
      <c r="FFL54" s="68"/>
      <c r="FFM54" s="68"/>
      <c r="FFN54" s="68"/>
      <c r="FFO54" s="68"/>
      <c r="FFP54" s="68"/>
      <c r="FFQ54" s="68"/>
      <c r="FFR54" s="68"/>
      <c r="FFS54" s="68"/>
      <c r="FFT54" s="68"/>
      <c r="FFU54" s="68"/>
      <c r="FFV54" s="68"/>
      <c r="FFW54" s="68"/>
      <c r="FFX54" s="68"/>
      <c r="FFY54" s="68"/>
      <c r="FFZ54" s="68"/>
      <c r="FGA54" s="68"/>
      <c r="FGB54" s="68"/>
      <c r="FGC54" s="68"/>
      <c r="FGD54" s="68"/>
      <c r="FGE54" s="68"/>
      <c r="FGF54" s="68"/>
      <c r="FGG54" s="68"/>
      <c r="FGH54" s="68"/>
      <c r="FGI54" s="68"/>
      <c r="FGJ54" s="68"/>
      <c r="FGK54" s="68"/>
      <c r="FGL54" s="68"/>
      <c r="FGM54" s="68"/>
      <c r="FGN54" s="68"/>
      <c r="FGO54" s="68"/>
      <c r="FGP54" s="68"/>
      <c r="FGQ54" s="68"/>
      <c r="FGR54" s="68"/>
      <c r="FGS54" s="68"/>
      <c r="FGT54" s="68"/>
      <c r="FGU54" s="68"/>
      <c r="FGV54" s="68"/>
      <c r="FGW54" s="68"/>
      <c r="FGX54" s="68"/>
      <c r="FGY54" s="68"/>
      <c r="FGZ54" s="68"/>
      <c r="FHA54" s="68"/>
      <c r="FHB54" s="68"/>
      <c r="FHC54" s="68"/>
      <c r="FHD54" s="68"/>
      <c r="FHE54" s="68"/>
      <c r="FHF54" s="68"/>
      <c r="FHG54" s="68"/>
      <c r="FHH54" s="68"/>
      <c r="FHI54" s="68"/>
      <c r="FHJ54" s="68"/>
      <c r="FHK54" s="68"/>
      <c r="FHL54" s="68"/>
      <c r="FHM54" s="68"/>
      <c r="FHN54" s="68"/>
      <c r="FHO54" s="68"/>
      <c r="FHP54" s="68"/>
      <c r="FHQ54" s="68"/>
      <c r="FHR54" s="68"/>
      <c r="FHS54" s="68"/>
      <c r="FHT54" s="68"/>
      <c r="FHU54" s="68"/>
      <c r="FHV54" s="68"/>
      <c r="FHW54" s="68"/>
      <c r="FHX54" s="68"/>
      <c r="FHY54" s="68"/>
      <c r="FHZ54" s="68"/>
      <c r="FIA54" s="68"/>
      <c r="FIB54" s="68"/>
      <c r="FIC54" s="68"/>
      <c r="FID54" s="68"/>
      <c r="FIE54" s="68"/>
      <c r="FIF54" s="68"/>
      <c r="FIG54" s="68"/>
      <c r="FIH54" s="68"/>
      <c r="FII54" s="68"/>
      <c r="FIJ54" s="68"/>
      <c r="FIK54" s="68"/>
      <c r="FIL54" s="68"/>
      <c r="FIM54" s="68"/>
      <c r="FIN54" s="68"/>
      <c r="FIO54" s="68"/>
      <c r="FIP54" s="68"/>
      <c r="FIQ54" s="68"/>
      <c r="FIR54" s="68"/>
      <c r="FIS54" s="68"/>
      <c r="FIT54" s="68"/>
      <c r="FIU54" s="68"/>
      <c r="FIV54" s="68"/>
      <c r="FIW54" s="68"/>
      <c r="FIX54" s="68"/>
      <c r="FIY54" s="68"/>
      <c r="FIZ54" s="68"/>
      <c r="FJA54" s="68"/>
      <c r="FJB54" s="68"/>
      <c r="FJC54" s="68"/>
      <c r="FJD54" s="68"/>
      <c r="FJE54" s="68"/>
      <c r="FJF54" s="68"/>
      <c r="FJG54" s="68"/>
      <c r="FJH54" s="68"/>
      <c r="FJI54" s="68"/>
      <c r="FJJ54" s="68"/>
      <c r="FJK54" s="68"/>
      <c r="FJL54" s="68"/>
      <c r="FJM54" s="68"/>
      <c r="FJN54" s="68"/>
      <c r="FJO54" s="68"/>
      <c r="FJP54" s="68"/>
      <c r="FJQ54" s="68"/>
      <c r="FJR54" s="68"/>
      <c r="FJS54" s="68"/>
      <c r="FJT54" s="68"/>
      <c r="FJU54" s="68"/>
      <c r="FJV54" s="68"/>
      <c r="FJW54" s="68"/>
      <c r="FJX54" s="68"/>
      <c r="FJY54" s="68"/>
      <c r="FJZ54" s="68"/>
      <c r="FKA54" s="68"/>
      <c r="FKB54" s="68"/>
      <c r="FKC54" s="68"/>
      <c r="FKD54" s="68"/>
      <c r="FKE54" s="68"/>
      <c r="FKF54" s="68"/>
      <c r="FKG54" s="68"/>
      <c r="FKH54" s="68"/>
      <c r="FKI54" s="68"/>
      <c r="FKJ54" s="68"/>
      <c r="FKK54" s="68"/>
      <c r="FKL54" s="68"/>
      <c r="FKM54" s="68"/>
      <c r="FKN54" s="68"/>
      <c r="FKO54" s="68"/>
      <c r="FKP54" s="68"/>
      <c r="FKQ54" s="68"/>
      <c r="FKR54" s="68"/>
      <c r="FKS54" s="68"/>
      <c r="FKT54" s="68"/>
      <c r="FKU54" s="68"/>
      <c r="FKV54" s="68"/>
      <c r="FKW54" s="68"/>
      <c r="FKX54" s="68"/>
      <c r="FKY54" s="68"/>
      <c r="FKZ54" s="68"/>
      <c r="FLA54" s="68"/>
      <c r="FLB54" s="68"/>
      <c r="FLC54" s="68"/>
      <c r="FLD54" s="68"/>
      <c r="FLE54" s="68"/>
      <c r="FLF54" s="68"/>
      <c r="FLG54" s="68"/>
      <c r="FLH54" s="68"/>
      <c r="FLI54" s="68"/>
      <c r="FLJ54" s="68"/>
      <c r="FLK54" s="68"/>
      <c r="FLL54" s="68"/>
      <c r="FLM54" s="68"/>
      <c r="FLN54" s="68"/>
      <c r="FLO54" s="68"/>
      <c r="FLP54" s="68"/>
      <c r="FLQ54" s="68"/>
      <c r="FLR54" s="68"/>
      <c r="FLS54" s="68"/>
      <c r="FLT54" s="68"/>
      <c r="FLU54" s="68"/>
      <c r="FLV54" s="68"/>
      <c r="FLW54" s="68"/>
      <c r="FLX54" s="68"/>
      <c r="FLY54" s="68"/>
      <c r="FLZ54" s="68"/>
      <c r="FMA54" s="68"/>
      <c r="FMB54" s="68"/>
      <c r="FMC54" s="68"/>
      <c r="FMD54" s="68"/>
      <c r="FME54" s="68"/>
      <c r="FMF54" s="68"/>
      <c r="FMG54" s="68"/>
      <c r="FMH54" s="68"/>
      <c r="FMI54" s="68"/>
      <c r="FMJ54" s="68"/>
      <c r="FMK54" s="68"/>
      <c r="FML54" s="68"/>
      <c r="FMM54" s="68"/>
      <c r="FMN54" s="68"/>
      <c r="FMO54" s="68"/>
      <c r="FMP54" s="68"/>
      <c r="FMQ54" s="68"/>
      <c r="FMR54" s="68"/>
      <c r="FMS54" s="68"/>
      <c r="FMT54" s="68"/>
      <c r="FMU54" s="68"/>
      <c r="FMV54" s="68"/>
      <c r="FMW54" s="68"/>
      <c r="FMX54" s="68"/>
      <c r="FMY54" s="68"/>
      <c r="FMZ54" s="68"/>
      <c r="FNA54" s="68"/>
      <c r="FNB54" s="68"/>
      <c r="FNC54" s="68"/>
      <c r="FND54" s="68"/>
      <c r="FNE54" s="68"/>
      <c r="FNF54" s="68"/>
      <c r="FNG54" s="68"/>
      <c r="FNH54" s="68"/>
      <c r="FNI54" s="68"/>
      <c r="FNJ54" s="68"/>
      <c r="FNK54" s="68"/>
      <c r="FNL54" s="68"/>
      <c r="FNM54" s="68"/>
      <c r="FNN54" s="68"/>
      <c r="FNO54" s="68"/>
      <c r="FNP54" s="68"/>
      <c r="FNQ54" s="68"/>
      <c r="FNR54" s="68"/>
      <c r="FNS54" s="68"/>
      <c r="FNT54" s="68"/>
      <c r="FNU54" s="68"/>
      <c r="FNV54" s="68"/>
      <c r="FNW54" s="68"/>
      <c r="FNX54" s="68"/>
      <c r="FNY54" s="68"/>
      <c r="FNZ54" s="68"/>
      <c r="FOA54" s="68"/>
      <c r="FOB54" s="68"/>
      <c r="FOC54" s="68"/>
      <c r="FOD54" s="68"/>
      <c r="FOE54" s="68"/>
      <c r="FOF54" s="68"/>
      <c r="FOG54" s="68"/>
      <c r="FOH54" s="68"/>
      <c r="FOI54" s="68"/>
      <c r="FOJ54" s="68"/>
      <c r="FOK54" s="68"/>
      <c r="FOL54" s="68"/>
      <c r="FOM54" s="68"/>
      <c r="FON54" s="68"/>
      <c r="FOO54" s="68"/>
      <c r="FOP54" s="68"/>
      <c r="FOQ54" s="68"/>
      <c r="FOR54" s="68"/>
      <c r="FOS54" s="68"/>
      <c r="FOT54" s="68"/>
      <c r="FOU54" s="68"/>
      <c r="FOV54" s="68"/>
      <c r="FOW54" s="68"/>
      <c r="FOX54" s="68"/>
      <c r="FOY54" s="68"/>
      <c r="FOZ54" s="68"/>
      <c r="FPA54" s="68"/>
      <c r="FPB54" s="68"/>
      <c r="FPC54" s="68"/>
      <c r="FPD54" s="68"/>
      <c r="FPE54" s="68"/>
      <c r="FPF54" s="68"/>
      <c r="FPG54" s="68"/>
      <c r="FPH54" s="68"/>
      <c r="FPI54" s="68"/>
      <c r="FPJ54" s="68"/>
      <c r="FPK54" s="68"/>
      <c r="FPL54" s="68"/>
      <c r="FPM54" s="68"/>
      <c r="FPN54" s="68"/>
      <c r="FPO54" s="68"/>
      <c r="FPP54" s="68"/>
      <c r="FPQ54" s="68"/>
      <c r="FPR54" s="68"/>
      <c r="FPS54" s="68"/>
      <c r="FPT54" s="68"/>
      <c r="FPU54" s="68"/>
      <c r="FPV54" s="68"/>
      <c r="FPW54" s="68"/>
      <c r="FPX54" s="68"/>
      <c r="FPY54" s="68"/>
      <c r="FPZ54" s="68"/>
      <c r="FQA54" s="68"/>
      <c r="FQB54" s="68"/>
      <c r="FQC54" s="68"/>
      <c r="FQD54" s="68"/>
      <c r="FQE54" s="68"/>
      <c r="FQF54" s="68"/>
      <c r="FQG54" s="68"/>
      <c r="FQH54" s="68"/>
      <c r="FQI54" s="68"/>
      <c r="FQJ54" s="68"/>
      <c r="FQK54" s="68"/>
      <c r="FQL54" s="68"/>
      <c r="FQM54" s="68"/>
      <c r="FQN54" s="68"/>
      <c r="FQO54" s="68"/>
      <c r="FQP54" s="68"/>
      <c r="FQQ54" s="68"/>
      <c r="FQR54" s="68"/>
      <c r="FQS54" s="68"/>
      <c r="FQT54" s="68"/>
      <c r="FQU54" s="68"/>
      <c r="FQV54" s="68"/>
      <c r="FQW54" s="68"/>
      <c r="FQX54" s="68"/>
      <c r="FQY54" s="68"/>
      <c r="FQZ54" s="68"/>
      <c r="FRA54" s="68"/>
      <c r="FRB54" s="68"/>
      <c r="FRC54" s="68"/>
      <c r="FRD54" s="68"/>
      <c r="FRE54" s="68"/>
      <c r="FRF54" s="68"/>
      <c r="FRG54" s="68"/>
      <c r="FRH54" s="68"/>
      <c r="FRI54" s="68"/>
      <c r="FRJ54" s="68"/>
      <c r="FRK54" s="68"/>
      <c r="FRL54" s="68"/>
      <c r="FRM54" s="68"/>
      <c r="FRN54" s="68"/>
      <c r="FRO54" s="68"/>
      <c r="FRP54" s="68"/>
      <c r="FRQ54" s="68"/>
      <c r="FRR54" s="68"/>
      <c r="FRS54" s="68"/>
      <c r="FRT54" s="68"/>
      <c r="FRU54" s="68"/>
      <c r="FRV54" s="68"/>
      <c r="FRW54" s="68"/>
      <c r="FRX54" s="68"/>
      <c r="FRY54" s="68"/>
      <c r="FRZ54" s="68"/>
      <c r="FSA54" s="68"/>
      <c r="FSB54" s="68"/>
      <c r="FSC54" s="68"/>
      <c r="FSD54" s="68"/>
      <c r="FSE54" s="68"/>
      <c r="FSF54" s="68"/>
      <c r="FSG54" s="68"/>
      <c r="FSH54" s="68"/>
      <c r="FSI54" s="68"/>
      <c r="FSJ54" s="68"/>
      <c r="FSK54" s="68"/>
      <c r="FSL54" s="68"/>
      <c r="FSM54" s="68"/>
      <c r="FSN54" s="68"/>
      <c r="FSO54" s="68"/>
      <c r="FSP54" s="68"/>
      <c r="FSQ54" s="68"/>
      <c r="FSR54" s="68"/>
      <c r="FSS54" s="68"/>
      <c r="FST54" s="68"/>
      <c r="FSU54" s="68"/>
      <c r="FSV54" s="68"/>
      <c r="FSW54" s="68"/>
      <c r="FSX54" s="68"/>
      <c r="FSY54" s="68"/>
      <c r="FSZ54" s="68"/>
      <c r="FTA54" s="68"/>
      <c r="FTB54" s="68"/>
      <c r="FTC54" s="68"/>
      <c r="FTD54" s="68"/>
      <c r="FTE54" s="68"/>
      <c r="FTF54" s="68"/>
      <c r="FTG54" s="68"/>
      <c r="FTH54" s="68"/>
      <c r="FTI54" s="68"/>
      <c r="FTJ54" s="68"/>
      <c r="FTK54" s="68"/>
      <c r="FTL54" s="68"/>
      <c r="FTM54" s="68"/>
      <c r="FTN54" s="68"/>
      <c r="FTO54" s="68"/>
      <c r="FTP54" s="68"/>
      <c r="FTQ54" s="68"/>
      <c r="FTR54" s="68"/>
      <c r="FTS54" s="68"/>
      <c r="FTT54" s="68"/>
      <c r="FTU54" s="68"/>
      <c r="FTV54" s="68"/>
      <c r="FTW54" s="68"/>
      <c r="FTX54" s="68"/>
      <c r="FTY54" s="68"/>
      <c r="FTZ54" s="68"/>
      <c r="FUA54" s="68"/>
      <c r="FUB54" s="68"/>
      <c r="FUC54" s="68"/>
      <c r="FUD54" s="68"/>
      <c r="FUE54" s="68"/>
      <c r="FUF54" s="68"/>
      <c r="FUG54" s="68"/>
      <c r="FUH54" s="68"/>
      <c r="FUI54" s="68"/>
      <c r="FUJ54" s="68"/>
      <c r="FUK54" s="68"/>
      <c r="FUL54" s="68"/>
      <c r="FUM54" s="68"/>
      <c r="FUN54" s="68"/>
      <c r="FUO54" s="68"/>
      <c r="FUP54" s="68"/>
      <c r="FUQ54" s="68"/>
      <c r="FUR54" s="68"/>
      <c r="FUS54" s="68"/>
      <c r="FUT54" s="68"/>
      <c r="FUU54" s="68"/>
      <c r="FUV54" s="68"/>
      <c r="FUW54" s="68"/>
      <c r="FUX54" s="68"/>
      <c r="FUY54" s="68"/>
      <c r="FUZ54" s="68"/>
      <c r="FVA54" s="68"/>
      <c r="FVB54" s="68"/>
      <c r="FVC54" s="68"/>
      <c r="FVD54" s="68"/>
      <c r="FVE54" s="68"/>
      <c r="FVF54" s="68"/>
      <c r="FVG54" s="68"/>
      <c r="FVH54" s="68"/>
      <c r="FVI54" s="68"/>
      <c r="FVJ54" s="68"/>
      <c r="FVK54" s="68"/>
      <c r="FVL54" s="68"/>
      <c r="FVM54" s="68"/>
      <c r="FVN54" s="68"/>
      <c r="FVO54" s="68"/>
      <c r="FVP54" s="68"/>
      <c r="FVQ54" s="68"/>
      <c r="FVR54" s="68"/>
      <c r="FVS54" s="68"/>
      <c r="FVT54" s="68"/>
      <c r="FVU54" s="68"/>
      <c r="FVV54" s="68"/>
      <c r="FVW54" s="68"/>
      <c r="FVX54" s="68"/>
      <c r="FVY54" s="68"/>
      <c r="FVZ54" s="68"/>
      <c r="FWA54" s="68"/>
      <c r="FWB54" s="68"/>
      <c r="FWC54" s="68"/>
      <c r="FWD54" s="68"/>
      <c r="FWE54" s="68"/>
      <c r="FWF54" s="68"/>
      <c r="FWG54" s="68"/>
      <c r="FWH54" s="68"/>
      <c r="FWI54" s="68"/>
      <c r="FWJ54" s="68"/>
      <c r="FWK54" s="68"/>
      <c r="FWL54" s="68"/>
      <c r="FWM54" s="68"/>
      <c r="FWN54" s="68"/>
      <c r="FWO54" s="68"/>
      <c r="FWP54" s="68"/>
      <c r="FWQ54" s="68"/>
      <c r="FWR54" s="68"/>
      <c r="FWS54" s="68"/>
      <c r="FWT54" s="68"/>
      <c r="FWU54" s="68"/>
      <c r="FWV54" s="68"/>
      <c r="FWW54" s="68"/>
      <c r="FWX54" s="68"/>
      <c r="FWY54" s="68"/>
      <c r="FWZ54" s="68"/>
      <c r="FXA54" s="68"/>
      <c r="FXB54" s="68"/>
      <c r="FXC54" s="68"/>
      <c r="FXD54" s="68"/>
      <c r="FXE54" s="68"/>
      <c r="FXF54" s="68"/>
      <c r="FXG54" s="68"/>
      <c r="FXH54" s="68"/>
      <c r="FXI54" s="68"/>
      <c r="FXJ54" s="68"/>
      <c r="FXK54" s="68"/>
      <c r="FXL54" s="68"/>
      <c r="FXM54" s="68"/>
      <c r="FXN54" s="68"/>
      <c r="FXO54" s="68"/>
      <c r="FXP54" s="68"/>
      <c r="FXQ54" s="68"/>
      <c r="FXR54" s="68"/>
      <c r="FXS54" s="68"/>
      <c r="FXT54" s="68"/>
      <c r="FXU54" s="68"/>
      <c r="FXV54" s="68"/>
      <c r="FXW54" s="68"/>
      <c r="FXX54" s="68"/>
      <c r="FXY54" s="68"/>
      <c r="FXZ54" s="68"/>
      <c r="FYA54" s="68"/>
      <c r="FYB54" s="68"/>
      <c r="FYC54" s="68"/>
      <c r="FYD54" s="68"/>
      <c r="FYE54" s="68"/>
      <c r="FYF54" s="68"/>
      <c r="FYG54" s="68"/>
      <c r="FYH54" s="68"/>
      <c r="FYI54" s="68"/>
      <c r="FYJ54" s="68"/>
      <c r="FYK54" s="68"/>
      <c r="FYL54" s="68"/>
      <c r="FYM54" s="68"/>
      <c r="FYN54" s="68"/>
      <c r="FYO54" s="68"/>
      <c r="FYP54" s="68"/>
      <c r="FYQ54" s="68"/>
      <c r="FYR54" s="68"/>
      <c r="FYS54" s="68"/>
      <c r="FYT54" s="68"/>
      <c r="FYU54" s="68"/>
      <c r="FYV54" s="68"/>
      <c r="FYW54" s="68"/>
      <c r="FYX54" s="68"/>
      <c r="FYY54" s="68"/>
      <c r="FYZ54" s="68"/>
      <c r="FZA54" s="68"/>
      <c r="FZB54" s="68"/>
      <c r="FZC54" s="68"/>
      <c r="FZD54" s="68"/>
      <c r="FZE54" s="68"/>
      <c r="FZF54" s="68"/>
      <c r="FZG54" s="68"/>
      <c r="FZH54" s="68"/>
      <c r="FZI54" s="68"/>
      <c r="FZJ54" s="68"/>
      <c r="FZK54" s="68"/>
      <c r="FZL54" s="68"/>
      <c r="FZM54" s="68"/>
      <c r="FZN54" s="68"/>
      <c r="FZO54" s="68"/>
      <c r="FZP54" s="68"/>
      <c r="FZQ54" s="68"/>
      <c r="FZR54" s="68"/>
      <c r="FZS54" s="68"/>
      <c r="FZT54" s="68"/>
      <c r="FZU54" s="68"/>
      <c r="FZV54" s="68"/>
      <c r="FZW54" s="68"/>
      <c r="FZX54" s="68"/>
      <c r="FZY54" s="68"/>
      <c r="FZZ54" s="68"/>
      <c r="GAA54" s="68"/>
      <c r="GAB54" s="68"/>
      <c r="GAC54" s="68"/>
      <c r="GAD54" s="68"/>
      <c r="GAE54" s="68"/>
      <c r="GAF54" s="68"/>
      <c r="GAG54" s="68"/>
      <c r="GAH54" s="68"/>
      <c r="GAI54" s="68"/>
      <c r="GAJ54" s="68"/>
      <c r="GAK54" s="68"/>
      <c r="GAL54" s="68"/>
      <c r="GAM54" s="68"/>
      <c r="GAN54" s="68"/>
      <c r="GAO54" s="68"/>
      <c r="GAP54" s="68"/>
      <c r="GAQ54" s="68"/>
      <c r="GAR54" s="68"/>
      <c r="GAS54" s="68"/>
      <c r="GAT54" s="68"/>
      <c r="GAU54" s="68"/>
      <c r="GAV54" s="68"/>
      <c r="GAW54" s="68"/>
      <c r="GAX54" s="68"/>
      <c r="GAY54" s="68"/>
      <c r="GAZ54" s="68"/>
      <c r="GBA54" s="68"/>
      <c r="GBB54" s="68"/>
      <c r="GBC54" s="68"/>
      <c r="GBD54" s="68"/>
      <c r="GBE54" s="68"/>
      <c r="GBF54" s="68"/>
      <c r="GBG54" s="68"/>
      <c r="GBH54" s="68"/>
      <c r="GBI54" s="68"/>
      <c r="GBJ54" s="68"/>
      <c r="GBK54" s="68"/>
      <c r="GBL54" s="68"/>
      <c r="GBM54" s="68"/>
      <c r="GBN54" s="68"/>
      <c r="GBO54" s="68"/>
      <c r="GBP54" s="68"/>
      <c r="GBQ54" s="68"/>
      <c r="GBR54" s="68"/>
      <c r="GBS54" s="68"/>
      <c r="GBT54" s="68"/>
      <c r="GBU54" s="68"/>
      <c r="GBV54" s="68"/>
      <c r="GBW54" s="68"/>
      <c r="GBX54" s="68"/>
      <c r="GBY54" s="68"/>
      <c r="GBZ54" s="68"/>
      <c r="GCA54" s="68"/>
      <c r="GCB54" s="68"/>
      <c r="GCC54" s="68"/>
      <c r="GCD54" s="68"/>
      <c r="GCE54" s="68"/>
      <c r="GCF54" s="68"/>
      <c r="GCG54" s="68"/>
      <c r="GCH54" s="68"/>
      <c r="GCI54" s="68"/>
      <c r="GCJ54" s="68"/>
      <c r="GCK54" s="68"/>
      <c r="GCL54" s="68"/>
      <c r="GCM54" s="68"/>
      <c r="GCN54" s="68"/>
      <c r="GCO54" s="68"/>
      <c r="GCP54" s="68"/>
      <c r="GCQ54" s="68"/>
      <c r="GCR54" s="68"/>
      <c r="GCS54" s="68"/>
      <c r="GCT54" s="68"/>
      <c r="GCU54" s="68"/>
      <c r="GCV54" s="68"/>
      <c r="GCW54" s="68"/>
      <c r="GCX54" s="68"/>
      <c r="GCY54" s="68"/>
      <c r="GCZ54" s="68"/>
      <c r="GDA54" s="68"/>
      <c r="GDB54" s="68"/>
      <c r="GDC54" s="68"/>
      <c r="GDD54" s="68"/>
      <c r="GDE54" s="68"/>
      <c r="GDF54" s="68"/>
      <c r="GDG54" s="68"/>
      <c r="GDH54" s="68"/>
      <c r="GDI54" s="68"/>
      <c r="GDJ54" s="68"/>
      <c r="GDK54" s="68"/>
      <c r="GDL54" s="68"/>
      <c r="GDM54" s="68"/>
      <c r="GDN54" s="68"/>
      <c r="GDO54" s="68"/>
      <c r="GDP54" s="68"/>
      <c r="GDQ54" s="68"/>
      <c r="GDR54" s="68"/>
      <c r="GDS54" s="68"/>
      <c r="GDT54" s="68"/>
      <c r="GDU54" s="68"/>
      <c r="GDV54" s="68"/>
      <c r="GDW54" s="68"/>
      <c r="GDX54" s="68"/>
      <c r="GDY54" s="68"/>
      <c r="GDZ54" s="68"/>
      <c r="GEA54" s="68"/>
      <c r="GEB54" s="68"/>
      <c r="GEC54" s="68"/>
      <c r="GED54" s="68"/>
      <c r="GEE54" s="68"/>
      <c r="GEF54" s="68"/>
      <c r="GEG54" s="68"/>
      <c r="GEH54" s="68"/>
      <c r="GEI54" s="68"/>
      <c r="GEJ54" s="68"/>
      <c r="GEK54" s="68"/>
      <c r="GEL54" s="68"/>
      <c r="GEM54" s="68"/>
      <c r="GEN54" s="68"/>
      <c r="GEO54" s="68"/>
      <c r="GEP54" s="68"/>
      <c r="GEQ54" s="68"/>
      <c r="GER54" s="68"/>
      <c r="GES54" s="68"/>
      <c r="GET54" s="68"/>
      <c r="GEU54" s="68"/>
      <c r="GEV54" s="68"/>
      <c r="GEW54" s="68"/>
      <c r="GEX54" s="68"/>
      <c r="GEY54" s="68"/>
      <c r="GEZ54" s="68"/>
      <c r="GFA54" s="68"/>
      <c r="GFB54" s="68"/>
      <c r="GFC54" s="68"/>
      <c r="GFD54" s="68"/>
      <c r="GFE54" s="68"/>
      <c r="GFF54" s="68"/>
      <c r="GFG54" s="68"/>
      <c r="GFH54" s="68"/>
      <c r="GFI54" s="68"/>
      <c r="GFJ54" s="68"/>
      <c r="GFK54" s="68"/>
      <c r="GFL54" s="68"/>
      <c r="GFM54" s="68"/>
      <c r="GFN54" s="68"/>
      <c r="GFO54" s="68"/>
      <c r="GFP54" s="68"/>
      <c r="GFQ54" s="68"/>
      <c r="GFR54" s="68"/>
      <c r="GFS54" s="68"/>
      <c r="GFT54" s="68"/>
      <c r="GFU54" s="68"/>
      <c r="GFV54" s="68"/>
      <c r="GFW54" s="68"/>
      <c r="GFX54" s="68"/>
      <c r="GFY54" s="68"/>
      <c r="GFZ54" s="68"/>
      <c r="GGA54" s="68"/>
      <c r="GGB54" s="68"/>
      <c r="GGC54" s="68"/>
      <c r="GGD54" s="68"/>
      <c r="GGE54" s="68"/>
      <c r="GGF54" s="68"/>
      <c r="GGG54" s="68"/>
      <c r="GGH54" s="68"/>
      <c r="GGI54" s="68"/>
      <c r="GGJ54" s="68"/>
      <c r="GGK54" s="68"/>
      <c r="GGL54" s="68"/>
      <c r="GGM54" s="68"/>
      <c r="GGN54" s="68"/>
      <c r="GGO54" s="68"/>
      <c r="GGP54" s="68"/>
      <c r="GGQ54" s="68"/>
      <c r="GGR54" s="68"/>
      <c r="GGS54" s="68"/>
      <c r="GGT54" s="68"/>
      <c r="GGU54" s="68"/>
      <c r="GGV54" s="68"/>
      <c r="GGW54" s="68"/>
      <c r="GGX54" s="68"/>
      <c r="GGY54" s="68"/>
      <c r="GGZ54" s="68"/>
      <c r="GHA54" s="68"/>
      <c r="GHB54" s="68"/>
      <c r="GHC54" s="68"/>
      <c r="GHD54" s="68"/>
      <c r="GHE54" s="68"/>
      <c r="GHF54" s="68"/>
      <c r="GHG54" s="68"/>
      <c r="GHH54" s="68"/>
      <c r="GHI54" s="68"/>
      <c r="GHJ54" s="68"/>
      <c r="GHK54" s="68"/>
      <c r="GHL54" s="68"/>
      <c r="GHM54" s="68"/>
      <c r="GHN54" s="68"/>
      <c r="GHO54" s="68"/>
      <c r="GHP54" s="68"/>
      <c r="GHQ54" s="68"/>
      <c r="GHR54" s="68"/>
      <c r="GHS54" s="68"/>
      <c r="GHT54" s="68"/>
      <c r="GHU54" s="68"/>
      <c r="GHV54" s="68"/>
      <c r="GHW54" s="68"/>
      <c r="GHX54" s="68"/>
      <c r="GHY54" s="68"/>
      <c r="GHZ54" s="68"/>
      <c r="GIA54" s="68"/>
      <c r="GIB54" s="68"/>
      <c r="GIC54" s="68"/>
      <c r="GID54" s="68"/>
      <c r="GIE54" s="68"/>
      <c r="GIF54" s="68"/>
      <c r="GIG54" s="68"/>
      <c r="GIH54" s="68"/>
      <c r="GII54" s="68"/>
      <c r="GIJ54" s="68"/>
      <c r="GIK54" s="68"/>
      <c r="GIL54" s="68"/>
      <c r="GIM54" s="68"/>
      <c r="GIN54" s="68"/>
      <c r="GIO54" s="68"/>
      <c r="GIP54" s="68"/>
      <c r="GIQ54" s="68"/>
      <c r="GIR54" s="68"/>
      <c r="GIS54" s="68"/>
      <c r="GIT54" s="68"/>
      <c r="GIU54" s="68"/>
      <c r="GIV54" s="68"/>
      <c r="GIW54" s="68"/>
      <c r="GIX54" s="68"/>
      <c r="GIY54" s="68"/>
      <c r="GIZ54" s="68"/>
      <c r="GJA54" s="68"/>
      <c r="GJB54" s="68"/>
      <c r="GJC54" s="68"/>
      <c r="GJD54" s="68"/>
      <c r="GJE54" s="68"/>
      <c r="GJF54" s="68"/>
      <c r="GJG54" s="68"/>
      <c r="GJH54" s="68"/>
      <c r="GJI54" s="68"/>
      <c r="GJJ54" s="68"/>
      <c r="GJK54" s="68"/>
      <c r="GJL54" s="68"/>
      <c r="GJM54" s="68"/>
      <c r="GJN54" s="68"/>
      <c r="GJO54" s="68"/>
      <c r="GJP54" s="68"/>
      <c r="GJQ54" s="68"/>
      <c r="GJR54" s="68"/>
      <c r="GJS54" s="68"/>
      <c r="GJT54" s="68"/>
      <c r="GJU54" s="68"/>
      <c r="GJV54" s="68"/>
      <c r="GJW54" s="68"/>
      <c r="GJX54" s="68"/>
      <c r="GJY54" s="68"/>
      <c r="GJZ54" s="68"/>
      <c r="GKA54" s="68"/>
      <c r="GKB54" s="68"/>
      <c r="GKC54" s="68"/>
      <c r="GKD54" s="68"/>
      <c r="GKE54" s="68"/>
      <c r="GKF54" s="68"/>
      <c r="GKG54" s="68"/>
      <c r="GKH54" s="68"/>
      <c r="GKI54" s="68"/>
      <c r="GKJ54" s="68"/>
      <c r="GKK54" s="68"/>
      <c r="GKL54" s="68"/>
      <c r="GKM54" s="68"/>
      <c r="GKN54" s="68"/>
      <c r="GKO54" s="68"/>
      <c r="GKP54" s="68"/>
      <c r="GKQ54" s="68"/>
      <c r="GKR54" s="68"/>
      <c r="GKS54" s="68"/>
      <c r="GKT54" s="68"/>
      <c r="GKU54" s="68"/>
      <c r="GKV54" s="68"/>
      <c r="GKW54" s="68"/>
      <c r="GKX54" s="68"/>
      <c r="GKY54" s="68"/>
      <c r="GKZ54" s="68"/>
      <c r="GLA54" s="68"/>
      <c r="GLB54" s="68"/>
      <c r="GLC54" s="68"/>
      <c r="GLD54" s="68"/>
      <c r="GLE54" s="68"/>
      <c r="GLF54" s="68"/>
      <c r="GLG54" s="68"/>
      <c r="GLH54" s="68"/>
      <c r="GLI54" s="68"/>
      <c r="GLJ54" s="68"/>
      <c r="GLK54" s="68"/>
      <c r="GLL54" s="68"/>
      <c r="GLM54" s="68"/>
      <c r="GLN54" s="68"/>
      <c r="GLO54" s="68"/>
      <c r="GLP54" s="68"/>
      <c r="GLQ54" s="68"/>
      <c r="GLR54" s="68"/>
      <c r="GLS54" s="68"/>
      <c r="GLT54" s="68"/>
      <c r="GLU54" s="68"/>
      <c r="GLV54" s="68"/>
      <c r="GLW54" s="68"/>
      <c r="GLX54" s="68"/>
      <c r="GLY54" s="68"/>
      <c r="GLZ54" s="68"/>
      <c r="GMA54" s="68"/>
      <c r="GMB54" s="68"/>
      <c r="GMC54" s="68"/>
      <c r="GMD54" s="68"/>
      <c r="GME54" s="68"/>
      <c r="GMF54" s="68"/>
      <c r="GMG54" s="68"/>
      <c r="GMH54" s="68"/>
      <c r="GMI54" s="68"/>
      <c r="GMJ54" s="68"/>
      <c r="GMK54" s="68"/>
      <c r="GML54" s="68"/>
      <c r="GMM54" s="68"/>
      <c r="GMN54" s="68"/>
      <c r="GMO54" s="68"/>
      <c r="GMP54" s="68"/>
      <c r="GMQ54" s="68"/>
      <c r="GMR54" s="68"/>
      <c r="GMS54" s="68"/>
      <c r="GMT54" s="68"/>
      <c r="GMU54" s="68"/>
      <c r="GMV54" s="68"/>
      <c r="GMW54" s="68"/>
      <c r="GMX54" s="68"/>
      <c r="GMY54" s="68"/>
      <c r="GMZ54" s="68"/>
      <c r="GNA54" s="68"/>
      <c r="GNB54" s="68"/>
      <c r="GNC54" s="68"/>
      <c r="GND54" s="68"/>
      <c r="GNE54" s="68"/>
      <c r="GNF54" s="68"/>
      <c r="GNG54" s="68"/>
      <c r="GNH54" s="68"/>
      <c r="GNI54" s="68"/>
      <c r="GNJ54" s="68"/>
      <c r="GNK54" s="68"/>
      <c r="GNL54" s="68"/>
      <c r="GNM54" s="68"/>
      <c r="GNN54" s="68"/>
      <c r="GNO54" s="68"/>
      <c r="GNP54" s="68"/>
      <c r="GNQ54" s="68"/>
      <c r="GNR54" s="68"/>
      <c r="GNS54" s="68"/>
      <c r="GNT54" s="68"/>
      <c r="GNU54" s="68"/>
      <c r="GNV54" s="68"/>
      <c r="GNW54" s="68"/>
      <c r="GNX54" s="68"/>
      <c r="GNY54" s="68"/>
      <c r="GNZ54" s="68"/>
      <c r="GOA54" s="68"/>
      <c r="GOB54" s="68"/>
      <c r="GOC54" s="68"/>
      <c r="GOD54" s="68"/>
      <c r="GOE54" s="68"/>
      <c r="GOF54" s="68"/>
      <c r="GOG54" s="68"/>
      <c r="GOH54" s="68"/>
      <c r="GOI54" s="68"/>
      <c r="GOJ54" s="68"/>
      <c r="GOK54" s="68"/>
      <c r="GOL54" s="68"/>
      <c r="GOM54" s="68"/>
      <c r="GON54" s="68"/>
      <c r="GOO54" s="68"/>
      <c r="GOP54" s="68"/>
      <c r="GOQ54" s="68"/>
      <c r="GOR54" s="68"/>
      <c r="GOS54" s="68"/>
      <c r="GOT54" s="68"/>
      <c r="GOU54" s="68"/>
      <c r="GOV54" s="68"/>
      <c r="GOW54" s="68"/>
      <c r="GOX54" s="68"/>
      <c r="GOY54" s="68"/>
      <c r="GOZ54" s="68"/>
      <c r="GPA54" s="68"/>
      <c r="GPB54" s="68"/>
      <c r="GPC54" s="68"/>
      <c r="GPD54" s="68"/>
      <c r="GPE54" s="68"/>
      <c r="GPF54" s="68"/>
      <c r="GPG54" s="68"/>
      <c r="GPH54" s="68"/>
      <c r="GPI54" s="68"/>
      <c r="GPJ54" s="68"/>
      <c r="GPK54" s="68"/>
      <c r="GPL54" s="68"/>
      <c r="GPM54" s="68"/>
      <c r="GPN54" s="68"/>
      <c r="GPO54" s="68"/>
      <c r="GPP54" s="68"/>
      <c r="GPQ54" s="68"/>
      <c r="GPR54" s="68"/>
      <c r="GPS54" s="68"/>
      <c r="GPT54" s="68"/>
      <c r="GPU54" s="68"/>
      <c r="GPV54" s="68"/>
      <c r="GPW54" s="68"/>
      <c r="GPX54" s="68"/>
      <c r="GPY54" s="68"/>
      <c r="GPZ54" s="68"/>
      <c r="GQA54" s="68"/>
      <c r="GQB54" s="68"/>
      <c r="GQC54" s="68"/>
      <c r="GQD54" s="68"/>
      <c r="GQE54" s="68"/>
      <c r="GQF54" s="68"/>
      <c r="GQG54" s="68"/>
      <c r="GQH54" s="68"/>
      <c r="GQI54" s="68"/>
      <c r="GQJ54" s="68"/>
      <c r="GQK54" s="68"/>
      <c r="GQL54" s="68"/>
      <c r="GQM54" s="68"/>
      <c r="GQN54" s="68"/>
      <c r="GQO54" s="68"/>
      <c r="GQP54" s="68"/>
      <c r="GQQ54" s="68"/>
      <c r="GQR54" s="68"/>
      <c r="GQS54" s="68"/>
      <c r="GQT54" s="68"/>
      <c r="GQU54" s="68"/>
      <c r="GQV54" s="68"/>
      <c r="GQW54" s="68"/>
      <c r="GQX54" s="68"/>
      <c r="GQY54" s="68"/>
      <c r="GQZ54" s="68"/>
      <c r="GRA54" s="68"/>
      <c r="GRB54" s="68"/>
      <c r="GRC54" s="68"/>
      <c r="GRD54" s="68"/>
      <c r="GRE54" s="68"/>
      <c r="GRF54" s="68"/>
      <c r="GRG54" s="68"/>
      <c r="GRH54" s="68"/>
      <c r="GRI54" s="68"/>
      <c r="GRJ54" s="68"/>
      <c r="GRK54" s="68"/>
      <c r="GRL54" s="68"/>
      <c r="GRM54" s="68"/>
      <c r="GRN54" s="68"/>
      <c r="GRO54" s="68"/>
      <c r="GRP54" s="68"/>
      <c r="GRQ54" s="68"/>
      <c r="GRR54" s="68"/>
      <c r="GRS54" s="68"/>
      <c r="GRT54" s="68"/>
      <c r="GRU54" s="68"/>
      <c r="GRV54" s="68"/>
      <c r="GRW54" s="68"/>
      <c r="GRX54" s="68"/>
      <c r="GRY54" s="68"/>
      <c r="GRZ54" s="68"/>
      <c r="GSA54" s="68"/>
      <c r="GSB54" s="68"/>
      <c r="GSC54" s="68"/>
      <c r="GSD54" s="68"/>
      <c r="GSE54" s="68"/>
      <c r="GSF54" s="68"/>
      <c r="GSG54" s="68"/>
      <c r="GSH54" s="68"/>
      <c r="GSI54" s="68"/>
      <c r="GSJ54" s="68"/>
      <c r="GSK54" s="68"/>
      <c r="GSL54" s="68"/>
      <c r="GSM54" s="68"/>
      <c r="GSN54" s="68"/>
      <c r="GSO54" s="68"/>
      <c r="GSP54" s="68"/>
      <c r="GSQ54" s="68"/>
      <c r="GSR54" s="68"/>
      <c r="GSS54" s="68"/>
      <c r="GST54" s="68"/>
      <c r="GSU54" s="68"/>
      <c r="GSV54" s="68"/>
      <c r="GSW54" s="68"/>
      <c r="GSX54" s="68"/>
      <c r="GSY54" s="68"/>
      <c r="GSZ54" s="68"/>
      <c r="GTA54" s="68"/>
      <c r="GTB54" s="68"/>
      <c r="GTC54" s="68"/>
      <c r="GTD54" s="68"/>
      <c r="GTE54" s="68"/>
      <c r="GTF54" s="68"/>
      <c r="GTG54" s="68"/>
      <c r="GTH54" s="68"/>
      <c r="GTI54" s="68"/>
      <c r="GTJ54" s="68"/>
      <c r="GTK54" s="68"/>
      <c r="GTL54" s="68"/>
      <c r="GTM54" s="68"/>
      <c r="GTN54" s="68"/>
      <c r="GTO54" s="68"/>
      <c r="GTP54" s="68"/>
      <c r="GTQ54" s="68"/>
      <c r="GTR54" s="68"/>
      <c r="GTS54" s="68"/>
      <c r="GTT54" s="68"/>
      <c r="GTU54" s="68"/>
      <c r="GTV54" s="68"/>
      <c r="GTW54" s="68"/>
      <c r="GTX54" s="68"/>
      <c r="GTY54" s="68"/>
      <c r="GTZ54" s="68"/>
      <c r="GUA54" s="68"/>
      <c r="GUB54" s="68"/>
      <c r="GUC54" s="68"/>
      <c r="GUD54" s="68"/>
      <c r="GUE54" s="68"/>
      <c r="GUF54" s="68"/>
      <c r="GUG54" s="68"/>
      <c r="GUH54" s="68"/>
      <c r="GUI54" s="68"/>
      <c r="GUJ54" s="68"/>
      <c r="GUK54" s="68"/>
      <c r="GUL54" s="68"/>
      <c r="GUM54" s="68"/>
      <c r="GUN54" s="68"/>
      <c r="GUO54" s="68"/>
      <c r="GUP54" s="68"/>
      <c r="GUQ54" s="68"/>
      <c r="GUR54" s="68"/>
      <c r="GUS54" s="68"/>
      <c r="GUT54" s="68"/>
      <c r="GUU54" s="68"/>
      <c r="GUV54" s="68"/>
      <c r="GUW54" s="68"/>
      <c r="GUX54" s="68"/>
      <c r="GUY54" s="68"/>
      <c r="GUZ54" s="68"/>
      <c r="GVA54" s="68"/>
      <c r="GVB54" s="68"/>
      <c r="GVC54" s="68"/>
      <c r="GVD54" s="68"/>
      <c r="GVE54" s="68"/>
      <c r="GVF54" s="68"/>
      <c r="GVG54" s="68"/>
      <c r="GVH54" s="68"/>
      <c r="GVI54" s="68"/>
      <c r="GVJ54" s="68"/>
      <c r="GVK54" s="68"/>
      <c r="GVL54" s="68"/>
      <c r="GVM54" s="68"/>
      <c r="GVN54" s="68"/>
      <c r="GVO54" s="68"/>
      <c r="GVP54" s="68"/>
      <c r="GVQ54" s="68"/>
      <c r="GVR54" s="68"/>
      <c r="GVS54" s="68"/>
      <c r="GVT54" s="68"/>
      <c r="GVU54" s="68"/>
      <c r="GVV54" s="68"/>
      <c r="GVW54" s="68"/>
      <c r="GVX54" s="68"/>
      <c r="GVY54" s="68"/>
      <c r="GVZ54" s="68"/>
      <c r="GWA54" s="68"/>
      <c r="GWB54" s="68"/>
      <c r="GWC54" s="68"/>
      <c r="GWD54" s="68"/>
      <c r="GWE54" s="68"/>
      <c r="GWF54" s="68"/>
      <c r="GWG54" s="68"/>
      <c r="GWH54" s="68"/>
      <c r="GWI54" s="68"/>
      <c r="GWJ54" s="68"/>
      <c r="GWK54" s="68"/>
      <c r="GWL54" s="68"/>
      <c r="GWM54" s="68"/>
      <c r="GWN54" s="68"/>
      <c r="GWO54" s="68"/>
      <c r="GWP54" s="68"/>
      <c r="GWQ54" s="68"/>
      <c r="GWR54" s="68"/>
      <c r="GWS54" s="68"/>
      <c r="GWT54" s="68"/>
      <c r="GWU54" s="68"/>
      <c r="GWV54" s="68"/>
      <c r="GWW54" s="68"/>
      <c r="GWX54" s="68"/>
      <c r="GWY54" s="68"/>
      <c r="GWZ54" s="68"/>
      <c r="GXA54" s="68"/>
      <c r="GXB54" s="68"/>
      <c r="GXC54" s="68"/>
      <c r="GXD54" s="68"/>
      <c r="GXE54" s="68"/>
      <c r="GXF54" s="68"/>
      <c r="GXG54" s="68"/>
      <c r="GXH54" s="68"/>
      <c r="GXI54" s="68"/>
      <c r="GXJ54" s="68"/>
      <c r="GXK54" s="68"/>
      <c r="GXL54" s="68"/>
      <c r="GXM54" s="68"/>
      <c r="GXN54" s="68"/>
      <c r="GXO54" s="68"/>
      <c r="GXP54" s="68"/>
      <c r="GXQ54" s="68"/>
      <c r="GXR54" s="68"/>
      <c r="GXS54" s="68"/>
      <c r="GXT54" s="68"/>
      <c r="GXU54" s="68"/>
      <c r="GXV54" s="68"/>
      <c r="GXW54" s="68"/>
      <c r="GXX54" s="68"/>
      <c r="GXY54" s="68"/>
      <c r="GXZ54" s="68"/>
      <c r="GYA54" s="68"/>
      <c r="GYB54" s="68"/>
      <c r="GYC54" s="68"/>
      <c r="GYD54" s="68"/>
      <c r="GYE54" s="68"/>
      <c r="GYF54" s="68"/>
      <c r="GYG54" s="68"/>
      <c r="GYH54" s="68"/>
      <c r="GYI54" s="68"/>
      <c r="GYJ54" s="68"/>
      <c r="GYK54" s="68"/>
      <c r="GYL54" s="68"/>
      <c r="GYM54" s="68"/>
      <c r="GYN54" s="68"/>
      <c r="GYO54" s="68"/>
      <c r="GYP54" s="68"/>
      <c r="GYQ54" s="68"/>
      <c r="GYR54" s="68"/>
      <c r="GYS54" s="68"/>
      <c r="GYT54" s="68"/>
      <c r="GYU54" s="68"/>
      <c r="GYV54" s="68"/>
      <c r="GYW54" s="68"/>
      <c r="GYX54" s="68"/>
      <c r="GYY54" s="68"/>
      <c r="GYZ54" s="68"/>
      <c r="GZA54" s="68"/>
      <c r="GZB54" s="68"/>
      <c r="GZC54" s="68"/>
      <c r="GZD54" s="68"/>
      <c r="GZE54" s="68"/>
      <c r="GZF54" s="68"/>
      <c r="GZG54" s="68"/>
      <c r="GZH54" s="68"/>
      <c r="GZI54" s="68"/>
      <c r="GZJ54" s="68"/>
      <c r="GZK54" s="68"/>
      <c r="GZL54" s="68"/>
      <c r="GZM54" s="68"/>
      <c r="GZN54" s="68"/>
      <c r="GZO54" s="68"/>
      <c r="GZP54" s="68"/>
      <c r="GZQ54" s="68"/>
      <c r="GZR54" s="68"/>
      <c r="GZS54" s="68"/>
      <c r="GZT54" s="68"/>
      <c r="GZU54" s="68"/>
      <c r="GZV54" s="68"/>
      <c r="GZW54" s="68"/>
      <c r="GZX54" s="68"/>
      <c r="GZY54" s="68"/>
      <c r="GZZ54" s="68"/>
      <c r="HAA54" s="68"/>
      <c r="HAB54" s="68"/>
      <c r="HAC54" s="68"/>
      <c r="HAD54" s="68"/>
      <c r="HAE54" s="68"/>
      <c r="HAF54" s="68"/>
      <c r="HAG54" s="68"/>
      <c r="HAH54" s="68"/>
      <c r="HAI54" s="68"/>
      <c r="HAJ54" s="68"/>
      <c r="HAK54" s="68"/>
      <c r="HAL54" s="68"/>
      <c r="HAM54" s="68"/>
      <c r="HAN54" s="68"/>
      <c r="HAO54" s="68"/>
      <c r="HAP54" s="68"/>
      <c r="HAQ54" s="68"/>
      <c r="HAR54" s="68"/>
      <c r="HAS54" s="68"/>
      <c r="HAT54" s="68"/>
      <c r="HAU54" s="68"/>
      <c r="HAV54" s="68"/>
      <c r="HAW54" s="68"/>
      <c r="HAX54" s="68"/>
      <c r="HAY54" s="68"/>
      <c r="HAZ54" s="68"/>
      <c r="HBA54" s="68"/>
      <c r="HBB54" s="68"/>
      <c r="HBC54" s="68"/>
      <c r="HBD54" s="68"/>
      <c r="HBE54" s="68"/>
      <c r="HBF54" s="68"/>
      <c r="HBG54" s="68"/>
      <c r="HBH54" s="68"/>
      <c r="HBI54" s="68"/>
      <c r="HBJ54" s="68"/>
      <c r="HBK54" s="68"/>
      <c r="HBL54" s="68"/>
      <c r="HBM54" s="68"/>
      <c r="HBN54" s="68"/>
      <c r="HBO54" s="68"/>
      <c r="HBP54" s="68"/>
      <c r="HBQ54" s="68"/>
      <c r="HBR54" s="68"/>
      <c r="HBS54" s="68"/>
      <c r="HBT54" s="68"/>
      <c r="HBU54" s="68"/>
      <c r="HBV54" s="68"/>
      <c r="HBW54" s="68"/>
      <c r="HBX54" s="68"/>
      <c r="HBY54" s="68"/>
      <c r="HBZ54" s="68"/>
      <c r="HCA54" s="68"/>
      <c r="HCB54" s="68"/>
      <c r="HCC54" s="68"/>
      <c r="HCD54" s="68"/>
      <c r="HCE54" s="68"/>
      <c r="HCF54" s="68"/>
      <c r="HCG54" s="68"/>
      <c r="HCH54" s="68"/>
      <c r="HCI54" s="68"/>
      <c r="HCJ54" s="68"/>
      <c r="HCK54" s="68"/>
      <c r="HCL54" s="68"/>
      <c r="HCM54" s="68"/>
      <c r="HCN54" s="68"/>
      <c r="HCO54" s="68"/>
      <c r="HCP54" s="68"/>
      <c r="HCQ54" s="68"/>
      <c r="HCR54" s="68"/>
      <c r="HCS54" s="68"/>
      <c r="HCT54" s="68"/>
      <c r="HCU54" s="68"/>
      <c r="HCV54" s="68"/>
      <c r="HCW54" s="68"/>
      <c r="HCX54" s="68"/>
      <c r="HCY54" s="68"/>
      <c r="HCZ54" s="68"/>
      <c r="HDA54" s="68"/>
      <c r="HDB54" s="68"/>
      <c r="HDC54" s="68"/>
      <c r="HDD54" s="68"/>
      <c r="HDE54" s="68"/>
      <c r="HDF54" s="68"/>
      <c r="HDG54" s="68"/>
      <c r="HDH54" s="68"/>
      <c r="HDI54" s="68"/>
      <c r="HDJ54" s="68"/>
      <c r="HDK54" s="68"/>
      <c r="HDL54" s="68"/>
      <c r="HDM54" s="68"/>
      <c r="HDN54" s="68"/>
      <c r="HDO54" s="68"/>
      <c r="HDP54" s="68"/>
      <c r="HDQ54" s="68"/>
      <c r="HDR54" s="68"/>
      <c r="HDS54" s="68"/>
      <c r="HDT54" s="68"/>
      <c r="HDU54" s="68"/>
      <c r="HDV54" s="68"/>
      <c r="HDW54" s="68"/>
      <c r="HDX54" s="68"/>
      <c r="HDY54" s="68"/>
      <c r="HDZ54" s="68"/>
      <c r="HEA54" s="68"/>
      <c r="HEB54" s="68"/>
      <c r="HEC54" s="68"/>
      <c r="HED54" s="68"/>
      <c r="HEE54" s="68"/>
      <c r="HEF54" s="68"/>
      <c r="HEG54" s="68"/>
      <c r="HEH54" s="68"/>
      <c r="HEI54" s="68"/>
      <c r="HEJ54" s="68"/>
      <c r="HEK54" s="68"/>
      <c r="HEL54" s="68"/>
      <c r="HEM54" s="68"/>
      <c r="HEN54" s="68"/>
      <c r="HEO54" s="68"/>
      <c r="HEP54" s="68"/>
      <c r="HEQ54" s="68"/>
      <c r="HER54" s="68"/>
      <c r="HES54" s="68"/>
      <c r="HET54" s="68"/>
      <c r="HEU54" s="68"/>
      <c r="HEV54" s="68"/>
      <c r="HEW54" s="68"/>
      <c r="HEX54" s="68"/>
      <c r="HEY54" s="68"/>
      <c r="HEZ54" s="68"/>
      <c r="HFA54" s="68"/>
      <c r="HFB54" s="68"/>
      <c r="HFC54" s="68"/>
      <c r="HFD54" s="68"/>
      <c r="HFE54" s="68"/>
      <c r="HFF54" s="68"/>
      <c r="HFG54" s="68"/>
      <c r="HFH54" s="68"/>
      <c r="HFI54" s="68"/>
      <c r="HFJ54" s="68"/>
      <c r="HFK54" s="68"/>
      <c r="HFL54" s="68"/>
      <c r="HFM54" s="68"/>
      <c r="HFN54" s="68"/>
      <c r="HFO54" s="68"/>
      <c r="HFP54" s="68"/>
      <c r="HFQ54" s="68"/>
      <c r="HFR54" s="68"/>
      <c r="HFS54" s="68"/>
      <c r="HFT54" s="68"/>
      <c r="HFU54" s="68"/>
      <c r="HFV54" s="68"/>
      <c r="HFW54" s="68"/>
      <c r="HFX54" s="68"/>
      <c r="HFY54" s="68"/>
      <c r="HFZ54" s="68"/>
      <c r="HGA54" s="68"/>
      <c r="HGB54" s="68"/>
      <c r="HGC54" s="68"/>
      <c r="HGD54" s="68"/>
      <c r="HGE54" s="68"/>
      <c r="HGF54" s="68"/>
      <c r="HGG54" s="68"/>
      <c r="HGH54" s="68"/>
      <c r="HGI54" s="68"/>
      <c r="HGJ54" s="68"/>
      <c r="HGK54" s="68"/>
      <c r="HGL54" s="68"/>
      <c r="HGM54" s="68"/>
      <c r="HGN54" s="68"/>
      <c r="HGO54" s="68"/>
      <c r="HGP54" s="68"/>
      <c r="HGQ54" s="68"/>
      <c r="HGR54" s="68"/>
      <c r="HGS54" s="68"/>
      <c r="HGT54" s="68"/>
      <c r="HGU54" s="68"/>
      <c r="HGV54" s="68"/>
      <c r="HGW54" s="68"/>
      <c r="HGX54" s="68"/>
      <c r="HGY54" s="68"/>
      <c r="HGZ54" s="68"/>
      <c r="HHA54" s="68"/>
      <c r="HHB54" s="68"/>
      <c r="HHC54" s="68"/>
      <c r="HHD54" s="68"/>
      <c r="HHE54" s="68"/>
      <c r="HHF54" s="68"/>
      <c r="HHG54" s="68"/>
      <c r="HHH54" s="68"/>
      <c r="HHI54" s="68"/>
      <c r="HHJ54" s="68"/>
      <c r="HHK54" s="68"/>
      <c r="HHL54" s="68"/>
      <c r="HHM54" s="68"/>
      <c r="HHN54" s="68"/>
      <c r="HHO54" s="68"/>
      <c r="HHP54" s="68"/>
      <c r="HHQ54" s="68"/>
      <c r="HHR54" s="68"/>
      <c r="HHS54" s="68"/>
      <c r="HHT54" s="68"/>
      <c r="HHU54" s="68"/>
      <c r="HHV54" s="68"/>
      <c r="HHW54" s="68"/>
      <c r="HHX54" s="68"/>
      <c r="HHY54" s="68"/>
      <c r="HHZ54" s="68"/>
      <c r="HIA54" s="68"/>
      <c r="HIB54" s="68"/>
      <c r="HIC54" s="68"/>
      <c r="HID54" s="68"/>
      <c r="HIE54" s="68"/>
      <c r="HIF54" s="68"/>
      <c r="HIG54" s="68"/>
      <c r="HIH54" s="68"/>
      <c r="HII54" s="68"/>
      <c r="HIJ54" s="68"/>
      <c r="HIK54" s="68"/>
      <c r="HIL54" s="68"/>
      <c r="HIM54" s="68"/>
      <c r="HIN54" s="68"/>
      <c r="HIO54" s="68"/>
      <c r="HIP54" s="68"/>
      <c r="HIQ54" s="68"/>
      <c r="HIR54" s="68"/>
      <c r="HIS54" s="68"/>
      <c r="HIT54" s="68"/>
      <c r="HIU54" s="68"/>
      <c r="HIV54" s="68"/>
      <c r="HIW54" s="68"/>
      <c r="HIX54" s="68"/>
      <c r="HIY54" s="68"/>
      <c r="HIZ54" s="68"/>
      <c r="HJA54" s="68"/>
      <c r="HJB54" s="68"/>
      <c r="HJC54" s="68"/>
      <c r="HJD54" s="68"/>
      <c r="HJE54" s="68"/>
      <c r="HJF54" s="68"/>
      <c r="HJG54" s="68"/>
      <c r="HJH54" s="68"/>
      <c r="HJI54" s="68"/>
      <c r="HJJ54" s="68"/>
      <c r="HJK54" s="68"/>
      <c r="HJL54" s="68"/>
      <c r="HJM54" s="68"/>
      <c r="HJN54" s="68"/>
      <c r="HJO54" s="68"/>
      <c r="HJP54" s="68"/>
      <c r="HJQ54" s="68"/>
      <c r="HJR54" s="68"/>
      <c r="HJS54" s="68"/>
      <c r="HJT54" s="68"/>
      <c r="HJU54" s="68"/>
      <c r="HJV54" s="68"/>
      <c r="HJW54" s="68"/>
      <c r="HJX54" s="68"/>
      <c r="HJY54" s="68"/>
      <c r="HJZ54" s="68"/>
      <c r="HKA54" s="68"/>
      <c r="HKB54" s="68"/>
      <c r="HKC54" s="68"/>
      <c r="HKD54" s="68"/>
      <c r="HKE54" s="68"/>
      <c r="HKF54" s="68"/>
      <c r="HKG54" s="68"/>
      <c r="HKH54" s="68"/>
      <c r="HKI54" s="68"/>
      <c r="HKJ54" s="68"/>
      <c r="HKK54" s="68"/>
      <c r="HKL54" s="68"/>
      <c r="HKM54" s="68"/>
      <c r="HKN54" s="68"/>
      <c r="HKO54" s="68"/>
      <c r="HKP54" s="68"/>
      <c r="HKQ54" s="68"/>
      <c r="HKR54" s="68"/>
      <c r="HKS54" s="68"/>
      <c r="HKT54" s="68"/>
      <c r="HKU54" s="68"/>
      <c r="HKV54" s="68"/>
      <c r="HKW54" s="68"/>
      <c r="HKX54" s="68"/>
      <c r="HKY54" s="68"/>
      <c r="HKZ54" s="68"/>
      <c r="HLA54" s="68"/>
      <c r="HLB54" s="68"/>
      <c r="HLC54" s="68"/>
      <c r="HLD54" s="68"/>
      <c r="HLE54" s="68"/>
      <c r="HLF54" s="68"/>
      <c r="HLG54" s="68"/>
      <c r="HLH54" s="68"/>
      <c r="HLI54" s="68"/>
      <c r="HLJ54" s="68"/>
      <c r="HLK54" s="68"/>
      <c r="HLL54" s="68"/>
      <c r="HLM54" s="68"/>
      <c r="HLN54" s="68"/>
      <c r="HLO54" s="68"/>
      <c r="HLP54" s="68"/>
      <c r="HLQ54" s="68"/>
      <c r="HLR54" s="68"/>
      <c r="HLS54" s="68"/>
      <c r="HLT54" s="68"/>
      <c r="HLU54" s="68"/>
      <c r="HLV54" s="68"/>
      <c r="HLW54" s="68"/>
      <c r="HLX54" s="68"/>
      <c r="HLY54" s="68"/>
      <c r="HLZ54" s="68"/>
      <c r="HMA54" s="68"/>
      <c r="HMB54" s="68"/>
      <c r="HMC54" s="68"/>
      <c r="HMD54" s="68"/>
      <c r="HME54" s="68"/>
      <c r="HMF54" s="68"/>
      <c r="HMG54" s="68"/>
      <c r="HMH54" s="68"/>
      <c r="HMI54" s="68"/>
      <c r="HMJ54" s="68"/>
      <c r="HMK54" s="68"/>
      <c r="HML54" s="68"/>
      <c r="HMM54" s="68"/>
      <c r="HMN54" s="68"/>
      <c r="HMO54" s="68"/>
      <c r="HMP54" s="68"/>
      <c r="HMQ54" s="68"/>
      <c r="HMR54" s="68"/>
      <c r="HMS54" s="68"/>
      <c r="HMT54" s="68"/>
      <c r="HMU54" s="68"/>
      <c r="HMV54" s="68"/>
      <c r="HMW54" s="68"/>
      <c r="HMX54" s="68"/>
      <c r="HMY54" s="68"/>
      <c r="HMZ54" s="68"/>
      <c r="HNA54" s="68"/>
      <c r="HNB54" s="68"/>
      <c r="HNC54" s="68"/>
      <c r="HND54" s="68"/>
      <c r="HNE54" s="68"/>
      <c r="HNF54" s="68"/>
      <c r="HNG54" s="68"/>
      <c r="HNH54" s="68"/>
      <c r="HNI54" s="68"/>
      <c r="HNJ54" s="68"/>
      <c r="HNK54" s="68"/>
      <c r="HNL54" s="68"/>
      <c r="HNM54" s="68"/>
      <c r="HNN54" s="68"/>
      <c r="HNO54" s="68"/>
      <c r="HNP54" s="68"/>
      <c r="HNQ54" s="68"/>
      <c r="HNR54" s="68"/>
      <c r="HNS54" s="68"/>
      <c r="HNT54" s="68"/>
      <c r="HNU54" s="68"/>
      <c r="HNV54" s="68"/>
      <c r="HNW54" s="68"/>
      <c r="HNX54" s="68"/>
      <c r="HNY54" s="68"/>
      <c r="HNZ54" s="68"/>
      <c r="HOA54" s="68"/>
      <c r="HOB54" s="68"/>
      <c r="HOC54" s="68"/>
      <c r="HOD54" s="68"/>
      <c r="HOE54" s="68"/>
      <c r="HOF54" s="68"/>
      <c r="HOG54" s="68"/>
      <c r="HOH54" s="68"/>
      <c r="HOI54" s="68"/>
      <c r="HOJ54" s="68"/>
      <c r="HOK54" s="68"/>
      <c r="HOL54" s="68"/>
      <c r="HOM54" s="68"/>
      <c r="HON54" s="68"/>
      <c r="HOO54" s="68"/>
      <c r="HOP54" s="68"/>
      <c r="HOQ54" s="68"/>
      <c r="HOR54" s="68"/>
      <c r="HOS54" s="68"/>
      <c r="HOT54" s="68"/>
      <c r="HOU54" s="68"/>
      <c r="HOV54" s="68"/>
      <c r="HOW54" s="68"/>
      <c r="HOX54" s="68"/>
      <c r="HOY54" s="68"/>
      <c r="HOZ54" s="68"/>
      <c r="HPA54" s="68"/>
      <c r="HPB54" s="68"/>
      <c r="HPC54" s="68"/>
      <c r="HPD54" s="68"/>
      <c r="HPE54" s="68"/>
      <c r="HPF54" s="68"/>
      <c r="HPG54" s="68"/>
      <c r="HPH54" s="68"/>
      <c r="HPI54" s="68"/>
      <c r="HPJ54" s="68"/>
      <c r="HPK54" s="68"/>
      <c r="HPL54" s="68"/>
      <c r="HPM54" s="68"/>
      <c r="HPN54" s="68"/>
      <c r="HPO54" s="68"/>
      <c r="HPP54" s="68"/>
      <c r="HPQ54" s="68"/>
      <c r="HPR54" s="68"/>
      <c r="HPS54" s="68"/>
      <c r="HPT54" s="68"/>
      <c r="HPU54" s="68"/>
      <c r="HPV54" s="68"/>
      <c r="HPW54" s="68"/>
      <c r="HPX54" s="68"/>
      <c r="HPY54" s="68"/>
      <c r="HPZ54" s="68"/>
      <c r="HQA54" s="68"/>
      <c r="HQB54" s="68"/>
      <c r="HQC54" s="68"/>
      <c r="HQD54" s="68"/>
      <c r="HQE54" s="68"/>
      <c r="HQF54" s="68"/>
      <c r="HQG54" s="68"/>
      <c r="HQH54" s="68"/>
      <c r="HQI54" s="68"/>
      <c r="HQJ54" s="68"/>
      <c r="HQK54" s="68"/>
      <c r="HQL54" s="68"/>
      <c r="HQM54" s="68"/>
      <c r="HQN54" s="68"/>
      <c r="HQO54" s="68"/>
      <c r="HQP54" s="68"/>
      <c r="HQQ54" s="68"/>
      <c r="HQR54" s="68"/>
      <c r="HQS54" s="68"/>
      <c r="HQT54" s="68"/>
      <c r="HQU54" s="68"/>
      <c r="HQV54" s="68"/>
      <c r="HQW54" s="68"/>
      <c r="HQX54" s="68"/>
      <c r="HQY54" s="68"/>
      <c r="HQZ54" s="68"/>
      <c r="HRA54" s="68"/>
      <c r="HRB54" s="68"/>
      <c r="HRC54" s="68"/>
      <c r="HRD54" s="68"/>
      <c r="HRE54" s="68"/>
      <c r="HRF54" s="68"/>
      <c r="HRG54" s="68"/>
      <c r="HRH54" s="68"/>
      <c r="HRI54" s="68"/>
      <c r="HRJ54" s="68"/>
      <c r="HRK54" s="68"/>
      <c r="HRL54" s="68"/>
      <c r="HRM54" s="68"/>
      <c r="HRN54" s="68"/>
      <c r="HRO54" s="68"/>
      <c r="HRP54" s="68"/>
      <c r="HRQ54" s="68"/>
      <c r="HRR54" s="68"/>
      <c r="HRS54" s="68"/>
      <c r="HRT54" s="68"/>
      <c r="HRU54" s="68"/>
      <c r="HRV54" s="68"/>
      <c r="HRW54" s="68"/>
      <c r="HRX54" s="68"/>
      <c r="HRY54" s="68"/>
      <c r="HRZ54" s="68"/>
      <c r="HSA54" s="68"/>
      <c r="HSB54" s="68"/>
      <c r="HSC54" s="68"/>
      <c r="HSD54" s="68"/>
      <c r="HSE54" s="68"/>
      <c r="HSF54" s="68"/>
      <c r="HSG54" s="68"/>
      <c r="HSH54" s="68"/>
      <c r="HSI54" s="68"/>
      <c r="HSJ54" s="68"/>
      <c r="HSK54" s="68"/>
      <c r="HSL54" s="68"/>
      <c r="HSM54" s="68"/>
      <c r="HSN54" s="68"/>
      <c r="HSO54" s="68"/>
      <c r="HSP54" s="68"/>
      <c r="HSQ54" s="68"/>
      <c r="HSR54" s="68"/>
      <c r="HSS54" s="68"/>
      <c r="HST54" s="68"/>
      <c r="HSU54" s="68"/>
      <c r="HSV54" s="68"/>
      <c r="HSW54" s="68"/>
      <c r="HSX54" s="68"/>
      <c r="HSY54" s="68"/>
      <c r="HSZ54" s="68"/>
      <c r="HTA54" s="68"/>
      <c r="HTB54" s="68"/>
      <c r="HTC54" s="68"/>
      <c r="HTD54" s="68"/>
      <c r="HTE54" s="68"/>
      <c r="HTF54" s="68"/>
      <c r="HTG54" s="68"/>
      <c r="HTH54" s="68"/>
      <c r="HTI54" s="68"/>
      <c r="HTJ54" s="68"/>
      <c r="HTK54" s="68"/>
      <c r="HTL54" s="68"/>
      <c r="HTM54" s="68"/>
      <c r="HTN54" s="68"/>
      <c r="HTO54" s="68"/>
      <c r="HTP54" s="68"/>
      <c r="HTQ54" s="68"/>
      <c r="HTR54" s="68"/>
      <c r="HTS54" s="68"/>
      <c r="HTT54" s="68"/>
      <c r="HTU54" s="68"/>
      <c r="HTV54" s="68"/>
      <c r="HTW54" s="68"/>
      <c r="HTX54" s="68"/>
      <c r="HTY54" s="68"/>
      <c r="HTZ54" s="68"/>
      <c r="HUA54" s="68"/>
      <c r="HUB54" s="68"/>
      <c r="HUC54" s="68"/>
      <c r="HUD54" s="68"/>
      <c r="HUE54" s="68"/>
      <c r="HUF54" s="68"/>
      <c r="HUG54" s="68"/>
      <c r="HUH54" s="68"/>
      <c r="HUI54" s="68"/>
      <c r="HUJ54" s="68"/>
      <c r="HUK54" s="68"/>
      <c r="HUL54" s="68"/>
      <c r="HUM54" s="68"/>
      <c r="HUN54" s="68"/>
      <c r="HUO54" s="68"/>
      <c r="HUP54" s="68"/>
      <c r="HUQ54" s="68"/>
      <c r="HUR54" s="68"/>
      <c r="HUS54" s="68"/>
      <c r="HUT54" s="68"/>
      <c r="HUU54" s="68"/>
      <c r="HUV54" s="68"/>
      <c r="HUW54" s="68"/>
      <c r="HUX54" s="68"/>
      <c r="HUY54" s="68"/>
      <c r="HUZ54" s="68"/>
      <c r="HVA54" s="68"/>
      <c r="HVB54" s="68"/>
      <c r="HVC54" s="68"/>
      <c r="HVD54" s="68"/>
      <c r="HVE54" s="68"/>
      <c r="HVF54" s="68"/>
      <c r="HVG54" s="68"/>
      <c r="HVH54" s="68"/>
      <c r="HVI54" s="68"/>
      <c r="HVJ54" s="68"/>
      <c r="HVK54" s="68"/>
      <c r="HVL54" s="68"/>
      <c r="HVM54" s="68"/>
      <c r="HVN54" s="68"/>
      <c r="HVO54" s="68"/>
      <c r="HVP54" s="68"/>
      <c r="HVQ54" s="68"/>
      <c r="HVR54" s="68"/>
      <c r="HVS54" s="68"/>
      <c r="HVT54" s="68"/>
      <c r="HVU54" s="68"/>
      <c r="HVV54" s="68"/>
      <c r="HVW54" s="68"/>
      <c r="HVX54" s="68"/>
      <c r="HVY54" s="68"/>
      <c r="HVZ54" s="68"/>
      <c r="HWA54" s="68"/>
      <c r="HWB54" s="68"/>
      <c r="HWC54" s="68"/>
      <c r="HWD54" s="68"/>
      <c r="HWE54" s="68"/>
      <c r="HWF54" s="68"/>
      <c r="HWG54" s="68"/>
      <c r="HWH54" s="68"/>
      <c r="HWI54" s="68"/>
      <c r="HWJ54" s="68"/>
      <c r="HWK54" s="68"/>
      <c r="HWL54" s="68"/>
      <c r="HWM54" s="68"/>
      <c r="HWN54" s="68"/>
      <c r="HWO54" s="68"/>
      <c r="HWP54" s="68"/>
      <c r="HWQ54" s="68"/>
      <c r="HWR54" s="68"/>
      <c r="HWS54" s="68"/>
      <c r="HWT54" s="68"/>
      <c r="HWU54" s="68"/>
      <c r="HWV54" s="68"/>
      <c r="HWW54" s="68"/>
      <c r="HWX54" s="68"/>
      <c r="HWY54" s="68"/>
      <c r="HWZ54" s="68"/>
      <c r="HXA54" s="68"/>
      <c r="HXB54" s="68"/>
      <c r="HXC54" s="68"/>
      <c r="HXD54" s="68"/>
      <c r="HXE54" s="68"/>
      <c r="HXF54" s="68"/>
      <c r="HXG54" s="68"/>
      <c r="HXH54" s="68"/>
      <c r="HXI54" s="68"/>
      <c r="HXJ54" s="68"/>
      <c r="HXK54" s="68"/>
      <c r="HXL54" s="68"/>
      <c r="HXM54" s="68"/>
      <c r="HXN54" s="68"/>
      <c r="HXO54" s="68"/>
      <c r="HXP54" s="68"/>
      <c r="HXQ54" s="68"/>
      <c r="HXR54" s="68"/>
      <c r="HXS54" s="68"/>
      <c r="HXT54" s="68"/>
      <c r="HXU54" s="68"/>
      <c r="HXV54" s="68"/>
      <c r="HXW54" s="68"/>
      <c r="HXX54" s="68"/>
      <c r="HXY54" s="68"/>
      <c r="HXZ54" s="68"/>
      <c r="HYA54" s="68"/>
      <c r="HYB54" s="68"/>
      <c r="HYC54" s="68"/>
      <c r="HYD54" s="68"/>
      <c r="HYE54" s="68"/>
      <c r="HYF54" s="68"/>
      <c r="HYG54" s="68"/>
      <c r="HYH54" s="68"/>
      <c r="HYI54" s="68"/>
      <c r="HYJ54" s="68"/>
      <c r="HYK54" s="68"/>
      <c r="HYL54" s="68"/>
      <c r="HYM54" s="68"/>
      <c r="HYN54" s="68"/>
      <c r="HYO54" s="68"/>
      <c r="HYP54" s="68"/>
      <c r="HYQ54" s="68"/>
      <c r="HYR54" s="68"/>
      <c r="HYS54" s="68"/>
      <c r="HYT54" s="68"/>
      <c r="HYU54" s="68"/>
      <c r="HYV54" s="68"/>
      <c r="HYW54" s="68"/>
      <c r="HYX54" s="68"/>
      <c r="HYY54" s="68"/>
      <c r="HYZ54" s="68"/>
      <c r="HZA54" s="68"/>
      <c r="HZB54" s="68"/>
      <c r="HZC54" s="68"/>
      <c r="HZD54" s="68"/>
      <c r="HZE54" s="68"/>
      <c r="HZF54" s="68"/>
      <c r="HZG54" s="68"/>
      <c r="HZH54" s="68"/>
      <c r="HZI54" s="68"/>
      <c r="HZJ54" s="68"/>
      <c r="HZK54" s="68"/>
      <c r="HZL54" s="68"/>
      <c r="HZM54" s="68"/>
      <c r="HZN54" s="68"/>
      <c r="HZO54" s="68"/>
      <c r="HZP54" s="68"/>
      <c r="HZQ54" s="68"/>
      <c r="HZR54" s="68"/>
      <c r="HZS54" s="68"/>
      <c r="HZT54" s="68"/>
      <c r="HZU54" s="68"/>
      <c r="HZV54" s="68"/>
      <c r="HZW54" s="68"/>
      <c r="HZX54" s="68"/>
      <c r="HZY54" s="68"/>
      <c r="HZZ54" s="68"/>
      <c r="IAA54" s="68"/>
      <c r="IAB54" s="68"/>
      <c r="IAC54" s="68"/>
      <c r="IAD54" s="68"/>
      <c r="IAE54" s="68"/>
      <c r="IAF54" s="68"/>
      <c r="IAG54" s="68"/>
      <c r="IAH54" s="68"/>
      <c r="IAI54" s="68"/>
      <c r="IAJ54" s="68"/>
      <c r="IAK54" s="68"/>
      <c r="IAL54" s="68"/>
      <c r="IAM54" s="68"/>
      <c r="IAN54" s="68"/>
      <c r="IAO54" s="68"/>
      <c r="IAP54" s="68"/>
      <c r="IAQ54" s="68"/>
      <c r="IAR54" s="68"/>
      <c r="IAS54" s="68"/>
      <c r="IAT54" s="68"/>
      <c r="IAU54" s="68"/>
      <c r="IAV54" s="68"/>
      <c r="IAW54" s="68"/>
      <c r="IAX54" s="68"/>
      <c r="IAY54" s="68"/>
      <c r="IAZ54" s="68"/>
      <c r="IBA54" s="68"/>
      <c r="IBB54" s="68"/>
      <c r="IBC54" s="68"/>
      <c r="IBD54" s="68"/>
      <c r="IBE54" s="68"/>
      <c r="IBF54" s="68"/>
      <c r="IBG54" s="68"/>
      <c r="IBH54" s="68"/>
      <c r="IBI54" s="68"/>
      <c r="IBJ54" s="68"/>
      <c r="IBK54" s="68"/>
      <c r="IBL54" s="68"/>
      <c r="IBM54" s="68"/>
      <c r="IBN54" s="68"/>
      <c r="IBO54" s="68"/>
      <c r="IBP54" s="68"/>
      <c r="IBQ54" s="68"/>
      <c r="IBR54" s="68"/>
      <c r="IBS54" s="68"/>
      <c r="IBT54" s="68"/>
      <c r="IBU54" s="68"/>
      <c r="IBV54" s="68"/>
      <c r="IBW54" s="68"/>
      <c r="IBX54" s="68"/>
      <c r="IBY54" s="68"/>
      <c r="IBZ54" s="68"/>
      <c r="ICA54" s="68"/>
      <c r="ICB54" s="68"/>
      <c r="ICC54" s="68"/>
      <c r="ICD54" s="68"/>
      <c r="ICE54" s="68"/>
      <c r="ICF54" s="68"/>
      <c r="ICG54" s="68"/>
      <c r="ICH54" s="68"/>
      <c r="ICI54" s="68"/>
      <c r="ICJ54" s="68"/>
      <c r="ICK54" s="68"/>
      <c r="ICL54" s="68"/>
      <c r="ICM54" s="68"/>
      <c r="ICN54" s="68"/>
      <c r="ICO54" s="68"/>
      <c r="ICP54" s="68"/>
      <c r="ICQ54" s="68"/>
      <c r="ICR54" s="68"/>
      <c r="ICS54" s="68"/>
      <c r="ICT54" s="68"/>
      <c r="ICU54" s="68"/>
      <c r="ICV54" s="68"/>
      <c r="ICW54" s="68"/>
      <c r="ICX54" s="68"/>
      <c r="ICY54" s="68"/>
      <c r="ICZ54" s="68"/>
      <c r="IDA54" s="68"/>
      <c r="IDB54" s="68"/>
      <c r="IDC54" s="68"/>
      <c r="IDD54" s="68"/>
      <c r="IDE54" s="68"/>
      <c r="IDF54" s="68"/>
      <c r="IDG54" s="68"/>
      <c r="IDH54" s="68"/>
      <c r="IDI54" s="68"/>
      <c r="IDJ54" s="68"/>
      <c r="IDK54" s="68"/>
      <c r="IDL54" s="68"/>
      <c r="IDM54" s="68"/>
      <c r="IDN54" s="68"/>
      <c r="IDO54" s="68"/>
      <c r="IDP54" s="68"/>
      <c r="IDQ54" s="68"/>
      <c r="IDR54" s="68"/>
      <c r="IDS54" s="68"/>
      <c r="IDT54" s="68"/>
      <c r="IDU54" s="68"/>
      <c r="IDV54" s="68"/>
      <c r="IDW54" s="68"/>
      <c r="IDX54" s="68"/>
      <c r="IDY54" s="68"/>
      <c r="IDZ54" s="68"/>
      <c r="IEA54" s="68"/>
      <c r="IEB54" s="68"/>
      <c r="IEC54" s="68"/>
      <c r="IED54" s="68"/>
      <c r="IEE54" s="68"/>
      <c r="IEF54" s="68"/>
      <c r="IEG54" s="68"/>
      <c r="IEH54" s="68"/>
      <c r="IEI54" s="68"/>
      <c r="IEJ54" s="68"/>
      <c r="IEK54" s="68"/>
      <c r="IEL54" s="68"/>
      <c r="IEM54" s="68"/>
      <c r="IEN54" s="68"/>
      <c r="IEO54" s="68"/>
      <c r="IEP54" s="68"/>
      <c r="IEQ54" s="68"/>
      <c r="IER54" s="68"/>
      <c r="IES54" s="68"/>
      <c r="IET54" s="68"/>
      <c r="IEU54" s="68"/>
      <c r="IEV54" s="68"/>
      <c r="IEW54" s="68"/>
      <c r="IEX54" s="68"/>
      <c r="IEY54" s="68"/>
      <c r="IEZ54" s="68"/>
      <c r="IFA54" s="68"/>
      <c r="IFB54" s="68"/>
      <c r="IFC54" s="68"/>
      <c r="IFD54" s="68"/>
      <c r="IFE54" s="68"/>
      <c r="IFF54" s="68"/>
      <c r="IFG54" s="68"/>
      <c r="IFH54" s="68"/>
      <c r="IFI54" s="68"/>
      <c r="IFJ54" s="68"/>
      <c r="IFK54" s="68"/>
      <c r="IFL54" s="68"/>
      <c r="IFM54" s="68"/>
      <c r="IFN54" s="68"/>
      <c r="IFO54" s="68"/>
      <c r="IFP54" s="68"/>
      <c r="IFQ54" s="68"/>
      <c r="IFR54" s="68"/>
      <c r="IFS54" s="68"/>
      <c r="IFT54" s="68"/>
      <c r="IFU54" s="68"/>
      <c r="IFV54" s="68"/>
      <c r="IFW54" s="68"/>
      <c r="IFX54" s="68"/>
      <c r="IFY54" s="68"/>
      <c r="IFZ54" s="68"/>
      <c r="IGA54" s="68"/>
      <c r="IGB54" s="68"/>
      <c r="IGC54" s="68"/>
      <c r="IGD54" s="68"/>
      <c r="IGE54" s="68"/>
      <c r="IGF54" s="68"/>
      <c r="IGG54" s="68"/>
      <c r="IGH54" s="68"/>
      <c r="IGI54" s="68"/>
      <c r="IGJ54" s="68"/>
      <c r="IGK54" s="68"/>
      <c r="IGL54" s="68"/>
      <c r="IGM54" s="68"/>
      <c r="IGN54" s="68"/>
      <c r="IGO54" s="68"/>
      <c r="IGP54" s="68"/>
      <c r="IGQ54" s="68"/>
      <c r="IGR54" s="68"/>
      <c r="IGS54" s="68"/>
      <c r="IGT54" s="68"/>
      <c r="IGU54" s="68"/>
      <c r="IGV54" s="68"/>
      <c r="IGW54" s="68"/>
      <c r="IGX54" s="68"/>
      <c r="IGY54" s="68"/>
      <c r="IGZ54" s="68"/>
      <c r="IHA54" s="68"/>
      <c r="IHB54" s="68"/>
      <c r="IHC54" s="68"/>
      <c r="IHD54" s="68"/>
      <c r="IHE54" s="68"/>
      <c r="IHF54" s="68"/>
      <c r="IHG54" s="68"/>
      <c r="IHH54" s="68"/>
      <c r="IHI54" s="68"/>
      <c r="IHJ54" s="68"/>
      <c r="IHK54" s="68"/>
      <c r="IHL54" s="68"/>
      <c r="IHM54" s="68"/>
      <c r="IHN54" s="68"/>
      <c r="IHO54" s="68"/>
      <c r="IHP54" s="68"/>
      <c r="IHQ54" s="68"/>
      <c r="IHR54" s="68"/>
      <c r="IHS54" s="68"/>
      <c r="IHT54" s="68"/>
      <c r="IHU54" s="68"/>
      <c r="IHV54" s="68"/>
      <c r="IHW54" s="68"/>
      <c r="IHX54" s="68"/>
      <c r="IHY54" s="68"/>
      <c r="IHZ54" s="68"/>
      <c r="IIA54" s="68"/>
      <c r="IIB54" s="68"/>
      <c r="IIC54" s="68"/>
      <c r="IID54" s="68"/>
      <c r="IIE54" s="68"/>
      <c r="IIF54" s="68"/>
      <c r="IIG54" s="68"/>
      <c r="IIH54" s="68"/>
      <c r="III54" s="68"/>
      <c r="IIJ54" s="68"/>
      <c r="IIK54" s="68"/>
      <c r="IIL54" s="68"/>
      <c r="IIM54" s="68"/>
      <c r="IIN54" s="68"/>
      <c r="IIO54" s="68"/>
      <c r="IIP54" s="68"/>
      <c r="IIQ54" s="68"/>
      <c r="IIR54" s="68"/>
      <c r="IIS54" s="68"/>
      <c r="IIT54" s="68"/>
      <c r="IIU54" s="68"/>
      <c r="IIV54" s="68"/>
      <c r="IIW54" s="68"/>
      <c r="IIX54" s="68"/>
      <c r="IIY54" s="68"/>
      <c r="IIZ54" s="68"/>
      <c r="IJA54" s="68"/>
      <c r="IJB54" s="68"/>
      <c r="IJC54" s="68"/>
      <c r="IJD54" s="68"/>
      <c r="IJE54" s="68"/>
      <c r="IJF54" s="68"/>
      <c r="IJG54" s="68"/>
      <c r="IJH54" s="68"/>
      <c r="IJI54" s="68"/>
      <c r="IJJ54" s="68"/>
      <c r="IJK54" s="68"/>
      <c r="IJL54" s="68"/>
      <c r="IJM54" s="68"/>
      <c r="IJN54" s="68"/>
      <c r="IJO54" s="68"/>
      <c r="IJP54" s="68"/>
      <c r="IJQ54" s="68"/>
      <c r="IJR54" s="68"/>
      <c r="IJS54" s="68"/>
      <c r="IJT54" s="68"/>
      <c r="IJU54" s="68"/>
      <c r="IJV54" s="68"/>
      <c r="IJW54" s="68"/>
      <c r="IJX54" s="68"/>
      <c r="IJY54" s="68"/>
      <c r="IJZ54" s="68"/>
      <c r="IKA54" s="68"/>
      <c r="IKB54" s="68"/>
      <c r="IKC54" s="68"/>
      <c r="IKD54" s="68"/>
      <c r="IKE54" s="68"/>
      <c r="IKF54" s="68"/>
      <c r="IKG54" s="68"/>
      <c r="IKH54" s="68"/>
      <c r="IKI54" s="68"/>
      <c r="IKJ54" s="68"/>
      <c r="IKK54" s="68"/>
      <c r="IKL54" s="68"/>
      <c r="IKM54" s="68"/>
      <c r="IKN54" s="68"/>
      <c r="IKO54" s="68"/>
      <c r="IKP54" s="68"/>
      <c r="IKQ54" s="68"/>
      <c r="IKR54" s="68"/>
      <c r="IKS54" s="68"/>
      <c r="IKT54" s="68"/>
      <c r="IKU54" s="68"/>
      <c r="IKV54" s="68"/>
      <c r="IKW54" s="68"/>
      <c r="IKX54" s="68"/>
      <c r="IKY54" s="68"/>
      <c r="IKZ54" s="68"/>
      <c r="ILA54" s="68"/>
      <c r="ILB54" s="68"/>
      <c r="ILC54" s="68"/>
      <c r="ILD54" s="68"/>
      <c r="ILE54" s="68"/>
      <c r="ILF54" s="68"/>
      <c r="ILG54" s="68"/>
      <c r="ILH54" s="68"/>
      <c r="ILI54" s="68"/>
      <c r="ILJ54" s="68"/>
      <c r="ILK54" s="68"/>
      <c r="ILL54" s="68"/>
      <c r="ILM54" s="68"/>
      <c r="ILN54" s="68"/>
      <c r="ILO54" s="68"/>
      <c r="ILP54" s="68"/>
      <c r="ILQ54" s="68"/>
      <c r="ILR54" s="68"/>
      <c r="ILS54" s="68"/>
      <c r="ILT54" s="68"/>
      <c r="ILU54" s="68"/>
      <c r="ILV54" s="68"/>
      <c r="ILW54" s="68"/>
      <c r="ILX54" s="68"/>
      <c r="ILY54" s="68"/>
      <c r="ILZ54" s="68"/>
      <c r="IMA54" s="68"/>
      <c r="IMB54" s="68"/>
      <c r="IMC54" s="68"/>
      <c r="IMD54" s="68"/>
      <c r="IME54" s="68"/>
      <c r="IMF54" s="68"/>
      <c r="IMG54" s="68"/>
      <c r="IMH54" s="68"/>
      <c r="IMI54" s="68"/>
      <c r="IMJ54" s="68"/>
      <c r="IMK54" s="68"/>
      <c r="IML54" s="68"/>
      <c r="IMM54" s="68"/>
      <c r="IMN54" s="68"/>
      <c r="IMO54" s="68"/>
      <c r="IMP54" s="68"/>
      <c r="IMQ54" s="68"/>
      <c r="IMR54" s="68"/>
      <c r="IMS54" s="68"/>
      <c r="IMT54" s="68"/>
      <c r="IMU54" s="68"/>
      <c r="IMV54" s="68"/>
      <c r="IMW54" s="68"/>
      <c r="IMX54" s="68"/>
      <c r="IMY54" s="68"/>
      <c r="IMZ54" s="68"/>
      <c r="INA54" s="68"/>
      <c r="INB54" s="68"/>
      <c r="INC54" s="68"/>
      <c r="IND54" s="68"/>
      <c r="INE54" s="68"/>
      <c r="INF54" s="68"/>
      <c r="ING54" s="68"/>
      <c r="INH54" s="68"/>
      <c r="INI54" s="68"/>
      <c r="INJ54" s="68"/>
      <c r="INK54" s="68"/>
      <c r="INL54" s="68"/>
      <c r="INM54" s="68"/>
      <c r="INN54" s="68"/>
      <c r="INO54" s="68"/>
      <c r="INP54" s="68"/>
      <c r="INQ54" s="68"/>
      <c r="INR54" s="68"/>
      <c r="INS54" s="68"/>
      <c r="INT54" s="68"/>
      <c r="INU54" s="68"/>
      <c r="INV54" s="68"/>
      <c r="INW54" s="68"/>
      <c r="INX54" s="68"/>
      <c r="INY54" s="68"/>
      <c r="INZ54" s="68"/>
      <c r="IOA54" s="68"/>
      <c r="IOB54" s="68"/>
      <c r="IOC54" s="68"/>
      <c r="IOD54" s="68"/>
      <c r="IOE54" s="68"/>
      <c r="IOF54" s="68"/>
      <c r="IOG54" s="68"/>
      <c r="IOH54" s="68"/>
      <c r="IOI54" s="68"/>
      <c r="IOJ54" s="68"/>
      <c r="IOK54" s="68"/>
      <c r="IOL54" s="68"/>
      <c r="IOM54" s="68"/>
      <c r="ION54" s="68"/>
      <c r="IOO54" s="68"/>
      <c r="IOP54" s="68"/>
      <c r="IOQ54" s="68"/>
      <c r="IOR54" s="68"/>
      <c r="IOS54" s="68"/>
      <c r="IOT54" s="68"/>
      <c r="IOU54" s="68"/>
      <c r="IOV54" s="68"/>
      <c r="IOW54" s="68"/>
      <c r="IOX54" s="68"/>
      <c r="IOY54" s="68"/>
      <c r="IOZ54" s="68"/>
      <c r="IPA54" s="68"/>
      <c r="IPB54" s="68"/>
      <c r="IPC54" s="68"/>
      <c r="IPD54" s="68"/>
      <c r="IPE54" s="68"/>
      <c r="IPF54" s="68"/>
      <c r="IPG54" s="68"/>
      <c r="IPH54" s="68"/>
      <c r="IPI54" s="68"/>
      <c r="IPJ54" s="68"/>
      <c r="IPK54" s="68"/>
      <c r="IPL54" s="68"/>
      <c r="IPM54" s="68"/>
      <c r="IPN54" s="68"/>
      <c r="IPO54" s="68"/>
      <c r="IPP54" s="68"/>
      <c r="IPQ54" s="68"/>
      <c r="IPR54" s="68"/>
      <c r="IPS54" s="68"/>
      <c r="IPT54" s="68"/>
      <c r="IPU54" s="68"/>
      <c r="IPV54" s="68"/>
      <c r="IPW54" s="68"/>
      <c r="IPX54" s="68"/>
      <c r="IPY54" s="68"/>
      <c r="IPZ54" s="68"/>
      <c r="IQA54" s="68"/>
      <c r="IQB54" s="68"/>
      <c r="IQC54" s="68"/>
      <c r="IQD54" s="68"/>
      <c r="IQE54" s="68"/>
      <c r="IQF54" s="68"/>
      <c r="IQG54" s="68"/>
      <c r="IQH54" s="68"/>
      <c r="IQI54" s="68"/>
      <c r="IQJ54" s="68"/>
      <c r="IQK54" s="68"/>
      <c r="IQL54" s="68"/>
      <c r="IQM54" s="68"/>
      <c r="IQN54" s="68"/>
      <c r="IQO54" s="68"/>
      <c r="IQP54" s="68"/>
      <c r="IQQ54" s="68"/>
      <c r="IQR54" s="68"/>
      <c r="IQS54" s="68"/>
      <c r="IQT54" s="68"/>
      <c r="IQU54" s="68"/>
      <c r="IQV54" s="68"/>
      <c r="IQW54" s="68"/>
      <c r="IQX54" s="68"/>
      <c r="IQY54" s="68"/>
      <c r="IQZ54" s="68"/>
      <c r="IRA54" s="68"/>
      <c r="IRB54" s="68"/>
      <c r="IRC54" s="68"/>
      <c r="IRD54" s="68"/>
      <c r="IRE54" s="68"/>
      <c r="IRF54" s="68"/>
      <c r="IRG54" s="68"/>
      <c r="IRH54" s="68"/>
      <c r="IRI54" s="68"/>
      <c r="IRJ54" s="68"/>
      <c r="IRK54" s="68"/>
      <c r="IRL54" s="68"/>
      <c r="IRM54" s="68"/>
      <c r="IRN54" s="68"/>
      <c r="IRO54" s="68"/>
      <c r="IRP54" s="68"/>
      <c r="IRQ54" s="68"/>
      <c r="IRR54" s="68"/>
      <c r="IRS54" s="68"/>
      <c r="IRT54" s="68"/>
      <c r="IRU54" s="68"/>
      <c r="IRV54" s="68"/>
      <c r="IRW54" s="68"/>
      <c r="IRX54" s="68"/>
      <c r="IRY54" s="68"/>
      <c r="IRZ54" s="68"/>
      <c r="ISA54" s="68"/>
      <c r="ISB54" s="68"/>
      <c r="ISC54" s="68"/>
      <c r="ISD54" s="68"/>
      <c r="ISE54" s="68"/>
      <c r="ISF54" s="68"/>
      <c r="ISG54" s="68"/>
      <c r="ISH54" s="68"/>
      <c r="ISI54" s="68"/>
      <c r="ISJ54" s="68"/>
      <c r="ISK54" s="68"/>
      <c r="ISL54" s="68"/>
      <c r="ISM54" s="68"/>
      <c r="ISN54" s="68"/>
      <c r="ISO54" s="68"/>
      <c r="ISP54" s="68"/>
      <c r="ISQ54" s="68"/>
      <c r="ISR54" s="68"/>
      <c r="ISS54" s="68"/>
      <c r="IST54" s="68"/>
      <c r="ISU54" s="68"/>
      <c r="ISV54" s="68"/>
      <c r="ISW54" s="68"/>
      <c r="ISX54" s="68"/>
      <c r="ISY54" s="68"/>
      <c r="ISZ54" s="68"/>
      <c r="ITA54" s="68"/>
      <c r="ITB54" s="68"/>
      <c r="ITC54" s="68"/>
      <c r="ITD54" s="68"/>
      <c r="ITE54" s="68"/>
      <c r="ITF54" s="68"/>
      <c r="ITG54" s="68"/>
      <c r="ITH54" s="68"/>
      <c r="ITI54" s="68"/>
      <c r="ITJ54" s="68"/>
      <c r="ITK54" s="68"/>
      <c r="ITL54" s="68"/>
      <c r="ITM54" s="68"/>
      <c r="ITN54" s="68"/>
      <c r="ITO54" s="68"/>
      <c r="ITP54" s="68"/>
      <c r="ITQ54" s="68"/>
      <c r="ITR54" s="68"/>
      <c r="ITS54" s="68"/>
      <c r="ITT54" s="68"/>
      <c r="ITU54" s="68"/>
      <c r="ITV54" s="68"/>
      <c r="ITW54" s="68"/>
      <c r="ITX54" s="68"/>
      <c r="ITY54" s="68"/>
      <c r="ITZ54" s="68"/>
      <c r="IUA54" s="68"/>
      <c r="IUB54" s="68"/>
      <c r="IUC54" s="68"/>
      <c r="IUD54" s="68"/>
      <c r="IUE54" s="68"/>
      <c r="IUF54" s="68"/>
      <c r="IUG54" s="68"/>
      <c r="IUH54" s="68"/>
      <c r="IUI54" s="68"/>
      <c r="IUJ54" s="68"/>
      <c r="IUK54" s="68"/>
      <c r="IUL54" s="68"/>
      <c r="IUM54" s="68"/>
      <c r="IUN54" s="68"/>
      <c r="IUO54" s="68"/>
      <c r="IUP54" s="68"/>
      <c r="IUQ54" s="68"/>
      <c r="IUR54" s="68"/>
      <c r="IUS54" s="68"/>
      <c r="IUT54" s="68"/>
      <c r="IUU54" s="68"/>
      <c r="IUV54" s="68"/>
      <c r="IUW54" s="68"/>
      <c r="IUX54" s="68"/>
      <c r="IUY54" s="68"/>
      <c r="IUZ54" s="68"/>
      <c r="IVA54" s="68"/>
      <c r="IVB54" s="68"/>
      <c r="IVC54" s="68"/>
      <c r="IVD54" s="68"/>
      <c r="IVE54" s="68"/>
      <c r="IVF54" s="68"/>
      <c r="IVG54" s="68"/>
      <c r="IVH54" s="68"/>
      <c r="IVI54" s="68"/>
      <c r="IVJ54" s="68"/>
      <c r="IVK54" s="68"/>
      <c r="IVL54" s="68"/>
      <c r="IVM54" s="68"/>
      <c r="IVN54" s="68"/>
      <c r="IVO54" s="68"/>
      <c r="IVP54" s="68"/>
      <c r="IVQ54" s="68"/>
      <c r="IVR54" s="68"/>
      <c r="IVS54" s="68"/>
      <c r="IVT54" s="68"/>
      <c r="IVU54" s="68"/>
      <c r="IVV54" s="68"/>
      <c r="IVW54" s="68"/>
      <c r="IVX54" s="68"/>
      <c r="IVY54" s="68"/>
      <c r="IVZ54" s="68"/>
      <c r="IWA54" s="68"/>
      <c r="IWB54" s="68"/>
      <c r="IWC54" s="68"/>
      <c r="IWD54" s="68"/>
      <c r="IWE54" s="68"/>
      <c r="IWF54" s="68"/>
      <c r="IWG54" s="68"/>
      <c r="IWH54" s="68"/>
      <c r="IWI54" s="68"/>
      <c r="IWJ54" s="68"/>
      <c r="IWK54" s="68"/>
      <c r="IWL54" s="68"/>
      <c r="IWM54" s="68"/>
      <c r="IWN54" s="68"/>
      <c r="IWO54" s="68"/>
      <c r="IWP54" s="68"/>
      <c r="IWQ54" s="68"/>
      <c r="IWR54" s="68"/>
      <c r="IWS54" s="68"/>
      <c r="IWT54" s="68"/>
      <c r="IWU54" s="68"/>
      <c r="IWV54" s="68"/>
      <c r="IWW54" s="68"/>
      <c r="IWX54" s="68"/>
      <c r="IWY54" s="68"/>
      <c r="IWZ54" s="68"/>
      <c r="IXA54" s="68"/>
      <c r="IXB54" s="68"/>
      <c r="IXC54" s="68"/>
      <c r="IXD54" s="68"/>
      <c r="IXE54" s="68"/>
      <c r="IXF54" s="68"/>
      <c r="IXG54" s="68"/>
      <c r="IXH54" s="68"/>
      <c r="IXI54" s="68"/>
      <c r="IXJ54" s="68"/>
      <c r="IXK54" s="68"/>
      <c r="IXL54" s="68"/>
      <c r="IXM54" s="68"/>
      <c r="IXN54" s="68"/>
      <c r="IXO54" s="68"/>
      <c r="IXP54" s="68"/>
      <c r="IXQ54" s="68"/>
      <c r="IXR54" s="68"/>
      <c r="IXS54" s="68"/>
      <c r="IXT54" s="68"/>
      <c r="IXU54" s="68"/>
      <c r="IXV54" s="68"/>
      <c r="IXW54" s="68"/>
      <c r="IXX54" s="68"/>
      <c r="IXY54" s="68"/>
      <c r="IXZ54" s="68"/>
      <c r="IYA54" s="68"/>
      <c r="IYB54" s="68"/>
      <c r="IYC54" s="68"/>
      <c r="IYD54" s="68"/>
      <c r="IYE54" s="68"/>
      <c r="IYF54" s="68"/>
      <c r="IYG54" s="68"/>
      <c r="IYH54" s="68"/>
      <c r="IYI54" s="68"/>
      <c r="IYJ54" s="68"/>
      <c r="IYK54" s="68"/>
      <c r="IYL54" s="68"/>
      <c r="IYM54" s="68"/>
      <c r="IYN54" s="68"/>
      <c r="IYO54" s="68"/>
      <c r="IYP54" s="68"/>
      <c r="IYQ54" s="68"/>
      <c r="IYR54" s="68"/>
      <c r="IYS54" s="68"/>
      <c r="IYT54" s="68"/>
      <c r="IYU54" s="68"/>
      <c r="IYV54" s="68"/>
      <c r="IYW54" s="68"/>
      <c r="IYX54" s="68"/>
      <c r="IYY54" s="68"/>
      <c r="IYZ54" s="68"/>
      <c r="IZA54" s="68"/>
      <c r="IZB54" s="68"/>
      <c r="IZC54" s="68"/>
      <c r="IZD54" s="68"/>
      <c r="IZE54" s="68"/>
      <c r="IZF54" s="68"/>
      <c r="IZG54" s="68"/>
      <c r="IZH54" s="68"/>
      <c r="IZI54" s="68"/>
      <c r="IZJ54" s="68"/>
      <c r="IZK54" s="68"/>
      <c r="IZL54" s="68"/>
      <c r="IZM54" s="68"/>
      <c r="IZN54" s="68"/>
      <c r="IZO54" s="68"/>
      <c r="IZP54" s="68"/>
      <c r="IZQ54" s="68"/>
      <c r="IZR54" s="68"/>
      <c r="IZS54" s="68"/>
      <c r="IZT54" s="68"/>
      <c r="IZU54" s="68"/>
      <c r="IZV54" s="68"/>
      <c r="IZW54" s="68"/>
      <c r="IZX54" s="68"/>
      <c r="IZY54" s="68"/>
      <c r="IZZ54" s="68"/>
      <c r="JAA54" s="68"/>
      <c r="JAB54" s="68"/>
      <c r="JAC54" s="68"/>
      <c r="JAD54" s="68"/>
      <c r="JAE54" s="68"/>
      <c r="JAF54" s="68"/>
      <c r="JAG54" s="68"/>
      <c r="JAH54" s="68"/>
      <c r="JAI54" s="68"/>
      <c r="JAJ54" s="68"/>
      <c r="JAK54" s="68"/>
      <c r="JAL54" s="68"/>
      <c r="JAM54" s="68"/>
      <c r="JAN54" s="68"/>
      <c r="JAO54" s="68"/>
      <c r="JAP54" s="68"/>
      <c r="JAQ54" s="68"/>
      <c r="JAR54" s="68"/>
      <c r="JAS54" s="68"/>
      <c r="JAT54" s="68"/>
      <c r="JAU54" s="68"/>
      <c r="JAV54" s="68"/>
      <c r="JAW54" s="68"/>
      <c r="JAX54" s="68"/>
      <c r="JAY54" s="68"/>
      <c r="JAZ54" s="68"/>
      <c r="JBA54" s="68"/>
      <c r="JBB54" s="68"/>
      <c r="JBC54" s="68"/>
      <c r="JBD54" s="68"/>
      <c r="JBE54" s="68"/>
      <c r="JBF54" s="68"/>
      <c r="JBG54" s="68"/>
      <c r="JBH54" s="68"/>
      <c r="JBI54" s="68"/>
      <c r="JBJ54" s="68"/>
      <c r="JBK54" s="68"/>
      <c r="JBL54" s="68"/>
      <c r="JBM54" s="68"/>
      <c r="JBN54" s="68"/>
      <c r="JBO54" s="68"/>
      <c r="JBP54" s="68"/>
      <c r="JBQ54" s="68"/>
      <c r="JBR54" s="68"/>
      <c r="JBS54" s="68"/>
      <c r="JBT54" s="68"/>
      <c r="JBU54" s="68"/>
      <c r="JBV54" s="68"/>
      <c r="JBW54" s="68"/>
      <c r="JBX54" s="68"/>
      <c r="JBY54" s="68"/>
      <c r="JBZ54" s="68"/>
      <c r="JCA54" s="68"/>
      <c r="JCB54" s="68"/>
      <c r="JCC54" s="68"/>
      <c r="JCD54" s="68"/>
      <c r="JCE54" s="68"/>
      <c r="JCF54" s="68"/>
      <c r="JCG54" s="68"/>
      <c r="JCH54" s="68"/>
      <c r="JCI54" s="68"/>
      <c r="JCJ54" s="68"/>
      <c r="JCK54" s="68"/>
      <c r="JCL54" s="68"/>
      <c r="JCM54" s="68"/>
      <c r="JCN54" s="68"/>
      <c r="JCO54" s="68"/>
      <c r="JCP54" s="68"/>
      <c r="JCQ54" s="68"/>
      <c r="JCR54" s="68"/>
      <c r="JCS54" s="68"/>
      <c r="JCT54" s="68"/>
      <c r="JCU54" s="68"/>
      <c r="JCV54" s="68"/>
      <c r="JCW54" s="68"/>
      <c r="JCX54" s="68"/>
      <c r="JCY54" s="68"/>
      <c r="JCZ54" s="68"/>
      <c r="JDA54" s="68"/>
      <c r="JDB54" s="68"/>
      <c r="JDC54" s="68"/>
      <c r="JDD54" s="68"/>
      <c r="JDE54" s="68"/>
      <c r="JDF54" s="68"/>
      <c r="JDG54" s="68"/>
      <c r="JDH54" s="68"/>
      <c r="JDI54" s="68"/>
      <c r="JDJ54" s="68"/>
      <c r="JDK54" s="68"/>
      <c r="JDL54" s="68"/>
      <c r="JDM54" s="68"/>
      <c r="JDN54" s="68"/>
      <c r="JDO54" s="68"/>
      <c r="JDP54" s="68"/>
      <c r="JDQ54" s="68"/>
      <c r="JDR54" s="68"/>
      <c r="JDS54" s="68"/>
      <c r="JDT54" s="68"/>
      <c r="JDU54" s="68"/>
      <c r="JDV54" s="68"/>
      <c r="JDW54" s="68"/>
      <c r="JDX54" s="68"/>
      <c r="JDY54" s="68"/>
      <c r="JDZ54" s="68"/>
      <c r="JEA54" s="68"/>
      <c r="JEB54" s="68"/>
      <c r="JEC54" s="68"/>
      <c r="JED54" s="68"/>
      <c r="JEE54" s="68"/>
      <c r="JEF54" s="68"/>
      <c r="JEG54" s="68"/>
      <c r="JEH54" s="68"/>
      <c r="JEI54" s="68"/>
      <c r="JEJ54" s="68"/>
      <c r="JEK54" s="68"/>
      <c r="JEL54" s="68"/>
      <c r="JEM54" s="68"/>
      <c r="JEN54" s="68"/>
      <c r="JEO54" s="68"/>
      <c r="JEP54" s="68"/>
      <c r="JEQ54" s="68"/>
      <c r="JER54" s="68"/>
      <c r="JES54" s="68"/>
      <c r="JET54" s="68"/>
      <c r="JEU54" s="68"/>
      <c r="JEV54" s="68"/>
      <c r="JEW54" s="68"/>
      <c r="JEX54" s="68"/>
      <c r="JEY54" s="68"/>
      <c r="JEZ54" s="68"/>
      <c r="JFA54" s="68"/>
      <c r="JFB54" s="68"/>
      <c r="JFC54" s="68"/>
      <c r="JFD54" s="68"/>
      <c r="JFE54" s="68"/>
      <c r="JFF54" s="68"/>
      <c r="JFG54" s="68"/>
      <c r="JFH54" s="68"/>
      <c r="JFI54" s="68"/>
      <c r="JFJ54" s="68"/>
      <c r="JFK54" s="68"/>
      <c r="JFL54" s="68"/>
      <c r="JFM54" s="68"/>
      <c r="JFN54" s="68"/>
      <c r="JFO54" s="68"/>
      <c r="JFP54" s="68"/>
      <c r="JFQ54" s="68"/>
      <c r="JFR54" s="68"/>
      <c r="JFS54" s="68"/>
      <c r="JFT54" s="68"/>
      <c r="JFU54" s="68"/>
      <c r="JFV54" s="68"/>
      <c r="JFW54" s="68"/>
      <c r="JFX54" s="68"/>
      <c r="JFY54" s="68"/>
      <c r="JFZ54" s="68"/>
      <c r="JGA54" s="68"/>
      <c r="JGB54" s="68"/>
      <c r="JGC54" s="68"/>
      <c r="JGD54" s="68"/>
      <c r="JGE54" s="68"/>
      <c r="JGF54" s="68"/>
      <c r="JGG54" s="68"/>
      <c r="JGH54" s="68"/>
      <c r="JGI54" s="68"/>
      <c r="JGJ54" s="68"/>
      <c r="JGK54" s="68"/>
      <c r="JGL54" s="68"/>
      <c r="JGM54" s="68"/>
      <c r="JGN54" s="68"/>
      <c r="JGO54" s="68"/>
      <c r="JGP54" s="68"/>
      <c r="JGQ54" s="68"/>
      <c r="JGR54" s="68"/>
      <c r="JGS54" s="68"/>
      <c r="JGT54" s="68"/>
      <c r="JGU54" s="68"/>
      <c r="JGV54" s="68"/>
      <c r="JGW54" s="68"/>
      <c r="JGX54" s="68"/>
      <c r="JGY54" s="68"/>
      <c r="JGZ54" s="68"/>
      <c r="JHA54" s="68"/>
      <c r="JHB54" s="68"/>
      <c r="JHC54" s="68"/>
      <c r="JHD54" s="68"/>
      <c r="JHE54" s="68"/>
      <c r="JHF54" s="68"/>
      <c r="JHG54" s="68"/>
      <c r="JHH54" s="68"/>
      <c r="JHI54" s="68"/>
      <c r="JHJ54" s="68"/>
      <c r="JHK54" s="68"/>
      <c r="JHL54" s="68"/>
      <c r="JHM54" s="68"/>
      <c r="JHN54" s="68"/>
      <c r="JHO54" s="68"/>
      <c r="JHP54" s="68"/>
      <c r="JHQ54" s="68"/>
      <c r="JHR54" s="68"/>
      <c r="JHS54" s="68"/>
      <c r="JHT54" s="68"/>
      <c r="JHU54" s="68"/>
      <c r="JHV54" s="68"/>
      <c r="JHW54" s="68"/>
      <c r="JHX54" s="68"/>
      <c r="JHY54" s="68"/>
      <c r="JHZ54" s="68"/>
      <c r="JIA54" s="68"/>
      <c r="JIB54" s="68"/>
      <c r="JIC54" s="68"/>
      <c r="JID54" s="68"/>
      <c r="JIE54" s="68"/>
      <c r="JIF54" s="68"/>
      <c r="JIG54" s="68"/>
      <c r="JIH54" s="68"/>
      <c r="JII54" s="68"/>
      <c r="JIJ54" s="68"/>
      <c r="JIK54" s="68"/>
      <c r="JIL54" s="68"/>
      <c r="JIM54" s="68"/>
      <c r="JIN54" s="68"/>
      <c r="JIO54" s="68"/>
      <c r="JIP54" s="68"/>
      <c r="JIQ54" s="68"/>
      <c r="JIR54" s="68"/>
      <c r="JIS54" s="68"/>
      <c r="JIT54" s="68"/>
      <c r="JIU54" s="68"/>
      <c r="JIV54" s="68"/>
      <c r="JIW54" s="68"/>
      <c r="JIX54" s="68"/>
      <c r="JIY54" s="68"/>
      <c r="JIZ54" s="68"/>
      <c r="JJA54" s="68"/>
      <c r="JJB54" s="68"/>
      <c r="JJC54" s="68"/>
      <c r="JJD54" s="68"/>
      <c r="JJE54" s="68"/>
      <c r="JJF54" s="68"/>
      <c r="JJG54" s="68"/>
      <c r="JJH54" s="68"/>
      <c r="JJI54" s="68"/>
      <c r="JJJ54" s="68"/>
      <c r="JJK54" s="68"/>
      <c r="JJL54" s="68"/>
      <c r="JJM54" s="68"/>
      <c r="JJN54" s="68"/>
      <c r="JJO54" s="68"/>
      <c r="JJP54" s="68"/>
      <c r="JJQ54" s="68"/>
      <c r="JJR54" s="68"/>
      <c r="JJS54" s="68"/>
      <c r="JJT54" s="68"/>
      <c r="JJU54" s="68"/>
      <c r="JJV54" s="68"/>
      <c r="JJW54" s="68"/>
      <c r="JJX54" s="68"/>
      <c r="JJY54" s="68"/>
      <c r="JJZ54" s="68"/>
      <c r="JKA54" s="68"/>
      <c r="JKB54" s="68"/>
      <c r="JKC54" s="68"/>
      <c r="JKD54" s="68"/>
      <c r="JKE54" s="68"/>
      <c r="JKF54" s="68"/>
      <c r="JKG54" s="68"/>
      <c r="JKH54" s="68"/>
      <c r="JKI54" s="68"/>
      <c r="JKJ54" s="68"/>
      <c r="JKK54" s="68"/>
      <c r="JKL54" s="68"/>
      <c r="JKM54" s="68"/>
      <c r="JKN54" s="68"/>
      <c r="JKO54" s="68"/>
      <c r="JKP54" s="68"/>
      <c r="JKQ54" s="68"/>
      <c r="JKR54" s="68"/>
      <c r="JKS54" s="68"/>
      <c r="JKT54" s="68"/>
      <c r="JKU54" s="68"/>
      <c r="JKV54" s="68"/>
      <c r="JKW54" s="68"/>
      <c r="JKX54" s="68"/>
      <c r="JKY54" s="68"/>
      <c r="JKZ54" s="68"/>
      <c r="JLA54" s="68"/>
      <c r="JLB54" s="68"/>
      <c r="JLC54" s="68"/>
      <c r="JLD54" s="68"/>
      <c r="JLE54" s="68"/>
      <c r="JLF54" s="68"/>
      <c r="JLG54" s="68"/>
      <c r="JLH54" s="68"/>
      <c r="JLI54" s="68"/>
      <c r="JLJ54" s="68"/>
      <c r="JLK54" s="68"/>
      <c r="JLL54" s="68"/>
      <c r="JLM54" s="68"/>
      <c r="JLN54" s="68"/>
      <c r="JLO54" s="68"/>
      <c r="JLP54" s="68"/>
      <c r="JLQ54" s="68"/>
      <c r="JLR54" s="68"/>
      <c r="JLS54" s="68"/>
      <c r="JLT54" s="68"/>
      <c r="JLU54" s="68"/>
      <c r="JLV54" s="68"/>
      <c r="JLW54" s="68"/>
      <c r="JLX54" s="68"/>
      <c r="JLY54" s="68"/>
      <c r="JLZ54" s="68"/>
      <c r="JMA54" s="68"/>
      <c r="JMB54" s="68"/>
      <c r="JMC54" s="68"/>
      <c r="JMD54" s="68"/>
      <c r="JME54" s="68"/>
      <c r="JMF54" s="68"/>
      <c r="JMG54" s="68"/>
      <c r="JMH54" s="68"/>
      <c r="JMI54" s="68"/>
      <c r="JMJ54" s="68"/>
      <c r="JMK54" s="68"/>
      <c r="JML54" s="68"/>
      <c r="JMM54" s="68"/>
      <c r="JMN54" s="68"/>
      <c r="JMO54" s="68"/>
      <c r="JMP54" s="68"/>
      <c r="JMQ54" s="68"/>
      <c r="JMR54" s="68"/>
      <c r="JMS54" s="68"/>
      <c r="JMT54" s="68"/>
      <c r="JMU54" s="68"/>
      <c r="JMV54" s="68"/>
      <c r="JMW54" s="68"/>
      <c r="JMX54" s="68"/>
      <c r="JMY54" s="68"/>
      <c r="JMZ54" s="68"/>
      <c r="JNA54" s="68"/>
      <c r="JNB54" s="68"/>
      <c r="JNC54" s="68"/>
      <c r="JND54" s="68"/>
      <c r="JNE54" s="68"/>
      <c r="JNF54" s="68"/>
      <c r="JNG54" s="68"/>
      <c r="JNH54" s="68"/>
      <c r="JNI54" s="68"/>
      <c r="JNJ54" s="68"/>
      <c r="JNK54" s="68"/>
      <c r="JNL54" s="68"/>
      <c r="JNM54" s="68"/>
      <c r="JNN54" s="68"/>
      <c r="JNO54" s="68"/>
      <c r="JNP54" s="68"/>
      <c r="JNQ54" s="68"/>
      <c r="JNR54" s="68"/>
      <c r="JNS54" s="68"/>
      <c r="JNT54" s="68"/>
      <c r="JNU54" s="68"/>
      <c r="JNV54" s="68"/>
      <c r="JNW54" s="68"/>
      <c r="JNX54" s="68"/>
      <c r="JNY54" s="68"/>
      <c r="JNZ54" s="68"/>
      <c r="JOA54" s="68"/>
      <c r="JOB54" s="68"/>
      <c r="JOC54" s="68"/>
      <c r="JOD54" s="68"/>
      <c r="JOE54" s="68"/>
      <c r="JOF54" s="68"/>
      <c r="JOG54" s="68"/>
      <c r="JOH54" s="68"/>
      <c r="JOI54" s="68"/>
      <c r="JOJ54" s="68"/>
      <c r="JOK54" s="68"/>
      <c r="JOL54" s="68"/>
      <c r="JOM54" s="68"/>
      <c r="JON54" s="68"/>
      <c r="JOO54" s="68"/>
      <c r="JOP54" s="68"/>
      <c r="JOQ54" s="68"/>
      <c r="JOR54" s="68"/>
      <c r="JOS54" s="68"/>
      <c r="JOT54" s="68"/>
      <c r="JOU54" s="68"/>
      <c r="JOV54" s="68"/>
      <c r="JOW54" s="68"/>
      <c r="JOX54" s="68"/>
      <c r="JOY54" s="68"/>
      <c r="JOZ54" s="68"/>
      <c r="JPA54" s="68"/>
      <c r="JPB54" s="68"/>
      <c r="JPC54" s="68"/>
      <c r="JPD54" s="68"/>
      <c r="JPE54" s="68"/>
      <c r="JPF54" s="68"/>
      <c r="JPG54" s="68"/>
      <c r="JPH54" s="68"/>
      <c r="JPI54" s="68"/>
      <c r="JPJ54" s="68"/>
      <c r="JPK54" s="68"/>
      <c r="JPL54" s="68"/>
      <c r="JPM54" s="68"/>
      <c r="JPN54" s="68"/>
      <c r="JPO54" s="68"/>
      <c r="JPP54" s="68"/>
      <c r="JPQ54" s="68"/>
      <c r="JPR54" s="68"/>
      <c r="JPS54" s="68"/>
      <c r="JPT54" s="68"/>
      <c r="JPU54" s="68"/>
      <c r="JPV54" s="68"/>
      <c r="JPW54" s="68"/>
      <c r="JPX54" s="68"/>
      <c r="JPY54" s="68"/>
      <c r="JPZ54" s="68"/>
      <c r="JQA54" s="68"/>
      <c r="JQB54" s="68"/>
      <c r="JQC54" s="68"/>
      <c r="JQD54" s="68"/>
      <c r="JQE54" s="68"/>
      <c r="JQF54" s="68"/>
      <c r="JQG54" s="68"/>
      <c r="JQH54" s="68"/>
      <c r="JQI54" s="68"/>
      <c r="JQJ54" s="68"/>
      <c r="JQK54" s="68"/>
      <c r="JQL54" s="68"/>
      <c r="JQM54" s="68"/>
      <c r="JQN54" s="68"/>
      <c r="JQO54" s="68"/>
      <c r="JQP54" s="68"/>
      <c r="JQQ54" s="68"/>
      <c r="JQR54" s="68"/>
      <c r="JQS54" s="68"/>
      <c r="JQT54" s="68"/>
      <c r="JQU54" s="68"/>
      <c r="JQV54" s="68"/>
      <c r="JQW54" s="68"/>
      <c r="JQX54" s="68"/>
      <c r="JQY54" s="68"/>
      <c r="JQZ54" s="68"/>
      <c r="JRA54" s="68"/>
      <c r="JRB54" s="68"/>
      <c r="JRC54" s="68"/>
      <c r="JRD54" s="68"/>
      <c r="JRE54" s="68"/>
      <c r="JRF54" s="68"/>
      <c r="JRG54" s="68"/>
      <c r="JRH54" s="68"/>
      <c r="JRI54" s="68"/>
      <c r="JRJ54" s="68"/>
      <c r="JRK54" s="68"/>
      <c r="JRL54" s="68"/>
      <c r="JRM54" s="68"/>
      <c r="JRN54" s="68"/>
      <c r="JRO54" s="68"/>
      <c r="JRP54" s="68"/>
      <c r="JRQ54" s="68"/>
      <c r="JRR54" s="68"/>
      <c r="JRS54" s="68"/>
      <c r="JRT54" s="68"/>
      <c r="JRU54" s="68"/>
      <c r="JRV54" s="68"/>
      <c r="JRW54" s="68"/>
      <c r="JRX54" s="68"/>
      <c r="JRY54" s="68"/>
      <c r="JRZ54" s="68"/>
      <c r="JSA54" s="68"/>
      <c r="JSB54" s="68"/>
      <c r="JSC54" s="68"/>
      <c r="JSD54" s="68"/>
      <c r="JSE54" s="68"/>
      <c r="JSF54" s="68"/>
      <c r="JSG54" s="68"/>
      <c r="JSH54" s="68"/>
      <c r="JSI54" s="68"/>
      <c r="JSJ54" s="68"/>
      <c r="JSK54" s="68"/>
      <c r="JSL54" s="68"/>
      <c r="JSM54" s="68"/>
      <c r="JSN54" s="68"/>
      <c r="JSO54" s="68"/>
      <c r="JSP54" s="68"/>
      <c r="JSQ54" s="68"/>
      <c r="JSR54" s="68"/>
      <c r="JSS54" s="68"/>
      <c r="JST54" s="68"/>
      <c r="JSU54" s="68"/>
      <c r="JSV54" s="68"/>
      <c r="JSW54" s="68"/>
      <c r="JSX54" s="68"/>
      <c r="JSY54" s="68"/>
      <c r="JSZ54" s="68"/>
      <c r="JTA54" s="68"/>
      <c r="JTB54" s="68"/>
      <c r="JTC54" s="68"/>
      <c r="JTD54" s="68"/>
      <c r="JTE54" s="68"/>
      <c r="JTF54" s="68"/>
      <c r="JTG54" s="68"/>
      <c r="JTH54" s="68"/>
      <c r="JTI54" s="68"/>
      <c r="JTJ54" s="68"/>
      <c r="JTK54" s="68"/>
      <c r="JTL54" s="68"/>
      <c r="JTM54" s="68"/>
      <c r="JTN54" s="68"/>
      <c r="JTO54" s="68"/>
      <c r="JTP54" s="68"/>
      <c r="JTQ54" s="68"/>
      <c r="JTR54" s="68"/>
      <c r="JTS54" s="68"/>
      <c r="JTT54" s="68"/>
      <c r="JTU54" s="68"/>
      <c r="JTV54" s="68"/>
      <c r="JTW54" s="68"/>
      <c r="JTX54" s="68"/>
      <c r="JTY54" s="68"/>
      <c r="JTZ54" s="68"/>
      <c r="JUA54" s="68"/>
      <c r="JUB54" s="68"/>
      <c r="JUC54" s="68"/>
      <c r="JUD54" s="68"/>
      <c r="JUE54" s="68"/>
      <c r="JUF54" s="68"/>
      <c r="JUG54" s="68"/>
      <c r="JUH54" s="68"/>
      <c r="JUI54" s="68"/>
      <c r="JUJ54" s="68"/>
      <c r="JUK54" s="68"/>
      <c r="JUL54" s="68"/>
      <c r="JUM54" s="68"/>
      <c r="JUN54" s="68"/>
      <c r="JUO54" s="68"/>
      <c r="JUP54" s="68"/>
      <c r="JUQ54" s="68"/>
      <c r="JUR54" s="68"/>
      <c r="JUS54" s="68"/>
      <c r="JUT54" s="68"/>
      <c r="JUU54" s="68"/>
      <c r="JUV54" s="68"/>
      <c r="JUW54" s="68"/>
      <c r="JUX54" s="68"/>
      <c r="JUY54" s="68"/>
      <c r="JUZ54" s="68"/>
      <c r="JVA54" s="68"/>
      <c r="JVB54" s="68"/>
      <c r="JVC54" s="68"/>
      <c r="JVD54" s="68"/>
      <c r="JVE54" s="68"/>
      <c r="JVF54" s="68"/>
      <c r="JVG54" s="68"/>
      <c r="JVH54" s="68"/>
      <c r="JVI54" s="68"/>
      <c r="JVJ54" s="68"/>
      <c r="JVK54" s="68"/>
      <c r="JVL54" s="68"/>
      <c r="JVM54" s="68"/>
      <c r="JVN54" s="68"/>
      <c r="JVO54" s="68"/>
      <c r="JVP54" s="68"/>
      <c r="JVQ54" s="68"/>
      <c r="JVR54" s="68"/>
      <c r="JVS54" s="68"/>
      <c r="JVT54" s="68"/>
      <c r="JVU54" s="68"/>
      <c r="JVV54" s="68"/>
      <c r="JVW54" s="68"/>
      <c r="JVX54" s="68"/>
      <c r="JVY54" s="68"/>
      <c r="JVZ54" s="68"/>
      <c r="JWA54" s="68"/>
      <c r="JWB54" s="68"/>
      <c r="JWC54" s="68"/>
      <c r="JWD54" s="68"/>
      <c r="JWE54" s="68"/>
      <c r="JWF54" s="68"/>
      <c r="JWG54" s="68"/>
      <c r="JWH54" s="68"/>
      <c r="JWI54" s="68"/>
      <c r="JWJ54" s="68"/>
      <c r="JWK54" s="68"/>
      <c r="JWL54" s="68"/>
      <c r="JWM54" s="68"/>
      <c r="JWN54" s="68"/>
      <c r="JWO54" s="68"/>
      <c r="JWP54" s="68"/>
      <c r="JWQ54" s="68"/>
      <c r="JWR54" s="68"/>
      <c r="JWS54" s="68"/>
      <c r="JWT54" s="68"/>
      <c r="JWU54" s="68"/>
      <c r="JWV54" s="68"/>
      <c r="JWW54" s="68"/>
      <c r="JWX54" s="68"/>
      <c r="JWY54" s="68"/>
      <c r="JWZ54" s="68"/>
      <c r="JXA54" s="68"/>
      <c r="JXB54" s="68"/>
      <c r="JXC54" s="68"/>
      <c r="JXD54" s="68"/>
      <c r="JXE54" s="68"/>
      <c r="JXF54" s="68"/>
      <c r="JXG54" s="68"/>
      <c r="JXH54" s="68"/>
      <c r="JXI54" s="68"/>
      <c r="JXJ54" s="68"/>
      <c r="JXK54" s="68"/>
      <c r="JXL54" s="68"/>
      <c r="JXM54" s="68"/>
      <c r="JXN54" s="68"/>
      <c r="JXO54" s="68"/>
      <c r="JXP54" s="68"/>
      <c r="JXQ54" s="68"/>
      <c r="JXR54" s="68"/>
      <c r="JXS54" s="68"/>
      <c r="JXT54" s="68"/>
      <c r="JXU54" s="68"/>
      <c r="JXV54" s="68"/>
      <c r="JXW54" s="68"/>
      <c r="JXX54" s="68"/>
      <c r="JXY54" s="68"/>
      <c r="JXZ54" s="68"/>
      <c r="JYA54" s="68"/>
      <c r="JYB54" s="68"/>
      <c r="JYC54" s="68"/>
      <c r="JYD54" s="68"/>
      <c r="JYE54" s="68"/>
      <c r="JYF54" s="68"/>
      <c r="JYG54" s="68"/>
      <c r="JYH54" s="68"/>
      <c r="JYI54" s="68"/>
      <c r="JYJ54" s="68"/>
      <c r="JYK54" s="68"/>
      <c r="JYL54" s="68"/>
      <c r="JYM54" s="68"/>
      <c r="JYN54" s="68"/>
      <c r="JYO54" s="68"/>
      <c r="JYP54" s="68"/>
      <c r="JYQ54" s="68"/>
      <c r="JYR54" s="68"/>
      <c r="JYS54" s="68"/>
      <c r="JYT54" s="68"/>
      <c r="JYU54" s="68"/>
      <c r="JYV54" s="68"/>
      <c r="JYW54" s="68"/>
      <c r="JYX54" s="68"/>
      <c r="JYY54" s="68"/>
      <c r="JYZ54" s="68"/>
      <c r="JZA54" s="68"/>
      <c r="JZB54" s="68"/>
      <c r="JZC54" s="68"/>
      <c r="JZD54" s="68"/>
      <c r="JZE54" s="68"/>
      <c r="JZF54" s="68"/>
      <c r="JZG54" s="68"/>
      <c r="JZH54" s="68"/>
      <c r="JZI54" s="68"/>
      <c r="JZJ54" s="68"/>
      <c r="JZK54" s="68"/>
      <c r="JZL54" s="68"/>
      <c r="JZM54" s="68"/>
      <c r="JZN54" s="68"/>
      <c r="JZO54" s="68"/>
      <c r="JZP54" s="68"/>
      <c r="JZQ54" s="68"/>
      <c r="JZR54" s="68"/>
      <c r="JZS54" s="68"/>
      <c r="JZT54" s="68"/>
      <c r="JZU54" s="68"/>
      <c r="JZV54" s="68"/>
      <c r="JZW54" s="68"/>
      <c r="JZX54" s="68"/>
      <c r="JZY54" s="68"/>
      <c r="JZZ54" s="68"/>
      <c r="KAA54" s="68"/>
      <c r="KAB54" s="68"/>
      <c r="KAC54" s="68"/>
      <c r="KAD54" s="68"/>
      <c r="KAE54" s="68"/>
      <c r="KAF54" s="68"/>
      <c r="KAG54" s="68"/>
      <c r="KAH54" s="68"/>
      <c r="KAI54" s="68"/>
      <c r="KAJ54" s="68"/>
      <c r="KAK54" s="68"/>
      <c r="KAL54" s="68"/>
      <c r="KAM54" s="68"/>
      <c r="KAN54" s="68"/>
      <c r="KAO54" s="68"/>
      <c r="KAP54" s="68"/>
      <c r="KAQ54" s="68"/>
      <c r="KAR54" s="68"/>
      <c r="KAS54" s="68"/>
      <c r="KAT54" s="68"/>
      <c r="KAU54" s="68"/>
      <c r="KAV54" s="68"/>
      <c r="KAW54" s="68"/>
      <c r="KAX54" s="68"/>
      <c r="KAY54" s="68"/>
      <c r="KAZ54" s="68"/>
      <c r="KBA54" s="68"/>
      <c r="KBB54" s="68"/>
      <c r="KBC54" s="68"/>
      <c r="KBD54" s="68"/>
      <c r="KBE54" s="68"/>
      <c r="KBF54" s="68"/>
      <c r="KBG54" s="68"/>
      <c r="KBH54" s="68"/>
      <c r="KBI54" s="68"/>
      <c r="KBJ54" s="68"/>
      <c r="KBK54" s="68"/>
      <c r="KBL54" s="68"/>
      <c r="KBM54" s="68"/>
      <c r="KBN54" s="68"/>
      <c r="KBO54" s="68"/>
      <c r="KBP54" s="68"/>
      <c r="KBQ54" s="68"/>
      <c r="KBR54" s="68"/>
      <c r="KBS54" s="68"/>
      <c r="KBT54" s="68"/>
      <c r="KBU54" s="68"/>
      <c r="KBV54" s="68"/>
      <c r="KBW54" s="68"/>
      <c r="KBX54" s="68"/>
      <c r="KBY54" s="68"/>
      <c r="KBZ54" s="68"/>
      <c r="KCA54" s="68"/>
      <c r="KCB54" s="68"/>
      <c r="KCC54" s="68"/>
      <c r="KCD54" s="68"/>
      <c r="KCE54" s="68"/>
      <c r="KCF54" s="68"/>
      <c r="KCG54" s="68"/>
      <c r="KCH54" s="68"/>
      <c r="KCI54" s="68"/>
      <c r="KCJ54" s="68"/>
      <c r="KCK54" s="68"/>
      <c r="KCL54" s="68"/>
      <c r="KCM54" s="68"/>
      <c r="KCN54" s="68"/>
      <c r="KCO54" s="68"/>
      <c r="KCP54" s="68"/>
      <c r="KCQ54" s="68"/>
      <c r="KCR54" s="68"/>
      <c r="KCS54" s="68"/>
      <c r="KCT54" s="68"/>
      <c r="KCU54" s="68"/>
      <c r="KCV54" s="68"/>
      <c r="KCW54" s="68"/>
      <c r="KCX54" s="68"/>
      <c r="KCY54" s="68"/>
      <c r="KCZ54" s="68"/>
      <c r="KDA54" s="68"/>
      <c r="KDB54" s="68"/>
      <c r="KDC54" s="68"/>
      <c r="KDD54" s="68"/>
      <c r="KDE54" s="68"/>
      <c r="KDF54" s="68"/>
      <c r="KDG54" s="68"/>
      <c r="KDH54" s="68"/>
      <c r="KDI54" s="68"/>
      <c r="KDJ54" s="68"/>
      <c r="KDK54" s="68"/>
      <c r="KDL54" s="68"/>
      <c r="KDM54" s="68"/>
      <c r="KDN54" s="68"/>
      <c r="KDO54" s="68"/>
      <c r="KDP54" s="68"/>
      <c r="KDQ54" s="68"/>
      <c r="KDR54" s="68"/>
      <c r="KDS54" s="68"/>
      <c r="KDT54" s="68"/>
      <c r="KDU54" s="68"/>
      <c r="KDV54" s="68"/>
      <c r="KDW54" s="68"/>
      <c r="KDX54" s="68"/>
      <c r="KDY54" s="68"/>
      <c r="KDZ54" s="68"/>
      <c r="KEA54" s="68"/>
      <c r="KEB54" s="68"/>
      <c r="KEC54" s="68"/>
      <c r="KED54" s="68"/>
      <c r="KEE54" s="68"/>
      <c r="KEF54" s="68"/>
      <c r="KEG54" s="68"/>
      <c r="KEH54" s="68"/>
      <c r="KEI54" s="68"/>
      <c r="KEJ54" s="68"/>
      <c r="KEK54" s="68"/>
      <c r="KEL54" s="68"/>
      <c r="KEM54" s="68"/>
      <c r="KEN54" s="68"/>
      <c r="KEO54" s="68"/>
      <c r="KEP54" s="68"/>
      <c r="KEQ54" s="68"/>
      <c r="KER54" s="68"/>
      <c r="KES54" s="68"/>
      <c r="KET54" s="68"/>
      <c r="KEU54" s="68"/>
      <c r="KEV54" s="68"/>
      <c r="KEW54" s="68"/>
      <c r="KEX54" s="68"/>
      <c r="KEY54" s="68"/>
      <c r="KEZ54" s="68"/>
      <c r="KFA54" s="68"/>
      <c r="KFB54" s="68"/>
      <c r="KFC54" s="68"/>
      <c r="KFD54" s="68"/>
      <c r="KFE54" s="68"/>
      <c r="KFF54" s="68"/>
      <c r="KFG54" s="68"/>
      <c r="KFH54" s="68"/>
      <c r="KFI54" s="68"/>
      <c r="KFJ54" s="68"/>
      <c r="KFK54" s="68"/>
      <c r="KFL54" s="68"/>
      <c r="KFM54" s="68"/>
      <c r="KFN54" s="68"/>
      <c r="KFO54" s="68"/>
      <c r="KFP54" s="68"/>
      <c r="KFQ54" s="68"/>
      <c r="KFR54" s="68"/>
      <c r="KFS54" s="68"/>
      <c r="KFT54" s="68"/>
      <c r="KFU54" s="68"/>
      <c r="KFV54" s="68"/>
      <c r="KFW54" s="68"/>
      <c r="KFX54" s="68"/>
      <c r="KFY54" s="68"/>
      <c r="KFZ54" s="68"/>
      <c r="KGA54" s="68"/>
      <c r="KGB54" s="68"/>
      <c r="KGC54" s="68"/>
      <c r="KGD54" s="68"/>
      <c r="KGE54" s="68"/>
      <c r="KGF54" s="68"/>
      <c r="KGG54" s="68"/>
      <c r="KGH54" s="68"/>
      <c r="KGI54" s="68"/>
      <c r="KGJ54" s="68"/>
      <c r="KGK54" s="68"/>
      <c r="KGL54" s="68"/>
      <c r="KGM54" s="68"/>
      <c r="KGN54" s="68"/>
      <c r="KGO54" s="68"/>
      <c r="KGP54" s="68"/>
      <c r="KGQ54" s="68"/>
      <c r="KGR54" s="68"/>
      <c r="KGS54" s="68"/>
      <c r="KGT54" s="68"/>
      <c r="KGU54" s="68"/>
      <c r="KGV54" s="68"/>
      <c r="KGW54" s="68"/>
      <c r="KGX54" s="68"/>
      <c r="KGY54" s="68"/>
      <c r="KGZ54" s="68"/>
      <c r="KHA54" s="68"/>
      <c r="KHB54" s="68"/>
      <c r="KHC54" s="68"/>
      <c r="KHD54" s="68"/>
      <c r="KHE54" s="68"/>
      <c r="KHF54" s="68"/>
      <c r="KHG54" s="68"/>
      <c r="KHH54" s="68"/>
      <c r="KHI54" s="68"/>
      <c r="KHJ54" s="68"/>
      <c r="KHK54" s="68"/>
      <c r="KHL54" s="68"/>
      <c r="KHM54" s="68"/>
      <c r="KHN54" s="68"/>
      <c r="KHO54" s="68"/>
      <c r="KHP54" s="68"/>
      <c r="KHQ54" s="68"/>
      <c r="KHR54" s="68"/>
      <c r="KHS54" s="68"/>
      <c r="KHT54" s="68"/>
      <c r="KHU54" s="68"/>
      <c r="KHV54" s="68"/>
      <c r="KHW54" s="68"/>
      <c r="KHX54" s="68"/>
      <c r="KHY54" s="68"/>
      <c r="KHZ54" s="68"/>
      <c r="KIA54" s="68"/>
      <c r="KIB54" s="68"/>
      <c r="KIC54" s="68"/>
      <c r="KID54" s="68"/>
      <c r="KIE54" s="68"/>
      <c r="KIF54" s="68"/>
      <c r="KIG54" s="68"/>
      <c r="KIH54" s="68"/>
      <c r="KII54" s="68"/>
      <c r="KIJ54" s="68"/>
      <c r="KIK54" s="68"/>
      <c r="KIL54" s="68"/>
      <c r="KIM54" s="68"/>
      <c r="KIN54" s="68"/>
      <c r="KIO54" s="68"/>
      <c r="KIP54" s="68"/>
      <c r="KIQ54" s="68"/>
      <c r="KIR54" s="68"/>
      <c r="KIS54" s="68"/>
      <c r="KIT54" s="68"/>
      <c r="KIU54" s="68"/>
      <c r="KIV54" s="68"/>
      <c r="KIW54" s="68"/>
      <c r="KIX54" s="68"/>
      <c r="KIY54" s="68"/>
      <c r="KIZ54" s="68"/>
      <c r="KJA54" s="68"/>
      <c r="KJB54" s="68"/>
      <c r="KJC54" s="68"/>
      <c r="KJD54" s="68"/>
      <c r="KJE54" s="68"/>
      <c r="KJF54" s="68"/>
      <c r="KJG54" s="68"/>
      <c r="KJH54" s="68"/>
      <c r="KJI54" s="68"/>
      <c r="KJJ54" s="68"/>
      <c r="KJK54" s="68"/>
      <c r="KJL54" s="68"/>
      <c r="KJM54" s="68"/>
      <c r="KJN54" s="68"/>
      <c r="KJO54" s="68"/>
      <c r="KJP54" s="68"/>
      <c r="KJQ54" s="68"/>
      <c r="KJR54" s="68"/>
      <c r="KJS54" s="68"/>
      <c r="KJT54" s="68"/>
      <c r="KJU54" s="68"/>
      <c r="KJV54" s="68"/>
      <c r="KJW54" s="68"/>
      <c r="KJX54" s="68"/>
      <c r="KJY54" s="68"/>
      <c r="KJZ54" s="68"/>
      <c r="KKA54" s="68"/>
      <c r="KKB54" s="68"/>
      <c r="KKC54" s="68"/>
      <c r="KKD54" s="68"/>
      <c r="KKE54" s="68"/>
      <c r="KKF54" s="68"/>
      <c r="KKG54" s="68"/>
      <c r="KKH54" s="68"/>
      <c r="KKI54" s="68"/>
      <c r="KKJ54" s="68"/>
      <c r="KKK54" s="68"/>
      <c r="KKL54" s="68"/>
      <c r="KKM54" s="68"/>
      <c r="KKN54" s="68"/>
      <c r="KKO54" s="68"/>
      <c r="KKP54" s="68"/>
      <c r="KKQ54" s="68"/>
      <c r="KKR54" s="68"/>
      <c r="KKS54" s="68"/>
      <c r="KKT54" s="68"/>
      <c r="KKU54" s="68"/>
      <c r="KKV54" s="68"/>
      <c r="KKW54" s="68"/>
      <c r="KKX54" s="68"/>
      <c r="KKY54" s="68"/>
      <c r="KKZ54" s="68"/>
      <c r="KLA54" s="68"/>
      <c r="KLB54" s="68"/>
      <c r="KLC54" s="68"/>
      <c r="KLD54" s="68"/>
      <c r="KLE54" s="68"/>
      <c r="KLF54" s="68"/>
      <c r="KLG54" s="68"/>
      <c r="KLH54" s="68"/>
      <c r="KLI54" s="68"/>
      <c r="KLJ54" s="68"/>
      <c r="KLK54" s="68"/>
      <c r="KLL54" s="68"/>
      <c r="KLM54" s="68"/>
      <c r="KLN54" s="68"/>
      <c r="KLO54" s="68"/>
      <c r="KLP54" s="68"/>
      <c r="KLQ54" s="68"/>
      <c r="KLR54" s="68"/>
      <c r="KLS54" s="68"/>
      <c r="KLT54" s="68"/>
      <c r="KLU54" s="68"/>
      <c r="KLV54" s="68"/>
      <c r="KLW54" s="68"/>
      <c r="KLX54" s="68"/>
      <c r="KLY54" s="68"/>
      <c r="KLZ54" s="68"/>
      <c r="KMA54" s="68"/>
      <c r="KMB54" s="68"/>
      <c r="KMC54" s="68"/>
      <c r="KMD54" s="68"/>
      <c r="KME54" s="68"/>
      <c r="KMF54" s="68"/>
      <c r="KMG54" s="68"/>
      <c r="KMH54" s="68"/>
      <c r="KMI54" s="68"/>
      <c r="KMJ54" s="68"/>
      <c r="KMK54" s="68"/>
      <c r="KML54" s="68"/>
      <c r="KMM54" s="68"/>
      <c r="KMN54" s="68"/>
      <c r="KMO54" s="68"/>
      <c r="KMP54" s="68"/>
      <c r="KMQ54" s="68"/>
      <c r="KMR54" s="68"/>
      <c r="KMS54" s="68"/>
      <c r="KMT54" s="68"/>
      <c r="KMU54" s="68"/>
      <c r="KMV54" s="68"/>
      <c r="KMW54" s="68"/>
      <c r="KMX54" s="68"/>
      <c r="KMY54" s="68"/>
      <c r="KMZ54" s="68"/>
      <c r="KNA54" s="68"/>
      <c r="KNB54" s="68"/>
      <c r="KNC54" s="68"/>
      <c r="KND54" s="68"/>
      <c r="KNE54" s="68"/>
      <c r="KNF54" s="68"/>
      <c r="KNG54" s="68"/>
      <c r="KNH54" s="68"/>
      <c r="KNI54" s="68"/>
      <c r="KNJ54" s="68"/>
      <c r="KNK54" s="68"/>
      <c r="KNL54" s="68"/>
      <c r="KNM54" s="68"/>
      <c r="KNN54" s="68"/>
      <c r="KNO54" s="68"/>
      <c r="KNP54" s="68"/>
      <c r="KNQ54" s="68"/>
      <c r="KNR54" s="68"/>
      <c r="KNS54" s="68"/>
      <c r="KNT54" s="68"/>
      <c r="KNU54" s="68"/>
      <c r="KNV54" s="68"/>
      <c r="KNW54" s="68"/>
      <c r="KNX54" s="68"/>
      <c r="KNY54" s="68"/>
      <c r="KNZ54" s="68"/>
      <c r="KOA54" s="68"/>
      <c r="KOB54" s="68"/>
      <c r="KOC54" s="68"/>
      <c r="KOD54" s="68"/>
      <c r="KOE54" s="68"/>
      <c r="KOF54" s="68"/>
      <c r="KOG54" s="68"/>
      <c r="KOH54" s="68"/>
      <c r="KOI54" s="68"/>
      <c r="KOJ54" s="68"/>
      <c r="KOK54" s="68"/>
      <c r="KOL54" s="68"/>
      <c r="KOM54" s="68"/>
      <c r="KON54" s="68"/>
      <c r="KOO54" s="68"/>
      <c r="KOP54" s="68"/>
      <c r="KOQ54" s="68"/>
      <c r="KOR54" s="68"/>
      <c r="KOS54" s="68"/>
      <c r="KOT54" s="68"/>
      <c r="KOU54" s="68"/>
      <c r="KOV54" s="68"/>
      <c r="KOW54" s="68"/>
      <c r="KOX54" s="68"/>
      <c r="KOY54" s="68"/>
      <c r="KOZ54" s="68"/>
      <c r="KPA54" s="68"/>
      <c r="KPB54" s="68"/>
      <c r="KPC54" s="68"/>
      <c r="KPD54" s="68"/>
      <c r="KPE54" s="68"/>
      <c r="KPF54" s="68"/>
      <c r="KPG54" s="68"/>
      <c r="KPH54" s="68"/>
      <c r="KPI54" s="68"/>
      <c r="KPJ54" s="68"/>
      <c r="KPK54" s="68"/>
      <c r="KPL54" s="68"/>
      <c r="KPM54" s="68"/>
      <c r="KPN54" s="68"/>
      <c r="KPO54" s="68"/>
      <c r="KPP54" s="68"/>
      <c r="KPQ54" s="68"/>
      <c r="KPR54" s="68"/>
      <c r="KPS54" s="68"/>
      <c r="KPT54" s="68"/>
      <c r="KPU54" s="68"/>
      <c r="KPV54" s="68"/>
      <c r="KPW54" s="68"/>
      <c r="KPX54" s="68"/>
      <c r="KPY54" s="68"/>
      <c r="KPZ54" s="68"/>
      <c r="KQA54" s="68"/>
      <c r="KQB54" s="68"/>
      <c r="KQC54" s="68"/>
      <c r="KQD54" s="68"/>
      <c r="KQE54" s="68"/>
      <c r="KQF54" s="68"/>
      <c r="KQG54" s="68"/>
      <c r="KQH54" s="68"/>
      <c r="KQI54" s="68"/>
      <c r="KQJ54" s="68"/>
      <c r="KQK54" s="68"/>
      <c r="KQL54" s="68"/>
      <c r="KQM54" s="68"/>
      <c r="KQN54" s="68"/>
      <c r="KQO54" s="68"/>
      <c r="KQP54" s="68"/>
      <c r="KQQ54" s="68"/>
      <c r="KQR54" s="68"/>
      <c r="KQS54" s="68"/>
      <c r="KQT54" s="68"/>
      <c r="KQU54" s="68"/>
      <c r="KQV54" s="68"/>
      <c r="KQW54" s="68"/>
      <c r="KQX54" s="68"/>
      <c r="KQY54" s="68"/>
      <c r="KQZ54" s="68"/>
      <c r="KRA54" s="68"/>
      <c r="KRB54" s="68"/>
      <c r="KRC54" s="68"/>
      <c r="KRD54" s="68"/>
      <c r="KRE54" s="68"/>
      <c r="KRF54" s="68"/>
      <c r="KRG54" s="68"/>
      <c r="KRH54" s="68"/>
      <c r="KRI54" s="68"/>
      <c r="KRJ54" s="68"/>
      <c r="KRK54" s="68"/>
      <c r="KRL54" s="68"/>
      <c r="KRM54" s="68"/>
      <c r="KRN54" s="68"/>
      <c r="KRO54" s="68"/>
      <c r="KRP54" s="68"/>
      <c r="KRQ54" s="68"/>
      <c r="KRR54" s="68"/>
      <c r="KRS54" s="68"/>
      <c r="KRT54" s="68"/>
      <c r="KRU54" s="68"/>
      <c r="KRV54" s="68"/>
      <c r="KRW54" s="68"/>
      <c r="KRX54" s="68"/>
      <c r="KRY54" s="68"/>
      <c r="KRZ54" s="68"/>
      <c r="KSA54" s="68"/>
      <c r="KSB54" s="68"/>
      <c r="KSC54" s="68"/>
      <c r="KSD54" s="68"/>
      <c r="KSE54" s="68"/>
      <c r="KSF54" s="68"/>
      <c r="KSG54" s="68"/>
      <c r="KSH54" s="68"/>
      <c r="KSI54" s="68"/>
      <c r="KSJ54" s="68"/>
      <c r="KSK54" s="68"/>
      <c r="KSL54" s="68"/>
      <c r="KSM54" s="68"/>
      <c r="KSN54" s="68"/>
      <c r="KSO54" s="68"/>
      <c r="KSP54" s="68"/>
      <c r="KSQ54" s="68"/>
      <c r="KSR54" s="68"/>
      <c r="KSS54" s="68"/>
      <c r="KST54" s="68"/>
      <c r="KSU54" s="68"/>
      <c r="KSV54" s="68"/>
      <c r="KSW54" s="68"/>
      <c r="KSX54" s="68"/>
      <c r="KSY54" s="68"/>
      <c r="KSZ54" s="68"/>
      <c r="KTA54" s="68"/>
      <c r="KTB54" s="68"/>
      <c r="KTC54" s="68"/>
      <c r="KTD54" s="68"/>
      <c r="KTE54" s="68"/>
      <c r="KTF54" s="68"/>
      <c r="KTG54" s="68"/>
      <c r="KTH54" s="68"/>
      <c r="KTI54" s="68"/>
      <c r="KTJ54" s="68"/>
      <c r="KTK54" s="68"/>
      <c r="KTL54" s="68"/>
      <c r="KTM54" s="68"/>
      <c r="KTN54" s="68"/>
      <c r="KTO54" s="68"/>
      <c r="KTP54" s="68"/>
      <c r="KTQ54" s="68"/>
      <c r="KTR54" s="68"/>
      <c r="KTS54" s="68"/>
      <c r="KTT54" s="68"/>
      <c r="KTU54" s="68"/>
      <c r="KTV54" s="68"/>
      <c r="KTW54" s="68"/>
      <c r="KTX54" s="68"/>
      <c r="KTY54" s="68"/>
      <c r="KTZ54" s="68"/>
      <c r="KUA54" s="68"/>
      <c r="KUB54" s="68"/>
      <c r="KUC54" s="68"/>
      <c r="KUD54" s="68"/>
      <c r="KUE54" s="68"/>
      <c r="KUF54" s="68"/>
      <c r="KUG54" s="68"/>
      <c r="KUH54" s="68"/>
      <c r="KUI54" s="68"/>
      <c r="KUJ54" s="68"/>
      <c r="KUK54" s="68"/>
      <c r="KUL54" s="68"/>
      <c r="KUM54" s="68"/>
      <c r="KUN54" s="68"/>
      <c r="KUO54" s="68"/>
      <c r="KUP54" s="68"/>
      <c r="KUQ54" s="68"/>
      <c r="KUR54" s="68"/>
      <c r="KUS54" s="68"/>
      <c r="KUT54" s="68"/>
      <c r="KUU54" s="68"/>
      <c r="KUV54" s="68"/>
      <c r="KUW54" s="68"/>
      <c r="KUX54" s="68"/>
      <c r="KUY54" s="68"/>
      <c r="KUZ54" s="68"/>
      <c r="KVA54" s="68"/>
      <c r="KVB54" s="68"/>
      <c r="KVC54" s="68"/>
      <c r="KVD54" s="68"/>
      <c r="KVE54" s="68"/>
      <c r="KVF54" s="68"/>
      <c r="KVG54" s="68"/>
      <c r="KVH54" s="68"/>
      <c r="KVI54" s="68"/>
      <c r="KVJ54" s="68"/>
      <c r="KVK54" s="68"/>
      <c r="KVL54" s="68"/>
      <c r="KVM54" s="68"/>
      <c r="KVN54" s="68"/>
      <c r="KVO54" s="68"/>
      <c r="KVP54" s="68"/>
      <c r="KVQ54" s="68"/>
      <c r="KVR54" s="68"/>
      <c r="KVS54" s="68"/>
      <c r="KVT54" s="68"/>
      <c r="KVU54" s="68"/>
      <c r="KVV54" s="68"/>
      <c r="KVW54" s="68"/>
      <c r="KVX54" s="68"/>
      <c r="KVY54" s="68"/>
      <c r="KVZ54" s="68"/>
      <c r="KWA54" s="68"/>
      <c r="KWB54" s="68"/>
      <c r="KWC54" s="68"/>
      <c r="KWD54" s="68"/>
      <c r="KWE54" s="68"/>
      <c r="KWF54" s="68"/>
      <c r="KWG54" s="68"/>
      <c r="KWH54" s="68"/>
      <c r="KWI54" s="68"/>
      <c r="KWJ54" s="68"/>
      <c r="KWK54" s="68"/>
      <c r="KWL54" s="68"/>
      <c r="KWM54" s="68"/>
      <c r="KWN54" s="68"/>
      <c r="KWO54" s="68"/>
      <c r="KWP54" s="68"/>
      <c r="KWQ54" s="68"/>
      <c r="KWR54" s="68"/>
      <c r="KWS54" s="68"/>
      <c r="KWT54" s="68"/>
      <c r="KWU54" s="68"/>
      <c r="KWV54" s="68"/>
      <c r="KWW54" s="68"/>
      <c r="KWX54" s="68"/>
      <c r="KWY54" s="68"/>
      <c r="KWZ54" s="68"/>
      <c r="KXA54" s="68"/>
      <c r="KXB54" s="68"/>
      <c r="KXC54" s="68"/>
      <c r="KXD54" s="68"/>
      <c r="KXE54" s="68"/>
      <c r="KXF54" s="68"/>
      <c r="KXG54" s="68"/>
      <c r="KXH54" s="68"/>
      <c r="KXI54" s="68"/>
      <c r="KXJ54" s="68"/>
      <c r="KXK54" s="68"/>
      <c r="KXL54" s="68"/>
      <c r="KXM54" s="68"/>
      <c r="KXN54" s="68"/>
      <c r="KXO54" s="68"/>
      <c r="KXP54" s="68"/>
      <c r="KXQ54" s="68"/>
      <c r="KXR54" s="68"/>
      <c r="KXS54" s="68"/>
      <c r="KXT54" s="68"/>
      <c r="KXU54" s="68"/>
      <c r="KXV54" s="68"/>
      <c r="KXW54" s="68"/>
      <c r="KXX54" s="68"/>
      <c r="KXY54" s="68"/>
      <c r="KXZ54" s="68"/>
      <c r="KYA54" s="68"/>
      <c r="KYB54" s="68"/>
      <c r="KYC54" s="68"/>
      <c r="KYD54" s="68"/>
      <c r="KYE54" s="68"/>
      <c r="KYF54" s="68"/>
      <c r="KYG54" s="68"/>
      <c r="KYH54" s="68"/>
      <c r="KYI54" s="68"/>
      <c r="KYJ54" s="68"/>
      <c r="KYK54" s="68"/>
      <c r="KYL54" s="68"/>
      <c r="KYM54" s="68"/>
      <c r="KYN54" s="68"/>
      <c r="KYO54" s="68"/>
      <c r="KYP54" s="68"/>
      <c r="KYQ54" s="68"/>
      <c r="KYR54" s="68"/>
      <c r="KYS54" s="68"/>
      <c r="KYT54" s="68"/>
      <c r="KYU54" s="68"/>
      <c r="KYV54" s="68"/>
      <c r="KYW54" s="68"/>
      <c r="KYX54" s="68"/>
      <c r="KYY54" s="68"/>
      <c r="KYZ54" s="68"/>
      <c r="KZA54" s="68"/>
      <c r="KZB54" s="68"/>
      <c r="KZC54" s="68"/>
      <c r="KZD54" s="68"/>
      <c r="KZE54" s="68"/>
      <c r="KZF54" s="68"/>
      <c r="KZG54" s="68"/>
      <c r="KZH54" s="68"/>
      <c r="KZI54" s="68"/>
      <c r="KZJ54" s="68"/>
      <c r="KZK54" s="68"/>
      <c r="KZL54" s="68"/>
      <c r="KZM54" s="68"/>
      <c r="KZN54" s="68"/>
      <c r="KZO54" s="68"/>
      <c r="KZP54" s="68"/>
      <c r="KZQ54" s="68"/>
      <c r="KZR54" s="68"/>
      <c r="KZS54" s="68"/>
      <c r="KZT54" s="68"/>
      <c r="KZU54" s="68"/>
      <c r="KZV54" s="68"/>
      <c r="KZW54" s="68"/>
      <c r="KZX54" s="68"/>
      <c r="KZY54" s="68"/>
      <c r="KZZ54" s="68"/>
      <c r="LAA54" s="68"/>
      <c r="LAB54" s="68"/>
      <c r="LAC54" s="68"/>
      <c r="LAD54" s="68"/>
      <c r="LAE54" s="68"/>
      <c r="LAF54" s="68"/>
      <c r="LAG54" s="68"/>
      <c r="LAH54" s="68"/>
      <c r="LAI54" s="68"/>
      <c r="LAJ54" s="68"/>
      <c r="LAK54" s="68"/>
      <c r="LAL54" s="68"/>
      <c r="LAM54" s="68"/>
      <c r="LAN54" s="68"/>
      <c r="LAO54" s="68"/>
      <c r="LAP54" s="68"/>
      <c r="LAQ54" s="68"/>
      <c r="LAR54" s="68"/>
      <c r="LAS54" s="68"/>
      <c r="LAT54" s="68"/>
      <c r="LAU54" s="68"/>
      <c r="LAV54" s="68"/>
      <c r="LAW54" s="68"/>
      <c r="LAX54" s="68"/>
      <c r="LAY54" s="68"/>
      <c r="LAZ54" s="68"/>
      <c r="LBA54" s="68"/>
      <c r="LBB54" s="68"/>
      <c r="LBC54" s="68"/>
      <c r="LBD54" s="68"/>
      <c r="LBE54" s="68"/>
      <c r="LBF54" s="68"/>
      <c r="LBG54" s="68"/>
      <c r="LBH54" s="68"/>
      <c r="LBI54" s="68"/>
      <c r="LBJ54" s="68"/>
      <c r="LBK54" s="68"/>
      <c r="LBL54" s="68"/>
      <c r="LBM54" s="68"/>
      <c r="LBN54" s="68"/>
      <c r="LBO54" s="68"/>
      <c r="LBP54" s="68"/>
      <c r="LBQ54" s="68"/>
      <c r="LBR54" s="68"/>
      <c r="LBS54" s="68"/>
      <c r="LBT54" s="68"/>
      <c r="LBU54" s="68"/>
      <c r="LBV54" s="68"/>
      <c r="LBW54" s="68"/>
      <c r="LBX54" s="68"/>
      <c r="LBY54" s="68"/>
      <c r="LBZ54" s="68"/>
      <c r="LCA54" s="68"/>
      <c r="LCB54" s="68"/>
      <c r="LCC54" s="68"/>
      <c r="LCD54" s="68"/>
      <c r="LCE54" s="68"/>
      <c r="LCF54" s="68"/>
      <c r="LCG54" s="68"/>
      <c r="LCH54" s="68"/>
      <c r="LCI54" s="68"/>
      <c r="LCJ54" s="68"/>
      <c r="LCK54" s="68"/>
      <c r="LCL54" s="68"/>
      <c r="LCM54" s="68"/>
      <c r="LCN54" s="68"/>
      <c r="LCO54" s="68"/>
      <c r="LCP54" s="68"/>
      <c r="LCQ54" s="68"/>
      <c r="LCR54" s="68"/>
      <c r="LCS54" s="68"/>
      <c r="LCT54" s="68"/>
      <c r="LCU54" s="68"/>
      <c r="LCV54" s="68"/>
      <c r="LCW54" s="68"/>
      <c r="LCX54" s="68"/>
      <c r="LCY54" s="68"/>
      <c r="LCZ54" s="68"/>
      <c r="LDA54" s="68"/>
      <c r="LDB54" s="68"/>
      <c r="LDC54" s="68"/>
      <c r="LDD54" s="68"/>
      <c r="LDE54" s="68"/>
      <c r="LDF54" s="68"/>
      <c r="LDG54" s="68"/>
      <c r="LDH54" s="68"/>
      <c r="LDI54" s="68"/>
      <c r="LDJ54" s="68"/>
      <c r="LDK54" s="68"/>
      <c r="LDL54" s="68"/>
      <c r="LDM54" s="68"/>
      <c r="LDN54" s="68"/>
      <c r="LDO54" s="68"/>
      <c r="LDP54" s="68"/>
      <c r="LDQ54" s="68"/>
      <c r="LDR54" s="68"/>
      <c r="LDS54" s="68"/>
      <c r="LDT54" s="68"/>
      <c r="LDU54" s="68"/>
      <c r="LDV54" s="68"/>
      <c r="LDW54" s="68"/>
      <c r="LDX54" s="68"/>
      <c r="LDY54" s="68"/>
      <c r="LDZ54" s="68"/>
      <c r="LEA54" s="68"/>
      <c r="LEB54" s="68"/>
      <c r="LEC54" s="68"/>
      <c r="LED54" s="68"/>
      <c r="LEE54" s="68"/>
      <c r="LEF54" s="68"/>
      <c r="LEG54" s="68"/>
      <c r="LEH54" s="68"/>
      <c r="LEI54" s="68"/>
      <c r="LEJ54" s="68"/>
      <c r="LEK54" s="68"/>
      <c r="LEL54" s="68"/>
      <c r="LEM54" s="68"/>
      <c r="LEN54" s="68"/>
      <c r="LEO54" s="68"/>
      <c r="LEP54" s="68"/>
      <c r="LEQ54" s="68"/>
      <c r="LER54" s="68"/>
      <c r="LES54" s="68"/>
      <c r="LET54" s="68"/>
      <c r="LEU54" s="68"/>
      <c r="LEV54" s="68"/>
      <c r="LEW54" s="68"/>
      <c r="LEX54" s="68"/>
      <c r="LEY54" s="68"/>
      <c r="LEZ54" s="68"/>
      <c r="LFA54" s="68"/>
      <c r="LFB54" s="68"/>
      <c r="LFC54" s="68"/>
      <c r="LFD54" s="68"/>
      <c r="LFE54" s="68"/>
      <c r="LFF54" s="68"/>
      <c r="LFG54" s="68"/>
      <c r="LFH54" s="68"/>
      <c r="LFI54" s="68"/>
      <c r="LFJ54" s="68"/>
      <c r="LFK54" s="68"/>
      <c r="LFL54" s="68"/>
      <c r="LFM54" s="68"/>
      <c r="LFN54" s="68"/>
      <c r="LFO54" s="68"/>
      <c r="LFP54" s="68"/>
      <c r="LFQ54" s="68"/>
      <c r="LFR54" s="68"/>
      <c r="LFS54" s="68"/>
      <c r="LFT54" s="68"/>
      <c r="LFU54" s="68"/>
      <c r="LFV54" s="68"/>
      <c r="LFW54" s="68"/>
      <c r="LFX54" s="68"/>
      <c r="LFY54" s="68"/>
      <c r="LFZ54" s="68"/>
      <c r="LGA54" s="68"/>
      <c r="LGB54" s="68"/>
      <c r="LGC54" s="68"/>
      <c r="LGD54" s="68"/>
      <c r="LGE54" s="68"/>
      <c r="LGF54" s="68"/>
      <c r="LGG54" s="68"/>
      <c r="LGH54" s="68"/>
      <c r="LGI54" s="68"/>
      <c r="LGJ54" s="68"/>
      <c r="LGK54" s="68"/>
      <c r="LGL54" s="68"/>
      <c r="LGM54" s="68"/>
      <c r="LGN54" s="68"/>
      <c r="LGO54" s="68"/>
      <c r="LGP54" s="68"/>
      <c r="LGQ54" s="68"/>
      <c r="LGR54" s="68"/>
      <c r="LGS54" s="68"/>
      <c r="LGT54" s="68"/>
      <c r="LGU54" s="68"/>
      <c r="LGV54" s="68"/>
      <c r="LGW54" s="68"/>
      <c r="LGX54" s="68"/>
      <c r="LGY54" s="68"/>
      <c r="LGZ54" s="68"/>
      <c r="LHA54" s="68"/>
      <c r="LHB54" s="68"/>
      <c r="LHC54" s="68"/>
      <c r="LHD54" s="68"/>
      <c r="LHE54" s="68"/>
      <c r="LHF54" s="68"/>
      <c r="LHG54" s="68"/>
      <c r="LHH54" s="68"/>
      <c r="LHI54" s="68"/>
      <c r="LHJ54" s="68"/>
      <c r="LHK54" s="68"/>
      <c r="LHL54" s="68"/>
      <c r="LHM54" s="68"/>
      <c r="LHN54" s="68"/>
      <c r="LHO54" s="68"/>
      <c r="LHP54" s="68"/>
      <c r="LHQ54" s="68"/>
      <c r="LHR54" s="68"/>
      <c r="LHS54" s="68"/>
      <c r="LHT54" s="68"/>
      <c r="LHU54" s="68"/>
      <c r="LHV54" s="68"/>
      <c r="LHW54" s="68"/>
      <c r="LHX54" s="68"/>
      <c r="LHY54" s="68"/>
      <c r="LHZ54" s="68"/>
      <c r="LIA54" s="68"/>
      <c r="LIB54" s="68"/>
      <c r="LIC54" s="68"/>
      <c r="LID54" s="68"/>
      <c r="LIE54" s="68"/>
      <c r="LIF54" s="68"/>
      <c r="LIG54" s="68"/>
      <c r="LIH54" s="68"/>
      <c r="LII54" s="68"/>
      <c r="LIJ54" s="68"/>
      <c r="LIK54" s="68"/>
      <c r="LIL54" s="68"/>
      <c r="LIM54" s="68"/>
      <c r="LIN54" s="68"/>
      <c r="LIO54" s="68"/>
      <c r="LIP54" s="68"/>
      <c r="LIQ54" s="68"/>
      <c r="LIR54" s="68"/>
      <c r="LIS54" s="68"/>
      <c r="LIT54" s="68"/>
      <c r="LIU54" s="68"/>
      <c r="LIV54" s="68"/>
      <c r="LIW54" s="68"/>
      <c r="LIX54" s="68"/>
      <c r="LIY54" s="68"/>
      <c r="LIZ54" s="68"/>
      <c r="LJA54" s="68"/>
      <c r="LJB54" s="68"/>
      <c r="LJC54" s="68"/>
      <c r="LJD54" s="68"/>
      <c r="LJE54" s="68"/>
      <c r="LJF54" s="68"/>
      <c r="LJG54" s="68"/>
      <c r="LJH54" s="68"/>
      <c r="LJI54" s="68"/>
      <c r="LJJ54" s="68"/>
      <c r="LJK54" s="68"/>
      <c r="LJL54" s="68"/>
      <c r="LJM54" s="68"/>
      <c r="LJN54" s="68"/>
      <c r="LJO54" s="68"/>
      <c r="LJP54" s="68"/>
      <c r="LJQ54" s="68"/>
      <c r="LJR54" s="68"/>
      <c r="LJS54" s="68"/>
      <c r="LJT54" s="68"/>
      <c r="LJU54" s="68"/>
      <c r="LJV54" s="68"/>
      <c r="LJW54" s="68"/>
      <c r="LJX54" s="68"/>
      <c r="LJY54" s="68"/>
      <c r="LJZ54" s="68"/>
      <c r="LKA54" s="68"/>
      <c r="LKB54" s="68"/>
      <c r="LKC54" s="68"/>
      <c r="LKD54" s="68"/>
      <c r="LKE54" s="68"/>
      <c r="LKF54" s="68"/>
      <c r="LKG54" s="68"/>
      <c r="LKH54" s="68"/>
      <c r="LKI54" s="68"/>
      <c r="LKJ54" s="68"/>
      <c r="LKK54" s="68"/>
      <c r="LKL54" s="68"/>
      <c r="LKM54" s="68"/>
      <c r="LKN54" s="68"/>
      <c r="LKO54" s="68"/>
      <c r="LKP54" s="68"/>
      <c r="LKQ54" s="68"/>
      <c r="LKR54" s="68"/>
      <c r="LKS54" s="68"/>
      <c r="LKT54" s="68"/>
      <c r="LKU54" s="68"/>
      <c r="LKV54" s="68"/>
      <c r="LKW54" s="68"/>
      <c r="LKX54" s="68"/>
      <c r="LKY54" s="68"/>
      <c r="LKZ54" s="68"/>
      <c r="LLA54" s="68"/>
      <c r="LLB54" s="68"/>
      <c r="LLC54" s="68"/>
      <c r="LLD54" s="68"/>
      <c r="LLE54" s="68"/>
      <c r="LLF54" s="68"/>
      <c r="LLG54" s="68"/>
      <c r="LLH54" s="68"/>
      <c r="LLI54" s="68"/>
      <c r="LLJ54" s="68"/>
      <c r="LLK54" s="68"/>
      <c r="LLL54" s="68"/>
      <c r="LLM54" s="68"/>
      <c r="LLN54" s="68"/>
      <c r="LLO54" s="68"/>
      <c r="LLP54" s="68"/>
      <c r="LLQ54" s="68"/>
      <c r="LLR54" s="68"/>
      <c r="LLS54" s="68"/>
      <c r="LLT54" s="68"/>
      <c r="LLU54" s="68"/>
      <c r="LLV54" s="68"/>
      <c r="LLW54" s="68"/>
      <c r="LLX54" s="68"/>
      <c r="LLY54" s="68"/>
      <c r="LLZ54" s="68"/>
      <c r="LMA54" s="68"/>
      <c r="LMB54" s="68"/>
      <c r="LMC54" s="68"/>
      <c r="LMD54" s="68"/>
      <c r="LME54" s="68"/>
      <c r="LMF54" s="68"/>
      <c r="LMG54" s="68"/>
      <c r="LMH54" s="68"/>
      <c r="LMI54" s="68"/>
      <c r="LMJ54" s="68"/>
      <c r="LMK54" s="68"/>
      <c r="LML54" s="68"/>
      <c r="LMM54" s="68"/>
      <c r="LMN54" s="68"/>
      <c r="LMO54" s="68"/>
      <c r="LMP54" s="68"/>
      <c r="LMQ54" s="68"/>
      <c r="LMR54" s="68"/>
      <c r="LMS54" s="68"/>
      <c r="LMT54" s="68"/>
      <c r="LMU54" s="68"/>
      <c r="LMV54" s="68"/>
      <c r="LMW54" s="68"/>
      <c r="LMX54" s="68"/>
      <c r="LMY54" s="68"/>
      <c r="LMZ54" s="68"/>
      <c r="LNA54" s="68"/>
      <c r="LNB54" s="68"/>
      <c r="LNC54" s="68"/>
      <c r="LND54" s="68"/>
      <c r="LNE54" s="68"/>
      <c r="LNF54" s="68"/>
      <c r="LNG54" s="68"/>
      <c r="LNH54" s="68"/>
      <c r="LNI54" s="68"/>
      <c r="LNJ54" s="68"/>
      <c r="LNK54" s="68"/>
      <c r="LNL54" s="68"/>
      <c r="LNM54" s="68"/>
      <c r="LNN54" s="68"/>
      <c r="LNO54" s="68"/>
      <c r="LNP54" s="68"/>
      <c r="LNQ54" s="68"/>
      <c r="LNR54" s="68"/>
      <c r="LNS54" s="68"/>
      <c r="LNT54" s="68"/>
      <c r="LNU54" s="68"/>
      <c r="LNV54" s="68"/>
      <c r="LNW54" s="68"/>
      <c r="LNX54" s="68"/>
      <c r="LNY54" s="68"/>
      <c r="LNZ54" s="68"/>
      <c r="LOA54" s="68"/>
      <c r="LOB54" s="68"/>
      <c r="LOC54" s="68"/>
      <c r="LOD54" s="68"/>
      <c r="LOE54" s="68"/>
      <c r="LOF54" s="68"/>
      <c r="LOG54" s="68"/>
      <c r="LOH54" s="68"/>
      <c r="LOI54" s="68"/>
      <c r="LOJ54" s="68"/>
      <c r="LOK54" s="68"/>
      <c r="LOL54" s="68"/>
      <c r="LOM54" s="68"/>
      <c r="LON54" s="68"/>
      <c r="LOO54" s="68"/>
      <c r="LOP54" s="68"/>
      <c r="LOQ54" s="68"/>
      <c r="LOR54" s="68"/>
      <c r="LOS54" s="68"/>
      <c r="LOT54" s="68"/>
      <c r="LOU54" s="68"/>
      <c r="LOV54" s="68"/>
      <c r="LOW54" s="68"/>
      <c r="LOX54" s="68"/>
      <c r="LOY54" s="68"/>
      <c r="LOZ54" s="68"/>
      <c r="LPA54" s="68"/>
      <c r="LPB54" s="68"/>
      <c r="LPC54" s="68"/>
      <c r="LPD54" s="68"/>
      <c r="LPE54" s="68"/>
      <c r="LPF54" s="68"/>
      <c r="LPG54" s="68"/>
      <c r="LPH54" s="68"/>
      <c r="LPI54" s="68"/>
      <c r="LPJ54" s="68"/>
      <c r="LPK54" s="68"/>
      <c r="LPL54" s="68"/>
      <c r="LPM54" s="68"/>
      <c r="LPN54" s="68"/>
      <c r="LPO54" s="68"/>
      <c r="LPP54" s="68"/>
      <c r="LPQ54" s="68"/>
      <c r="LPR54" s="68"/>
      <c r="LPS54" s="68"/>
      <c r="LPT54" s="68"/>
      <c r="LPU54" s="68"/>
      <c r="LPV54" s="68"/>
      <c r="LPW54" s="68"/>
      <c r="LPX54" s="68"/>
      <c r="LPY54" s="68"/>
      <c r="LPZ54" s="68"/>
      <c r="LQA54" s="68"/>
      <c r="LQB54" s="68"/>
      <c r="LQC54" s="68"/>
      <c r="LQD54" s="68"/>
      <c r="LQE54" s="68"/>
      <c r="LQF54" s="68"/>
      <c r="LQG54" s="68"/>
      <c r="LQH54" s="68"/>
      <c r="LQI54" s="68"/>
      <c r="LQJ54" s="68"/>
      <c r="LQK54" s="68"/>
      <c r="LQL54" s="68"/>
      <c r="LQM54" s="68"/>
      <c r="LQN54" s="68"/>
      <c r="LQO54" s="68"/>
      <c r="LQP54" s="68"/>
      <c r="LQQ54" s="68"/>
      <c r="LQR54" s="68"/>
      <c r="LQS54" s="68"/>
      <c r="LQT54" s="68"/>
      <c r="LQU54" s="68"/>
      <c r="LQV54" s="68"/>
      <c r="LQW54" s="68"/>
      <c r="LQX54" s="68"/>
      <c r="LQY54" s="68"/>
      <c r="LQZ54" s="68"/>
      <c r="LRA54" s="68"/>
      <c r="LRB54" s="68"/>
      <c r="LRC54" s="68"/>
      <c r="LRD54" s="68"/>
      <c r="LRE54" s="68"/>
      <c r="LRF54" s="68"/>
      <c r="LRG54" s="68"/>
      <c r="LRH54" s="68"/>
      <c r="LRI54" s="68"/>
      <c r="LRJ54" s="68"/>
      <c r="LRK54" s="68"/>
      <c r="LRL54" s="68"/>
      <c r="LRM54" s="68"/>
      <c r="LRN54" s="68"/>
      <c r="LRO54" s="68"/>
      <c r="LRP54" s="68"/>
      <c r="LRQ54" s="68"/>
      <c r="LRR54" s="68"/>
      <c r="LRS54" s="68"/>
      <c r="LRT54" s="68"/>
      <c r="LRU54" s="68"/>
      <c r="LRV54" s="68"/>
      <c r="LRW54" s="68"/>
      <c r="LRX54" s="68"/>
      <c r="LRY54" s="68"/>
      <c r="LRZ54" s="68"/>
      <c r="LSA54" s="68"/>
      <c r="LSB54" s="68"/>
      <c r="LSC54" s="68"/>
      <c r="LSD54" s="68"/>
      <c r="LSE54" s="68"/>
      <c r="LSF54" s="68"/>
      <c r="LSG54" s="68"/>
      <c r="LSH54" s="68"/>
      <c r="LSI54" s="68"/>
      <c r="LSJ54" s="68"/>
      <c r="LSK54" s="68"/>
      <c r="LSL54" s="68"/>
      <c r="LSM54" s="68"/>
      <c r="LSN54" s="68"/>
      <c r="LSO54" s="68"/>
      <c r="LSP54" s="68"/>
      <c r="LSQ54" s="68"/>
      <c r="LSR54" s="68"/>
      <c r="LSS54" s="68"/>
      <c r="LST54" s="68"/>
      <c r="LSU54" s="68"/>
      <c r="LSV54" s="68"/>
      <c r="LSW54" s="68"/>
      <c r="LSX54" s="68"/>
      <c r="LSY54" s="68"/>
      <c r="LSZ54" s="68"/>
      <c r="LTA54" s="68"/>
      <c r="LTB54" s="68"/>
      <c r="LTC54" s="68"/>
      <c r="LTD54" s="68"/>
      <c r="LTE54" s="68"/>
      <c r="LTF54" s="68"/>
      <c r="LTG54" s="68"/>
      <c r="LTH54" s="68"/>
      <c r="LTI54" s="68"/>
      <c r="LTJ54" s="68"/>
      <c r="LTK54" s="68"/>
      <c r="LTL54" s="68"/>
      <c r="LTM54" s="68"/>
      <c r="LTN54" s="68"/>
      <c r="LTO54" s="68"/>
      <c r="LTP54" s="68"/>
      <c r="LTQ54" s="68"/>
      <c r="LTR54" s="68"/>
      <c r="LTS54" s="68"/>
      <c r="LTT54" s="68"/>
      <c r="LTU54" s="68"/>
      <c r="LTV54" s="68"/>
      <c r="LTW54" s="68"/>
      <c r="LTX54" s="68"/>
      <c r="LTY54" s="68"/>
      <c r="LTZ54" s="68"/>
      <c r="LUA54" s="68"/>
      <c r="LUB54" s="68"/>
      <c r="LUC54" s="68"/>
      <c r="LUD54" s="68"/>
      <c r="LUE54" s="68"/>
      <c r="LUF54" s="68"/>
      <c r="LUG54" s="68"/>
      <c r="LUH54" s="68"/>
      <c r="LUI54" s="68"/>
      <c r="LUJ54" s="68"/>
      <c r="LUK54" s="68"/>
      <c r="LUL54" s="68"/>
      <c r="LUM54" s="68"/>
      <c r="LUN54" s="68"/>
      <c r="LUO54" s="68"/>
      <c r="LUP54" s="68"/>
      <c r="LUQ54" s="68"/>
      <c r="LUR54" s="68"/>
      <c r="LUS54" s="68"/>
      <c r="LUT54" s="68"/>
      <c r="LUU54" s="68"/>
      <c r="LUV54" s="68"/>
      <c r="LUW54" s="68"/>
      <c r="LUX54" s="68"/>
      <c r="LUY54" s="68"/>
      <c r="LUZ54" s="68"/>
      <c r="LVA54" s="68"/>
      <c r="LVB54" s="68"/>
      <c r="LVC54" s="68"/>
      <c r="LVD54" s="68"/>
      <c r="LVE54" s="68"/>
      <c r="LVF54" s="68"/>
      <c r="LVG54" s="68"/>
      <c r="LVH54" s="68"/>
      <c r="LVI54" s="68"/>
      <c r="LVJ54" s="68"/>
      <c r="LVK54" s="68"/>
      <c r="LVL54" s="68"/>
      <c r="LVM54" s="68"/>
      <c r="LVN54" s="68"/>
      <c r="LVO54" s="68"/>
      <c r="LVP54" s="68"/>
      <c r="LVQ54" s="68"/>
      <c r="LVR54" s="68"/>
      <c r="LVS54" s="68"/>
      <c r="LVT54" s="68"/>
      <c r="LVU54" s="68"/>
      <c r="LVV54" s="68"/>
      <c r="LVW54" s="68"/>
      <c r="LVX54" s="68"/>
      <c r="LVY54" s="68"/>
      <c r="LVZ54" s="68"/>
      <c r="LWA54" s="68"/>
      <c r="LWB54" s="68"/>
      <c r="LWC54" s="68"/>
      <c r="LWD54" s="68"/>
      <c r="LWE54" s="68"/>
      <c r="LWF54" s="68"/>
      <c r="LWG54" s="68"/>
      <c r="LWH54" s="68"/>
      <c r="LWI54" s="68"/>
      <c r="LWJ54" s="68"/>
      <c r="LWK54" s="68"/>
      <c r="LWL54" s="68"/>
      <c r="LWM54" s="68"/>
      <c r="LWN54" s="68"/>
      <c r="LWO54" s="68"/>
      <c r="LWP54" s="68"/>
      <c r="LWQ54" s="68"/>
      <c r="LWR54" s="68"/>
      <c r="LWS54" s="68"/>
      <c r="LWT54" s="68"/>
      <c r="LWU54" s="68"/>
      <c r="LWV54" s="68"/>
      <c r="LWW54" s="68"/>
      <c r="LWX54" s="68"/>
      <c r="LWY54" s="68"/>
      <c r="LWZ54" s="68"/>
      <c r="LXA54" s="68"/>
      <c r="LXB54" s="68"/>
      <c r="LXC54" s="68"/>
      <c r="LXD54" s="68"/>
      <c r="LXE54" s="68"/>
      <c r="LXF54" s="68"/>
      <c r="LXG54" s="68"/>
      <c r="LXH54" s="68"/>
      <c r="LXI54" s="68"/>
      <c r="LXJ54" s="68"/>
      <c r="LXK54" s="68"/>
      <c r="LXL54" s="68"/>
      <c r="LXM54" s="68"/>
      <c r="LXN54" s="68"/>
      <c r="LXO54" s="68"/>
      <c r="LXP54" s="68"/>
      <c r="LXQ54" s="68"/>
      <c r="LXR54" s="68"/>
      <c r="LXS54" s="68"/>
      <c r="LXT54" s="68"/>
      <c r="LXU54" s="68"/>
      <c r="LXV54" s="68"/>
      <c r="LXW54" s="68"/>
      <c r="LXX54" s="68"/>
      <c r="LXY54" s="68"/>
      <c r="LXZ54" s="68"/>
      <c r="LYA54" s="68"/>
      <c r="LYB54" s="68"/>
      <c r="LYC54" s="68"/>
      <c r="LYD54" s="68"/>
      <c r="LYE54" s="68"/>
      <c r="LYF54" s="68"/>
      <c r="LYG54" s="68"/>
      <c r="LYH54" s="68"/>
      <c r="LYI54" s="68"/>
      <c r="LYJ54" s="68"/>
      <c r="LYK54" s="68"/>
      <c r="LYL54" s="68"/>
      <c r="LYM54" s="68"/>
      <c r="LYN54" s="68"/>
      <c r="LYO54" s="68"/>
      <c r="LYP54" s="68"/>
      <c r="LYQ54" s="68"/>
      <c r="LYR54" s="68"/>
      <c r="LYS54" s="68"/>
      <c r="LYT54" s="68"/>
      <c r="LYU54" s="68"/>
      <c r="LYV54" s="68"/>
      <c r="LYW54" s="68"/>
      <c r="LYX54" s="68"/>
      <c r="LYY54" s="68"/>
      <c r="LYZ54" s="68"/>
      <c r="LZA54" s="68"/>
      <c r="LZB54" s="68"/>
      <c r="LZC54" s="68"/>
      <c r="LZD54" s="68"/>
      <c r="LZE54" s="68"/>
      <c r="LZF54" s="68"/>
      <c r="LZG54" s="68"/>
      <c r="LZH54" s="68"/>
      <c r="LZI54" s="68"/>
      <c r="LZJ54" s="68"/>
      <c r="LZK54" s="68"/>
      <c r="LZL54" s="68"/>
      <c r="LZM54" s="68"/>
      <c r="LZN54" s="68"/>
      <c r="LZO54" s="68"/>
      <c r="LZP54" s="68"/>
      <c r="LZQ54" s="68"/>
      <c r="LZR54" s="68"/>
      <c r="LZS54" s="68"/>
      <c r="LZT54" s="68"/>
      <c r="LZU54" s="68"/>
      <c r="LZV54" s="68"/>
      <c r="LZW54" s="68"/>
      <c r="LZX54" s="68"/>
      <c r="LZY54" s="68"/>
      <c r="LZZ54" s="68"/>
      <c r="MAA54" s="68"/>
      <c r="MAB54" s="68"/>
      <c r="MAC54" s="68"/>
      <c r="MAD54" s="68"/>
      <c r="MAE54" s="68"/>
      <c r="MAF54" s="68"/>
      <c r="MAG54" s="68"/>
      <c r="MAH54" s="68"/>
      <c r="MAI54" s="68"/>
      <c r="MAJ54" s="68"/>
      <c r="MAK54" s="68"/>
      <c r="MAL54" s="68"/>
      <c r="MAM54" s="68"/>
      <c r="MAN54" s="68"/>
      <c r="MAO54" s="68"/>
      <c r="MAP54" s="68"/>
      <c r="MAQ54" s="68"/>
      <c r="MAR54" s="68"/>
      <c r="MAS54" s="68"/>
      <c r="MAT54" s="68"/>
      <c r="MAU54" s="68"/>
      <c r="MAV54" s="68"/>
      <c r="MAW54" s="68"/>
      <c r="MAX54" s="68"/>
      <c r="MAY54" s="68"/>
      <c r="MAZ54" s="68"/>
      <c r="MBA54" s="68"/>
      <c r="MBB54" s="68"/>
      <c r="MBC54" s="68"/>
      <c r="MBD54" s="68"/>
      <c r="MBE54" s="68"/>
      <c r="MBF54" s="68"/>
      <c r="MBG54" s="68"/>
      <c r="MBH54" s="68"/>
      <c r="MBI54" s="68"/>
      <c r="MBJ54" s="68"/>
      <c r="MBK54" s="68"/>
      <c r="MBL54" s="68"/>
      <c r="MBM54" s="68"/>
      <c r="MBN54" s="68"/>
      <c r="MBO54" s="68"/>
      <c r="MBP54" s="68"/>
      <c r="MBQ54" s="68"/>
      <c r="MBR54" s="68"/>
      <c r="MBS54" s="68"/>
      <c r="MBT54" s="68"/>
      <c r="MBU54" s="68"/>
      <c r="MBV54" s="68"/>
      <c r="MBW54" s="68"/>
      <c r="MBX54" s="68"/>
      <c r="MBY54" s="68"/>
      <c r="MBZ54" s="68"/>
      <c r="MCA54" s="68"/>
      <c r="MCB54" s="68"/>
      <c r="MCC54" s="68"/>
      <c r="MCD54" s="68"/>
      <c r="MCE54" s="68"/>
      <c r="MCF54" s="68"/>
      <c r="MCG54" s="68"/>
      <c r="MCH54" s="68"/>
      <c r="MCI54" s="68"/>
      <c r="MCJ54" s="68"/>
      <c r="MCK54" s="68"/>
      <c r="MCL54" s="68"/>
      <c r="MCM54" s="68"/>
      <c r="MCN54" s="68"/>
      <c r="MCO54" s="68"/>
      <c r="MCP54" s="68"/>
      <c r="MCQ54" s="68"/>
      <c r="MCR54" s="68"/>
      <c r="MCS54" s="68"/>
      <c r="MCT54" s="68"/>
      <c r="MCU54" s="68"/>
      <c r="MCV54" s="68"/>
      <c r="MCW54" s="68"/>
      <c r="MCX54" s="68"/>
      <c r="MCY54" s="68"/>
      <c r="MCZ54" s="68"/>
      <c r="MDA54" s="68"/>
      <c r="MDB54" s="68"/>
      <c r="MDC54" s="68"/>
      <c r="MDD54" s="68"/>
      <c r="MDE54" s="68"/>
      <c r="MDF54" s="68"/>
      <c r="MDG54" s="68"/>
      <c r="MDH54" s="68"/>
      <c r="MDI54" s="68"/>
      <c r="MDJ54" s="68"/>
      <c r="MDK54" s="68"/>
      <c r="MDL54" s="68"/>
      <c r="MDM54" s="68"/>
      <c r="MDN54" s="68"/>
      <c r="MDO54" s="68"/>
      <c r="MDP54" s="68"/>
      <c r="MDQ54" s="68"/>
      <c r="MDR54" s="68"/>
      <c r="MDS54" s="68"/>
      <c r="MDT54" s="68"/>
      <c r="MDU54" s="68"/>
      <c r="MDV54" s="68"/>
      <c r="MDW54" s="68"/>
      <c r="MDX54" s="68"/>
      <c r="MDY54" s="68"/>
      <c r="MDZ54" s="68"/>
      <c r="MEA54" s="68"/>
      <c r="MEB54" s="68"/>
      <c r="MEC54" s="68"/>
      <c r="MED54" s="68"/>
      <c r="MEE54" s="68"/>
      <c r="MEF54" s="68"/>
      <c r="MEG54" s="68"/>
      <c r="MEH54" s="68"/>
      <c r="MEI54" s="68"/>
      <c r="MEJ54" s="68"/>
      <c r="MEK54" s="68"/>
      <c r="MEL54" s="68"/>
      <c r="MEM54" s="68"/>
      <c r="MEN54" s="68"/>
      <c r="MEO54" s="68"/>
      <c r="MEP54" s="68"/>
      <c r="MEQ54" s="68"/>
      <c r="MER54" s="68"/>
      <c r="MES54" s="68"/>
      <c r="MET54" s="68"/>
      <c r="MEU54" s="68"/>
      <c r="MEV54" s="68"/>
      <c r="MEW54" s="68"/>
      <c r="MEX54" s="68"/>
      <c r="MEY54" s="68"/>
      <c r="MEZ54" s="68"/>
      <c r="MFA54" s="68"/>
      <c r="MFB54" s="68"/>
      <c r="MFC54" s="68"/>
      <c r="MFD54" s="68"/>
      <c r="MFE54" s="68"/>
      <c r="MFF54" s="68"/>
      <c r="MFG54" s="68"/>
      <c r="MFH54" s="68"/>
      <c r="MFI54" s="68"/>
      <c r="MFJ54" s="68"/>
      <c r="MFK54" s="68"/>
      <c r="MFL54" s="68"/>
      <c r="MFM54" s="68"/>
      <c r="MFN54" s="68"/>
      <c r="MFO54" s="68"/>
      <c r="MFP54" s="68"/>
      <c r="MFQ54" s="68"/>
      <c r="MFR54" s="68"/>
      <c r="MFS54" s="68"/>
      <c r="MFT54" s="68"/>
      <c r="MFU54" s="68"/>
      <c r="MFV54" s="68"/>
      <c r="MFW54" s="68"/>
      <c r="MFX54" s="68"/>
      <c r="MFY54" s="68"/>
      <c r="MFZ54" s="68"/>
      <c r="MGA54" s="68"/>
      <c r="MGB54" s="68"/>
      <c r="MGC54" s="68"/>
      <c r="MGD54" s="68"/>
      <c r="MGE54" s="68"/>
      <c r="MGF54" s="68"/>
      <c r="MGG54" s="68"/>
      <c r="MGH54" s="68"/>
      <c r="MGI54" s="68"/>
      <c r="MGJ54" s="68"/>
      <c r="MGK54" s="68"/>
      <c r="MGL54" s="68"/>
      <c r="MGM54" s="68"/>
      <c r="MGN54" s="68"/>
      <c r="MGO54" s="68"/>
      <c r="MGP54" s="68"/>
      <c r="MGQ54" s="68"/>
      <c r="MGR54" s="68"/>
      <c r="MGS54" s="68"/>
      <c r="MGT54" s="68"/>
      <c r="MGU54" s="68"/>
      <c r="MGV54" s="68"/>
      <c r="MGW54" s="68"/>
      <c r="MGX54" s="68"/>
      <c r="MGY54" s="68"/>
      <c r="MGZ54" s="68"/>
      <c r="MHA54" s="68"/>
      <c r="MHB54" s="68"/>
      <c r="MHC54" s="68"/>
      <c r="MHD54" s="68"/>
      <c r="MHE54" s="68"/>
      <c r="MHF54" s="68"/>
      <c r="MHG54" s="68"/>
      <c r="MHH54" s="68"/>
      <c r="MHI54" s="68"/>
      <c r="MHJ54" s="68"/>
      <c r="MHK54" s="68"/>
      <c r="MHL54" s="68"/>
      <c r="MHM54" s="68"/>
      <c r="MHN54" s="68"/>
      <c r="MHO54" s="68"/>
      <c r="MHP54" s="68"/>
      <c r="MHQ54" s="68"/>
      <c r="MHR54" s="68"/>
      <c r="MHS54" s="68"/>
      <c r="MHT54" s="68"/>
      <c r="MHU54" s="68"/>
      <c r="MHV54" s="68"/>
      <c r="MHW54" s="68"/>
      <c r="MHX54" s="68"/>
      <c r="MHY54" s="68"/>
      <c r="MHZ54" s="68"/>
      <c r="MIA54" s="68"/>
      <c r="MIB54" s="68"/>
      <c r="MIC54" s="68"/>
      <c r="MID54" s="68"/>
      <c r="MIE54" s="68"/>
      <c r="MIF54" s="68"/>
      <c r="MIG54" s="68"/>
      <c r="MIH54" s="68"/>
      <c r="MII54" s="68"/>
      <c r="MIJ54" s="68"/>
      <c r="MIK54" s="68"/>
      <c r="MIL54" s="68"/>
      <c r="MIM54" s="68"/>
      <c r="MIN54" s="68"/>
      <c r="MIO54" s="68"/>
      <c r="MIP54" s="68"/>
      <c r="MIQ54" s="68"/>
      <c r="MIR54" s="68"/>
      <c r="MIS54" s="68"/>
      <c r="MIT54" s="68"/>
      <c r="MIU54" s="68"/>
      <c r="MIV54" s="68"/>
      <c r="MIW54" s="68"/>
      <c r="MIX54" s="68"/>
      <c r="MIY54" s="68"/>
      <c r="MIZ54" s="68"/>
      <c r="MJA54" s="68"/>
      <c r="MJB54" s="68"/>
      <c r="MJC54" s="68"/>
      <c r="MJD54" s="68"/>
      <c r="MJE54" s="68"/>
      <c r="MJF54" s="68"/>
      <c r="MJG54" s="68"/>
      <c r="MJH54" s="68"/>
      <c r="MJI54" s="68"/>
      <c r="MJJ54" s="68"/>
      <c r="MJK54" s="68"/>
      <c r="MJL54" s="68"/>
      <c r="MJM54" s="68"/>
      <c r="MJN54" s="68"/>
      <c r="MJO54" s="68"/>
      <c r="MJP54" s="68"/>
      <c r="MJQ54" s="68"/>
      <c r="MJR54" s="68"/>
      <c r="MJS54" s="68"/>
      <c r="MJT54" s="68"/>
      <c r="MJU54" s="68"/>
      <c r="MJV54" s="68"/>
      <c r="MJW54" s="68"/>
      <c r="MJX54" s="68"/>
      <c r="MJY54" s="68"/>
      <c r="MJZ54" s="68"/>
      <c r="MKA54" s="68"/>
      <c r="MKB54" s="68"/>
      <c r="MKC54" s="68"/>
      <c r="MKD54" s="68"/>
      <c r="MKE54" s="68"/>
      <c r="MKF54" s="68"/>
      <c r="MKG54" s="68"/>
      <c r="MKH54" s="68"/>
      <c r="MKI54" s="68"/>
      <c r="MKJ54" s="68"/>
      <c r="MKK54" s="68"/>
      <c r="MKL54" s="68"/>
      <c r="MKM54" s="68"/>
      <c r="MKN54" s="68"/>
      <c r="MKO54" s="68"/>
      <c r="MKP54" s="68"/>
      <c r="MKQ54" s="68"/>
      <c r="MKR54" s="68"/>
      <c r="MKS54" s="68"/>
      <c r="MKT54" s="68"/>
      <c r="MKU54" s="68"/>
      <c r="MKV54" s="68"/>
      <c r="MKW54" s="68"/>
      <c r="MKX54" s="68"/>
      <c r="MKY54" s="68"/>
      <c r="MKZ54" s="68"/>
      <c r="MLA54" s="68"/>
      <c r="MLB54" s="68"/>
      <c r="MLC54" s="68"/>
      <c r="MLD54" s="68"/>
      <c r="MLE54" s="68"/>
      <c r="MLF54" s="68"/>
      <c r="MLG54" s="68"/>
      <c r="MLH54" s="68"/>
      <c r="MLI54" s="68"/>
      <c r="MLJ54" s="68"/>
      <c r="MLK54" s="68"/>
      <c r="MLL54" s="68"/>
      <c r="MLM54" s="68"/>
      <c r="MLN54" s="68"/>
      <c r="MLO54" s="68"/>
      <c r="MLP54" s="68"/>
      <c r="MLQ54" s="68"/>
      <c r="MLR54" s="68"/>
      <c r="MLS54" s="68"/>
      <c r="MLT54" s="68"/>
      <c r="MLU54" s="68"/>
      <c r="MLV54" s="68"/>
      <c r="MLW54" s="68"/>
      <c r="MLX54" s="68"/>
      <c r="MLY54" s="68"/>
      <c r="MLZ54" s="68"/>
      <c r="MMA54" s="68"/>
      <c r="MMB54" s="68"/>
      <c r="MMC54" s="68"/>
      <c r="MMD54" s="68"/>
      <c r="MME54" s="68"/>
      <c r="MMF54" s="68"/>
      <c r="MMG54" s="68"/>
      <c r="MMH54" s="68"/>
      <c r="MMI54" s="68"/>
      <c r="MMJ54" s="68"/>
      <c r="MMK54" s="68"/>
      <c r="MML54" s="68"/>
      <c r="MMM54" s="68"/>
      <c r="MMN54" s="68"/>
      <c r="MMO54" s="68"/>
      <c r="MMP54" s="68"/>
      <c r="MMQ54" s="68"/>
      <c r="MMR54" s="68"/>
      <c r="MMS54" s="68"/>
      <c r="MMT54" s="68"/>
      <c r="MMU54" s="68"/>
      <c r="MMV54" s="68"/>
      <c r="MMW54" s="68"/>
      <c r="MMX54" s="68"/>
      <c r="MMY54" s="68"/>
      <c r="MMZ54" s="68"/>
      <c r="MNA54" s="68"/>
      <c r="MNB54" s="68"/>
      <c r="MNC54" s="68"/>
      <c r="MND54" s="68"/>
      <c r="MNE54" s="68"/>
      <c r="MNF54" s="68"/>
      <c r="MNG54" s="68"/>
      <c r="MNH54" s="68"/>
      <c r="MNI54" s="68"/>
      <c r="MNJ54" s="68"/>
      <c r="MNK54" s="68"/>
      <c r="MNL54" s="68"/>
      <c r="MNM54" s="68"/>
      <c r="MNN54" s="68"/>
      <c r="MNO54" s="68"/>
      <c r="MNP54" s="68"/>
      <c r="MNQ54" s="68"/>
      <c r="MNR54" s="68"/>
      <c r="MNS54" s="68"/>
      <c r="MNT54" s="68"/>
      <c r="MNU54" s="68"/>
      <c r="MNV54" s="68"/>
      <c r="MNW54" s="68"/>
      <c r="MNX54" s="68"/>
      <c r="MNY54" s="68"/>
      <c r="MNZ54" s="68"/>
      <c r="MOA54" s="68"/>
      <c r="MOB54" s="68"/>
      <c r="MOC54" s="68"/>
      <c r="MOD54" s="68"/>
      <c r="MOE54" s="68"/>
      <c r="MOF54" s="68"/>
      <c r="MOG54" s="68"/>
      <c r="MOH54" s="68"/>
      <c r="MOI54" s="68"/>
      <c r="MOJ54" s="68"/>
      <c r="MOK54" s="68"/>
      <c r="MOL54" s="68"/>
      <c r="MOM54" s="68"/>
      <c r="MON54" s="68"/>
      <c r="MOO54" s="68"/>
      <c r="MOP54" s="68"/>
      <c r="MOQ54" s="68"/>
      <c r="MOR54" s="68"/>
      <c r="MOS54" s="68"/>
      <c r="MOT54" s="68"/>
      <c r="MOU54" s="68"/>
      <c r="MOV54" s="68"/>
      <c r="MOW54" s="68"/>
      <c r="MOX54" s="68"/>
      <c r="MOY54" s="68"/>
      <c r="MOZ54" s="68"/>
      <c r="MPA54" s="68"/>
      <c r="MPB54" s="68"/>
      <c r="MPC54" s="68"/>
      <c r="MPD54" s="68"/>
      <c r="MPE54" s="68"/>
      <c r="MPF54" s="68"/>
      <c r="MPG54" s="68"/>
      <c r="MPH54" s="68"/>
      <c r="MPI54" s="68"/>
      <c r="MPJ54" s="68"/>
      <c r="MPK54" s="68"/>
      <c r="MPL54" s="68"/>
      <c r="MPM54" s="68"/>
      <c r="MPN54" s="68"/>
      <c r="MPO54" s="68"/>
      <c r="MPP54" s="68"/>
      <c r="MPQ54" s="68"/>
      <c r="MPR54" s="68"/>
      <c r="MPS54" s="68"/>
      <c r="MPT54" s="68"/>
      <c r="MPU54" s="68"/>
      <c r="MPV54" s="68"/>
      <c r="MPW54" s="68"/>
      <c r="MPX54" s="68"/>
      <c r="MPY54" s="68"/>
      <c r="MPZ54" s="68"/>
      <c r="MQA54" s="68"/>
      <c r="MQB54" s="68"/>
      <c r="MQC54" s="68"/>
      <c r="MQD54" s="68"/>
      <c r="MQE54" s="68"/>
      <c r="MQF54" s="68"/>
      <c r="MQG54" s="68"/>
      <c r="MQH54" s="68"/>
      <c r="MQI54" s="68"/>
      <c r="MQJ54" s="68"/>
      <c r="MQK54" s="68"/>
      <c r="MQL54" s="68"/>
      <c r="MQM54" s="68"/>
      <c r="MQN54" s="68"/>
      <c r="MQO54" s="68"/>
      <c r="MQP54" s="68"/>
      <c r="MQQ54" s="68"/>
      <c r="MQR54" s="68"/>
      <c r="MQS54" s="68"/>
      <c r="MQT54" s="68"/>
      <c r="MQU54" s="68"/>
      <c r="MQV54" s="68"/>
      <c r="MQW54" s="68"/>
      <c r="MQX54" s="68"/>
      <c r="MQY54" s="68"/>
      <c r="MQZ54" s="68"/>
      <c r="MRA54" s="68"/>
      <c r="MRB54" s="68"/>
      <c r="MRC54" s="68"/>
      <c r="MRD54" s="68"/>
      <c r="MRE54" s="68"/>
      <c r="MRF54" s="68"/>
      <c r="MRG54" s="68"/>
      <c r="MRH54" s="68"/>
      <c r="MRI54" s="68"/>
      <c r="MRJ54" s="68"/>
      <c r="MRK54" s="68"/>
      <c r="MRL54" s="68"/>
      <c r="MRM54" s="68"/>
      <c r="MRN54" s="68"/>
      <c r="MRO54" s="68"/>
      <c r="MRP54" s="68"/>
      <c r="MRQ54" s="68"/>
      <c r="MRR54" s="68"/>
      <c r="MRS54" s="68"/>
      <c r="MRT54" s="68"/>
      <c r="MRU54" s="68"/>
      <c r="MRV54" s="68"/>
      <c r="MRW54" s="68"/>
      <c r="MRX54" s="68"/>
      <c r="MRY54" s="68"/>
      <c r="MRZ54" s="68"/>
      <c r="MSA54" s="68"/>
      <c r="MSB54" s="68"/>
      <c r="MSC54" s="68"/>
      <c r="MSD54" s="68"/>
      <c r="MSE54" s="68"/>
      <c r="MSF54" s="68"/>
      <c r="MSG54" s="68"/>
      <c r="MSH54" s="68"/>
      <c r="MSI54" s="68"/>
      <c r="MSJ54" s="68"/>
      <c r="MSK54" s="68"/>
      <c r="MSL54" s="68"/>
      <c r="MSM54" s="68"/>
      <c r="MSN54" s="68"/>
      <c r="MSO54" s="68"/>
      <c r="MSP54" s="68"/>
      <c r="MSQ54" s="68"/>
      <c r="MSR54" s="68"/>
      <c r="MSS54" s="68"/>
      <c r="MST54" s="68"/>
      <c r="MSU54" s="68"/>
      <c r="MSV54" s="68"/>
      <c r="MSW54" s="68"/>
      <c r="MSX54" s="68"/>
      <c r="MSY54" s="68"/>
      <c r="MSZ54" s="68"/>
      <c r="MTA54" s="68"/>
      <c r="MTB54" s="68"/>
      <c r="MTC54" s="68"/>
      <c r="MTD54" s="68"/>
      <c r="MTE54" s="68"/>
      <c r="MTF54" s="68"/>
      <c r="MTG54" s="68"/>
      <c r="MTH54" s="68"/>
      <c r="MTI54" s="68"/>
      <c r="MTJ54" s="68"/>
      <c r="MTK54" s="68"/>
      <c r="MTL54" s="68"/>
      <c r="MTM54" s="68"/>
      <c r="MTN54" s="68"/>
      <c r="MTO54" s="68"/>
      <c r="MTP54" s="68"/>
      <c r="MTQ54" s="68"/>
      <c r="MTR54" s="68"/>
      <c r="MTS54" s="68"/>
      <c r="MTT54" s="68"/>
      <c r="MTU54" s="68"/>
      <c r="MTV54" s="68"/>
      <c r="MTW54" s="68"/>
      <c r="MTX54" s="68"/>
      <c r="MTY54" s="68"/>
      <c r="MTZ54" s="68"/>
      <c r="MUA54" s="68"/>
      <c r="MUB54" s="68"/>
      <c r="MUC54" s="68"/>
      <c r="MUD54" s="68"/>
      <c r="MUE54" s="68"/>
      <c r="MUF54" s="68"/>
      <c r="MUG54" s="68"/>
      <c r="MUH54" s="68"/>
      <c r="MUI54" s="68"/>
      <c r="MUJ54" s="68"/>
      <c r="MUK54" s="68"/>
      <c r="MUL54" s="68"/>
      <c r="MUM54" s="68"/>
      <c r="MUN54" s="68"/>
      <c r="MUO54" s="68"/>
      <c r="MUP54" s="68"/>
      <c r="MUQ54" s="68"/>
      <c r="MUR54" s="68"/>
      <c r="MUS54" s="68"/>
      <c r="MUT54" s="68"/>
      <c r="MUU54" s="68"/>
      <c r="MUV54" s="68"/>
      <c r="MUW54" s="68"/>
      <c r="MUX54" s="68"/>
      <c r="MUY54" s="68"/>
      <c r="MUZ54" s="68"/>
      <c r="MVA54" s="68"/>
      <c r="MVB54" s="68"/>
      <c r="MVC54" s="68"/>
      <c r="MVD54" s="68"/>
      <c r="MVE54" s="68"/>
      <c r="MVF54" s="68"/>
      <c r="MVG54" s="68"/>
      <c r="MVH54" s="68"/>
      <c r="MVI54" s="68"/>
      <c r="MVJ54" s="68"/>
      <c r="MVK54" s="68"/>
      <c r="MVL54" s="68"/>
      <c r="MVM54" s="68"/>
      <c r="MVN54" s="68"/>
      <c r="MVO54" s="68"/>
      <c r="MVP54" s="68"/>
      <c r="MVQ54" s="68"/>
      <c r="MVR54" s="68"/>
      <c r="MVS54" s="68"/>
      <c r="MVT54" s="68"/>
      <c r="MVU54" s="68"/>
      <c r="MVV54" s="68"/>
      <c r="MVW54" s="68"/>
      <c r="MVX54" s="68"/>
      <c r="MVY54" s="68"/>
      <c r="MVZ54" s="68"/>
      <c r="MWA54" s="68"/>
      <c r="MWB54" s="68"/>
      <c r="MWC54" s="68"/>
      <c r="MWD54" s="68"/>
      <c r="MWE54" s="68"/>
      <c r="MWF54" s="68"/>
      <c r="MWG54" s="68"/>
      <c r="MWH54" s="68"/>
      <c r="MWI54" s="68"/>
      <c r="MWJ54" s="68"/>
      <c r="MWK54" s="68"/>
      <c r="MWL54" s="68"/>
      <c r="MWM54" s="68"/>
      <c r="MWN54" s="68"/>
      <c r="MWO54" s="68"/>
      <c r="MWP54" s="68"/>
      <c r="MWQ54" s="68"/>
      <c r="MWR54" s="68"/>
      <c r="MWS54" s="68"/>
      <c r="MWT54" s="68"/>
      <c r="MWU54" s="68"/>
      <c r="MWV54" s="68"/>
      <c r="MWW54" s="68"/>
      <c r="MWX54" s="68"/>
      <c r="MWY54" s="68"/>
      <c r="MWZ54" s="68"/>
      <c r="MXA54" s="68"/>
      <c r="MXB54" s="68"/>
      <c r="MXC54" s="68"/>
      <c r="MXD54" s="68"/>
      <c r="MXE54" s="68"/>
      <c r="MXF54" s="68"/>
      <c r="MXG54" s="68"/>
      <c r="MXH54" s="68"/>
      <c r="MXI54" s="68"/>
      <c r="MXJ54" s="68"/>
      <c r="MXK54" s="68"/>
      <c r="MXL54" s="68"/>
      <c r="MXM54" s="68"/>
      <c r="MXN54" s="68"/>
      <c r="MXO54" s="68"/>
      <c r="MXP54" s="68"/>
      <c r="MXQ54" s="68"/>
      <c r="MXR54" s="68"/>
      <c r="MXS54" s="68"/>
      <c r="MXT54" s="68"/>
      <c r="MXU54" s="68"/>
      <c r="MXV54" s="68"/>
      <c r="MXW54" s="68"/>
      <c r="MXX54" s="68"/>
      <c r="MXY54" s="68"/>
      <c r="MXZ54" s="68"/>
      <c r="MYA54" s="68"/>
      <c r="MYB54" s="68"/>
      <c r="MYC54" s="68"/>
      <c r="MYD54" s="68"/>
      <c r="MYE54" s="68"/>
      <c r="MYF54" s="68"/>
      <c r="MYG54" s="68"/>
      <c r="MYH54" s="68"/>
      <c r="MYI54" s="68"/>
      <c r="MYJ54" s="68"/>
      <c r="MYK54" s="68"/>
      <c r="MYL54" s="68"/>
      <c r="MYM54" s="68"/>
      <c r="MYN54" s="68"/>
      <c r="MYO54" s="68"/>
      <c r="MYP54" s="68"/>
      <c r="MYQ54" s="68"/>
      <c r="MYR54" s="68"/>
      <c r="MYS54" s="68"/>
      <c r="MYT54" s="68"/>
      <c r="MYU54" s="68"/>
      <c r="MYV54" s="68"/>
      <c r="MYW54" s="68"/>
      <c r="MYX54" s="68"/>
      <c r="MYY54" s="68"/>
      <c r="MYZ54" s="68"/>
      <c r="MZA54" s="68"/>
      <c r="MZB54" s="68"/>
      <c r="MZC54" s="68"/>
      <c r="MZD54" s="68"/>
      <c r="MZE54" s="68"/>
      <c r="MZF54" s="68"/>
      <c r="MZG54" s="68"/>
      <c r="MZH54" s="68"/>
      <c r="MZI54" s="68"/>
      <c r="MZJ54" s="68"/>
      <c r="MZK54" s="68"/>
      <c r="MZL54" s="68"/>
      <c r="MZM54" s="68"/>
      <c r="MZN54" s="68"/>
      <c r="MZO54" s="68"/>
      <c r="MZP54" s="68"/>
      <c r="MZQ54" s="68"/>
      <c r="MZR54" s="68"/>
      <c r="MZS54" s="68"/>
      <c r="MZT54" s="68"/>
      <c r="MZU54" s="68"/>
      <c r="MZV54" s="68"/>
      <c r="MZW54" s="68"/>
      <c r="MZX54" s="68"/>
      <c r="MZY54" s="68"/>
      <c r="MZZ54" s="68"/>
      <c r="NAA54" s="68"/>
      <c r="NAB54" s="68"/>
      <c r="NAC54" s="68"/>
      <c r="NAD54" s="68"/>
      <c r="NAE54" s="68"/>
      <c r="NAF54" s="68"/>
      <c r="NAG54" s="68"/>
      <c r="NAH54" s="68"/>
      <c r="NAI54" s="68"/>
      <c r="NAJ54" s="68"/>
      <c r="NAK54" s="68"/>
      <c r="NAL54" s="68"/>
      <c r="NAM54" s="68"/>
      <c r="NAN54" s="68"/>
      <c r="NAO54" s="68"/>
      <c r="NAP54" s="68"/>
      <c r="NAQ54" s="68"/>
      <c r="NAR54" s="68"/>
      <c r="NAS54" s="68"/>
      <c r="NAT54" s="68"/>
      <c r="NAU54" s="68"/>
      <c r="NAV54" s="68"/>
      <c r="NAW54" s="68"/>
      <c r="NAX54" s="68"/>
      <c r="NAY54" s="68"/>
      <c r="NAZ54" s="68"/>
      <c r="NBA54" s="68"/>
      <c r="NBB54" s="68"/>
      <c r="NBC54" s="68"/>
      <c r="NBD54" s="68"/>
      <c r="NBE54" s="68"/>
      <c r="NBF54" s="68"/>
      <c r="NBG54" s="68"/>
      <c r="NBH54" s="68"/>
      <c r="NBI54" s="68"/>
      <c r="NBJ54" s="68"/>
      <c r="NBK54" s="68"/>
      <c r="NBL54" s="68"/>
      <c r="NBM54" s="68"/>
      <c r="NBN54" s="68"/>
      <c r="NBO54" s="68"/>
      <c r="NBP54" s="68"/>
      <c r="NBQ54" s="68"/>
      <c r="NBR54" s="68"/>
      <c r="NBS54" s="68"/>
      <c r="NBT54" s="68"/>
      <c r="NBU54" s="68"/>
      <c r="NBV54" s="68"/>
      <c r="NBW54" s="68"/>
      <c r="NBX54" s="68"/>
      <c r="NBY54" s="68"/>
      <c r="NBZ54" s="68"/>
      <c r="NCA54" s="68"/>
      <c r="NCB54" s="68"/>
      <c r="NCC54" s="68"/>
      <c r="NCD54" s="68"/>
      <c r="NCE54" s="68"/>
      <c r="NCF54" s="68"/>
      <c r="NCG54" s="68"/>
      <c r="NCH54" s="68"/>
      <c r="NCI54" s="68"/>
      <c r="NCJ54" s="68"/>
      <c r="NCK54" s="68"/>
      <c r="NCL54" s="68"/>
      <c r="NCM54" s="68"/>
      <c r="NCN54" s="68"/>
      <c r="NCO54" s="68"/>
      <c r="NCP54" s="68"/>
      <c r="NCQ54" s="68"/>
      <c r="NCR54" s="68"/>
      <c r="NCS54" s="68"/>
      <c r="NCT54" s="68"/>
      <c r="NCU54" s="68"/>
      <c r="NCV54" s="68"/>
      <c r="NCW54" s="68"/>
      <c r="NCX54" s="68"/>
      <c r="NCY54" s="68"/>
      <c r="NCZ54" s="68"/>
      <c r="NDA54" s="68"/>
      <c r="NDB54" s="68"/>
      <c r="NDC54" s="68"/>
      <c r="NDD54" s="68"/>
      <c r="NDE54" s="68"/>
      <c r="NDF54" s="68"/>
      <c r="NDG54" s="68"/>
      <c r="NDH54" s="68"/>
      <c r="NDI54" s="68"/>
      <c r="NDJ54" s="68"/>
      <c r="NDK54" s="68"/>
      <c r="NDL54" s="68"/>
      <c r="NDM54" s="68"/>
      <c r="NDN54" s="68"/>
      <c r="NDO54" s="68"/>
      <c r="NDP54" s="68"/>
      <c r="NDQ54" s="68"/>
      <c r="NDR54" s="68"/>
      <c r="NDS54" s="68"/>
      <c r="NDT54" s="68"/>
      <c r="NDU54" s="68"/>
      <c r="NDV54" s="68"/>
      <c r="NDW54" s="68"/>
      <c r="NDX54" s="68"/>
      <c r="NDY54" s="68"/>
      <c r="NDZ54" s="68"/>
      <c r="NEA54" s="68"/>
      <c r="NEB54" s="68"/>
      <c r="NEC54" s="68"/>
      <c r="NED54" s="68"/>
      <c r="NEE54" s="68"/>
      <c r="NEF54" s="68"/>
      <c r="NEG54" s="68"/>
      <c r="NEH54" s="68"/>
      <c r="NEI54" s="68"/>
      <c r="NEJ54" s="68"/>
      <c r="NEK54" s="68"/>
      <c r="NEL54" s="68"/>
      <c r="NEM54" s="68"/>
      <c r="NEN54" s="68"/>
      <c r="NEO54" s="68"/>
      <c r="NEP54" s="68"/>
      <c r="NEQ54" s="68"/>
      <c r="NER54" s="68"/>
      <c r="NES54" s="68"/>
      <c r="NET54" s="68"/>
      <c r="NEU54" s="68"/>
      <c r="NEV54" s="68"/>
      <c r="NEW54" s="68"/>
      <c r="NEX54" s="68"/>
      <c r="NEY54" s="68"/>
      <c r="NEZ54" s="68"/>
      <c r="NFA54" s="68"/>
      <c r="NFB54" s="68"/>
      <c r="NFC54" s="68"/>
      <c r="NFD54" s="68"/>
      <c r="NFE54" s="68"/>
      <c r="NFF54" s="68"/>
      <c r="NFG54" s="68"/>
      <c r="NFH54" s="68"/>
      <c r="NFI54" s="68"/>
      <c r="NFJ54" s="68"/>
      <c r="NFK54" s="68"/>
      <c r="NFL54" s="68"/>
      <c r="NFM54" s="68"/>
      <c r="NFN54" s="68"/>
      <c r="NFO54" s="68"/>
      <c r="NFP54" s="68"/>
      <c r="NFQ54" s="68"/>
      <c r="NFR54" s="68"/>
      <c r="NFS54" s="68"/>
      <c r="NFT54" s="68"/>
      <c r="NFU54" s="68"/>
      <c r="NFV54" s="68"/>
      <c r="NFW54" s="68"/>
      <c r="NFX54" s="68"/>
      <c r="NFY54" s="68"/>
      <c r="NFZ54" s="68"/>
      <c r="NGA54" s="68"/>
      <c r="NGB54" s="68"/>
      <c r="NGC54" s="68"/>
      <c r="NGD54" s="68"/>
      <c r="NGE54" s="68"/>
      <c r="NGF54" s="68"/>
      <c r="NGG54" s="68"/>
      <c r="NGH54" s="68"/>
      <c r="NGI54" s="68"/>
      <c r="NGJ54" s="68"/>
      <c r="NGK54" s="68"/>
      <c r="NGL54" s="68"/>
      <c r="NGM54" s="68"/>
      <c r="NGN54" s="68"/>
      <c r="NGO54" s="68"/>
      <c r="NGP54" s="68"/>
      <c r="NGQ54" s="68"/>
      <c r="NGR54" s="68"/>
      <c r="NGS54" s="68"/>
      <c r="NGT54" s="68"/>
      <c r="NGU54" s="68"/>
      <c r="NGV54" s="68"/>
      <c r="NGW54" s="68"/>
      <c r="NGX54" s="68"/>
      <c r="NGY54" s="68"/>
      <c r="NGZ54" s="68"/>
      <c r="NHA54" s="68"/>
      <c r="NHB54" s="68"/>
      <c r="NHC54" s="68"/>
      <c r="NHD54" s="68"/>
      <c r="NHE54" s="68"/>
      <c r="NHF54" s="68"/>
      <c r="NHG54" s="68"/>
      <c r="NHH54" s="68"/>
      <c r="NHI54" s="68"/>
      <c r="NHJ54" s="68"/>
      <c r="NHK54" s="68"/>
      <c r="NHL54" s="68"/>
      <c r="NHM54" s="68"/>
      <c r="NHN54" s="68"/>
      <c r="NHO54" s="68"/>
      <c r="NHP54" s="68"/>
      <c r="NHQ54" s="68"/>
      <c r="NHR54" s="68"/>
      <c r="NHS54" s="68"/>
      <c r="NHT54" s="68"/>
      <c r="NHU54" s="68"/>
      <c r="NHV54" s="68"/>
      <c r="NHW54" s="68"/>
      <c r="NHX54" s="68"/>
      <c r="NHY54" s="68"/>
      <c r="NHZ54" s="68"/>
      <c r="NIA54" s="68"/>
      <c r="NIB54" s="68"/>
      <c r="NIC54" s="68"/>
      <c r="NID54" s="68"/>
      <c r="NIE54" s="68"/>
      <c r="NIF54" s="68"/>
      <c r="NIG54" s="68"/>
      <c r="NIH54" s="68"/>
      <c r="NII54" s="68"/>
      <c r="NIJ54" s="68"/>
      <c r="NIK54" s="68"/>
      <c r="NIL54" s="68"/>
      <c r="NIM54" s="68"/>
      <c r="NIN54" s="68"/>
      <c r="NIO54" s="68"/>
      <c r="NIP54" s="68"/>
      <c r="NIQ54" s="68"/>
      <c r="NIR54" s="68"/>
      <c r="NIS54" s="68"/>
      <c r="NIT54" s="68"/>
      <c r="NIU54" s="68"/>
      <c r="NIV54" s="68"/>
      <c r="NIW54" s="68"/>
      <c r="NIX54" s="68"/>
      <c r="NIY54" s="68"/>
      <c r="NIZ54" s="68"/>
      <c r="NJA54" s="68"/>
      <c r="NJB54" s="68"/>
      <c r="NJC54" s="68"/>
      <c r="NJD54" s="68"/>
      <c r="NJE54" s="68"/>
      <c r="NJF54" s="68"/>
      <c r="NJG54" s="68"/>
      <c r="NJH54" s="68"/>
      <c r="NJI54" s="68"/>
      <c r="NJJ54" s="68"/>
      <c r="NJK54" s="68"/>
      <c r="NJL54" s="68"/>
      <c r="NJM54" s="68"/>
      <c r="NJN54" s="68"/>
      <c r="NJO54" s="68"/>
      <c r="NJP54" s="68"/>
      <c r="NJQ54" s="68"/>
      <c r="NJR54" s="68"/>
      <c r="NJS54" s="68"/>
      <c r="NJT54" s="68"/>
      <c r="NJU54" s="68"/>
      <c r="NJV54" s="68"/>
      <c r="NJW54" s="68"/>
      <c r="NJX54" s="68"/>
      <c r="NJY54" s="68"/>
      <c r="NJZ54" s="68"/>
      <c r="NKA54" s="68"/>
      <c r="NKB54" s="68"/>
      <c r="NKC54" s="68"/>
      <c r="NKD54" s="68"/>
      <c r="NKE54" s="68"/>
      <c r="NKF54" s="68"/>
      <c r="NKG54" s="68"/>
      <c r="NKH54" s="68"/>
      <c r="NKI54" s="68"/>
      <c r="NKJ54" s="68"/>
      <c r="NKK54" s="68"/>
      <c r="NKL54" s="68"/>
      <c r="NKM54" s="68"/>
      <c r="NKN54" s="68"/>
      <c r="NKO54" s="68"/>
      <c r="NKP54" s="68"/>
      <c r="NKQ54" s="68"/>
      <c r="NKR54" s="68"/>
      <c r="NKS54" s="68"/>
      <c r="NKT54" s="68"/>
      <c r="NKU54" s="68"/>
      <c r="NKV54" s="68"/>
      <c r="NKW54" s="68"/>
      <c r="NKX54" s="68"/>
      <c r="NKY54" s="68"/>
      <c r="NKZ54" s="68"/>
      <c r="NLA54" s="68"/>
      <c r="NLB54" s="68"/>
      <c r="NLC54" s="68"/>
      <c r="NLD54" s="68"/>
      <c r="NLE54" s="68"/>
      <c r="NLF54" s="68"/>
      <c r="NLG54" s="68"/>
      <c r="NLH54" s="68"/>
      <c r="NLI54" s="68"/>
      <c r="NLJ54" s="68"/>
      <c r="NLK54" s="68"/>
      <c r="NLL54" s="68"/>
      <c r="NLM54" s="68"/>
      <c r="NLN54" s="68"/>
      <c r="NLO54" s="68"/>
      <c r="NLP54" s="68"/>
      <c r="NLQ54" s="68"/>
      <c r="NLR54" s="68"/>
      <c r="NLS54" s="68"/>
      <c r="NLT54" s="68"/>
      <c r="NLU54" s="68"/>
      <c r="NLV54" s="68"/>
      <c r="NLW54" s="68"/>
      <c r="NLX54" s="68"/>
      <c r="NLY54" s="68"/>
      <c r="NLZ54" s="68"/>
      <c r="NMA54" s="68"/>
      <c r="NMB54" s="68"/>
      <c r="NMC54" s="68"/>
      <c r="NMD54" s="68"/>
      <c r="NME54" s="68"/>
      <c r="NMF54" s="68"/>
      <c r="NMG54" s="68"/>
      <c r="NMH54" s="68"/>
      <c r="NMI54" s="68"/>
      <c r="NMJ54" s="68"/>
      <c r="NMK54" s="68"/>
      <c r="NML54" s="68"/>
      <c r="NMM54" s="68"/>
      <c r="NMN54" s="68"/>
      <c r="NMO54" s="68"/>
      <c r="NMP54" s="68"/>
      <c r="NMQ54" s="68"/>
      <c r="NMR54" s="68"/>
      <c r="NMS54" s="68"/>
      <c r="NMT54" s="68"/>
      <c r="NMU54" s="68"/>
      <c r="NMV54" s="68"/>
      <c r="NMW54" s="68"/>
      <c r="NMX54" s="68"/>
      <c r="NMY54" s="68"/>
      <c r="NMZ54" s="68"/>
      <c r="NNA54" s="68"/>
      <c r="NNB54" s="68"/>
      <c r="NNC54" s="68"/>
      <c r="NND54" s="68"/>
      <c r="NNE54" s="68"/>
      <c r="NNF54" s="68"/>
      <c r="NNG54" s="68"/>
      <c r="NNH54" s="68"/>
      <c r="NNI54" s="68"/>
      <c r="NNJ54" s="68"/>
      <c r="NNK54" s="68"/>
      <c r="NNL54" s="68"/>
      <c r="NNM54" s="68"/>
      <c r="NNN54" s="68"/>
      <c r="NNO54" s="68"/>
      <c r="NNP54" s="68"/>
      <c r="NNQ54" s="68"/>
      <c r="NNR54" s="68"/>
      <c r="NNS54" s="68"/>
      <c r="NNT54" s="68"/>
      <c r="NNU54" s="68"/>
      <c r="NNV54" s="68"/>
      <c r="NNW54" s="68"/>
      <c r="NNX54" s="68"/>
      <c r="NNY54" s="68"/>
      <c r="NNZ54" s="68"/>
      <c r="NOA54" s="68"/>
      <c r="NOB54" s="68"/>
      <c r="NOC54" s="68"/>
      <c r="NOD54" s="68"/>
      <c r="NOE54" s="68"/>
      <c r="NOF54" s="68"/>
      <c r="NOG54" s="68"/>
      <c r="NOH54" s="68"/>
      <c r="NOI54" s="68"/>
      <c r="NOJ54" s="68"/>
      <c r="NOK54" s="68"/>
      <c r="NOL54" s="68"/>
      <c r="NOM54" s="68"/>
      <c r="NON54" s="68"/>
      <c r="NOO54" s="68"/>
      <c r="NOP54" s="68"/>
      <c r="NOQ54" s="68"/>
      <c r="NOR54" s="68"/>
      <c r="NOS54" s="68"/>
      <c r="NOT54" s="68"/>
      <c r="NOU54" s="68"/>
      <c r="NOV54" s="68"/>
      <c r="NOW54" s="68"/>
      <c r="NOX54" s="68"/>
      <c r="NOY54" s="68"/>
      <c r="NOZ54" s="68"/>
      <c r="NPA54" s="68"/>
      <c r="NPB54" s="68"/>
      <c r="NPC54" s="68"/>
      <c r="NPD54" s="68"/>
      <c r="NPE54" s="68"/>
      <c r="NPF54" s="68"/>
      <c r="NPG54" s="68"/>
      <c r="NPH54" s="68"/>
      <c r="NPI54" s="68"/>
      <c r="NPJ54" s="68"/>
      <c r="NPK54" s="68"/>
      <c r="NPL54" s="68"/>
      <c r="NPM54" s="68"/>
      <c r="NPN54" s="68"/>
      <c r="NPO54" s="68"/>
      <c r="NPP54" s="68"/>
      <c r="NPQ54" s="68"/>
      <c r="NPR54" s="68"/>
      <c r="NPS54" s="68"/>
      <c r="NPT54" s="68"/>
      <c r="NPU54" s="68"/>
      <c r="NPV54" s="68"/>
      <c r="NPW54" s="68"/>
      <c r="NPX54" s="68"/>
      <c r="NPY54" s="68"/>
      <c r="NPZ54" s="68"/>
      <c r="NQA54" s="68"/>
      <c r="NQB54" s="68"/>
      <c r="NQC54" s="68"/>
      <c r="NQD54" s="68"/>
      <c r="NQE54" s="68"/>
      <c r="NQF54" s="68"/>
      <c r="NQG54" s="68"/>
      <c r="NQH54" s="68"/>
      <c r="NQI54" s="68"/>
      <c r="NQJ54" s="68"/>
      <c r="NQK54" s="68"/>
      <c r="NQL54" s="68"/>
      <c r="NQM54" s="68"/>
      <c r="NQN54" s="68"/>
      <c r="NQO54" s="68"/>
      <c r="NQP54" s="68"/>
      <c r="NQQ54" s="68"/>
      <c r="NQR54" s="68"/>
      <c r="NQS54" s="68"/>
      <c r="NQT54" s="68"/>
      <c r="NQU54" s="68"/>
      <c r="NQV54" s="68"/>
      <c r="NQW54" s="68"/>
      <c r="NQX54" s="68"/>
      <c r="NQY54" s="68"/>
      <c r="NQZ54" s="68"/>
      <c r="NRA54" s="68"/>
      <c r="NRB54" s="68"/>
      <c r="NRC54" s="68"/>
      <c r="NRD54" s="68"/>
      <c r="NRE54" s="68"/>
      <c r="NRF54" s="68"/>
      <c r="NRG54" s="68"/>
      <c r="NRH54" s="68"/>
      <c r="NRI54" s="68"/>
      <c r="NRJ54" s="68"/>
      <c r="NRK54" s="68"/>
      <c r="NRL54" s="68"/>
      <c r="NRM54" s="68"/>
      <c r="NRN54" s="68"/>
      <c r="NRO54" s="68"/>
      <c r="NRP54" s="68"/>
      <c r="NRQ54" s="68"/>
      <c r="NRR54" s="68"/>
      <c r="NRS54" s="68"/>
      <c r="NRT54" s="68"/>
      <c r="NRU54" s="68"/>
      <c r="NRV54" s="68"/>
      <c r="NRW54" s="68"/>
      <c r="NRX54" s="68"/>
      <c r="NRY54" s="68"/>
      <c r="NRZ54" s="68"/>
      <c r="NSA54" s="68"/>
      <c r="NSB54" s="68"/>
      <c r="NSC54" s="68"/>
      <c r="NSD54" s="68"/>
      <c r="NSE54" s="68"/>
      <c r="NSF54" s="68"/>
      <c r="NSG54" s="68"/>
      <c r="NSH54" s="68"/>
      <c r="NSI54" s="68"/>
      <c r="NSJ54" s="68"/>
      <c r="NSK54" s="68"/>
      <c r="NSL54" s="68"/>
      <c r="NSM54" s="68"/>
      <c r="NSN54" s="68"/>
      <c r="NSO54" s="68"/>
      <c r="NSP54" s="68"/>
      <c r="NSQ54" s="68"/>
      <c r="NSR54" s="68"/>
      <c r="NSS54" s="68"/>
      <c r="NST54" s="68"/>
      <c r="NSU54" s="68"/>
      <c r="NSV54" s="68"/>
      <c r="NSW54" s="68"/>
      <c r="NSX54" s="68"/>
      <c r="NSY54" s="68"/>
      <c r="NSZ54" s="68"/>
      <c r="NTA54" s="68"/>
      <c r="NTB54" s="68"/>
      <c r="NTC54" s="68"/>
      <c r="NTD54" s="68"/>
      <c r="NTE54" s="68"/>
      <c r="NTF54" s="68"/>
      <c r="NTG54" s="68"/>
      <c r="NTH54" s="68"/>
      <c r="NTI54" s="68"/>
      <c r="NTJ54" s="68"/>
      <c r="NTK54" s="68"/>
      <c r="NTL54" s="68"/>
      <c r="NTM54" s="68"/>
      <c r="NTN54" s="68"/>
      <c r="NTO54" s="68"/>
      <c r="NTP54" s="68"/>
      <c r="NTQ54" s="68"/>
      <c r="NTR54" s="68"/>
      <c r="NTS54" s="68"/>
      <c r="NTT54" s="68"/>
      <c r="NTU54" s="68"/>
      <c r="NTV54" s="68"/>
      <c r="NTW54" s="68"/>
      <c r="NTX54" s="68"/>
      <c r="NTY54" s="68"/>
      <c r="NTZ54" s="68"/>
      <c r="NUA54" s="68"/>
      <c r="NUB54" s="68"/>
      <c r="NUC54" s="68"/>
      <c r="NUD54" s="68"/>
      <c r="NUE54" s="68"/>
      <c r="NUF54" s="68"/>
      <c r="NUG54" s="68"/>
      <c r="NUH54" s="68"/>
      <c r="NUI54" s="68"/>
      <c r="NUJ54" s="68"/>
      <c r="NUK54" s="68"/>
      <c r="NUL54" s="68"/>
      <c r="NUM54" s="68"/>
      <c r="NUN54" s="68"/>
      <c r="NUO54" s="68"/>
      <c r="NUP54" s="68"/>
      <c r="NUQ54" s="68"/>
      <c r="NUR54" s="68"/>
      <c r="NUS54" s="68"/>
      <c r="NUT54" s="68"/>
      <c r="NUU54" s="68"/>
      <c r="NUV54" s="68"/>
      <c r="NUW54" s="68"/>
      <c r="NUX54" s="68"/>
      <c r="NUY54" s="68"/>
      <c r="NUZ54" s="68"/>
      <c r="NVA54" s="68"/>
      <c r="NVB54" s="68"/>
      <c r="NVC54" s="68"/>
      <c r="NVD54" s="68"/>
      <c r="NVE54" s="68"/>
      <c r="NVF54" s="68"/>
      <c r="NVG54" s="68"/>
      <c r="NVH54" s="68"/>
      <c r="NVI54" s="68"/>
      <c r="NVJ54" s="68"/>
      <c r="NVK54" s="68"/>
      <c r="NVL54" s="68"/>
      <c r="NVM54" s="68"/>
      <c r="NVN54" s="68"/>
      <c r="NVO54" s="68"/>
      <c r="NVP54" s="68"/>
      <c r="NVQ54" s="68"/>
      <c r="NVR54" s="68"/>
      <c r="NVS54" s="68"/>
      <c r="NVT54" s="68"/>
      <c r="NVU54" s="68"/>
      <c r="NVV54" s="68"/>
      <c r="NVW54" s="68"/>
      <c r="NVX54" s="68"/>
      <c r="NVY54" s="68"/>
      <c r="NVZ54" s="68"/>
      <c r="NWA54" s="68"/>
      <c r="NWB54" s="68"/>
      <c r="NWC54" s="68"/>
      <c r="NWD54" s="68"/>
      <c r="NWE54" s="68"/>
      <c r="NWF54" s="68"/>
      <c r="NWG54" s="68"/>
      <c r="NWH54" s="68"/>
      <c r="NWI54" s="68"/>
      <c r="NWJ54" s="68"/>
      <c r="NWK54" s="68"/>
      <c r="NWL54" s="68"/>
      <c r="NWM54" s="68"/>
      <c r="NWN54" s="68"/>
      <c r="NWO54" s="68"/>
      <c r="NWP54" s="68"/>
      <c r="NWQ54" s="68"/>
      <c r="NWR54" s="68"/>
      <c r="NWS54" s="68"/>
      <c r="NWT54" s="68"/>
      <c r="NWU54" s="68"/>
      <c r="NWV54" s="68"/>
      <c r="NWW54" s="68"/>
      <c r="NWX54" s="68"/>
      <c r="NWY54" s="68"/>
      <c r="NWZ54" s="68"/>
      <c r="NXA54" s="68"/>
      <c r="NXB54" s="68"/>
      <c r="NXC54" s="68"/>
      <c r="NXD54" s="68"/>
      <c r="NXE54" s="68"/>
      <c r="NXF54" s="68"/>
      <c r="NXG54" s="68"/>
      <c r="NXH54" s="68"/>
      <c r="NXI54" s="68"/>
      <c r="NXJ54" s="68"/>
      <c r="NXK54" s="68"/>
      <c r="NXL54" s="68"/>
      <c r="NXM54" s="68"/>
      <c r="NXN54" s="68"/>
      <c r="NXO54" s="68"/>
      <c r="NXP54" s="68"/>
      <c r="NXQ54" s="68"/>
      <c r="NXR54" s="68"/>
      <c r="NXS54" s="68"/>
      <c r="NXT54" s="68"/>
      <c r="NXU54" s="68"/>
      <c r="NXV54" s="68"/>
      <c r="NXW54" s="68"/>
      <c r="NXX54" s="68"/>
      <c r="NXY54" s="68"/>
      <c r="NXZ54" s="68"/>
      <c r="NYA54" s="68"/>
      <c r="NYB54" s="68"/>
      <c r="NYC54" s="68"/>
      <c r="NYD54" s="68"/>
      <c r="NYE54" s="68"/>
      <c r="NYF54" s="68"/>
      <c r="NYG54" s="68"/>
      <c r="NYH54" s="68"/>
      <c r="NYI54" s="68"/>
      <c r="NYJ54" s="68"/>
      <c r="NYK54" s="68"/>
      <c r="NYL54" s="68"/>
      <c r="NYM54" s="68"/>
      <c r="NYN54" s="68"/>
      <c r="NYO54" s="68"/>
      <c r="NYP54" s="68"/>
      <c r="NYQ54" s="68"/>
      <c r="NYR54" s="68"/>
      <c r="NYS54" s="68"/>
      <c r="NYT54" s="68"/>
      <c r="NYU54" s="68"/>
      <c r="NYV54" s="68"/>
      <c r="NYW54" s="68"/>
      <c r="NYX54" s="68"/>
      <c r="NYY54" s="68"/>
      <c r="NYZ54" s="68"/>
      <c r="NZA54" s="68"/>
      <c r="NZB54" s="68"/>
      <c r="NZC54" s="68"/>
      <c r="NZD54" s="68"/>
      <c r="NZE54" s="68"/>
      <c r="NZF54" s="68"/>
      <c r="NZG54" s="68"/>
      <c r="NZH54" s="68"/>
      <c r="NZI54" s="68"/>
      <c r="NZJ54" s="68"/>
      <c r="NZK54" s="68"/>
      <c r="NZL54" s="68"/>
      <c r="NZM54" s="68"/>
      <c r="NZN54" s="68"/>
      <c r="NZO54" s="68"/>
      <c r="NZP54" s="68"/>
      <c r="NZQ54" s="68"/>
      <c r="NZR54" s="68"/>
      <c r="NZS54" s="68"/>
      <c r="NZT54" s="68"/>
      <c r="NZU54" s="68"/>
      <c r="NZV54" s="68"/>
      <c r="NZW54" s="68"/>
      <c r="NZX54" s="68"/>
      <c r="NZY54" s="68"/>
      <c r="NZZ54" s="68"/>
      <c r="OAA54" s="68"/>
      <c r="OAB54" s="68"/>
      <c r="OAC54" s="68"/>
      <c r="OAD54" s="68"/>
      <c r="OAE54" s="68"/>
      <c r="OAF54" s="68"/>
      <c r="OAG54" s="68"/>
      <c r="OAH54" s="68"/>
      <c r="OAI54" s="68"/>
      <c r="OAJ54" s="68"/>
      <c r="OAK54" s="68"/>
      <c r="OAL54" s="68"/>
      <c r="OAM54" s="68"/>
      <c r="OAN54" s="68"/>
      <c r="OAO54" s="68"/>
      <c r="OAP54" s="68"/>
      <c r="OAQ54" s="68"/>
      <c r="OAR54" s="68"/>
      <c r="OAS54" s="68"/>
      <c r="OAT54" s="68"/>
      <c r="OAU54" s="68"/>
      <c r="OAV54" s="68"/>
      <c r="OAW54" s="68"/>
      <c r="OAX54" s="68"/>
      <c r="OAY54" s="68"/>
      <c r="OAZ54" s="68"/>
      <c r="OBA54" s="68"/>
      <c r="OBB54" s="68"/>
      <c r="OBC54" s="68"/>
      <c r="OBD54" s="68"/>
      <c r="OBE54" s="68"/>
      <c r="OBF54" s="68"/>
      <c r="OBG54" s="68"/>
      <c r="OBH54" s="68"/>
      <c r="OBI54" s="68"/>
      <c r="OBJ54" s="68"/>
      <c r="OBK54" s="68"/>
      <c r="OBL54" s="68"/>
      <c r="OBM54" s="68"/>
      <c r="OBN54" s="68"/>
      <c r="OBO54" s="68"/>
      <c r="OBP54" s="68"/>
      <c r="OBQ54" s="68"/>
      <c r="OBR54" s="68"/>
      <c r="OBS54" s="68"/>
      <c r="OBT54" s="68"/>
      <c r="OBU54" s="68"/>
      <c r="OBV54" s="68"/>
      <c r="OBW54" s="68"/>
      <c r="OBX54" s="68"/>
      <c r="OBY54" s="68"/>
      <c r="OBZ54" s="68"/>
      <c r="OCA54" s="68"/>
      <c r="OCB54" s="68"/>
      <c r="OCC54" s="68"/>
      <c r="OCD54" s="68"/>
      <c r="OCE54" s="68"/>
      <c r="OCF54" s="68"/>
      <c r="OCG54" s="68"/>
      <c r="OCH54" s="68"/>
      <c r="OCI54" s="68"/>
      <c r="OCJ54" s="68"/>
      <c r="OCK54" s="68"/>
      <c r="OCL54" s="68"/>
      <c r="OCM54" s="68"/>
      <c r="OCN54" s="68"/>
      <c r="OCO54" s="68"/>
      <c r="OCP54" s="68"/>
      <c r="OCQ54" s="68"/>
      <c r="OCR54" s="68"/>
      <c r="OCS54" s="68"/>
      <c r="OCT54" s="68"/>
      <c r="OCU54" s="68"/>
      <c r="OCV54" s="68"/>
      <c r="OCW54" s="68"/>
      <c r="OCX54" s="68"/>
      <c r="OCY54" s="68"/>
      <c r="OCZ54" s="68"/>
      <c r="ODA54" s="68"/>
      <c r="ODB54" s="68"/>
      <c r="ODC54" s="68"/>
      <c r="ODD54" s="68"/>
      <c r="ODE54" s="68"/>
      <c r="ODF54" s="68"/>
      <c r="ODG54" s="68"/>
      <c r="ODH54" s="68"/>
      <c r="ODI54" s="68"/>
      <c r="ODJ54" s="68"/>
      <c r="ODK54" s="68"/>
      <c r="ODL54" s="68"/>
      <c r="ODM54" s="68"/>
      <c r="ODN54" s="68"/>
      <c r="ODO54" s="68"/>
      <c r="ODP54" s="68"/>
      <c r="ODQ54" s="68"/>
      <c r="ODR54" s="68"/>
      <c r="ODS54" s="68"/>
      <c r="ODT54" s="68"/>
      <c r="ODU54" s="68"/>
      <c r="ODV54" s="68"/>
      <c r="ODW54" s="68"/>
      <c r="ODX54" s="68"/>
      <c r="ODY54" s="68"/>
      <c r="ODZ54" s="68"/>
      <c r="OEA54" s="68"/>
      <c r="OEB54" s="68"/>
      <c r="OEC54" s="68"/>
      <c r="OED54" s="68"/>
      <c r="OEE54" s="68"/>
      <c r="OEF54" s="68"/>
      <c r="OEG54" s="68"/>
      <c r="OEH54" s="68"/>
      <c r="OEI54" s="68"/>
      <c r="OEJ54" s="68"/>
      <c r="OEK54" s="68"/>
      <c r="OEL54" s="68"/>
      <c r="OEM54" s="68"/>
      <c r="OEN54" s="68"/>
      <c r="OEO54" s="68"/>
      <c r="OEP54" s="68"/>
      <c r="OEQ54" s="68"/>
      <c r="OER54" s="68"/>
      <c r="OES54" s="68"/>
      <c r="OET54" s="68"/>
      <c r="OEU54" s="68"/>
      <c r="OEV54" s="68"/>
      <c r="OEW54" s="68"/>
      <c r="OEX54" s="68"/>
      <c r="OEY54" s="68"/>
      <c r="OEZ54" s="68"/>
      <c r="OFA54" s="68"/>
      <c r="OFB54" s="68"/>
      <c r="OFC54" s="68"/>
      <c r="OFD54" s="68"/>
      <c r="OFE54" s="68"/>
      <c r="OFF54" s="68"/>
      <c r="OFG54" s="68"/>
      <c r="OFH54" s="68"/>
      <c r="OFI54" s="68"/>
      <c r="OFJ54" s="68"/>
      <c r="OFK54" s="68"/>
      <c r="OFL54" s="68"/>
      <c r="OFM54" s="68"/>
      <c r="OFN54" s="68"/>
      <c r="OFO54" s="68"/>
      <c r="OFP54" s="68"/>
      <c r="OFQ54" s="68"/>
      <c r="OFR54" s="68"/>
      <c r="OFS54" s="68"/>
      <c r="OFT54" s="68"/>
      <c r="OFU54" s="68"/>
      <c r="OFV54" s="68"/>
      <c r="OFW54" s="68"/>
      <c r="OFX54" s="68"/>
      <c r="OFY54" s="68"/>
      <c r="OFZ54" s="68"/>
      <c r="OGA54" s="68"/>
      <c r="OGB54" s="68"/>
      <c r="OGC54" s="68"/>
      <c r="OGD54" s="68"/>
      <c r="OGE54" s="68"/>
      <c r="OGF54" s="68"/>
      <c r="OGG54" s="68"/>
      <c r="OGH54" s="68"/>
      <c r="OGI54" s="68"/>
      <c r="OGJ54" s="68"/>
      <c r="OGK54" s="68"/>
      <c r="OGL54" s="68"/>
      <c r="OGM54" s="68"/>
      <c r="OGN54" s="68"/>
      <c r="OGO54" s="68"/>
      <c r="OGP54" s="68"/>
      <c r="OGQ54" s="68"/>
      <c r="OGR54" s="68"/>
      <c r="OGS54" s="68"/>
      <c r="OGT54" s="68"/>
      <c r="OGU54" s="68"/>
      <c r="OGV54" s="68"/>
      <c r="OGW54" s="68"/>
      <c r="OGX54" s="68"/>
      <c r="OGY54" s="68"/>
      <c r="OGZ54" s="68"/>
      <c r="OHA54" s="68"/>
      <c r="OHB54" s="68"/>
      <c r="OHC54" s="68"/>
      <c r="OHD54" s="68"/>
      <c r="OHE54" s="68"/>
      <c r="OHF54" s="68"/>
      <c r="OHG54" s="68"/>
      <c r="OHH54" s="68"/>
      <c r="OHI54" s="68"/>
      <c r="OHJ54" s="68"/>
      <c r="OHK54" s="68"/>
      <c r="OHL54" s="68"/>
      <c r="OHM54" s="68"/>
      <c r="OHN54" s="68"/>
      <c r="OHO54" s="68"/>
      <c r="OHP54" s="68"/>
      <c r="OHQ54" s="68"/>
      <c r="OHR54" s="68"/>
      <c r="OHS54" s="68"/>
      <c r="OHT54" s="68"/>
      <c r="OHU54" s="68"/>
      <c r="OHV54" s="68"/>
      <c r="OHW54" s="68"/>
      <c r="OHX54" s="68"/>
      <c r="OHY54" s="68"/>
      <c r="OHZ54" s="68"/>
      <c r="OIA54" s="68"/>
      <c r="OIB54" s="68"/>
      <c r="OIC54" s="68"/>
      <c r="OID54" s="68"/>
      <c r="OIE54" s="68"/>
      <c r="OIF54" s="68"/>
      <c r="OIG54" s="68"/>
      <c r="OIH54" s="68"/>
      <c r="OII54" s="68"/>
      <c r="OIJ54" s="68"/>
      <c r="OIK54" s="68"/>
      <c r="OIL54" s="68"/>
      <c r="OIM54" s="68"/>
      <c r="OIN54" s="68"/>
      <c r="OIO54" s="68"/>
      <c r="OIP54" s="68"/>
      <c r="OIQ54" s="68"/>
      <c r="OIR54" s="68"/>
      <c r="OIS54" s="68"/>
      <c r="OIT54" s="68"/>
      <c r="OIU54" s="68"/>
      <c r="OIV54" s="68"/>
      <c r="OIW54" s="68"/>
      <c r="OIX54" s="68"/>
      <c r="OIY54" s="68"/>
      <c r="OIZ54" s="68"/>
      <c r="OJA54" s="68"/>
      <c r="OJB54" s="68"/>
      <c r="OJC54" s="68"/>
      <c r="OJD54" s="68"/>
      <c r="OJE54" s="68"/>
      <c r="OJF54" s="68"/>
      <c r="OJG54" s="68"/>
      <c r="OJH54" s="68"/>
      <c r="OJI54" s="68"/>
      <c r="OJJ54" s="68"/>
      <c r="OJK54" s="68"/>
      <c r="OJL54" s="68"/>
      <c r="OJM54" s="68"/>
      <c r="OJN54" s="68"/>
      <c r="OJO54" s="68"/>
      <c r="OJP54" s="68"/>
      <c r="OJQ54" s="68"/>
      <c r="OJR54" s="68"/>
      <c r="OJS54" s="68"/>
      <c r="OJT54" s="68"/>
      <c r="OJU54" s="68"/>
      <c r="OJV54" s="68"/>
      <c r="OJW54" s="68"/>
      <c r="OJX54" s="68"/>
      <c r="OJY54" s="68"/>
      <c r="OJZ54" s="68"/>
      <c r="OKA54" s="68"/>
      <c r="OKB54" s="68"/>
      <c r="OKC54" s="68"/>
      <c r="OKD54" s="68"/>
      <c r="OKE54" s="68"/>
      <c r="OKF54" s="68"/>
      <c r="OKG54" s="68"/>
      <c r="OKH54" s="68"/>
      <c r="OKI54" s="68"/>
      <c r="OKJ54" s="68"/>
      <c r="OKK54" s="68"/>
      <c r="OKL54" s="68"/>
      <c r="OKM54" s="68"/>
      <c r="OKN54" s="68"/>
      <c r="OKO54" s="68"/>
      <c r="OKP54" s="68"/>
      <c r="OKQ54" s="68"/>
      <c r="OKR54" s="68"/>
      <c r="OKS54" s="68"/>
      <c r="OKT54" s="68"/>
      <c r="OKU54" s="68"/>
      <c r="OKV54" s="68"/>
      <c r="OKW54" s="68"/>
      <c r="OKX54" s="68"/>
      <c r="OKY54" s="68"/>
      <c r="OKZ54" s="68"/>
      <c r="OLA54" s="68"/>
      <c r="OLB54" s="68"/>
      <c r="OLC54" s="68"/>
      <c r="OLD54" s="68"/>
      <c r="OLE54" s="68"/>
      <c r="OLF54" s="68"/>
      <c r="OLG54" s="68"/>
      <c r="OLH54" s="68"/>
      <c r="OLI54" s="68"/>
      <c r="OLJ54" s="68"/>
      <c r="OLK54" s="68"/>
      <c r="OLL54" s="68"/>
      <c r="OLM54" s="68"/>
      <c r="OLN54" s="68"/>
      <c r="OLO54" s="68"/>
      <c r="OLP54" s="68"/>
      <c r="OLQ54" s="68"/>
      <c r="OLR54" s="68"/>
      <c r="OLS54" s="68"/>
      <c r="OLT54" s="68"/>
      <c r="OLU54" s="68"/>
      <c r="OLV54" s="68"/>
      <c r="OLW54" s="68"/>
      <c r="OLX54" s="68"/>
      <c r="OLY54" s="68"/>
      <c r="OLZ54" s="68"/>
      <c r="OMA54" s="68"/>
      <c r="OMB54" s="68"/>
      <c r="OMC54" s="68"/>
      <c r="OMD54" s="68"/>
      <c r="OME54" s="68"/>
      <c r="OMF54" s="68"/>
      <c r="OMG54" s="68"/>
      <c r="OMH54" s="68"/>
      <c r="OMI54" s="68"/>
      <c r="OMJ54" s="68"/>
      <c r="OMK54" s="68"/>
      <c r="OML54" s="68"/>
      <c r="OMM54" s="68"/>
      <c r="OMN54" s="68"/>
      <c r="OMO54" s="68"/>
      <c r="OMP54" s="68"/>
      <c r="OMQ54" s="68"/>
      <c r="OMR54" s="68"/>
      <c r="OMS54" s="68"/>
      <c r="OMT54" s="68"/>
      <c r="OMU54" s="68"/>
      <c r="OMV54" s="68"/>
      <c r="OMW54" s="68"/>
      <c r="OMX54" s="68"/>
      <c r="OMY54" s="68"/>
      <c r="OMZ54" s="68"/>
      <c r="ONA54" s="68"/>
      <c r="ONB54" s="68"/>
      <c r="ONC54" s="68"/>
      <c r="OND54" s="68"/>
      <c r="ONE54" s="68"/>
      <c r="ONF54" s="68"/>
      <c r="ONG54" s="68"/>
      <c r="ONH54" s="68"/>
      <c r="ONI54" s="68"/>
      <c r="ONJ54" s="68"/>
      <c r="ONK54" s="68"/>
      <c r="ONL54" s="68"/>
      <c r="ONM54" s="68"/>
      <c r="ONN54" s="68"/>
      <c r="ONO54" s="68"/>
      <c r="ONP54" s="68"/>
      <c r="ONQ54" s="68"/>
      <c r="ONR54" s="68"/>
      <c r="ONS54" s="68"/>
      <c r="ONT54" s="68"/>
      <c r="ONU54" s="68"/>
      <c r="ONV54" s="68"/>
      <c r="ONW54" s="68"/>
      <c r="ONX54" s="68"/>
      <c r="ONY54" s="68"/>
      <c r="ONZ54" s="68"/>
      <c r="OOA54" s="68"/>
      <c r="OOB54" s="68"/>
      <c r="OOC54" s="68"/>
      <c r="OOD54" s="68"/>
      <c r="OOE54" s="68"/>
      <c r="OOF54" s="68"/>
      <c r="OOG54" s="68"/>
      <c r="OOH54" s="68"/>
      <c r="OOI54" s="68"/>
      <c r="OOJ54" s="68"/>
      <c r="OOK54" s="68"/>
      <c r="OOL54" s="68"/>
      <c r="OOM54" s="68"/>
      <c r="OON54" s="68"/>
      <c r="OOO54" s="68"/>
      <c r="OOP54" s="68"/>
      <c r="OOQ54" s="68"/>
      <c r="OOR54" s="68"/>
      <c r="OOS54" s="68"/>
      <c r="OOT54" s="68"/>
      <c r="OOU54" s="68"/>
      <c r="OOV54" s="68"/>
      <c r="OOW54" s="68"/>
      <c r="OOX54" s="68"/>
      <c r="OOY54" s="68"/>
      <c r="OOZ54" s="68"/>
      <c r="OPA54" s="68"/>
      <c r="OPB54" s="68"/>
      <c r="OPC54" s="68"/>
      <c r="OPD54" s="68"/>
      <c r="OPE54" s="68"/>
      <c r="OPF54" s="68"/>
      <c r="OPG54" s="68"/>
      <c r="OPH54" s="68"/>
      <c r="OPI54" s="68"/>
      <c r="OPJ54" s="68"/>
      <c r="OPK54" s="68"/>
      <c r="OPL54" s="68"/>
      <c r="OPM54" s="68"/>
      <c r="OPN54" s="68"/>
      <c r="OPO54" s="68"/>
      <c r="OPP54" s="68"/>
      <c r="OPQ54" s="68"/>
      <c r="OPR54" s="68"/>
      <c r="OPS54" s="68"/>
      <c r="OPT54" s="68"/>
      <c r="OPU54" s="68"/>
      <c r="OPV54" s="68"/>
      <c r="OPW54" s="68"/>
      <c r="OPX54" s="68"/>
      <c r="OPY54" s="68"/>
      <c r="OPZ54" s="68"/>
      <c r="OQA54" s="68"/>
      <c r="OQB54" s="68"/>
      <c r="OQC54" s="68"/>
      <c r="OQD54" s="68"/>
      <c r="OQE54" s="68"/>
      <c r="OQF54" s="68"/>
      <c r="OQG54" s="68"/>
      <c r="OQH54" s="68"/>
      <c r="OQI54" s="68"/>
      <c r="OQJ54" s="68"/>
      <c r="OQK54" s="68"/>
      <c r="OQL54" s="68"/>
      <c r="OQM54" s="68"/>
      <c r="OQN54" s="68"/>
      <c r="OQO54" s="68"/>
      <c r="OQP54" s="68"/>
      <c r="OQQ54" s="68"/>
      <c r="OQR54" s="68"/>
      <c r="OQS54" s="68"/>
      <c r="OQT54" s="68"/>
      <c r="OQU54" s="68"/>
      <c r="OQV54" s="68"/>
      <c r="OQW54" s="68"/>
      <c r="OQX54" s="68"/>
      <c r="OQY54" s="68"/>
      <c r="OQZ54" s="68"/>
      <c r="ORA54" s="68"/>
      <c r="ORB54" s="68"/>
      <c r="ORC54" s="68"/>
      <c r="ORD54" s="68"/>
      <c r="ORE54" s="68"/>
      <c r="ORF54" s="68"/>
      <c r="ORG54" s="68"/>
      <c r="ORH54" s="68"/>
      <c r="ORI54" s="68"/>
      <c r="ORJ54" s="68"/>
      <c r="ORK54" s="68"/>
      <c r="ORL54" s="68"/>
      <c r="ORM54" s="68"/>
      <c r="ORN54" s="68"/>
      <c r="ORO54" s="68"/>
      <c r="ORP54" s="68"/>
      <c r="ORQ54" s="68"/>
      <c r="ORR54" s="68"/>
      <c r="ORS54" s="68"/>
      <c r="ORT54" s="68"/>
      <c r="ORU54" s="68"/>
      <c r="ORV54" s="68"/>
      <c r="ORW54" s="68"/>
      <c r="ORX54" s="68"/>
      <c r="ORY54" s="68"/>
      <c r="ORZ54" s="68"/>
      <c r="OSA54" s="68"/>
      <c r="OSB54" s="68"/>
      <c r="OSC54" s="68"/>
      <c r="OSD54" s="68"/>
      <c r="OSE54" s="68"/>
      <c r="OSF54" s="68"/>
      <c r="OSG54" s="68"/>
      <c r="OSH54" s="68"/>
      <c r="OSI54" s="68"/>
      <c r="OSJ54" s="68"/>
      <c r="OSK54" s="68"/>
      <c r="OSL54" s="68"/>
      <c r="OSM54" s="68"/>
      <c r="OSN54" s="68"/>
      <c r="OSO54" s="68"/>
      <c r="OSP54" s="68"/>
      <c r="OSQ54" s="68"/>
      <c r="OSR54" s="68"/>
      <c r="OSS54" s="68"/>
      <c r="OST54" s="68"/>
      <c r="OSU54" s="68"/>
      <c r="OSV54" s="68"/>
      <c r="OSW54" s="68"/>
      <c r="OSX54" s="68"/>
      <c r="OSY54" s="68"/>
      <c r="OSZ54" s="68"/>
      <c r="OTA54" s="68"/>
      <c r="OTB54" s="68"/>
      <c r="OTC54" s="68"/>
      <c r="OTD54" s="68"/>
      <c r="OTE54" s="68"/>
      <c r="OTF54" s="68"/>
      <c r="OTG54" s="68"/>
      <c r="OTH54" s="68"/>
      <c r="OTI54" s="68"/>
      <c r="OTJ54" s="68"/>
      <c r="OTK54" s="68"/>
      <c r="OTL54" s="68"/>
      <c r="OTM54" s="68"/>
      <c r="OTN54" s="68"/>
      <c r="OTO54" s="68"/>
      <c r="OTP54" s="68"/>
      <c r="OTQ54" s="68"/>
      <c r="OTR54" s="68"/>
      <c r="OTS54" s="68"/>
      <c r="OTT54" s="68"/>
      <c r="OTU54" s="68"/>
      <c r="OTV54" s="68"/>
      <c r="OTW54" s="68"/>
      <c r="OTX54" s="68"/>
      <c r="OTY54" s="68"/>
      <c r="OTZ54" s="68"/>
      <c r="OUA54" s="68"/>
      <c r="OUB54" s="68"/>
      <c r="OUC54" s="68"/>
      <c r="OUD54" s="68"/>
      <c r="OUE54" s="68"/>
      <c r="OUF54" s="68"/>
      <c r="OUG54" s="68"/>
      <c r="OUH54" s="68"/>
      <c r="OUI54" s="68"/>
      <c r="OUJ54" s="68"/>
      <c r="OUK54" s="68"/>
      <c r="OUL54" s="68"/>
      <c r="OUM54" s="68"/>
      <c r="OUN54" s="68"/>
      <c r="OUO54" s="68"/>
      <c r="OUP54" s="68"/>
      <c r="OUQ54" s="68"/>
      <c r="OUR54" s="68"/>
      <c r="OUS54" s="68"/>
      <c r="OUT54" s="68"/>
      <c r="OUU54" s="68"/>
      <c r="OUV54" s="68"/>
      <c r="OUW54" s="68"/>
      <c r="OUX54" s="68"/>
      <c r="OUY54" s="68"/>
      <c r="OUZ54" s="68"/>
      <c r="OVA54" s="68"/>
      <c r="OVB54" s="68"/>
      <c r="OVC54" s="68"/>
      <c r="OVD54" s="68"/>
      <c r="OVE54" s="68"/>
      <c r="OVF54" s="68"/>
      <c r="OVG54" s="68"/>
      <c r="OVH54" s="68"/>
      <c r="OVI54" s="68"/>
      <c r="OVJ54" s="68"/>
      <c r="OVK54" s="68"/>
      <c r="OVL54" s="68"/>
      <c r="OVM54" s="68"/>
      <c r="OVN54" s="68"/>
      <c r="OVO54" s="68"/>
      <c r="OVP54" s="68"/>
      <c r="OVQ54" s="68"/>
      <c r="OVR54" s="68"/>
      <c r="OVS54" s="68"/>
      <c r="OVT54" s="68"/>
      <c r="OVU54" s="68"/>
      <c r="OVV54" s="68"/>
      <c r="OVW54" s="68"/>
      <c r="OVX54" s="68"/>
      <c r="OVY54" s="68"/>
      <c r="OVZ54" s="68"/>
      <c r="OWA54" s="68"/>
      <c r="OWB54" s="68"/>
      <c r="OWC54" s="68"/>
      <c r="OWD54" s="68"/>
      <c r="OWE54" s="68"/>
      <c r="OWF54" s="68"/>
      <c r="OWG54" s="68"/>
      <c r="OWH54" s="68"/>
      <c r="OWI54" s="68"/>
      <c r="OWJ54" s="68"/>
      <c r="OWK54" s="68"/>
      <c r="OWL54" s="68"/>
      <c r="OWM54" s="68"/>
      <c r="OWN54" s="68"/>
      <c r="OWO54" s="68"/>
      <c r="OWP54" s="68"/>
      <c r="OWQ54" s="68"/>
      <c r="OWR54" s="68"/>
      <c r="OWS54" s="68"/>
      <c r="OWT54" s="68"/>
      <c r="OWU54" s="68"/>
      <c r="OWV54" s="68"/>
      <c r="OWW54" s="68"/>
      <c r="OWX54" s="68"/>
      <c r="OWY54" s="68"/>
      <c r="OWZ54" s="68"/>
      <c r="OXA54" s="68"/>
      <c r="OXB54" s="68"/>
      <c r="OXC54" s="68"/>
      <c r="OXD54" s="68"/>
      <c r="OXE54" s="68"/>
      <c r="OXF54" s="68"/>
      <c r="OXG54" s="68"/>
      <c r="OXH54" s="68"/>
      <c r="OXI54" s="68"/>
      <c r="OXJ54" s="68"/>
      <c r="OXK54" s="68"/>
      <c r="OXL54" s="68"/>
      <c r="OXM54" s="68"/>
      <c r="OXN54" s="68"/>
      <c r="OXO54" s="68"/>
      <c r="OXP54" s="68"/>
      <c r="OXQ54" s="68"/>
      <c r="OXR54" s="68"/>
      <c r="OXS54" s="68"/>
      <c r="OXT54" s="68"/>
      <c r="OXU54" s="68"/>
      <c r="OXV54" s="68"/>
      <c r="OXW54" s="68"/>
      <c r="OXX54" s="68"/>
      <c r="OXY54" s="68"/>
      <c r="OXZ54" s="68"/>
      <c r="OYA54" s="68"/>
      <c r="OYB54" s="68"/>
      <c r="OYC54" s="68"/>
      <c r="OYD54" s="68"/>
      <c r="OYE54" s="68"/>
      <c r="OYF54" s="68"/>
      <c r="OYG54" s="68"/>
      <c r="OYH54" s="68"/>
      <c r="OYI54" s="68"/>
      <c r="OYJ54" s="68"/>
      <c r="OYK54" s="68"/>
      <c r="OYL54" s="68"/>
      <c r="OYM54" s="68"/>
      <c r="OYN54" s="68"/>
      <c r="OYO54" s="68"/>
      <c r="OYP54" s="68"/>
      <c r="OYQ54" s="68"/>
      <c r="OYR54" s="68"/>
      <c r="OYS54" s="68"/>
      <c r="OYT54" s="68"/>
      <c r="OYU54" s="68"/>
      <c r="OYV54" s="68"/>
      <c r="OYW54" s="68"/>
      <c r="OYX54" s="68"/>
      <c r="OYY54" s="68"/>
      <c r="OYZ54" s="68"/>
      <c r="OZA54" s="68"/>
      <c r="OZB54" s="68"/>
      <c r="OZC54" s="68"/>
      <c r="OZD54" s="68"/>
      <c r="OZE54" s="68"/>
      <c r="OZF54" s="68"/>
      <c r="OZG54" s="68"/>
      <c r="OZH54" s="68"/>
      <c r="OZI54" s="68"/>
      <c r="OZJ54" s="68"/>
      <c r="OZK54" s="68"/>
      <c r="OZL54" s="68"/>
      <c r="OZM54" s="68"/>
      <c r="OZN54" s="68"/>
      <c r="OZO54" s="68"/>
      <c r="OZP54" s="68"/>
      <c r="OZQ54" s="68"/>
      <c r="OZR54" s="68"/>
      <c r="OZS54" s="68"/>
      <c r="OZT54" s="68"/>
      <c r="OZU54" s="68"/>
      <c r="OZV54" s="68"/>
      <c r="OZW54" s="68"/>
      <c r="OZX54" s="68"/>
      <c r="OZY54" s="68"/>
      <c r="OZZ54" s="68"/>
      <c r="PAA54" s="68"/>
      <c r="PAB54" s="68"/>
      <c r="PAC54" s="68"/>
      <c r="PAD54" s="68"/>
      <c r="PAE54" s="68"/>
      <c r="PAF54" s="68"/>
      <c r="PAG54" s="68"/>
      <c r="PAH54" s="68"/>
      <c r="PAI54" s="68"/>
      <c r="PAJ54" s="68"/>
      <c r="PAK54" s="68"/>
      <c r="PAL54" s="68"/>
      <c r="PAM54" s="68"/>
      <c r="PAN54" s="68"/>
      <c r="PAO54" s="68"/>
      <c r="PAP54" s="68"/>
      <c r="PAQ54" s="68"/>
      <c r="PAR54" s="68"/>
      <c r="PAS54" s="68"/>
      <c r="PAT54" s="68"/>
      <c r="PAU54" s="68"/>
      <c r="PAV54" s="68"/>
      <c r="PAW54" s="68"/>
      <c r="PAX54" s="68"/>
      <c r="PAY54" s="68"/>
      <c r="PAZ54" s="68"/>
      <c r="PBA54" s="68"/>
      <c r="PBB54" s="68"/>
      <c r="PBC54" s="68"/>
      <c r="PBD54" s="68"/>
      <c r="PBE54" s="68"/>
      <c r="PBF54" s="68"/>
      <c r="PBG54" s="68"/>
      <c r="PBH54" s="68"/>
      <c r="PBI54" s="68"/>
      <c r="PBJ54" s="68"/>
      <c r="PBK54" s="68"/>
      <c r="PBL54" s="68"/>
      <c r="PBM54" s="68"/>
      <c r="PBN54" s="68"/>
      <c r="PBO54" s="68"/>
      <c r="PBP54" s="68"/>
      <c r="PBQ54" s="68"/>
      <c r="PBR54" s="68"/>
      <c r="PBS54" s="68"/>
      <c r="PBT54" s="68"/>
      <c r="PBU54" s="68"/>
      <c r="PBV54" s="68"/>
      <c r="PBW54" s="68"/>
      <c r="PBX54" s="68"/>
      <c r="PBY54" s="68"/>
      <c r="PBZ54" s="68"/>
      <c r="PCA54" s="68"/>
      <c r="PCB54" s="68"/>
      <c r="PCC54" s="68"/>
      <c r="PCD54" s="68"/>
      <c r="PCE54" s="68"/>
      <c r="PCF54" s="68"/>
      <c r="PCG54" s="68"/>
      <c r="PCH54" s="68"/>
      <c r="PCI54" s="68"/>
      <c r="PCJ54" s="68"/>
      <c r="PCK54" s="68"/>
      <c r="PCL54" s="68"/>
      <c r="PCM54" s="68"/>
      <c r="PCN54" s="68"/>
      <c r="PCO54" s="68"/>
      <c r="PCP54" s="68"/>
      <c r="PCQ54" s="68"/>
      <c r="PCR54" s="68"/>
      <c r="PCS54" s="68"/>
      <c r="PCT54" s="68"/>
      <c r="PCU54" s="68"/>
      <c r="PCV54" s="68"/>
      <c r="PCW54" s="68"/>
      <c r="PCX54" s="68"/>
      <c r="PCY54" s="68"/>
      <c r="PCZ54" s="68"/>
      <c r="PDA54" s="68"/>
      <c r="PDB54" s="68"/>
      <c r="PDC54" s="68"/>
      <c r="PDD54" s="68"/>
      <c r="PDE54" s="68"/>
      <c r="PDF54" s="68"/>
      <c r="PDG54" s="68"/>
      <c r="PDH54" s="68"/>
      <c r="PDI54" s="68"/>
      <c r="PDJ54" s="68"/>
      <c r="PDK54" s="68"/>
      <c r="PDL54" s="68"/>
      <c r="PDM54" s="68"/>
      <c r="PDN54" s="68"/>
      <c r="PDO54" s="68"/>
      <c r="PDP54" s="68"/>
      <c r="PDQ54" s="68"/>
      <c r="PDR54" s="68"/>
      <c r="PDS54" s="68"/>
      <c r="PDT54" s="68"/>
      <c r="PDU54" s="68"/>
      <c r="PDV54" s="68"/>
      <c r="PDW54" s="68"/>
      <c r="PDX54" s="68"/>
      <c r="PDY54" s="68"/>
      <c r="PDZ54" s="68"/>
      <c r="PEA54" s="68"/>
      <c r="PEB54" s="68"/>
      <c r="PEC54" s="68"/>
      <c r="PED54" s="68"/>
      <c r="PEE54" s="68"/>
      <c r="PEF54" s="68"/>
      <c r="PEG54" s="68"/>
      <c r="PEH54" s="68"/>
      <c r="PEI54" s="68"/>
      <c r="PEJ54" s="68"/>
      <c r="PEK54" s="68"/>
      <c r="PEL54" s="68"/>
      <c r="PEM54" s="68"/>
      <c r="PEN54" s="68"/>
      <c r="PEO54" s="68"/>
      <c r="PEP54" s="68"/>
      <c r="PEQ54" s="68"/>
      <c r="PER54" s="68"/>
      <c r="PES54" s="68"/>
      <c r="PET54" s="68"/>
      <c r="PEU54" s="68"/>
      <c r="PEV54" s="68"/>
      <c r="PEW54" s="68"/>
      <c r="PEX54" s="68"/>
      <c r="PEY54" s="68"/>
      <c r="PEZ54" s="68"/>
      <c r="PFA54" s="68"/>
      <c r="PFB54" s="68"/>
      <c r="PFC54" s="68"/>
      <c r="PFD54" s="68"/>
      <c r="PFE54" s="68"/>
      <c r="PFF54" s="68"/>
      <c r="PFG54" s="68"/>
      <c r="PFH54" s="68"/>
      <c r="PFI54" s="68"/>
      <c r="PFJ54" s="68"/>
      <c r="PFK54" s="68"/>
      <c r="PFL54" s="68"/>
      <c r="PFM54" s="68"/>
      <c r="PFN54" s="68"/>
      <c r="PFO54" s="68"/>
      <c r="PFP54" s="68"/>
      <c r="PFQ54" s="68"/>
      <c r="PFR54" s="68"/>
      <c r="PFS54" s="68"/>
      <c r="PFT54" s="68"/>
      <c r="PFU54" s="68"/>
      <c r="PFV54" s="68"/>
      <c r="PFW54" s="68"/>
      <c r="PFX54" s="68"/>
      <c r="PFY54" s="68"/>
      <c r="PFZ54" s="68"/>
      <c r="PGA54" s="68"/>
      <c r="PGB54" s="68"/>
      <c r="PGC54" s="68"/>
      <c r="PGD54" s="68"/>
      <c r="PGE54" s="68"/>
      <c r="PGF54" s="68"/>
      <c r="PGG54" s="68"/>
      <c r="PGH54" s="68"/>
      <c r="PGI54" s="68"/>
      <c r="PGJ54" s="68"/>
      <c r="PGK54" s="68"/>
      <c r="PGL54" s="68"/>
      <c r="PGM54" s="68"/>
      <c r="PGN54" s="68"/>
      <c r="PGO54" s="68"/>
      <c r="PGP54" s="68"/>
      <c r="PGQ54" s="68"/>
      <c r="PGR54" s="68"/>
      <c r="PGS54" s="68"/>
      <c r="PGT54" s="68"/>
      <c r="PGU54" s="68"/>
      <c r="PGV54" s="68"/>
      <c r="PGW54" s="68"/>
      <c r="PGX54" s="68"/>
      <c r="PGY54" s="68"/>
      <c r="PGZ54" s="68"/>
      <c r="PHA54" s="68"/>
      <c r="PHB54" s="68"/>
      <c r="PHC54" s="68"/>
      <c r="PHD54" s="68"/>
      <c r="PHE54" s="68"/>
      <c r="PHF54" s="68"/>
      <c r="PHG54" s="68"/>
      <c r="PHH54" s="68"/>
      <c r="PHI54" s="68"/>
      <c r="PHJ54" s="68"/>
      <c r="PHK54" s="68"/>
      <c r="PHL54" s="68"/>
      <c r="PHM54" s="68"/>
      <c r="PHN54" s="68"/>
      <c r="PHO54" s="68"/>
      <c r="PHP54" s="68"/>
      <c r="PHQ54" s="68"/>
      <c r="PHR54" s="68"/>
      <c r="PHS54" s="68"/>
      <c r="PHT54" s="68"/>
      <c r="PHU54" s="68"/>
      <c r="PHV54" s="68"/>
      <c r="PHW54" s="68"/>
      <c r="PHX54" s="68"/>
      <c r="PHY54" s="68"/>
      <c r="PHZ54" s="68"/>
      <c r="PIA54" s="68"/>
      <c r="PIB54" s="68"/>
      <c r="PIC54" s="68"/>
      <c r="PID54" s="68"/>
      <c r="PIE54" s="68"/>
      <c r="PIF54" s="68"/>
      <c r="PIG54" s="68"/>
      <c r="PIH54" s="68"/>
      <c r="PII54" s="68"/>
      <c r="PIJ54" s="68"/>
      <c r="PIK54" s="68"/>
      <c r="PIL54" s="68"/>
      <c r="PIM54" s="68"/>
      <c r="PIN54" s="68"/>
      <c r="PIO54" s="68"/>
      <c r="PIP54" s="68"/>
      <c r="PIQ54" s="68"/>
      <c r="PIR54" s="68"/>
      <c r="PIS54" s="68"/>
      <c r="PIT54" s="68"/>
      <c r="PIU54" s="68"/>
      <c r="PIV54" s="68"/>
      <c r="PIW54" s="68"/>
      <c r="PIX54" s="68"/>
      <c r="PIY54" s="68"/>
      <c r="PIZ54" s="68"/>
      <c r="PJA54" s="68"/>
      <c r="PJB54" s="68"/>
      <c r="PJC54" s="68"/>
      <c r="PJD54" s="68"/>
      <c r="PJE54" s="68"/>
      <c r="PJF54" s="68"/>
      <c r="PJG54" s="68"/>
      <c r="PJH54" s="68"/>
      <c r="PJI54" s="68"/>
      <c r="PJJ54" s="68"/>
      <c r="PJK54" s="68"/>
      <c r="PJL54" s="68"/>
      <c r="PJM54" s="68"/>
      <c r="PJN54" s="68"/>
      <c r="PJO54" s="68"/>
      <c r="PJP54" s="68"/>
      <c r="PJQ54" s="68"/>
      <c r="PJR54" s="68"/>
      <c r="PJS54" s="68"/>
      <c r="PJT54" s="68"/>
      <c r="PJU54" s="68"/>
      <c r="PJV54" s="68"/>
      <c r="PJW54" s="68"/>
      <c r="PJX54" s="68"/>
      <c r="PJY54" s="68"/>
      <c r="PJZ54" s="68"/>
      <c r="PKA54" s="68"/>
      <c r="PKB54" s="68"/>
      <c r="PKC54" s="68"/>
      <c r="PKD54" s="68"/>
      <c r="PKE54" s="68"/>
      <c r="PKF54" s="68"/>
      <c r="PKG54" s="68"/>
      <c r="PKH54" s="68"/>
      <c r="PKI54" s="68"/>
      <c r="PKJ54" s="68"/>
      <c r="PKK54" s="68"/>
      <c r="PKL54" s="68"/>
      <c r="PKM54" s="68"/>
      <c r="PKN54" s="68"/>
      <c r="PKO54" s="68"/>
      <c r="PKP54" s="68"/>
      <c r="PKQ54" s="68"/>
      <c r="PKR54" s="68"/>
      <c r="PKS54" s="68"/>
      <c r="PKT54" s="68"/>
      <c r="PKU54" s="68"/>
      <c r="PKV54" s="68"/>
      <c r="PKW54" s="68"/>
      <c r="PKX54" s="68"/>
      <c r="PKY54" s="68"/>
      <c r="PKZ54" s="68"/>
      <c r="PLA54" s="68"/>
      <c r="PLB54" s="68"/>
      <c r="PLC54" s="68"/>
      <c r="PLD54" s="68"/>
      <c r="PLE54" s="68"/>
      <c r="PLF54" s="68"/>
      <c r="PLG54" s="68"/>
      <c r="PLH54" s="68"/>
      <c r="PLI54" s="68"/>
      <c r="PLJ54" s="68"/>
      <c r="PLK54" s="68"/>
      <c r="PLL54" s="68"/>
      <c r="PLM54" s="68"/>
      <c r="PLN54" s="68"/>
      <c r="PLO54" s="68"/>
      <c r="PLP54" s="68"/>
      <c r="PLQ54" s="68"/>
      <c r="PLR54" s="68"/>
      <c r="PLS54" s="68"/>
      <c r="PLT54" s="68"/>
      <c r="PLU54" s="68"/>
      <c r="PLV54" s="68"/>
      <c r="PLW54" s="68"/>
      <c r="PLX54" s="68"/>
      <c r="PLY54" s="68"/>
      <c r="PLZ54" s="68"/>
      <c r="PMA54" s="68"/>
      <c r="PMB54" s="68"/>
      <c r="PMC54" s="68"/>
      <c r="PMD54" s="68"/>
      <c r="PME54" s="68"/>
      <c r="PMF54" s="68"/>
      <c r="PMG54" s="68"/>
      <c r="PMH54" s="68"/>
      <c r="PMI54" s="68"/>
      <c r="PMJ54" s="68"/>
      <c r="PMK54" s="68"/>
      <c r="PML54" s="68"/>
      <c r="PMM54" s="68"/>
      <c r="PMN54" s="68"/>
      <c r="PMO54" s="68"/>
      <c r="PMP54" s="68"/>
      <c r="PMQ54" s="68"/>
      <c r="PMR54" s="68"/>
      <c r="PMS54" s="68"/>
      <c r="PMT54" s="68"/>
      <c r="PMU54" s="68"/>
      <c r="PMV54" s="68"/>
      <c r="PMW54" s="68"/>
      <c r="PMX54" s="68"/>
      <c r="PMY54" s="68"/>
      <c r="PMZ54" s="68"/>
      <c r="PNA54" s="68"/>
      <c r="PNB54" s="68"/>
      <c r="PNC54" s="68"/>
      <c r="PND54" s="68"/>
      <c r="PNE54" s="68"/>
      <c r="PNF54" s="68"/>
      <c r="PNG54" s="68"/>
      <c r="PNH54" s="68"/>
      <c r="PNI54" s="68"/>
      <c r="PNJ54" s="68"/>
      <c r="PNK54" s="68"/>
      <c r="PNL54" s="68"/>
      <c r="PNM54" s="68"/>
      <c r="PNN54" s="68"/>
      <c r="PNO54" s="68"/>
      <c r="PNP54" s="68"/>
      <c r="PNQ54" s="68"/>
      <c r="PNR54" s="68"/>
      <c r="PNS54" s="68"/>
      <c r="PNT54" s="68"/>
      <c r="PNU54" s="68"/>
      <c r="PNV54" s="68"/>
      <c r="PNW54" s="68"/>
      <c r="PNX54" s="68"/>
      <c r="PNY54" s="68"/>
      <c r="PNZ54" s="68"/>
      <c r="POA54" s="68"/>
      <c r="POB54" s="68"/>
      <c r="POC54" s="68"/>
      <c r="POD54" s="68"/>
      <c r="POE54" s="68"/>
      <c r="POF54" s="68"/>
      <c r="POG54" s="68"/>
      <c r="POH54" s="68"/>
      <c r="POI54" s="68"/>
      <c r="POJ54" s="68"/>
      <c r="POK54" s="68"/>
      <c r="POL54" s="68"/>
      <c r="POM54" s="68"/>
      <c r="PON54" s="68"/>
      <c r="POO54" s="68"/>
      <c r="POP54" s="68"/>
      <c r="POQ54" s="68"/>
      <c r="POR54" s="68"/>
      <c r="POS54" s="68"/>
      <c r="POT54" s="68"/>
      <c r="POU54" s="68"/>
      <c r="POV54" s="68"/>
      <c r="POW54" s="68"/>
      <c r="POX54" s="68"/>
      <c r="POY54" s="68"/>
      <c r="POZ54" s="68"/>
      <c r="PPA54" s="68"/>
      <c r="PPB54" s="68"/>
      <c r="PPC54" s="68"/>
      <c r="PPD54" s="68"/>
      <c r="PPE54" s="68"/>
      <c r="PPF54" s="68"/>
      <c r="PPG54" s="68"/>
      <c r="PPH54" s="68"/>
      <c r="PPI54" s="68"/>
      <c r="PPJ54" s="68"/>
      <c r="PPK54" s="68"/>
      <c r="PPL54" s="68"/>
      <c r="PPM54" s="68"/>
      <c r="PPN54" s="68"/>
      <c r="PPO54" s="68"/>
      <c r="PPP54" s="68"/>
      <c r="PPQ54" s="68"/>
      <c r="PPR54" s="68"/>
      <c r="PPS54" s="68"/>
      <c r="PPT54" s="68"/>
      <c r="PPU54" s="68"/>
      <c r="PPV54" s="68"/>
      <c r="PPW54" s="68"/>
      <c r="PPX54" s="68"/>
      <c r="PPY54" s="68"/>
      <c r="PPZ54" s="68"/>
      <c r="PQA54" s="68"/>
      <c r="PQB54" s="68"/>
      <c r="PQC54" s="68"/>
      <c r="PQD54" s="68"/>
      <c r="PQE54" s="68"/>
      <c r="PQF54" s="68"/>
      <c r="PQG54" s="68"/>
      <c r="PQH54" s="68"/>
      <c r="PQI54" s="68"/>
      <c r="PQJ54" s="68"/>
      <c r="PQK54" s="68"/>
      <c r="PQL54" s="68"/>
      <c r="PQM54" s="68"/>
      <c r="PQN54" s="68"/>
      <c r="PQO54" s="68"/>
      <c r="PQP54" s="68"/>
      <c r="PQQ54" s="68"/>
      <c r="PQR54" s="68"/>
      <c r="PQS54" s="68"/>
      <c r="PQT54" s="68"/>
      <c r="PQU54" s="68"/>
      <c r="PQV54" s="68"/>
      <c r="PQW54" s="68"/>
      <c r="PQX54" s="68"/>
      <c r="PQY54" s="68"/>
      <c r="PQZ54" s="68"/>
      <c r="PRA54" s="68"/>
      <c r="PRB54" s="68"/>
      <c r="PRC54" s="68"/>
      <c r="PRD54" s="68"/>
      <c r="PRE54" s="68"/>
      <c r="PRF54" s="68"/>
      <c r="PRG54" s="68"/>
      <c r="PRH54" s="68"/>
      <c r="PRI54" s="68"/>
      <c r="PRJ54" s="68"/>
      <c r="PRK54" s="68"/>
      <c r="PRL54" s="68"/>
      <c r="PRM54" s="68"/>
      <c r="PRN54" s="68"/>
      <c r="PRO54" s="68"/>
      <c r="PRP54" s="68"/>
      <c r="PRQ54" s="68"/>
      <c r="PRR54" s="68"/>
      <c r="PRS54" s="68"/>
      <c r="PRT54" s="68"/>
      <c r="PRU54" s="68"/>
      <c r="PRV54" s="68"/>
      <c r="PRW54" s="68"/>
      <c r="PRX54" s="68"/>
      <c r="PRY54" s="68"/>
      <c r="PRZ54" s="68"/>
      <c r="PSA54" s="68"/>
      <c r="PSB54" s="68"/>
      <c r="PSC54" s="68"/>
      <c r="PSD54" s="68"/>
      <c r="PSE54" s="68"/>
      <c r="PSF54" s="68"/>
      <c r="PSG54" s="68"/>
      <c r="PSH54" s="68"/>
      <c r="PSI54" s="68"/>
      <c r="PSJ54" s="68"/>
      <c r="PSK54" s="68"/>
      <c r="PSL54" s="68"/>
      <c r="PSM54" s="68"/>
      <c r="PSN54" s="68"/>
      <c r="PSO54" s="68"/>
      <c r="PSP54" s="68"/>
      <c r="PSQ54" s="68"/>
      <c r="PSR54" s="68"/>
      <c r="PSS54" s="68"/>
      <c r="PST54" s="68"/>
      <c r="PSU54" s="68"/>
      <c r="PSV54" s="68"/>
      <c r="PSW54" s="68"/>
      <c r="PSX54" s="68"/>
      <c r="PSY54" s="68"/>
      <c r="PSZ54" s="68"/>
      <c r="PTA54" s="68"/>
      <c r="PTB54" s="68"/>
      <c r="PTC54" s="68"/>
      <c r="PTD54" s="68"/>
      <c r="PTE54" s="68"/>
      <c r="PTF54" s="68"/>
      <c r="PTG54" s="68"/>
      <c r="PTH54" s="68"/>
      <c r="PTI54" s="68"/>
      <c r="PTJ54" s="68"/>
      <c r="PTK54" s="68"/>
      <c r="PTL54" s="68"/>
      <c r="PTM54" s="68"/>
      <c r="PTN54" s="68"/>
      <c r="PTO54" s="68"/>
      <c r="PTP54" s="68"/>
      <c r="PTQ54" s="68"/>
      <c r="PTR54" s="68"/>
      <c r="PTS54" s="68"/>
      <c r="PTT54" s="68"/>
      <c r="PTU54" s="68"/>
      <c r="PTV54" s="68"/>
      <c r="PTW54" s="68"/>
      <c r="PTX54" s="68"/>
      <c r="PTY54" s="68"/>
      <c r="PTZ54" s="68"/>
      <c r="PUA54" s="68"/>
      <c r="PUB54" s="68"/>
      <c r="PUC54" s="68"/>
      <c r="PUD54" s="68"/>
      <c r="PUE54" s="68"/>
      <c r="PUF54" s="68"/>
      <c r="PUG54" s="68"/>
      <c r="PUH54" s="68"/>
      <c r="PUI54" s="68"/>
      <c r="PUJ54" s="68"/>
      <c r="PUK54" s="68"/>
      <c r="PUL54" s="68"/>
      <c r="PUM54" s="68"/>
      <c r="PUN54" s="68"/>
      <c r="PUO54" s="68"/>
      <c r="PUP54" s="68"/>
      <c r="PUQ54" s="68"/>
      <c r="PUR54" s="68"/>
      <c r="PUS54" s="68"/>
      <c r="PUT54" s="68"/>
      <c r="PUU54" s="68"/>
      <c r="PUV54" s="68"/>
      <c r="PUW54" s="68"/>
      <c r="PUX54" s="68"/>
      <c r="PUY54" s="68"/>
      <c r="PUZ54" s="68"/>
      <c r="PVA54" s="68"/>
      <c r="PVB54" s="68"/>
      <c r="PVC54" s="68"/>
      <c r="PVD54" s="68"/>
      <c r="PVE54" s="68"/>
      <c r="PVF54" s="68"/>
      <c r="PVG54" s="68"/>
      <c r="PVH54" s="68"/>
      <c r="PVI54" s="68"/>
      <c r="PVJ54" s="68"/>
      <c r="PVK54" s="68"/>
      <c r="PVL54" s="68"/>
      <c r="PVM54" s="68"/>
      <c r="PVN54" s="68"/>
      <c r="PVO54" s="68"/>
      <c r="PVP54" s="68"/>
      <c r="PVQ54" s="68"/>
      <c r="PVR54" s="68"/>
      <c r="PVS54" s="68"/>
      <c r="PVT54" s="68"/>
      <c r="PVU54" s="68"/>
      <c r="PVV54" s="68"/>
      <c r="PVW54" s="68"/>
      <c r="PVX54" s="68"/>
      <c r="PVY54" s="68"/>
      <c r="PVZ54" s="68"/>
      <c r="PWA54" s="68"/>
      <c r="PWB54" s="68"/>
      <c r="PWC54" s="68"/>
      <c r="PWD54" s="68"/>
      <c r="PWE54" s="68"/>
      <c r="PWF54" s="68"/>
      <c r="PWG54" s="68"/>
      <c r="PWH54" s="68"/>
      <c r="PWI54" s="68"/>
      <c r="PWJ54" s="68"/>
      <c r="PWK54" s="68"/>
      <c r="PWL54" s="68"/>
      <c r="PWM54" s="68"/>
      <c r="PWN54" s="68"/>
      <c r="PWO54" s="68"/>
      <c r="PWP54" s="68"/>
      <c r="PWQ54" s="68"/>
      <c r="PWR54" s="68"/>
      <c r="PWS54" s="68"/>
      <c r="PWT54" s="68"/>
      <c r="PWU54" s="68"/>
      <c r="PWV54" s="68"/>
      <c r="PWW54" s="68"/>
      <c r="PWX54" s="68"/>
      <c r="PWY54" s="68"/>
      <c r="PWZ54" s="68"/>
      <c r="PXA54" s="68"/>
      <c r="PXB54" s="68"/>
      <c r="PXC54" s="68"/>
      <c r="PXD54" s="68"/>
      <c r="PXE54" s="68"/>
      <c r="PXF54" s="68"/>
      <c r="PXG54" s="68"/>
      <c r="PXH54" s="68"/>
      <c r="PXI54" s="68"/>
      <c r="PXJ54" s="68"/>
      <c r="PXK54" s="68"/>
      <c r="PXL54" s="68"/>
      <c r="PXM54" s="68"/>
      <c r="PXN54" s="68"/>
      <c r="PXO54" s="68"/>
      <c r="PXP54" s="68"/>
      <c r="PXQ54" s="68"/>
      <c r="PXR54" s="68"/>
      <c r="PXS54" s="68"/>
      <c r="PXT54" s="68"/>
      <c r="PXU54" s="68"/>
      <c r="PXV54" s="68"/>
      <c r="PXW54" s="68"/>
      <c r="PXX54" s="68"/>
      <c r="PXY54" s="68"/>
      <c r="PXZ54" s="68"/>
      <c r="PYA54" s="68"/>
      <c r="PYB54" s="68"/>
      <c r="PYC54" s="68"/>
      <c r="PYD54" s="68"/>
      <c r="PYE54" s="68"/>
      <c r="PYF54" s="68"/>
      <c r="PYG54" s="68"/>
      <c r="PYH54" s="68"/>
      <c r="PYI54" s="68"/>
      <c r="PYJ54" s="68"/>
      <c r="PYK54" s="68"/>
      <c r="PYL54" s="68"/>
      <c r="PYM54" s="68"/>
      <c r="PYN54" s="68"/>
      <c r="PYO54" s="68"/>
      <c r="PYP54" s="68"/>
      <c r="PYQ54" s="68"/>
      <c r="PYR54" s="68"/>
      <c r="PYS54" s="68"/>
      <c r="PYT54" s="68"/>
      <c r="PYU54" s="68"/>
      <c r="PYV54" s="68"/>
      <c r="PYW54" s="68"/>
      <c r="PYX54" s="68"/>
      <c r="PYY54" s="68"/>
      <c r="PYZ54" s="68"/>
      <c r="PZA54" s="68"/>
      <c r="PZB54" s="68"/>
      <c r="PZC54" s="68"/>
      <c r="PZD54" s="68"/>
      <c r="PZE54" s="68"/>
      <c r="PZF54" s="68"/>
      <c r="PZG54" s="68"/>
      <c r="PZH54" s="68"/>
      <c r="PZI54" s="68"/>
      <c r="PZJ54" s="68"/>
      <c r="PZK54" s="68"/>
      <c r="PZL54" s="68"/>
      <c r="PZM54" s="68"/>
      <c r="PZN54" s="68"/>
      <c r="PZO54" s="68"/>
      <c r="PZP54" s="68"/>
      <c r="PZQ54" s="68"/>
      <c r="PZR54" s="68"/>
      <c r="PZS54" s="68"/>
      <c r="PZT54" s="68"/>
      <c r="PZU54" s="68"/>
      <c r="PZV54" s="68"/>
      <c r="PZW54" s="68"/>
      <c r="PZX54" s="68"/>
      <c r="PZY54" s="68"/>
      <c r="PZZ54" s="68"/>
      <c r="QAA54" s="68"/>
      <c r="QAB54" s="68"/>
      <c r="QAC54" s="68"/>
      <c r="QAD54" s="68"/>
      <c r="QAE54" s="68"/>
      <c r="QAF54" s="68"/>
      <c r="QAG54" s="68"/>
      <c r="QAH54" s="68"/>
      <c r="QAI54" s="68"/>
      <c r="QAJ54" s="68"/>
      <c r="QAK54" s="68"/>
      <c r="QAL54" s="68"/>
      <c r="QAM54" s="68"/>
      <c r="QAN54" s="68"/>
      <c r="QAO54" s="68"/>
      <c r="QAP54" s="68"/>
      <c r="QAQ54" s="68"/>
      <c r="QAR54" s="68"/>
      <c r="QAS54" s="68"/>
      <c r="QAT54" s="68"/>
      <c r="QAU54" s="68"/>
      <c r="QAV54" s="68"/>
      <c r="QAW54" s="68"/>
      <c r="QAX54" s="68"/>
      <c r="QAY54" s="68"/>
      <c r="QAZ54" s="68"/>
      <c r="QBA54" s="68"/>
      <c r="QBB54" s="68"/>
      <c r="QBC54" s="68"/>
      <c r="QBD54" s="68"/>
      <c r="QBE54" s="68"/>
      <c r="QBF54" s="68"/>
      <c r="QBG54" s="68"/>
      <c r="QBH54" s="68"/>
      <c r="QBI54" s="68"/>
      <c r="QBJ54" s="68"/>
      <c r="QBK54" s="68"/>
      <c r="QBL54" s="68"/>
      <c r="QBM54" s="68"/>
      <c r="QBN54" s="68"/>
      <c r="QBO54" s="68"/>
      <c r="QBP54" s="68"/>
      <c r="QBQ54" s="68"/>
      <c r="QBR54" s="68"/>
      <c r="QBS54" s="68"/>
      <c r="QBT54" s="68"/>
      <c r="QBU54" s="68"/>
      <c r="QBV54" s="68"/>
      <c r="QBW54" s="68"/>
      <c r="QBX54" s="68"/>
      <c r="QBY54" s="68"/>
      <c r="QBZ54" s="68"/>
      <c r="QCA54" s="68"/>
      <c r="QCB54" s="68"/>
      <c r="QCC54" s="68"/>
      <c r="QCD54" s="68"/>
      <c r="QCE54" s="68"/>
      <c r="QCF54" s="68"/>
      <c r="QCG54" s="68"/>
      <c r="QCH54" s="68"/>
      <c r="QCI54" s="68"/>
      <c r="QCJ54" s="68"/>
      <c r="QCK54" s="68"/>
      <c r="QCL54" s="68"/>
      <c r="QCM54" s="68"/>
      <c r="QCN54" s="68"/>
      <c r="QCO54" s="68"/>
      <c r="QCP54" s="68"/>
      <c r="QCQ54" s="68"/>
      <c r="QCR54" s="68"/>
      <c r="QCS54" s="68"/>
      <c r="QCT54" s="68"/>
      <c r="QCU54" s="68"/>
      <c r="QCV54" s="68"/>
      <c r="QCW54" s="68"/>
      <c r="QCX54" s="68"/>
      <c r="QCY54" s="68"/>
      <c r="QCZ54" s="68"/>
      <c r="QDA54" s="68"/>
      <c r="QDB54" s="68"/>
      <c r="QDC54" s="68"/>
      <c r="QDD54" s="68"/>
      <c r="QDE54" s="68"/>
      <c r="QDF54" s="68"/>
      <c r="QDG54" s="68"/>
      <c r="QDH54" s="68"/>
      <c r="QDI54" s="68"/>
      <c r="QDJ54" s="68"/>
      <c r="QDK54" s="68"/>
      <c r="QDL54" s="68"/>
      <c r="QDM54" s="68"/>
      <c r="QDN54" s="68"/>
      <c r="QDO54" s="68"/>
      <c r="QDP54" s="68"/>
      <c r="QDQ54" s="68"/>
      <c r="QDR54" s="68"/>
      <c r="QDS54" s="68"/>
      <c r="QDT54" s="68"/>
      <c r="QDU54" s="68"/>
      <c r="QDV54" s="68"/>
      <c r="QDW54" s="68"/>
      <c r="QDX54" s="68"/>
      <c r="QDY54" s="68"/>
      <c r="QDZ54" s="68"/>
      <c r="QEA54" s="68"/>
      <c r="QEB54" s="68"/>
      <c r="QEC54" s="68"/>
      <c r="QED54" s="68"/>
      <c r="QEE54" s="68"/>
      <c r="QEF54" s="68"/>
      <c r="QEG54" s="68"/>
      <c r="QEH54" s="68"/>
      <c r="QEI54" s="68"/>
      <c r="QEJ54" s="68"/>
      <c r="QEK54" s="68"/>
      <c r="QEL54" s="68"/>
      <c r="QEM54" s="68"/>
      <c r="QEN54" s="68"/>
      <c r="QEO54" s="68"/>
      <c r="QEP54" s="68"/>
      <c r="QEQ54" s="68"/>
      <c r="QER54" s="68"/>
      <c r="QES54" s="68"/>
      <c r="QET54" s="68"/>
      <c r="QEU54" s="68"/>
      <c r="QEV54" s="68"/>
      <c r="QEW54" s="68"/>
      <c r="QEX54" s="68"/>
      <c r="QEY54" s="68"/>
      <c r="QEZ54" s="68"/>
      <c r="QFA54" s="68"/>
      <c r="QFB54" s="68"/>
      <c r="QFC54" s="68"/>
      <c r="QFD54" s="68"/>
      <c r="QFE54" s="68"/>
      <c r="QFF54" s="68"/>
      <c r="QFG54" s="68"/>
      <c r="QFH54" s="68"/>
      <c r="QFI54" s="68"/>
      <c r="QFJ54" s="68"/>
      <c r="QFK54" s="68"/>
      <c r="QFL54" s="68"/>
      <c r="QFM54" s="68"/>
      <c r="QFN54" s="68"/>
      <c r="QFO54" s="68"/>
      <c r="QFP54" s="68"/>
      <c r="QFQ54" s="68"/>
      <c r="QFR54" s="68"/>
      <c r="QFS54" s="68"/>
      <c r="QFT54" s="68"/>
      <c r="QFU54" s="68"/>
      <c r="QFV54" s="68"/>
      <c r="QFW54" s="68"/>
      <c r="QFX54" s="68"/>
      <c r="QFY54" s="68"/>
      <c r="QFZ54" s="68"/>
      <c r="QGA54" s="68"/>
      <c r="QGB54" s="68"/>
      <c r="QGC54" s="68"/>
      <c r="QGD54" s="68"/>
      <c r="QGE54" s="68"/>
      <c r="QGF54" s="68"/>
      <c r="QGG54" s="68"/>
      <c r="QGH54" s="68"/>
      <c r="QGI54" s="68"/>
      <c r="QGJ54" s="68"/>
      <c r="QGK54" s="68"/>
      <c r="QGL54" s="68"/>
      <c r="QGM54" s="68"/>
      <c r="QGN54" s="68"/>
      <c r="QGO54" s="68"/>
      <c r="QGP54" s="68"/>
      <c r="QGQ54" s="68"/>
      <c r="QGR54" s="68"/>
      <c r="QGS54" s="68"/>
      <c r="QGT54" s="68"/>
      <c r="QGU54" s="68"/>
      <c r="QGV54" s="68"/>
      <c r="QGW54" s="68"/>
      <c r="QGX54" s="68"/>
      <c r="QGY54" s="68"/>
      <c r="QGZ54" s="68"/>
      <c r="QHA54" s="68"/>
      <c r="QHB54" s="68"/>
      <c r="QHC54" s="68"/>
      <c r="QHD54" s="68"/>
      <c r="QHE54" s="68"/>
      <c r="QHF54" s="68"/>
      <c r="QHG54" s="68"/>
      <c r="QHH54" s="68"/>
      <c r="QHI54" s="68"/>
      <c r="QHJ54" s="68"/>
      <c r="QHK54" s="68"/>
      <c r="QHL54" s="68"/>
      <c r="QHM54" s="68"/>
      <c r="QHN54" s="68"/>
      <c r="QHO54" s="68"/>
      <c r="QHP54" s="68"/>
      <c r="QHQ54" s="68"/>
      <c r="QHR54" s="68"/>
      <c r="QHS54" s="68"/>
      <c r="QHT54" s="68"/>
      <c r="QHU54" s="68"/>
      <c r="QHV54" s="68"/>
      <c r="QHW54" s="68"/>
      <c r="QHX54" s="68"/>
      <c r="QHY54" s="68"/>
      <c r="QHZ54" s="68"/>
      <c r="QIA54" s="68"/>
      <c r="QIB54" s="68"/>
      <c r="QIC54" s="68"/>
      <c r="QID54" s="68"/>
      <c r="QIE54" s="68"/>
      <c r="QIF54" s="68"/>
      <c r="QIG54" s="68"/>
      <c r="QIH54" s="68"/>
      <c r="QII54" s="68"/>
      <c r="QIJ54" s="68"/>
      <c r="QIK54" s="68"/>
      <c r="QIL54" s="68"/>
      <c r="QIM54" s="68"/>
      <c r="QIN54" s="68"/>
      <c r="QIO54" s="68"/>
      <c r="QIP54" s="68"/>
      <c r="QIQ54" s="68"/>
      <c r="QIR54" s="68"/>
      <c r="QIS54" s="68"/>
      <c r="QIT54" s="68"/>
      <c r="QIU54" s="68"/>
      <c r="QIV54" s="68"/>
      <c r="QIW54" s="68"/>
      <c r="QIX54" s="68"/>
      <c r="QIY54" s="68"/>
      <c r="QIZ54" s="68"/>
      <c r="QJA54" s="68"/>
      <c r="QJB54" s="68"/>
      <c r="QJC54" s="68"/>
      <c r="QJD54" s="68"/>
      <c r="QJE54" s="68"/>
      <c r="QJF54" s="68"/>
      <c r="QJG54" s="68"/>
      <c r="QJH54" s="68"/>
      <c r="QJI54" s="68"/>
      <c r="QJJ54" s="68"/>
      <c r="QJK54" s="68"/>
      <c r="QJL54" s="68"/>
      <c r="QJM54" s="68"/>
      <c r="QJN54" s="68"/>
      <c r="QJO54" s="68"/>
      <c r="QJP54" s="68"/>
      <c r="QJQ54" s="68"/>
      <c r="QJR54" s="68"/>
      <c r="QJS54" s="68"/>
      <c r="QJT54" s="68"/>
      <c r="QJU54" s="68"/>
      <c r="QJV54" s="68"/>
      <c r="QJW54" s="68"/>
      <c r="QJX54" s="68"/>
      <c r="QJY54" s="68"/>
      <c r="QJZ54" s="68"/>
      <c r="QKA54" s="68"/>
      <c r="QKB54" s="68"/>
      <c r="QKC54" s="68"/>
      <c r="QKD54" s="68"/>
      <c r="QKE54" s="68"/>
      <c r="QKF54" s="68"/>
      <c r="QKG54" s="68"/>
      <c r="QKH54" s="68"/>
      <c r="QKI54" s="68"/>
      <c r="QKJ54" s="68"/>
      <c r="QKK54" s="68"/>
      <c r="QKL54" s="68"/>
      <c r="QKM54" s="68"/>
      <c r="QKN54" s="68"/>
      <c r="QKO54" s="68"/>
      <c r="QKP54" s="68"/>
      <c r="QKQ54" s="68"/>
      <c r="QKR54" s="68"/>
      <c r="QKS54" s="68"/>
      <c r="QKT54" s="68"/>
      <c r="QKU54" s="68"/>
      <c r="QKV54" s="68"/>
      <c r="QKW54" s="68"/>
      <c r="QKX54" s="68"/>
      <c r="QKY54" s="68"/>
      <c r="QKZ54" s="68"/>
      <c r="QLA54" s="68"/>
      <c r="QLB54" s="68"/>
      <c r="QLC54" s="68"/>
      <c r="QLD54" s="68"/>
      <c r="QLE54" s="68"/>
      <c r="QLF54" s="68"/>
      <c r="QLG54" s="68"/>
      <c r="QLH54" s="68"/>
      <c r="QLI54" s="68"/>
      <c r="QLJ54" s="68"/>
      <c r="QLK54" s="68"/>
      <c r="QLL54" s="68"/>
      <c r="QLM54" s="68"/>
      <c r="QLN54" s="68"/>
      <c r="QLO54" s="68"/>
      <c r="QLP54" s="68"/>
      <c r="QLQ54" s="68"/>
      <c r="QLR54" s="68"/>
      <c r="QLS54" s="68"/>
      <c r="QLT54" s="68"/>
      <c r="QLU54" s="68"/>
      <c r="QLV54" s="68"/>
      <c r="QLW54" s="68"/>
      <c r="QLX54" s="68"/>
      <c r="QLY54" s="68"/>
      <c r="QLZ54" s="68"/>
      <c r="QMA54" s="68"/>
      <c r="QMB54" s="68"/>
      <c r="QMC54" s="68"/>
      <c r="QMD54" s="68"/>
      <c r="QME54" s="68"/>
      <c r="QMF54" s="68"/>
      <c r="QMG54" s="68"/>
      <c r="QMH54" s="68"/>
      <c r="QMI54" s="68"/>
      <c r="QMJ54" s="68"/>
      <c r="QMK54" s="68"/>
      <c r="QML54" s="68"/>
      <c r="QMM54" s="68"/>
      <c r="QMN54" s="68"/>
      <c r="QMO54" s="68"/>
      <c r="QMP54" s="68"/>
      <c r="QMQ54" s="68"/>
      <c r="QMR54" s="68"/>
      <c r="QMS54" s="68"/>
      <c r="QMT54" s="68"/>
      <c r="QMU54" s="68"/>
      <c r="QMV54" s="68"/>
      <c r="QMW54" s="68"/>
      <c r="QMX54" s="68"/>
      <c r="QMY54" s="68"/>
      <c r="QMZ54" s="68"/>
      <c r="QNA54" s="68"/>
      <c r="QNB54" s="68"/>
      <c r="QNC54" s="68"/>
      <c r="QND54" s="68"/>
      <c r="QNE54" s="68"/>
      <c r="QNF54" s="68"/>
      <c r="QNG54" s="68"/>
      <c r="QNH54" s="68"/>
      <c r="QNI54" s="68"/>
      <c r="QNJ54" s="68"/>
      <c r="QNK54" s="68"/>
      <c r="QNL54" s="68"/>
      <c r="QNM54" s="68"/>
      <c r="QNN54" s="68"/>
      <c r="QNO54" s="68"/>
      <c r="QNP54" s="68"/>
      <c r="QNQ54" s="68"/>
      <c r="QNR54" s="68"/>
      <c r="QNS54" s="68"/>
      <c r="QNT54" s="68"/>
      <c r="QNU54" s="68"/>
      <c r="QNV54" s="68"/>
      <c r="QNW54" s="68"/>
      <c r="QNX54" s="68"/>
      <c r="QNY54" s="68"/>
      <c r="QNZ54" s="68"/>
      <c r="QOA54" s="68"/>
      <c r="QOB54" s="68"/>
      <c r="QOC54" s="68"/>
      <c r="QOD54" s="68"/>
      <c r="QOE54" s="68"/>
      <c r="QOF54" s="68"/>
      <c r="QOG54" s="68"/>
      <c r="QOH54" s="68"/>
      <c r="QOI54" s="68"/>
      <c r="QOJ54" s="68"/>
      <c r="QOK54" s="68"/>
      <c r="QOL54" s="68"/>
      <c r="QOM54" s="68"/>
      <c r="QON54" s="68"/>
      <c r="QOO54" s="68"/>
      <c r="QOP54" s="68"/>
      <c r="QOQ54" s="68"/>
      <c r="QOR54" s="68"/>
      <c r="QOS54" s="68"/>
      <c r="QOT54" s="68"/>
      <c r="QOU54" s="68"/>
      <c r="QOV54" s="68"/>
      <c r="QOW54" s="68"/>
      <c r="QOX54" s="68"/>
      <c r="QOY54" s="68"/>
      <c r="QOZ54" s="68"/>
      <c r="QPA54" s="68"/>
      <c r="QPB54" s="68"/>
      <c r="QPC54" s="68"/>
      <c r="QPD54" s="68"/>
      <c r="QPE54" s="68"/>
      <c r="QPF54" s="68"/>
      <c r="QPG54" s="68"/>
      <c r="QPH54" s="68"/>
      <c r="QPI54" s="68"/>
      <c r="QPJ54" s="68"/>
      <c r="QPK54" s="68"/>
      <c r="QPL54" s="68"/>
      <c r="QPM54" s="68"/>
      <c r="QPN54" s="68"/>
      <c r="QPO54" s="68"/>
      <c r="QPP54" s="68"/>
      <c r="QPQ54" s="68"/>
      <c r="QPR54" s="68"/>
      <c r="QPS54" s="68"/>
      <c r="QPT54" s="68"/>
      <c r="QPU54" s="68"/>
      <c r="QPV54" s="68"/>
      <c r="QPW54" s="68"/>
      <c r="QPX54" s="68"/>
      <c r="QPY54" s="68"/>
      <c r="QPZ54" s="68"/>
      <c r="QQA54" s="68"/>
      <c r="QQB54" s="68"/>
      <c r="QQC54" s="68"/>
      <c r="QQD54" s="68"/>
      <c r="QQE54" s="68"/>
      <c r="QQF54" s="68"/>
      <c r="QQG54" s="68"/>
      <c r="QQH54" s="68"/>
      <c r="QQI54" s="68"/>
      <c r="QQJ54" s="68"/>
      <c r="QQK54" s="68"/>
      <c r="QQL54" s="68"/>
      <c r="QQM54" s="68"/>
      <c r="QQN54" s="68"/>
      <c r="QQO54" s="68"/>
      <c r="QQP54" s="68"/>
      <c r="QQQ54" s="68"/>
      <c r="QQR54" s="68"/>
      <c r="QQS54" s="68"/>
      <c r="QQT54" s="68"/>
      <c r="QQU54" s="68"/>
      <c r="QQV54" s="68"/>
      <c r="QQW54" s="68"/>
      <c r="QQX54" s="68"/>
      <c r="QQY54" s="68"/>
      <c r="QQZ54" s="68"/>
      <c r="QRA54" s="68"/>
      <c r="QRB54" s="68"/>
      <c r="QRC54" s="68"/>
      <c r="QRD54" s="68"/>
      <c r="QRE54" s="68"/>
      <c r="QRF54" s="68"/>
      <c r="QRG54" s="68"/>
      <c r="QRH54" s="68"/>
      <c r="QRI54" s="68"/>
      <c r="QRJ54" s="68"/>
      <c r="QRK54" s="68"/>
      <c r="QRL54" s="68"/>
      <c r="QRM54" s="68"/>
      <c r="QRN54" s="68"/>
      <c r="QRO54" s="68"/>
      <c r="QRP54" s="68"/>
      <c r="QRQ54" s="68"/>
      <c r="QRR54" s="68"/>
      <c r="QRS54" s="68"/>
      <c r="QRT54" s="68"/>
      <c r="QRU54" s="68"/>
      <c r="QRV54" s="68"/>
      <c r="QRW54" s="68"/>
      <c r="QRX54" s="68"/>
      <c r="QRY54" s="68"/>
      <c r="QRZ54" s="68"/>
      <c r="QSA54" s="68"/>
      <c r="QSB54" s="68"/>
      <c r="QSC54" s="68"/>
      <c r="QSD54" s="68"/>
      <c r="QSE54" s="68"/>
      <c r="QSF54" s="68"/>
      <c r="QSG54" s="68"/>
      <c r="QSH54" s="68"/>
      <c r="QSI54" s="68"/>
      <c r="QSJ54" s="68"/>
      <c r="QSK54" s="68"/>
      <c r="QSL54" s="68"/>
      <c r="QSM54" s="68"/>
      <c r="QSN54" s="68"/>
      <c r="QSO54" s="68"/>
      <c r="QSP54" s="68"/>
      <c r="QSQ54" s="68"/>
      <c r="QSR54" s="68"/>
      <c r="QSS54" s="68"/>
      <c r="QST54" s="68"/>
      <c r="QSU54" s="68"/>
      <c r="QSV54" s="68"/>
      <c r="QSW54" s="68"/>
      <c r="QSX54" s="68"/>
      <c r="QSY54" s="68"/>
      <c r="QSZ54" s="68"/>
      <c r="QTA54" s="68"/>
      <c r="QTB54" s="68"/>
      <c r="QTC54" s="68"/>
      <c r="QTD54" s="68"/>
      <c r="QTE54" s="68"/>
      <c r="QTF54" s="68"/>
      <c r="QTG54" s="68"/>
      <c r="QTH54" s="68"/>
      <c r="QTI54" s="68"/>
      <c r="QTJ54" s="68"/>
      <c r="QTK54" s="68"/>
      <c r="QTL54" s="68"/>
      <c r="QTM54" s="68"/>
      <c r="QTN54" s="68"/>
      <c r="QTO54" s="68"/>
      <c r="QTP54" s="68"/>
      <c r="QTQ54" s="68"/>
      <c r="QTR54" s="68"/>
      <c r="QTS54" s="68"/>
      <c r="QTT54" s="68"/>
      <c r="QTU54" s="68"/>
      <c r="QTV54" s="68"/>
      <c r="QTW54" s="68"/>
      <c r="QTX54" s="68"/>
      <c r="QTY54" s="68"/>
      <c r="QTZ54" s="68"/>
      <c r="QUA54" s="68"/>
      <c r="QUB54" s="68"/>
      <c r="QUC54" s="68"/>
      <c r="QUD54" s="68"/>
      <c r="QUE54" s="68"/>
      <c r="QUF54" s="68"/>
      <c r="QUG54" s="68"/>
      <c r="QUH54" s="68"/>
      <c r="QUI54" s="68"/>
      <c r="QUJ54" s="68"/>
      <c r="QUK54" s="68"/>
      <c r="QUL54" s="68"/>
      <c r="QUM54" s="68"/>
      <c r="QUN54" s="68"/>
      <c r="QUO54" s="68"/>
      <c r="QUP54" s="68"/>
      <c r="QUQ54" s="68"/>
      <c r="QUR54" s="68"/>
      <c r="QUS54" s="68"/>
      <c r="QUT54" s="68"/>
      <c r="QUU54" s="68"/>
      <c r="QUV54" s="68"/>
      <c r="QUW54" s="68"/>
      <c r="QUX54" s="68"/>
      <c r="QUY54" s="68"/>
      <c r="QUZ54" s="68"/>
      <c r="QVA54" s="68"/>
      <c r="QVB54" s="68"/>
      <c r="QVC54" s="68"/>
      <c r="QVD54" s="68"/>
      <c r="QVE54" s="68"/>
      <c r="QVF54" s="68"/>
      <c r="QVG54" s="68"/>
      <c r="QVH54" s="68"/>
      <c r="QVI54" s="68"/>
      <c r="QVJ54" s="68"/>
      <c r="QVK54" s="68"/>
      <c r="QVL54" s="68"/>
      <c r="QVM54" s="68"/>
      <c r="QVN54" s="68"/>
      <c r="QVO54" s="68"/>
      <c r="QVP54" s="68"/>
      <c r="QVQ54" s="68"/>
      <c r="QVR54" s="68"/>
      <c r="QVS54" s="68"/>
      <c r="QVT54" s="68"/>
      <c r="QVU54" s="68"/>
      <c r="QVV54" s="68"/>
      <c r="QVW54" s="68"/>
      <c r="QVX54" s="68"/>
      <c r="QVY54" s="68"/>
      <c r="QVZ54" s="68"/>
      <c r="QWA54" s="68"/>
      <c r="QWB54" s="68"/>
      <c r="QWC54" s="68"/>
      <c r="QWD54" s="68"/>
      <c r="QWE54" s="68"/>
      <c r="QWF54" s="68"/>
      <c r="QWG54" s="68"/>
      <c r="QWH54" s="68"/>
      <c r="QWI54" s="68"/>
      <c r="QWJ54" s="68"/>
      <c r="QWK54" s="68"/>
      <c r="QWL54" s="68"/>
      <c r="QWM54" s="68"/>
      <c r="QWN54" s="68"/>
      <c r="QWO54" s="68"/>
      <c r="QWP54" s="68"/>
      <c r="QWQ54" s="68"/>
      <c r="QWR54" s="68"/>
      <c r="QWS54" s="68"/>
      <c r="QWT54" s="68"/>
      <c r="QWU54" s="68"/>
      <c r="QWV54" s="68"/>
      <c r="QWW54" s="68"/>
      <c r="QWX54" s="68"/>
      <c r="QWY54" s="68"/>
      <c r="QWZ54" s="68"/>
      <c r="QXA54" s="68"/>
      <c r="QXB54" s="68"/>
      <c r="QXC54" s="68"/>
      <c r="QXD54" s="68"/>
      <c r="QXE54" s="68"/>
      <c r="QXF54" s="68"/>
      <c r="QXG54" s="68"/>
      <c r="QXH54" s="68"/>
      <c r="QXI54" s="68"/>
      <c r="QXJ54" s="68"/>
      <c r="QXK54" s="68"/>
      <c r="QXL54" s="68"/>
      <c r="QXM54" s="68"/>
      <c r="QXN54" s="68"/>
      <c r="QXO54" s="68"/>
      <c r="QXP54" s="68"/>
      <c r="QXQ54" s="68"/>
      <c r="QXR54" s="68"/>
      <c r="QXS54" s="68"/>
      <c r="QXT54" s="68"/>
      <c r="QXU54" s="68"/>
      <c r="QXV54" s="68"/>
      <c r="QXW54" s="68"/>
      <c r="QXX54" s="68"/>
      <c r="QXY54" s="68"/>
      <c r="QXZ54" s="68"/>
      <c r="QYA54" s="68"/>
      <c r="QYB54" s="68"/>
      <c r="QYC54" s="68"/>
      <c r="QYD54" s="68"/>
      <c r="QYE54" s="68"/>
      <c r="QYF54" s="68"/>
      <c r="QYG54" s="68"/>
      <c r="QYH54" s="68"/>
      <c r="QYI54" s="68"/>
      <c r="QYJ54" s="68"/>
      <c r="QYK54" s="68"/>
      <c r="QYL54" s="68"/>
      <c r="QYM54" s="68"/>
      <c r="QYN54" s="68"/>
      <c r="QYO54" s="68"/>
      <c r="QYP54" s="68"/>
      <c r="QYQ54" s="68"/>
      <c r="QYR54" s="68"/>
      <c r="QYS54" s="68"/>
      <c r="QYT54" s="68"/>
      <c r="QYU54" s="68"/>
      <c r="QYV54" s="68"/>
      <c r="QYW54" s="68"/>
      <c r="QYX54" s="68"/>
      <c r="QYY54" s="68"/>
      <c r="QYZ54" s="68"/>
      <c r="QZA54" s="68"/>
      <c r="QZB54" s="68"/>
      <c r="QZC54" s="68"/>
      <c r="QZD54" s="68"/>
      <c r="QZE54" s="68"/>
      <c r="QZF54" s="68"/>
      <c r="QZG54" s="68"/>
      <c r="QZH54" s="68"/>
      <c r="QZI54" s="68"/>
      <c r="QZJ54" s="68"/>
      <c r="QZK54" s="68"/>
      <c r="QZL54" s="68"/>
      <c r="QZM54" s="68"/>
      <c r="QZN54" s="68"/>
      <c r="QZO54" s="68"/>
      <c r="QZP54" s="68"/>
      <c r="QZQ54" s="68"/>
      <c r="QZR54" s="68"/>
      <c r="QZS54" s="68"/>
      <c r="QZT54" s="68"/>
      <c r="QZU54" s="68"/>
      <c r="QZV54" s="68"/>
      <c r="QZW54" s="68"/>
      <c r="QZX54" s="68"/>
      <c r="QZY54" s="68"/>
      <c r="QZZ54" s="68"/>
      <c r="RAA54" s="68"/>
      <c r="RAB54" s="68"/>
      <c r="RAC54" s="68"/>
      <c r="RAD54" s="68"/>
      <c r="RAE54" s="68"/>
      <c r="RAF54" s="68"/>
      <c r="RAG54" s="68"/>
      <c r="RAH54" s="68"/>
      <c r="RAI54" s="68"/>
      <c r="RAJ54" s="68"/>
      <c r="RAK54" s="68"/>
      <c r="RAL54" s="68"/>
      <c r="RAM54" s="68"/>
      <c r="RAN54" s="68"/>
      <c r="RAO54" s="68"/>
      <c r="RAP54" s="68"/>
      <c r="RAQ54" s="68"/>
      <c r="RAR54" s="68"/>
      <c r="RAS54" s="68"/>
      <c r="RAT54" s="68"/>
      <c r="RAU54" s="68"/>
      <c r="RAV54" s="68"/>
      <c r="RAW54" s="68"/>
      <c r="RAX54" s="68"/>
      <c r="RAY54" s="68"/>
      <c r="RAZ54" s="68"/>
      <c r="RBA54" s="68"/>
      <c r="RBB54" s="68"/>
      <c r="RBC54" s="68"/>
      <c r="RBD54" s="68"/>
      <c r="RBE54" s="68"/>
      <c r="RBF54" s="68"/>
      <c r="RBG54" s="68"/>
      <c r="RBH54" s="68"/>
      <c r="RBI54" s="68"/>
      <c r="RBJ54" s="68"/>
      <c r="RBK54" s="68"/>
      <c r="RBL54" s="68"/>
      <c r="RBM54" s="68"/>
      <c r="RBN54" s="68"/>
      <c r="RBO54" s="68"/>
      <c r="RBP54" s="68"/>
      <c r="RBQ54" s="68"/>
      <c r="RBR54" s="68"/>
      <c r="RBS54" s="68"/>
      <c r="RBT54" s="68"/>
      <c r="RBU54" s="68"/>
      <c r="RBV54" s="68"/>
      <c r="RBW54" s="68"/>
      <c r="RBX54" s="68"/>
      <c r="RBY54" s="68"/>
      <c r="RBZ54" s="68"/>
      <c r="RCA54" s="68"/>
      <c r="RCB54" s="68"/>
      <c r="RCC54" s="68"/>
      <c r="RCD54" s="68"/>
      <c r="RCE54" s="68"/>
      <c r="RCF54" s="68"/>
      <c r="RCG54" s="68"/>
      <c r="RCH54" s="68"/>
      <c r="RCI54" s="68"/>
      <c r="RCJ54" s="68"/>
      <c r="RCK54" s="68"/>
      <c r="RCL54" s="68"/>
      <c r="RCM54" s="68"/>
      <c r="RCN54" s="68"/>
      <c r="RCO54" s="68"/>
      <c r="RCP54" s="68"/>
      <c r="RCQ54" s="68"/>
      <c r="RCR54" s="68"/>
      <c r="RCS54" s="68"/>
      <c r="RCT54" s="68"/>
      <c r="RCU54" s="68"/>
      <c r="RCV54" s="68"/>
      <c r="RCW54" s="68"/>
      <c r="RCX54" s="68"/>
      <c r="RCY54" s="68"/>
      <c r="RCZ54" s="68"/>
      <c r="RDA54" s="68"/>
      <c r="RDB54" s="68"/>
      <c r="RDC54" s="68"/>
      <c r="RDD54" s="68"/>
      <c r="RDE54" s="68"/>
      <c r="RDF54" s="68"/>
      <c r="RDG54" s="68"/>
      <c r="RDH54" s="68"/>
      <c r="RDI54" s="68"/>
      <c r="RDJ54" s="68"/>
      <c r="RDK54" s="68"/>
      <c r="RDL54" s="68"/>
      <c r="RDM54" s="68"/>
      <c r="RDN54" s="68"/>
      <c r="RDO54" s="68"/>
      <c r="RDP54" s="68"/>
      <c r="RDQ54" s="68"/>
      <c r="RDR54" s="68"/>
      <c r="RDS54" s="68"/>
      <c r="RDT54" s="68"/>
      <c r="RDU54" s="68"/>
      <c r="RDV54" s="68"/>
      <c r="RDW54" s="68"/>
      <c r="RDX54" s="68"/>
      <c r="RDY54" s="68"/>
      <c r="RDZ54" s="68"/>
      <c r="REA54" s="68"/>
      <c r="REB54" s="68"/>
      <c r="REC54" s="68"/>
      <c r="RED54" s="68"/>
      <c r="REE54" s="68"/>
      <c r="REF54" s="68"/>
      <c r="REG54" s="68"/>
      <c r="REH54" s="68"/>
      <c r="REI54" s="68"/>
      <c r="REJ54" s="68"/>
      <c r="REK54" s="68"/>
      <c r="REL54" s="68"/>
      <c r="REM54" s="68"/>
      <c r="REN54" s="68"/>
      <c r="REO54" s="68"/>
      <c r="REP54" s="68"/>
      <c r="REQ54" s="68"/>
      <c r="RER54" s="68"/>
      <c r="RES54" s="68"/>
      <c r="RET54" s="68"/>
      <c r="REU54" s="68"/>
      <c r="REV54" s="68"/>
      <c r="REW54" s="68"/>
      <c r="REX54" s="68"/>
      <c r="REY54" s="68"/>
      <c r="REZ54" s="68"/>
      <c r="RFA54" s="68"/>
      <c r="RFB54" s="68"/>
      <c r="RFC54" s="68"/>
      <c r="RFD54" s="68"/>
      <c r="RFE54" s="68"/>
      <c r="RFF54" s="68"/>
      <c r="RFG54" s="68"/>
      <c r="RFH54" s="68"/>
      <c r="RFI54" s="68"/>
      <c r="RFJ54" s="68"/>
      <c r="RFK54" s="68"/>
      <c r="RFL54" s="68"/>
      <c r="RFM54" s="68"/>
      <c r="RFN54" s="68"/>
      <c r="RFO54" s="68"/>
      <c r="RFP54" s="68"/>
      <c r="RFQ54" s="68"/>
      <c r="RFR54" s="68"/>
      <c r="RFS54" s="68"/>
      <c r="RFT54" s="68"/>
      <c r="RFU54" s="68"/>
      <c r="RFV54" s="68"/>
      <c r="RFW54" s="68"/>
      <c r="RFX54" s="68"/>
      <c r="RFY54" s="68"/>
      <c r="RFZ54" s="68"/>
      <c r="RGA54" s="68"/>
      <c r="RGB54" s="68"/>
      <c r="RGC54" s="68"/>
      <c r="RGD54" s="68"/>
      <c r="RGE54" s="68"/>
      <c r="RGF54" s="68"/>
      <c r="RGG54" s="68"/>
      <c r="RGH54" s="68"/>
      <c r="RGI54" s="68"/>
      <c r="RGJ54" s="68"/>
      <c r="RGK54" s="68"/>
      <c r="RGL54" s="68"/>
      <c r="RGM54" s="68"/>
      <c r="RGN54" s="68"/>
      <c r="RGO54" s="68"/>
      <c r="RGP54" s="68"/>
      <c r="RGQ54" s="68"/>
      <c r="RGR54" s="68"/>
      <c r="RGS54" s="68"/>
      <c r="RGT54" s="68"/>
      <c r="RGU54" s="68"/>
      <c r="RGV54" s="68"/>
      <c r="RGW54" s="68"/>
      <c r="RGX54" s="68"/>
      <c r="RGY54" s="68"/>
      <c r="RGZ54" s="68"/>
      <c r="RHA54" s="68"/>
      <c r="RHB54" s="68"/>
      <c r="RHC54" s="68"/>
      <c r="RHD54" s="68"/>
      <c r="RHE54" s="68"/>
      <c r="RHF54" s="68"/>
      <c r="RHG54" s="68"/>
      <c r="RHH54" s="68"/>
      <c r="RHI54" s="68"/>
      <c r="RHJ54" s="68"/>
      <c r="RHK54" s="68"/>
      <c r="RHL54" s="68"/>
      <c r="RHM54" s="68"/>
      <c r="RHN54" s="68"/>
      <c r="RHO54" s="68"/>
      <c r="RHP54" s="68"/>
      <c r="RHQ54" s="68"/>
      <c r="RHR54" s="68"/>
      <c r="RHS54" s="68"/>
      <c r="RHT54" s="68"/>
      <c r="RHU54" s="68"/>
      <c r="RHV54" s="68"/>
      <c r="RHW54" s="68"/>
      <c r="RHX54" s="68"/>
      <c r="RHY54" s="68"/>
      <c r="RHZ54" s="68"/>
      <c r="RIA54" s="68"/>
      <c r="RIB54" s="68"/>
      <c r="RIC54" s="68"/>
      <c r="RID54" s="68"/>
      <c r="RIE54" s="68"/>
      <c r="RIF54" s="68"/>
      <c r="RIG54" s="68"/>
      <c r="RIH54" s="68"/>
      <c r="RII54" s="68"/>
      <c r="RIJ54" s="68"/>
      <c r="RIK54" s="68"/>
      <c r="RIL54" s="68"/>
      <c r="RIM54" s="68"/>
      <c r="RIN54" s="68"/>
      <c r="RIO54" s="68"/>
      <c r="RIP54" s="68"/>
      <c r="RIQ54" s="68"/>
      <c r="RIR54" s="68"/>
      <c r="RIS54" s="68"/>
      <c r="RIT54" s="68"/>
      <c r="RIU54" s="68"/>
      <c r="RIV54" s="68"/>
      <c r="RIW54" s="68"/>
      <c r="RIX54" s="68"/>
      <c r="RIY54" s="68"/>
      <c r="RIZ54" s="68"/>
      <c r="RJA54" s="68"/>
      <c r="RJB54" s="68"/>
      <c r="RJC54" s="68"/>
      <c r="RJD54" s="68"/>
      <c r="RJE54" s="68"/>
      <c r="RJF54" s="68"/>
      <c r="RJG54" s="68"/>
      <c r="RJH54" s="68"/>
      <c r="RJI54" s="68"/>
      <c r="RJJ54" s="68"/>
      <c r="RJK54" s="68"/>
      <c r="RJL54" s="68"/>
      <c r="RJM54" s="68"/>
      <c r="RJN54" s="68"/>
      <c r="RJO54" s="68"/>
      <c r="RJP54" s="68"/>
      <c r="RJQ54" s="68"/>
      <c r="RJR54" s="68"/>
      <c r="RJS54" s="68"/>
      <c r="RJT54" s="68"/>
      <c r="RJU54" s="68"/>
      <c r="RJV54" s="68"/>
      <c r="RJW54" s="68"/>
      <c r="RJX54" s="68"/>
      <c r="RJY54" s="68"/>
      <c r="RJZ54" s="68"/>
      <c r="RKA54" s="68"/>
      <c r="RKB54" s="68"/>
      <c r="RKC54" s="68"/>
      <c r="RKD54" s="68"/>
      <c r="RKE54" s="68"/>
      <c r="RKF54" s="68"/>
      <c r="RKG54" s="68"/>
      <c r="RKH54" s="68"/>
      <c r="RKI54" s="68"/>
      <c r="RKJ54" s="68"/>
      <c r="RKK54" s="68"/>
      <c r="RKL54" s="68"/>
      <c r="RKM54" s="68"/>
      <c r="RKN54" s="68"/>
      <c r="RKO54" s="68"/>
      <c r="RKP54" s="68"/>
      <c r="RKQ54" s="68"/>
      <c r="RKR54" s="68"/>
      <c r="RKS54" s="68"/>
      <c r="RKT54" s="68"/>
      <c r="RKU54" s="68"/>
      <c r="RKV54" s="68"/>
      <c r="RKW54" s="68"/>
      <c r="RKX54" s="68"/>
      <c r="RKY54" s="68"/>
      <c r="RKZ54" s="68"/>
      <c r="RLA54" s="68"/>
      <c r="RLB54" s="68"/>
      <c r="RLC54" s="68"/>
      <c r="RLD54" s="68"/>
      <c r="RLE54" s="68"/>
      <c r="RLF54" s="68"/>
      <c r="RLG54" s="68"/>
      <c r="RLH54" s="68"/>
      <c r="RLI54" s="68"/>
      <c r="RLJ54" s="68"/>
      <c r="RLK54" s="68"/>
      <c r="RLL54" s="68"/>
      <c r="RLM54" s="68"/>
      <c r="RLN54" s="68"/>
      <c r="RLO54" s="68"/>
      <c r="RLP54" s="68"/>
      <c r="RLQ54" s="68"/>
      <c r="RLR54" s="68"/>
      <c r="RLS54" s="68"/>
      <c r="RLT54" s="68"/>
      <c r="RLU54" s="68"/>
      <c r="RLV54" s="68"/>
      <c r="RLW54" s="68"/>
      <c r="RLX54" s="68"/>
      <c r="RLY54" s="68"/>
      <c r="RLZ54" s="68"/>
      <c r="RMA54" s="68"/>
      <c r="RMB54" s="68"/>
      <c r="RMC54" s="68"/>
      <c r="RMD54" s="68"/>
      <c r="RME54" s="68"/>
      <c r="RMF54" s="68"/>
      <c r="RMG54" s="68"/>
      <c r="RMH54" s="68"/>
      <c r="RMI54" s="68"/>
      <c r="RMJ54" s="68"/>
      <c r="RMK54" s="68"/>
      <c r="RML54" s="68"/>
      <c r="RMM54" s="68"/>
      <c r="RMN54" s="68"/>
      <c r="RMO54" s="68"/>
      <c r="RMP54" s="68"/>
      <c r="RMQ54" s="68"/>
      <c r="RMR54" s="68"/>
      <c r="RMS54" s="68"/>
      <c r="RMT54" s="68"/>
      <c r="RMU54" s="68"/>
      <c r="RMV54" s="68"/>
      <c r="RMW54" s="68"/>
      <c r="RMX54" s="68"/>
      <c r="RMY54" s="68"/>
      <c r="RMZ54" s="68"/>
      <c r="RNA54" s="68"/>
      <c r="RNB54" s="68"/>
      <c r="RNC54" s="68"/>
      <c r="RND54" s="68"/>
      <c r="RNE54" s="68"/>
      <c r="RNF54" s="68"/>
      <c r="RNG54" s="68"/>
      <c r="RNH54" s="68"/>
      <c r="RNI54" s="68"/>
      <c r="RNJ54" s="68"/>
      <c r="RNK54" s="68"/>
      <c r="RNL54" s="68"/>
      <c r="RNM54" s="68"/>
      <c r="RNN54" s="68"/>
      <c r="RNO54" s="68"/>
      <c r="RNP54" s="68"/>
      <c r="RNQ54" s="68"/>
      <c r="RNR54" s="68"/>
      <c r="RNS54" s="68"/>
      <c r="RNT54" s="68"/>
      <c r="RNU54" s="68"/>
      <c r="RNV54" s="68"/>
      <c r="RNW54" s="68"/>
      <c r="RNX54" s="68"/>
      <c r="RNY54" s="68"/>
      <c r="RNZ54" s="68"/>
      <c r="ROA54" s="68"/>
      <c r="ROB54" s="68"/>
      <c r="ROC54" s="68"/>
      <c r="ROD54" s="68"/>
      <c r="ROE54" s="68"/>
      <c r="ROF54" s="68"/>
      <c r="ROG54" s="68"/>
      <c r="ROH54" s="68"/>
      <c r="ROI54" s="68"/>
      <c r="ROJ54" s="68"/>
      <c r="ROK54" s="68"/>
      <c r="ROL54" s="68"/>
      <c r="ROM54" s="68"/>
      <c r="RON54" s="68"/>
      <c r="ROO54" s="68"/>
      <c r="ROP54" s="68"/>
      <c r="ROQ54" s="68"/>
      <c r="ROR54" s="68"/>
      <c r="ROS54" s="68"/>
      <c r="ROT54" s="68"/>
      <c r="ROU54" s="68"/>
      <c r="ROV54" s="68"/>
      <c r="ROW54" s="68"/>
      <c r="ROX54" s="68"/>
      <c r="ROY54" s="68"/>
      <c r="ROZ54" s="68"/>
      <c r="RPA54" s="68"/>
      <c r="RPB54" s="68"/>
      <c r="RPC54" s="68"/>
      <c r="RPD54" s="68"/>
      <c r="RPE54" s="68"/>
      <c r="RPF54" s="68"/>
      <c r="RPG54" s="68"/>
      <c r="RPH54" s="68"/>
      <c r="RPI54" s="68"/>
      <c r="RPJ54" s="68"/>
      <c r="RPK54" s="68"/>
      <c r="RPL54" s="68"/>
      <c r="RPM54" s="68"/>
      <c r="RPN54" s="68"/>
      <c r="RPO54" s="68"/>
      <c r="RPP54" s="68"/>
      <c r="RPQ54" s="68"/>
      <c r="RPR54" s="68"/>
      <c r="RPS54" s="68"/>
      <c r="RPT54" s="68"/>
      <c r="RPU54" s="68"/>
      <c r="RPV54" s="68"/>
      <c r="RPW54" s="68"/>
      <c r="RPX54" s="68"/>
      <c r="RPY54" s="68"/>
      <c r="RPZ54" s="68"/>
      <c r="RQA54" s="68"/>
      <c r="RQB54" s="68"/>
      <c r="RQC54" s="68"/>
      <c r="RQD54" s="68"/>
      <c r="RQE54" s="68"/>
      <c r="RQF54" s="68"/>
      <c r="RQG54" s="68"/>
      <c r="RQH54" s="68"/>
      <c r="RQI54" s="68"/>
      <c r="RQJ54" s="68"/>
      <c r="RQK54" s="68"/>
      <c r="RQL54" s="68"/>
      <c r="RQM54" s="68"/>
      <c r="RQN54" s="68"/>
      <c r="RQO54" s="68"/>
      <c r="RQP54" s="68"/>
      <c r="RQQ54" s="68"/>
      <c r="RQR54" s="68"/>
      <c r="RQS54" s="68"/>
      <c r="RQT54" s="68"/>
      <c r="RQU54" s="68"/>
      <c r="RQV54" s="68"/>
      <c r="RQW54" s="68"/>
      <c r="RQX54" s="68"/>
      <c r="RQY54" s="68"/>
      <c r="RQZ54" s="68"/>
      <c r="RRA54" s="68"/>
      <c r="RRB54" s="68"/>
      <c r="RRC54" s="68"/>
      <c r="RRD54" s="68"/>
      <c r="RRE54" s="68"/>
      <c r="RRF54" s="68"/>
      <c r="RRG54" s="68"/>
      <c r="RRH54" s="68"/>
      <c r="RRI54" s="68"/>
      <c r="RRJ54" s="68"/>
      <c r="RRK54" s="68"/>
      <c r="RRL54" s="68"/>
      <c r="RRM54" s="68"/>
      <c r="RRN54" s="68"/>
      <c r="RRO54" s="68"/>
      <c r="RRP54" s="68"/>
      <c r="RRQ54" s="68"/>
      <c r="RRR54" s="68"/>
      <c r="RRS54" s="68"/>
      <c r="RRT54" s="68"/>
      <c r="RRU54" s="68"/>
      <c r="RRV54" s="68"/>
      <c r="RRW54" s="68"/>
      <c r="RRX54" s="68"/>
      <c r="RRY54" s="68"/>
      <c r="RRZ54" s="68"/>
      <c r="RSA54" s="68"/>
      <c r="RSB54" s="68"/>
      <c r="RSC54" s="68"/>
      <c r="RSD54" s="68"/>
      <c r="RSE54" s="68"/>
      <c r="RSF54" s="68"/>
      <c r="RSG54" s="68"/>
      <c r="RSH54" s="68"/>
      <c r="RSI54" s="68"/>
      <c r="RSJ54" s="68"/>
      <c r="RSK54" s="68"/>
      <c r="RSL54" s="68"/>
      <c r="RSM54" s="68"/>
      <c r="RSN54" s="68"/>
      <c r="RSO54" s="68"/>
      <c r="RSP54" s="68"/>
      <c r="RSQ54" s="68"/>
      <c r="RSR54" s="68"/>
      <c r="RSS54" s="68"/>
      <c r="RST54" s="68"/>
      <c r="RSU54" s="68"/>
      <c r="RSV54" s="68"/>
      <c r="RSW54" s="68"/>
      <c r="RSX54" s="68"/>
      <c r="RSY54" s="68"/>
      <c r="RSZ54" s="68"/>
      <c r="RTA54" s="68"/>
      <c r="RTB54" s="68"/>
      <c r="RTC54" s="68"/>
      <c r="RTD54" s="68"/>
      <c r="RTE54" s="68"/>
      <c r="RTF54" s="68"/>
      <c r="RTG54" s="68"/>
      <c r="RTH54" s="68"/>
      <c r="RTI54" s="68"/>
      <c r="RTJ54" s="68"/>
      <c r="RTK54" s="68"/>
      <c r="RTL54" s="68"/>
      <c r="RTM54" s="68"/>
      <c r="RTN54" s="68"/>
      <c r="RTO54" s="68"/>
      <c r="RTP54" s="68"/>
      <c r="RTQ54" s="68"/>
      <c r="RTR54" s="68"/>
      <c r="RTS54" s="68"/>
      <c r="RTT54" s="68"/>
      <c r="RTU54" s="68"/>
      <c r="RTV54" s="68"/>
      <c r="RTW54" s="68"/>
      <c r="RTX54" s="68"/>
      <c r="RTY54" s="68"/>
      <c r="RTZ54" s="68"/>
      <c r="RUA54" s="68"/>
      <c r="RUB54" s="68"/>
      <c r="RUC54" s="68"/>
      <c r="RUD54" s="68"/>
      <c r="RUE54" s="68"/>
      <c r="RUF54" s="68"/>
      <c r="RUG54" s="68"/>
      <c r="RUH54" s="68"/>
      <c r="RUI54" s="68"/>
      <c r="RUJ54" s="68"/>
      <c r="RUK54" s="68"/>
      <c r="RUL54" s="68"/>
      <c r="RUM54" s="68"/>
      <c r="RUN54" s="68"/>
      <c r="RUO54" s="68"/>
      <c r="RUP54" s="68"/>
      <c r="RUQ54" s="68"/>
      <c r="RUR54" s="68"/>
      <c r="RUS54" s="68"/>
      <c r="RUT54" s="68"/>
      <c r="RUU54" s="68"/>
      <c r="RUV54" s="68"/>
      <c r="RUW54" s="68"/>
      <c r="RUX54" s="68"/>
      <c r="RUY54" s="68"/>
      <c r="RUZ54" s="68"/>
      <c r="RVA54" s="68"/>
      <c r="RVB54" s="68"/>
      <c r="RVC54" s="68"/>
      <c r="RVD54" s="68"/>
      <c r="RVE54" s="68"/>
      <c r="RVF54" s="68"/>
      <c r="RVG54" s="68"/>
      <c r="RVH54" s="68"/>
      <c r="RVI54" s="68"/>
      <c r="RVJ54" s="68"/>
      <c r="RVK54" s="68"/>
      <c r="RVL54" s="68"/>
      <c r="RVM54" s="68"/>
      <c r="RVN54" s="68"/>
      <c r="RVO54" s="68"/>
      <c r="RVP54" s="68"/>
      <c r="RVQ54" s="68"/>
      <c r="RVR54" s="68"/>
      <c r="RVS54" s="68"/>
      <c r="RVT54" s="68"/>
      <c r="RVU54" s="68"/>
      <c r="RVV54" s="68"/>
      <c r="RVW54" s="68"/>
      <c r="RVX54" s="68"/>
      <c r="RVY54" s="68"/>
      <c r="RVZ54" s="68"/>
      <c r="RWA54" s="68"/>
      <c r="RWB54" s="68"/>
      <c r="RWC54" s="68"/>
      <c r="RWD54" s="68"/>
      <c r="RWE54" s="68"/>
      <c r="RWF54" s="68"/>
      <c r="RWG54" s="68"/>
      <c r="RWH54" s="68"/>
      <c r="RWI54" s="68"/>
      <c r="RWJ54" s="68"/>
      <c r="RWK54" s="68"/>
      <c r="RWL54" s="68"/>
      <c r="RWM54" s="68"/>
      <c r="RWN54" s="68"/>
      <c r="RWO54" s="68"/>
      <c r="RWP54" s="68"/>
      <c r="RWQ54" s="68"/>
      <c r="RWR54" s="68"/>
      <c r="RWS54" s="68"/>
      <c r="RWT54" s="68"/>
      <c r="RWU54" s="68"/>
      <c r="RWV54" s="68"/>
      <c r="RWW54" s="68"/>
      <c r="RWX54" s="68"/>
      <c r="RWY54" s="68"/>
      <c r="RWZ54" s="68"/>
      <c r="RXA54" s="68"/>
      <c r="RXB54" s="68"/>
      <c r="RXC54" s="68"/>
      <c r="RXD54" s="68"/>
      <c r="RXE54" s="68"/>
      <c r="RXF54" s="68"/>
      <c r="RXG54" s="68"/>
      <c r="RXH54" s="68"/>
      <c r="RXI54" s="68"/>
      <c r="RXJ54" s="68"/>
      <c r="RXK54" s="68"/>
      <c r="RXL54" s="68"/>
      <c r="RXM54" s="68"/>
      <c r="RXN54" s="68"/>
      <c r="RXO54" s="68"/>
      <c r="RXP54" s="68"/>
      <c r="RXQ54" s="68"/>
      <c r="RXR54" s="68"/>
      <c r="RXS54" s="68"/>
      <c r="RXT54" s="68"/>
      <c r="RXU54" s="68"/>
      <c r="RXV54" s="68"/>
      <c r="RXW54" s="68"/>
      <c r="RXX54" s="68"/>
      <c r="RXY54" s="68"/>
      <c r="RXZ54" s="68"/>
      <c r="RYA54" s="68"/>
      <c r="RYB54" s="68"/>
      <c r="RYC54" s="68"/>
      <c r="RYD54" s="68"/>
      <c r="RYE54" s="68"/>
      <c r="RYF54" s="68"/>
      <c r="RYG54" s="68"/>
      <c r="RYH54" s="68"/>
      <c r="RYI54" s="68"/>
      <c r="RYJ54" s="68"/>
      <c r="RYK54" s="68"/>
      <c r="RYL54" s="68"/>
      <c r="RYM54" s="68"/>
      <c r="RYN54" s="68"/>
      <c r="RYO54" s="68"/>
      <c r="RYP54" s="68"/>
      <c r="RYQ54" s="68"/>
      <c r="RYR54" s="68"/>
      <c r="RYS54" s="68"/>
      <c r="RYT54" s="68"/>
      <c r="RYU54" s="68"/>
      <c r="RYV54" s="68"/>
      <c r="RYW54" s="68"/>
      <c r="RYX54" s="68"/>
      <c r="RYY54" s="68"/>
      <c r="RYZ54" s="68"/>
      <c r="RZA54" s="68"/>
      <c r="RZB54" s="68"/>
      <c r="RZC54" s="68"/>
      <c r="RZD54" s="68"/>
      <c r="RZE54" s="68"/>
      <c r="RZF54" s="68"/>
      <c r="RZG54" s="68"/>
      <c r="RZH54" s="68"/>
      <c r="RZI54" s="68"/>
      <c r="RZJ54" s="68"/>
      <c r="RZK54" s="68"/>
      <c r="RZL54" s="68"/>
      <c r="RZM54" s="68"/>
      <c r="RZN54" s="68"/>
      <c r="RZO54" s="68"/>
      <c r="RZP54" s="68"/>
      <c r="RZQ54" s="68"/>
      <c r="RZR54" s="68"/>
      <c r="RZS54" s="68"/>
      <c r="RZT54" s="68"/>
      <c r="RZU54" s="68"/>
      <c r="RZV54" s="68"/>
      <c r="RZW54" s="68"/>
      <c r="RZX54" s="68"/>
      <c r="RZY54" s="68"/>
      <c r="RZZ54" s="68"/>
      <c r="SAA54" s="68"/>
      <c r="SAB54" s="68"/>
      <c r="SAC54" s="68"/>
      <c r="SAD54" s="68"/>
      <c r="SAE54" s="68"/>
      <c r="SAF54" s="68"/>
      <c r="SAG54" s="68"/>
      <c r="SAH54" s="68"/>
      <c r="SAI54" s="68"/>
      <c r="SAJ54" s="68"/>
      <c r="SAK54" s="68"/>
      <c r="SAL54" s="68"/>
      <c r="SAM54" s="68"/>
      <c r="SAN54" s="68"/>
      <c r="SAO54" s="68"/>
      <c r="SAP54" s="68"/>
      <c r="SAQ54" s="68"/>
      <c r="SAR54" s="68"/>
      <c r="SAS54" s="68"/>
      <c r="SAT54" s="68"/>
      <c r="SAU54" s="68"/>
      <c r="SAV54" s="68"/>
      <c r="SAW54" s="68"/>
      <c r="SAX54" s="68"/>
      <c r="SAY54" s="68"/>
      <c r="SAZ54" s="68"/>
      <c r="SBA54" s="68"/>
      <c r="SBB54" s="68"/>
      <c r="SBC54" s="68"/>
      <c r="SBD54" s="68"/>
      <c r="SBE54" s="68"/>
      <c r="SBF54" s="68"/>
      <c r="SBG54" s="68"/>
      <c r="SBH54" s="68"/>
      <c r="SBI54" s="68"/>
      <c r="SBJ54" s="68"/>
      <c r="SBK54" s="68"/>
      <c r="SBL54" s="68"/>
      <c r="SBM54" s="68"/>
      <c r="SBN54" s="68"/>
      <c r="SBO54" s="68"/>
      <c r="SBP54" s="68"/>
      <c r="SBQ54" s="68"/>
      <c r="SBR54" s="68"/>
      <c r="SBS54" s="68"/>
      <c r="SBT54" s="68"/>
      <c r="SBU54" s="68"/>
      <c r="SBV54" s="68"/>
      <c r="SBW54" s="68"/>
      <c r="SBX54" s="68"/>
      <c r="SBY54" s="68"/>
      <c r="SBZ54" s="68"/>
      <c r="SCA54" s="68"/>
      <c r="SCB54" s="68"/>
      <c r="SCC54" s="68"/>
      <c r="SCD54" s="68"/>
      <c r="SCE54" s="68"/>
      <c r="SCF54" s="68"/>
      <c r="SCG54" s="68"/>
      <c r="SCH54" s="68"/>
      <c r="SCI54" s="68"/>
      <c r="SCJ54" s="68"/>
      <c r="SCK54" s="68"/>
      <c r="SCL54" s="68"/>
      <c r="SCM54" s="68"/>
      <c r="SCN54" s="68"/>
      <c r="SCO54" s="68"/>
      <c r="SCP54" s="68"/>
      <c r="SCQ54" s="68"/>
      <c r="SCR54" s="68"/>
      <c r="SCS54" s="68"/>
      <c r="SCT54" s="68"/>
      <c r="SCU54" s="68"/>
      <c r="SCV54" s="68"/>
      <c r="SCW54" s="68"/>
      <c r="SCX54" s="68"/>
      <c r="SCY54" s="68"/>
      <c r="SCZ54" s="68"/>
      <c r="SDA54" s="68"/>
      <c r="SDB54" s="68"/>
      <c r="SDC54" s="68"/>
      <c r="SDD54" s="68"/>
      <c r="SDE54" s="68"/>
      <c r="SDF54" s="68"/>
      <c r="SDG54" s="68"/>
      <c r="SDH54" s="68"/>
      <c r="SDI54" s="68"/>
      <c r="SDJ54" s="68"/>
      <c r="SDK54" s="68"/>
      <c r="SDL54" s="68"/>
      <c r="SDM54" s="68"/>
      <c r="SDN54" s="68"/>
      <c r="SDO54" s="68"/>
      <c r="SDP54" s="68"/>
      <c r="SDQ54" s="68"/>
      <c r="SDR54" s="68"/>
      <c r="SDS54" s="68"/>
      <c r="SDT54" s="68"/>
      <c r="SDU54" s="68"/>
      <c r="SDV54" s="68"/>
      <c r="SDW54" s="68"/>
      <c r="SDX54" s="68"/>
      <c r="SDY54" s="68"/>
      <c r="SDZ54" s="68"/>
      <c r="SEA54" s="68"/>
      <c r="SEB54" s="68"/>
      <c r="SEC54" s="68"/>
      <c r="SED54" s="68"/>
      <c r="SEE54" s="68"/>
      <c r="SEF54" s="68"/>
      <c r="SEG54" s="68"/>
      <c r="SEH54" s="68"/>
      <c r="SEI54" s="68"/>
      <c r="SEJ54" s="68"/>
      <c r="SEK54" s="68"/>
      <c r="SEL54" s="68"/>
      <c r="SEM54" s="68"/>
      <c r="SEN54" s="68"/>
      <c r="SEO54" s="68"/>
      <c r="SEP54" s="68"/>
      <c r="SEQ54" s="68"/>
      <c r="SER54" s="68"/>
      <c r="SES54" s="68"/>
      <c r="SET54" s="68"/>
      <c r="SEU54" s="68"/>
      <c r="SEV54" s="68"/>
      <c r="SEW54" s="68"/>
      <c r="SEX54" s="68"/>
      <c r="SEY54" s="68"/>
      <c r="SEZ54" s="68"/>
      <c r="SFA54" s="68"/>
      <c r="SFB54" s="68"/>
      <c r="SFC54" s="68"/>
      <c r="SFD54" s="68"/>
      <c r="SFE54" s="68"/>
      <c r="SFF54" s="68"/>
      <c r="SFG54" s="68"/>
      <c r="SFH54" s="68"/>
      <c r="SFI54" s="68"/>
      <c r="SFJ54" s="68"/>
      <c r="SFK54" s="68"/>
      <c r="SFL54" s="68"/>
      <c r="SFM54" s="68"/>
      <c r="SFN54" s="68"/>
      <c r="SFO54" s="68"/>
      <c r="SFP54" s="68"/>
      <c r="SFQ54" s="68"/>
      <c r="SFR54" s="68"/>
      <c r="SFS54" s="68"/>
      <c r="SFT54" s="68"/>
      <c r="SFU54" s="68"/>
      <c r="SFV54" s="68"/>
      <c r="SFW54" s="68"/>
      <c r="SFX54" s="68"/>
      <c r="SFY54" s="68"/>
      <c r="SFZ54" s="68"/>
      <c r="SGA54" s="68"/>
      <c r="SGB54" s="68"/>
      <c r="SGC54" s="68"/>
      <c r="SGD54" s="68"/>
      <c r="SGE54" s="68"/>
      <c r="SGF54" s="68"/>
      <c r="SGG54" s="68"/>
      <c r="SGH54" s="68"/>
      <c r="SGI54" s="68"/>
      <c r="SGJ54" s="68"/>
      <c r="SGK54" s="68"/>
      <c r="SGL54" s="68"/>
      <c r="SGM54" s="68"/>
      <c r="SGN54" s="68"/>
      <c r="SGO54" s="68"/>
      <c r="SGP54" s="68"/>
      <c r="SGQ54" s="68"/>
      <c r="SGR54" s="68"/>
      <c r="SGS54" s="68"/>
      <c r="SGT54" s="68"/>
      <c r="SGU54" s="68"/>
      <c r="SGV54" s="68"/>
      <c r="SGW54" s="68"/>
      <c r="SGX54" s="68"/>
      <c r="SGY54" s="68"/>
      <c r="SGZ54" s="68"/>
      <c r="SHA54" s="68"/>
      <c r="SHB54" s="68"/>
      <c r="SHC54" s="68"/>
      <c r="SHD54" s="68"/>
      <c r="SHE54" s="68"/>
      <c r="SHF54" s="68"/>
      <c r="SHG54" s="68"/>
      <c r="SHH54" s="68"/>
      <c r="SHI54" s="68"/>
      <c r="SHJ54" s="68"/>
      <c r="SHK54" s="68"/>
      <c r="SHL54" s="68"/>
      <c r="SHM54" s="68"/>
      <c r="SHN54" s="68"/>
      <c r="SHO54" s="68"/>
      <c r="SHP54" s="68"/>
      <c r="SHQ54" s="68"/>
      <c r="SHR54" s="68"/>
      <c r="SHS54" s="68"/>
      <c r="SHT54" s="68"/>
      <c r="SHU54" s="68"/>
      <c r="SHV54" s="68"/>
      <c r="SHW54" s="68"/>
      <c r="SHX54" s="68"/>
      <c r="SHY54" s="68"/>
      <c r="SHZ54" s="68"/>
      <c r="SIA54" s="68"/>
      <c r="SIB54" s="68"/>
      <c r="SIC54" s="68"/>
      <c r="SID54" s="68"/>
      <c r="SIE54" s="68"/>
      <c r="SIF54" s="68"/>
      <c r="SIG54" s="68"/>
      <c r="SIH54" s="68"/>
      <c r="SII54" s="68"/>
      <c r="SIJ54" s="68"/>
      <c r="SIK54" s="68"/>
      <c r="SIL54" s="68"/>
      <c r="SIM54" s="68"/>
      <c r="SIN54" s="68"/>
      <c r="SIO54" s="68"/>
      <c r="SIP54" s="68"/>
      <c r="SIQ54" s="68"/>
      <c r="SIR54" s="68"/>
      <c r="SIS54" s="68"/>
      <c r="SIT54" s="68"/>
      <c r="SIU54" s="68"/>
      <c r="SIV54" s="68"/>
      <c r="SIW54" s="68"/>
      <c r="SIX54" s="68"/>
      <c r="SIY54" s="68"/>
      <c r="SIZ54" s="68"/>
      <c r="SJA54" s="68"/>
      <c r="SJB54" s="68"/>
      <c r="SJC54" s="68"/>
      <c r="SJD54" s="68"/>
      <c r="SJE54" s="68"/>
      <c r="SJF54" s="68"/>
      <c r="SJG54" s="68"/>
      <c r="SJH54" s="68"/>
      <c r="SJI54" s="68"/>
      <c r="SJJ54" s="68"/>
      <c r="SJK54" s="68"/>
      <c r="SJL54" s="68"/>
      <c r="SJM54" s="68"/>
      <c r="SJN54" s="68"/>
      <c r="SJO54" s="68"/>
      <c r="SJP54" s="68"/>
      <c r="SJQ54" s="68"/>
      <c r="SJR54" s="68"/>
      <c r="SJS54" s="68"/>
      <c r="SJT54" s="68"/>
      <c r="SJU54" s="68"/>
      <c r="SJV54" s="68"/>
      <c r="SJW54" s="68"/>
      <c r="SJX54" s="68"/>
      <c r="SJY54" s="68"/>
      <c r="SJZ54" s="68"/>
      <c r="SKA54" s="68"/>
      <c r="SKB54" s="68"/>
      <c r="SKC54" s="68"/>
      <c r="SKD54" s="68"/>
      <c r="SKE54" s="68"/>
      <c r="SKF54" s="68"/>
      <c r="SKG54" s="68"/>
      <c r="SKH54" s="68"/>
      <c r="SKI54" s="68"/>
      <c r="SKJ54" s="68"/>
      <c r="SKK54" s="68"/>
      <c r="SKL54" s="68"/>
      <c r="SKM54" s="68"/>
      <c r="SKN54" s="68"/>
      <c r="SKO54" s="68"/>
      <c r="SKP54" s="68"/>
      <c r="SKQ54" s="68"/>
      <c r="SKR54" s="68"/>
      <c r="SKS54" s="68"/>
      <c r="SKT54" s="68"/>
      <c r="SKU54" s="68"/>
      <c r="SKV54" s="68"/>
      <c r="SKW54" s="68"/>
      <c r="SKX54" s="68"/>
      <c r="SKY54" s="68"/>
      <c r="SKZ54" s="68"/>
      <c r="SLA54" s="68"/>
      <c r="SLB54" s="68"/>
      <c r="SLC54" s="68"/>
      <c r="SLD54" s="68"/>
      <c r="SLE54" s="68"/>
      <c r="SLF54" s="68"/>
      <c r="SLG54" s="68"/>
      <c r="SLH54" s="68"/>
      <c r="SLI54" s="68"/>
      <c r="SLJ54" s="68"/>
      <c r="SLK54" s="68"/>
      <c r="SLL54" s="68"/>
      <c r="SLM54" s="68"/>
      <c r="SLN54" s="68"/>
      <c r="SLO54" s="68"/>
      <c r="SLP54" s="68"/>
      <c r="SLQ54" s="68"/>
      <c r="SLR54" s="68"/>
      <c r="SLS54" s="68"/>
      <c r="SLT54" s="68"/>
      <c r="SLU54" s="68"/>
      <c r="SLV54" s="68"/>
      <c r="SLW54" s="68"/>
      <c r="SLX54" s="68"/>
      <c r="SLY54" s="68"/>
      <c r="SLZ54" s="68"/>
      <c r="SMA54" s="68"/>
      <c r="SMB54" s="68"/>
      <c r="SMC54" s="68"/>
      <c r="SMD54" s="68"/>
      <c r="SME54" s="68"/>
      <c r="SMF54" s="68"/>
      <c r="SMG54" s="68"/>
      <c r="SMH54" s="68"/>
      <c r="SMI54" s="68"/>
      <c r="SMJ54" s="68"/>
      <c r="SMK54" s="68"/>
      <c r="SML54" s="68"/>
      <c r="SMM54" s="68"/>
      <c r="SMN54" s="68"/>
      <c r="SMO54" s="68"/>
      <c r="SMP54" s="68"/>
      <c r="SMQ54" s="68"/>
      <c r="SMR54" s="68"/>
      <c r="SMS54" s="68"/>
      <c r="SMT54" s="68"/>
      <c r="SMU54" s="68"/>
      <c r="SMV54" s="68"/>
      <c r="SMW54" s="68"/>
      <c r="SMX54" s="68"/>
      <c r="SMY54" s="68"/>
      <c r="SMZ54" s="68"/>
      <c r="SNA54" s="68"/>
      <c r="SNB54" s="68"/>
      <c r="SNC54" s="68"/>
      <c r="SND54" s="68"/>
      <c r="SNE54" s="68"/>
      <c r="SNF54" s="68"/>
      <c r="SNG54" s="68"/>
      <c r="SNH54" s="68"/>
      <c r="SNI54" s="68"/>
      <c r="SNJ54" s="68"/>
      <c r="SNK54" s="68"/>
      <c r="SNL54" s="68"/>
      <c r="SNM54" s="68"/>
      <c r="SNN54" s="68"/>
      <c r="SNO54" s="68"/>
      <c r="SNP54" s="68"/>
      <c r="SNQ54" s="68"/>
      <c r="SNR54" s="68"/>
      <c r="SNS54" s="68"/>
      <c r="SNT54" s="68"/>
      <c r="SNU54" s="68"/>
      <c r="SNV54" s="68"/>
      <c r="SNW54" s="68"/>
      <c r="SNX54" s="68"/>
      <c r="SNY54" s="68"/>
      <c r="SNZ54" s="68"/>
      <c r="SOA54" s="68"/>
      <c r="SOB54" s="68"/>
      <c r="SOC54" s="68"/>
      <c r="SOD54" s="68"/>
      <c r="SOE54" s="68"/>
      <c r="SOF54" s="68"/>
      <c r="SOG54" s="68"/>
      <c r="SOH54" s="68"/>
      <c r="SOI54" s="68"/>
      <c r="SOJ54" s="68"/>
      <c r="SOK54" s="68"/>
      <c r="SOL54" s="68"/>
      <c r="SOM54" s="68"/>
      <c r="SON54" s="68"/>
      <c r="SOO54" s="68"/>
      <c r="SOP54" s="68"/>
      <c r="SOQ54" s="68"/>
      <c r="SOR54" s="68"/>
      <c r="SOS54" s="68"/>
      <c r="SOT54" s="68"/>
      <c r="SOU54" s="68"/>
      <c r="SOV54" s="68"/>
      <c r="SOW54" s="68"/>
      <c r="SOX54" s="68"/>
      <c r="SOY54" s="68"/>
      <c r="SOZ54" s="68"/>
      <c r="SPA54" s="68"/>
      <c r="SPB54" s="68"/>
      <c r="SPC54" s="68"/>
      <c r="SPD54" s="68"/>
      <c r="SPE54" s="68"/>
      <c r="SPF54" s="68"/>
      <c r="SPG54" s="68"/>
      <c r="SPH54" s="68"/>
      <c r="SPI54" s="68"/>
      <c r="SPJ54" s="68"/>
      <c r="SPK54" s="68"/>
      <c r="SPL54" s="68"/>
      <c r="SPM54" s="68"/>
      <c r="SPN54" s="68"/>
      <c r="SPO54" s="68"/>
      <c r="SPP54" s="68"/>
      <c r="SPQ54" s="68"/>
      <c r="SPR54" s="68"/>
      <c r="SPS54" s="68"/>
      <c r="SPT54" s="68"/>
      <c r="SPU54" s="68"/>
      <c r="SPV54" s="68"/>
      <c r="SPW54" s="68"/>
      <c r="SPX54" s="68"/>
      <c r="SPY54" s="68"/>
      <c r="SPZ54" s="68"/>
      <c r="SQA54" s="68"/>
      <c r="SQB54" s="68"/>
      <c r="SQC54" s="68"/>
      <c r="SQD54" s="68"/>
      <c r="SQE54" s="68"/>
      <c r="SQF54" s="68"/>
      <c r="SQG54" s="68"/>
      <c r="SQH54" s="68"/>
      <c r="SQI54" s="68"/>
      <c r="SQJ54" s="68"/>
      <c r="SQK54" s="68"/>
      <c r="SQL54" s="68"/>
      <c r="SQM54" s="68"/>
      <c r="SQN54" s="68"/>
      <c r="SQO54" s="68"/>
      <c r="SQP54" s="68"/>
      <c r="SQQ54" s="68"/>
      <c r="SQR54" s="68"/>
      <c r="SQS54" s="68"/>
      <c r="SQT54" s="68"/>
      <c r="SQU54" s="68"/>
      <c r="SQV54" s="68"/>
      <c r="SQW54" s="68"/>
      <c r="SQX54" s="68"/>
      <c r="SQY54" s="68"/>
      <c r="SQZ54" s="68"/>
      <c r="SRA54" s="68"/>
      <c r="SRB54" s="68"/>
      <c r="SRC54" s="68"/>
      <c r="SRD54" s="68"/>
      <c r="SRE54" s="68"/>
      <c r="SRF54" s="68"/>
      <c r="SRG54" s="68"/>
      <c r="SRH54" s="68"/>
      <c r="SRI54" s="68"/>
      <c r="SRJ54" s="68"/>
      <c r="SRK54" s="68"/>
      <c r="SRL54" s="68"/>
      <c r="SRM54" s="68"/>
      <c r="SRN54" s="68"/>
      <c r="SRO54" s="68"/>
      <c r="SRP54" s="68"/>
      <c r="SRQ54" s="68"/>
      <c r="SRR54" s="68"/>
      <c r="SRS54" s="68"/>
      <c r="SRT54" s="68"/>
      <c r="SRU54" s="68"/>
      <c r="SRV54" s="68"/>
      <c r="SRW54" s="68"/>
      <c r="SRX54" s="68"/>
      <c r="SRY54" s="68"/>
      <c r="SRZ54" s="68"/>
      <c r="SSA54" s="68"/>
      <c r="SSB54" s="68"/>
      <c r="SSC54" s="68"/>
      <c r="SSD54" s="68"/>
      <c r="SSE54" s="68"/>
      <c r="SSF54" s="68"/>
      <c r="SSG54" s="68"/>
      <c r="SSH54" s="68"/>
      <c r="SSI54" s="68"/>
      <c r="SSJ54" s="68"/>
      <c r="SSK54" s="68"/>
      <c r="SSL54" s="68"/>
      <c r="SSM54" s="68"/>
      <c r="SSN54" s="68"/>
      <c r="SSO54" s="68"/>
      <c r="SSP54" s="68"/>
      <c r="SSQ54" s="68"/>
      <c r="SSR54" s="68"/>
      <c r="SSS54" s="68"/>
      <c r="SST54" s="68"/>
      <c r="SSU54" s="68"/>
      <c r="SSV54" s="68"/>
      <c r="SSW54" s="68"/>
      <c r="SSX54" s="68"/>
      <c r="SSY54" s="68"/>
      <c r="SSZ54" s="68"/>
      <c r="STA54" s="68"/>
      <c r="STB54" s="68"/>
      <c r="STC54" s="68"/>
      <c r="STD54" s="68"/>
      <c r="STE54" s="68"/>
      <c r="STF54" s="68"/>
      <c r="STG54" s="68"/>
      <c r="STH54" s="68"/>
      <c r="STI54" s="68"/>
      <c r="STJ54" s="68"/>
      <c r="STK54" s="68"/>
      <c r="STL54" s="68"/>
      <c r="STM54" s="68"/>
      <c r="STN54" s="68"/>
      <c r="STO54" s="68"/>
      <c r="STP54" s="68"/>
      <c r="STQ54" s="68"/>
      <c r="STR54" s="68"/>
      <c r="STS54" s="68"/>
      <c r="STT54" s="68"/>
      <c r="STU54" s="68"/>
      <c r="STV54" s="68"/>
      <c r="STW54" s="68"/>
      <c r="STX54" s="68"/>
      <c r="STY54" s="68"/>
      <c r="STZ54" s="68"/>
      <c r="SUA54" s="68"/>
      <c r="SUB54" s="68"/>
      <c r="SUC54" s="68"/>
      <c r="SUD54" s="68"/>
      <c r="SUE54" s="68"/>
      <c r="SUF54" s="68"/>
      <c r="SUG54" s="68"/>
      <c r="SUH54" s="68"/>
      <c r="SUI54" s="68"/>
      <c r="SUJ54" s="68"/>
      <c r="SUK54" s="68"/>
      <c r="SUL54" s="68"/>
      <c r="SUM54" s="68"/>
      <c r="SUN54" s="68"/>
      <c r="SUO54" s="68"/>
      <c r="SUP54" s="68"/>
      <c r="SUQ54" s="68"/>
      <c r="SUR54" s="68"/>
      <c r="SUS54" s="68"/>
      <c r="SUT54" s="68"/>
      <c r="SUU54" s="68"/>
      <c r="SUV54" s="68"/>
      <c r="SUW54" s="68"/>
      <c r="SUX54" s="68"/>
      <c r="SUY54" s="68"/>
      <c r="SUZ54" s="68"/>
      <c r="SVA54" s="68"/>
      <c r="SVB54" s="68"/>
      <c r="SVC54" s="68"/>
      <c r="SVD54" s="68"/>
      <c r="SVE54" s="68"/>
      <c r="SVF54" s="68"/>
      <c r="SVG54" s="68"/>
      <c r="SVH54" s="68"/>
      <c r="SVI54" s="68"/>
      <c r="SVJ54" s="68"/>
      <c r="SVK54" s="68"/>
      <c r="SVL54" s="68"/>
      <c r="SVM54" s="68"/>
      <c r="SVN54" s="68"/>
      <c r="SVO54" s="68"/>
      <c r="SVP54" s="68"/>
      <c r="SVQ54" s="68"/>
      <c r="SVR54" s="68"/>
      <c r="SVS54" s="68"/>
      <c r="SVT54" s="68"/>
      <c r="SVU54" s="68"/>
      <c r="SVV54" s="68"/>
      <c r="SVW54" s="68"/>
      <c r="SVX54" s="68"/>
      <c r="SVY54" s="68"/>
      <c r="SVZ54" s="68"/>
      <c r="SWA54" s="68"/>
      <c r="SWB54" s="68"/>
      <c r="SWC54" s="68"/>
      <c r="SWD54" s="68"/>
      <c r="SWE54" s="68"/>
      <c r="SWF54" s="68"/>
      <c r="SWG54" s="68"/>
      <c r="SWH54" s="68"/>
      <c r="SWI54" s="68"/>
      <c r="SWJ54" s="68"/>
      <c r="SWK54" s="68"/>
      <c r="SWL54" s="68"/>
      <c r="SWM54" s="68"/>
      <c r="SWN54" s="68"/>
      <c r="SWO54" s="68"/>
      <c r="SWP54" s="68"/>
      <c r="SWQ54" s="68"/>
      <c r="SWR54" s="68"/>
      <c r="SWS54" s="68"/>
      <c r="SWT54" s="68"/>
      <c r="SWU54" s="68"/>
      <c r="SWV54" s="68"/>
      <c r="SWW54" s="68"/>
      <c r="SWX54" s="68"/>
      <c r="SWY54" s="68"/>
      <c r="SWZ54" s="68"/>
      <c r="SXA54" s="68"/>
      <c r="SXB54" s="68"/>
      <c r="SXC54" s="68"/>
      <c r="SXD54" s="68"/>
      <c r="SXE54" s="68"/>
      <c r="SXF54" s="68"/>
      <c r="SXG54" s="68"/>
      <c r="SXH54" s="68"/>
      <c r="SXI54" s="68"/>
      <c r="SXJ54" s="68"/>
      <c r="SXK54" s="68"/>
      <c r="SXL54" s="68"/>
      <c r="SXM54" s="68"/>
      <c r="SXN54" s="68"/>
      <c r="SXO54" s="68"/>
      <c r="SXP54" s="68"/>
      <c r="SXQ54" s="68"/>
      <c r="SXR54" s="68"/>
      <c r="SXS54" s="68"/>
      <c r="SXT54" s="68"/>
      <c r="SXU54" s="68"/>
      <c r="SXV54" s="68"/>
      <c r="SXW54" s="68"/>
      <c r="SXX54" s="68"/>
      <c r="SXY54" s="68"/>
      <c r="SXZ54" s="68"/>
      <c r="SYA54" s="68"/>
      <c r="SYB54" s="68"/>
      <c r="SYC54" s="68"/>
      <c r="SYD54" s="68"/>
      <c r="SYE54" s="68"/>
      <c r="SYF54" s="68"/>
      <c r="SYG54" s="68"/>
      <c r="SYH54" s="68"/>
      <c r="SYI54" s="68"/>
      <c r="SYJ54" s="68"/>
      <c r="SYK54" s="68"/>
      <c r="SYL54" s="68"/>
      <c r="SYM54" s="68"/>
      <c r="SYN54" s="68"/>
      <c r="SYO54" s="68"/>
      <c r="SYP54" s="68"/>
      <c r="SYQ54" s="68"/>
      <c r="SYR54" s="68"/>
      <c r="SYS54" s="68"/>
      <c r="SYT54" s="68"/>
      <c r="SYU54" s="68"/>
      <c r="SYV54" s="68"/>
      <c r="SYW54" s="68"/>
      <c r="SYX54" s="68"/>
      <c r="SYY54" s="68"/>
      <c r="SYZ54" s="68"/>
      <c r="SZA54" s="68"/>
      <c r="SZB54" s="68"/>
      <c r="SZC54" s="68"/>
      <c r="SZD54" s="68"/>
      <c r="SZE54" s="68"/>
      <c r="SZF54" s="68"/>
      <c r="SZG54" s="68"/>
      <c r="SZH54" s="68"/>
      <c r="SZI54" s="68"/>
      <c r="SZJ54" s="68"/>
      <c r="SZK54" s="68"/>
      <c r="SZL54" s="68"/>
      <c r="SZM54" s="68"/>
      <c r="SZN54" s="68"/>
      <c r="SZO54" s="68"/>
      <c r="SZP54" s="68"/>
      <c r="SZQ54" s="68"/>
      <c r="SZR54" s="68"/>
      <c r="SZS54" s="68"/>
      <c r="SZT54" s="68"/>
      <c r="SZU54" s="68"/>
      <c r="SZV54" s="68"/>
      <c r="SZW54" s="68"/>
      <c r="SZX54" s="68"/>
      <c r="SZY54" s="68"/>
      <c r="SZZ54" s="68"/>
      <c r="TAA54" s="68"/>
      <c r="TAB54" s="68"/>
      <c r="TAC54" s="68"/>
      <c r="TAD54" s="68"/>
      <c r="TAE54" s="68"/>
      <c r="TAF54" s="68"/>
      <c r="TAG54" s="68"/>
      <c r="TAH54" s="68"/>
      <c r="TAI54" s="68"/>
      <c r="TAJ54" s="68"/>
      <c r="TAK54" s="68"/>
      <c r="TAL54" s="68"/>
      <c r="TAM54" s="68"/>
      <c r="TAN54" s="68"/>
      <c r="TAO54" s="68"/>
      <c r="TAP54" s="68"/>
      <c r="TAQ54" s="68"/>
      <c r="TAR54" s="68"/>
      <c r="TAS54" s="68"/>
      <c r="TAT54" s="68"/>
      <c r="TAU54" s="68"/>
      <c r="TAV54" s="68"/>
      <c r="TAW54" s="68"/>
      <c r="TAX54" s="68"/>
      <c r="TAY54" s="68"/>
      <c r="TAZ54" s="68"/>
      <c r="TBA54" s="68"/>
      <c r="TBB54" s="68"/>
      <c r="TBC54" s="68"/>
      <c r="TBD54" s="68"/>
      <c r="TBE54" s="68"/>
      <c r="TBF54" s="68"/>
      <c r="TBG54" s="68"/>
      <c r="TBH54" s="68"/>
      <c r="TBI54" s="68"/>
      <c r="TBJ54" s="68"/>
      <c r="TBK54" s="68"/>
      <c r="TBL54" s="68"/>
      <c r="TBM54" s="68"/>
      <c r="TBN54" s="68"/>
      <c r="TBO54" s="68"/>
      <c r="TBP54" s="68"/>
      <c r="TBQ54" s="68"/>
      <c r="TBR54" s="68"/>
      <c r="TBS54" s="68"/>
      <c r="TBT54" s="68"/>
      <c r="TBU54" s="68"/>
      <c r="TBV54" s="68"/>
      <c r="TBW54" s="68"/>
      <c r="TBX54" s="68"/>
      <c r="TBY54" s="68"/>
      <c r="TBZ54" s="68"/>
      <c r="TCA54" s="68"/>
      <c r="TCB54" s="68"/>
      <c r="TCC54" s="68"/>
      <c r="TCD54" s="68"/>
      <c r="TCE54" s="68"/>
      <c r="TCF54" s="68"/>
      <c r="TCG54" s="68"/>
      <c r="TCH54" s="68"/>
      <c r="TCI54" s="68"/>
      <c r="TCJ54" s="68"/>
      <c r="TCK54" s="68"/>
      <c r="TCL54" s="68"/>
      <c r="TCM54" s="68"/>
      <c r="TCN54" s="68"/>
      <c r="TCO54" s="68"/>
      <c r="TCP54" s="68"/>
      <c r="TCQ54" s="68"/>
      <c r="TCR54" s="68"/>
      <c r="TCS54" s="68"/>
      <c r="TCT54" s="68"/>
      <c r="TCU54" s="68"/>
      <c r="TCV54" s="68"/>
      <c r="TCW54" s="68"/>
      <c r="TCX54" s="68"/>
      <c r="TCY54" s="68"/>
      <c r="TCZ54" s="68"/>
      <c r="TDA54" s="68"/>
      <c r="TDB54" s="68"/>
      <c r="TDC54" s="68"/>
      <c r="TDD54" s="68"/>
      <c r="TDE54" s="68"/>
      <c r="TDF54" s="68"/>
      <c r="TDG54" s="68"/>
      <c r="TDH54" s="68"/>
      <c r="TDI54" s="68"/>
      <c r="TDJ54" s="68"/>
      <c r="TDK54" s="68"/>
      <c r="TDL54" s="68"/>
      <c r="TDM54" s="68"/>
      <c r="TDN54" s="68"/>
      <c r="TDO54" s="68"/>
      <c r="TDP54" s="68"/>
      <c r="TDQ54" s="68"/>
      <c r="TDR54" s="68"/>
      <c r="TDS54" s="68"/>
      <c r="TDT54" s="68"/>
      <c r="TDU54" s="68"/>
      <c r="TDV54" s="68"/>
      <c r="TDW54" s="68"/>
      <c r="TDX54" s="68"/>
      <c r="TDY54" s="68"/>
      <c r="TDZ54" s="68"/>
      <c r="TEA54" s="68"/>
      <c r="TEB54" s="68"/>
      <c r="TEC54" s="68"/>
      <c r="TED54" s="68"/>
      <c r="TEE54" s="68"/>
      <c r="TEF54" s="68"/>
      <c r="TEG54" s="68"/>
      <c r="TEH54" s="68"/>
      <c r="TEI54" s="68"/>
      <c r="TEJ54" s="68"/>
      <c r="TEK54" s="68"/>
      <c r="TEL54" s="68"/>
      <c r="TEM54" s="68"/>
      <c r="TEN54" s="68"/>
      <c r="TEO54" s="68"/>
      <c r="TEP54" s="68"/>
      <c r="TEQ54" s="68"/>
      <c r="TER54" s="68"/>
      <c r="TES54" s="68"/>
      <c r="TET54" s="68"/>
      <c r="TEU54" s="68"/>
      <c r="TEV54" s="68"/>
      <c r="TEW54" s="68"/>
      <c r="TEX54" s="68"/>
      <c r="TEY54" s="68"/>
      <c r="TEZ54" s="68"/>
      <c r="TFA54" s="68"/>
      <c r="TFB54" s="68"/>
      <c r="TFC54" s="68"/>
      <c r="TFD54" s="68"/>
      <c r="TFE54" s="68"/>
      <c r="TFF54" s="68"/>
      <c r="TFG54" s="68"/>
      <c r="TFH54" s="68"/>
      <c r="TFI54" s="68"/>
      <c r="TFJ54" s="68"/>
      <c r="TFK54" s="68"/>
      <c r="TFL54" s="68"/>
      <c r="TFM54" s="68"/>
      <c r="TFN54" s="68"/>
      <c r="TFO54" s="68"/>
      <c r="TFP54" s="68"/>
      <c r="TFQ54" s="68"/>
      <c r="TFR54" s="68"/>
      <c r="TFS54" s="68"/>
      <c r="TFT54" s="68"/>
      <c r="TFU54" s="68"/>
      <c r="TFV54" s="68"/>
      <c r="TFW54" s="68"/>
      <c r="TFX54" s="68"/>
      <c r="TFY54" s="68"/>
      <c r="TFZ54" s="68"/>
      <c r="TGA54" s="68"/>
      <c r="TGB54" s="68"/>
      <c r="TGC54" s="68"/>
      <c r="TGD54" s="68"/>
      <c r="TGE54" s="68"/>
      <c r="TGF54" s="68"/>
      <c r="TGG54" s="68"/>
      <c r="TGH54" s="68"/>
      <c r="TGI54" s="68"/>
      <c r="TGJ54" s="68"/>
      <c r="TGK54" s="68"/>
      <c r="TGL54" s="68"/>
      <c r="TGM54" s="68"/>
      <c r="TGN54" s="68"/>
      <c r="TGO54" s="68"/>
      <c r="TGP54" s="68"/>
      <c r="TGQ54" s="68"/>
      <c r="TGR54" s="68"/>
      <c r="TGS54" s="68"/>
      <c r="TGT54" s="68"/>
      <c r="TGU54" s="68"/>
      <c r="TGV54" s="68"/>
      <c r="TGW54" s="68"/>
      <c r="TGX54" s="68"/>
      <c r="TGY54" s="68"/>
      <c r="TGZ54" s="68"/>
      <c r="THA54" s="68"/>
      <c r="THB54" s="68"/>
      <c r="THC54" s="68"/>
      <c r="THD54" s="68"/>
      <c r="THE54" s="68"/>
      <c r="THF54" s="68"/>
      <c r="THG54" s="68"/>
      <c r="THH54" s="68"/>
      <c r="THI54" s="68"/>
      <c r="THJ54" s="68"/>
      <c r="THK54" s="68"/>
      <c r="THL54" s="68"/>
      <c r="THM54" s="68"/>
      <c r="THN54" s="68"/>
      <c r="THO54" s="68"/>
      <c r="THP54" s="68"/>
      <c r="THQ54" s="68"/>
      <c r="THR54" s="68"/>
      <c r="THS54" s="68"/>
      <c r="THT54" s="68"/>
      <c r="THU54" s="68"/>
      <c r="THV54" s="68"/>
      <c r="THW54" s="68"/>
      <c r="THX54" s="68"/>
      <c r="THY54" s="68"/>
      <c r="THZ54" s="68"/>
      <c r="TIA54" s="68"/>
      <c r="TIB54" s="68"/>
      <c r="TIC54" s="68"/>
      <c r="TID54" s="68"/>
      <c r="TIE54" s="68"/>
      <c r="TIF54" s="68"/>
      <c r="TIG54" s="68"/>
      <c r="TIH54" s="68"/>
      <c r="TII54" s="68"/>
      <c r="TIJ54" s="68"/>
      <c r="TIK54" s="68"/>
      <c r="TIL54" s="68"/>
      <c r="TIM54" s="68"/>
      <c r="TIN54" s="68"/>
      <c r="TIO54" s="68"/>
      <c r="TIP54" s="68"/>
      <c r="TIQ54" s="68"/>
      <c r="TIR54" s="68"/>
      <c r="TIS54" s="68"/>
      <c r="TIT54" s="68"/>
      <c r="TIU54" s="68"/>
      <c r="TIV54" s="68"/>
      <c r="TIW54" s="68"/>
      <c r="TIX54" s="68"/>
      <c r="TIY54" s="68"/>
      <c r="TIZ54" s="68"/>
      <c r="TJA54" s="68"/>
      <c r="TJB54" s="68"/>
      <c r="TJC54" s="68"/>
      <c r="TJD54" s="68"/>
      <c r="TJE54" s="68"/>
      <c r="TJF54" s="68"/>
      <c r="TJG54" s="68"/>
      <c r="TJH54" s="68"/>
      <c r="TJI54" s="68"/>
      <c r="TJJ54" s="68"/>
      <c r="TJK54" s="68"/>
      <c r="TJL54" s="68"/>
      <c r="TJM54" s="68"/>
      <c r="TJN54" s="68"/>
      <c r="TJO54" s="68"/>
      <c r="TJP54" s="68"/>
      <c r="TJQ54" s="68"/>
      <c r="TJR54" s="68"/>
      <c r="TJS54" s="68"/>
      <c r="TJT54" s="68"/>
      <c r="TJU54" s="68"/>
      <c r="TJV54" s="68"/>
      <c r="TJW54" s="68"/>
      <c r="TJX54" s="68"/>
      <c r="TJY54" s="68"/>
      <c r="TJZ54" s="68"/>
      <c r="TKA54" s="68"/>
      <c r="TKB54" s="68"/>
      <c r="TKC54" s="68"/>
      <c r="TKD54" s="68"/>
      <c r="TKE54" s="68"/>
      <c r="TKF54" s="68"/>
      <c r="TKG54" s="68"/>
      <c r="TKH54" s="68"/>
      <c r="TKI54" s="68"/>
      <c r="TKJ54" s="68"/>
      <c r="TKK54" s="68"/>
      <c r="TKL54" s="68"/>
      <c r="TKM54" s="68"/>
      <c r="TKN54" s="68"/>
      <c r="TKO54" s="68"/>
      <c r="TKP54" s="68"/>
      <c r="TKQ54" s="68"/>
      <c r="TKR54" s="68"/>
      <c r="TKS54" s="68"/>
      <c r="TKT54" s="68"/>
      <c r="TKU54" s="68"/>
      <c r="TKV54" s="68"/>
      <c r="TKW54" s="68"/>
      <c r="TKX54" s="68"/>
      <c r="TKY54" s="68"/>
      <c r="TKZ54" s="68"/>
      <c r="TLA54" s="68"/>
      <c r="TLB54" s="68"/>
      <c r="TLC54" s="68"/>
      <c r="TLD54" s="68"/>
      <c r="TLE54" s="68"/>
      <c r="TLF54" s="68"/>
      <c r="TLG54" s="68"/>
      <c r="TLH54" s="68"/>
      <c r="TLI54" s="68"/>
      <c r="TLJ54" s="68"/>
      <c r="TLK54" s="68"/>
      <c r="TLL54" s="68"/>
      <c r="TLM54" s="68"/>
      <c r="TLN54" s="68"/>
      <c r="TLO54" s="68"/>
      <c r="TLP54" s="68"/>
      <c r="TLQ54" s="68"/>
      <c r="TLR54" s="68"/>
      <c r="TLS54" s="68"/>
      <c r="TLT54" s="68"/>
      <c r="TLU54" s="68"/>
      <c r="TLV54" s="68"/>
      <c r="TLW54" s="68"/>
      <c r="TLX54" s="68"/>
      <c r="TLY54" s="68"/>
      <c r="TLZ54" s="68"/>
      <c r="TMA54" s="68"/>
      <c r="TMB54" s="68"/>
      <c r="TMC54" s="68"/>
      <c r="TMD54" s="68"/>
      <c r="TME54" s="68"/>
      <c r="TMF54" s="68"/>
      <c r="TMG54" s="68"/>
      <c r="TMH54" s="68"/>
      <c r="TMI54" s="68"/>
      <c r="TMJ54" s="68"/>
      <c r="TMK54" s="68"/>
      <c r="TML54" s="68"/>
      <c r="TMM54" s="68"/>
      <c r="TMN54" s="68"/>
      <c r="TMO54" s="68"/>
      <c r="TMP54" s="68"/>
      <c r="TMQ54" s="68"/>
      <c r="TMR54" s="68"/>
      <c r="TMS54" s="68"/>
      <c r="TMT54" s="68"/>
      <c r="TMU54" s="68"/>
      <c r="TMV54" s="68"/>
      <c r="TMW54" s="68"/>
      <c r="TMX54" s="68"/>
      <c r="TMY54" s="68"/>
      <c r="TMZ54" s="68"/>
      <c r="TNA54" s="68"/>
      <c r="TNB54" s="68"/>
      <c r="TNC54" s="68"/>
      <c r="TND54" s="68"/>
      <c r="TNE54" s="68"/>
      <c r="TNF54" s="68"/>
      <c r="TNG54" s="68"/>
      <c r="TNH54" s="68"/>
      <c r="TNI54" s="68"/>
      <c r="TNJ54" s="68"/>
      <c r="TNK54" s="68"/>
      <c r="TNL54" s="68"/>
      <c r="TNM54" s="68"/>
      <c r="TNN54" s="68"/>
      <c r="TNO54" s="68"/>
      <c r="TNP54" s="68"/>
      <c r="TNQ54" s="68"/>
      <c r="TNR54" s="68"/>
      <c r="TNS54" s="68"/>
      <c r="TNT54" s="68"/>
      <c r="TNU54" s="68"/>
      <c r="TNV54" s="68"/>
      <c r="TNW54" s="68"/>
      <c r="TNX54" s="68"/>
      <c r="TNY54" s="68"/>
      <c r="TNZ54" s="68"/>
      <c r="TOA54" s="68"/>
      <c r="TOB54" s="68"/>
      <c r="TOC54" s="68"/>
      <c r="TOD54" s="68"/>
      <c r="TOE54" s="68"/>
      <c r="TOF54" s="68"/>
      <c r="TOG54" s="68"/>
      <c r="TOH54" s="68"/>
      <c r="TOI54" s="68"/>
      <c r="TOJ54" s="68"/>
      <c r="TOK54" s="68"/>
      <c r="TOL54" s="68"/>
      <c r="TOM54" s="68"/>
      <c r="TON54" s="68"/>
      <c r="TOO54" s="68"/>
      <c r="TOP54" s="68"/>
      <c r="TOQ54" s="68"/>
      <c r="TOR54" s="68"/>
      <c r="TOS54" s="68"/>
      <c r="TOT54" s="68"/>
      <c r="TOU54" s="68"/>
      <c r="TOV54" s="68"/>
      <c r="TOW54" s="68"/>
      <c r="TOX54" s="68"/>
      <c r="TOY54" s="68"/>
      <c r="TOZ54" s="68"/>
      <c r="TPA54" s="68"/>
      <c r="TPB54" s="68"/>
      <c r="TPC54" s="68"/>
      <c r="TPD54" s="68"/>
      <c r="TPE54" s="68"/>
      <c r="TPF54" s="68"/>
      <c r="TPG54" s="68"/>
      <c r="TPH54" s="68"/>
      <c r="TPI54" s="68"/>
      <c r="TPJ54" s="68"/>
      <c r="TPK54" s="68"/>
      <c r="TPL54" s="68"/>
      <c r="TPM54" s="68"/>
      <c r="TPN54" s="68"/>
      <c r="TPO54" s="68"/>
      <c r="TPP54" s="68"/>
      <c r="TPQ54" s="68"/>
      <c r="TPR54" s="68"/>
      <c r="TPS54" s="68"/>
      <c r="TPT54" s="68"/>
      <c r="TPU54" s="68"/>
      <c r="TPV54" s="68"/>
      <c r="TPW54" s="68"/>
      <c r="TPX54" s="68"/>
      <c r="TPY54" s="68"/>
      <c r="TPZ54" s="68"/>
      <c r="TQA54" s="68"/>
      <c r="TQB54" s="68"/>
      <c r="TQC54" s="68"/>
      <c r="TQD54" s="68"/>
      <c r="TQE54" s="68"/>
      <c r="TQF54" s="68"/>
      <c r="TQG54" s="68"/>
      <c r="TQH54" s="68"/>
      <c r="TQI54" s="68"/>
      <c r="TQJ54" s="68"/>
      <c r="TQK54" s="68"/>
      <c r="TQL54" s="68"/>
      <c r="TQM54" s="68"/>
      <c r="TQN54" s="68"/>
      <c r="TQO54" s="68"/>
      <c r="TQP54" s="68"/>
      <c r="TQQ54" s="68"/>
      <c r="TQR54" s="68"/>
      <c r="TQS54" s="68"/>
      <c r="TQT54" s="68"/>
      <c r="TQU54" s="68"/>
      <c r="TQV54" s="68"/>
      <c r="TQW54" s="68"/>
      <c r="TQX54" s="68"/>
      <c r="TQY54" s="68"/>
      <c r="TQZ54" s="68"/>
      <c r="TRA54" s="68"/>
      <c r="TRB54" s="68"/>
      <c r="TRC54" s="68"/>
      <c r="TRD54" s="68"/>
      <c r="TRE54" s="68"/>
      <c r="TRF54" s="68"/>
      <c r="TRG54" s="68"/>
      <c r="TRH54" s="68"/>
      <c r="TRI54" s="68"/>
      <c r="TRJ54" s="68"/>
      <c r="TRK54" s="68"/>
      <c r="TRL54" s="68"/>
      <c r="TRM54" s="68"/>
      <c r="TRN54" s="68"/>
      <c r="TRO54" s="68"/>
      <c r="TRP54" s="68"/>
      <c r="TRQ54" s="68"/>
      <c r="TRR54" s="68"/>
      <c r="TRS54" s="68"/>
      <c r="TRT54" s="68"/>
      <c r="TRU54" s="68"/>
      <c r="TRV54" s="68"/>
      <c r="TRW54" s="68"/>
      <c r="TRX54" s="68"/>
      <c r="TRY54" s="68"/>
      <c r="TRZ54" s="68"/>
      <c r="TSA54" s="68"/>
      <c r="TSB54" s="68"/>
      <c r="TSC54" s="68"/>
      <c r="TSD54" s="68"/>
      <c r="TSE54" s="68"/>
      <c r="TSF54" s="68"/>
      <c r="TSG54" s="68"/>
      <c r="TSH54" s="68"/>
      <c r="TSI54" s="68"/>
      <c r="TSJ54" s="68"/>
      <c r="TSK54" s="68"/>
      <c r="TSL54" s="68"/>
      <c r="TSM54" s="68"/>
      <c r="TSN54" s="68"/>
      <c r="TSO54" s="68"/>
      <c r="TSP54" s="68"/>
      <c r="TSQ54" s="68"/>
      <c r="TSR54" s="68"/>
      <c r="TSS54" s="68"/>
      <c r="TST54" s="68"/>
      <c r="TSU54" s="68"/>
      <c r="TSV54" s="68"/>
      <c r="TSW54" s="68"/>
      <c r="TSX54" s="68"/>
      <c r="TSY54" s="68"/>
      <c r="TSZ54" s="68"/>
      <c r="TTA54" s="68"/>
      <c r="TTB54" s="68"/>
      <c r="TTC54" s="68"/>
      <c r="TTD54" s="68"/>
      <c r="TTE54" s="68"/>
      <c r="TTF54" s="68"/>
      <c r="TTG54" s="68"/>
      <c r="TTH54" s="68"/>
      <c r="TTI54" s="68"/>
      <c r="TTJ54" s="68"/>
      <c r="TTK54" s="68"/>
      <c r="TTL54" s="68"/>
      <c r="TTM54" s="68"/>
      <c r="TTN54" s="68"/>
      <c r="TTO54" s="68"/>
      <c r="TTP54" s="68"/>
      <c r="TTQ54" s="68"/>
      <c r="TTR54" s="68"/>
      <c r="TTS54" s="68"/>
      <c r="TTT54" s="68"/>
      <c r="TTU54" s="68"/>
      <c r="TTV54" s="68"/>
      <c r="TTW54" s="68"/>
      <c r="TTX54" s="68"/>
      <c r="TTY54" s="68"/>
      <c r="TTZ54" s="68"/>
      <c r="TUA54" s="68"/>
      <c r="TUB54" s="68"/>
      <c r="TUC54" s="68"/>
      <c r="TUD54" s="68"/>
      <c r="TUE54" s="68"/>
      <c r="TUF54" s="68"/>
      <c r="TUG54" s="68"/>
      <c r="TUH54" s="68"/>
      <c r="TUI54" s="68"/>
      <c r="TUJ54" s="68"/>
      <c r="TUK54" s="68"/>
      <c r="TUL54" s="68"/>
      <c r="TUM54" s="68"/>
      <c r="TUN54" s="68"/>
      <c r="TUO54" s="68"/>
      <c r="TUP54" s="68"/>
      <c r="TUQ54" s="68"/>
      <c r="TUR54" s="68"/>
      <c r="TUS54" s="68"/>
      <c r="TUT54" s="68"/>
      <c r="TUU54" s="68"/>
      <c r="TUV54" s="68"/>
      <c r="TUW54" s="68"/>
      <c r="TUX54" s="68"/>
      <c r="TUY54" s="68"/>
      <c r="TUZ54" s="68"/>
      <c r="TVA54" s="68"/>
      <c r="TVB54" s="68"/>
      <c r="TVC54" s="68"/>
      <c r="TVD54" s="68"/>
      <c r="TVE54" s="68"/>
      <c r="TVF54" s="68"/>
      <c r="TVG54" s="68"/>
      <c r="TVH54" s="68"/>
      <c r="TVI54" s="68"/>
      <c r="TVJ54" s="68"/>
      <c r="TVK54" s="68"/>
      <c r="TVL54" s="68"/>
      <c r="TVM54" s="68"/>
      <c r="TVN54" s="68"/>
      <c r="TVO54" s="68"/>
      <c r="TVP54" s="68"/>
      <c r="TVQ54" s="68"/>
      <c r="TVR54" s="68"/>
      <c r="TVS54" s="68"/>
      <c r="TVT54" s="68"/>
      <c r="TVU54" s="68"/>
      <c r="TVV54" s="68"/>
      <c r="TVW54" s="68"/>
      <c r="TVX54" s="68"/>
      <c r="TVY54" s="68"/>
      <c r="TVZ54" s="68"/>
      <c r="TWA54" s="68"/>
      <c r="TWB54" s="68"/>
      <c r="TWC54" s="68"/>
      <c r="TWD54" s="68"/>
      <c r="TWE54" s="68"/>
      <c r="TWF54" s="68"/>
      <c r="TWG54" s="68"/>
      <c r="TWH54" s="68"/>
      <c r="TWI54" s="68"/>
      <c r="TWJ54" s="68"/>
      <c r="TWK54" s="68"/>
      <c r="TWL54" s="68"/>
      <c r="TWM54" s="68"/>
      <c r="TWN54" s="68"/>
      <c r="TWO54" s="68"/>
      <c r="TWP54" s="68"/>
      <c r="TWQ54" s="68"/>
      <c r="TWR54" s="68"/>
      <c r="TWS54" s="68"/>
      <c r="TWT54" s="68"/>
      <c r="TWU54" s="68"/>
      <c r="TWV54" s="68"/>
      <c r="TWW54" s="68"/>
      <c r="TWX54" s="68"/>
      <c r="TWY54" s="68"/>
      <c r="TWZ54" s="68"/>
      <c r="TXA54" s="68"/>
      <c r="TXB54" s="68"/>
      <c r="TXC54" s="68"/>
      <c r="TXD54" s="68"/>
      <c r="TXE54" s="68"/>
      <c r="TXF54" s="68"/>
      <c r="TXG54" s="68"/>
      <c r="TXH54" s="68"/>
      <c r="TXI54" s="68"/>
      <c r="TXJ54" s="68"/>
      <c r="TXK54" s="68"/>
      <c r="TXL54" s="68"/>
      <c r="TXM54" s="68"/>
      <c r="TXN54" s="68"/>
      <c r="TXO54" s="68"/>
      <c r="TXP54" s="68"/>
      <c r="TXQ54" s="68"/>
      <c r="TXR54" s="68"/>
      <c r="TXS54" s="68"/>
      <c r="TXT54" s="68"/>
      <c r="TXU54" s="68"/>
      <c r="TXV54" s="68"/>
      <c r="TXW54" s="68"/>
      <c r="TXX54" s="68"/>
      <c r="TXY54" s="68"/>
      <c r="TXZ54" s="68"/>
      <c r="TYA54" s="68"/>
      <c r="TYB54" s="68"/>
      <c r="TYC54" s="68"/>
      <c r="TYD54" s="68"/>
      <c r="TYE54" s="68"/>
      <c r="TYF54" s="68"/>
      <c r="TYG54" s="68"/>
      <c r="TYH54" s="68"/>
      <c r="TYI54" s="68"/>
      <c r="TYJ54" s="68"/>
      <c r="TYK54" s="68"/>
      <c r="TYL54" s="68"/>
      <c r="TYM54" s="68"/>
      <c r="TYN54" s="68"/>
      <c r="TYO54" s="68"/>
      <c r="TYP54" s="68"/>
      <c r="TYQ54" s="68"/>
      <c r="TYR54" s="68"/>
      <c r="TYS54" s="68"/>
      <c r="TYT54" s="68"/>
      <c r="TYU54" s="68"/>
      <c r="TYV54" s="68"/>
      <c r="TYW54" s="68"/>
      <c r="TYX54" s="68"/>
      <c r="TYY54" s="68"/>
      <c r="TYZ54" s="68"/>
      <c r="TZA54" s="68"/>
      <c r="TZB54" s="68"/>
      <c r="TZC54" s="68"/>
      <c r="TZD54" s="68"/>
      <c r="TZE54" s="68"/>
      <c r="TZF54" s="68"/>
      <c r="TZG54" s="68"/>
      <c r="TZH54" s="68"/>
      <c r="TZI54" s="68"/>
      <c r="TZJ54" s="68"/>
      <c r="TZK54" s="68"/>
      <c r="TZL54" s="68"/>
      <c r="TZM54" s="68"/>
      <c r="TZN54" s="68"/>
      <c r="TZO54" s="68"/>
      <c r="TZP54" s="68"/>
      <c r="TZQ54" s="68"/>
      <c r="TZR54" s="68"/>
      <c r="TZS54" s="68"/>
      <c r="TZT54" s="68"/>
      <c r="TZU54" s="68"/>
      <c r="TZV54" s="68"/>
      <c r="TZW54" s="68"/>
      <c r="TZX54" s="68"/>
      <c r="TZY54" s="68"/>
      <c r="TZZ54" s="68"/>
      <c r="UAA54" s="68"/>
      <c r="UAB54" s="68"/>
      <c r="UAC54" s="68"/>
      <c r="UAD54" s="68"/>
      <c r="UAE54" s="68"/>
      <c r="UAF54" s="68"/>
      <c r="UAG54" s="68"/>
      <c r="UAH54" s="68"/>
      <c r="UAI54" s="68"/>
      <c r="UAJ54" s="68"/>
      <c r="UAK54" s="68"/>
      <c r="UAL54" s="68"/>
      <c r="UAM54" s="68"/>
      <c r="UAN54" s="68"/>
      <c r="UAO54" s="68"/>
      <c r="UAP54" s="68"/>
      <c r="UAQ54" s="68"/>
      <c r="UAR54" s="68"/>
      <c r="UAS54" s="68"/>
      <c r="UAT54" s="68"/>
      <c r="UAU54" s="68"/>
      <c r="UAV54" s="68"/>
      <c r="UAW54" s="68"/>
      <c r="UAX54" s="68"/>
      <c r="UAY54" s="68"/>
      <c r="UAZ54" s="68"/>
      <c r="UBA54" s="68"/>
      <c r="UBB54" s="68"/>
      <c r="UBC54" s="68"/>
      <c r="UBD54" s="68"/>
      <c r="UBE54" s="68"/>
      <c r="UBF54" s="68"/>
      <c r="UBG54" s="68"/>
      <c r="UBH54" s="68"/>
      <c r="UBI54" s="68"/>
      <c r="UBJ54" s="68"/>
      <c r="UBK54" s="68"/>
      <c r="UBL54" s="68"/>
      <c r="UBM54" s="68"/>
      <c r="UBN54" s="68"/>
      <c r="UBO54" s="68"/>
      <c r="UBP54" s="68"/>
      <c r="UBQ54" s="68"/>
      <c r="UBR54" s="68"/>
      <c r="UBS54" s="68"/>
      <c r="UBT54" s="68"/>
      <c r="UBU54" s="68"/>
      <c r="UBV54" s="68"/>
      <c r="UBW54" s="68"/>
      <c r="UBX54" s="68"/>
      <c r="UBY54" s="68"/>
      <c r="UBZ54" s="68"/>
      <c r="UCA54" s="68"/>
      <c r="UCB54" s="68"/>
      <c r="UCC54" s="68"/>
      <c r="UCD54" s="68"/>
      <c r="UCE54" s="68"/>
      <c r="UCF54" s="68"/>
      <c r="UCG54" s="68"/>
      <c r="UCH54" s="68"/>
      <c r="UCI54" s="68"/>
      <c r="UCJ54" s="68"/>
      <c r="UCK54" s="68"/>
      <c r="UCL54" s="68"/>
      <c r="UCM54" s="68"/>
      <c r="UCN54" s="68"/>
      <c r="UCO54" s="68"/>
      <c r="UCP54" s="68"/>
      <c r="UCQ54" s="68"/>
      <c r="UCR54" s="68"/>
      <c r="UCS54" s="68"/>
      <c r="UCT54" s="68"/>
      <c r="UCU54" s="68"/>
      <c r="UCV54" s="68"/>
      <c r="UCW54" s="68"/>
      <c r="UCX54" s="68"/>
      <c r="UCY54" s="68"/>
      <c r="UCZ54" s="68"/>
      <c r="UDA54" s="68"/>
      <c r="UDB54" s="68"/>
      <c r="UDC54" s="68"/>
      <c r="UDD54" s="68"/>
      <c r="UDE54" s="68"/>
      <c r="UDF54" s="68"/>
      <c r="UDG54" s="68"/>
      <c r="UDH54" s="68"/>
      <c r="UDI54" s="68"/>
      <c r="UDJ54" s="68"/>
      <c r="UDK54" s="68"/>
      <c r="UDL54" s="68"/>
      <c r="UDM54" s="68"/>
      <c r="UDN54" s="68"/>
      <c r="UDO54" s="68"/>
      <c r="UDP54" s="68"/>
      <c r="UDQ54" s="68"/>
      <c r="UDR54" s="68"/>
      <c r="UDS54" s="68"/>
      <c r="UDT54" s="68"/>
      <c r="UDU54" s="68"/>
      <c r="UDV54" s="68"/>
      <c r="UDW54" s="68"/>
      <c r="UDX54" s="68"/>
      <c r="UDY54" s="68"/>
      <c r="UDZ54" s="68"/>
      <c r="UEA54" s="68"/>
      <c r="UEB54" s="68"/>
      <c r="UEC54" s="68"/>
      <c r="UED54" s="68"/>
      <c r="UEE54" s="68"/>
      <c r="UEF54" s="68"/>
      <c r="UEG54" s="68"/>
      <c r="UEH54" s="68"/>
      <c r="UEI54" s="68"/>
      <c r="UEJ54" s="68"/>
      <c r="UEK54" s="68"/>
      <c r="UEL54" s="68"/>
      <c r="UEM54" s="68"/>
      <c r="UEN54" s="68"/>
      <c r="UEO54" s="68"/>
      <c r="UEP54" s="68"/>
      <c r="UEQ54" s="68"/>
      <c r="UER54" s="68"/>
      <c r="UES54" s="68"/>
      <c r="UET54" s="68"/>
      <c r="UEU54" s="68"/>
      <c r="UEV54" s="68"/>
      <c r="UEW54" s="68"/>
      <c r="UEX54" s="68"/>
      <c r="UEY54" s="68"/>
      <c r="UEZ54" s="68"/>
      <c r="UFA54" s="68"/>
      <c r="UFB54" s="68"/>
      <c r="UFC54" s="68"/>
      <c r="UFD54" s="68"/>
      <c r="UFE54" s="68"/>
      <c r="UFF54" s="68"/>
      <c r="UFG54" s="68"/>
      <c r="UFH54" s="68"/>
      <c r="UFI54" s="68"/>
      <c r="UFJ54" s="68"/>
      <c r="UFK54" s="68"/>
      <c r="UFL54" s="68"/>
      <c r="UFM54" s="68"/>
      <c r="UFN54" s="68"/>
      <c r="UFO54" s="68"/>
      <c r="UFP54" s="68"/>
      <c r="UFQ54" s="68"/>
      <c r="UFR54" s="68"/>
      <c r="UFS54" s="68"/>
      <c r="UFT54" s="68"/>
      <c r="UFU54" s="68"/>
      <c r="UFV54" s="68"/>
      <c r="UFW54" s="68"/>
      <c r="UFX54" s="68"/>
      <c r="UFY54" s="68"/>
      <c r="UFZ54" s="68"/>
      <c r="UGA54" s="68"/>
      <c r="UGB54" s="68"/>
      <c r="UGC54" s="68"/>
      <c r="UGD54" s="68"/>
      <c r="UGE54" s="68"/>
      <c r="UGF54" s="68"/>
      <c r="UGG54" s="68"/>
      <c r="UGH54" s="68"/>
      <c r="UGI54" s="68"/>
      <c r="UGJ54" s="68"/>
      <c r="UGK54" s="68"/>
      <c r="UGL54" s="68"/>
      <c r="UGM54" s="68"/>
      <c r="UGN54" s="68"/>
      <c r="UGO54" s="68"/>
      <c r="UGP54" s="68"/>
      <c r="UGQ54" s="68"/>
      <c r="UGR54" s="68"/>
      <c r="UGS54" s="68"/>
      <c r="UGT54" s="68"/>
      <c r="UGU54" s="68"/>
      <c r="UGV54" s="68"/>
      <c r="UGW54" s="68"/>
      <c r="UGX54" s="68"/>
      <c r="UGY54" s="68"/>
      <c r="UGZ54" s="68"/>
      <c r="UHA54" s="68"/>
      <c r="UHB54" s="68"/>
      <c r="UHC54" s="68"/>
      <c r="UHD54" s="68"/>
      <c r="UHE54" s="68"/>
      <c r="UHF54" s="68"/>
      <c r="UHG54" s="68"/>
      <c r="UHH54" s="68"/>
      <c r="UHI54" s="68"/>
      <c r="UHJ54" s="68"/>
      <c r="UHK54" s="68"/>
      <c r="UHL54" s="68"/>
      <c r="UHM54" s="68"/>
      <c r="UHN54" s="68"/>
      <c r="UHO54" s="68"/>
      <c r="UHP54" s="68"/>
      <c r="UHQ54" s="68"/>
      <c r="UHR54" s="68"/>
      <c r="UHS54" s="68"/>
      <c r="UHT54" s="68"/>
      <c r="UHU54" s="68"/>
      <c r="UHV54" s="68"/>
      <c r="UHW54" s="68"/>
      <c r="UHX54" s="68"/>
      <c r="UHY54" s="68"/>
      <c r="UHZ54" s="68"/>
      <c r="UIA54" s="68"/>
      <c r="UIB54" s="68"/>
      <c r="UIC54" s="68"/>
      <c r="UID54" s="68"/>
      <c r="UIE54" s="68"/>
      <c r="UIF54" s="68"/>
      <c r="UIG54" s="68"/>
      <c r="UIH54" s="68"/>
      <c r="UII54" s="68"/>
      <c r="UIJ54" s="68"/>
      <c r="UIK54" s="68"/>
      <c r="UIL54" s="68"/>
      <c r="UIM54" s="68"/>
      <c r="UIN54" s="68"/>
      <c r="UIO54" s="68"/>
      <c r="UIP54" s="68"/>
      <c r="UIQ54" s="68"/>
      <c r="UIR54" s="68"/>
      <c r="UIS54" s="68"/>
      <c r="UIT54" s="68"/>
      <c r="UIU54" s="68"/>
      <c r="UIV54" s="68"/>
      <c r="UIW54" s="68"/>
      <c r="UIX54" s="68"/>
      <c r="UIY54" s="68"/>
      <c r="UIZ54" s="68"/>
      <c r="UJA54" s="68"/>
      <c r="UJB54" s="68"/>
      <c r="UJC54" s="68"/>
      <c r="UJD54" s="68"/>
      <c r="UJE54" s="68"/>
      <c r="UJF54" s="68"/>
      <c r="UJG54" s="68"/>
      <c r="UJH54" s="68"/>
      <c r="UJI54" s="68"/>
      <c r="UJJ54" s="68"/>
      <c r="UJK54" s="68"/>
      <c r="UJL54" s="68"/>
      <c r="UJM54" s="68"/>
      <c r="UJN54" s="68"/>
      <c r="UJO54" s="68"/>
      <c r="UJP54" s="68"/>
      <c r="UJQ54" s="68"/>
      <c r="UJR54" s="68"/>
      <c r="UJS54" s="68"/>
      <c r="UJT54" s="68"/>
      <c r="UJU54" s="68"/>
      <c r="UJV54" s="68"/>
      <c r="UJW54" s="68"/>
      <c r="UJX54" s="68"/>
      <c r="UJY54" s="68"/>
      <c r="UJZ54" s="68"/>
      <c r="UKA54" s="68"/>
      <c r="UKB54" s="68"/>
      <c r="UKC54" s="68"/>
      <c r="UKD54" s="68"/>
      <c r="UKE54" s="68"/>
      <c r="UKF54" s="68"/>
      <c r="UKG54" s="68"/>
      <c r="UKH54" s="68"/>
      <c r="UKI54" s="68"/>
      <c r="UKJ54" s="68"/>
      <c r="UKK54" s="68"/>
      <c r="UKL54" s="68"/>
      <c r="UKM54" s="68"/>
      <c r="UKN54" s="68"/>
      <c r="UKO54" s="68"/>
      <c r="UKP54" s="68"/>
      <c r="UKQ54" s="68"/>
      <c r="UKR54" s="68"/>
      <c r="UKS54" s="68"/>
      <c r="UKT54" s="68"/>
      <c r="UKU54" s="68"/>
      <c r="UKV54" s="68"/>
      <c r="UKW54" s="68"/>
      <c r="UKX54" s="68"/>
      <c r="UKY54" s="68"/>
      <c r="UKZ54" s="68"/>
      <c r="ULA54" s="68"/>
      <c r="ULB54" s="68"/>
      <c r="ULC54" s="68"/>
      <c r="ULD54" s="68"/>
      <c r="ULE54" s="68"/>
      <c r="ULF54" s="68"/>
      <c r="ULG54" s="68"/>
      <c r="ULH54" s="68"/>
      <c r="ULI54" s="68"/>
      <c r="ULJ54" s="68"/>
      <c r="ULK54" s="68"/>
      <c r="ULL54" s="68"/>
      <c r="ULM54" s="68"/>
      <c r="ULN54" s="68"/>
      <c r="ULO54" s="68"/>
      <c r="ULP54" s="68"/>
      <c r="ULQ54" s="68"/>
      <c r="ULR54" s="68"/>
      <c r="ULS54" s="68"/>
      <c r="ULT54" s="68"/>
      <c r="ULU54" s="68"/>
      <c r="ULV54" s="68"/>
      <c r="ULW54" s="68"/>
      <c r="ULX54" s="68"/>
      <c r="ULY54" s="68"/>
      <c r="ULZ54" s="68"/>
      <c r="UMA54" s="68"/>
      <c r="UMB54" s="68"/>
      <c r="UMC54" s="68"/>
      <c r="UMD54" s="68"/>
      <c r="UME54" s="68"/>
      <c r="UMF54" s="68"/>
      <c r="UMG54" s="68"/>
      <c r="UMH54" s="68"/>
      <c r="UMI54" s="68"/>
      <c r="UMJ54" s="68"/>
      <c r="UMK54" s="68"/>
      <c r="UML54" s="68"/>
      <c r="UMM54" s="68"/>
      <c r="UMN54" s="68"/>
      <c r="UMO54" s="68"/>
      <c r="UMP54" s="68"/>
      <c r="UMQ54" s="68"/>
      <c r="UMR54" s="68"/>
      <c r="UMS54" s="68"/>
      <c r="UMT54" s="68"/>
      <c r="UMU54" s="68"/>
      <c r="UMV54" s="68"/>
      <c r="UMW54" s="68"/>
      <c r="UMX54" s="68"/>
      <c r="UMY54" s="68"/>
      <c r="UMZ54" s="68"/>
      <c r="UNA54" s="68"/>
      <c r="UNB54" s="68"/>
      <c r="UNC54" s="68"/>
      <c r="UND54" s="68"/>
      <c r="UNE54" s="68"/>
      <c r="UNF54" s="68"/>
      <c r="UNG54" s="68"/>
      <c r="UNH54" s="68"/>
      <c r="UNI54" s="68"/>
      <c r="UNJ54" s="68"/>
      <c r="UNK54" s="68"/>
      <c r="UNL54" s="68"/>
      <c r="UNM54" s="68"/>
      <c r="UNN54" s="68"/>
      <c r="UNO54" s="68"/>
      <c r="UNP54" s="68"/>
      <c r="UNQ54" s="68"/>
      <c r="UNR54" s="68"/>
      <c r="UNS54" s="68"/>
      <c r="UNT54" s="68"/>
      <c r="UNU54" s="68"/>
      <c r="UNV54" s="68"/>
      <c r="UNW54" s="68"/>
      <c r="UNX54" s="68"/>
      <c r="UNY54" s="68"/>
      <c r="UNZ54" s="68"/>
      <c r="UOA54" s="68"/>
      <c r="UOB54" s="68"/>
      <c r="UOC54" s="68"/>
      <c r="UOD54" s="68"/>
      <c r="UOE54" s="68"/>
      <c r="UOF54" s="68"/>
      <c r="UOG54" s="68"/>
      <c r="UOH54" s="68"/>
      <c r="UOI54" s="68"/>
      <c r="UOJ54" s="68"/>
      <c r="UOK54" s="68"/>
      <c r="UOL54" s="68"/>
      <c r="UOM54" s="68"/>
      <c r="UON54" s="68"/>
      <c r="UOO54" s="68"/>
      <c r="UOP54" s="68"/>
      <c r="UOQ54" s="68"/>
      <c r="UOR54" s="68"/>
      <c r="UOS54" s="68"/>
      <c r="UOT54" s="68"/>
      <c r="UOU54" s="68"/>
      <c r="UOV54" s="68"/>
      <c r="UOW54" s="68"/>
      <c r="UOX54" s="68"/>
      <c r="UOY54" s="68"/>
      <c r="UOZ54" s="68"/>
      <c r="UPA54" s="68"/>
      <c r="UPB54" s="68"/>
      <c r="UPC54" s="68"/>
      <c r="UPD54" s="68"/>
      <c r="UPE54" s="68"/>
      <c r="UPF54" s="68"/>
      <c r="UPG54" s="68"/>
      <c r="UPH54" s="68"/>
      <c r="UPI54" s="68"/>
      <c r="UPJ54" s="68"/>
      <c r="UPK54" s="68"/>
      <c r="UPL54" s="68"/>
      <c r="UPM54" s="68"/>
      <c r="UPN54" s="68"/>
      <c r="UPO54" s="68"/>
      <c r="UPP54" s="68"/>
      <c r="UPQ54" s="68"/>
      <c r="UPR54" s="68"/>
      <c r="UPS54" s="68"/>
      <c r="UPT54" s="68"/>
      <c r="UPU54" s="68"/>
      <c r="UPV54" s="68"/>
      <c r="UPW54" s="68"/>
      <c r="UPX54" s="68"/>
      <c r="UPY54" s="68"/>
      <c r="UPZ54" s="68"/>
      <c r="UQA54" s="68"/>
      <c r="UQB54" s="68"/>
      <c r="UQC54" s="68"/>
      <c r="UQD54" s="68"/>
      <c r="UQE54" s="68"/>
      <c r="UQF54" s="68"/>
      <c r="UQG54" s="68"/>
      <c r="UQH54" s="68"/>
      <c r="UQI54" s="68"/>
      <c r="UQJ54" s="68"/>
      <c r="UQK54" s="68"/>
      <c r="UQL54" s="68"/>
      <c r="UQM54" s="68"/>
      <c r="UQN54" s="68"/>
      <c r="UQO54" s="68"/>
      <c r="UQP54" s="68"/>
      <c r="UQQ54" s="68"/>
      <c r="UQR54" s="68"/>
      <c r="UQS54" s="68"/>
      <c r="UQT54" s="68"/>
      <c r="UQU54" s="68"/>
      <c r="UQV54" s="68"/>
      <c r="UQW54" s="68"/>
      <c r="UQX54" s="68"/>
      <c r="UQY54" s="68"/>
      <c r="UQZ54" s="68"/>
      <c r="URA54" s="68"/>
      <c r="URB54" s="68"/>
      <c r="URC54" s="68"/>
      <c r="URD54" s="68"/>
      <c r="URE54" s="68"/>
      <c r="URF54" s="68"/>
      <c r="URG54" s="68"/>
      <c r="URH54" s="68"/>
      <c r="URI54" s="68"/>
      <c r="URJ54" s="68"/>
      <c r="URK54" s="68"/>
      <c r="URL54" s="68"/>
      <c r="URM54" s="68"/>
      <c r="URN54" s="68"/>
      <c r="URO54" s="68"/>
      <c r="URP54" s="68"/>
      <c r="URQ54" s="68"/>
      <c r="URR54" s="68"/>
      <c r="URS54" s="68"/>
      <c r="URT54" s="68"/>
      <c r="URU54" s="68"/>
      <c r="URV54" s="68"/>
      <c r="URW54" s="68"/>
      <c r="URX54" s="68"/>
      <c r="URY54" s="68"/>
      <c r="URZ54" s="68"/>
      <c r="USA54" s="68"/>
      <c r="USB54" s="68"/>
      <c r="USC54" s="68"/>
      <c r="USD54" s="68"/>
      <c r="USE54" s="68"/>
      <c r="USF54" s="68"/>
      <c r="USG54" s="68"/>
      <c r="USH54" s="68"/>
      <c r="USI54" s="68"/>
      <c r="USJ54" s="68"/>
      <c r="USK54" s="68"/>
      <c r="USL54" s="68"/>
      <c r="USM54" s="68"/>
      <c r="USN54" s="68"/>
      <c r="USO54" s="68"/>
      <c r="USP54" s="68"/>
      <c r="USQ54" s="68"/>
      <c r="USR54" s="68"/>
      <c r="USS54" s="68"/>
      <c r="UST54" s="68"/>
      <c r="USU54" s="68"/>
      <c r="USV54" s="68"/>
      <c r="USW54" s="68"/>
      <c r="USX54" s="68"/>
      <c r="USY54" s="68"/>
      <c r="USZ54" s="68"/>
      <c r="UTA54" s="68"/>
      <c r="UTB54" s="68"/>
      <c r="UTC54" s="68"/>
      <c r="UTD54" s="68"/>
      <c r="UTE54" s="68"/>
      <c r="UTF54" s="68"/>
      <c r="UTG54" s="68"/>
      <c r="UTH54" s="68"/>
      <c r="UTI54" s="68"/>
      <c r="UTJ54" s="68"/>
      <c r="UTK54" s="68"/>
      <c r="UTL54" s="68"/>
      <c r="UTM54" s="68"/>
      <c r="UTN54" s="68"/>
      <c r="UTO54" s="68"/>
      <c r="UTP54" s="68"/>
      <c r="UTQ54" s="68"/>
      <c r="UTR54" s="68"/>
      <c r="UTS54" s="68"/>
      <c r="UTT54" s="68"/>
      <c r="UTU54" s="68"/>
      <c r="UTV54" s="68"/>
      <c r="UTW54" s="68"/>
      <c r="UTX54" s="68"/>
      <c r="UTY54" s="68"/>
      <c r="UTZ54" s="68"/>
      <c r="UUA54" s="68"/>
      <c r="UUB54" s="68"/>
      <c r="UUC54" s="68"/>
      <c r="UUD54" s="68"/>
      <c r="UUE54" s="68"/>
      <c r="UUF54" s="68"/>
      <c r="UUG54" s="68"/>
      <c r="UUH54" s="68"/>
      <c r="UUI54" s="68"/>
      <c r="UUJ54" s="68"/>
      <c r="UUK54" s="68"/>
      <c r="UUL54" s="68"/>
      <c r="UUM54" s="68"/>
      <c r="UUN54" s="68"/>
      <c r="UUO54" s="68"/>
      <c r="UUP54" s="68"/>
      <c r="UUQ54" s="68"/>
      <c r="UUR54" s="68"/>
      <c r="UUS54" s="68"/>
      <c r="UUT54" s="68"/>
      <c r="UUU54" s="68"/>
      <c r="UUV54" s="68"/>
      <c r="UUW54" s="68"/>
      <c r="UUX54" s="68"/>
      <c r="UUY54" s="68"/>
      <c r="UUZ54" s="68"/>
      <c r="UVA54" s="68"/>
      <c r="UVB54" s="68"/>
      <c r="UVC54" s="68"/>
      <c r="UVD54" s="68"/>
      <c r="UVE54" s="68"/>
      <c r="UVF54" s="68"/>
      <c r="UVG54" s="68"/>
      <c r="UVH54" s="68"/>
      <c r="UVI54" s="68"/>
      <c r="UVJ54" s="68"/>
      <c r="UVK54" s="68"/>
      <c r="UVL54" s="68"/>
      <c r="UVM54" s="68"/>
      <c r="UVN54" s="68"/>
      <c r="UVO54" s="68"/>
      <c r="UVP54" s="68"/>
      <c r="UVQ54" s="68"/>
      <c r="UVR54" s="68"/>
      <c r="UVS54" s="68"/>
      <c r="UVT54" s="68"/>
      <c r="UVU54" s="68"/>
      <c r="UVV54" s="68"/>
      <c r="UVW54" s="68"/>
      <c r="UVX54" s="68"/>
      <c r="UVY54" s="68"/>
      <c r="UVZ54" s="68"/>
      <c r="UWA54" s="68"/>
      <c r="UWB54" s="68"/>
      <c r="UWC54" s="68"/>
      <c r="UWD54" s="68"/>
      <c r="UWE54" s="68"/>
      <c r="UWF54" s="68"/>
      <c r="UWG54" s="68"/>
      <c r="UWH54" s="68"/>
      <c r="UWI54" s="68"/>
      <c r="UWJ54" s="68"/>
      <c r="UWK54" s="68"/>
      <c r="UWL54" s="68"/>
      <c r="UWM54" s="68"/>
      <c r="UWN54" s="68"/>
      <c r="UWO54" s="68"/>
      <c r="UWP54" s="68"/>
      <c r="UWQ54" s="68"/>
      <c r="UWR54" s="68"/>
      <c r="UWS54" s="68"/>
      <c r="UWT54" s="68"/>
      <c r="UWU54" s="68"/>
      <c r="UWV54" s="68"/>
      <c r="UWW54" s="68"/>
      <c r="UWX54" s="68"/>
      <c r="UWY54" s="68"/>
      <c r="UWZ54" s="68"/>
      <c r="UXA54" s="68"/>
      <c r="UXB54" s="68"/>
      <c r="UXC54" s="68"/>
      <c r="UXD54" s="68"/>
      <c r="UXE54" s="68"/>
      <c r="UXF54" s="68"/>
      <c r="UXG54" s="68"/>
      <c r="UXH54" s="68"/>
      <c r="UXI54" s="68"/>
      <c r="UXJ54" s="68"/>
      <c r="UXK54" s="68"/>
      <c r="UXL54" s="68"/>
      <c r="UXM54" s="68"/>
      <c r="UXN54" s="68"/>
      <c r="UXO54" s="68"/>
      <c r="UXP54" s="68"/>
      <c r="UXQ54" s="68"/>
      <c r="UXR54" s="68"/>
      <c r="UXS54" s="68"/>
      <c r="UXT54" s="68"/>
      <c r="UXU54" s="68"/>
      <c r="UXV54" s="68"/>
      <c r="UXW54" s="68"/>
      <c r="UXX54" s="68"/>
      <c r="UXY54" s="68"/>
      <c r="UXZ54" s="68"/>
      <c r="UYA54" s="68"/>
      <c r="UYB54" s="68"/>
      <c r="UYC54" s="68"/>
      <c r="UYD54" s="68"/>
      <c r="UYE54" s="68"/>
      <c r="UYF54" s="68"/>
      <c r="UYG54" s="68"/>
      <c r="UYH54" s="68"/>
      <c r="UYI54" s="68"/>
      <c r="UYJ54" s="68"/>
      <c r="UYK54" s="68"/>
      <c r="UYL54" s="68"/>
      <c r="UYM54" s="68"/>
      <c r="UYN54" s="68"/>
      <c r="UYO54" s="68"/>
      <c r="UYP54" s="68"/>
      <c r="UYQ54" s="68"/>
      <c r="UYR54" s="68"/>
      <c r="UYS54" s="68"/>
      <c r="UYT54" s="68"/>
      <c r="UYU54" s="68"/>
      <c r="UYV54" s="68"/>
      <c r="UYW54" s="68"/>
      <c r="UYX54" s="68"/>
      <c r="UYY54" s="68"/>
      <c r="UYZ54" s="68"/>
      <c r="UZA54" s="68"/>
      <c r="UZB54" s="68"/>
      <c r="UZC54" s="68"/>
      <c r="UZD54" s="68"/>
      <c r="UZE54" s="68"/>
      <c r="UZF54" s="68"/>
      <c r="UZG54" s="68"/>
      <c r="UZH54" s="68"/>
      <c r="UZI54" s="68"/>
      <c r="UZJ54" s="68"/>
      <c r="UZK54" s="68"/>
      <c r="UZL54" s="68"/>
      <c r="UZM54" s="68"/>
      <c r="UZN54" s="68"/>
      <c r="UZO54" s="68"/>
      <c r="UZP54" s="68"/>
      <c r="UZQ54" s="68"/>
      <c r="UZR54" s="68"/>
      <c r="UZS54" s="68"/>
      <c r="UZT54" s="68"/>
      <c r="UZU54" s="68"/>
      <c r="UZV54" s="68"/>
      <c r="UZW54" s="68"/>
      <c r="UZX54" s="68"/>
      <c r="UZY54" s="68"/>
      <c r="UZZ54" s="68"/>
      <c r="VAA54" s="68"/>
      <c r="VAB54" s="68"/>
      <c r="VAC54" s="68"/>
      <c r="VAD54" s="68"/>
      <c r="VAE54" s="68"/>
      <c r="VAF54" s="68"/>
      <c r="VAG54" s="68"/>
      <c r="VAH54" s="68"/>
      <c r="VAI54" s="68"/>
      <c r="VAJ54" s="68"/>
      <c r="VAK54" s="68"/>
      <c r="VAL54" s="68"/>
      <c r="VAM54" s="68"/>
      <c r="VAN54" s="68"/>
      <c r="VAO54" s="68"/>
      <c r="VAP54" s="68"/>
      <c r="VAQ54" s="68"/>
      <c r="VAR54" s="68"/>
      <c r="VAS54" s="68"/>
      <c r="VAT54" s="68"/>
      <c r="VAU54" s="68"/>
      <c r="VAV54" s="68"/>
      <c r="VAW54" s="68"/>
      <c r="VAX54" s="68"/>
      <c r="VAY54" s="68"/>
      <c r="VAZ54" s="68"/>
      <c r="VBA54" s="68"/>
      <c r="VBB54" s="68"/>
      <c r="VBC54" s="68"/>
      <c r="VBD54" s="68"/>
      <c r="VBE54" s="68"/>
      <c r="VBF54" s="68"/>
      <c r="VBG54" s="68"/>
      <c r="VBH54" s="68"/>
      <c r="VBI54" s="68"/>
      <c r="VBJ54" s="68"/>
      <c r="VBK54" s="68"/>
      <c r="VBL54" s="68"/>
      <c r="VBM54" s="68"/>
      <c r="VBN54" s="68"/>
      <c r="VBO54" s="68"/>
      <c r="VBP54" s="68"/>
      <c r="VBQ54" s="68"/>
      <c r="VBR54" s="68"/>
      <c r="VBS54" s="68"/>
      <c r="VBT54" s="68"/>
      <c r="VBU54" s="68"/>
      <c r="VBV54" s="68"/>
      <c r="VBW54" s="68"/>
      <c r="VBX54" s="68"/>
      <c r="VBY54" s="68"/>
      <c r="VBZ54" s="68"/>
      <c r="VCA54" s="68"/>
      <c r="VCB54" s="68"/>
      <c r="VCC54" s="68"/>
      <c r="VCD54" s="68"/>
      <c r="VCE54" s="68"/>
      <c r="VCF54" s="68"/>
      <c r="VCG54" s="68"/>
      <c r="VCH54" s="68"/>
      <c r="VCI54" s="68"/>
      <c r="VCJ54" s="68"/>
      <c r="VCK54" s="68"/>
      <c r="VCL54" s="68"/>
      <c r="VCM54" s="68"/>
      <c r="VCN54" s="68"/>
      <c r="VCO54" s="68"/>
      <c r="VCP54" s="68"/>
      <c r="VCQ54" s="68"/>
      <c r="VCR54" s="68"/>
      <c r="VCS54" s="68"/>
      <c r="VCT54" s="68"/>
      <c r="VCU54" s="68"/>
      <c r="VCV54" s="68"/>
      <c r="VCW54" s="68"/>
      <c r="VCX54" s="68"/>
      <c r="VCY54" s="68"/>
      <c r="VCZ54" s="68"/>
      <c r="VDA54" s="68"/>
      <c r="VDB54" s="68"/>
      <c r="VDC54" s="68"/>
      <c r="VDD54" s="68"/>
      <c r="VDE54" s="68"/>
      <c r="VDF54" s="68"/>
      <c r="VDG54" s="68"/>
      <c r="VDH54" s="68"/>
      <c r="VDI54" s="68"/>
      <c r="VDJ54" s="68"/>
      <c r="VDK54" s="68"/>
      <c r="VDL54" s="68"/>
      <c r="VDM54" s="68"/>
      <c r="VDN54" s="68"/>
      <c r="VDO54" s="68"/>
      <c r="VDP54" s="68"/>
      <c r="VDQ54" s="68"/>
      <c r="VDR54" s="68"/>
      <c r="VDS54" s="68"/>
      <c r="VDT54" s="68"/>
      <c r="VDU54" s="68"/>
      <c r="VDV54" s="68"/>
      <c r="VDW54" s="68"/>
      <c r="VDX54" s="68"/>
      <c r="VDY54" s="68"/>
      <c r="VDZ54" s="68"/>
      <c r="VEA54" s="68"/>
      <c r="VEB54" s="68"/>
      <c r="VEC54" s="68"/>
      <c r="VED54" s="68"/>
      <c r="VEE54" s="68"/>
      <c r="VEF54" s="68"/>
      <c r="VEG54" s="68"/>
      <c r="VEH54" s="68"/>
      <c r="VEI54" s="68"/>
      <c r="VEJ54" s="68"/>
      <c r="VEK54" s="68"/>
      <c r="VEL54" s="68"/>
      <c r="VEM54" s="68"/>
      <c r="VEN54" s="68"/>
      <c r="VEO54" s="68"/>
      <c r="VEP54" s="68"/>
      <c r="VEQ54" s="68"/>
      <c r="VER54" s="68"/>
      <c r="VES54" s="68"/>
      <c r="VET54" s="68"/>
      <c r="VEU54" s="68"/>
      <c r="VEV54" s="68"/>
      <c r="VEW54" s="68"/>
      <c r="VEX54" s="68"/>
      <c r="VEY54" s="68"/>
      <c r="VEZ54" s="68"/>
      <c r="VFA54" s="68"/>
      <c r="VFB54" s="68"/>
      <c r="VFC54" s="68"/>
      <c r="VFD54" s="68"/>
      <c r="VFE54" s="68"/>
      <c r="VFF54" s="68"/>
      <c r="VFG54" s="68"/>
      <c r="VFH54" s="68"/>
      <c r="VFI54" s="68"/>
      <c r="VFJ54" s="68"/>
      <c r="VFK54" s="68"/>
      <c r="VFL54" s="68"/>
      <c r="VFM54" s="68"/>
      <c r="VFN54" s="68"/>
      <c r="VFO54" s="68"/>
      <c r="VFP54" s="68"/>
      <c r="VFQ54" s="68"/>
      <c r="VFR54" s="68"/>
      <c r="VFS54" s="68"/>
      <c r="VFT54" s="68"/>
      <c r="VFU54" s="68"/>
      <c r="VFV54" s="68"/>
      <c r="VFW54" s="68"/>
      <c r="VFX54" s="68"/>
      <c r="VFY54" s="68"/>
      <c r="VFZ54" s="68"/>
      <c r="VGA54" s="68"/>
      <c r="VGB54" s="68"/>
      <c r="VGC54" s="68"/>
      <c r="VGD54" s="68"/>
      <c r="VGE54" s="68"/>
      <c r="VGF54" s="68"/>
      <c r="VGG54" s="68"/>
      <c r="VGH54" s="68"/>
      <c r="VGI54" s="68"/>
      <c r="VGJ54" s="68"/>
      <c r="VGK54" s="68"/>
      <c r="VGL54" s="68"/>
      <c r="VGM54" s="68"/>
      <c r="VGN54" s="68"/>
      <c r="VGO54" s="68"/>
      <c r="VGP54" s="68"/>
      <c r="VGQ54" s="68"/>
      <c r="VGR54" s="68"/>
      <c r="VGS54" s="68"/>
      <c r="VGT54" s="68"/>
      <c r="VGU54" s="68"/>
      <c r="VGV54" s="68"/>
      <c r="VGW54" s="68"/>
      <c r="VGX54" s="68"/>
      <c r="VGY54" s="68"/>
      <c r="VGZ54" s="68"/>
      <c r="VHA54" s="68"/>
      <c r="VHB54" s="68"/>
      <c r="VHC54" s="68"/>
      <c r="VHD54" s="68"/>
      <c r="VHE54" s="68"/>
      <c r="VHF54" s="68"/>
      <c r="VHG54" s="68"/>
      <c r="VHH54" s="68"/>
      <c r="VHI54" s="68"/>
      <c r="VHJ54" s="68"/>
      <c r="VHK54" s="68"/>
      <c r="VHL54" s="68"/>
      <c r="VHM54" s="68"/>
      <c r="VHN54" s="68"/>
      <c r="VHO54" s="68"/>
      <c r="VHP54" s="68"/>
      <c r="VHQ54" s="68"/>
      <c r="VHR54" s="68"/>
      <c r="VHS54" s="68"/>
      <c r="VHT54" s="68"/>
      <c r="VHU54" s="68"/>
      <c r="VHV54" s="68"/>
      <c r="VHW54" s="68"/>
      <c r="VHX54" s="68"/>
      <c r="VHY54" s="68"/>
      <c r="VHZ54" s="68"/>
      <c r="VIA54" s="68"/>
      <c r="VIB54" s="68"/>
      <c r="VIC54" s="68"/>
      <c r="VID54" s="68"/>
      <c r="VIE54" s="68"/>
      <c r="VIF54" s="68"/>
      <c r="VIG54" s="68"/>
      <c r="VIH54" s="68"/>
      <c r="VII54" s="68"/>
      <c r="VIJ54" s="68"/>
      <c r="VIK54" s="68"/>
      <c r="VIL54" s="68"/>
      <c r="VIM54" s="68"/>
      <c r="VIN54" s="68"/>
      <c r="VIO54" s="68"/>
      <c r="VIP54" s="68"/>
      <c r="VIQ54" s="68"/>
      <c r="VIR54" s="68"/>
      <c r="VIS54" s="68"/>
      <c r="VIT54" s="68"/>
      <c r="VIU54" s="68"/>
      <c r="VIV54" s="68"/>
      <c r="VIW54" s="68"/>
      <c r="VIX54" s="68"/>
      <c r="VIY54" s="68"/>
      <c r="VIZ54" s="68"/>
      <c r="VJA54" s="68"/>
      <c r="VJB54" s="68"/>
      <c r="VJC54" s="68"/>
      <c r="VJD54" s="68"/>
      <c r="VJE54" s="68"/>
      <c r="VJF54" s="68"/>
      <c r="VJG54" s="68"/>
      <c r="VJH54" s="68"/>
      <c r="VJI54" s="68"/>
      <c r="VJJ54" s="68"/>
      <c r="VJK54" s="68"/>
      <c r="VJL54" s="68"/>
      <c r="VJM54" s="68"/>
      <c r="VJN54" s="68"/>
      <c r="VJO54" s="68"/>
      <c r="VJP54" s="68"/>
      <c r="VJQ54" s="68"/>
      <c r="VJR54" s="68"/>
      <c r="VJS54" s="68"/>
      <c r="VJT54" s="68"/>
      <c r="VJU54" s="68"/>
      <c r="VJV54" s="68"/>
      <c r="VJW54" s="68"/>
      <c r="VJX54" s="68"/>
      <c r="VJY54" s="68"/>
      <c r="VJZ54" s="68"/>
      <c r="VKA54" s="68"/>
      <c r="VKB54" s="68"/>
      <c r="VKC54" s="68"/>
      <c r="VKD54" s="68"/>
      <c r="VKE54" s="68"/>
      <c r="VKF54" s="68"/>
      <c r="VKG54" s="68"/>
      <c r="VKH54" s="68"/>
      <c r="VKI54" s="68"/>
      <c r="VKJ54" s="68"/>
      <c r="VKK54" s="68"/>
      <c r="VKL54" s="68"/>
      <c r="VKM54" s="68"/>
      <c r="VKN54" s="68"/>
      <c r="VKO54" s="68"/>
      <c r="VKP54" s="68"/>
      <c r="VKQ54" s="68"/>
      <c r="VKR54" s="68"/>
      <c r="VKS54" s="68"/>
      <c r="VKT54" s="68"/>
      <c r="VKU54" s="68"/>
      <c r="VKV54" s="68"/>
      <c r="VKW54" s="68"/>
      <c r="VKX54" s="68"/>
      <c r="VKY54" s="68"/>
      <c r="VKZ54" s="68"/>
      <c r="VLA54" s="68"/>
      <c r="VLB54" s="68"/>
      <c r="VLC54" s="68"/>
      <c r="VLD54" s="68"/>
      <c r="VLE54" s="68"/>
      <c r="VLF54" s="68"/>
      <c r="VLG54" s="68"/>
      <c r="VLH54" s="68"/>
      <c r="VLI54" s="68"/>
      <c r="VLJ54" s="68"/>
      <c r="VLK54" s="68"/>
      <c r="VLL54" s="68"/>
      <c r="VLM54" s="68"/>
      <c r="VLN54" s="68"/>
      <c r="VLO54" s="68"/>
      <c r="VLP54" s="68"/>
      <c r="VLQ54" s="68"/>
      <c r="VLR54" s="68"/>
      <c r="VLS54" s="68"/>
      <c r="VLT54" s="68"/>
      <c r="VLU54" s="68"/>
      <c r="VLV54" s="68"/>
      <c r="VLW54" s="68"/>
      <c r="VLX54" s="68"/>
      <c r="VLY54" s="68"/>
      <c r="VLZ54" s="68"/>
      <c r="VMA54" s="68"/>
      <c r="VMB54" s="68"/>
      <c r="VMC54" s="68"/>
      <c r="VMD54" s="68"/>
      <c r="VME54" s="68"/>
      <c r="VMF54" s="68"/>
      <c r="VMG54" s="68"/>
      <c r="VMH54" s="68"/>
      <c r="VMI54" s="68"/>
      <c r="VMJ54" s="68"/>
      <c r="VMK54" s="68"/>
      <c r="VML54" s="68"/>
      <c r="VMM54" s="68"/>
      <c r="VMN54" s="68"/>
      <c r="VMO54" s="68"/>
      <c r="VMP54" s="68"/>
      <c r="VMQ54" s="68"/>
      <c r="VMR54" s="68"/>
      <c r="VMS54" s="68"/>
      <c r="VMT54" s="68"/>
      <c r="VMU54" s="68"/>
      <c r="VMV54" s="68"/>
      <c r="VMW54" s="68"/>
      <c r="VMX54" s="68"/>
      <c r="VMY54" s="68"/>
      <c r="VMZ54" s="68"/>
      <c r="VNA54" s="68"/>
      <c r="VNB54" s="68"/>
      <c r="VNC54" s="68"/>
      <c r="VND54" s="68"/>
      <c r="VNE54" s="68"/>
      <c r="VNF54" s="68"/>
      <c r="VNG54" s="68"/>
      <c r="VNH54" s="68"/>
      <c r="VNI54" s="68"/>
      <c r="VNJ54" s="68"/>
      <c r="VNK54" s="68"/>
      <c r="VNL54" s="68"/>
      <c r="VNM54" s="68"/>
      <c r="VNN54" s="68"/>
      <c r="VNO54" s="68"/>
      <c r="VNP54" s="68"/>
      <c r="VNQ54" s="68"/>
      <c r="VNR54" s="68"/>
      <c r="VNS54" s="68"/>
      <c r="VNT54" s="68"/>
      <c r="VNU54" s="68"/>
      <c r="VNV54" s="68"/>
      <c r="VNW54" s="68"/>
      <c r="VNX54" s="68"/>
      <c r="VNY54" s="68"/>
      <c r="VNZ54" s="68"/>
      <c r="VOA54" s="68"/>
      <c r="VOB54" s="68"/>
      <c r="VOC54" s="68"/>
      <c r="VOD54" s="68"/>
      <c r="VOE54" s="68"/>
      <c r="VOF54" s="68"/>
      <c r="VOG54" s="68"/>
      <c r="VOH54" s="68"/>
      <c r="VOI54" s="68"/>
      <c r="VOJ54" s="68"/>
      <c r="VOK54" s="68"/>
      <c r="VOL54" s="68"/>
      <c r="VOM54" s="68"/>
      <c r="VON54" s="68"/>
      <c r="VOO54" s="68"/>
      <c r="VOP54" s="68"/>
      <c r="VOQ54" s="68"/>
      <c r="VOR54" s="68"/>
      <c r="VOS54" s="68"/>
      <c r="VOT54" s="68"/>
      <c r="VOU54" s="68"/>
      <c r="VOV54" s="68"/>
      <c r="VOW54" s="68"/>
      <c r="VOX54" s="68"/>
      <c r="VOY54" s="68"/>
      <c r="VOZ54" s="68"/>
      <c r="VPA54" s="68"/>
      <c r="VPB54" s="68"/>
      <c r="VPC54" s="68"/>
      <c r="VPD54" s="68"/>
      <c r="VPE54" s="68"/>
      <c r="VPF54" s="68"/>
      <c r="VPG54" s="68"/>
      <c r="VPH54" s="68"/>
      <c r="VPI54" s="68"/>
      <c r="VPJ54" s="68"/>
      <c r="VPK54" s="68"/>
      <c r="VPL54" s="68"/>
      <c r="VPM54" s="68"/>
      <c r="VPN54" s="68"/>
      <c r="VPO54" s="68"/>
      <c r="VPP54" s="68"/>
      <c r="VPQ54" s="68"/>
      <c r="VPR54" s="68"/>
      <c r="VPS54" s="68"/>
      <c r="VPT54" s="68"/>
      <c r="VPU54" s="68"/>
      <c r="VPV54" s="68"/>
      <c r="VPW54" s="68"/>
      <c r="VPX54" s="68"/>
      <c r="VPY54" s="68"/>
      <c r="VPZ54" s="68"/>
      <c r="VQA54" s="68"/>
      <c r="VQB54" s="68"/>
      <c r="VQC54" s="68"/>
      <c r="VQD54" s="68"/>
      <c r="VQE54" s="68"/>
      <c r="VQF54" s="68"/>
      <c r="VQG54" s="68"/>
      <c r="VQH54" s="68"/>
      <c r="VQI54" s="68"/>
      <c r="VQJ54" s="68"/>
      <c r="VQK54" s="68"/>
      <c r="VQL54" s="68"/>
      <c r="VQM54" s="68"/>
      <c r="VQN54" s="68"/>
      <c r="VQO54" s="68"/>
      <c r="VQP54" s="68"/>
      <c r="VQQ54" s="68"/>
      <c r="VQR54" s="68"/>
      <c r="VQS54" s="68"/>
      <c r="VQT54" s="68"/>
      <c r="VQU54" s="68"/>
      <c r="VQV54" s="68"/>
      <c r="VQW54" s="68"/>
      <c r="VQX54" s="68"/>
      <c r="VQY54" s="68"/>
      <c r="VQZ54" s="68"/>
      <c r="VRA54" s="68"/>
      <c r="VRB54" s="68"/>
      <c r="VRC54" s="68"/>
      <c r="VRD54" s="68"/>
      <c r="VRE54" s="68"/>
      <c r="VRF54" s="68"/>
      <c r="VRG54" s="68"/>
      <c r="VRH54" s="68"/>
      <c r="VRI54" s="68"/>
      <c r="VRJ54" s="68"/>
      <c r="VRK54" s="68"/>
      <c r="VRL54" s="68"/>
      <c r="VRM54" s="68"/>
      <c r="VRN54" s="68"/>
      <c r="VRO54" s="68"/>
      <c r="VRP54" s="68"/>
      <c r="VRQ54" s="68"/>
      <c r="VRR54" s="68"/>
      <c r="VRS54" s="68"/>
      <c r="VRT54" s="68"/>
      <c r="VRU54" s="68"/>
      <c r="VRV54" s="68"/>
      <c r="VRW54" s="68"/>
      <c r="VRX54" s="68"/>
      <c r="VRY54" s="68"/>
      <c r="VRZ54" s="68"/>
      <c r="VSA54" s="68"/>
      <c r="VSB54" s="68"/>
      <c r="VSC54" s="68"/>
      <c r="VSD54" s="68"/>
      <c r="VSE54" s="68"/>
      <c r="VSF54" s="68"/>
      <c r="VSG54" s="68"/>
      <c r="VSH54" s="68"/>
      <c r="VSI54" s="68"/>
      <c r="VSJ54" s="68"/>
      <c r="VSK54" s="68"/>
      <c r="VSL54" s="68"/>
      <c r="VSM54" s="68"/>
      <c r="VSN54" s="68"/>
      <c r="VSO54" s="68"/>
      <c r="VSP54" s="68"/>
      <c r="VSQ54" s="68"/>
      <c r="VSR54" s="68"/>
      <c r="VSS54" s="68"/>
      <c r="VST54" s="68"/>
      <c r="VSU54" s="68"/>
      <c r="VSV54" s="68"/>
      <c r="VSW54" s="68"/>
      <c r="VSX54" s="68"/>
      <c r="VSY54" s="68"/>
      <c r="VSZ54" s="68"/>
      <c r="VTA54" s="68"/>
      <c r="VTB54" s="68"/>
      <c r="VTC54" s="68"/>
      <c r="VTD54" s="68"/>
      <c r="VTE54" s="68"/>
      <c r="VTF54" s="68"/>
      <c r="VTG54" s="68"/>
      <c r="VTH54" s="68"/>
      <c r="VTI54" s="68"/>
      <c r="VTJ54" s="68"/>
      <c r="VTK54" s="68"/>
      <c r="VTL54" s="68"/>
      <c r="VTM54" s="68"/>
      <c r="VTN54" s="68"/>
      <c r="VTO54" s="68"/>
      <c r="VTP54" s="68"/>
      <c r="VTQ54" s="68"/>
      <c r="VTR54" s="68"/>
      <c r="VTS54" s="68"/>
      <c r="VTT54" s="68"/>
      <c r="VTU54" s="68"/>
      <c r="VTV54" s="68"/>
      <c r="VTW54" s="68"/>
      <c r="VTX54" s="68"/>
      <c r="VTY54" s="68"/>
      <c r="VTZ54" s="68"/>
      <c r="VUA54" s="68"/>
      <c r="VUB54" s="68"/>
      <c r="VUC54" s="68"/>
      <c r="VUD54" s="68"/>
      <c r="VUE54" s="68"/>
      <c r="VUF54" s="68"/>
      <c r="VUG54" s="68"/>
      <c r="VUH54" s="68"/>
      <c r="VUI54" s="68"/>
      <c r="VUJ54" s="68"/>
      <c r="VUK54" s="68"/>
      <c r="VUL54" s="68"/>
      <c r="VUM54" s="68"/>
      <c r="VUN54" s="68"/>
      <c r="VUO54" s="68"/>
      <c r="VUP54" s="68"/>
      <c r="VUQ54" s="68"/>
      <c r="VUR54" s="68"/>
      <c r="VUS54" s="68"/>
      <c r="VUT54" s="68"/>
      <c r="VUU54" s="68"/>
      <c r="VUV54" s="68"/>
      <c r="VUW54" s="68"/>
      <c r="VUX54" s="68"/>
      <c r="VUY54" s="68"/>
      <c r="VUZ54" s="68"/>
      <c r="VVA54" s="68"/>
      <c r="VVB54" s="68"/>
      <c r="VVC54" s="68"/>
      <c r="VVD54" s="68"/>
      <c r="VVE54" s="68"/>
      <c r="VVF54" s="68"/>
      <c r="VVG54" s="68"/>
      <c r="VVH54" s="68"/>
      <c r="VVI54" s="68"/>
      <c r="VVJ54" s="68"/>
      <c r="VVK54" s="68"/>
      <c r="VVL54" s="68"/>
      <c r="VVM54" s="68"/>
      <c r="VVN54" s="68"/>
      <c r="VVO54" s="68"/>
      <c r="VVP54" s="68"/>
      <c r="VVQ54" s="68"/>
      <c r="VVR54" s="68"/>
      <c r="VVS54" s="68"/>
      <c r="VVT54" s="68"/>
      <c r="VVU54" s="68"/>
      <c r="VVV54" s="68"/>
      <c r="VVW54" s="68"/>
      <c r="VVX54" s="68"/>
      <c r="VVY54" s="68"/>
      <c r="VVZ54" s="68"/>
      <c r="VWA54" s="68"/>
      <c r="VWB54" s="68"/>
      <c r="VWC54" s="68"/>
      <c r="VWD54" s="68"/>
      <c r="VWE54" s="68"/>
      <c r="VWF54" s="68"/>
      <c r="VWG54" s="68"/>
      <c r="VWH54" s="68"/>
      <c r="VWI54" s="68"/>
      <c r="VWJ54" s="68"/>
      <c r="VWK54" s="68"/>
      <c r="VWL54" s="68"/>
      <c r="VWM54" s="68"/>
      <c r="VWN54" s="68"/>
      <c r="VWO54" s="68"/>
      <c r="VWP54" s="68"/>
      <c r="VWQ54" s="68"/>
      <c r="VWR54" s="68"/>
      <c r="VWS54" s="68"/>
      <c r="VWT54" s="68"/>
      <c r="VWU54" s="68"/>
      <c r="VWV54" s="68"/>
      <c r="VWW54" s="68"/>
      <c r="VWX54" s="68"/>
      <c r="VWY54" s="68"/>
      <c r="VWZ54" s="68"/>
      <c r="VXA54" s="68"/>
      <c r="VXB54" s="68"/>
      <c r="VXC54" s="68"/>
      <c r="VXD54" s="68"/>
      <c r="VXE54" s="68"/>
      <c r="VXF54" s="68"/>
      <c r="VXG54" s="68"/>
      <c r="VXH54" s="68"/>
      <c r="VXI54" s="68"/>
      <c r="VXJ54" s="68"/>
      <c r="VXK54" s="68"/>
      <c r="VXL54" s="68"/>
      <c r="VXM54" s="68"/>
      <c r="VXN54" s="68"/>
      <c r="VXO54" s="68"/>
      <c r="VXP54" s="68"/>
      <c r="VXQ54" s="68"/>
      <c r="VXR54" s="68"/>
      <c r="VXS54" s="68"/>
      <c r="VXT54" s="68"/>
      <c r="VXU54" s="68"/>
      <c r="VXV54" s="68"/>
      <c r="VXW54" s="68"/>
      <c r="VXX54" s="68"/>
      <c r="VXY54" s="68"/>
      <c r="VXZ54" s="68"/>
      <c r="VYA54" s="68"/>
      <c r="VYB54" s="68"/>
      <c r="VYC54" s="68"/>
      <c r="VYD54" s="68"/>
      <c r="VYE54" s="68"/>
      <c r="VYF54" s="68"/>
      <c r="VYG54" s="68"/>
      <c r="VYH54" s="68"/>
      <c r="VYI54" s="68"/>
      <c r="VYJ54" s="68"/>
      <c r="VYK54" s="68"/>
      <c r="VYL54" s="68"/>
      <c r="VYM54" s="68"/>
      <c r="VYN54" s="68"/>
      <c r="VYO54" s="68"/>
      <c r="VYP54" s="68"/>
      <c r="VYQ54" s="68"/>
      <c r="VYR54" s="68"/>
      <c r="VYS54" s="68"/>
      <c r="VYT54" s="68"/>
      <c r="VYU54" s="68"/>
      <c r="VYV54" s="68"/>
      <c r="VYW54" s="68"/>
      <c r="VYX54" s="68"/>
      <c r="VYY54" s="68"/>
      <c r="VYZ54" s="68"/>
      <c r="VZA54" s="68"/>
      <c r="VZB54" s="68"/>
      <c r="VZC54" s="68"/>
      <c r="VZD54" s="68"/>
      <c r="VZE54" s="68"/>
      <c r="VZF54" s="68"/>
      <c r="VZG54" s="68"/>
      <c r="VZH54" s="68"/>
      <c r="VZI54" s="68"/>
      <c r="VZJ54" s="68"/>
      <c r="VZK54" s="68"/>
      <c r="VZL54" s="68"/>
      <c r="VZM54" s="68"/>
      <c r="VZN54" s="68"/>
      <c r="VZO54" s="68"/>
      <c r="VZP54" s="68"/>
      <c r="VZQ54" s="68"/>
      <c r="VZR54" s="68"/>
      <c r="VZS54" s="68"/>
      <c r="VZT54" s="68"/>
      <c r="VZU54" s="68"/>
      <c r="VZV54" s="68"/>
      <c r="VZW54" s="68"/>
      <c r="VZX54" s="68"/>
      <c r="VZY54" s="68"/>
      <c r="VZZ54" s="68"/>
      <c r="WAA54" s="68"/>
      <c r="WAB54" s="68"/>
      <c r="WAC54" s="68"/>
      <c r="WAD54" s="68"/>
      <c r="WAE54" s="68"/>
      <c r="WAF54" s="68"/>
      <c r="WAG54" s="68"/>
      <c r="WAH54" s="68"/>
      <c r="WAI54" s="68"/>
      <c r="WAJ54" s="68"/>
      <c r="WAK54" s="68"/>
      <c r="WAL54" s="68"/>
      <c r="WAM54" s="68"/>
      <c r="WAN54" s="68"/>
      <c r="WAO54" s="68"/>
      <c r="WAP54" s="68"/>
      <c r="WAQ54" s="68"/>
      <c r="WAR54" s="68"/>
      <c r="WAS54" s="68"/>
      <c r="WAT54" s="68"/>
      <c r="WAU54" s="68"/>
      <c r="WAV54" s="68"/>
      <c r="WAW54" s="68"/>
      <c r="WAX54" s="68"/>
      <c r="WAY54" s="68"/>
      <c r="WAZ54" s="68"/>
      <c r="WBA54" s="68"/>
      <c r="WBB54" s="68"/>
      <c r="WBC54" s="68"/>
      <c r="WBD54" s="68"/>
      <c r="WBE54" s="68"/>
      <c r="WBF54" s="68"/>
      <c r="WBG54" s="68"/>
      <c r="WBH54" s="68"/>
      <c r="WBI54" s="68"/>
      <c r="WBJ54" s="68"/>
      <c r="WBK54" s="68"/>
      <c r="WBL54" s="68"/>
      <c r="WBM54" s="68"/>
      <c r="WBN54" s="68"/>
      <c r="WBO54" s="68"/>
      <c r="WBP54" s="68"/>
      <c r="WBQ54" s="68"/>
      <c r="WBR54" s="68"/>
      <c r="WBS54" s="68"/>
      <c r="WBT54" s="68"/>
      <c r="WBU54" s="68"/>
      <c r="WBV54" s="68"/>
      <c r="WBW54" s="68"/>
      <c r="WBX54" s="68"/>
      <c r="WBY54" s="68"/>
      <c r="WBZ54" s="68"/>
      <c r="WCA54" s="68"/>
      <c r="WCB54" s="68"/>
      <c r="WCC54" s="68"/>
      <c r="WCD54" s="68"/>
      <c r="WCE54" s="68"/>
      <c r="WCF54" s="68"/>
      <c r="WCG54" s="68"/>
      <c r="WCH54" s="68"/>
      <c r="WCI54" s="68"/>
      <c r="WCJ54" s="68"/>
      <c r="WCK54" s="68"/>
      <c r="WCL54" s="68"/>
      <c r="WCM54" s="68"/>
      <c r="WCN54" s="68"/>
      <c r="WCO54" s="68"/>
      <c r="WCP54" s="68"/>
      <c r="WCQ54" s="68"/>
      <c r="WCR54" s="68"/>
      <c r="WCS54" s="68"/>
      <c r="WCT54" s="68"/>
      <c r="WCU54" s="68"/>
      <c r="WCV54" s="68"/>
      <c r="WCW54" s="68"/>
      <c r="WCX54" s="68"/>
      <c r="WCY54" s="68"/>
      <c r="WCZ54" s="68"/>
      <c r="WDA54" s="68"/>
      <c r="WDB54" s="68"/>
      <c r="WDC54" s="68"/>
      <c r="WDD54" s="68"/>
      <c r="WDE54" s="68"/>
      <c r="WDF54" s="68"/>
      <c r="WDG54" s="68"/>
      <c r="WDH54" s="68"/>
      <c r="WDI54" s="68"/>
      <c r="WDJ54" s="68"/>
      <c r="WDK54" s="68"/>
      <c r="WDL54" s="68"/>
      <c r="WDM54" s="68"/>
      <c r="WDN54" s="68"/>
      <c r="WDO54" s="68"/>
      <c r="WDP54" s="68"/>
      <c r="WDQ54" s="68"/>
      <c r="WDR54" s="68"/>
      <c r="WDS54" s="68"/>
      <c r="WDT54" s="68"/>
      <c r="WDU54" s="68"/>
      <c r="WDV54" s="68"/>
      <c r="WDW54" s="68"/>
      <c r="WDX54" s="68"/>
      <c r="WDY54" s="68"/>
      <c r="WDZ54" s="68"/>
      <c r="WEA54" s="68"/>
      <c r="WEB54" s="68"/>
      <c r="WEC54" s="68"/>
      <c r="WED54" s="68"/>
      <c r="WEE54" s="68"/>
      <c r="WEF54" s="68"/>
      <c r="WEG54" s="68"/>
      <c r="WEH54" s="68"/>
      <c r="WEI54" s="68"/>
      <c r="WEJ54" s="68"/>
      <c r="WEK54" s="68"/>
      <c r="WEL54" s="68"/>
      <c r="WEM54" s="68"/>
      <c r="WEN54" s="68"/>
      <c r="WEO54" s="68"/>
      <c r="WEP54" s="68"/>
      <c r="WEQ54" s="68"/>
      <c r="WER54" s="68"/>
      <c r="WES54" s="68"/>
      <c r="WET54" s="68"/>
      <c r="WEU54" s="68"/>
      <c r="WEV54" s="68"/>
      <c r="WEW54" s="68"/>
      <c r="WEX54" s="68"/>
      <c r="WEY54" s="68"/>
      <c r="WEZ54" s="68"/>
      <c r="WFA54" s="68"/>
      <c r="WFB54" s="68"/>
      <c r="WFC54" s="68"/>
      <c r="WFD54" s="68"/>
      <c r="WFE54" s="68"/>
      <c r="WFF54" s="68"/>
      <c r="WFG54" s="68"/>
      <c r="WFH54" s="68"/>
      <c r="WFI54" s="68"/>
      <c r="WFJ54" s="68"/>
      <c r="WFK54" s="68"/>
      <c r="WFL54" s="68"/>
      <c r="WFM54" s="68"/>
      <c r="WFN54" s="68"/>
      <c r="WFO54" s="68"/>
      <c r="WFP54" s="68"/>
      <c r="WFQ54" s="68"/>
      <c r="WFR54" s="68"/>
      <c r="WFS54" s="68"/>
      <c r="WFT54" s="68"/>
      <c r="WFU54" s="68"/>
      <c r="WFV54" s="68"/>
      <c r="WFW54" s="68"/>
      <c r="WFX54" s="68"/>
      <c r="WFY54" s="68"/>
      <c r="WFZ54" s="68"/>
      <c r="WGA54" s="68"/>
      <c r="WGB54" s="68"/>
      <c r="WGC54" s="68"/>
      <c r="WGD54" s="68"/>
      <c r="WGE54" s="68"/>
      <c r="WGF54" s="68"/>
      <c r="WGG54" s="68"/>
      <c r="WGH54" s="68"/>
      <c r="WGI54" s="68"/>
      <c r="WGJ54" s="68"/>
      <c r="WGK54" s="68"/>
      <c r="WGL54" s="68"/>
      <c r="WGM54" s="68"/>
      <c r="WGN54" s="68"/>
      <c r="WGO54" s="68"/>
      <c r="WGP54" s="68"/>
      <c r="WGQ54" s="68"/>
      <c r="WGR54" s="68"/>
      <c r="WGS54" s="68"/>
      <c r="WGT54" s="68"/>
      <c r="WGU54" s="68"/>
      <c r="WGV54" s="68"/>
      <c r="WGW54" s="68"/>
      <c r="WGX54" s="68"/>
      <c r="WGY54" s="68"/>
      <c r="WGZ54" s="68"/>
      <c r="WHA54" s="68"/>
      <c r="WHB54" s="68"/>
      <c r="WHC54" s="68"/>
      <c r="WHD54" s="68"/>
      <c r="WHE54" s="68"/>
      <c r="WHF54" s="68"/>
      <c r="WHG54" s="68"/>
      <c r="WHH54" s="68"/>
      <c r="WHI54" s="68"/>
      <c r="WHJ54" s="68"/>
      <c r="WHK54" s="68"/>
      <c r="WHL54" s="68"/>
      <c r="WHM54" s="68"/>
      <c r="WHN54" s="68"/>
      <c r="WHO54" s="68"/>
      <c r="WHP54" s="68"/>
      <c r="WHQ54" s="68"/>
      <c r="WHR54" s="68"/>
      <c r="WHS54" s="68"/>
      <c r="WHT54" s="68"/>
      <c r="WHU54" s="68"/>
      <c r="WHV54" s="68"/>
      <c r="WHW54" s="68"/>
      <c r="WHX54" s="68"/>
      <c r="WHY54" s="68"/>
      <c r="WHZ54" s="68"/>
      <c r="WIA54" s="68"/>
      <c r="WIB54" s="68"/>
      <c r="WIC54" s="68"/>
      <c r="WID54" s="68"/>
      <c r="WIE54" s="68"/>
      <c r="WIF54" s="68"/>
      <c r="WIG54" s="68"/>
      <c r="WIH54" s="68"/>
      <c r="WII54" s="68"/>
      <c r="WIJ54" s="68"/>
      <c r="WIK54" s="68"/>
      <c r="WIL54" s="68"/>
      <c r="WIM54" s="68"/>
      <c r="WIN54" s="68"/>
      <c r="WIO54" s="68"/>
      <c r="WIP54" s="68"/>
      <c r="WIQ54" s="68"/>
      <c r="WIR54" s="68"/>
      <c r="WIS54" s="68"/>
      <c r="WIT54" s="68"/>
      <c r="WIU54" s="68"/>
      <c r="WIV54" s="68"/>
      <c r="WIW54" s="68"/>
      <c r="WIX54" s="68"/>
      <c r="WIY54" s="68"/>
      <c r="WIZ54" s="68"/>
      <c r="WJA54" s="68"/>
      <c r="WJB54" s="68"/>
      <c r="WJC54" s="68"/>
      <c r="WJD54" s="68"/>
      <c r="WJE54" s="68"/>
      <c r="WJF54" s="68"/>
      <c r="WJG54" s="68"/>
      <c r="WJH54" s="68"/>
      <c r="WJI54" s="68"/>
      <c r="WJJ54" s="68"/>
      <c r="WJK54" s="68"/>
      <c r="WJL54" s="68"/>
      <c r="WJM54" s="68"/>
      <c r="WJN54" s="68"/>
      <c r="WJO54" s="68"/>
      <c r="WJP54" s="68"/>
      <c r="WJQ54" s="68"/>
      <c r="WJR54" s="68"/>
      <c r="WJS54" s="68"/>
      <c r="WJT54" s="68"/>
      <c r="WJU54" s="68"/>
      <c r="WJV54" s="68"/>
      <c r="WJW54" s="68"/>
      <c r="WJX54" s="68"/>
      <c r="WJY54" s="68"/>
      <c r="WJZ54" s="68"/>
      <c r="WKA54" s="68"/>
      <c r="WKB54" s="68"/>
      <c r="WKC54" s="68"/>
      <c r="WKD54" s="68"/>
      <c r="WKE54" s="68"/>
      <c r="WKF54" s="68"/>
      <c r="WKG54" s="68"/>
      <c r="WKH54" s="68"/>
      <c r="WKI54" s="68"/>
      <c r="WKJ54" s="68"/>
      <c r="WKK54" s="68"/>
      <c r="WKL54" s="68"/>
      <c r="WKM54" s="68"/>
      <c r="WKN54" s="68"/>
      <c r="WKO54" s="68"/>
      <c r="WKP54" s="68"/>
      <c r="WKQ54" s="68"/>
      <c r="WKR54" s="68"/>
      <c r="WKS54" s="68"/>
      <c r="WKT54" s="68"/>
      <c r="WKU54" s="68"/>
      <c r="WKV54" s="68"/>
      <c r="WKW54" s="68"/>
      <c r="WKX54" s="68"/>
      <c r="WKY54" s="68"/>
      <c r="WKZ54" s="68"/>
      <c r="WLA54" s="68"/>
      <c r="WLB54" s="68"/>
      <c r="WLC54" s="68"/>
      <c r="WLD54" s="68"/>
      <c r="WLE54" s="68"/>
      <c r="WLF54" s="68"/>
      <c r="WLG54" s="68"/>
      <c r="WLH54" s="68"/>
      <c r="WLI54" s="68"/>
      <c r="WLJ54" s="68"/>
      <c r="WLK54" s="68"/>
      <c r="WLL54" s="68"/>
      <c r="WLM54" s="68"/>
      <c r="WLN54" s="68"/>
      <c r="WLO54" s="68"/>
      <c r="WLP54" s="68"/>
      <c r="WLQ54" s="68"/>
      <c r="WLR54" s="68"/>
      <c r="WLS54" s="68"/>
      <c r="WLT54" s="68"/>
      <c r="WLU54" s="68"/>
      <c r="WLV54" s="68"/>
      <c r="WLW54" s="68"/>
      <c r="WLX54" s="68"/>
      <c r="WLY54" s="68"/>
      <c r="WLZ54" s="68"/>
      <c r="WMA54" s="68"/>
      <c r="WMB54" s="68"/>
      <c r="WMC54" s="68"/>
      <c r="WMD54" s="68"/>
      <c r="WME54" s="68"/>
      <c r="WMF54" s="68"/>
      <c r="WMG54" s="68"/>
      <c r="WMH54" s="68"/>
      <c r="WMI54" s="68"/>
      <c r="WMJ54" s="68"/>
      <c r="WMK54" s="68"/>
      <c r="WML54" s="68"/>
      <c r="WMM54" s="68"/>
      <c r="WMN54" s="68"/>
      <c r="WMO54" s="68"/>
      <c r="WMP54" s="68"/>
      <c r="WMQ54" s="68"/>
      <c r="WMR54" s="68"/>
      <c r="WMS54" s="68"/>
      <c r="WMT54" s="68"/>
      <c r="WMU54" s="68"/>
      <c r="WMV54" s="68"/>
      <c r="WMW54" s="68"/>
      <c r="WMX54" s="68"/>
      <c r="WMY54" s="68"/>
      <c r="WMZ54" s="68"/>
      <c r="WNA54" s="68"/>
      <c r="WNB54" s="68"/>
      <c r="WNC54" s="68"/>
      <c r="WND54" s="68"/>
      <c r="WNE54" s="68"/>
      <c r="WNF54" s="68"/>
      <c r="WNG54" s="68"/>
      <c r="WNH54" s="68"/>
      <c r="WNI54" s="68"/>
      <c r="WNJ54" s="68"/>
      <c r="WNK54" s="68"/>
      <c r="WNL54" s="68"/>
      <c r="WNM54" s="68"/>
      <c r="WNN54" s="68"/>
      <c r="WNO54" s="68"/>
      <c r="WNP54" s="68"/>
      <c r="WNQ54" s="68"/>
      <c r="WNR54" s="68"/>
      <c r="WNS54" s="68"/>
      <c r="WNT54" s="68"/>
      <c r="WNU54" s="68"/>
      <c r="WNV54" s="68"/>
      <c r="WNW54" s="68"/>
      <c r="WNX54" s="68"/>
      <c r="WNY54" s="68"/>
      <c r="WNZ54" s="68"/>
      <c r="WOA54" s="68"/>
      <c r="WOB54" s="68"/>
      <c r="WOC54" s="68"/>
      <c r="WOD54" s="68"/>
      <c r="WOE54" s="68"/>
      <c r="WOF54" s="68"/>
      <c r="WOG54" s="68"/>
      <c r="WOH54" s="68"/>
      <c r="WOI54" s="68"/>
      <c r="WOJ54" s="68"/>
      <c r="WOK54" s="68"/>
      <c r="WOL54" s="68"/>
      <c r="WOM54" s="68"/>
      <c r="WON54" s="68"/>
      <c r="WOO54" s="68"/>
      <c r="WOP54" s="68"/>
      <c r="WOQ54" s="68"/>
      <c r="WOR54" s="68"/>
      <c r="WOS54" s="68"/>
      <c r="WOT54" s="68"/>
      <c r="WOU54" s="68"/>
      <c r="WOV54" s="68"/>
      <c r="WOW54" s="68"/>
      <c r="WOX54" s="68"/>
      <c r="WOY54" s="68"/>
      <c r="WOZ54" s="68"/>
      <c r="WPA54" s="68"/>
      <c r="WPB54" s="68"/>
      <c r="WPC54" s="68"/>
      <c r="WPD54" s="68"/>
      <c r="WPE54" s="68"/>
      <c r="WPF54" s="68"/>
      <c r="WPG54" s="68"/>
      <c r="WPH54" s="68"/>
      <c r="WPI54" s="68"/>
      <c r="WPJ54" s="68"/>
      <c r="WPK54" s="68"/>
      <c r="WPL54" s="68"/>
      <c r="WPM54" s="68"/>
      <c r="WPN54" s="68"/>
      <c r="WPO54" s="68"/>
      <c r="WPP54" s="68"/>
      <c r="WPQ54" s="68"/>
      <c r="WPR54" s="68"/>
      <c r="WPS54" s="68"/>
      <c r="WPT54" s="68"/>
      <c r="WPU54" s="68"/>
      <c r="WPV54" s="68"/>
      <c r="WPW54" s="68"/>
      <c r="WPX54" s="68"/>
      <c r="WPY54" s="68"/>
      <c r="WPZ54" s="68"/>
      <c r="WQA54" s="68"/>
      <c r="WQB54" s="68"/>
      <c r="WQC54" s="68"/>
      <c r="WQD54" s="68"/>
      <c r="WQE54" s="68"/>
      <c r="WQF54" s="68"/>
      <c r="WQG54" s="68"/>
      <c r="WQH54" s="68"/>
      <c r="WQI54" s="68"/>
      <c r="WQJ54" s="68"/>
      <c r="WQK54" s="68"/>
      <c r="WQL54" s="68"/>
      <c r="WQM54" s="68"/>
      <c r="WQN54" s="68"/>
      <c r="WQO54" s="68"/>
      <c r="WQP54" s="68"/>
      <c r="WQQ54" s="68"/>
      <c r="WQR54" s="68"/>
      <c r="WQS54" s="68"/>
      <c r="WQT54" s="68"/>
      <c r="WQU54" s="68"/>
      <c r="WQV54" s="68"/>
      <c r="WQW54" s="68"/>
      <c r="WQX54" s="68"/>
      <c r="WQY54" s="68"/>
      <c r="WQZ54" s="68"/>
      <c r="WRA54" s="68"/>
      <c r="WRB54" s="68"/>
      <c r="WRC54" s="68"/>
      <c r="WRD54" s="68"/>
      <c r="WRE54" s="68"/>
      <c r="WRF54" s="68"/>
      <c r="WRG54" s="68"/>
      <c r="WRH54" s="68"/>
      <c r="WRI54" s="68"/>
      <c r="WRJ54" s="68"/>
      <c r="WRK54" s="68"/>
      <c r="WRL54" s="68"/>
      <c r="WRM54" s="68"/>
      <c r="WRN54" s="68"/>
      <c r="WRO54" s="68"/>
      <c r="WRP54" s="68"/>
      <c r="WRQ54" s="68"/>
      <c r="WRR54" s="68"/>
      <c r="WRS54" s="68"/>
      <c r="WRT54" s="68"/>
      <c r="WRU54" s="68"/>
      <c r="WRV54" s="68"/>
      <c r="WRW54" s="68"/>
      <c r="WRX54" s="68"/>
      <c r="WRY54" s="68"/>
      <c r="WRZ54" s="68"/>
      <c r="WSA54" s="68"/>
      <c r="WSB54" s="68"/>
      <c r="WSC54" s="68"/>
      <c r="WSD54" s="68"/>
      <c r="WSE54" s="68"/>
      <c r="WSF54" s="68"/>
      <c r="WSG54" s="68"/>
      <c r="WSH54" s="68"/>
      <c r="WSI54" s="68"/>
      <c r="WSJ54" s="68"/>
      <c r="WSK54" s="68"/>
      <c r="WSL54" s="68"/>
      <c r="WSM54" s="68"/>
      <c r="WSN54" s="68"/>
      <c r="WSO54" s="68"/>
      <c r="WSP54" s="68"/>
      <c r="WSQ54" s="68"/>
      <c r="WSR54" s="68"/>
      <c r="WSS54" s="68"/>
      <c r="WST54" s="68"/>
      <c r="WSU54" s="68"/>
      <c r="WSV54" s="68"/>
      <c r="WSW54" s="68"/>
      <c r="WSX54" s="68"/>
      <c r="WSY54" s="68"/>
      <c r="WSZ54" s="68"/>
      <c r="WTA54" s="68"/>
      <c r="WTB54" s="68"/>
      <c r="WTC54" s="68"/>
      <c r="WTD54" s="68"/>
      <c r="WTE54" s="68"/>
      <c r="WTF54" s="68"/>
      <c r="WTG54" s="68"/>
      <c r="WTH54" s="68"/>
      <c r="WTI54" s="68"/>
      <c r="WTJ54" s="68"/>
      <c r="WTK54" s="68"/>
      <c r="WTL54" s="68"/>
      <c r="WTM54" s="68"/>
      <c r="WTN54" s="68"/>
      <c r="WTO54" s="68"/>
      <c r="WTP54" s="68"/>
      <c r="WTQ54" s="68"/>
      <c r="WTR54" s="68"/>
      <c r="WTS54" s="68"/>
      <c r="WTT54" s="68"/>
      <c r="WTU54" s="68"/>
      <c r="WTV54" s="68"/>
      <c r="WTW54" s="68"/>
      <c r="WTX54" s="68"/>
      <c r="WTY54" s="68"/>
      <c r="WTZ54" s="68"/>
      <c r="WUA54" s="68"/>
      <c r="WUB54" s="68"/>
      <c r="WUC54" s="68"/>
      <c r="WUD54" s="68"/>
      <c r="WUE54" s="68"/>
      <c r="WUF54" s="68"/>
      <c r="WUG54" s="68"/>
      <c r="WUH54" s="68"/>
      <c r="WUI54" s="68"/>
      <c r="WUJ54" s="68"/>
      <c r="WUK54" s="68"/>
      <c r="WUL54" s="68"/>
      <c r="WUM54" s="68"/>
      <c r="WUN54" s="68"/>
      <c r="WUO54" s="68"/>
      <c r="WUP54" s="68"/>
      <c r="WUQ54" s="68"/>
      <c r="WUR54" s="68"/>
      <c r="WUS54" s="68"/>
      <c r="WUT54" s="68"/>
      <c r="WUU54" s="68"/>
      <c r="WUV54" s="68"/>
      <c r="WUW54" s="68"/>
      <c r="WUX54" s="68"/>
      <c r="WUY54" s="68"/>
      <c r="WUZ54" s="68"/>
      <c r="WVA54" s="68"/>
      <c r="WVB54" s="68"/>
      <c r="WVC54" s="68"/>
      <c r="WVD54" s="68"/>
      <c r="WVE54" s="68"/>
      <c r="WVF54" s="68"/>
      <c r="WVG54" s="68"/>
      <c r="WVH54" s="68"/>
      <c r="WVI54" s="68"/>
      <c r="WVJ54" s="68"/>
      <c r="WVK54" s="68"/>
      <c r="WVL54" s="68"/>
      <c r="WVM54" s="68"/>
      <c r="WVN54" s="68"/>
      <c r="WVO54" s="68"/>
      <c r="WVP54" s="68"/>
      <c r="WVQ54" s="68"/>
      <c r="WVR54" s="68"/>
      <c r="WVS54" s="68"/>
      <c r="WVT54" s="68"/>
      <c r="WVU54" s="68"/>
      <c r="WVV54" s="68"/>
      <c r="WVW54" s="68"/>
      <c r="WVX54" s="68"/>
      <c r="WVY54" s="68"/>
      <c r="WVZ54" s="68"/>
      <c r="WWA54" s="68"/>
      <c r="WWB54" s="68"/>
      <c r="WWC54" s="68"/>
      <c r="WWD54" s="68"/>
      <c r="WWE54" s="68"/>
      <c r="WWF54" s="68"/>
      <c r="WWG54" s="68"/>
      <c r="WWH54" s="68"/>
      <c r="WWI54" s="68"/>
      <c r="WWJ54" s="68"/>
      <c r="WWK54" s="68"/>
      <c r="WWL54" s="68"/>
      <c r="WWM54" s="68"/>
      <c r="WWN54" s="68"/>
      <c r="WWO54" s="68"/>
      <c r="WWP54" s="68"/>
      <c r="WWQ54" s="68"/>
      <c r="WWR54" s="68"/>
      <c r="WWS54" s="68"/>
      <c r="WWT54" s="68"/>
      <c r="WWU54" s="68"/>
      <c r="WWV54" s="68"/>
      <c r="WWW54" s="68"/>
      <c r="WWX54" s="68"/>
      <c r="WWY54" s="68"/>
      <c r="WWZ54" s="68"/>
      <c r="WXA54" s="68"/>
      <c r="WXB54" s="68"/>
      <c r="WXC54" s="68"/>
      <c r="WXD54" s="68"/>
      <c r="WXE54" s="68"/>
      <c r="WXF54" s="68"/>
      <c r="WXG54" s="68"/>
      <c r="WXH54" s="68"/>
      <c r="WXI54" s="68"/>
      <c r="WXJ54" s="68"/>
      <c r="WXK54" s="68"/>
      <c r="WXL54" s="68"/>
      <c r="WXM54" s="68"/>
      <c r="WXN54" s="68"/>
      <c r="WXO54" s="68"/>
      <c r="WXP54" s="68"/>
      <c r="WXQ54" s="68"/>
      <c r="WXR54" s="68"/>
      <c r="WXS54" s="68"/>
      <c r="WXT54" s="68"/>
      <c r="WXU54" s="68"/>
      <c r="WXV54" s="68"/>
      <c r="WXW54" s="68"/>
      <c r="WXX54" s="68"/>
      <c r="WXY54" s="68"/>
      <c r="WXZ54" s="68"/>
      <c r="WYA54" s="68"/>
      <c r="WYB54" s="68"/>
      <c r="WYC54" s="68"/>
      <c r="WYD54" s="68"/>
      <c r="WYE54" s="68"/>
      <c r="WYF54" s="68"/>
      <c r="WYG54" s="68"/>
      <c r="WYH54" s="68"/>
      <c r="WYI54" s="68"/>
      <c r="WYJ54" s="68"/>
      <c r="WYK54" s="68"/>
      <c r="WYL54" s="68"/>
      <c r="WYM54" s="68"/>
      <c r="WYN54" s="68"/>
      <c r="WYO54" s="68"/>
      <c r="WYP54" s="68"/>
      <c r="WYQ54" s="68"/>
      <c r="WYR54" s="68"/>
      <c r="WYS54" s="68"/>
      <c r="WYT54" s="68"/>
      <c r="WYU54" s="68"/>
      <c r="WYV54" s="68"/>
      <c r="WYW54" s="68"/>
      <c r="WYX54" s="68"/>
      <c r="WYY54" s="68"/>
      <c r="WYZ54" s="68"/>
      <c r="WZA54" s="68"/>
      <c r="WZB54" s="68"/>
      <c r="WZC54" s="68"/>
      <c r="WZD54" s="68"/>
      <c r="WZE54" s="68"/>
      <c r="WZF54" s="68"/>
      <c r="WZG54" s="68"/>
      <c r="WZH54" s="68"/>
      <c r="WZI54" s="68"/>
      <c r="WZJ54" s="68"/>
      <c r="WZK54" s="68"/>
      <c r="WZL54" s="68"/>
      <c r="WZM54" s="68"/>
      <c r="WZN54" s="68"/>
      <c r="WZO54" s="68"/>
      <c r="WZP54" s="68"/>
      <c r="WZQ54" s="68"/>
      <c r="WZR54" s="68"/>
      <c r="WZS54" s="68"/>
      <c r="WZT54" s="68"/>
      <c r="WZU54" s="68"/>
      <c r="WZV54" s="68"/>
      <c r="WZW54" s="68"/>
      <c r="WZX54" s="68"/>
      <c r="WZY54" s="68"/>
      <c r="WZZ54" s="68"/>
      <c r="XAA54" s="68"/>
      <c r="XAB54" s="68"/>
      <c r="XAC54" s="68"/>
      <c r="XAD54" s="68"/>
      <c r="XAE54" s="68"/>
      <c r="XAF54" s="68"/>
      <c r="XAG54" s="68"/>
      <c r="XAH54" s="68"/>
      <c r="XAI54" s="68"/>
      <c r="XAJ54" s="68"/>
      <c r="XAK54" s="68"/>
      <c r="XAL54" s="68"/>
      <c r="XAM54" s="68"/>
      <c r="XAN54" s="68"/>
      <c r="XAO54" s="68"/>
      <c r="XAP54" s="68"/>
      <c r="XAQ54" s="68"/>
      <c r="XAR54" s="68"/>
      <c r="XAS54" s="68"/>
      <c r="XAT54" s="68"/>
      <c r="XAU54" s="68"/>
      <c r="XAV54" s="68"/>
      <c r="XAW54" s="68"/>
      <c r="XAX54" s="68"/>
      <c r="XAY54" s="68"/>
      <c r="XAZ54" s="68"/>
      <c r="XBA54" s="68"/>
      <c r="XBB54" s="68"/>
      <c r="XBC54" s="68"/>
      <c r="XBD54" s="68"/>
      <c r="XBE54" s="68"/>
      <c r="XBF54" s="68"/>
      <c r="XBG54" s="68"/>
      <c r="XBH54" s="68"/>
      <c r="XBI54" s="68"/>
      <c r="XBJ54" s="68"/>
      <c r="XBK54" s="68"/>
      <c r="XBL54" s="68"/>
      <c r="XBM54" s="68"/>
      <c r="XBN54" s="68"/>
      <c r="XBO54" s="68"/>
      <c r="XBP54" s="68"/>
      <c r="XBQ54" s="68"/>
      <c r="XBR54" s="68"/>
      <c r="XBS54" s="68"/>
      <c r="XBT54" s="68"/>
      <c r="XBU54" s="68"/>
      <c r="XBV54" s="68"/>
      <c r="XBW54" s="68"/>
      <c r="XBX54" s="68"/>
      <c r="XBY54" s="68"/>
      <c r="XBZ54" s="68"/>
      <c r="XCA54" s="68"/>
      <c r="XCB54" s="68"/>
      <c r="XCC54" s="68"/>
      <c r="XCD54" s="68"/>
      <c r="XCE54" s="68"/>
      <c r="XCF54" s="68"/>
      <c r="XCG54" s="68"/>
      <c r="XCH54" s="68"/>
      <c r="XCI54" s="68"/>
      <c r="XCJ54" s="68"/>
      <c r="XCK54" s="68"/>
      <c r="XCL54" s="68"/>
      <c r="XCM54" s="68"/>
      <c r="XCN54" s="68"/>
      <c r="XCO54" s="68"/>
      <c r="XCP54" s="68"/>
      <c r="XCQ54" s="68"/>
      <c r="XCR54" s="68"/>
      <c r="XCS54" s="68"/>
      <c r="XCT54" s="68"/>
      <c r="XCU54" s="68"/>
      <c r="XCV54" s="68"/>
      <c r="XCW54" s="68"/>
      <c r="XCX54" s="68"/>
      <c r="XCY54" s="68"/>
      <c r="XCZ54" s="68"/>
      <c r="XDA54" s="68"/>
      <c r="XDB54" s="68"/>
      <c r="XDC54" s="68"/>
      <c r="XDD54" s="68"/>
      <c r="XDE54" s="68"/>
      <c r="XDF54" s="68"/>
      <c r="XDG54" s="68"/>
      <c r="XDH54" s="68"/>
      <c r="XDI54" s="68"/>
      <c r="XDJ54" s="68"/>
      <c r="XDK54" s="68"/>
      <c r="XDL54" s="68"/>
      <c r="XDM54" s="68"/>
      <c r="XDN54" s="68"/>
      <c r="XDO54" s="68"/>
      <c r="XDP54" s="68"/>
      <c r="XDQ54" s="68"/>
      <c r="XDR54" s="68"/>
      <c r="XDS54" s="68"/>
      <c r="XDT54" s="68"/>
      <c r="XDU54" s="68"/>
      <c r="XDV54" s="68"/>
      <c r="XDW54" s="68"/>
      <c r="XDX54" s="68"/>
      <c r="XDY54" s="68"/>
      <c r="XDZ54" s="68"/>
      <c r="XEA54" s="68"/>
      <c r="XEB54" s="68"/>
      <c r="XEC54" s="68"/>
      <c r="XED54" s="68"/>
      <c r="XEE54" s="68"/>
      <c r="XEF54" s="68"/>
      <c r="XEG54" s="68"/>
      <c r="XEH54" s="68"/>
      <c r="XEI54" s="68"/>
      <c r="XEJ54" s="68"/>
      <c r="XEK54" s="68"/>
      <c r="XEL54" s="68"/>
      <c r="XEM54" s="68"/>
      <c r="XEN54" s="68"/>
      <c r="XEO54" s="68"/>
      <c r="XEP54" s="68"/>
      <c r="XEQ54" s="68"/>
      <c r="XER54" s="68"/>
      <c r="XES54" s="68"/>
      <c r="XET54" s="68"/>
    </row>
    <row r="55" s="23" customFormat="1" ht="38" customHeight="1" spans="1:16374">
      <c r="A55" s="49"/>
      <c r="B55" s="47" t="s">
        <v>150</v>
      </c>
      <c r="C55" s="48">
        <v>1</v>
      </c>
      <c r="D55" s="48" t="s">
        <v>17</v>
      </c>
      <c r="E55" s="48" t="s">
        <v>133</v>
      </c>
      <c r="F55" s="48" t="s">
        <v>31</v>
      </c>
      <c r="G55" s="48" t="s">
        <v>151</v>
      </c>
      <c r="H55" s="48" t="s">
        <v>21</v>
      </c>
      <c r="I55" s="48"/>
      <c r="J55" s="48"/>
      <c r="K55" s="62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  <c r="IX55" s="68"/>
      <c r="IY55" s="68"/>
      <c r="IZ55" s="68"/>
      <c r="JA55" s="68"/>
      <c r="JB55" s="68"/>
      <c r="JC55" s="68"/>
      <c r="JD55" s="68"/>
      <c r="JE55" s="68"/>
      <c r="JF55" s="68"/>
      <c r="JG55" s="68"/>
      <c r="JH55" s="68"/>
      <c r="JI55" s="68"/>
      <c r="JJ55" s="68"/>
      <c r="JK55" s="68"/>
      <c r="JL55" s="68"/>
      <c r="JM55" s="68"/>
      <c r="JN55" s="68"/>
      <c r="JO55" s="68"/>
      <c r="JP55" s="68"/>
      <c r="JQ55" s="68"/>
      <c r="JR55" s="68"/>
      <c r="JS55" s="68"/>
      <c r="JT55" s="68"/>
      <c r="JU55" s="68"/>
      <c r="JV55" s="68"/>
      <c r="JW55" s="68"/>
      <c r="JX55" s="68"/>
      <c r="JY55" s="68"/>
      <c r="JZ55" s="68"/>
      <c r="KA55" s="68"/>
      <c r="KB55" s="68"/>
      <c r="KC55" s="68"/>
      <c r="KD55" s="68"/>
      <c r="KE55" s="68"/>
      <c r="KF55" s="68"/>
      <c r="KG55" s="68"/>
      <c r="KH55" s="68"/>
      <c r="KI55" s="68"/>
      <c r="KJ55" s="68"/>
      <c r="KK55" s="68"/>
      <c r="KL55" s="68"/>
      <c r="KM55" s="68"/>
      <c r="KN55" s="68"/>
      <c r="KO55" s="68"/>
      <c r="KP55" s="68"/>
      <c r="KQ55" s="68"/>
      <c r="KR55" s="68"/>
      <c r="KS55" s="68"/>
      <c r="KT55" s="68"/>
      <c r="KU55" s="68"/>
      <c r="KV55" s="68"/>
      <c r="KW55" s="68"/>
      <c r="KX55" s="68"/>
      <c r="KY55" s="68"/>
      <c r="KZ55" s="68"/>
      <c r="LA55" s="68"/>
      <c r="LB55" s="68"/>
      <c r="LC55" s="68"/>
      <c r="LD55" s="68"/>
      <c r="LE55" s="68"/>
      <c r="LF55" s="68"/>
      <c r="LG55" s="68"/>
      <c r="LH55" s="68"/>
      <c r="LI55" s="68"/>
      <c r="LJ55" s="68"/>
      <c r="LK55" s="68"/>
      <c r="LL55" s="68"/>
      <c r="LM55" s="68"/>
      <c r="LN55" s="68"/>
      <c r="LO55" s="68"/>
      <c r="LP55" s="68"/>
      <c r="LQ55" s="68"/>
      <c r="LR55" s="68"/>
      <c r="LS55" s="68"/>
      <c r="LT55" s="68"/>
      <c r="LU55" s="68"/>
      <c r="LV55" s="68"/>
      <c r="LW55" s="68"/>
      <c r="LX55" s="68"/>
      <c r="LY55" s="68"/>
      <c r="LZ55" s="68"/>
      <c r="MA55" s="68"/>
      <c r="MB55" s="68"/>
      <c r="MC55" s="68"/>
      <c r="MD55" s="68"/>
      <c r="ME55" s="68"/>
      <c r="MF55" s="68"/>
      <c r="MG55" s="68"/>
      <c r="MH55" s="68"/>
      <c r="MI55" s="68"/>
      <c r="MJ55" s="68"/>
      <c r="MK55" s="68"/>
      <c r="ML55" s="68"/>
      <c r="MM55" s="68"/>
      <c r="MN55" s="68"/>
      <c r="MO55" s="68"/>
      <c r="MP55" s="68"/>
      <c r="MQ55" s="68"/>
      <c r="MR55" s="68"/>
      <c r="MS55" s="68"/>
      <c r="MT55" s="68"/>
      <c r="MU55" s="68"/>
      <c r="MV55" s="68"/>
      <c r="MW55" s="68"/>
      <c r="MX55" s="68"/>
      <c r="MY55" s="68"/>
      <c r="MZ55" s="68"/>
      <c r="NA55" s="68"/>
      <c r="NB55" s="68"/>
      <c r="NC55" s="68"/>
      <c r="ND55" s="68"/>
      <c r="NE55" s="68"/>
      <c r="NF55" s="68"/>
      <c r="NG55" s="68"/>
      <c r="NH55" s="68"/>
      <c r="NI55" s="68"/>
      <c r="NJ55" s="68"/>
      <c r="NK55" s="68"/>
      <c r="NL55" s="68"/>
      <c r="NM55" s="68"/>
      <c r="NN55" s="68"/>
      <c r="NO55" s="68"/>
      <c r="NP55" s="68"/>
      <c r="NQ55" s="68"/>
      <c r="NR55" s="68"/>
      <c r="NS55" s="68"/>
      <c r="NT55" s="68"/>
      <c r="NU55" s="68"/>
      <c r="NV55" s="68"/>
      <c r="NW55" s="68"/>
      <c r="NX55" s="68"/>
      <c r="NY55" s="68"/>
      <c r="NZ55" s="68"/>
      <c r="OA55" s="68"/>
      <c r="OB55" s="68"/>
      <c r="OC55" s="68"/>
      <c r="OD55" s="68"/>
      <c r="OE55" s="68"/>
      <c r="OF55" s="68"/>
      <c r="OG55" s="68"/>
      <c r="OH55" s="68"/>
      <c r="OI55" s="68"/>
      <c r="OJ55" s="68"/>
      <c r="OK55" s="68"/>
      <c r="OL55" s="68"/>
      <c r="OM55" s="68"/>
      <c r="ON55" s="68"/>
      <c r="OO55" s="68"/>
      <c r="OP55" s="68"/>
      <c r="OQ55" s="68"/>
      <c r="OR55" s="68"/>
      <c r="OS55" s="68"/>
      <c r="OT55" s="68"/>
      <c r="OU55" s="68"/>
      <c r="OV55" s="68"/>
      <c r="OW55" s="68"/>
      <c r="OX55" s="68"/>
      <c r="OY55" s="68"/>
      <c r="OZ55" s="68"/>
      <c r="PA55" s="68"/>
      <c r="PB55" s="68"/>
      <c r="PC55" s="68"/>
      <c r="PD55" s="68"/>
      <c r="PE55" s="68"/>
      <c r="PF55" s="68"/>
      <c r="PG55" s="68"/>
      <c r="PH55" s="68"/>
      <c r="PI55" s="68"/>
      <c r="PJ55" s="68"/>
      <c r="PK55" s="68"/>
      <c r="PL55" s="68"/>
      <c r="PM55" s="68"/>
      <c r="PN55" s="68"/>
      <c r="PO55" s="68"/>
      <c r="PP55" s="68"/>
      <c r="PQ55" s="68"/>
      <c r="PR55" s="68"/>
      <c r="PS55" s="68"/>
      <c r="PT55" s="68"/>
      <c r="PU55" s="68"/>
      <c r="PV55" s="68"/>
      <c r="PW55" s="68"/>
      <c r="PX55" s="68"/>
      <c r="PY55" s="68"/>
      <c r="PZ55" s="68"/>
      <c r="QA55" s="68"/>
      <c r="QB55" s="68"/>
      <c r="QC55" s="68"/>
      <c r="QD55" s="68"/>
      <c r="QE55" s="68"/>
      <c r="QF55" s="68"/>
      <c r="QG55" s="68"/>
      <c r="QH55" s="68"/>
      <c r="QI55" s="68"/>
      <c r="QJ55" s="68"/>
      <c r="QK55" s="68"/>
      <c r="QL55" s="68"/>
      <c r="QM55" s="68"/>
      <c r="QN55" s="68"/>
      <c r="QO55" s="68"/>
      <c r="QP55" s="68"/>
      <c r="QQ55" s="68"/>
      <c r="QR55" s="68"/>
      <c r="QS55" s="68"/>
      <c r="QT55" s="68"/>
      <c r="QU55" s="68"/>
      <c r="QV55" s="68"/>
      <c r="QW55" s="68"/>
      <c r="QX55" s="68"/>
      <c r="QY55" s="68"/>
      <c r="QZ55" s="68"/>
      <c r="RA55" s="68"/>
      <c r="RB55" s="68"/>
      <c r="RC55" s="68"/>
      <c r="RD55" s="68"/>
      <c r="RE55" s="68"/>
      <c r="RF55" s="68"/>
      <c r="RG55" s="68"/>
      <c r="RH55" s="68"/>
      <c r="RI55" s="68"/>
      <c r="RJ55" s="68"/>
      <c r="RK55" s="68"/>
      <c r="RL55" s="68"/>
      <c r="RM55" s="68"/>
      <c r="RN55" s="68"/>
      <c r="RO55" s="68"/>
      <c r="RP55" s="68"/>
      <c r="RQ55" s="68"/>
      <c r="RR55" s="68"/>
      <c r="RS55" s="68"/>
      <c r="RT55" s="68"/>
      <c r="RU55" s="68"/>
      <c r="RV55" s="68"/>
      <c r="RW55" s="68"/>
      <c r="RX55" s="68"/>
      <c r="RY55" s="68"/>
      <c r="RZ55" s="68"/>
      <c r="SA55" s="68"/>
      <c r="SB55" s="68"/>
      <c r="SC55" s="68"/>
      <c r="SD55" s="68"/>
      <c r="SE55" s="68"/>
      <c r="SF55" s="68"/>
      <c r="SG55" s="68"/>
      <c r="SH55" s="68"/>
      <c r="SI55" s="68"/>
      <c r="SJ55" s="68"/>
      <c r="SK55" s="68"/>
      <c r="SL55" s="68"/>
      <c r="SM55" s="68"/>
      <c r="SN55" s="68"/>
      <c r="SO55" s="68"/>
      <c r="SP55" s="68"/>
      <c r="SQ55" s="68"/>
      <c r="SR55" s="68"/>
      <c r="SS55" s="68"/>
      <c r="ST55" s="68"/>
      <c r="SU55" s="68"/>
      <c r="SV55" s="68"/>
      <c r="SW55" s="68"/>
      <c r="SX55" s="68"/>
      <c r="SY55" s="68"/>
      <c r="SZ55" s="68"/>
      <c r="TA55" s="68"/>
      <c r="TB55" s="68"/>
      <c r="TC55" s="68"/>
      <c r="TD55" s="68"/>
      <c r="TE55" s="68"/>
      <c r="TF55" s="68"/>
      <c r="TG55" s="68"/>
      <c r="TH55" s="68"/>
      <c r="TI55" s="68"/>
      <c r="TJ55" s="68"/>
      <c r="TK55" s="68"/>
      <c r="TL55" s="68"/>
      <c r="TM55" s="68"/>
      <c r="TN55" s="68"/>
      <c r="TO55" s="68"/>
      <c r="TP55" s="68"/>
      <c r="TQ55" s="68"/>
      <c r="TR55" s="68"/>
      <c r="TS55" s="68"/>
      <c r="TT55" s="68"/>
      <c r="TU55" s="68"/>
      <c r="TV55" s="68"/>
      <c r="TW55" s="68"/>
      <c r="TX55" s="68"/>
      <c r="TY55" s="68"/>
      <c r="TZ55" s="68"/>
      <c r="UA55" s="68"/>
      <c r="UB55" s="68"/>
      <c r="UC55" s="68"/>
      <c r="UD55" s="68"/>
      <c r="UE55" s="68"/>
      <c r="UF55" s="68"/>
      <c r="UG55" s="68"/>
      <c r="UH55" s="68"/>
      <c r="UI55" s="68"/>
      <c r="UJ55" s="68"/>
      <c r="UK55" s="68"/>
      <c r="UL55" s="68"/>
      <c r="UM55" s="68"/>
      <c r="UN55" s="68"/>
      <c r="UO55" s="68"/>
      <c r="UP55" s="68"/>
      <c r="UQ55" s="68"/>
      <c r="UR55" s="68"/>
      <c r="US55" s="68"/>
      <c r="UT55" s="68"/>
      <c r="UU55" s="68"/>
      <c r="UV55" s="68"/>
      <c r="UW55" s="68"/>
      <c r="UX55" s="68"/>
      <c r="UY55" s="68"/>
      <c r="UZ55" s="68"/>
      <c r="VA55" s="68"/>
      <c r="VB55" s="68"/>
      <c r="VC55" s="68"/>
      <c r="VD55" s="68"/>
      <c r="VE55" s="68"/>
      <c r="VF55" s="68"/>
      <c r="VG55" s="68"/>
      <c r="VH55" s="68"/>
      <c r="VI55" s="68"/>
      <c r="VJ55" s="68"/>
      <c r="VK55" s="68"/>
      <c r="VL55" s="68"/>
      <c r="VM55" s="68"/>
      <c r="VN55" s="68"/>
      <c r="VO55" s="68"/>
      <c r="VP55" s="68"/>
      <c r="VQ55" s="68"/>
      <c r="VR55" s="68"/>
      <c r="VS55" s="68"/>
      <c r="VT55" s="68"/>
      <c r="VU55" s="68"/>
      <c r="VV55" s="68"/>
      <c r="VW55" s="68"/>
      <c r="VX55" s="68"/>
      <c r="VY55" s="68"/>
      <c r="VZ55" s="68"/>
      <c r="WA55" s="68"/>
      <c r="WB55" s="68"/>
      <c r="WC55" s="68"/>
      <c r="WD55" s="68"/>
      <c r="WE55" s="68"/>
      <c r="WF55" s="68"/>
      <c r="WG55" s="68"/>
      <c r="WH55" s="68"/>
      <c r="WI55" s="68"/>
      <c r="WJ55" s="68"/>
      <c r="WK55" s="68"/>
      <c r="WL55" s="68"/>
      <c r="WM55" s="68"/>
      <c r="WN55" s="68"/>
      <c r="WO55" s="68"/>
      <c r="WP55" s="68"/>
      <c r="WQ55" s="68"/>
      <c r="WR55" s="68"/>
      <c r="WS55" s="68"/>
      <c r="WT55" s="68"/>
      <c r="WU55" s="68"/>
      <c r="WV55" s="68"/>
      <c r="WW55" s="68"/>
      <c r="WX55" s="68"/>
      <c r="WY55" s="68"/>
      <c r="WZ55" s="68"/>
      <c r="XA55" s="68"/>
      <c r="XB55" s="68"/>
      <c r="XC55" s="68"/>
      <c r="XD55" s="68"/>
      <c r="XE55" s="68"/>
      <c r="XF55" s="68"/>
      <c r="XG55" s="68"/>
      <c r="XH55" s="68"/>
      <c r="XI55" s="68"/>
      <c r="XJ55" s="68"/>
      <c r="XK55" s="68"/>
      <c r="XL55" s="68"/>
      <c r="XM55" s="68"/>
      <c r="XN55" s="68"/>
      <c r="XO55" s="68"/>
      <c r="XP55" s="68"/>
      <c r="XQ55" s="68"/>
      <c r="XR55" s="68"/>
      <c r="XS55" s="68"/>
      <c r="XT55" s="68"/>
      <c r="XU55" s="68"/>
      <c r="XV55" s="68"/>
      <c r="XW55" s="68"/>
      <c r="XX55" s="68"/>
      <c r="XY55" s="68"/>
      <c r="XZ55" s="68"/>
      <c r="YA55" s="68"/>
      <c r="YB55" s="68"/>
      <c r="YC55" s="68"/>
      <c r="YD55" s="68"/>
      <c r="YE55" s="68"/>
      <c r="YF55" s="68"/>
      <c r="YG55" s="68"/>
      <c r="YH55" s="68"/>
      <c r="YI55" s="68"/>
      <c r="YJ55" s="68"/>
      <c r="YK55" s="68"/>
      <c r="YL55" s="68"/>
      <c r="YM55" s="68"/>
      <c r="YN55" s="68"/>
      <c r="YO55" s="68"/>
      <c r="YP55" s="68"/>
      <c r="YQ55" s="68"/>
      <c r="YR55" s="68"/>
      <c r="YS55" s="68"/>
      <c r="YT55" s="68"/>
      <c r="YU55" s="68"/>
      <c r="YV55" s="68"/>
      <c r="YW55" s="68"/>
      <c r="YX55" s="68"/>
      <c r="YY55" s="68"/>
      <c r="YZ55" s="68"/>
      <c r="ZA55" s="68"/>
      <c r="ZB55" s="68"/>
      <c r="ZC55" s="68"/>
      <c r="ZD55" s="68"/>
      <c r="ZE55" s="68"/>
      <c r="ZF55" s="68"/>
      <c r="ZG55" s="68"/>
      <c r="ZH55" s="68"/>
      <c r="ZI55" s="68"/>
      <c r="ZJ55" s="68"/>
      <c r="ZK55" s="68"/>
      <c r="ZL55" s="68"/>
      <c r="ZM55" s="68"/>
      <c r="ZN55" s="68"/>
      <c r="ZO55" s="68"/>
      <c r="ZP55" s="68"/>
      <c r="ZQ55" s="68"/>
      <c r="ZR55" s="68"/>
      <c r="ZS55" s="68"/>
      <c r="ZT55" s="68"/>
      <c r="ZU55" s="68"/>
      <c r="ZV55" s="68"/>
      <c r="ZW55" s="68"/>
      <c r="ZX55" s="68"/>
      <c r="ZY55" s="68"/>
      <c r="ZZ55" s="68"/>
      <c r="AAA55" s="68"/>
      <c r="AAB55" s="68"/>
      <c r="AAC55" s="68"/>
      <c r="AAD55" s="68"/>
      <c r="AAE55" s="68"/>
      <c r="AAF55" s="68"/>
      <c r="AAG55" s="68"/>
      <c r="AAH55" s="68"/>
      <c r="AAI55" s="68"/>
      <c r="AAJ55" s="68"/>
      <c r="AAK55" s="68"/>
      <c r="AAL55" s="68"/>
      <c r="AAM55" s="68"/>
      <c r="AAN55" s="68"/>
      <c r="AAO55" s="68"/>
      <c r="AAP55" s="68"/>
      <c r="AAQ55" s="68"/>
      <c r="AAR55" s="68"/>
      <c r="AAS55" s="68"/>
      <c r="AAT55" s="68"/>
      <c r="AAU55" s="68"/>
      <c r="AAV55" s="68"/>
      <c r="AAW55" s="68"/>
      <c r="AAX55" s="68"/>
      <c r="AAY55" s="68"/>
      <c r="AAZ55" s="68"/>
      <c r="ABA55" s="68"/>
      <c r="ABB55" s="68"/>
      <c r="ABC55" s="68"/>
      <c r="ABD55" s="68"/>
      <c r="ABE55" s="68"/>
      <c r="ABF55" s="68"/>
      <c r="ABG55" s="68"/>
      <c r="ABH55" s="68"/>
      <c r="ABI55" s="68"/>
      <c r="ABJ55" s="68"/>
      <c r="ABK55" s="68"/>
      <c r="ABL55" s="68"/>
      <c r="ABM55" s="68"/>
      <c r="ABN55" s="68"/>
      <c r="ABO55" s="68"/>
      <c r="ABP55" s="68"/>
      <c r="ABQ55" s="68"/>
      <c r="ABR55" s="68"/>
      <c r="ABS55" s="68"/>
      <c r="ABT55" s="68"/>
      <c r="ABU55" s="68"/>
      <c r="ABV55" s="68"/>
      <c r="ABW55" s="68"/>
      <c r="ABX55" s="68"/>
      <c r="ABY55" s="68"/>
      <c r="ABZ55" s="68"/>
      <c r="ACA55" s="68"/>
      <c r="ACB55" s="68"/>
      <c r="ACC55" s="68"/>
      <c r="ACD55" s="68"/>
      <c r="ACE55" s="68"/>
      <c r="ACF55" s="68"/>
      <c r="ACG55" s="68"/>
      <c r="ACH55" s="68"/>
      <c r="ACI55" s="68"/>
      <c r="ACJ55" s="68"/>
      <c r="ACK55" s="68"/>
      <c r="ACL55" s="68"/>
      <c r="ACM55" s="68"/>
      <c r="ACN55" s="68"/>
      <c r="ACO55" s="68"/>
      <c r="ACP55" s="68"/>
      <c r="ACQ55" s="68"/>
      <c r="ACR55" s="68"/>
      <c r="ACS55" s="68"/>
      <c r="ACT55" s="68"/>
      <c r="ACU55" s="68"/>
      <c r="ACV55" s="68"/>
      <c r="ACW55" s="68"/>
      <c r="ACX55" s="68"/>
      <c r="ACY55" s="68"/>
      <c r="ACZ55" s="68"/>
      <c r="ADA55" s="68"/>
      <c r="ADB55" s="68"/>
      <c r="ADC55" s="68"/>
      <c r="ADD55" s="68"/>
      <c r="ADE55" s="68"/>
      <c r="ADF55" s="68"/>
      <c r="ADG55" s="68"/>
      <c r="ADH55" s="68"/>
      <c r="ADI55" s="68"/>
      <c r="ADJ55" s="68"/>
      <c r="ADK55" s="68"/>
      <c r="ADL55" s="68"/>
      <c r="ADM55" s="68"/>
      <c r="ADN55" s="68"/>
      <c r="ADO55" s="68"/>
      <c r="ADP55" s="68"/>
      <c r="ADQ55" s="68"/>
      <c r="ADR55" s="68"/>
      <c r="ADS55" s="68"/>
      <c r="ADT55" s="68"/>
      <c r="ADU55" s="68"/>
      <c r="ADV55" s="68"/>
      <c r="ADW55" s="68"/>
      <c r="ADX55" s="68"/>
      <c r="ADY55" s="68"/>
      <c r="ADZ55" s="68"/>
      <c r="AEA55" s="68"/>
      <c r="AEB55" s="68"/>
      <c r="AEC55" s="68"/>
      <c r="AED55" s="68"/>
      <c r="AEE55" s="68"/>
      <c r="AEF55" s="68"/>
      <c r="AEG55" s="68"/>
      <c r="AEH55" s="68"/>
      <c r="AEI55" s="68"/>
      <c r="AEJ55" s="68"/>
      <c r="AEK55" s="68"/>
      <c r="AEL55" s="68"/>
      <c r="AEM55" s="68"/>
      <c r="AEN55" s="68"/>
      <c r="AEO55" s="68"/>
      <c r="AEP55" s="68"/>
      <c r="AEQ55" s="68"/>
      <c r="AER55" s="68"/>
      <c r="AES55" s="68"/>
      <c r="AET55" s="68"/>
      <c r="AEU55" s="68"/>
      <c r="AEV55" s="68"/>
      <c r="AEW55" s="68"/>
      <c r="AEX55" s="68"/>
      <c r="AEY55" s="68"/>
      <c r="AEZ55" s="68"/>
      <c r="AFA55" s="68"/>
      <c r="AFB55" s="68"/>
      <c r="AFC55" s="68"/>
      <c r="AFD55" s="68"/>
      <c r="AFE55" s="68"/>
      <c r="AFF55" s="68"/>
      <c r="AFG55" s="68"/>
      <c r="AFH55" s="68"/>
      <c r="AFI55" s="68"/>
      <c r="AFJ55" s="68"/>
      <c r="AFK55" s="68"/>
      <c r="AFL55" s="68"/>
      <c r="AFM55" s="68"/>
      <c r="AFN55" s="68"/>
      <c r="AFO55" s="68"/>
      <c r="AFP55" s="68"/>
      <c r="AFQ55" s="68"/>
      <c r="AFR55" s="68"/>
      <c r="AFS55" s="68"/>
      <c r="AFT55" s="68"/>
      <c r="AFU55" s="68"/>
      <c r="AFV55" s="68"/>
      <c r="AFW55" s="68"/>
      <c r="AFX55" s="68"/>
      <c r="AFY55" s="68"/>
      <c r="AFZ55" s="68"/>
      <c r="AGA55" s="68"/>
      <c r="AGB55" s="68"/>
      <c r="AGC55" s="68"/>
      <c r="AGD55" s="68"/>
      <c r="AGE55" s="68"/>
      <c r="AGF55" s="68"/>
      <c r="AGG55" s="68"/>
      <c r="AGH55" s="68"/>
      <c r="AGI55" s="68"/>
      <c r="AGJ55" s="68"/>
      <c r="AGK55" s="68"/>
      <c r="AGL55" s="68"/>
      <c r="AGM55" s="68"/>
      <c r="AGN55" s="68"/>
      <c r="AGO55" s="68"/>
      <c r="AGP55" s="68"/>
      <c r="AGQ55" s="68"/>
      <c r="AGR55" s="68"/>
      <c r="AGS55" s="68"/>
      <c r="AGT55" s="68"/>
      <c r="AGU55" s="68"/>
      <c r="AGV55" s="68"/>
      <c r="AGW55" s="68"/>
      <c r="AGX55" s="68"/>
      <c r="AGY55" s="68"/>
      <c r="AGZ55" s="68"/>
      <c r="AHA55" s="68"/>
      <c r="AHB55" s="68"/>
      <c r="AHC55" s="68"/>
      <c r="AHD55" s="68"/>
      <c r="AHE55" s="68"/>
      <c r="AHF55" s="68"/>
      <c r="AHG55" s="68"/>
      <c r="AHH55" s="68"/>
      <c r="AHI55" s="68"/>
      <c r="AHJ55" s="68"/>
      <c r="AHK55" s="68"/>
      <c r="AHL55" s="68"/>
      <c r="AHM55" s="68"/>
      <c r="AHN55" s="68"/>
      <c r="AHO55" s="68"/>
      <c r="AHP55" s="68"/>
      <c r="AHQ55" s="68"/>
      <c r="AHR55" s="68"/>
      <c r="AHS55" s="68"/>
      <c r="AHT55" s="68"/>
      <c r="AHU55" s="68"/>
      <c r="AHV55" s="68"/>
      <c r="AHW55" s="68"/>
      <c r="AHX55" s="68"/>
      <c r="AHY55" s="68"/>
      <c r="AHZ55" s="68"/>
      <c r="AIA55" s="68"/>
      <c r="AIB55" s="68"/>
      <c r="AIC55" s="68"/>
      <c r="AID55" s="68"/>
      <c r="AIE55" s="68"/>
      <c r="AIF55" s="68"/>
      <c r="AIG55" s="68"/>
      <c r="AIH55" s="68"/>
      <c r="AII55" s="68"/>
      <c r="AIJ55" s="68"/>
      <c r="AIK55" s="68"/>
      <c r="AIL55" s="68"/>
      <c r="AIM55" s="68"/>
      <c r="AIN55" s="68"/>
      <c r="AIO55" s="68"/>
      <c r="AIP55" s="68"/>
      <c r="AIQ55" s="68"/>
      <c r="AIR55" s="68"/>
      <c r="AIS55" s="68"/>
      <c r="AIT55" s="68"/>
      <c r="AIU55" s="68"/>
      <c r="AIV55" s="68"/>
      <c r="AIW55" s="68"/>
      <c r="AIX55" s="68"/>
      <c r="AIY55" s="68"/>
      <c r="AIZ55" s="68"/>
      <c r="AJA55" s="68"/>
      <c r="AJB55" s="68"/>
      <c r="AJC55" s="68"/>
      <c r="AJD55" s="68"/>
      <c r="AJE55" s="68"/>
      <c r="AJF55" s="68"/>
      <c r="AJG55" s="68"/>
      <c r="AJH55" s="68"/>
      <c r="AJI55" s="68"/>
      <c r="AJJ55" s="68"/>
      <c r="AJK55" s="68"/>
      <c r="AJL55" s="68"/>
      <c r="AJM55" s="68"/>
      <c r="AJN55" s="68"/>
      <c r="AJO55" s="68"/>
      <c r="AJP55" s="68"/>
      <c r="AJQ55" s="68"/>
      <c r="AJR55" s="68"/>
      <c r="AJS55" s="68"/>
      <c r="AJT55" s="68"/>
      <c r="AJU55" s="68"/>
      <c r="AJV55" s="68"/>
      <c r="AJW55" s="68"/>
      <c r="AJX55" s="68"/>
      <c r="AJY55" s="68"/>
      <c r="AJZ55" s="68"/>
      <c r="AKA55" s="68"/>
      <c r="AKB55" s="68"/>
      <c r="AKC55" s="68"/>
      <c r="AKD55" s="68"/>
      <c r="AKE55" s="68"/>
      <c r="AKF55" s="68"/>
      <c r="AKG55" s="68"/>
      <c r="AKH55" s="68"/>
      <c r="AKI55" s="68"/>
      <c r="AKJ55" s="68"/>
      <c r="AKK55" s="68"/>
      <c r="AKL55" s="68"/>
      <c r="AKM55" s="68"/>
      <c r="AKN55" s="68"/>
      <c r="AKO55" s="68"/>
      <c r="AKP55" s="68"/>
      <c r="AKQ55" s="68"/>
      <c r="AKR55" s="68"/>
      <c r="AKS55" s="68"/>
      <c r="AKT55" s="68"/>
      <c r="AKU55" s="68"/>
      <c r="AKV55" s="68"/>
      <c r="AKW55" s="68"/>
      <c r="AKX55" s="68"/>
      <c r="AKY55" s="68"/>
      <c r="AKZ55" s="68"/>
      <c r="ALA55" s="68"/>
      <c r="ALB55" s="68"/>
      <c r="ALC55" s="68"/>
      <c r="ALD55" s="68"/>
      <c r="ALE55" s="68"/>
      <c r="ALF55" s="68"/>
      <c r="ALG55" s="68"/>
      <c r="ALH55" s="68"/>
      <c r="ALI55" s="68"/>
      <c r="ALJ55" s="68"/>
      <c r="ALK55" s="68"/>
      <c r="ALL55" s="68"/>
      <c r="ALM55" s="68"/>
      <c r="ALN55" s="68"/>
      <c r="ALO55" s="68"/>
      <c r="ALP55" s="68"/>
      <c r="ALQ55" s="68"/>
      <c r="ALR55" s="68"/>
      <c r="ALS55" s="68"/>
      <c r="ALT55" s="68"/>
      <c r="ALU55" s="68"/>
      <c r="ALV55" s="68"/>
      <c r="ALW55" s="68"/>
      <c r="ALX55" s="68"/>
      <c r="ALY55" s="68"/>
      <c r="ALZ55" s="68"/>
      <c r="AMA55" s="68"/>
      <c r="AMB55" s="68"/>
      <c r="AMC55" s="68"/>
      <c r="AMD55" s="68"/>
      <c r="AME55" s="68"/>
      <c r="AMF55" s="68"/>
      <c r="AMG55" s="68"/>
      <c r="AMH55" s="68"/>
      <c r="AMI55" s="68"/>
      <c r="AMJ55" s="68"/>
      <c r="AMK55" s="68"/>
      <c r="AML55" s="68"/>
      <c r="AMM55" s="68"/>
      <c r="AMN55" s="68"/>
      <c r="AMO55" s="68"/>
      <c r="AMP55" s="68"/>
      <c r="AMQ55" s="68"/>
      <c r="AMR55" s="68"/>
      <c r="AMS55" s="68"/>
      <c r="AMT55" s="68"/>
      <c r="AMU55" s="68"/>
      <c r="AMV55" s="68"/>
      <c r="AMW55" s="68"/>
      <c r="AMX55" s="68"/>
      <c r="AMY55" s="68"/>
      <c r="AMZ55" s="68"/>
      <c r="ANA55" s="68"/>
      <c r="ANB55" s="68"/>
      <c r="ANC55" s="68"/>
      <c r="AND55" s="68"/>
      <c r="ANE55" s="68"/>
      <c r="ANF55" s="68"/>
      <c r="ANG55" s="68"/>
      <c r="ANH55" s="68"/>
      <c r="ANI55" s="68"/>
      <c r="ANJ55" s="68"/>
      <c r="ANK55" s="68"/>
      <c r="ANL55" s="68"/>
      <c r="ANM55" s="68"/>
      <c r="ANN55" s="68"/>
      <c r="ANO55" s="68"/>
      <c r="ANP55" s="68"/>
      <c r="ANQ55" s="68"/>
      <c r="ANR55" s="68"/>
      <c r="ANS55" s="68"/>
      <c r="ANT55" s="68"/>
      <c r="ANU55" s="68"/>
      <c r="ANV55" s="68"/>
      <c r="ANW55" s="68"/>
      <c r="ANX55" s="68"/>
      <c r="ANY55" s="68"/>
      <c r="ANZ55" s="68"/>
      <c r="AOA55" s="68"/>
      <c r="AOB55" s="68"/>
      <c r="AOC55" s="68"/>
      <c r="AOD55" s="68"/>
      <c r="AOE55" s="68"/>
      <c r="AOF55" s="68"/>
      <c r="AOG55" s="68"/>
      <c r="AOH55" s="68"/>
      <c r="AOI55" s="68"/>
      <c r="AOJ55" s="68"/>
      <c r="AOK55" s="68"/>
      <c r="AOL55" s="68"/>
      <c r="AOM55" s="68"/>
      <c r="AON55" s="68"/>
      <c r="AOO55" s="68"/>
      <c r="AOP55" s="68"/>
      <c r="AOQ55" s="68"/>
      <c r="AOR55" s="68"/>
      <c r="AOS55" s="68"/>
      <c r="AOT55" s="68"/>
      <c r="AOU55" s="68"/>
      <c r="AOV55" s="68"/>
      <c r="AOW55" s="68"/>
      <c r="AOX55" s="68"/>
      <c r="AOY55" s="68"/>
      <c r="AOZ55" s="68"/>
      <c r="APA55" s="68"/>
      <c r="APB55" s="68"/>
      <c r="APC55" s="68"/>
      <c r="APD55" s="68"/>
      <c r="APE55" s="68"/>
      <c r="APF55" s="68"/>
      <c r="APG55" s="68"/>
      <c r="APH55" s="68"/>
      <c r="API55" s="68"/>
      <c r="APJ55" s="68"/>
      <c r="APK55" s="68"/>
      <c r="APL55" s="68"/>
      <c r="APM55" s="68"/>
      <c r="APN55" s="68"/>
      <c r="APO55" s="68"/>
      <c r="APP55" s="68"/>
      <c r="APQ55" s="68"/>
      <c r="APR55" s="68"/>
      <c r="APS55" s="68"/>
      <c r="APT55" s="68"/>
      <c r="APU55" s="68"/>
      <c r="APV55" s="68"/>
      <c r="APW55" s="68"/>
      <c r="APX55" s="68"/>
      <c r="APY55" s="68"/>
      <c r="APZ55" s="68"/>
      <c r="AQA55" s="68"/>
      <c r="AQB55" s="68"/>
      <c r="AQC55" s="68"/>
      <c r="AQD55" s="68"/>
      <c r="AQE55" s="68"/>
      <c r="AQF55" s="68"/>
      <c r="AQG55" s="68"/>
      <c r="AQH55" s="68"/>
      <c r="AQI55" s="68"/>
      <c r="AQJ55" s="68"/>
      <c r="AQK55" s="68"/>
      <c r="AQL55" s="68"/>
      <c r="AQM55" s="68"/>
      <c r="AQN55" s="68"/>
      <c r="AQO55" s="68"/>
      <c r="AQP55" s="68"/>
      <c r="AQQ55" s="68"/>
      <c r="AQR55" s="68"/>
      <c r="AQS55" s="68"/>
      <c r="AQT55" s="68"/>
      <c r="AQU55" s="68"/>
      <c r="AQV55" s="68"/>
      <c r="AQW55" s="68"/>
      <c r="AQX55" s="68"/>
      <c r="AQY55" s="68"/>
      <c r="AQZ55" s="68"/>
      <c r="ARA55" s="68"/>
      <c r="ARB55" s="68"/>
      <c r="ARC55" s="68"/>
      <c r="ARD55" s="68"/>
      <c r="ARE55" s="68"/>
      <c r="ARF55" s="68"/>
      <c r="ARG55" s="68"/>
      <c r="ARH55" s="68"/>
      <c r="ARI55" s="68"/>
      <c r="ARJ55" s="68"/>
      <c r="ARK55" s="68"/>
      <c r="ARL55" s="68"/>
      <c r="ARM55" s="68"/>
      <c r="ARN55" s="68"/>
      <c r="ARO55" s="68"/>
      <c r="ARP55" s="68"/>
      <c r="ARQ55" s="68"/>
      <c r="ARR55" s="68"/>
      <c r="ARS55" s="68"/>
      <c r="ART55" s="68"/>
      <c r="ARU55" s="68"/>
      <c r="ARV55" s="68"/>
      <c r="ARW55" s="68"/>
      <c r="ARX55" s="68"/>
      <c r="ARY55" s="68"/>
      <c r="ARZ55" s="68"/>
      <c r="ASA55" s="68"/>
      <c r="ASB55" s="68"/>
      <c r="ASC55" s="68"/>
      <c r="ASD55" s="68"/>
      <c r="ASE55" s="68"/>
      <c r="ASF55" s="68"/>
      <c r="ASG55" s="68"/>
      <c r="ASH55" s="68"/>
      <c r="ASI55" s="68"/>
      <c r="ASJ55" s="68"/>
      <c r="ASK55" s="68"/>
      <c r="ASL55" s="68"/>
      <c r="ASM55" s="68"/>
      <c r="ASN55" s="68"/>
      <c r="ASO55" s="68"/>
      <c r="ASP55" s="68"/>
      <c r="ASQ55" s="68"/>
      <c r="ASR55" s="68"/>
      <c r="ASS55" s="68"/>
      <c r="AST55" s="68"/>
      <c r="ASU55" s="68"/>
      <c r="ASV55" s="68"/>
      <c r="ASW55" s="68"/>
      <c r="ASX55" s="68"/>
      <c r="ASY55" s="68"/>
      <c r="ASZ55" s="68"/>
      <c r="ATA55" s="68"/>
      <c r="ATB55" s="68"/>
      <c r="ATC55" s="68"/>
      <c r="ATD55" s="68"/>
      <c r="ATE55" s="68"/>
      <c r="ATF55" s="68"/>
      <c r="ATG55" s="68"/>
      <c r="ATH55" s="68"/>
      <c r="ATI55" s="68"/>
      <c r="ATJ55" s="68"/>
      <c r="ATK55" s="68"/>
      <c r="ATL55" s="68"/>
      <c r="ATM55" s="68"/>
      <c r="ATN55" s="68"/>
      <c r="ATO55" s="68"/>
      <c r="ATP55" s="68"/>
      <c r="ATQ55" s="68"/>
      <c r="ATR55" s="68"/>
      <c r="ATS55" s="68"/>
      <c r="ATT55" s="68"/>
      <c r="ATU55" s="68"/>
      <c r="ATV55" s="68"/>
      <c r="ATW55" s="68"/>
      <c r="ATX55" s="68"/>
      <c r="ATY55" s="68"/>
      <c r="ATZ55" s="68"/>
      <c r="AUA55" s="68"/>
      <c r="AUB55" s="68"/>
      <c r="AUC55" s="68"/>
      <c r="AUD55" s="68"/>
      <c r="AUE55" s="68"/>
      <c r="AUF55" s="68"/>
      <c r="AUG55" s="68"/>
      <c r="AUH55" s="68"/>
      <c r="AUI55" s="68"/>
      <c r="AUJ55" s="68"/>
      <c r="AUK55" s="68"/>
      <c r="AUL55" s="68"/>
      <c r="AUM55" s="68"/>
      <c r="AUN55" s="68"/>
      <c r="AUO55" s="68"/>
      <c r="AUP55" s="68"/>
      <c r="AUQ55" s="68"/>
      <c r="AUR55" s="68"/>
      <c r="AUS55" s="68"/>
      <c r="AUT55" s="68"/>
      <c r="AUU55" s="68"/>
      <c r="AUV55" s="68"/>
      <c r="AUW55" s="68"/>
      <c r="AUX55" s="68"/>
      <c r="AUY55" s="68"/>
      <c r="AUZ55" s="68"/>
      <c r="AVA55" s="68"/>
      <c r="AVB55" s="68"/>
      <c r="AVC55" s="68"/>
      <c r="AVD55" s="68"/>
      <c r="AVE55" s="68"/>
      <c r="AVF55" s="68"/>
      <c r="AVG55" s="68"/>
      <c r="AVH55" s="68"/>
      <c r="AVI55" s="68"/>
      <c r="AVJ55" s="68"/>
      <c r="AVK55" s="68"/>
      <c r="AVL55" s="68"/>
      <c r="AVM55" s="68"/>
      <c r="AVN55" s="68"/>
      <c r="AVO55" s="68"/>
      <c r="AVP55" s="68"/>
      <c r="AVQ55" s="68"/>
      <c r="AVR55" s="68"/>
      <c r="AVS55" s="68"/>
      <c r="AVT55" s="68"/>
      <c r="AVU55" s="68"/>
      <c r="AVV55" s="68"/>
      <c r="AVW55" s="68"/>
      <c r="AVX55" s="68"/>
      <c r="AVY55" s="68"/>
      <c r="AVZ55" s="68"/>
      <c r="AWA55" s="68"/>
      <c r="AWB55" s="68"/>
      <c r="AWC55" s="68"/>
      <c r="AWD55" s="68"/>
      <c r="AWE55" s="68"/>
      <c r="AWF55" s="68"/>
      <c r="AWG55" s="68"/>
      <c r="AWH55" s="68"/>
      <c r="AWI55" s="68"/>
      <c r="AWJ55" s="68"/>
      <c r="AWK55" s="68"/>
      <c r="AWL55" s="68"/>
      <c r="AWM55" s="68"/>
      <c r="AWN55" s="68"/>
      <c r="AWO55" s="68"/>
      <c r="AWP55" s="68"/>
      <c r="AWQ55" s="68"/>
      <c r="AWR55" s="68"/>
      <c r="AWS55" s="68"/>
      <c r="AWT55" s="68"/>
      <c r="AWU55" s="68"/>
      <c r="AWV55" s="68"/>
      <c r="AWW55" s="68"/>
      <c r="AWX55" s="68"/>
      <c r="AWY55" s="68"/>
      <c r="AWZ55" s="68"/>
      <c r="AXA55" s="68"/>
      <c r="AXB55" s="68"/>
      <c r="AXC55" s="68"/>
      <c r="AXD55" s="68"/>
      <c r="AXE55" s="68"/>
      <c r="AXF55" s="68"/>
      <c r="AXG55" s="68"/>
      <c r="AXH55" s="68"/>
      <c r="AXI55" s="68"/>
      <c r="AXJ55" s="68"/>
      <c r="AXK55" s="68"/>
      <c r="AXL55" s="68"/>
      <c r="AXM55" s="68"/>
      <c r="AXN55" s="68"/>
      <c r="AXO55" s="68"/>
      <c r="AXP55" s="68"/>
      <c r="AXQ55" s="68"/>
      <c r="AXR55" s="68"/>
      <c r="AXS55" s="68"/>
      <c r="AXT55" s="68"/>
      <c r="AXU55" s="68"/>
      <c r="AXV55" s="68"/>
      <c r="AXW55" s="68"/>
      <c r="AXX55" s="68"/>
      <c r="AXY55" s="68"/>
      <c r="AXZ55" s="68"/>
      <c r="AYA55" s="68"/>
      <c r="AYB55" s="68"/>
      <c r="AYC55" s="68"/>
      <c r="AYD55" s="68"/>
      <c r="AYE55" s="68"/>
      <c r="AYF55" s="68"/>
      <c r="AYG55" s="68"/>
      <c r="AYH55" s="68"/>
      <c r="AYI55" s="68"/>
      <c r="AYJ55" s="68"/>
      <c r="AYK55" s="68"/>
      <c r="AYL55" s="68"/>
      <c r="AYM55" s="68"/>
      <c r="AYN55" s="68"/>
      <c r="AYO55" s="68"/>
      <c r="AYP55" s="68"/>
      <c r="AYQ55" s="68"/>
      <c r="AYR55" s="68"/>
      <c r="AYS55" s="68"/>
      <c r="AYT55" s="68"/>
      <c r="AYU55" s="68"/>
      <c r="AYV55" s="68"/>
      <c r="AYW55" s="68"/>
      <c r="AYX55" s="68"/>
      <c r="AYY55" s="68"/>
      <c r="AYZ55" s="68"/>
      <c r="AZA55" s="68"/>
      <c r="AZB55" s="68"/>
      <c r="AZC55" s="68"/>
      <c r="AZD55" s="68"/>
      <c r="AZE55" s="68"/>
      <c r="AZF55" s="68"/>
      <c r="AZG55" s="68"/>
      <c r="AZH55" s="68"/>
      <c r="AZI55" s="68"/>
      <c r="AZJ55" s="68"/>
      <c r="AZK55" s="68"/>
      <c r="AZL55" s="68"/>
      <c r="AZM55" s="68"/>
      <c r="AZN55" s="68"/>
      <c r="AZO55" s="68"/>
      <c r="AZP55" s="68"/>
      <c r="AZQ55" s="68"/>
      <c r="AZR55" s="68"/>
      <c r="AZS55" s="68"/>
      <c r="AZT55" s="68"/>
      <c r="AZU55" s="68"/>
      <c r="AZV55" s="68"/>
      <c r="AZW55" s="68"/>
      <c r="AZX55" s="68"/>
      <c r="AZY55" s="68"/>
      <c r="AZZ55" s="68"/>
      <c r="BAA55" s="68"/>
      <c r="BAB55" s="68"/>
      <c r="BAC55" s="68"/>
      <c r="BAD55" s="68"/>
      <c r="BAE55" s="68"/>
      <c r="BAF55" s="68"/>
      <c r="BAG55" s="68"/>
      <c r="BAH55" s="68"/>
      <c r="BAI55" s="68"/>
      <c r="BAJ55" s="68"/>
      <c r="BAK55" s="68"/>
      <c r="BAL55" s="68"/>
      <c r="BAM55" s="68"/>
      <c r="BAN55" s="68"/>
      <c r="BAO55" s="68"/>
      <c r="BAP55" s="68"/>
      <c r="BAQ55" s="68"/>
      <c r="BAR55" s="68"/>
      <c r="BAS55" s="68"/>
      <c r="BAT55" s="68"/>
      <c r="BAU55" s="68"/>
      <c r="BAV55" s="68"/>
      <c r="BAW55" s="68"/>
      <c r="BAX55" s="68"/>
      <c r="BAY55" s="68"/>
      <c r="BAZ55" s="68"/>
      <c r="BBA55" s="68"/>
      <c r="BBB55" s="68"/>
      <c r="BBC55" s="68"/>
      <c r="BBD55" s="68"/>
      <c r="BBE55" s="68"/>
      <c r="BBF55" s="68"/>
      <c r="BBG55" s="68"/>
      <c r="BBH55" s="68"/>
      <c r="BBI55" s="68"/>
      <c r="BBJ55" s="68"/>
      <c r="BBK55" s="68"/>
      <c r="BBL55" s="68"/>
      <c r="BBM55" s="68"/>
      <c r="BBN55" s="68"/>
      <c r="BBO55" s="68"/>
      <c r="BBP55" s="68"/>
      <c r="BBQ55" s="68"/>
      <c r="BBR55" s="68"/>
      <c r="BBS55" s="68"/>
      <c r="BBT55" s="68"/>
      <c r="BBU55" s="68"/>
      <c r="BBV55" s="68"/>
      <c r="BBW55" s="68"/>
      <c r="BBX55" s="68"/>
      <c r="BBY55" s="68"/>
      <c r="BBZ55" s="68"/>
      <c r="BCA55" s="68"/>
      <c r="BCB55" s="68"/>
      <c r="BCC55" s="68"/>
      <c r="BCD55" s="68"/>
      <c r="BCE55" s="68"/>
      <c r="BCF55" s="68"/>
      <c r="BCG55" s="68"/>
      <c r="BCH55" s="68"/>
      <c r="BCI55" s="68"/>
      <c r="BCJ55" s="68"/>
      <c r="BCK55" s="68"/>
      <c r="BCL55" s="68"/>
      <c r="BCM55" s="68"/>
      <c r="BCN55" s="68"/>
      <c r="BCO55" s="68"/>
      <c r="BCP55" s="68"/>
      <c r="BCQ55" s="68"/>
      <c r="BCR55" s="68"/>
      <c r="BCS55" s="68"/>
      <c r="BCT55" s="68"/>
      <c r="BCU55" s="68"/>
      <c r="BCV55" s="68"/>
      <c r="BCW55" s="68"/>
      <c r="BCX55" s="68"/>
      <c r="BCY55" s="68"/>
      <c r="BCZ55" s="68"/>
      <c r="BDA55" s="68"/>
      <c r="BDB55" s="68"/>
      <c r="BDC55" s="68"/>
      <c r="BDD55" s="68"/>
      <c r="BDE55" s="68"/>
      <c r="BDF55" s="68"/>
      <c r="BDG55" s="68"/>
      <c r="BDH55" s="68"/>
      <c r="BDI55" s="68"/>
      <c r="BDJ55" s="68"/>
      <c r="BDK55" s="68"/>
      <c r="BDL55" s="68"/>
      <c r="BDM55" s="68"/>
      <c r="BDN55" s="68"/>
      <c r="BDO55" s="68"/>
      <c r="BDP55" s="68"/>
      <c r="BDQ55" s="68"/>
      <c r="BDR55" s="68"/>
      <c r="BDS55" s="68"/>
      <c r="BDT55" s="68"/>
      <c r="BDU55" s="68"/>
      <c r="BDV55" s="68"/>
      <c r="BDW55" s="68"/>
      <c r="BDX55" s="68"/>
      <c r="BDY55" s="68"/>
      <c r="BDZ55" s="68"/>
      <c r="BEA55" s="68"/>
      <c r="BEB55" s="68"/>
      <c r="BEC55" s="68"/>
      <c r="BED55" s="68"/>
      <c r="BEE55" s="68"/>
      <c r="BEF55" s="68"/>
      <c r="BEG55" s="68"/>
      <c r="BEH55" s="68"/>
      <c r="BEI55" s="68"/>
      <c r="BEJ55" s="68"/>
      <c r="BEK55" s="68"/>
      <c r="BEL55" s="68"/>
      <c r="BEM55" s="68"/>
      <c r="BEN55" s="68"/>
      <c r="BEO55" s="68"/>
      <c r="BEP55" s="68"/>
      <c r="BEQ55" s="68"/>
      <c r="BER55" s="68"/>
      <c r="BES55" s="68"/>
      <c r="BET55" s="68"/>
      <c r="BEU55" s="68"/>
      <c r="BEV55" s="68"/>
      <c r="BEW55" s="68"/>
      <c r="BEX55" s="68"/>
      <c r="BEY55" s="68"/>
      <c r="BEZ55" s="68"/>
      <c r="BFA55" s="68"/>
      <c r="BFB55" s="68"/>
      <c r="BFC55" s="68"/>
      <c r="BFD55" s="68"/>
      <c r="BFE55" s="68"/>
      <c r="BFF55" s="68"/>
      <c r="BFG55" s="68"/>
      <c r="BFH55" s="68"/>
      <c r="BFI55" s="68"/>
      <c r="BFJ55" s="68"/>
      <c r="BFK55" s="68"/>
      <c r="BFL55" s="68"/>
      <c r="BFM55" s="68"/>
      <c r="BFN55" s="68"/>
      <c r="BFO55" s="68"/>
      <c r="BFP55" s="68"/>
      <c r="BFQ55" s="68"/>
      <c r="BFR55" s="68"/>
      <c r="BFS55" s="68"/>
      <c r="BFT55" s="68"/>
      <c r="BFU55" s="68"/>
      <c r="BFV55" s="68"/>
      <c r="BFW55" s="68"/>
      <c r="BFX55" s="68"/>
      <c r="BFY55" s="68"/>
      <c r="BFZ55" s="68"/>
      <c r="BGA55" s="68"/>
      <c r="BGB55" s="68"/>
      <c r="BGC55" s="68"/>
      <c r="BGD55" s="68"/>
      <c r="BGE55" s="68"/>
      <c r="BGF55" s="68"/>
      <c r="BGG55" s="68"/>
      <c r="BGH55" s="68"/>
      <c r="BGI55" s="68"/>
      <c r="BGJ55" s="68"/>
      <c r="BGK55" s="68"/>
      <c r="BGL55" s="68"/>
      <c r="BGM55" s="68"/>
      <c r="BGN55" s="68"/>
      <c r="BGO55" s="68"/>
      <c r="BGP55" s="68"/>
      <c r="BGQ55" s="68"/>
      <c r="BGR55" s="68"/>
      <c r="BGS55" s="68"/>
      <c r="BGT55" s="68"/>
      <c r="BGU55" s="68"/>
      <c r="BGV55" s="68"/>
      <c r="BGW55" s="68"/>
      <c r="BGX55" s="68"/>
      <c r="BGY55" s="68"/>
      <c r="BGZ55" s="68"/>
      <c r="BHA55" s="68"/>
      <c r="BHB55" s="68"/>
      <c r="BHC55" s="68"/>
      <c r="BHD55" s="68"/>
      <c r="BHE55" s="68"/>
      <c r="BHF55" s="68"/>
      <c r="BHG55" s="68"/>
      <c r="BHH55" s="68"/>
      <c r="BHI55" s="68"/>
      <c r="BHJ55" s="68"/>
      <c r="BHK55" s="68"/>
      <c r="BHL55" s="68"/>
      <c r="BHM55" s="68"/>
      <c r="BHN55" s="68"/>
      <c r="BHO55" s="68"/>
      <c r="BHP55" s="68"/>
      <c r="BHQ55" s="68"/>
      <c r="BHR55" s="68"/>
      <c r="BHS55" s="68"/>
      <c r="BHT55" s="68"/>
      <c r="BHU55" s="68"/>
      <c r="BHV55" s="68"/>
      <c r="BHW55" s="68"/>
      <c r="BHX55" s="68"/>
      <c r="BHY55" s="68"/>
      <c r="BHZ55" s="68"/>
      <c r="BIA55" s="68"/>
      <c r="BIB55" s="68"/>
      <c r="BIC55" s="68"/>
      <c r="BID55" s="68"/>
      <c r="BIE55" s="68"/>
      <c r="BIF55" s="68"/>
      <c r="BIG55" s="68"/>
      <c r="BIH55" s="68"/>
      <c r="BII55" s="68"/>
      <c r="BIJ55" s="68"/>
      <c r="BIK55" s="68"/>
      <c r="BIL55" s="68"/>
      <c r="BIM55" s="68"/>
      <c r="BIN55" s="68"/>
      <c r="BIO55" s="68"/>
      <c r="BIP55" s="68"/>
      <c r="BIQ55" s="68"/>
      <c r="BIR55" s="68"/>
      <c r="BIS55" s="68"/>
      <c r="BIT55" s="68"/>
      <c r="BIU55" s="68"/>
      <c r="BIV55" s="68"/>
      <c r="BIW55" s="68"/>
      <c r="BIX55" s="68"/>
      <c r="BIY55" s="68"/>
      <c r="BIZ55" s="68"/>
      <c r="BJA55" s="68"/>
      <c r="BJB55" s="68"/>
      <c r="BJC55" s="68"/>
      <c r="BJD55" s="68"/>
      <c r="BJE55" s="68"/>
      <c r="BJF55" s="68"/>
      <c r="BJG55" s="68"/>
      <c r="BJH55" s="68"/>
      <c r="BJI55" s="68"/>
      <c r="BJJ55" s="68"/>
      <c r="BJK55" s="68"/>
      <c r="BJL55" s="68"/>
      <c r="BJM55" s="68"/>
      <c r="BJN55" s="68"/>
      <c r="BJO55" s="68"/>
      <c r="BJP55" s="68"/>
      <c r="BJQ55" s="68"/>
      <c r="BJR55" s="68"/>
      <c r="BJS55" s="68"/>
      <c r="BJT55" s="68"/>
      <c r="BJU55" s="68"/>
      <c r="BJV55" s="68"/>
      <c r="BJW55" s="68"/>
      <c r="BJX55" s="68"/>
      <c r="BJY55" s="68"/>
      <c r="BJZ55" s="68"/>
      <c r="BKA55" s="68"/>
      <c r="BKB55" s="68"/>
      <c r="BKC55" s="68"/>
      <c r="BKD55" s="68"/>
      <c r="BKE55" s="68"/>
      <c r="BKF55" s="68"/>
      <c r="BKG55" s="68"/>
      <c r="BKH55" s="68"/>
      <c r="BKI55" s="68"/>
      <c r="BKJ55" s="68"/>
      <c r="BKK55" s="68"/>
      <c r="BKL55" s="68"/>
      <c r="BKM55" s="68"/>
      <c r="BKN55" s="68"/>
      <c r="BKO55" s="68"/>
      <c r="BKP55" s="68"/>
      <c r="BKQ55" s="68"/>
      <c r="BKR55" s="68"/>
      <c r="BKS55" s="68"/>
      <c r="BKT55" s="68"/>
      <c r="BKU55" s="68"/>
      <c r="BKV55" s="68"/>
      <c r="BKW55" s="68"/>
      <c r="BKX55" s="68"/>
      <c r="BKY55" s="68"/>
      <c r="BKZ55" s="68"/>
      <c r="BLA55" s="68"/>
      <c r="BLB55" s="68"/>
      <c r="BLC55" s="68"/>
      <c r="BLD55" s="68"/>
      <c r="BLE55" s="68"/>
      <c r="BLF55" s="68"/>
      <c r="BLG55" s="68"/>
      <c r="BLH55" s="68"/>
      <c r="BLI55" s="68"/>
      <c r="BLJ55" s="68"/>
      <c r="BLK55" s="68"/>
      <c r="BLL55" s="68"/>
      <c r="BLM55" s="68"/>
      <c r="BLN55" s="68"/>
      <c r="BLO55" s="68"/>
      <c r="BLP55" s="68"/>
      <c r="BLQ55" s="68"/>
      <c r="BLR55" s="68"/>
      <c r="BLS55" s="68"/>
      <c r="BLT55" s="68"/>
      <c r="BLU55" s="68"/>
      <c r="BLV55" s="68"/>
      <c r="BLW55" s="68"/>
      <c r="BLX55" s="68"/>
      <c r="BLY55" s="68"/>
      <c r="BLZ55" s="68"/>
      <c r="BMA55" s="68"/>
      <c r="BMB55" s="68"/>
      <c r="BMC55" s="68"/>
      <c r="BMD55" s="68"/>
      <c r="BME55" s="68"/>
      <c r="BMF55" s="68"/>
      <c r="BMG55" s="68"/>
      <c r="BMH55" s="68"/>
      <c r="BMI55" s="68"/>
      <c r="BMJ55" s="68"/>
      <c r="BMK55" s="68"/>
      <c r="BML55" s="68"/>
      <c r="BMM55" s="68"/>
      <c r="BMN55" s="68"/>
      <c r="BMO55" s="68"/>
      <c r="BMP55" s="68"/>
      <c r="BMQ55" s="68"/>
      <c r="BMR55" s="68"/>
      <c r="BMS55" s="68"/>
      <c r="BMT55" s="68"/>
      <c r="BMU55" s="68"/>
      <c r="BMV55" s="68"/>
      <c r="BMW55" s="68"/>
      <c r="BMX55" s="68"/>
      <c r="BMY55" s="68"/>
      <c r="BMZ55" s="68"/>
      <c r="BNA55" s="68"/>
      <c r="BNB55" s="68"/>
      <c r="BNC55" s="68"/>
      <c r="BND55" s="68"/>
      <c r="BNE55" s="68"/>
      <c r="BNF55" s="68"/>
      <c r="BNG55" s="68"/>
      <c r="BNH55" s="68"/>
      <c r="BNI55" s="68"/>
      <c r="BNJ55" s="68"/>
      <c r="BNK55" s="68"/>
      <c r="BNL55" s="68"/>
      <c r="BNM55" s="68"/>
      <c r="BNN55" s="68"/>
      <c r="BNO55" s="68"/>
      <c r="BNP55" s="68"/>
      <c r="BNQ55" s="68"/>
      <c r="BNR55" s="68"/>
      <c r="BNS55" s="68"/>
      <c r="BNT55" s="68"/>
      <c r="BNU55" s="68"/>
      <c r="BNV55" s="68"/>
      <c r="BNW55" s="68"/>
      <c r="BNX55" s="68"/>
      <c r="BNY55" s="68"/>
      <c r="BNZ55" s="68"/>
      <c r="BOA55" s="68"/>
      <c r="BOB55" s="68"/>
      <c r="BOC55" s="68"/>
      <c r="BOD55" s="68"/>
      <c r="BOE55" s="68"/>
      <c r="BOF55" s="68"/>
      <c r="BOG55" s="68"/>
      <c r="BOH55" s="68"/>
      <c r="BOI55" s="68"/>
      <c r="BOJ55" s="68"/>
      <c r="BOK55" s="68"/>
      <c r="BOL55" s="68"/>
      <c r="BOM55" s="68"/>
      <c r="BON55" s="68"/>
      <c r="BOO55" s="68"/>
      <c r="BOP55" s="68"/>
      <c r="BOQ55" s="68"/>
      <c r="BOR55" s="68"/>
      <c r="BOS55" s="68"/>
      <c r="BOT55" s="68"/>
      <c r="BOU55" s="68"/>
      <c r="BOV55" s="68"/>
      <c r="BOW55" s="68"/>
      <c r="BOX55" s="68"/>
      <c r="BOY55" s="68"/>
      <c r="BOZ55" s="68"/>
      <c r="BPA55" s="68"/>
      <c r="BPB55" s="68"/>
      <c r="BPC55" s="68"/>
      <c r="BPD55" s="68"/>
      <c r="BPE55" s="68"/>
      <c r="BPF55" s="68"/>
      <c r="BPG55" s="68"/>
      <c r="BPH55" s="68"/>
      <c r="BPI55" s="68"/>
      <c r="BPJ55" s="68"/>
      <c r="BPK55" s="68"/>
      <c r="BPL55" s="68"/>
      <c r="BPM55" s="68"/>
      <c r="BPN55" s="68"/>
      <c r="BPO55" s="68"/>
      <c r="BPP55" s="68"/>
      <c r="BPQ55" s="68"/>
      <c r="BPR55" s="68"/>
      <c r="BPS55" s="68"/>
      <c r="BPT55" s="68"/>
      <c r="BPU55" s="68"/>
      <c r="BPV55" s="68"/>
      <c r="BPW55" s="68"/>
      <c r="BPX55" s="68"/>
      <c r="BPY55" s="68"/>
      <c r="BPZ55" s="68"/>
      <c r="BQA55" s="68"/>
      <c r="BQB55" s="68"/>
      <c r="BQC55" s="68"/>
      <c r="BQD55" s="68"/>
      <c r="BQE55" s="68"/>
      <c r="BQF55" s="68"/>
      <c r="BQG55" s="68"/>
      <c r="BQH55" s="68"/>
      <c r="BQI55" s="68"/>
      <c r="BQJ55" s="68"/>
      <c r="BQK55" s="68"/>
      <c r="BQL55" s="68"/>
      <c r="BQM55" s="68"/>
      <c r="BQN55" s="68"/>
      <c r="BQO55" s="68"/>
      <c r="BQP55" s="68"/>
      <c r="BQQ55" s="68"/>
      <c r="BQR55" s="68"/>
      <c r="BQS55" s="68"/>
      <c r="BQT55" s="68"/>
      <c r="BQU55" s="68"/>
      <c r="BQV55" s="68"/>
      <c r="BQW55" s="68"/>
      <c r="BQX55" s="68"/>
      <c r="BQY55" s="68"/>
      <c r="BQZ55" s="68"/>
      <c r="BRA55" s="68"/>
      <c r="BRB55" s="68"/>
      <c r="BRC55" s="68"/>
      <c r="BRD55" s="68"/>
      <c r="BRE55" s="68"/>
      <c r="BRF55" s="68"/>
      <c r="BRG55" s="68"/>
      <c r="BRH55" s="68"/>
      <c r="BRI55" s="68"/>
      <c r="BRJ55" s="68"/>
      <c r="BRK55" s="68"/>
      <c r="BRL55" s="68"/>
      <c r="BRM55" s="68"/>
      <c r="BRN55" s="68"/>
      <c r="BRO55" s="68"/>
      <c r="BRP55" s="68"/>
      <c r="BRQ55" s="68"/>
      <c r="BRR55" s="68"/>
      <c r="BRS55" s="68"/>
      <c r="BRT55" s="68"/>
      <c r="BRU55" s="68"/>
      <c r="BRV55" s="68"/>
      <c r="BRW55" s="68"/>
      <c r="BRX55" s="68"/>
      <c r="BRY55" s="68"/>
      <c r="BRZ55" s="68"/>
      <c r="BSA55" s="68"/>
      <c r="BSB55" s="68"/>
      <c r="BSC55" s="68"/>
      <c r="BSD55" s="68"/>
      <c r="BSE55" s="68"/>
      <c r="BSF55" s="68"/>
      <c r="BSG55" s="68"/>
      <c r="BSH55" s="68"/>
      <c r="BSI55" s="68"/>
      <c r="BSJ55" s="68"/>
      <c r="BSK55" s="68"/>
      <c r="BSL55" s="68"/>
      <c r="BSM55" s="68"/>
      <c r="BSN55" s="68"/>
      <c r="BSO55" s="68"/>
      <c r="BSP55" s="68"/>
      <c r="BSQ55" s="68"/>
      <c r="BSR55" s="68"/>
      <c r="BSS55" s="68"/>
      <c r="BST55" s="68"/>
      <c r="BSU55" s="68"/>
      <c r="BSV55" s="68"/>
      <c r="BSW55" s="68"/>
      <c r="BSX55" s="68"/>
      <c r="BSY55" s="68"/>
      <c r="BSZ55" s="68"/>
      <c r="BTA55" s="68"/>
      <c r="BTB55" s="68"/>
      <c r="BTC55" s="68"/>
      <c r="BTD55" s="68"/>
      <c r="BTE55" s="68"/>
      <c r="BTF55" s="68"/>
      <c r="BTG55" s="68"/>
      <c r="BTH55" s="68"/>
      <c r="BTI55" s="68"/>
      <c r="BTJ55" s="68"/>
      <c r="BTK55" s="68"/>
      <c r="BTL55" s="68"/>
      <c r="BTM55" s="68"/>
      <c r="BTN55" s="68"/>
      <c r="BTO55" s="68"/>
      <c r="BTP55" s="68"/>
      <c r="BTQ55" s="68"/>
      <c r="BTR55" s="68"/>
      <c r="BTS55" s="68"/>
      <c r="BTT55" s="68"/>
      <c r="BTU55" s="68"/>
      <c r="BTV55" s="68"/>
      <c r="BTW55" s="68"/>
      <c r="BTX55" s="68"/>
      <c r="BTY55" s="68"/>
      <c r="BTZ55" s="68"/>
      <c r="BUA55" s="68"/>
      <c r="BUB55" s="68"/>
      <c r="BUC55" s="68"/>
      <c r="BUD55" s="68"/>
      <c r="BUE55" s="68"/>
      <c r="BUF55" s="68"/>
      <c r="BUG55" s="68"/>
      <c r="BUH55" s="68"/>
      <c r="BUI55" s="68"/>
      <c r="BUJ55" s="68"/>
      <c r="BUK55" s="68"/>
      <c r="BUL55" s="68"/>
      <c r="BUM55" s="68"/>
      <c r="BUN55" s="68"/>
      <c r="BUO55" s="68"/>
      <c r="BUP55" s="68"/>
      <c r="BUQ55" s="68"/>
      <c r="BUR55" s="68"/>
      <c r="BUS55" s="68"/>
      <c r="BUT55" s="68"/>
      <c r="BUU55" s="68"/>
      <c r="BUV55" s="68"/>
      <c r="BUW55" s="68"/>
      <c r="BUX55" s="68"/>
      <c r="BUY55" s="68"/>
      <c r="BUZ55" s="68"/>
      <c r="BVA55" s="68"/>
      <c r="BVB55" s="68"/>
      <c r="BVC55" s="68"/>
      <c r="BVD55" s="68"/>
      <c r="BVE55" s="68"/>
      <c r="BVF55" s="68"/>
      <c r="BVG55" s="68"/>
      <c r="BVH55" s="68"/>
      <c r="BVI55" s="68"/>
      <c r="BVJ55" s="68"/>
      <c r="BVK55" s="68"/>
      <c r="BVL55" s="68"/>
      <c r="BVM55" s="68"/>
      <c r="BVN55" s="68"/>
      <c r="BVO55" s="68"/>
      <c r="BVP55" s="68"/>
      <c r="BVQ55" s="68"/>
      <c r="BVR55" s="68"/>
      <c r="BVS55" s="68"/>
      <c r="BVT55" s="68"/>
      <c r="BVU55" s="68"/>
      <c r="BVV55" s="68"/>
      <c r="BVW55" s="68"/>
      <c r="BVX55" s="68"/>
      <c r="BVY55" s="68"/>
      <c r="BVZ55" s="68"/>
      <c r="BWA55" s="68"/>
      <c r="BWB55" s="68"/>
      <c r="BWC55" s="68"/>
      <c r="BWD55" s="68"/>
      <c r="BWE55" s="68"/>
      <c r="BWF55" s="68"/>
      <c r="BWG55" s="68"/>
      <c r="BWH55" s="68"/>
      <c r="BWI55" s="68"/>
      <c r="BWJ55" s="68"/>
      <c r="BWK55" s="68"/>
      <c r="BWL55" s="68"/>
      <c r="BWM55" s="68"/>
      <c r="BWN55" s="68"/>
      <c r="BWO55" s="68"/>
      <c r="BWP55" s="68"/>
      <c r="BWQ55" s="68"/>
      <c r="BWR55" s="68"/>
      <c r="BWS55" s="68"/>
      <c r="BWT55" s="68"/>
      <c r="BWU55" s="68"/>
      <c r="BWV55" s="68"/>
      <c r="BWW55" s="68"/>
      <c r="BWX55" s="68"/>
      <c r="BWY55" s="68"/>
      <c r="BWZ55" s="68"/>
      <c r="BXA55" s="68"/>
      <c r="BXB55" s="68"/>
      <c r="BXC55" s="68"/>
      <c r="BXD55" s="68"/>
      <c r="BXE55" s="68"/>
      <c r="BXF55" s="68"/>
      <c r="BXG55" s="68"/>
      <c r="BXH55" s="68"/>
      <c r="BXI55" s="68"/>
      <c r="BXJ55" s="68"/>
      <c r="BXK55" s="68"/>
      <c r="BXL55" s="68"/>
      <c r="BXM55" s="68"/>
      <c r="BXN55" s="68"/>
      <c r="BXO55" s="68"/>
      <c r="BXP55" s="68"/>
      <c r="BXQ55" s="68"/>
      <c r="BXR55" s="68"/>
      <c r="BXS55" s="68"/>
      <c r="BXT55" s="68"/>
      <c r="BXU55" s="68"/>
      <c r="BXV55" s="68"/>
      <c r="BXW55" s="68"/>
      <c r="BXX55" s="68"/>
      <c r="BXY55" s="68"/>
      <c r="BXZ55" s="68"/>
      <c r="BYA55" s="68"/>
      <c r="BYB55" s="68"/>
      <c r="BYC55" s="68"/>
      <c r="BYD55" s="68"/>
      <c r="BYE55" s="68"/>
      <c r="BYF55" s="68"/>
      <c r="BYG55" s="68"/>
      <c r="BYH55" s="68"/>
      <c r="BYI55" s="68"/>
      <c r="BYJ55" s="68"/>
      <c r="BYK55" s="68"/>
      <c r="BYL55" s="68"/>
      <c r="BYM55" s="68"/>
      <c r="BYN55" s="68"/>
      <c r="BYO55" s="68"/>
      <c r="BYP55" s="68"/>
      <c r="BYQ55" s="68"/>
      <c r="BYR55" s="68"/>
      <c r="BYS55" s="68"/>
      <c r="BYT55" s="68"/>
      <c r="BYU55" s="68"/>
      <c r="BYV55" s="68"/>
      <c r="BYW55" s="68"/>
      <c r="BYX55" s="68"/>
      <c r="BYY55" s="68"/>
      <c r="BYZ55" s="68"/>
      <c r="BZA55" s="68"/>
      <c r="BZB55" s="68"/>
      <c r="BZC55" s="68"/>
      <c r="BZD55" s="68"/>
      <c r="BZE55" s="68"/>
      <c r="BZF55" s="68"/>
      <c r="BZG55" s="68"/>
      <c r="BZH55" s="68"/>
      <c r="BZI55" s="68"/>
      <c r="BZJ55" s="68"/>
      <c r="BZK55" s="68"/>
      <c r="BZL55" s="68"/>
      <c r="BZM55" s="68"/>
      <c r="BZN55" s="68"/>
      <c r="BZO55" s="68"/>
      <c r="BZP55" s="68"/>
      <c r="BZQ55" s="68"/>
      <c r="BZR55" s="68"/>
      <c r="BZS55" s="68"/>
      <c r="BZT55" s="68"/>
      <c r="BZU55" s="68"/>
      <c r="BZV55" s="68"/>
      <c r="BZW55" s="68"/>
      <c r="BZX55" s="68"/>
      <c r="BZY55" s="68"/>
      <c r="BZZ55" s="68"/>
      <c r="CAA55" s="68"/>
      <c r="CAB55" s="68"/>
      <c r="CAC55" s="68"/>
      <c r="CAD55" s="68"/>
      <c r="CAE55" s="68"/>
      <c r="CAF55" s="68"/>
      <c r="CAG55" s="68"/>
      <c r="CAH55" s="68"/>
      <c r="CAI55" s="68"/>
      <c r="CAJ55" s="68"/>
      <c r="CAK55" s="68"/>
      <c r="CAL55" s="68"/>
      <c r="CAM55" s="68"/>
      <c r="CAN55" s="68"/>
      <c r="CAO55" s="68"/>
      <c r="CAP55" s="68"/>
      <c r="CAQ55" s="68"/>
      <c r="CAR55" s="68"/>
      <c r="CAS55" s="68"/>
      <c r="CAT55" s="68"/>
      <c r="CAU55" s="68"/>
      <c r="CAV55" s="68"/>
      <c r="CAW55" s="68"/>
      <c r="CAX55" s="68"/>
      <c r="CAY55" s="68"/>
      <c r="CAZ55" s="68"/>
      <c r="CBA55" s="68"/>
      <c r="CBB55" s="68"/>
      <c r="CBC55" s="68"/>
      <c r="CBD55" s="68"/>
      <c r="CBE55" s="68"/>
      <c r="CBF55" s="68"/>
      <c r="CBG55" s="68"/>
      <c r="CBH55" s="68"/>
      <c r="CBI55" s="68"/>
      <c r="CBJ55" s="68"/>
      <c r="CBK55" s="68"/>
      <c r="CBL55" s="68"/>
      <c r="CBM55" s="68"/>
      <c r="CBN55" s="68"/>
      <c r="CBO55" s="68"/>
      <c r="CBP55" s="68"/>
      <c r="CBQ55" s="68"/>
      <c r="CBR55" s="68"/>
      <c r="CBS55" s="68"/>
      <c r="CBT55" s="68"/>
      <c r="CBU55" s="68"/>
      <c r="CBV55" s="68"/>
      <c r="CBW55" s="68"/>
      <c r="CBX55" s="68"/>
      <c r="CBY55" s="68"/>
      <c r="CBZ55" s="68"/>
      <c r="CCA55" s="68"/>
      <c r="CCB55" s="68"/>
      <c r="CCC55" s="68"/>
      <c r="CCD55" s="68"/>
      <c r="CCE55" s="68"/>
      <c r="CCF55" s="68"/>
      <c r="CCG55" s="68"/>
      <c r="CCH55" s="68"/>
      <c r="CCI55" s="68"/>
      <c r="CCJ55" s="68"/>
      <c r="CCK55" s="68"/>
      <c r="CCL55" s="68"/>
      <c r="CCM55" s="68"/>
      <c r="CCN55" s="68"/>
      <c r="CCO55" s="68"/>
      <c r="CCP55" s="68"/>
      <c r="CCQ55" s="68"/>
      <c r="CCR55" s="68"/>
      <c r="CCS55" s="68"/>
      <c r="CCT55" s="68"/>
      <c r="CCU55" s="68"/>
      <c r="CCV55" s="68"/>
      <c r="CCW55" s="68"/>
      <c r="CCX55" s="68"/>
      <c r="CCY55" s="68"/>
      <c r="CCZ55" s="68"/>
      <c r="CDA55" s="68"/>
      <c r="CDB55" s="68"/>
      <c r="CDC55" s="68"/>
      <c r="CDD55" s="68"/>
      <c r="CDE55" s="68"/>
      <c r="CDF55" s="68"/>
      <c r="CDG55" s="68"/>
      <c r="CDH55" s="68"/>
      <c r="CDI55" s="68"/>
      <c r="CDJ55" s="68"/>
      <c r="CDK55" s="68"/>
      <c r="CDL55" s="68"/>
      <c r="CDM55" s="68"/>
      <c r="CDN55" s="68"/>
      <c r="CDO55" s="68"/>
      <c r="CDP55" s="68"/>
      <c r="CDQ55" s="68"/>
      <c r="CDR55" s="68"/>
      <c r="CDS55" s="68"/>
      <c r="CDT55" s="68"/>
      <c r="CDU55" s="68"/>
      <c r="CDV55" s="68"/>
      <c r="CDW55" s="68"/>
      <c r="CDX55" s="68"/>
      <c r="CDY55" s="68"/>
      <c r="CDZ55" s="68"/>
      <c r="CEA55" s="68"/>
      <c r="CEB55" s="68"/>
      <c r="CEC55" s="68"/>
      <c r="CED55" s="68"/>
      <c r="CEE55" s="68"/>
      <c r="CEF55" s="68"/>
      <c r="CEG55" s="68"/>
      <c r="CEH55" s="68"/>
      <c r="CEI55" s="68"/>
      <c r="CEJ55" s="68"/>
      <c r="CEK55" s="68"/>
      <c r="CEL55" s="68"/>
      <c r="CEM55" s="68"/>
      <c r="CEN55" s="68"/>
      <c r="CEO55" s="68"/>
      <c r="CEP55" s="68"/>
      <c r="CEQ55" s="68"/>
      <c r="CER55" s="68"/>
      <c r="CES55" s="68"/>
      <c r="CET55" s="68"/>
      <c r="CEU55" s="68"/>
      <c r="CEV55" s="68"/>
      <c r="CEW55" s="68"/>
      <c r="CEX55" s="68"/>
      <c r="CEY55" s="68"/>
      <c r="CEZ55" s="68"/>
      <c r="CFA55" s="68"/>
      <c r="CFB55" s="68"/>
      <c r="CFC55" s="68"/>
      <c r="CFD55" s="68"/>
      <c r="CFE55" s="68"/>
      <c r="CFF55" s="68"/>
      <c r="CFG55" s="68"/>
      <c r="CFH55" s="68"/>
      <c r="CFI55" s="68"/>
      <c r="CFJ55" s="68"/>
      <c r="CFK55" s="68"/>
      <c r="CFL55" s="68"/>
      <c r="CFM55" s="68"/>
      <c r="CFN55" s="68"/>
      <c r="CFO55" s="68"/>
      <c r="CFP55" s="68"/>
      <c r="CFQ55" s="68"/>
      <c r="CFR55" s="68"/>
      <c r="CFS55" s="68"/>
      <c r="CFT55" s="68"/>
      <c r="CFU55" s="68"/>
      <c r="CFV55" s="68"/>
      <c r="CFW55" s="68"/>
      <c r="CFX55" s="68"/>
      <c r="CFY55" s="68"/>
      <c r="CFZ55" s="68"/>
      <c r="CGA55" s="68"/>
      <c r="CGB55" s="68"/>
      <c r="CGC55" s="68"/>
      <c r="CGD55" s="68"/>
      <c r="CGE55" s="68"/>
      <c r="CGF55" s="68"/>
      <c r="CGG55" s="68"/>
      <c r="CGH55" s="68"/>
      <c r="CGI55" s="68"/>
      <c r="CGJ55" s="68"/>
      <c r="CGK55" s="68"/>
      <c r="CGL55" s="68"/>
      <c r="CGM55" s="68"/>
      <c r="CGN55" s="68"/>
      <c r="CGO55" s="68"/>
      <c r="CGP55" s="68"/>
      <c r="CGQ55" s="68"/>
      <c r="CGR55" s="68"/>
      <c r="CGS55" s="68"/>
      <c r="CGT55" s="68"/>
      <c r="CGU55" s="68"/>
      <c r="CGV55" s="68"/>
      <c r="CGW55" s="68"/>
      <c r="CGX55" s="68"/>
      <c r="CGY55" s="68"/>
      <c r="CGZ55" s="68"/>
      <c r="CHA55" s="68"/>
      <c r="CHB55" s="68"/>
      <c r="CHC55" s="68"/>
      <c r="CHD55" s="68"/>
      <c r="CHE55" s="68"/>
      <c r="CHF55" s="68"/>
      <c r="CHG55" s="68"/>
      <c r="CHH55" s="68"/>
      <c r="CHI55" s="68"/>
      <c r="CHJ55" s="68"/>
      <c r="CHK55" s="68"/>
      <c r="CHL55" s="68"/>
      <c r="CHM55" s="68"/>
      <c r="CHN55" s="68"/>
      <c r="CHO55" s="68"/>
      <c r="CHP55" s="68"/>
      <c r="CHQ55" s="68"/>
      <c r="CHR55" s="68"/>
      <c r="CHS55" s="68"/>
      <c r="CHT55" s="68"/>
      <c r="CHU55" s="68"/>
      <c r="CHV55" s="68"/>
      <c r="CHW55" s="68"/>
      <c r="CHX55" s="68"/>
      <c r="CHY55" s="68"/>
      <c r="CHZ55" s="68"/>
      <c r="CIA55" s="68"/>
      <c r="CIB55" s="68"/>
      <c r="CIC55" s="68"/>
      <c r="CID55" s="68"/>
      <c r="CIE55" s="68"/>
      <c r="CIF55" s="68"/>
      <c r="CIG55" s="68"/>
      <c r="CIH55" s="68"/>
      <c r="CII55" s="68"/>
      <c r="CIJ55" s="68"/>
      <c r="CIK55" s="68"/>
      <c r="CIL55" s="68"/>
      <c r="CIM55" s="68"/>
      <c r="CIN55" s="68"/>
      <c r="CIO55" s="68"/>
      <c r="CIP55" s="68"/>
      <c r="CIQ55" s="68"/>
      <c r="CIR55" s="68"/>
      <c r="CIS55" s="68"/>
      <c r="CIT55" s="68"/>
      <c r="CIU55" s="68"/>
      <c r="CIV55" s="68"/>
      <c r="CIW55" s="68"/>
      <c r="CIX55" s="68"/>
      <c r="CIY55" s="68"/>
      <c r="CIZ55" s="68"/>
      <c r="CJA55" s="68"/>
      <c r="CJB55" s="68"/>
      <c r="CJC55" s="68"/>
      <c r="CJD55" s="68"/>
      <c r="CJE55" s="68"/>
      <c r="CJF55" s="68"/>
      <c r="CJG55" s="68"/>
      <c r="CJH55" s="68"/>
      <c r="CJI55" s="68"/>
      <c r="CJJ55" s="68"/>
      <c r="CJK55" s="68"/>
      <c r="CJL55" s="68"/>
      <c r="CJM55" s="68"/>
      <c r="CJN55" s="68"/>
      <c r="CJO55" s="68"/>
      <c r="CJP55" s="68"/>
      <c r="CJQ55" s="68"/>
      <c r="CJR55" s="68"/>
      <c r="CJS55" s="68"/>
      <c r="CJT55" s="68"/>
      <c r="CJU55" s="68"/>
      <c r="CJV55" s="68"/>
      <c r="CJW55" s="68"/>
      <c r="CJX55" s="68"/>
      <c r="CJY55" s="68"/>
      <c r="CJZ55" s="68"/>
      <c r="CKA55" s="68"/>
      <c r="CKB55" s="68"/>
      <c r="CKC55" s="68"/>
      <c r="CKD55" s="68"/>
      <c r="CKE55" s="68"/>
      <c r="CKF55" s="68"/>
      <c r="CKG55" s="68"/>
      <c r="CKH55" s="68"/>
      <c r="CKI55" s="68"/>
      <c r="CKJ55" s="68"/>
      <c r="CKK55" s="68"/>
      <c r="CKL55" s="68"/>
      <c r="CKM55" s="68"/>
      <c r="CKN55" s="68"/>
      <c r="CKO55" s="68"/>
      <c r="CKP55" s="68"/>
      <c r="CKQ55" s="68"/>
      <c r="CKR55" s="68"/>
      <c r="CKS55" s="68"/>
      <c r="CKT55" s="68"/>
      <c r="CKU55" s="68"/>
      <c r="CKV55" s="68"/>
      <c r="CKW55" s="68"/>
      <c r="CKX55" s="68"/>
      <c r="CKY55" s="68"/>
      <c r="CKZ55" s="68"/>
      <c r="CLA55" s="68"/>
      <c r="CLB55" s="68"/>
      <c r="CLC55" s="68"/>
      <c r="CLD55" s="68"/>
      <c r="CLE55" s="68"/>
      <c r="CLF55" s="68"/>
      <c r="CLG55" s="68"/>
      <c r="CLH55" s="68"/>
      <c r="CLI55" s="68"/>
      <c r="CLJ55" s="68"/>
      <c r="CLK55" s="68"/>
      <c r="CLL55" s="68"/>
      <c r="CLM55" s="68"/>
      <c r="CLN55" s="68"/>
      <c r="CLO55" s="68"/>
      <c r="CLP55" s="68"/>
      <c r="CLQ55" s="68"/>
      <c r="CLR55" s="68"/>
      <c r="CLS55" s="68"/>
      <c r="CLT55" s="68"/>
      <c r="CLU55" s="68"/>
      <c r="CLV55" s="68"/>
      <c r="CLW55" s="68"/>
      <c r="CLX55" s="68"/>
      <c r="CLY55" s="68"/>
      <c r="CLZ55" s="68"/>
      <c r="CMA55" s="68"/>
      <c r="CMB55" s="68"/>
      <c r="CMC55" s="68"/>
      <c r="CMD55" s="68"/>
      <c r="CME55" s="68"/>
      <c r="CMF55" s="68"/>
      <c r="CMG55" s="68"/>
      <c r="CMH55" s="68"/>
      <c r="CMI55" s="68"/>
      <c r="CMJ55" s="68"/>
      <c r="CMK55" s="68"/>
      <c r="CML55" s="68"/>
      <c r="CMM55" s="68"/>
      <c r="CMN55" s="68"/>
      <c r="CMO55" s="68"/>
      <c r="CMP55" s="68"/>
      <c r="CMQ55" s="68"/>
      <c r="CMR55" s="68"/>
      <c r="CMS55" s="68"/>
      <c r="CMT55" s="68"/>
      <c r="CMU55" s="68"/>
      <c r="CMV55" s="68"/>
      <c r="CMW55" s="68"/>
      <c r="CMX55" s="68"/>
      <c r="CMY55" s="68"/>
      <c r="CMZ55" s="68"/>
      <c r="CNA55" s="68"/>
      <c r="CNB55" s="68"/>
      <c r="CNC55" s="68"/>
      <c r="CND55" s="68"/>
      <c r="CNE55" s="68"/>
      <c r="CNF55" s="68"/>
      <c r="CNG55" s="68"/>
      <c r="CNH55" s="68"/>
      <c r="CNI55" s="68"/>
      <c r="CNJ55" s="68"/>
      <c r="CNK55" s="68"/>
      <c r="CNL55" s="68"/>
      <c r="CNM55" s="68"/>
      <c r="CNN55" s="68"/>
      <c r="CNO55" s="68"/>
      <c r="CNP55" s="68"/>
      <c r="CNQ55" s="68"/>
      <c r="CNR55" s="68"/>
      <c r="CNS55" s="68"/>
      <c r="CNT55" s="68"/>
      <c r="CNU55" s="68"/>
      <c r="CNV55" s="68"/>
      <c r="CNW55" s="68"/>
      <c r="CNX55" s="68"/>
      <c r="CNY55" s="68"/>
      <c r="CNZ55" s="68"/>
      <c r="COA55" s="68"/>
      <c r="COB55" s="68"/>
      <c r="COC55" s="68"/>
      <c r="COD55" s="68"/>
      <c r="COE55" s="68"/>
      <c r="COF55" s="68"/>
      <c r="COG55" s="68"/>
      <c r="COH55" s="68"/>
      <c r="COI55" s="68"/>
      <c r="COJ55" s="68"/>
      <c r="COK55" s="68"/>
      <c r="COL55" s="68"/>
      <c r="COM55" s="68"/>
      <c r="CON55" s="68"/>
      <c r="COO55" s="68"/>
      <c r="COP55" s="68"/>
      <c r="COQ55" s="68"/>
      <c r="COR55" s="68"/>
      <c r="COS55" s="68"/>
      <c r="COT55" s="68"/>
      <c r="COU55" s="68"/>
      <c r="COV55" s="68"/>
      <c r="COW55" s="68"/>
      <c r="COX55" s="68"/>
      <c r="COY55" s="68"/>
      <c r="COZ55" s="68"/>
      <c r="CPA55" s="68"/>
      <c r="CPB55" s="68"/>
      <c r="CPC55" s="68"/>
      <c r="CPD55" s="68"/>
      <c r="CPE55" s="68"/>
      <c r="CPF55" s="68"/>
      <c r="CPG55" s="68"/>
      <c r="CPH55" s="68"/>
      <c r="CPI55" s="68"/>
      <c r="CPJ55" s="68"/>
      <c r="CPK55" s="68"/>
      <c r="CPL55" s="68"/>
      <c r="CPM55" s="68"/>
      <c r="CPN55" s="68"/>
      <c r="CPO55" s="68"/>
      <c r="CPP55" s="68"/>
      <c r="CPQ55" s="68"/>
      <c r="CPR55" s="68"/>
      <c r="CPS55" s="68"/>
      <c r="CPT55" s="68"/>
      <c r="CPU55" s="68"/>
      <c r="CPV55" s="68"/>
      <c r="CPW55" s="68"/>
      <c r="CPX55" s="68"/>
      <c r="CPY55" s="68"/>
      <c r="CPZ55" s="68"/>
      <c r="CQA55" s="68"/>
      <c r="CQB55" s="68"/>
      <c r="CQC55" s="68"/>
      <c r="CQD55" s="68"/>
      <c r="CQE55" s="68"/>
      <c r="CQF55" s="68"/>
      <c r="CQG55" s="68"/>
      <c r="CQH55" s="68"/>
      <c r="CQI55" s="68"/>
      <c r="CQJ55" s="68"/>
      <c r="CQK55" s="68"/>
      <c r="CQL55" s="68"/>
      <c r="CQM55" s="68"/>
      <c r="CQN55" s="68"/>
      <c r="CQO55" s="68"/>
      <c r="CQP55" s="68"/>
      <c r="CQQ55" s="68"/>
      <c r="CQR55" s="68"/>
      <c r="CQS55" s="68"/>
      <c r="CQT55" s="68"/>
      <c r="CQU55" s="68"/>
      <c r="CQV55" s="68"/>
      <c r="CQW55" s="68"/>
      <c r="CQX55" s="68"/>
      <c r="CQY55" s="68"/>
      <c r="CQZ55" s="68"/>
      <c r="CRA55" s="68"/>
      <c r="CRB55" s="68"/>
      <c r="CRC55" s="68"/>
      <c r="CRD55" s="68"/>
      <c r="CRE55" s="68"/>
      <c r="CRF55" s="68"/>
      <c r="CRG55" s="68"/>
      <c r="CRH55" s="68"/>
      <c r="CRI55" s="68"/>
      <c r="CRJ55" s="68"/>
      <c r="CRK55" s="68"/>
      <c r="CRL55" s="68"/>
      <c r="CRM55" s="68"/>
      <c r="CRN55" s="68"/>
      <c r="CRO55" s="68"/>
      <c r="CRP55" s="68"/>
      <c r="CRQ55" s="68"/>
      <c r="CRR55" s="68"/>
      <c r="CRS55" s="68"/>
      <c r="CRT55" s="68"/>
      <c r="CRU55" s="68"/>
      <c r="CRV55" s="68"/>
      <c r="CRW55" s="68"/>
      <c r="CRX55" s="68"/>
      <c r="CRY55" s="68"/>
      <c r="CRZ55" s="68"/>
      <c r="CSA55" s="68"/>
      <c r="CSB55" s="68"/>
      <c r="CSC55" s="68"/>
      <c r="CSD55" s="68"/>
      <c r="CSE55" s="68"/>
      <c r="CSF55" s="68"/>
      <c r="CSG55" s="68"/>
      <c r="CSH55" s="68"/>
      <c r="CSI55" s="68"/>
      <c r="CSJ55" s="68"/>
      <c r="CSK55" s="68"/>
      <c r="CSL55" s="68"/>
      <c r="CSM55" s="68"/>
      <c r="CSN55" s="68"/>
      <c r="CSO55" s="68"/>
      <c r="CSP55" s="68"/>
      <c r="CSQ55" s="68"/>
      <c r="CSR55" s="68"/>
      <c r="CSS55" s="68"/>
      <c r="CST55" s="68"/>
      <c r="CSU55" s="68"/>
      <c r="CSV55" s="68"/>
      <c r="CSW55" s="68"/>
      <c r="CSX55" s="68"/>
      <c r="CSY55" s="68"/>
      <c r="CSZ55" s="68"/>
      <c r="CTA55" s="68"/>
      <c r="CTB55" s="68"/>
      <c r="CTC55" s="68"/>
      <c r="CTD55" s="68"/>
      <c r="CTE55" s="68"/>
      <c r="CTF55" s="68"/>
      <c r="CTG55" s="68"/>
      <c r="CTH55" s="68"/>
      <c r="CTI55" s="68"/>
      <c r="CTJ55" s="68"/>
      <c r="CTK55" s="68"/>
      <c r="CTL55" s="68"/>
      <c r="CTM55" s="68"/>
      <c r="CTN55" s="68"/>
      <c r="CTO55" s="68"/>
      <c r="CTP55" s="68"/>
      <c r="CTQ55" s="68"/>
      <c r="CTR55" s="68"/>
      <c r="CTS55" s="68"/>
      <c r="CTT55" s="68"/>
      <c r="CTU55" s="68"/>
      <c r="CTV55" s="68"/>
      <c r="CTW55" s="68"/>
      <c r="CTX55" s="68"/>
      <c r="CTY55" s="68"/>
      <c r="CTZ55" s="68"/>
      <c r="CUA55" s="68"/>
      <c r="CUB55" s="68"/>
      <c r="CUC55" s="68"/>
      <c r="CUD55" s="68"/>
      <c r="CUE55" s="68"/>
      <c r="CUF55" s="68"/>
      <c r="CUG55" s="68"/>
      <c r="CUH55" s="68"/>
      <c r="CUI55" s="68"/>
      <c r="CUJ55" s="68"/>
      <c r="CUK55" s="68"/>
      <c r="CUL55" s="68"/>
      <c r="CUM55" s="68"/>
      <c r="CUN55" s="68"/>
      <c r="CUO55" s="68"/>
      <c r="CUP55" s="68"/>
      <c r="CUQ55" s="68"/>
      <c r="CUR55" s="68"/>
      <c r="CUS55" s="68"/>
      <c r="CUT55" s="68"/>
      <c r="CUU55" s="68"/>
      <c r="CUV55" s="68"/>
      <c r="CUW55" s="68"/>
      <c r="CUX55" s="68"/>
      <c r="CUY55" s="68"/>
      <c r="CUZ55" s="68"/>
      <c r="CVA55" s="68"/>
      <c r="CVB55" s="68"/>
      <c r="CVC55" s="68"/>
      <c r="CVD55" s="68"/>
      <c r="CVE55" s="68"/>
      <c r="CVF55" s="68"/>
      <c r="CVG55" s="68"/>
      <c r="CVH55" s="68"/>
      <c r="CVI55" s="68"/>
      <c r="CVJ55" s="68"/>
      <c r="CVK55" s="68"/>
      <c r="CVL55" s="68"/>
      <c r="CVM55" s="68"/>
      <c r="CVN55" s="68"/>
      <c r="CVO55" s="68"/>
      <c r="CVP55" s="68"/>
      <c r="CVQ55" s="68"/>
      <c r="CVR55" s="68"/>
      <c r="CVS55" s="68"/>
      <c r="CVT55" s="68"/>
      <c r="CVU55" s="68"/>
      <c r="CVV55" s="68"/>
      <c r="CVW55" s="68"/>
      <c r="CVX55" s="68"/>
      <c r="CVY55" s="68"/>
      <c r="CVZ55" s="68"/>
      <c r="CWA55" s="68"/>
      <c r="CWB55" s="68"/>
      <c r="CWC55" s="68"/>
      <c r="CWD55" s="68"/>
      <c r="CWE55" s="68"/>
      <c r="CWF55" s="68"/>
      <c r="CWG55" s="68"/>
      <c r="CWH55" s="68"/>
      <c r="CWI55" s="68"/>
      <c r="CWJ55" s="68"/>
      <c r="CWK55" s="68"/>
      <c r="CWL55" s="68"/>
      <c r="CWM55" s="68"/>
      <c r="CWN55" s="68"/>
      <c r="CWO55" s="68"/>
      <c r="CWP55" s="68"/>
      <c r="CWQ55" s="68"/>
      <c r="CWR55" s="68"/>
      <c r="CWS55" s="68"/>
      <c r="CWT55" s="68"/>
      <c r="CWU55" s="68"/>
      <c r="CWV55" s="68"/>
      <c r="CWW55" s="68"/>
      <c r="CWX55" s="68"/>
      <c r="CWY55" s="68"/>
      <c r="CWZ55" s="68"/>
      <c r="CXA55" s="68"/>
      <c r="CXB55" s="68"/>
      <c r="CXC55" s="68"/>
      <c r="CXD55" s="68"/>
      <c r="CXE55" s="68"/>
      <c r="CXF55" s="68"/>
      <c r="CXG55" s="68"/>
      <c r="CXH55" s="68"/>
      <c r="CXI55" s="68"/>
      <c r="CXJ55" s="68"/>
      <c r="CXK55" s="68"/>
      <c r="CXL55" s="68"/>
      <c r="CXM55" s="68"/>
      <c r="CXN55" s="68"/>
      <c r="CXO55" s="68"/>
      <c r="CXP55" s="68"/>
      <c r="CXQ55" s="68"/>
      <c r="CXR55" s="68"/>
      <c r="CXS55" s="68"/>
      <c r="CXT55" s="68"/>
      <c r="CXU55" s="68"/>
      <c r="CXV55" s="68"/>
      <c r="CXW55" s="68"/>
      <c r="CXX55" s="68"/>
      <c r="CXY55" s="68"/>
      <c r="CXZ55" s="68"/>
      <c r="CYA55" s="68"/>
      <c r="CYB55" s="68"/>
      <c r="CYC55" s="68"/>
      <c r="CYD55" s="68"/>
      <c r="CYE55" s="68"/>
      <c r="CYF55" s="68"/>
      <c r="CYG55" s="68"/>
      <c r="CYH55" s="68"/>
      <c r="CYI55" s="68"/>
      <c r="CYJ55" s="68"/>
      <c r="CYK55" s="68"/>
      <c r="CYL55" s="68"/>
      <c r="CYM55" s="68"/>
      <c r="CYN55" s="68"/>
      <c r="CYO55" s="68"/>
      <c r="CYP55" s="68"/>
      <c r="CYQ55" s="68"/>
      <c r="CYR55" s="68"/>
      <c r="CYS55" s="68"/>
      <c r="CYT55" s="68"/>
      <c r="CYU55" s="68"/>
      <c r="CYV55" s="68"/>
      <c r="CYW55" s="68"/>
      <c r="CYX55" s="68"/>
      <c r="CYY55" s="68"/>
      <c r="CYZ55" s="68"/>
      <c r="CZA55" s="68"/>
      <c r="CZB55" s="68"/>
      <c r="CZC55" s="68"/>
      <c r="CZD55" s="68"/>
      <c r="CZE55" s="68"/>
      <c r="CZF55" s="68"/>
      <c r="CZG55" s="68"/>
      <c r="CZH55" s="68"/>
      <c r="CZI55" s="68"/>
      <c r="CZJ55" s="68"/>
      <c r="CZK55" s="68"/>
      <c r="CZL55" s="68"/>
      <c r="CZM55" s="68"/>
      <c r="CZN55" s="68"/>
      <c r="CZO55" s="68"/>
      <c r="CZP55" s="68"/>
      <c r="CZQ55" s="68"/>
      <c r="CZR55" s="68"/>
      <c r="CZS55" s="68"/>
      <c r="CZT55" s="68"/>
      <c r="CZU55" s="68"/>
      <c r="CZV55" s="68"/>
      <c r="CZW55" s="68"/>
      <c r="CZX55" s="68"/>
      <c r="CZY55" s="68"/>
      <c r="CZZ55" s="68"/>
      <c r="DAA55" s="68"/>
      <c r="DAB55" s="68"/>
      <c r="DAC55" s="68"/>
      <c r="DAD55" s="68"/>
      <c r="DAE55" s="68"/>
      <c r="DAF55" s="68"/>
      <c r="DAG55" s="68"/>
      <c r="DAH55" s="68"/>
      <c r="DAI55" s="68"/>
      <c r="DAJ55" s="68"/>
      <c r="DAK55" s="68"/>
      <c r="DAL55" s="68"/>
      <c r="DAM55" s="68"/>
      <c r="DAN55" s="68"/>
      <c r="DAO55" s="68"/>
      <c r="DAP55" s="68"/>
      <c r="DAQ55" s="68"/>
      <c r="DAR55" s="68"/>
      <c r="DAS55" s="68"/>
      <c r="DAT55" s="68"/>
      <c r="DAU55" s="68"/>
      <c r="DAV55" s="68"/>
      <c r="DAW55" s="68"/>
      <c r="DAX55" s="68"/>
      <c r="DAY55" s="68"/>
      <c r="DAZ55" s="68"/>
      <c r="DBA55" s="68"/>
      <c r="DBB55" s="68"/>
      <c r="DBC55" s="68"/>
      <c r="DBD55" s="68"/>
      <c r="DBE55" s="68"/>
      <c r="DBF55" s="68"/>
      <c r="DBG55" s="68"/>
      <c r="DBH55" s="68"/>
      <c r="DBI55" s="68"/>
      <c r="DBJ55" s="68"/>
      <c r="DBK55" s="68"/>
      <c r="DBL55" s="68"/>
      <c r="DBM55" s="68"/>
      <c r="DBN55" s="68"/>
      <c r="DBO55" s="68"/>
      <c r="DBP55" s="68"/>
      <c r="DBQ55" s="68"/>
      <c r="DBR55" s="68"/>
      <c r="DBS55" s="68"/>
      <c r="DBT55" s="68"/>
      <c r="DBU55" s="68"/>
      <c r="DBV55" s="68"/>
      <c r="DBW55" s="68"/>
      <c r="DBX55" s="68"/>
      <c r="DBY55" s="68"/>
      <c r="DBZ55" s="68"/>
      <c r="DCA55" s="68"/>
      <c r="DCB55" s="68"/>
      <c r="DCC55" s="68"/>
      <c r="DCD55" s="68"/>
      <c r="DCE55" s="68"/>
      <c r="DCF55" s="68"/>
      <c r="DCG55" s="68"/>
      <c r="DCH55" s="68"/>
      <c r="DCI55" s="68"/>
      <c r="DCJ55" s="68"/>
      <c r="DCK55" s="68"/>
      <c r="DCL55" s="68"/>
      <c r="DCM55" s="68"/>
      <c r="DCN55" s="68"/>
      <c r="DCO55" s="68"/>
      <c r="DCP55" s="68"/>
      <c r="DCQ55" s="68"/>
      <c r="DCR55" s="68"/>
      <c r="DCS55" s="68"/>
      <c r="DCT55" s="68"/>
      <c r="DCU55" s="68"/>
      <c r="DCV55" s="68"/>
      <c r="DCW55" s="68"/>
      <c r="DCX55" s="68"/>
      <c r="DCY55" s="68"/>
      <c r="DCZ55" s="68"/>
      <c r="DDA55" s="68"/>
      <c r="DDB55" s="68"/>
      <c r="DDC55" s="68"/>
      <c r="DDD55" s="68"/>
      <c r="DDE55" s="68"/>
      <c r="DDF55" s="68"/>
      <c r="DDG55" s="68"/>
      <c r="DDH55" s="68"/>
      <c r="DDI55" s="68"/>
      <c r="DDJ55" s="68"/>
      <c r="DDK55" s="68"/>
      <c r="DDL55" s="68"/>
      <c r="DDM55" s="68"/>
      <c r="DDN55" s="68"/>
      <c r="DDO55" s="68"/>
      <c r="DDP55" s="68"/>
      <c r="DDQ55" s="68"/>
      <c r="DDR55" s="68"/>
      <c r="DDS55" s="68"/>
      <c r="DDT55" s="68"/>
      <c r="DDU55" s="68"/>
      <c r="DDV55" s="68"/>
      <c r="DDW55" s="68"/>
      <c r="DDX55" s="68"/>
      <c r="DDY55" s="68"/>
      <c r="DDZ55" s="68"/>
      <c r="DEA55" s="68"/>
      <c r="DEB55" s="68"/>
      <c r="DEC55" s="68"/>
      <c r="DED55" s="68"/>
      <c r="DEE55" s="68"/>
      <c r="DEF55" s="68"/>
      <c r="DEG55" s="68"/>
      <c r="DEH55" s="68"/>
      <c r="DEI55" s="68"/>
      <c r="DEJ55" s="68"/>
      <c r="DEK55" s="68"/>
      <c r="DEL55" s="68"/>
      <c r="DEM55" s="68"/>
      <c r="DEN55" s="68"/>
      <c r="DEO55" s="68"/>
      <c r="DEP55" s="68"/>
      <c r="DEQ55" s="68"/>
      <c r="DER55" s="68"/>
      <c r="DES55" s="68"/>
      <c r="DET55" s="68"/>
      <c r="DEU55" s="68"/>
      <c r="DEV55" s="68"/>
      <c r="DEW55" s="68"/>
      <c r="DEX55" s="68"/>
      <c r="DEY55" s="68"/>
      <c r="DEZ55" s="68"/>
      <c r="DFA55" s="68"/>
      <c r="DFB55" s="68"/>
      <c r="DFC55" s="68"/>
      <c r="DFD55" s="68"/>
      <c r="DFE55" s="68"/>
      <c r="DFF55" s="68"/>
      <c r="DFG55" s="68"/>
      <c r="DFH55" s="68"/>
      <c r="DFI55" s="68"/>
      <c r="DFJ55" s="68"/>
      <c r="DFK55" s="68"/>
      <c r="DFL55" s="68"/>
      <c r="DFM55" s="68"/>
      <c r="DFN55" s="68"/>
      <c r="DFO55" s="68"/>
      <c r="DFP55" s="68"/>
      <c r="DFQ55" s="68"/>
      <c r="DFR55" s="68"/>
      <c r="DFS55" s="68"/>
      <c r="DFT55" s="68"/>
      <c r="DFU55" s="68"/>
      <c r="DFV55" s="68"/>
      <c r="DFW55" s="68"/>
      <c r="DFX55" s="68"/>
      <c r="DFY55" s="68"/>
      <c r="DFZ55" s="68"/>
      <c r="DGA55" s="68"/>
      <c r="DGB55" s="68"/>
      <c r="DGC55" s="68"/>
      <c r="DGD55" s="68"/>
      <c r="DGE55" s="68"/>
      <c r="DGF55" s="68"/>
      <c r="DGG55" s="68"/>
      <c r="DGH55" s="68"/>
      <c r="DGI55" s="68"/>
      <c r="DGJ55" s="68"/>
      <c r="DGK55" s="68"/>
      <c r="DGL55" s="68"/>
      <c r="DGM55" s="68"/>
      <c r="DGN55" s="68"/>
      <c r="DGO55" s="68"/>
      <c r="DGP55" s="68"/>
      <c r="DGQ55" s="68"/>
      <c r="DGR55" s="68"/>
      <c r="DGS55" s="68"/>
      <c r="DGT55" s="68"/>
      <c r="DGU55" s="68"/>
      <c r="DGV55" s="68"/>
      <c r="DGW55" s="68"/>
      <c r="DGX55" s="68"/>
      <c r="DGY55" s="68"/>
      <c r="DGZ55" s="68"/>
      <c r="DHA55" s="68"/>
      <c r="DHB55" s="68"/>
      <c r="DHC55" s="68"/>
      <c r="DHD55" s="68"/>
      <c r="DHE55" s="68"/>
      <c r="DHF55" s="68"/>
      <c r="DHG55" s="68"/>
      <c r="DHH55" s="68"/>
      <c r="DHI55" s="68"/>
      <c r="DHJ55" s="68"/>
      <c r="DHK55" s="68"/>
      <c r="DHL55" s="68"/>
      <c r="DHM55" s="68"/>
      <c r="DHN55" s="68"/>
      <c r="DHO55" s="68"/>
      <c r="DHP55" s="68"/>
      <c r="DHQ55" s="68"/>
      <c r="DHR55" s="68"/>
      <c r="DHS55" s="68"/>
      <c r="DHT55" s="68"/>
      <c r="DHU55" s="68"/>
      <c r="DHV55" s="68"/>
      <c r="DHW55" s="68"/>
      <c r="DHX55" s="68"/>
      <c r="DHY55" s="68"/>
      <c r="DHZ55" s="68"/>
      <c r="DIA55" s="68"/>
      <c r="DIB55" s="68"/>
      <c r="DIC55" s="68"/>
      <c r="DID55" s="68"/>
      <c r="DIE55" s="68"/>
      <c r="DIF55" s="68"/>
      <c r="DIG55" s="68"/>
      <c r="DIH55" s="68"/>
      <c r="DII55" s="68"/>
      <c r="DIJ55" s="68"/>
      <c r="DIK55" s="68"/>
      <c r="DIL55" s="68"/>
      <c r="DIM55" s="68"/>
      <c r="DIN55" s="68"/>
      <c r="DIO55" s="68"/>
      <c r="DIP55" s="68"/>
      <c r="DIQ55" s="68"/>
      <c r="DIR55" s="68"/>
      <c r="DIS55" s="68"/>
      <c r="DIT55" s="68"/>
      <c r="DIU55" s="68"/>
      <c r="DIV55" s="68"/>
      <c r="DIW55" s="68"/>
      <c r="DIX55" s="68"/>
      <c r="DIY55" s="68"/>
      <c r="DIZ55" s="68"/>
      <c r="DJA55" s="68"/>
      <c r="DJB55" s="68"/>
      <c r="DJC55" s="68"/>
      <c r="DJD55" s="68"/>
      <c r="DJE55" s="68"/>
      <c r="DJF55" s="68"/>
      <c r="DJG55" s="68"/>
      <c r="DJH55" s="68"/>
      <c r="DJI55" s="68"/>
      <c r="DJJ55" s="68"/>
      <c r="DJK55" s="68"/>
      <c r="DJL55" s="68"/>
      <c r="DJM55" s="68"/>
      <c r="DJN55" s="68"/>
      <c r="DJO55" s="68"/>
      <c r="DJP55" s="68"/>
      <c r="DJQ55" s="68"/>
      <c r="DJR55" s="68"/>
      <c r="DJS55" s="68"/>
      <c r="DJT55" s="68"/>
      <c r="DJU55" s="68"/>
      <c r="DJV55" s="68"/>
      <c r="DJW55" s="68"/>
      <c r="DJX55" s="68"/>
      <c r="DJY55" s="68"/>
      <c r="DJZ55" s="68"/>
      <c r="DKA55" s="68"/>
      <c r="DKB55" s="68"/>
      <c r="DKC55" s="68"/>
      <c r="DKD55" s="68"/>
      <c r="DKE55" s="68"/>
      <c r="DKF55" s="68"/>
      <c r="DKG55" s="68"/>
      <c r="DKH55" s="68"/>
      <c r="DKI55" s="68"/>
      <c r="DKJ55" s="68"/>
      <c r="DKK55" s="68"/>
      <c r="DKL55" s="68"/>
      <c r="DKM55" s="68"/>
      <c r="DKN55" s="68"/>
      <c r="DKO55" s="68"/>
      <c r="DKP55" s="68"/>
      <c r="DKQ55" s="68"/>
      <c r="DKR55" s="68"/>
      <c r="DKS55" s="68"/>
      <c r="DKT55" s="68"/>
      <c r="DKU55" s="68"/>
      <c r="DKV55" s="68"/>
      <c r="DKW55" s="68"/>
      <c r="DKX55" s="68"/>
      <c r="DKY55" s="68"/>
      <c r="DKZ55" s="68"/>
      <c r="DLA55" s="68"/>
      <c r="DLB55" s="68"/>
      <c r="DLC55" s="68"/>
      <c r="DLD55" s="68"/>
      <c r="DLE55" s="68"/>
      <c r="DLF55" s="68"/>
      <c r="DLG55" s="68"/>
      <c r="DLH55" s="68"/>
      <c r="DLI55" s="68"/>
      <c r="DLJ55" s="68"/>
      <c r="DLK55" s="68"/>
      <c r="DLL55" s="68"/>
      <c r="DLM55" s="68"/>
      <c r="DLN55" s="68"/>
      <c r="DLO55" s="68"/>
      <c r="DLP55" s="68"/>
      <c r="DLQ55" s="68"/>
      <c r="DLR55" s="68"/>
      <c r="DLS55" s="68"/>
      <c r="DLT55" s="68"/>
      <c r="DLU55" s="68"/>
      <c r="DLV55" s="68"/>
      <c r="DLW55" s="68"/>
      <c r="DLX55" s="68"/>
      <c r="DLY55" s="68"/>
      <c r="DLZ55" s="68"/>
      <c r="DMA55" s="68"/>
      <c r="DMB55" s="68"/>
      <c r="DMC55" s="68"/>
      <c r="DMD55" s="68"/>
      <c r="DME55" s="68"/>
      <c r="DMF55" s="68"/>
      <c r="DMG55" s="68"/>
      <c r="DMH55" s="68"/>
      <c r="DMI55" s="68"/>
      <c r="DMJ55" s="68"/>
      <c r="DMK55" s="68"/>
      <c r="DML55" s="68"/>
      <c r="DMM55" s="68"/>
      <c r="DMN55" s="68"/>
      <c r="DMO55" s="68"/>
      <c r="DMP55" s="68"/>
      <c r="DMQ55" s="68"/>
      <c r="DMR55" s="68"/>
      <c r="DMS55" s="68"/>
      <c r="DMT55" s="68"/>
      <c r="DMU55" s="68"/>
      <c r="DMV55" s="68"/>
      <c r="DMW55" s="68"/>
      <c r="DMX55" s="68"/>
      <c r="DMY55" s="68"/>
      <c r="DMZ55" s="68"/>
      <c r="DNA55" s="68"/>
      <c r="DNB55" s="68"/>
      <c r="DNC55" s="68"/>
      <c r="DND55" s="68"/>
      <c r="DNE55" s="68"/>
      <c r="DNF55" s="68"/>
      <c r="DNG55" s="68"/>
      <c r="DNH55" s="68"/>
      <c r="DNI55" s="68"/>
      <c r="DNJ55" s="68"/>
      <c r="DNK55" s="68"/>
      <c r="DNL55" s="68"/>
      <c r="DNM55" s="68"/>
      <c r="DNN55" s="68"/>
      <c r="DNO55" s="68"/>
      <c r="DNP55" s="68"/>
      <c r="DNQ55" s="68"/>
      <c r="DNR55" s="68"/>
      <c r="DNS55" s="68"/>
      <c r="DNT55" s="68"/>
      <c r="DNU55" s="68"/>
      <c r="DNV55" s="68"/>
      <c r="DNW55" s="68"/>
      <c r="DNX55" s="68"/>
      <c r="DNY55" s="68"/>
      <c r="DNZ55" s="68"/>
      <c r="DOA55" s="68"/>
      <c r="DOB55" s="68"/>
      <c r="DOC55" s="68"/>
      <c r="DOD55" s="68"/>
      <c r="DOE55" s="68"/>
      <c r="DOF55" s="68"/>
      <c r="DOG55" s="68"/>
      <c r="DOH55" s="68"/>
      <c r="DOI55" s="68"/>
      <c r="DOJ55" s="68"/>
      <c r="DOK55" s="68"/>
      <c r="DOL55" s="68"/>
      <c r="DOM55" s="68"/>
      <c r="DON55" s="68"/>
      <c r="DOO55" s="68"/>
      <c r="DOP55" s="68"/>
      <c r="DOQ55" s="68"/>
      <c r="DOR55" s="68"/>
      <c r="DOS55" s="68"/>
      <c r="DOT55" s="68"/>
      <c r="DOU55" s="68"/>
      <c r="DOV55" s="68"/>
      <c r="DOW55" s="68"/>
      <c r="DOX55" s="68"/>
      <c r="DOY55" s="68"/>
      <c r="DOZ55" s="68"/>
      <c r="DPA55" s="68"/>
      <c r="DPB55" s="68"/>
      <c r="DPC55" s="68"/>
      <c r="DPD55" s="68"/>
      <c r="DPE55" s="68"/>
      <c r="DPF55" s="68"/>
      <c r="DPG55" s="68"/>
      <c r="DPH55" s="68"/>
      <c r="DPI55" s="68"/>
      <c r="DPJ55" s="68"/>
      <c r="DPK55" s="68"/>
      <c r="DPL55" s="68"/>
      <c r="DPM55" s="68"/>
      <c r="DPN55" s="68"/>
      <c r="DPO55" s="68"/>
      <c r="DPP55" s="68"/>
      <c r="DPQ55" s="68"/>
      <c r="DPR55" s="68"/>
      <c r="DPS55" s="68"/>
      <c r="DPT55" s="68"/>
      <c r="DPU55" s="68"/>
      <c r="DPV55" s="68"/>
      <c r="DPW55" s="68"/>
      <c r="DPX55" s="68"/>
      <c r="DPY55" s="68"/>
      <c r="DPZ55" s="68"/>
      <c r="DQA55" s="68"/>
      <c r="DQB55" s="68"/>
      <c r="DQC55" s="68"/>
      <c r="DQD55" s="68"/>
      <c r="DQE55" s="68"/>
      <c r="DQF55" s="68"/>
      <c r="DQG55" s="68"/>
      <c r="DQH55" s="68"/>
      <c r="DQI55" s="68"/>
      <c r="DQJ55" s="68"/>
      <c r="DQK55" s="68"/>
      <c r="DQL55" s="68"/>
      <c r="DQM55" s="68"/>
      <c r="DQN55" s="68"/>
      <c r="DQO55" s="68"/>
      <c r="DQP55" s="68"/>
      <c r="DQQ55" s="68"/>
      <c r="DQR55" s="68"/>
      <c r="DQS55" s="68"/>
      <c r="DQT55" s="68"/>
      <c r="DQU55" s="68"/>
      <c r="DQV55" s="68"/>
      <c r="DQW55" s="68"/>
      <c r="DQX55" s="68"/>
      <c r="DQY55" s="68"/>
      <c r="DQZ55" s="68"/>
      <c r="DRA55" s="68"/>
      <c r="DRB55" s="68"/>
      <c r="DRC55" s="68"/>
      <c r="DRD55" s="68"/>
      <c r="DRE55" s="68"/>
      <c r="DRF55" s="68"/>
      <c r="DRG55" s="68"/>
      <c r="DRH55" s="68"/>
      <c r="DRI55" s="68"/>
      <c r="DRJ55" s="68"/>
      <c r="DRK55" s="68"/>
      <c r="DRL55" s="68"/>
      <c r="DRM55" s="68"/>
      <c r="DRN55" s="68"/>
      <c r="DRO55" s="68"/>
      <c r="DRP55" s="68"/>
      <c r="DRQ55" s="68"/>
      <c r="DRR55" s="68"/>
      <c r="DRS55" s="68"/>
      <c r="DRT55" s="68"/>
      <c r="DRU55" s="68"/>
      <c r="DRV55" s="68"/>
      <c r="DRW55" s="68"/>
      <c r="DRX55" s="68"/>
      <c r="DRY55" s="68"/>
      <c r="DRZ55" s="68"/>
      <c r="DSA55" s="68"/>
      <c r="DSB55" s="68"/>
      <c r="DSC55" s="68"/>
      <c r="DSD55" s="68"/>
      <c r="DSE55" s="68"/>
      <c r="DSF55" s="68"/>
      <c r="DSG55" s="68"/>
      <c r="DSH55" s="68"/>
      <c r="DSI55" s="68"/>
      <c r="DSJ55" s="68"/>
      <c r="DSK55" s="68"/>
      <c r="DSL55" s="68"/>
      <c r="DSM55" s="68"/>
      <c r="DSN55" s="68"/>
      <c r="DSO55" s="68"/>
      <c r="DSP55" s="68"/>
      <c r="DSQ55" s="68"/>
      <c r="DSR55" s="68"/>
      <c r="DSS55" s="68"/>
      <c r="DST55" s="68"/>
      <c r="DSU55" s="68"/>
      <c r="DSV55" s="68"/>
      <c r="DSW55" s="68"/>
      <c r="DSX55" s="68"/>
      <c r="DSY55" s="68"/>
      <c r="DSZ55" s="68"/>
      <c r="DTA55" s="68"/>
      <c r="DTB55" s="68"/>
      <c r="DTC55" s="68"/>
      <c r="DTD55" s="68"/>
      <c r="DTE55" s="68"/>
      <c r="DTF55" s="68"/>
      <c r="DTG55" s="68"/>
      <c r="DTH55" s="68"/>
      <c r="DTI55" s="68"/>
      <c r="DTJ55" s="68"/>
      <c r="DTK55" s="68"/>
      <c r="DTL55" s="68"/>
      <c r="DTM55" s="68"/>
      <c r="DTN55" s="68"/>
      <c r="DTO55" s="68"/>
      <c r="DTP55" s="68"/>
      <c r="DTQ55" s="68"/>
      <c r="DTR55" s="68"/>
      <c r="DTS55" s="68"/>
      <c r="DTT55" s="68"/>
      <c r="DTU55" s="68"/>
      <c r="DTV55" s="68"/>
      <c r="DTW55" s="68"/>
      <c r="DTX55" s="68"/>
      <c r="DTY55" s="68"/>
      <c r="DTZ55" s="68"/>
      <c r="DUA55" s="68"/>
      <c r="DUB55" s="68"/>
      <c r="DUC55" s="68"/>
      <c r="DUD55" s="68"/>
      <c r="DUE55" s="68"/>
      <c r="DUF55" s="68"/>
      <c r="DUG55" s="68"/>
      <c r="DUH55" s="68"/>
      <c r="DUI55" s="68"/>
      <c r="DUJ55" s="68"/>
      <c r="DUK55" s="68"/>
      <c r="DUL55" s="68"/>
      <c r="DUM55" s="68"/>
      <c r="DUN55" s="68"/>
      <c r="DUO55" s="68"/>
      <c r="DUP55" s="68"/>
      <c r="DUQ55" s="68"/>
      <c r="DUR55" s="68"/>
      <c r="DUS55" s="68"/>
      <c r="DUT55" s="68"/>
      <c r="DUU55" s="68"/>
      <c r="DUV55" s="68"/>
      <c r="DUW55" s="68"/>
      <c r="DUX55" s="68"/>
      <c r="DUY55" s="68"/>
      <c r="DUZ55" s="68"/>
      <c r="DVA55" s="68"/>
      <c r="DVB55" s="68"/>
      <c r="DVC55" s="68"/>
      <c r="DVD55" s="68"/>
      <c r="DVE55" s="68"/>
      <c r="DVF55" s="68"/>
      <c r="DVG55" s="68"/>
      <c r="DVH55" s="68"/>
      <c r="DVI55" s="68"/>
      <c r="DVJ55" s="68"/>
      <c r="DVK55" s="68"/>
      <c r="DVL55" s="68"/>
      <c r="DVM55" s="68"/>
      <c r="DVN55" s="68"/>
      <c r="DVO55" s="68"/>
      <c r="DVP55" s="68"/>
      <c r="DVQ55" s="68"/>
      <c r="DVR55" s="68"/>
      <c r="DVS55" s="68"/>
      <c r="DVT55" s="68"/>
      <c r="DVU55" s="68"/>
      <c r="DVV55" s="68"/>
      <c r="DVW55" s="68"/>
      <c r="DVX55" s="68"/>
      <c r="DVY55" s="68"/>
      <c r="DVZ55" s="68"/>
      <c r="DWA55" s="68"/>
      <c r="DWB55" s="68"/>
      <c r="DWC55" s="68"/>
      <c r="DWD55" s="68"/>
      <c r="DWE55" s="68"/>
      <c r="DWF55" s="68"/>
      <c r="DWG55" s="68"/>
      <c r="DWH55" s="68"/>
      <c r="DWI55" s="68"/>
      <c r="DWJ55" s="68"/>
      <c r="DWK55" s="68"/>
      <c r="DWL55" s="68"/>
      <c r="DWM55" s="68"/>
      <c r="DWN55" s="68"/>
      <c r="DWO55" s="68"/>
      <c r="DWP55" s="68"/>
      <c r="DWQ55" s="68"/>
      <c r="DWR55" s="68"/>
      <c r="DWS55" s="68"/>
      <c r="DWT55" s="68"/>
      <c r="DWU55" s="68"/>
      <c r="DWV55" s="68"/>
      <c r="DWW55" s="68"/>
      <c r="DWX55" s="68"/>
      <c r="DWY55" s="68"/>
      <c r="DWZ55" s="68"/>
      <c r="DXA55" s="68"/>
      <c r="DXB55" s="68"/>
      <c r="DXC55" s="68"/>
      <c r="DXD55" s="68"/>
      <c r="DXE55" s="68"/>
      <c r="DXF55" s="68"/>
      <c r="DXG55" s="68"/>
      <c r="DXH55" s="68"/>
      <c r="DXI55" s="68"/>
      <c r="DXJ55" s="68"/>
      <c r="DXK55" s="68"/>
      <c r="DXL55" s="68"/>
      <c r="DXM55" s="68"/>
      <c r="DXN55" s="68"/>
      <c r="DXO55" s="68"/>
      <c r="DXP55" s="68"/>
      <c r="DXQ55" s="68"/>
      <c r="DXR55" s="68"/>
      <c r="DXS55" s="68"/>
      <c r="DXT55" s="68"/>
      <c r="DXU55" s="68"/>
      <c r="DXV55" s="68"/>
      <c r="DXW55" s="68"/>
      <c r="DXX55" s="68"/>
      <c r="DXY55" s="68"/>
      <c r="DXZ55" s="68"/>
      <c r="DYA55" s="68"/>
      <c r="DYB55" s="68"/>
      <c r="DYC55" s="68"/>
      <c r="DYD55" s="68"/>
      <c r="DYE55" s="68"/>
      <c r="DYF55" s="68"/>
      <c r="DYG55" s="68"/>
      <c r="DYH55" s="68"/>
      <c r="DYI55" s="68"/>
      <c r="DYJ55" s="68"/>
      <c r="DYK55" s="68"/>
      <c r="DYL55" s="68"/>
      <c r="DYM55" s="68"/>
      <c r="DYN55" s="68"/>
      <c r="DYO55" s="68"/>
      <c r="DYP55" s="68"/>
      <c r="DYQ55" s="68"/>
      <c r="DYR55" s="68"/>
      <c r="DYS55" s="68"/>
      <c r="DYT55" s="68"/>
      <c r="DYU55" s="68"/>
      <c r="DYV55" s="68"/>
      <c r="DYW55" s="68"/>
      <c r="DYX55" s="68"/>
      <c r="DYY55" s="68"/>
      <c r="DYZ55" s="68"/>
      <c r="DZA55" s="68"/>
      <c r="DZB55" s="68"/>
      <c r="DZC55" s="68"/>
      <c r="DZD55" s="68"/>
      <c r="DZE55" s="68"/>
      <c r="DZF55" s="68"/>
      <c r="DZG55" s="68"/>
      <c r="DZH55" s="68"/>
      <c r="DZI55" s="68"/>
      <c r="DZJ55" s="68"/>
      <c r="DZK55" s="68"/>
      <c r="DZL55" s="68"/>
      <c r="DZM55" s="68"/>
      <c r="DZN55" s="68"/>
      <c r="DZO55" s="68"/>
      <c r="DZP55" s="68"/>
      <c r="DZQ55" s="68"/>
      <c r="DZR55" s="68"/>
      <c r="DZS55" s="68"/>
      <c r="DZT55" s="68"/>
      <c r="DZU55" s="68"/>
      <c r="DZV55" s="68"/>
      <c r="DZW55" s="68"/>
      <c r="DZX55" s="68"/>
      <c r="DZY55" s="68"/>
      <c r="DZZ55" s="68"/>
      <c r="EAA55" s="68"/>
      <c r="EAB55" s="68"/>
      <c r="EAC55" s="68"/>
      <c r="EAD55" s="68"/>
      <c r="EAE55" s="68"/>
      <c r="EAF55" s="68"/>
      <c r="EAG55" s="68"/>
      <c r="EAH55" s="68"/>
      <c r="EAI55" s="68"/>
      <c r="EAJ55" s="68"/>
      <c r="EAK55" s="68"/>
      <c r="EAL55" s="68"/>
      <c r="EAM55" s="68"/>
      <c r="EAN55" s="68"/>
      <c r="EAO55" s="68"/>
      <c r="EAP55" s="68"/>
      <c r="EAQ55" s="68"/>
      <c r="EAR55" s="68"/>
      <c r="EAS55" s="68"/>
      <c r="EAT55" s="68"/>
      <c r="EAU55" s="68"/>
      <c r="EAV55" s="68"/>
      <c r="EAW55" s="68"/>
      <c r="EAX55" s="68"/>
      <c r="EAY55" s="68"/>
      <c r="EAZ55" s="68"/>
      <c r="EBA55" s="68"/>
      <c r="EBB55" s="68"/>
      <c r="EBC55" s="68"/>
      <c r="EBD55" s="68"/>
      <c r="EBE55" s="68"/>
      <c r="EBF55" s="68"/>
      <c r="EBG55" s="68"/>
      <c r="EBH55" s="68"/>
      <c r="EBI55" s="68"/>
      <c r="EBJ55" s="68"/>
      <c r="EBK55" s="68"/>
      <c r="EBL55" s="68"/>
      <c r="EBM55" s="68"/>
      <c r="EBN55" s="68"/>
      <c r="EBO55" s="68"/>
      <c r="EBP55" s="68"/>
      <c r="EBQ55" s="68"/>
      <c r="EBR55" s="68"/>
      <c r="EBS55" s="68"/>
      <c r="EBT55" s="68"/>
      <c r="EBU55" s="68"/>
      <c r="EBV55" s="68"/>
      <c r="EBW55" s="68"/>
      <c r="EBX55" s="68"/>
      <c r="EBY55" s="68"/>
      <c r="EBZ55" s="68"/>
      <c r="ECA55" s="68"/>
      <c r="ECB55" s="68"/>
      <c r="ECC55" s="68"/>
      <c r="ECD55" s="68"/>
      <c r="ECE55" s="68"/>
      <c r="ECF55" s="68"/>
      <c r="ECG55" s="68"/>
      <c r="ECH55" s="68"/>
      <c r="ECI55" s="68"/>
      <c r="ECJ55" s="68"/>
      <c r="ECK55" s="68"/>
      <c r="ECL55" s="68"/>
      <c r="ECM55" s="68"/>
      <c r="ECN55" s="68"/>
      <c r="ECO55" s="68"/>
      <c r="ECP55" s="68"/>
      <c r="ECQ55" s="68"/>
      <c r="ECR55" s="68"/>
      <c r="ECS55" s="68"/>
      <c r="ECT55" s="68"/>
      <c r="ECU55" s="68"/>
      <c r="ECV55" s="68"/>
      <c r="ECW55" s="68"/>
      <c r="ECX55" s="68"/>
      <c r="ECY55" s="68"/>
      <c r="ECZ55" s="68"/>
      <c r="EDA55" s="68"/>
      <c r="EDB55" s="68"/>
      <c r="EDC55" s="68"/>
      <c r="EDD55" s="68"/>
      <c r="EDE55" s="68"/>
      <c r="EDF55" s="68"/>
      <c r="EDG55" s="68"/>
      <c r="EDH55" s="68"/>
      <c r="EDI55" s="68"/>
      <c r="EDJ55" s="68"/>
      <c r="EDK55" s="68"/>
      <c r="EDL55" s="68"/>
      <c r="EDM55" s="68"/>
      <c r="EDN55" s="68"/>
      <c r="EDO55" s="68"/>
      <c r="EDP55" s="68"/>
      <c r="EDQ55" s="68"/>
      <c r="EDR55" s="68"/>
      <c r="EDS55" s="68"/>
      <c r="EDT55" s="68"/>
      <c r="EDU55" s="68"/>
      <c r="EDV55" s="68"/>
      <c r="EDW55" s="68"/>
      <c r="EDX55" s="68"/>
      <c r="EDY55" s="68"/>
      <c r="EDZ55" s="68"/>
      <c r="EEA55" s="68"/>
      <c r="EEB55" s="68"/>
      <c r="EEC55" s="68"/>
      <c r="EED55" s="68"/>
      <c r="EEE55" s="68"/>
      <c r="EEF55" s="68"/>
      <c r="EEG55" s="68"/>
      <c r="EEH55" s="68"/>
      <c r="EEI55" s="68"/>
      <c r="EEJ55" s="68"/>
      <c r="EEK55" s="68"/>
      <c r="EEL55" s="68"/>
      <c r="EEM55" s="68"/>
      <c r="EEN55" s="68"/>
      <c r="EEO55" s="68"/>
      <c r="EEP55" s="68"/>
      <c r="EEQ55" s="68"/>
      <c r="EER55" s="68"/>
      <c r="EES55" s="68"/>
      <c r="EET55" s="68"/>
      <c r="EEU55" s="68"/>
      <c r="EEV55" s="68"/>
      <c r="EEW55" s="68"/>
      <c r="EEX55" s="68"/>
      <c r="EEY55" s="68"/>
      <c r="EEZ55" s="68"/>
      <c r="EFA55" s="68"/>
      <c r="EFB55" s="68"/>
      <c r="EFC55" s="68"/>
      <c r="EFD55" s="68"/>
      <c r="EFE55" s="68"/>
      <c r="EFF55" s="68"/>
      <c r="EFG55" s="68"/>
      <c r="EFH55" s="68"/>
      <c r="EFI55" s="68"/>
      <c r="EFJ55" s="68"/>
      <c r="EFK55" s="68"/>
      <c r="EFL55" s="68"/>
      <c r="EFM55" s="68"/>
      <c r="EFN55" s="68"/>
      <c r="EFO55" s="68"/>
      <c r="EFP55" s="68"/>
      <c r="EFQ55" s="68"/>
      <c r="EFR55" s="68"/>
      <c r="EFS55" s="68"/>
      <c r="EFT55" s="68"/>
      <c r="EFU55" s="68"/>
      <c r="EFV55" s="68"/>
      <c r="EFW55" s="68"/>
      <c r="EFX55" s="68"/>
      <c r="EFY55" s="68"/>
      <c r="EFZ55" s="68"/>
      <c r="EGA55" s="68"/>
      <c r="EGB55" s="68"/>
      <c r="EGC55" s="68"/>
      <c r="EGD55" s="68"/>
      <c r="EGE55" s="68"/>
      <c r="EGF55" s="68"/>
      <c r="EGG55" s="68"/>
      <c r="EGH55" s="68"/>
      <c r="EGI55" s="68"/>
      <c r="EGJ55" s="68"/>
      <c r="EGK55" s="68"/>
      <c r="EGL55" s="68"/>
      <c r="EGM55" s="68"/>
      <c r="EGN55" s="68"/>
      <c r="EGO55" s="68"/>
      <c r="EGP55" s="68"/>
      <c r="EGQ55" s="68"/>
      <c r="EGR55" s="68"/>
      <c r="EGS55" s="68"/>
      <c r="EGT55" s="68"/>
      <c r="EGU55" s="68"/>
      <c r="EGV55" s="68"/>
      <c r="EGW55" s="68"/>
      <c r="EGX55" s="68"/>
      <c r="EGY55" s="68"/>
      <c r="EGZ55" s="68"/>
      <c r="EHA55" s="68"/>
      <c r="EHB55" s="68"/>
      <c r="EHC55" s="68"/>
      <c r="EHD55" s="68"/>
      <c r="EHE55" s="68"/>
      <c r="EHF55" s="68"/>
      <c r="EHG55" s="68"/>
      <c r="EHH55" s="68"/>
      <c r="EHI55" s="68"/>
      <c r="EHJ55" s="68"/>
      <c r="EHK55" s="68"/>
      <c r="EHL55" s="68"/>
      <c r="EHM55" s="68"/>
      <c r="EHN55" s="68"/>
      <c r="EHO55" s="68"/>
      <c r="EHP55" s="68"/>
      <c r="EHQ55" s="68"/>
      <c r="EHR55" s="68"/>
      <c r="EHS55" s="68"/>
      <c r="EHT55" s="68"/>
      <c r="EHU55" s="68"/>
      <c r="EHV55" s="68"/>
      <c r="EHW55" s="68"/>
      <c r="EHX55" s="68"/>
      <c r="EHY55" s="68"/>
      <c r="EHZ55" s="68"/>
      <c r="EIA55" s="68"/>
      <c r="EIB55" s="68"/>
      <c r="EIC55" s="68"/>
      <c r="EID55" s="68"/>
      <c r="EIE55" s="68"/>
      <c r="EIF55" s="68"/>
      <c r="EIG55" s="68"/>
      <c r="EIH55" s="68"/>
      <c r="EII55" s="68"/>
      <c r="EIJ55" s="68"/>
      <c r="EIK55" s="68"/>
      <c r="EIL55" s="68"/>
      <c r="EIM55" s="68"/>
      <c r="EIN55" s="68"/>
      <c r="EIO55" s="68"/>
      <c r="EIP55" s="68"/>
      <c r="EIQ55" s="68"/>
      <c r="EIR55" s="68"/>
      <c r="EIS55" s="68"/>
      <c r="EIT55" s="68"/>
      <c r="EIU55" s="68"/>
      <c r="EIV55" s="68"/>
      <c r="EIW55" s="68"/>
      <c r="EIX55" s="68"/>
      <c r="EIY55" s="68"/>
      <c r="EIZ55" s="68"/>
      <c r="EJA55" s="68"/>
      <c r="EJB55" s="68"/>
      <c r="EJC55" s="68"/>
      <c r="EJD55" s="68"/>
      <c r="EJE55" s="68"/>
      <c r="EJF55" s="68"/>
      <c r="EJG55" s="68"/>
      <c r="EJH55" s="68"/>
      <c r="EJI55" s="68"/>
      <c r="EJJ55" s="68"/>
      <c r="EJK55" s="68"/>
      <c r="EJL55" s="68"/>
      <c r="EJM55" s="68"/>
      <c r="EJN55" s="68"/>
      <c r="EJO55" s="68"/>
      <c r="EJP55" s="68"/>
      <c r="EJQ55" s="68"/>
      <c r="EJR55" s="68"/>
      <c r="EJS55" s="68"/>
      <c r="EJT55" s="68"/>
      <c r="EJU55" s="68"/>
      <c r="EJV55" s="68"/>
      <c r="EJW55" s="68"/>
      <c r="EJX55" s="68"/>
      <c r="EJY55" s="68"/>
      <c r="EJZ55" s="68"/>
      <c r="EKA55" s="68"/>
      <c r="EKB55" s="68"/>
      <c r="EKC55" s="68"/>
      <c r="EKD55" s="68"/>
      <c r="EKE55" s="68"/>
      <c r="EKF55" s="68"/>
      <c r="EKG55" s="68"/>
      <c r="EKH55" s="68"/>
      <c r="EKI55" s="68"/>
      <c r="EKJ55" s="68"/>
      <c r="EKK55" s="68"/>
      <c r="EKL55" s="68"/>
      <c r="EKM55" s="68"/>
      <c r="EKN55" s="68"/>
      <c r="EKO55" s="68"/>
      <c r="EKP55" s="68"/>
      <c r="EKQ55" s="68"/>
      <c r="EKR55" s="68"/>
      <c r="EKS55" s="68"/>
      <c r="EKT55" s="68"/>
      <c r="EKU55" s="68"/>
      <c r="EKV55" s="68"/>
      <c r="EKW55" s="68"/>
      <c r="EKX55" s="68"/>
      <c r="EKY55" s="68"/>
      <c r="EKZ55" s="68"/>
      <c r="ELA55" s="68"/>
      <c r="ELB55" s="68"/>
      <c r="ELC55" s="68"/>
      <c r="ELD55" s="68"/>
      <c r="ELE55" s="68"/>
      <c r="ELF55" s="68"/>
      <c r="ELG55" s="68"/>
      <c r="ELH55" s="68"/>
      <c r="ELI55" s="68"/>
      <c r="ELJ55" s="68"/>
      <c r="ELK55" s="68"/>
      <c r="ELL55" s="68"/>
      <c r="ELM55" s="68"/>
      <c r="ELN55" s="68"/>
      <c r="ELO55" s="68"/>
      <c r="ELP55" s="68"/>
      <c r="ELQ55" s="68"/>
      <c r="ELR55" s="68"/>
      <c r="ELS55" s="68"/>
      <c r="ELT55" s="68"/>
      <c r="ELU55" s="68"/>
      <c r="ELV55" s="68"/>
      <c r="ELW55" s="68"/>
      <c r="ELX55" s="68"/>
      <c r="ELY55" s="68"/>
      <c r="ELZ55" s="68"/>
      <c r="EMA55" s="68"/>
      <c r="EMB55" s="68"/>
      <c r="EMC55" s="68"/>
      <c r="EMD55" s="68"/>
      <c r="EME55" s="68"/>
      <c r="EMF55" s="68"/>
      <c r="EMG55" s="68"/>
      <c r="EMH55" s="68"/>
      <c r="EMI55" s="68"/>
      <c r="EMJ55" s="68"/>
      <c r="EMK55" s="68"/>
      <c r="EML55" s="68"/>
      <c r="EMM55" s="68"/>
      <c r="EMN55" s="68"/>
      <c r="EMO55" s="68"/>
      <c r="EMP55" s="68"/>
      <c r="EMQ55" s="68"/>
      <c r="EMR55" s="68"/>
      <c r="EMS55" s="68"/>
      <c r="EMT55" s="68"/>
      <c r="EMU55" s="68"/>
      <c r="EMV55" s="68"/>
      <c r="EMW55" s="68"/>
      <c r="EMX55" s="68"/>
      <c r="EMY55" s="68"/>
      <c r="EMZ55" s="68"/>
      <c r="ENA55" s="68"/>
      <c r="ENB55" s="68"/>
      <c r="ENC55" s="68"/>
      <c r="END55" s="68"/>
      <c r="ENE55" s="68"/>
      <c r="ENF55" s="68"/>
      <c r="ENG55" s="68"/>
      <c r="ENH55" s="68"/>
      <c r="ENI55" s="68"/>
      <c r="ENJ55" s="68"/>
      <c r="ENK55" s="68"/>
      <c r="ENL55" s="68"/>
      <c r="ENM55" s="68"/>
      <c r="ENN55" s="68"/>
      <c r="ENO55" s="68"/>
      <c r="ENP55" s="68"/>
      <c r="ENQ55" s="68"/>
      <c r="ENR55" s="68"/>
      <c r="ENS55" s="68"/>
      <c r="ENT55" s="68"/>
      <c r="ENU55" s="68"/>
      <c r="ENV55" s="68"/>
      <c r="ENW55" s="68"/>
      <c r="ENX55" s="68"/>
      <c r="ENY55" s="68"/>
      <c r="ENZ55" s="68"/>
      <c r="EOA55" s="68"/>
      <c r="EOB55" s="68"/>
      <c r="EOC55" s="68"/>
      <c r="EOD55" s="68"/>
      <c r="EOE55" s="68"/>
      <c r="EOF55" s="68"/>
      <c r="EOG55" s="68"/>
      <c r="EOH55" s="68"/>
      <c r="EOI55" s="68"/>
      <c r="EOJ55" s="68"/>
      <c r="EOK55" s="68"/>
      <c r="EOL55" s="68"/>
      <c r="EOM55" s="68"/>
      <c r="EON55" s="68"/>
      <c r="EOO55" s="68"/>
      <c r="EOP55" s="68"/>
      <c r="EOQ55" s="68"/>
      <c r="EOR55" s="68"/>
      <c r="EOS55" s="68"/>
      <c r="EOT55" s="68"/>
      <c r="EOU55" s="68"/>
      <c r="EOV55" s="68"/>
      <c r="EOW55" s="68"/>
      <c r="EOX55" s="68"/>
      <c r="EOY55" s="68"/>
      <c r="EOZ55" s="68"/>
      <c r="EPA55" s="68"/>
      <c r="EPB55" s="68"/>
      <c r="EPC55" s="68"/>
      <c r="EPD55" s="68"/>
      <c r="EPE55" s="68"/>
      <c r="EPF55" s="68"/>
      <c r="EPG55" s="68"/>
      <c r="EPH55" s="68"/>
      <c r="EPI55" s="68"/>
      <c r="EPJ55" s="68"/>
      <c r="EPK55" s="68"/>
      <c r="EPL55" s="68"/>
      <c r="EPM55" s="68"/>
      <c r="EPN55" s="68"/>
      <c r="EPO55" s="68"/>
      <c r="EPP55" s="68"/>
      <c r="EPQ55" s="68"/>
      <c r="EPR55" s="68"/>
      <c r="EPS55" s="68"/>
      <c r="EPT55" s="68"/>
      <c r="EPU55" s="68"/>
      <c r="EPV55" s="68"/>
      <c r="EPW55" s="68"/>
      <c r="EPX55" s="68"/>
      <c r="EPY55" s="68"/>
      <c r="EPZ55" s="68"/>
      <c r="EQA55" s="68"/>
      <c r="EQB55" s="68"/>
      <c r="EQC55" s="68"/>
      <c r="EQD55" s="68"/>
      <c r="EQE55" s="68"/>
      <c r="EQF55" s="68"/>
      <c r="EQG55" s="68"/>
      <c r="EQH55" s="68"/>
      <c r="EQI55" s="68"/>
      <c r="EQJ55" s="68"/>
      <c r="EQK55" s="68"/>
      <c r="EQL55" s="68"/>
      <c r="EQM55" s="68"/>
      <c r="EQN55" s="68"/>
      <c r="EQO55" s="68"/>
      <c r="EQP55" s="68"/>
      <c r="EQQ55" s="68"/>
      <c r="EQR55" s="68"/>
      <c r="EQS55" s="68"/>
      <c r="EQT55" s="68"/>
      <c r="EQU55" s="68"/>
      <c r="EQV55" s="68"/>
      <c r="EQW55" s="68"/>
      <c r="EQX55" s="68"/>
      <c r="EQY55" s="68"/>
      <c r="EQZ55" s="68"/>
      <c r="ERA55" s="68"/>
      <c r="ERB55" s="68"/>
      <c r="ERC55" s="68"/>
      <c r="ERD55" s="68"/>
      <c r="ERE55" s="68"/>
      <c r="ERF55" s="68"/>
      <c r="ERG55" s="68"/>
      <c r="ERH55" s="68"/>
      <c r="ERI55" s="68"/>
      <c r="ERJ55" s="68"/>
      <c r="ERK55" s="68"/>
      <c r="ERL55" s="68"/>
      <c r="ERM55" s="68"/>
      <c r="ERN55" s="68"/>
      <c r="ERO55" s="68"/>
      <c r="ERP55" s="68"/>
      <c r="ERQ55" s="68"/>
      <c r="ERR55" s="68"/>
      <c r="ERS55" s="68"/>
      <c r="ERT55" s="68"/>
      <c r="ERU55" s="68"/>
      <c r="ERV55" s="68"/>
      <c r="ERW55" s="68"/>
      <c r="ERX55" s="68"/>
      <c r="ERY55" s="68"/>
      <c r="ERZ55" s="68"/>
      <c r="ESA55" s="68"/>
      <c r="ESB55" s="68"/>
      <c r="ESC55" s="68"/>
      <c r="ESD55" s="68"/>
      <c r="ESE55" s="68"/>
      <c r="ESF55" s="68"/>
      <c r="ESG55" s="68"/>
      <c r="ESH55" s="68"/>
      <c r="ESI55" s="68"/>
      <c r="ESJ55" s="68"/>
      <c r="ESK55" s="68"/>
      <c r="ESL55" s="68"/>
      <c r="ESM55" s="68"/>
      <c r="ESN55" s="68"/>
      <c r="ESO55" s="68"/>
      <c r="ESP55" s="68"/>
      <c r="ESQ55" s="68"/>
      <c r="ESR55" s="68"/>
      <c r="ESS55" s="68"/>
      <c r="EST55" s="68"/>
      <c r="ESU55" s="68"/>
      <c r="ESV55" s="68"/>
      <c r="ESW55" s="68"/>
      <c r="ESX55" s="68"/>
      <c r="ESY55" s="68"/>
      <c r="ESZ55" s="68"/>
      <c r="ETA55" s="68"/>
      <c r="ETB55" s="68"/>
      <c r="ETC55" s="68"/>
      <c r="ETD55" s="68"/>
      <c r="ETE55" s="68"/>
      <c r="ETF55" s="68"/>
      <c r="ETG55" s="68"/>
      <c r="ETH55" s="68"/>
      <c r="ETI55" s="68"/>
      <c r="ETJ55" s="68"/>
      <c r="ETK55" s="68"/>
      <c r="ETL55" s="68"/>
      <c r="ETM55" s="68"/>
      <c r="ETN55" s="68"/>
      <c r="ETO55" s="68"/>
      <c r="ETP55" s="68"/>
      <c r="ETQ55" s="68"/>
      <c r="ETR55" s="68"/>
      <c r="ETS55" s="68"/>
      <c r="ETT55" s="68"/>
      <c r="ETU55" s="68"/>
      <c r="ETV55" s="68"/>
      <c r="ETW55" s="68"/>
      <c r="ETX55" s="68"/>
      <c r="ETY55" s="68"/>
      <c r="ETZ55" s="68"/>
      <c r="EUA55" s="68"/>
      <c r="EUB55" s="68"/>
      <c r="EUC55" s="68"/>
      <c r="EUD55" s="68"/>
      <c r="EUE55" s="68"/>
      <c r="EUF55" s="68"/>
      <c r="EUG55" s="68"/>
      <c r="EUH55" s="68"/>
      <c r="EUI55" s="68"/>
      <c r="EUJ55" s="68"/>
      <c r="EUK55" s="68"/>
      <c r="EUL55" s="68"/>
      <c r="EUM55" s="68"/>
      <c r="EUN55" s="68"/>
      <c r="EUO55" s="68"/>
      <c r="EUP55" s="68"/>
      <c r="EUQ55" s="68"/>
      <c r="EUR55" s="68"/>
      <c r="EUS55" s="68"/>
      <c r="EUT55" s="68"/>
      <c r="EUU55" s="68"/>
      <c r="EUV55" s="68"/>
      <c r="EUW55" s="68"/>
      <c r="EUX55" s="68"/>
      <c r="EUY55" s="68"/>
      <c r="EUZ55" s="68"/>
      <c r="EVA55" s="68"/>
      <c r="EVB55" s="68"/>
      <c r="EVC55" s="68"/>
      <c r="EVD55" s="68"/>
      <c r="EVE55" s="68"/>
      <c r="EVF55" s="68"/>
      <c r="EVG55" s="68"/>
      <c r="EVH55" s="68"/>
      <c r="EVI55" s="68"/>
      <c r="EVJ55" s="68"/>
      <c r="EVK55" s="68"/>
      <c r="EVL55" s="68"/>
      <c r="EVM55" s="68"/>
      <c r="EVN55" s="68"/>
      <c r="EVO55" s="68"/>
      <c r="EVP55" s="68"/>
      <c r="EVQ55" s="68"/>
      <c r="EVR55" s="68"/>
      <c r="EVS55" s="68"/>
      <c r="EVT55" s="68"/>
      <c r="EVU55" s="68"/>
      <c r="EVV55" s="68"/>
      <c r="EVW55" s="68"/>
      <c r="EVX55" s="68"/>
      <c r="EVY55" s="68"/>
      <c r="EVZ55" s="68"/>
      <c r="EWA55" s="68"/>
      <c r="EWB55" s="68"/>
      <c r="EWC55" s="68"/>
      <c r="EWD55" s="68"/>
      <c r="EWE55" s="68"/>
      <c r="EWF55" s="68"/>
      <c r="EWG55" s="68"/>
      <c r="EWH55" s="68"/>
      <c r="EWI55" s="68"/>
      <c r="EWJ55" s="68"/>
      <c r="EWK55" s="68"/>
      <c r="EWL55" s="68"/>
      <c r="EWM55" s="68"/>
      <c r="EWN55" s="68"/>
      <c r="EWO55" s="68"/>
      <c r="EWP55" s="68"/>
      <c r="EWQ55" s="68"/>
      <c r="EWR55" s="68"/>
      <c r="EWS55" s="68"/>
      <c r="EWT55" s="68"/>
      <c r="EWU55" s="68"/>
      <c r="EWV55" s="68"/>
      <c r="EWW55" s="68"/>
      <c r="EWX55" s="68"/>
      <c r="EWY55" s="68"/>
      <c r="EWZ55" s="68"/>
      <c r="EXA55" s="68"/>
      <c r="EXB55" s="68"/>
      <c r="EXC55" s="68"/>
      <c r="EXD55" s="68"/>
      <c r="EXE55" s="68"/>
      <c r="EXF55" s="68"/>
      <c r="EXG55" s="68"/>
      <c r="EXH55" s="68"/>
      <c r="EXI55" s="68"/>
      <c r="EXJ55" s="68"/>
      <c r="EXK55" s="68"/>
      <c r="EXL55" s="68"/>
      <c r="EXM55" s="68"/>
      <c r="EXN55" s="68"/>
      <c r="EXO55" s="68"/>
      <c r="EXP55" s="68"/>
      <c r="EXQ55" s="68"/>
      <c r="EXR55" s="68"/>
      <c r="EXS55" s="68"/>
      <c r="EXT55" s="68"/>
      <c r="EXU55" s="68"/>
      <c r="EXV55" s="68"/>
      <c r="EXW55" s="68"/>
      <c r="EXX55" s="68"/>
      <c r="EXY55" s="68"/>
      <c r="EXZ55" s="68"/>
      <c r="EYA55" s="68"/>
      <c r="EYB55" s="68"/>
      <c r="EYC55" s="68"/>
      <c r="EYD55" s="68"/>
      <c r="EYE55" s="68"/>
      <c r="EYF55" s="68"/>
      <c r="EYG55" s="68"/>
      <c r="EYH55" s="68"/>
      <c r="EYI55" s="68"/>
      <c r="EYJ55" s="68"/>
      <c r="EYK55" s="68"/>
      <c r="EYL55" s="68"/>
      <c r="EYM55" s="68"/>
      <c r="EYN55" s="68"/>
      <c r="EYO55" s="68"/>
      <c r="EYP55" s="68"/>
      <c r="EYQ55" s="68"/>
      <c r="EYR55" s="68"/>
      <c r="EYS55" s="68"/>
      <c r="EYT55" s="68"/>
      <c r="EYU55" s="68"/>
      <c r="EYV55" s="68"/>
      <c r="EYW55" s="68"/>
      <c r="EYX55" s="68"/>
      <c r="EYY55" s="68"/>
      <c r="EYZ55" s="68"/>
      <c r="EZA55" s="68"/>
      <c r="EZB55" s="68"/>
      <c r="EZC55" s="68"/>
      <c r="EZD55" s="68"/>
      <c r="EZE55" s="68"/>
      <c r="EZF55" s="68"/>
      <c r="EZG55" s="68"/>
      <c r="EZH55" s="68"/>
      <c r="EZI55" s="68"/>
      <c r="EZJ55" s="68"/>
      <c r="EZK55" s="68"/>
      <c r="EZL55" s="68"/>
      <c r="EZM55" s="68"/>
      <c r="EZN55" s="68"/>
      <c r="EZO55" s="68"/>
      <c r="EZP55" s="68"/>
      <c r="EZQ55" s="68"/>
      <c r="EZR55" s="68"/>
      <c r="EZS55" s="68"/>
      <c r="EZT55" s="68"/>
      <c r="EZU55" s="68"/>
      <c r="EZV55" s="68"/>
      <c r="EZW55" s="68"/>
      <c r="EZX55" s="68"/>
      <c r="EZY55" s="68"/>
      <c r="EZZ55" s="68"/>
      <c r="FAA55" s="68"/>
      <c r="FAB55" s="68"/>
      <c r="FAC55" s="68"/>
      <c r="FAD55" s="68"/>
      <c r="FAE55" s="68"/>
      <c r="FAF55" s="68"/>
      <c r="FAG55" s="68"/>
      <c r="FAH55" s="68"/>
      <c r="FAI55" s="68"/>
      <c r="FAJ55" s="68"/>
      <c r="FAK55" s="68"/>
      <c r="FAL55" s="68"/>
      <c r="FAM55" s="68"/>
      <c r="FAN55" s="68"/>
      <c r="FAO55" s="68"/>
      <c r="FAP55" s="68"/>
      <c r="FAQ55" s="68"/>
      <c r="FAR55" s="68"/>
      <c r="FAS55" s="68"/>
      <c r="FAT55" s="68"/>
      <c r="FAU55" s="68"/>
      <c r="FAV55" s="68"/>
      <c r="FAW55" s="68"/>
      <c r="FAX55" s="68"/>
      <c r="FAY55" s="68"/>
      <c r="FAZ55" s="68"/>
      <c r="FBA55" s="68"/>
      <c r="FBB55" s="68"/>
      <c r="FBC55" s="68"/>
      <c r="FBD55" s="68"/>
      <c r="FBE55" s="68"/>
      <c r="FBF55" s="68"/>
      <c r="FBG55" s="68"/>
      <c r="FBH55" s="68"/>
      <c r="FBI55" s="68"/>
      <c r="FBJ55" s="68"/>
      <c r="FBK55" s="68"/>
      <c r="FBL55" s="68"/>
      <c r="FBM55" s="68"/>
      <c r="FBN55" s="68"/>
      <c r="FBO55" s="68"/>
      <c r="FBP55" s="68"/>
      <c r="FBQ55" s="68"/>
      <c r="FBR55" s="68"/>
      <c r="FBS55" s="68"/>
      <c r="FBT55" s="68"/>
      <c r="FBU55" s="68"/>
      <c r="FBV55" s="68"/>
      <c r="FBW55" s="68"/>
      <c r="FBX55" s="68"/>
      <c r="FBY55" s="68"/>
      <c r="FBZ55" s="68"/>
      <c r="FCA55" s="68"/>
      <c r="FCB55" s="68"/>
      <c r="FCC55" s="68"/>
      <c r="FCD55" s="68"/>
      <c r="FCE55" s="68"/>
      <c r="FCF55" s="68"/>
      <c r="FCG55" s="68"/>
      <c r="FCH55" s="68"/>
      <c r="FCI55" s="68"/>
      <c r="FCJ55" s="68"/>
      <c r="FCK55" s="68"/>
      <c r="FCL55" s="68"/>
      <c r="FCM55" s="68"/>
      <c r="FCN55" s="68"/>
      <c r="FCO55" s="68"/>
      <c r="FCP55" s="68"/>
      <c r="FCQ55" s="68"/>
      <c r="FCR55" s="68"/>
      <c r="FCS55" s="68"/>
      <c r="FCT55" s="68"/>
      <c r="FCU55" s="68"/>
      <c r="FCV55" s="68"/>
      <c r="FCW55" s="68"/>
      <c r="FCX55" s="68"/>
      <c r="FCY55" s="68"/>
      <c r="FCZ55" s="68"/>
      <c r="FDA55" s="68"/>
      <c r="FDB55" s="68"/>
      <c r="FDC55" s="68"/>
      <c r="FDD55" s="68"/>
      <c r="FDE55" s="68"/>
      <c r="FDF55" s="68"/>
      <c r="FDG55" s="68"/>
      <c r="FDH55" s="68"/>
      <c r="FDI55" s="68"/>
      <c r="FDJ55" s="68"/>
      <c r="FDK55" s="68"/>
      <c r="FDL55" s="68"/>
      <c r="FDM55" s="68"/>
      <c r="FDN55" s="68"/>
      <c r="FDO55" s="68"/>
      <c r="FDP55" s="68"/>
      <c r="FDQ55" s="68"/>
      <c r="FDR55" s="68"/>
      <c r="FDS55" s="68"/>
      <c r="FDT55" s="68"/>
      <c r="FDU55" s="68"/>
      <c r="FDV55" s="68"/>
      <c r="FDW55" s="68"/>
      <c r="FDX55" s="68"/>
      <c r="FDY55" s="68"/>
      <c r="FDZ55" s="68"/>
      <c r="FEA55" s="68"/>
      <c r="FEB55" s="68"/>
      <c r="FEC55" s="68"/>
      <c r="FED55" s="68"/>
      <c r="FEE55" s="68"/>
      <c r="FEF55" s="68"/>
      <c r="FEG55" s="68"/>
      <c r="FEH55" s="68"/>
      <c r="FEI55" s="68"/>
      <c r="FEJ55" s="68"/>
      <c r="FEK55" s="68"/>
      <c r="FEL55" s="68"/>
      <c r="FEM55" s="68"/>
      <c r="FEN55" s="68"/>
      <c r="FEO55" s="68"/>
      <c r="FEP55" s="68"/>
      <c r="FEQ55" s="68"/>
      <c r="FER55" s="68"/>
      <c r="FES55" s="68"/>
      <c r="FET55" s="68"/>
      <c r="FEU55" s="68"/>
      <c r="FEV55" s="68"/>
      <c r="FEW55" s="68"/>
      <c r="FEX55" s="68"/>
      <c r="FEY55" s="68"/>
      <c r="FEZ55" s="68"/>
      <c r="FFA55" s="68"/>
      <c r="FFB55" s="68"/>
      <c r="FFC55" s="68"/>
      <c r="FFD55" s="68"/>
      <c r="FFE55" s="68"/>
      <c r="FFF55" s="68"/>
      <c r="FFG55" s="68"/>
      <c r="FFH55" s="68"/>
      <c r="FFI55" s="68"/>
      <c r="FFJ55" s="68"/>
      <c r="FFK55" s="68"/>
      <c r="FFL55" s="68"/>
      <c r="FFM55" s="68"/>
      <c r="FFN55" s="68"/>
      <c r="FFO55" s="68"/>
      <c r="FFP55" s="68"/>
      <c r="FFQ55" s="68"/>
      <c r="FFR55" s="68"/>
      <c r="FFS55" s="68"/>
      <c r="FFT55" s="68"/>
      <c r="FFU55" s="68"/>
      <c r="FFV55" s="68"/>
      <c r="FFW55" s="68"/>
      <c r="FFX55" s="68"/>
      <c r="FFY55" s="68"/>
      <c r="FFZ55" s="68"/>
      <c r="FGA55" s="68"/>
      <c r="FGB55" s="68"/>
      <c r="FGC55" s="68"/>
      <c r="FGD55" s="68"/>
      <c r="FGE55" s="68"/>
      <c r="FGF55" s="68"/>
      <c r="FGG55" s="68"/>
      <c r="FGH55" s="68"/>
      <c r="FGI55" s="68"/>
      <c r="FGJ55" s="68"/>
      <c r="FGK55" s="68"/>
      <c r="FGL55" s="68"/>
      <c r="FGM55" s="68"/>
      <c r="FGN55" s="68"/>
      <c r="FGO55" s="68"/>
      <c r="FGP55" s="68"/>
      <c r="FGQ55" s="68"/>
      <c r="FGR55" s="68"/>
      <c r="FGS55" s="68"/>
      <c r="FGT55" s="68"/>
      <c r="FGU55" s="68"/>
      <c r="FGV55" s="68"/>
      <c r="FGW55" s="68"/>
      <c r="FGX55" s="68"/>
      <c r="FGY55" s="68"/>
      <c r="FGZ55" s="68"/>
      <c r="FHA55" s="68"/>
      <c r="FHB55" s="68"/>
      <c r="FHC55" s="68"/>
      <c r="FHD55" s="68"/>
      <c r="FHE55" s="68"/>
      <c r="FHF55" s="68"/>
      <c r="FHG55" s="68"/>
      <c r="FHH55" s="68"/>
      <c r="FHI55" s="68"/>
      <c r="FHJ55" s="68"/>
      <c r="FHK55" s="68"/>
      <c r="FHL55" s="68"/>
      <c r="FHM55" s="68"/>
      <c r="FHN55" s="68"/>
      <c r="FHO55" s="68"/>
      <c r="FHP55" s="68"/>
      <c r="FHQ55" s="68"/>
      <c r="FHR55" s="68"/>
      <c r="FHS55" s="68"/>
      <c r="FHT55" s="68"/>
      <c r="FHU55" s="68"/>
      <c r="FHV55" s="68"/>
      <c r="FHW55" s="68"/>
      <c r="FHX55" s="68"/>
      <c r="FHY55" s="68"/>
      <c r="FHZ55" s="68"/>
      <c r="FIA55" s="68"/>
      <c r="FIB55" s="68"/>
      <c r="FIC55" s="68"/>
      <c r="FID55" s="68"/>
      <c r="FIE55" s="68"/>
      <c r="FIF55" s="68"/>
      <c r="FIG55" s="68"/>
      <c r="FIH55" s="68"/>
      <c r="FII55" s="68"/>
      <c r="FIJ55" s="68"/>
      <c r="FIK55" s="68"/>
      <c r="FIL55" s="68"/>
      <c r="FIM55" s="68"/>
      <c r="FIN55" s="68"/>
      <c r="FIO55" s="68"/>
      <c r="FIP55" s="68"/>
      <c r="FIQ55" s="68"/>
      <c r="FIR55" s="68"/>
      <c r="FIS55" s="68"/>
      <c r="FIT55" s="68"/>
      <c r="FIU55" s="68"/>
      <c r="FIV55" s="68"/>
      <c r="FIW55" s="68"/>
      <c r="FIX55" s="68"/>
      <c r="FIY55" s="68"/>
      <c r="FIZ55" s="68"/>
      <c r="FJA55" s="68"/>
      <c r="FJB55" s="68"/>
      <c r="FJC55" s="68"/>
      <c r="FJD55" s="68"/>
      <c r="FJE55" s="68"/>
      <c r="FJF55" s="68"/>
      <c r="FJG55" s="68"/>
      <c r="FJH55" s="68"/>
      <c r="FJI55" s="68"/>
      <c r="FJJ55" s="68"/>
      <c r="FJK55" s="68"/>
      <c r="FJL55" s="68"/>
      <c r="FJM55" s="68"/>
      <c r="FJN55" s="68"/>
      <c r="FJO55" s="68"/>
      <c r="FJP55" s="68"/>
      <c r="FJQ55" s="68"/>
      <c r="FJR55" s="68"/>
      <c r="FJS55" s="68"/>
      <c r="FJT55" s="68"/>
      <c r="FJU55" s="68"/>
      <c r="FJV55" s="68"/>
      <c r="FJW55" s="68"/>
      <c r="FJX55" s="68"/>
      <c r="FJY55" s="68"/>
      <c r="FJZ55" s="68"/>
      <c r="FKA55" s="68"/>
      <c r="FKB55" s="68"/>
      <c r="FKC55" s="68"/>
      <c r="FKD55" s="68"/>
      <c r="FKE55" s="68"/>
      <c r="FKF55" s="68"/>
      <c r="FKG55" s="68"/>
      <c r="FKH55" s="68"/>
      <c r="FKI55" s="68"/>
      <c r="FKJ55" s="68"/>
      <c r="FKK55" s="68"/>
      <c r="FKL55" s="68"/>
      <c r="FKM55" s="68"/>
      <c r="FKN55" s="68"/>
      <c r="FKO55" s="68"/>
      <c r="FKP55" s="68"/>
      <c r="FKQ55" s="68"/>
      <c r="FKR55" s="68"/>
      <c r="FKS55" s="68"/>
      <c r="FKT55" s="68"/>
      <c r="FKU55" s="68"/>
      <c r="FKV55" s="68"/>
      <c r="FKW55" s="68"/>
      <c r="FKX55" s="68"/>
      <c r="FKY55" s="68"/>
      <c r="FKZ55" s="68"/>
      <c r="FLA55" s="68"/>
      <c r="FLB55" s="68"/>
      <c r="FLC55" s="68"/>
      <c r="FLD55" s="68"/>
      <c r="FLE55" s="68"/>
      <c r="FLF55" s="68"/>
      <c r="FLG55" s="68"/>
      <c r="FLH55" s="68"/>
      <c r="FLI55" s="68"/>
      <c r="FLJ55" s="68"/>
      <c r="FLK55" s="68"/>
      <c r="FLL55" s="68"/>
      <c r="FLM55" s="68"/>
      <c r="FLN55" s="68"/>
      <c r="FLO55" s="68"/>
      <c r="FLP55" s="68"/>
      <c r="FLQ55" s="68"/>
      <c r="FLR55" s="68"/>
      <c r="FLS55" s="68"/>
      <c r="FLT55" s="68"/>
      <c r="FLU55" s="68"/>
      <c r="FLV55" s="68"/>
      <c r="FLW55" s="68"/>
      <c r="FLX55" s="68"/>
      <c r="FLY55" s="68"/>
      <c r="FLZ55" s="68"/>
      <c r="FMA55" s="68"/>
      <c r="FMB55" s="68"/>
      <c r="FMC55" s="68"/>
      <c r="FMD55" s="68"/>
      <c r="FME55" s="68"/>
      <c r="FMF55" s="68"/>
      <c r="FMG55" s="68"/>
      <c r="FMH55" s="68"/>
      <c r="FMI55" s="68"/>
      <c r="FMJ55" s="68"/>
      <c r="FMK55" s="68"/>
      <c r="FML55" s="68"/>
      <c r="FMM55" s="68"/>
      <c r="FMN55" s="68"/>
      <c r="FMO55" s="68"/>
      <c r="FMP55" s="68"/>
      <c r="FMQ55" s="68"/>
      <c r="FMR55" s="68"/>
      <c r="FMS55" s="68"/>
      <c r="FMT55" s="68"/>
      <c r="FMU55" s="68"/>
      <c r="FMV55" s="68"/>
      <c r="FMW55" s="68"/>
      <c r="FMX55" s="68"/>
      <c r="FMY55" s="68"/>
      <c r="FMZ55" s="68"/>
      <c r="FNA55" s="68"/>
      <c r="FNB55" s="68"/>
      <c r="FNC55" s="68"/>
      <c r="FND55" s="68"/>
      <c r="FNE55" s="68"/>
      <c r="FNF55" s="68"/>
      <c r="FNG55" s="68"/>
      <c r="FNH55" s="68"/>
      <c r="FNI55" s="68"/>
      <c r="FNJ55" s="68"/>
      <c r="FNK55" s="68"/>
      <c r="FNL55" s="68"/>
      <c r="FNM55" s="68"/>
      <c r="FNN55" s="68"/>
      <c r="FNO55" s="68"/>
      <c r="FNP55" s="68"/>
      <c r="FNQ55" s="68"/>
      <c r="FNR55" s="68"/>
      <c r="FNS55" s="68"/>
      <c r="FNT55" s="68"/>
      <c r="FNU55" s="68"/>
      <c r="FNV55" s="68"/>
      <c r="FNW55" s="68"/>
      <c r="FNX55" s="68"/>
      <c r="FNY55" s="68"/>
      <c r="FNZ55" s="68"/>
      <c r="FOA55" s="68"/>
      <c r="FOB55" s="68"/>
      <c r="FOC55" s="68"/>
      <c r="FOD55" s="68"/>
      <c r="FOE55" s="68"/>
      <c r="FOF55" s="68"/>
      <c r="FOG55" s="68"/>
      <c r="FOH55" s="68"/>
      <c r="FOI55" s="68"/>
      <c r="FOJ55" s="68"/>
      <c r="FOK55" s="68"/>
      <c r="FOL55" s="68"/>
      <c r="FOM55" s="68"/>
      <c r="FON55" s="68"/>
      <c r="FOO55" s="68"/>
      <c r="FOP55" s="68"/>
      <c r="FOQ55" s="68"/>
      <c r="FOR55" s="68"/>
      <c r="FOS55" s="68"/>
      <c r="FOT55" s="68"/>
      <c r="FOU55" s="68"/>
      <c r="FOV55" s="68"/>
      <c r="FOW55" s="68"/>
      <c r="FOX55" s="68"/>
      <c r="FOY55" s="68"/>
      <c r="FOZ55" s="68"/>
      <c r="FPA55" s="68"/>
      <c r="FPB55" s="68"/>
      <c r="FPC55" s="68"/>
      <c r="FPD55" s="68"/>
      <c r="FPE55" s="68"/>
      <c r="FPF55" s="68"/>
      <c r="FPG55" s="68"/>
      <c r="FPH55" s="68"/>
      <c r="FPI55" s="68"/>
      <c r="FPJ55" s="68"/>
      <c r="FPK55" s="68"/>
      <c r="FPL55" s="68"/>
      <c r="FPM55" s="68"/>
      <c r="FPN55" s="68"/>
      <c r="FPO55" s="68"/>
      <c r="FPP55" s="68"/>
      <c r="FPQ55" s="68"/>
      <c r="FPR55" s="68"/>
      <c r="FPS55" s="68"/>
      <c r="FPT55" s="68"/>
      <c r="FPU55" s="68"/>
      <c r="FPV55" s="68"/>
      <c r="FPW55" s="68"/>
      <c r="FPX55" s="68"/>
      <c r="FPY55" s="68"/>
      <c r="FPZ55" s="68"/>
      <c r="FQA55" s="68"/>
      <c r="FQB55" s="68"/>
      <c r="FQC55" s="68"/>
      <c r="FQD55" s="68"/>
      <c r="FQE55" s="68"/>
      <c r="FQF55" s="68"/>
      <c r="FQG55" s="68"/>
      <c r="FQH55" s="68"/>
      <c r="FQI55" s="68"/>
      <c r="FQJ55" s="68"/>
      <c r="FQK55" s="68"/>
      <c r="FQL55" s="68"/>
      <c r="FQM55" s="68"/>
      <c r="FQN55" s="68"/>
      <c r="FQO55" s="68"/>
      <c r="FQP55" s="68"/>
      <c r="FQQ55" s="68"/>
      <c r="FQR55" s="68"/>
      <c r="FQS55" s="68"/>
      <c r="FQT55" s="68"/>
      <c r="FQU55" s="68"/>
      <c r="FQV55" s="68"/>
      <c r="FQW55" s="68"/>
      <c r="FQX55" s="68"/>
      <c r="FQY55" s="68"/>
      <c r="FQZ55" s="68"/>
      <c r="FRA55" s="68"/>
      <c r="FRB55" s="68"/>
      <c r="FRC55" s="68"/>
      <c r="FRD55" s="68"/>
      <c r="FRE55" s="68"/>
      <c r="FRF55" s="68"/>
      <c r="FRG55" s="68"/>
      <c r="FRH55" s="68"/>
      <c r="FRI55" s="68"/>
      <c r="FRJ55" s="68"/>
      <c r="FRK55" s="68"/>
      <c r="FRL55" s="68"/>
      <c r="FRM55" s="68"/>
      <c r="FRN55" s="68"/>
      <c r="FRO55" s="68"/>
      <c r="FRP55" s="68"/>
      <c r="FRQ55" s="68"/>
      <c r="FRR55" s="68"/>
      <c r="FRS55" s="68"/>
      <c r="FRT55" s="68"/>
      <c r="FRU55" s="68"/>
      <c r="FRV55" s="68"/>
      <c r="FRW55" s="68"/>
      <c r="FRX55" s="68"/>
      <c r="FRY55" s="68"/>
      <c r="FRZ55" s="68"/>
      <c r="FSA55" s="68"/>
      <c r="FSB55" s="68"/>
      <c r="FSC55" s="68"/>
      <c r="FSD55" s="68"/>
      <c r="FSE55" s="68"/>
      <c r="FSF55" s="68"/>
      <c r="FSG55" s="68"/>
      <c r="FSH55" s="68"/>
      <c r="FSI55" s="68"/>
      <c r="FSJ55" s="68"/>
      <c r="FSK55" s="68"/>
      <c r="FSL55" s="68"/>
      <c r="FSM55" s="68"/>
      <c r="FSN55" s="68"/>
      <c r="FSO55" s="68"/>
      <c r="FSP55" s="68"/>
      <c r="FSQ55" s="68"/>
      <c r="FSR55" s="68"/>
      <c r="FSS55" s="68"/>
      <c r="FST55" s="68"/>
      <c r="FSU55" s="68"/>
      <c r="FSV55" s="68"/>
      <c r="FSW55" s="68"/>
      <c r="FSX55" s="68"/>
      <c r="FSY55" s="68"/>
      <c r="FSZ55" s="68"/>
      <c r="FTA55" s="68"/>
      <c r="FTB55" s="68"/>
      <c r="FTC55" s="68"/>
      <c r="FTD55" s="68"/>
      <c r="FTE55" s="68"/>
      <c r="FTF55" s="68"/>
      <c r="FTG55" s="68"/>
      <c r="FTH55" s="68"/>
      <c r="FTI55" s="68"/>
      <c r="FTJ55" s="68"/>
      <c r="FTK55" s="68"/>
      <c r="FTL55" s="68"/>
      <c r="FTM55" s="68"/>
      <c r="FTN55" s="68"/>
      <c r="FTO55" s="68"/>
      <c r="FTP55" s="68"/>
      <c r="FTQ55" s="68"/>
      <c r="FTR55" s="68"/>
      <c r="FTS55" s="68"/>
      <c r="FTT55" s="68"/>
      <c r="FTU55" s="68"/>
      <c r="FTV55" s="68"/>
      <c r="FTW55" s="68"/>
      <c r="FTX55" s="68"/>
      <c r="FTY55" s="68"/>
      <c r="FTZ55" s="68"/>
      <c r="FUA55" s="68"/>
      <c r="FUB55" s="68"/>
      <c r="FUC55" s="68"/>
      <c r="FUD55" s="68"/>
      <c r="FUE55" s="68"/>
      <c r="FUF55" s="68"/>
      <c r="FUG55" s="68"/>
      <c r="FUH55" s="68"/>
      <c r="FUI55" s="68"/>
      <c r="FUJ55" s="68"/>
      <c r="FUK55" s="68"/>
      <c r="FUL55" s="68"/>
      <c r="FUM55" s="68"/>
      <c r="FUN55" s="68"/>
      <c r="FUO55" s="68"/>
      <c r="FUP55" s="68"/>
      <c r="FUQ55" s="68"/>
      <c r="FUR55" s="68"/>
      <c r="FUS55" s="68"/>
      <c r="FUT55" s="68"/>
      <c r="FUU55" s="68"/>
      <c r="FUV55" s="68"/>
      <c r="FUW55" s="68"/>
      <c r="FUX55" s="68"/>
      <c r="FUY55" s="68"/>
      <c r="FUZ55" s="68"/>
      <c r="FVA55" s="68"/>
      <c r="FVB55" s="68"/>
      <c r="FVC55" s="68"/>
      <c r="FVD55" s="68"/>
      <c r="FVE55" s="68"/>
      <c r="FVF55" s="68"/>
      <c r="FVG55" s="68"/>
      <c r="FVH55" s="68"/>
      <c r="FVI55" s="68"/>
      <c r="FVJ55" s="68"/>
      <c r="FVK55" s="68"/>
      <c r="FVL55" s="68"/>
      <c r="FVM55" s="68"/>
      <c r="FVN55" s="68"/>
      <c r="FVO55" s="68"/>
      <c r="FVP55" s="68"/>
      <c r="FVQ55" s="68"/>
      <c r="FVR55" s="68"/>
      <c r="FVS55" s="68"/>
      <c r="FVT55" s="68"/>
      <c r="FVU55" s="68"/>
      <c r="FVV55" s="68"/>
      <c r="FVW55" s="68"/>
      <c r="FVX55" s="68"/>
      <c r="FVY55" s="68"/>
      <c r="FVZ55" s="68"/>
      <c r="FWA55" s="68"/>
      <c r="FWB55" s="68"/>
      <c r="FWC55" s="68"/>
      <c r="FWD55" s="68"/>
      <c r="FWE55" s="68"/>
      <c r="FWF55" s="68"/>
      <c r="FWG55" s="68"/>
      <c r="FWH55" s="68"/>
      <c r="FWI55" s="68"/>
      <c r="FWJ55" s="68"/>
      <c r="FWK55" s="68"/>
      <c r="FWL55" s="68"/>
      <c r="FWM55" s="68"/>
      <c r="FWN55" s="68"/>
      <c r="FWO55" s="68"/>
      <c r="FWP55" s="68"/>
      <c r="FWQ55" s="68"/>
      <c r="FWR55" s="68"/>
      <c r="FWS55" s="68"/>
      <c r="FWT55" s="68"/>
      <c r="FWU55" s="68"/>
      <c r="FWV55" s="68"/>
      <c r="FWW55" s="68"/>
      <c r="FWX55" s="68"/>
      <c r="FWY55" s="68"/>
      <c r="FWZ55" s="68"/>
      <c r="FXA55" s="68"/>
      <c r="FXB55" s="68"/>
      <c r="FXC55" s="68"/>
      <c r="FXD55" s="68"/>
      <c r="FXE55" s="68"/>
      <c r="FXF55" s="68"/>
      <c r="FXG55" s="68"/>
      <c r="FXH55" s="68"/>
      <c r="FXI55" s="68"/>
      <c r="FXJ55" s="68"/>
      <c r="FXK55" s="68"/>
      <c r="FXL55" s="68"/>
      <c r="FXM55" s="68"/>
      <c r="FXN55" s="68"/>
      <c r="FXO55" s="68"/>
      <c r="FXP55" s="68"/>
      <c r="FXQ55" s="68"/>
      <c r="FXR55" s="68"/>
      <c r="FXS55" s="68"/>
      <c r="FXT55" s="68"/>
      <c r="FXU55" s="68"/>
      <c r="FXV55" s="68"/>
      <c r="FXW55" s="68"/>
      <c r="FXX55" s="68"/>
      <c r="FXY55" s="68"/>
      <c r="FXZ55" s="68"/>
      <c r="FYA55" s="68"/>
      <c r="FYB55" s="68"/>
      <c r="FYC55" s="68"/>
      <c r="FYD55" s="68"/>
      <c r="FYE55" s="68"/>
      <c r="FYF55" s="68"/>
      <c r="FYG55" s="68"/>
      <c r="FYH55" s="68"/>
      <c r="FYI55" s="68"/>
      <c r="FYJ55" s="68"/>
      <c r="FYK55" s="68"/>
      <c r="FYL55" s="68"/>
      <c r="FYM55" s="68"/>
      <c r="FYN55" s="68"/>
      <c r="FYO55" s="68"/>
      <c r="FYP55" s="68"/>
      <c r="FYQ55" s="68"/>
      <c r="FYR55" s="68"/>
      <c r="FYS55" s="68"/>
      <c r="FYT55" s="68"/>
      <c r="FYU55" s="68"/>
      <c r="FYV55" s="68"/>
      <c r="FYW55" s="68"/>
      <c r="FYX55" s="68"/>
      <c r="FYY55" s="68"/>
      <c r="FYZ55" s="68"/>
      <c r="FZA55" s="68"/>
      <c r="FZB55" s="68"/>
      <c r="FZC55" s="68"/>
      <c r="FZD55" s="68"/>
      <c r="FZE55" s="68"/>
      <c r="FZF55" s="68"/>
      <c r="FZG55" s="68"/>
      <c r="FZH55" s="68"/>
      <c r="FZI55" s="68"/>
      <c r="FZJ55" s="68"/>
      <c r="FZK55" s="68"/>
      <c r="FZL55" s="68"/>
      <c r="FZM55" s="68"/>
      <c r="FZN55" s="68"/>
      <c r="FZO55" s="68"/>
      <c r="FZP55" s="68"/>
      <c r="FZQ55" s="68"/>
      <c r="FZR55" s="68"/>
      <c r="FZS55" s="68"/>
      <c r="FZT55" s="68"/>
      <c r="FZU55" s="68"/>
      <c r="FZV55" s="68"/>
      <c r="FZW55" s="68"/>
      <c r="FZX55" s="68"/>
      <c r="FZY55" s="68"/>
      <c r="FZZ55" s="68"/>
      <c r="GAA55" s="68"/>
      <c r="GAB55" s="68"/>
      <c r="GAC55" s="68"/>
      <c r="GAD55" s="68"/>
      <c r="GAE55" s="68"/>
      <c r="GAF55" s="68"/>
      <c r="GAG55" s="68"/>
      <c r="GAH55" s="68"/>
      <c r="GAI55" s="68"/>
      <c r="GAJ55" s="68"/>
      <c r="GAK55" s="68"/>
      <c r="GAL55" s="68"/>
      <c r="GAM55" s="68"/>
      <c r="GAN55" s="68"/>
      <c r="GAO55" s="68"/>
      <c r="GAP55" s="68"/>
      <c r="GAQ55" s="68"/>
      <c r="GAR55" s="68"/>
      <c r="GAS55" s="68"/>
      <c r="GAT55" s="68"/>
      <c r="GAU55" s="68"/>
      <c r="GAV55" s="68"/>
      <c r="GAW55" s="68"/>
      <c r="GAX55" s="68"/>
      <c r="GAY55" s="68"/>
      <c r="GAZ55" s="68"/>
      <c r="GBA55" s="68"/>
      <c r="GBB55" s="68"/>
      <c r="GBC55" s="68"/>
      <c r="GBD55" s="68"/>
      <c r="GBE55" s="68"/>
      <c r="GBF55" s="68"/>
      <c r="GBG55" s="68"/>
      <c r="GBH55" s="68"/>
      <c r="GBI55" s="68"/>
      <c r="GBJ55" s="68"/>
      <c r="GBK55" s="68"/>
      <c r="GBL55" s="68"/>
      <c r="GBM55" s="68"/>
      <c r="GBN55" s="68"/>
      <c r="GBO55" s="68"/>
      <c r="GBP55" s="68"/>
      <c r="GBQ55" s="68"/>
      <c r="GBR55" s="68"/>
      <c r="GBS55" s="68"/>
      <c r="GBT55" s="68"/>
      <c r="GBU55" s="68"/>
      <c r="GBV55" s="68"/>
      <c r="GBW55" s="68"/>
      <c r="GBX55" s="68"/>
      <c r="GBY55" s="68"/>
      <c r="GBZ55" s="68"/>
      <c r="GCA55" s="68"/>
      <c r="GCB55" s="68"/>
      <c r="GCC55" s="68"/>
      <c r="GCD55" s="68"/>
      <c r="GCE55" s="68"/>
      <c r="GCF55" s="68"/>
      <c r="GCG55" s="68"/>
      <c r="GCH55" s="68"/>
      <c r="GCI55" s="68"/>
      <c r="GCJ55" s="68"/>
      <c r="GCK55" s="68"/>
      <c r="GCL55" s="68"/>
      <c r="GCM55" s="68"/>
      <c r="GCN55" s="68"/>
      <c r="GCO55" s="68"/>
      <c r="GCP55" s="68"/>
      <c r="GCQ55" s="68"/>
      <c r="GCR55" s="68"/>
      <c r="GCS55" s="68"/>
      <c r="GCT55" s="68"/>
      <c r="GCU55" s="68"/>
      <c r="GCV55" s="68"/>
      <c r="GCW55" s="68"/>
      <c r="GCX55" s="68"/>
      <c r="GCY55" s="68"/>
      <c r="GCZ55" s="68"/>
      <c r="GDA55" s="68"/>
      <c r="GDB55" s="68"/>
      <c r="GDC55" s="68"/>
      <c r="GDD55" s="68"/>
      <c r="GDE55" s="68"/>
      <c r="GDF55" s="68"/>
      <c r="GDG55" s="68"/>
      <c r="GDH55" s="68"/>
      <c r="GDI55" s="68"/>
      <c r="GDJ55" s="68"/>
      <c r="GDK55" s="68"/>
      <c r="GDL55" s="68"/>
      <c r="GDM55" s="68"/>
      <c r="GDN55" s="68"/>
      <c r="GDO55" s="68"/>
      <c r="GDP55" s="68"/>
      <c r="GDQ55" s="68"/>
      <c r="GDR55" s="68"/>
      <c r="GDS55" s="68"/>
      <c r="GDT55" s="68"/>
      <c r="GDU55" s="68"/>
      <c r="GDV55" s="68"/>
      <c r="GDW55" s="68"/>
      <c r="GDX55" s="68"/>
      <c r="GDY55" s="68"/>
      <c r="GDZ55" s="68"/>
      <c r="GEA55" s="68"/>
      <c r="GEB55" s="68"/>
      <c r="GEC55" s="68"/>
      <c r="GED55" s="68"/>
      <c r="GEE55" s="68"/>
      <c r="GEF55" s="68"/>
      <c r="GEG55" s="68"/>
      <c r="GEH55" s="68"/>
      <c r="GEI55" s="68"/>
      <c r="GEJ55" s="68"/>
      <c r="GEK55" s="68"/>
      <c r="GEL55" s="68"/>
      <c r="GEM55" s="68"/>
      <c r="GEN55" s="68"/>
      <c r="GEO55" s="68"/>
      <c r="GEP55" s="68"/>
      <c r="GEQ55" s="68"/>
      <c r="GER55" s="68"/>
      <c r="GES55" s="68"/>
      <c r="GET55" s="68"/>
      <c r="GEU55" s="68"/>
      <c r="GEV55" s="68"/>
      <c r="GEW55" s="68"/>
      <c r="GEX55" s="68"/>
      <c r="GEY55" s="68"/>
      <c r="GEZ55" s="68"/>
      <c r="GFA55" s="68"/>
      <c r="GFB55" s="68"/>
      <c r="GFC55" s="68"/>
      <c r="GFD55" s="68"/>
      <c r="GFE55" s="68"/>
      <c r="GFF55" s="68"/>
      <c r="GFG55" s="68"/>
      <c r="GFH55" s="68"/>
      <c r="GFI55" s="68"/>
      <c r="GFJ55" s="68"/>
      <c r="GFK55" s="68"/>
      <c r="GFL55" s="68"/>
      <c r="GFM55" s="68"/>
      <c r="GFN55" s="68"/>
      <c r="GFO55" s="68"/>
      <c r="GFP55" s="68"/>
      <c r="GFQ55" s="68"/>
      <c r="GFR55" s="68"/>
      <c r="GFS55" s="68"/>
      <c r="GFT55" s="68"/>
      <c r="GFU55" s="68"/>
      <c r="GFV55" s="68"/>
      <c r="GFW55" s="68"/>
      <c r="GFX55" s="68"/>
      <c r="GFY55" s="68"/>
      <c r="GFZ55" s="68"/>
      <c r="GGA55" s="68"/>
      <c r="GGB55" s="68"/>
      <c r="GGC55" s="68"/>
      <c r="GGD55" s="68"/>
      <c r="GGE55" s="68"/>
      <c r="GGF55" s="68"/>
      <c r="GGG55" s="68"/>
      <c r="GGH55" s="68"/>
      <c r="GGI55" s="68"/>
      <c r="GGJ55" s="68"/>
      <c r="GGK55" s="68"/>
      <c r="GGL55" s="68"/>
      <c r="GGM55" s="68"/>
      <c r="GGN55" s="68"/>
      <c r="GGO55" s="68"/>
      <c r="GGP55" s="68"/>
      <c r="GGQ55" s="68"/>
      <c r="GGR55" s="68"/>
      <c r="GGS55" s="68"/>
      <c r="GGT55" s="68"/>
      <c r="GGU55" s="68"/>
      <c r="GGV55" s="68"/>
      <c r="GGW55" s="68"/>
      <c r="GGX55" s="68"/>
      <c r="GGY55" s="68"/>
      <c r="GGZ55" s="68"/>
      <c r="GHA55" s="68"/>
      <c r="GHB55" s="68"/>
      <c r="GHC55" s="68"/>
      <c r="GHD55" s="68"/>
      <c r="GHE55" s="68"/>
      <c r="GHF55" s="68"/>
      <c r="GHG55" s="68"/>
      <c r="GHH55" s="68"/>
      <c r="GHI55" s="68"/>
      <c r="GHJ55" s="68"/>
      <c r="GHK55" s="68"/>
      <c r="GHL55" s="68"/>
      <c r="GHM55" s="68"/>
      <c r="GHN55" s="68"/>
      <c r="GHO55" s="68"/>
      <c r="GHP55" s="68"/>
      <c r="GHQ55" s="68"/>
      <c r="GHR55" s="68"/>
      <c r="GHS55" s="68"/>
      <c r="GHT55" s="68"/>
      <c r="GHU55" s="68"/>
      <c r="GHV55" s="68"/>
      <c r="GHW55" s="68"/>
      <c r="GHX55" s="68"/>
      <c r="GHY55" s="68"/>
      <c r="GHZ55" s="68"/>
      <c r="GIA55" s="68"/>
      <c r="GIB55" s="68"/>
      <c r="GIC55" s="68"/>
      <c r="GID55" s="68"/>
      <c r="GIE55" s="68"/>
      <c r="GIF55" s="68"/>
      <c r="GIG55" s="68"/>
      <c r="GIH55" s="68"/>
      <c r="GII55" s="68"/>
      <c r="GIJ55" s="68"/>
      <c r="GIK55" s="68"/>
      <c r="GIL55" s="68"/>
      <c r="GIM55" s="68"/>
      <c r="GIN55" s="68"/>
      <c r="GIO55" s="68"/>
      <c r="GIP55" s="68"/>
      <c r="GIQ55" s="68"/>
      <c r="GIR55" s="68"/>
      <c r="GIS55" s="68"/>
      <c r="GIT55" s="68"/>
      <c r="GIU55" s="68"/>
      <c r="GIV55" s="68"/>
      <c r="GIW55" s="68"/>
      <c r="GIX55" s="68"/>
      <c r="GIY55" s="68"/>
      <c r="GIZ55" s="68"/>
      <c r="GJA55" s="68"/>
      <c r="GJB55" s="68"/>
      <c r="GJC55" s="68"/>
      <c r="GJD55" s="68"/>
      <c r="GJE55" s="68"/>
      <c r="GJF55" s="68"/>
      <c r="GJG55" s="68"/>
      <c r="GJH55" s="68"/>
      <c r="GJI55" s="68"/>
      <c r="GJJ55" s="68"/>
      <c r="GJK55" s="68"/>
      <c r="GJL55" s="68"/>
      <c r="GJM55" s="68"/>
      <c r="GJN55" s="68"/>
      <c r="GJO55" s="68"/>
      <c r="GJP55" s="68"/>
      <c r="GJQ55" s="68"/>
      <c r="GJR55" s="68"/>
      <c r="GJS55" s="68"/>
      <c r="GJT55" s="68"/>
      <c r="GJU55" s="68"/>
      <c r="GJV55" s="68"/>
      <c r="GJW55" s="68"/>
      <c r="GJX55" s="68"/>
      <c r="GJY55" s="68"/>
      <c r="GJZ55" s="68"/>
      <c r="GKA55" s="68"/>
      <c r="GKB55" s="68"/>
      <c r="GKC55" s="68"/>
      <c r="GKD55" s="68"/>
      <c r="GKE55" s="68"/>
      <c r="GKF55" s="68"/>
      <c r="GKG55" s="68"/>
      <c r="GKH55" s="68"/>
      <c r="GKI55" s="68"/>
      <c r="GKJ55" s="68"/>
      <c r="GKK55" s="68"/>
      <c r="GKL55" s="68"/>
      <c r="GKM55" s="68"/>
      <c r="GKN55" s="68"/>
      <c r="GKO55" s="68"/>
      <c r="GKP55" s="68"/>
      <c r="GKQ55" s="68"/>
      <c r="GKR55" s="68"/>
      <c r="GKS55" s="68"/>
      <c r="GKT55" s="68"/>
      <c r="GKU55" s="68"/>
      <c r="GKV55" s="68"/>
      <c r="GKW55" s="68"/>
      <c r="GKX55" s="68"/>
      <c r="GKY55" s="68"/>
      <c r="GKZ55" s="68"/>
      <c r="GLA55" s="68"/>
      <c r="GLB55" s="68"/>
      <c r="GLC55" s="68"/>
      <c r="GLD55" s="68"/>
      <c r="GLE55" s="68"/>
      <c r="GLF55" s="68"/>
      <c r="GLG55" s="68"/>
      <c r="GLH55" s="68"/>
      <c r="GLI55" s="68"/>
      <c r="GLJ55" s="68"/>
      <c r="GLK55" s="68"/>
      <c r="GLL55" s="68"/>
      <c r="GLM55" s="68"/>
      <c r="GLN55" s="68"/>
      <c r="GLO55" s="68"/>
      <c r="GLP55" s="68"/>
      <c r="GLQ55" s="68"/>
      <c r="GLR55" s="68"/>
      <c r="GLS55" s="68"/>
      <c r="GLT55" s="68"/>
      <c r="GLU55" s="68"/>
      <c r="GLV55" s="68"/>
      <c r="GLW55" s="68"/>
      <c r="GLX55" s="68"/>
      <c r="GLY55" s="68"/>
      <c r="GLZ55" s="68"/>
      <c r="GMA55" s="68"/>
      <c r="GMB55" s="68"/>
      <c r="GMC55" s="68"/>
      <c r="GMD55" s="68"/>
      <c r="GME55" s="68"/>
      <c r="GMF55" s="68"/>
      <c r="GMG55" s="68"/>
      <c r="GMH55" s="68"/>
      <c r="GMI55" s="68"/>
      <c r="GMJ55" s="68"/>
      <c r="GMK55" s="68"/>
      <c r="GML55" s="68"/>
      <c r="GMM55" s="68"/>
      <c r="GMN55" s="68"/>
      <c r="GMO55" s="68"/>
      <c r="GMP55" s="68"/>
      <c r="GMQ55" s="68"/>
      <c r="GMR55" s="68"/>
      <c r="GMS55" s="68"/>
      <c r="GMT55" s="68"/>
      <c r="GMU55" s="68"/>
      <c r="GMV55" s="68"/>
      <c r="GMW55" s="68"/>
      <c r="GMX55" s="68"/>
      <c r="GMY55" s="68"/>
      <c r="GMZ55" s="68"/>
      <c r="GNA55" s="68"/>
      <c r="GNB55" s="68"/>
      <c r="GNC55" s="68"/>
      <c r="GND55" s="68"/>
      <c r="GNE55" s="68"/>
      <c r="GNF55" s="68"/>
      <c r="GNG55" s="68"/>
      <c r="GNH55" s="68"/>
      <c r="GNI55" s="68"/>
      <c r="GNJ55" s="68"/>
      <c r="GNK55" s="68"/>
      <c r="GNL55" s="68"/>
      <c r="GNM55" s="68"/>
      <c r="GNN55" s="68"/>
      <c r="GNO55" s="68"/>
      <c r="GNP55" s="68"/>
      <c r="GNQ55" s="68"/>
      <c r="GNR55" s="68"/>
      <c r="GNS55" s="68"/>
      <c r="GNT55" s="68"/>
      <c r="GNU55" s="68"/>
      <c r="GNV55" s="68"/>
      <c r="GNW55" s="68"/>
      <c r="GNX55" s="68"/>
      <c r="GNY55" s="68"/>
      <c r="GNZ55" s="68"/>
      <c r="GOA55" s="68"/>
      <c r="GOB55" s="68"/>
      <c r="GOC55" s="68"/>
      <c r="GOD55" s="68"/>
      <c r="GOE55" s="68"/>
      <c r="GOF55" s="68"/>
      <c r="GOG55" s="68"/>
      <c r="GOH55" s="68"/>
      <c r="GOI55" s="68"/>
      <c r="GOJ55" s="68"/>
      <c r="GOK55" s="68"/>
      <c r="GOL55" s="68"/>
      <c r="GOM55" s="68"/>
      <c r="GON55" s="68"/>
      <c r="GOO55" s="68"/>
      <c r="GOP55" s="68"/>
      <c r="GOQ55" s="68"/>
      <c r="GOR55" s="68"/>
      <c r="GOS55" s="68"/>
      <c r="GOT55" s="68"/>
      <c r="GOU55" s="68"/>
      <c r="GOV55" s="68"/>
      <c r="GOW55" s="68"/>
      <c r="GOX55" s="68"/>
      <c r="GOY55" s="68"/>
      <c r="GOZ55" s="68"/>
      <c r="GPA55" s="68"/>
      <c r="GPB55" s="68"/>
      <c r="GPC55" s="68"/>
      <c r="GPD55" s="68"/>
      <c r="GPE55" s="68"/>
      <c r="GPF55" s="68"/>
      <c r="GPG55" s="68"/>
      <c r="GPH55" s="68"/>
      <c r="GPI55" s="68"/>
      <c r="GPJ55" s="68"/>
      <c r="GPK55" s="68"/>
      <c r="GPL55" s="68"/>
      <c r="GPM55" s="68"/>
      <c r="GPN55" s="68"/>
      <c r="GPO55" s="68"/>
      <c r="GPP55" s="68"/>
      <c r="GPQ55" s="68"/>
      <c r="GPR55" s="68"/>
      <c r="GPS55" s="68"/>
      <c r="GPT55" s="68"/>
      <c r="GPU55" s="68"/>
      <c r="GPV55" s="68"/>
      <c r="GPW55" s="68"/>
      <c r="GPX55" s="68"/>
      <c r="GPY55" s="68"/>
      <c r="GPZ55" s="68"/>
      <c r="GQA55" s="68"/>
      <c r="GQB55" s="68"/>
      <c r="GQC55" s="68"/>
      <c r="GQD55" s="68"/>
      <c r="GQE55" s="68"/>
      <c r="GQF55" s="68"/>
      <c r="GQG55" s="68"/>
      <c r="GQH55" s="68"/>
      <c r="GQI55" s="68"/>
      <c r="GQJ55" s="68"/>
      <c r="GQK55" s="68"/>
      <c r="GQL55" s="68"/>
      <c r="GQM55" s="68"/>
      <c r="GQN55" s="68"/>
      <c r="GQO55" s="68"/>
      <c r="GQP55" s="68"/>
      <c r="GQQ55" s="68"/>
      <c r="GQR55" s="68"/>
      <c r="GQS55" s="68"/>
      <c r="GQT55" s="68"/>
      <c r="GQU55" s="68"/>
      <c r="GQV55" s="68"/>
      <c r="GQW55" s="68"/>
      <c r="GQX55" s="68"/>
      <c r="GQY55" s="68"/>
      <c r="GQZ55" s="68"/>
      <c r="GRA55" s="68"/>
      <c r="GRB55" s="68"/>
      <c r="GRC55" s="68"/>
      <c r="GRD55" s="68"/>
      <c r="GRE55" s="68"/>
      <c r="GRF55" s="68"/>
      <c r="GRG55" s="68"/>
      <c r="GRH55" s="68"/>
      <c r="GRI55" s="68"/>
      <c r="GRJ55" s="68"/>
      <c r="GRK55" s="68"/>
      <c r="GRL55" s="68"/>
      <c r="GRM55" s="68"/>
      <c r="GRN55" s="68"/>
      <c r="GRO55" s="68"/>
      <c r="GRP55" s="68"/>
      <c r="GRQ55" s="68"/>
      <c r="GRR55" s="68"/>
      <c r="GRS55" s="68"/>
      <c r="GRT55" s="68"/>
      <c r="GRU55" s="68"/>
      <c r="GRV55" s="68"/>
      <c r="GRW55" s="68"/>
      <c r="GRX55" s="68"/>
      <c r="GRY55" s="68"/>
      <c r="GRZ55" s="68"/>
      <c r="GSA55" s="68"/>
      <c r="GSB55" s="68"/>
      <c r="GSC55" s="68"/>
      <c r="GSD55" s="68"/>
      <c r="GSE55" s="68"/>
      <c r="GSF55" s="68"/>
      <c r="GSG55" s="68"/>
      <c r="GSH55" s="68"/>
      <c r="GSI55" s="68"/>
      <c r="GSJ55" s="68"/>
      <c r="GSK55" s="68"/>
      <c r="GSL55" s="68"/>
      <c r="GSM55" s="68"/>
      <c r="GSN55" s="68"/>
      <c r="GSO55" s="68"/>
      <c r="GSP55" s="68"/>
      <c r="GSQ55" s="68"/>
      <c r="GSR55" s="68"/>
      <c r="GSS55" s="68"/>
      <c r="GST55" s="68"/>
      <c r="GSU55" s="68"/>
      <c r="GSV55" s="68"/>
      <c r="GSW55" s="68"/>
      <c r="GSX55" s="68"/>
      <c r="GSY55" s="68"/>
      <c r="GSZ55" s="68"/>
      <c r="GTA55" s="68"/>
      <c r="GTB55" s="68"/>
      <c r="GTC55" s="68"/>
      <c r="GTD55" s="68"/>
      <c r="GTE55" s="68"/>
      <c r="GTF55" s="68"/>
      <c r="GTG55" s="68"/>
      <c r="GTH55" s="68"/>
      <c r="GTI55" s="68"/>
      <c r="GTJ55" s="68"/>
      <c r="GTK55" s="68"/>
      <c r="GTL55" s="68"/>
      <c r="GTM55" s="68"/>
      <c r="GTN55" s="68"/>
      <c r="GTO55" s="68"/>
      <c r="GTP55" s="68"/>
      <c r="GTQ55" s="68"/>
      <c r="GTR55" s="68"/>
      <c r="GTS55" s="68"/>
      <c r="GTT55" s="68"/>
      <c r="GTU55" s="68"/>
      <c r="GTV55" s="68"/>
      <c r="GTW55" s="68"/>
      <c r="GTX55" s="68"/>
      <c r="GTY55" s="68"/>
      <c r="GTZ55" s="68"/>
      <c r="GUA55" s="68"/>
      <c r="GUB55" s="68"/>
      <c r="GUC55" s="68"/>
      <c r="GUD55" s="68"/>
      <c r="GUE55" s="68"/>
      <c r="GUF55" s="68"/>
      <c r="GUG55" s="68"/>
      <c r="GUH55" s="68"/>
      <c r="GUI55" s="68"/>
      <c r="GUJ55" s="68"/>
      <c r="GUK55" s="68"/>
      <c r="GUL55" s="68"/>
      <c r="GUM55" s="68"/>
      <c r="GUN55" s="68"/>
      <c r="GUO55" s="68"/>
      <c r="GUP55" s="68"/>
      <c r="GUQ55" s="68"/>
      <c r="GUR55" s="68"/>
      <c r="GUS55" s="68"/>
      <c r="GUT55" s="68"/>
      <c r="GUU55" s="68"/>
      <c r="GUV55" s="68"/>
      <c r="GUW55" s="68"/>
      <c r="GUX55" s="68"/>
      <c r="GUY55" s="68"/>
      <c r="GUZ55" s="68"/>
      <c r="GVA55" s="68"/>
      <c r="GVB55" s="68"/>
      <c r="GVC55" s="68"/>
      <c r="GVD55" s="68"/>
      <c r="GVE55" s="68"/>
      <c r="GVF55" s="68"/>
      <c r="GVG55" s="68"/>
      <c r="GVH55" s="68"/>
      <c r="GVI55" s="68"/>
      <c r="GVJ55" s="68"/>
      <c r="GVK55" s="68"/>
      <c r="GVL55" s="68"/>
      <c r="GVM55" s="68"/>
      <c r="GVN55" s="68"/>
      <c r="GVO55" s="68"/>
      <c r="GVP55" s="68"/>
      <c r="GVQ55" s="68"/>
      <c r="GVR55" s="68"/>
      <c r="GVS55" s="68"/>
      <c r="GVT55" s="68"/>
      <c r="GVU55" s="68"/>
      <c r="GVV55" s="68"/>
      <c r="GVW55" s="68"/>
      <c r="GVX55" s="68"/>
      <c r="GVY55" s="68"/>
      <c r="GVZ55" s="68"/>
      <c r="GWA55" s="68"/>
      <c r="GWB55" s="68"/>
      <c r="GWC55" s="68"/>
      <c r="GWD55" s="68"/>
      <c r="GWE55" s="68"/>
      <c r="GWF55" s="68"/>
      <c r="GWG55" s="68"/>
      <c r="GWH55" s="68"/>
      <c r="GWI55" s="68"/>
      <c r="GWJ55" s="68"/>
      <c r="GWK55" s="68"/>
      <c r="GWL55" s="68"/>
      <c r="GWM55" s="68"/>
      <c r="GWN55" s="68"/>
      <c r="GWO55" s="68"/>
      <c r="GWP55" s="68"/>
      <c r="GWQ55" s="68"/>
      <c r="GWR55" s="68"/>
      <c r="GWS55" s="68"/>
      <c r="GWT55" s="68"/>
      <c r="GWU55" s="68"/>
      <c r="GWV55" s="68"/>
      <c r="GWW55" s="68"/>
      <c r="GWX55" s="68"/>
      <c r="GWY55" s="68"/>
      <c r="GWZ55" s="68"/>
      <c r="GXA55" s="68"/>
      <c r="GXB55" s="68"/>
      <c r="GXC55" s="68"/>
      <c r="GXD55" s="68"/>
      <c r="GXE55" s="68"/>
      <c r="GXF55" s="68"/>
      <c r="GXG55" s="68"/>
      <c r="GXH55" s="68"/>
      <c r="GXI55" s="68"/>
      <c r="GXJ55" s="68"/>
      <c r="GXK55" s="68"/>
      <c r="GXL55" s="68"/>
      <c r="GXM55" s="68"/>
      <c r="GXN55" s="68"/>
      <c r="GXO55" s="68"/>
      <c r="GXP55" s="68"/>
      <c r="GXQ55" s="68"/>
      <c r="GXR55" s="68"/>
      <c r="GXS55" s="68"/>
      <c r="GXT55" s="68"/>
      <c r="GXU55" s="68"/>
      <c r="GXV55" s="68"/>
      <c r="GXW55" s="68"/>
      <c r="GXX55" s="68"/>
      <c r="GXY55" s="68"/>
      <c r="GXZ55" s="68"/>
      <c r="GYA55" s="68"/>
      <c r="GYB55" s="68"/>
      <c r="GYC55" s="68"/>
      <c r="GYD55" s="68"/>
      <c r="GYE55" s="68"/>
      <c r="GYF55" s="68"/>
      <c r="GYG55" s="68"/>
      <c r="GYH55" s="68"/>
      <c r="GYI55" s="68"/>
      <c r="GYJ55" s="68"/>
      <c r="GYK55" s="68"/>
      <c r="GYL55" s="68"/>
      <c r="GYM55" s="68"/>
      <c r="GYN55" s="68"/>
      <c r="GYO55" s="68"/>
      <c r="GYP55" s="68"/>
      <c r="GYQ55" s="68"/>
      <c r="GYR55" s="68"/>
      <c r="GYS55" s="68"/>
      <c r="GYT55" s="68"/>
      <c r="GYU55" s="68"/>
      <c r="GYV55" s="68"/>
      <c r="GYW55" s="68"/>
      <c r="GYX55" s="68"/>
      <c r="GYY55" s="68"/>
      <c r="GYZ55" s="68"/>
      <c r="GZA55" s="68"/>
      <c r="GZB55" s="68"/>
      <c r="GZC55" s="68"/>
      <c r="GZD55" s="68"/>
      <c r="GZE55" s="68"/>
      <c r="GZF55" s="68"/>
      <c r="GZG55" s="68"/>
      <c r="GZH55" s="68"/>
      <c r="GZI55" s="68"/>
      <c r="GZJ55" s="68"/>
      <c r="GZK55" s="68"/>
      <c r="GZL55" s="68"/>
      <c r="GZM55" s="68"/>
      <c r="GZN55" s="68"/>
      <c r="GZO55" s="68"/>
      <c r="GZP55" s="68"/>
      <c r="GZQ55" s="68"/>
      <c r="GZR55" s="68"/>
      <c r="GZS55" s="68"/>
      <c r="GZT55" s="68"/>
      <c r="GZU55" s="68"/>
      <c r="GZV55" s="68"/>
      <c r="GZW55" s="68"/>
      <c r="GZX55" s="68"/>
      <c r="GZY55" s="68"/>
      <c r="GZZ55" s="68"/>
      <c r="HAA55" s="68"/>
      <c r="HAB55" s="68"/>
      <c r="HAC55" s="68"/>
      <c r="HAD55" s="68"/>
      <c r="HAE55" s="68"/>
      <c r="HAF55" s="68"/>
      <c r="HAG55" s="68"/>
      <c r="HAH55" s="68"/>
      <c r="HAI55" s="68"/>
      <c r="HAJ55" s="68"/>
      <c r="HAK55" s="68"/>
      <c r="HAL55" s="68"/>
      <c r="HAM55" s="68"/>
      <c r="HAN55" s="68"/>
      <c r="HAO55" s="68"/>
      <c r="HAP55" s="68"/>
      <c r="HAQ55" s="68"/>
      <c r="HAR55" s="68"/>
      <c r="HAS55" s="68"/>
      <c r="HAT55" s="68"/>
      <c r="HAU55" s="68"/>
      <c r="HAV55" s="68"/>
      <c r="HAW55" s="68"/>
      <c r="HAX55" s="68"/>
      <c r="HAY55" s="68"/>
      <c r="HAZ55" s="68"/>
      <c r="HBA55" s="68"/>
      <c r="HBB55" s="68"/>
      <c r="HBC55" s="68"/>
      <c r="HBD55" s="68"/>
      <c r="HBE55" s="68"/>
      <c r="HBF55" s="68"/>
      <c r="HBG55" s="68"/>
      <c r="HBH55" s="68"/>
      <c r="HBI55" s="68"/>
      <c r="HBJ55" s="68"/>
      <c r="HBK55" s="68"/>
      <c r="HBL55" s="68"/>
      <c r="HBM55" s="68"/>
      <c r="HBN55" s="68"/>
      <c r="HBO55" s="68"/>
      <c r="HBP55" s="68"/>
      <c r="HBQ55" s="68"/>
      <c r="HBR55" s="68"/>
      <c r="HBS55" s="68"/>
      <c r="HBT55" s="68"/>
      <c r="HBU55" s="68"/>
      <c r="HBV55" s="68"/>
      <c r="HBW55" s="68"/>
      <c r="HBX55" s="68"/>
      <c r="HBY55" s="68"/>
      <c r="HBZ55" s="68"/>
      <c r="HCA55" s="68"/>
      <c r="HCB55" s="68"/>
      <c r="HCC55" s="68"/>
      <c r="HCD55" s="68"/>
      <c r="HCE55" s="68"/>
      <c r="HCF55" s="68"/>
      <c r="HCG55" s="68"/>
      <c r="HCH55" s="68"/>
      <c r="HCI55" s="68"/>
      <c r="HCJ55" s="68"/>
      <c r="HCK55" s="68"/>
      <c r="HCL55" s="68"/>
      <c r="HCM55" s="68"/>
      <c r="HCN55" s="68"/>
      <c r="HCO55" s="68"/>
      <c r="HCP55" s="68"/>
      <c r="HCQ55" s="68"/>
      <c r="HCR55" s="68"/>
      <c r="HCS55" s="68"/>
      <c r="HCT55" s="68"/>
      <c r="HCU55" s="68"/>
      <c r="HCV55" s="68"/>
      <c r="HCW55" s="68"/>
      <c r="HCX55" s="68"/>
      <c r="HCY55" s="68"/>
      <c r="HCZ55" s="68"/>
      <c r="HDA55" s="68"/>
      <c r="HDB55" s="68"/>
      <c r="HDC55" s="68"/>
      <c r="HDD55" s="68"/>
      <c r="HDE55" s="68"/>
      <c r="HDF55" s="68"/>
      <c r="HDG55" s="68"/>
      <c r="HDH55" s="68"/>
      <c r="HDI55" s="68"/>
      <c r="HDJ55" s="68"/>
      <c r="HDK55" s="68"/>
      <c r="HDL55" s="68"/>
      <c r="HDM55" s="68"/>
      <c r="HDN55" s="68"/>
      <c r="HDO55" s="68"/>
      <c r="HDP55" s="68"/>
      <c r="HDQ55" s="68"/>
      <c r="HDR55" s="68"/>
      <c r="HDS55" s="68"/>
      <c r="HDT55" s="68"/>
      <c r="HDU55" s="68"/>
      <c r="HDV55" s="68"/>
      <c r="HDW55" s="68"/>
      <c r="HDX55" s="68"/>
      <c r="HDY55" s="68"/>
      <c r="HDZ55" s="68"/>
      <c r="HEA55" s="68"/>
      <c r="HEB55" s="68"/>
      <c r="HEC55" s="68"/>
      <c r="HED55" s="68"/>
      <c r="HEE55" s="68"/>
      <c r="HEF55" s="68"/>
      <c r="HEG55" s="68"/>
      <c r="HEH55" s="68"/>
      <c r="HEI55" s="68"/>
      <c r="HEJ55" s="68"/>
      <c r="HEK55" s="68"/>
      <c r="HEL55" s="68"/>
      <c r="HEM55" s="68"/>
      <c r="HEN55" s="68"/>
      <c r="HEO55" s="68"/>
      <c r="HEP55" s="68"/>
      <c r="HEQ55" s="68"/>
      <c r="HER55" s="68"/>
      <c r="HES55" s="68"/>
      <c r="HET55" s="68"/>
      <c r="HEU55" s="68"/>
      <c r="HEV55" s="68"/>
      <c r="HEW55" s="68"/>
      <c r="HEX55" s="68"/>
      <c r="HEY55" s="68"/>
      <c r="HEZ55" s="68"/>
      <c r="HFA55" s="68"/>
      <c r="HFB55" s="68"/>
      <c r="HFC55" s="68"/>
      <c r="HFD55" s="68"/>
      <c r="HFE55" s="68"/>
      <c r="HFF55" s="68"/>
      <c r="HFG55" s="68"/>
      <c r="HFH55" s="68"/>
      <c r="HFI55" s="68"/>
      <c r="HFJ55" s="68"/>
      <c r="HFK55" s="68"/>
      <c r="HFL55" s="68"/>
      <c r="HFM55" s="68"/>
      <c r="HFN55" s="68"/>
      <c r="HFO55" s="68"/>
      <c r="HFP55" s="68"/>
      <c r="HFQ55" s="68"/>
      <c r="HFR55" s="68"/>
      <c r="HFS55" s="68"/>
      <c r="HFT55" s="68"/>
      <c r="HFU55" s="68"/>
      <c r="HFV55" s="68"/>
      <c r="HFW55" s="68"/>
      <c r="HFX55" s="68"/>
      <c r="HFY55" s="68"/>
      <c r="HFZ55" s="68"/>
      <c r="HGA55" s="68"/>
      <c r="HGB55" s="68"/>
      <c r="HGC55" s="68"/>
      <c r="HGD55" s="68"/>
      <c r="HGE55" s="68"/>
      <c r="HGF55" s="68"/>
      <c r="HGG55" s="68"/>
      <c r="HGH55" s="68"/>
      <c r="HGI55" s="68"/>
      <c r="HGJ55" s="68"/>
      <c r="HGK55" s="68"/>
      <c r="HGL55" s="68"/>
      <c r="HGM55" s="68"/>
      <c r="HGN55" s="68"/>
      <c r="HGO55" s="68"/>
      <c r="HGP55" s="68"/>
      <c r="HGQ55" s="68"/>
      <c r="HGR55" s="68"/>
      <c r="HGS55" s="68"/>
      <c r="HGT55" s="68"/>
      <c r="HGU55" s="68"/>
      <c r="HGV55" s="68"/>
      <c r="HGW55" s="68"/>
      <c r="HGX55" s="68"/>
      <c r="HGY55" s="68"/>
      <c r="HGZ55" s="68"/>
      <c r="HHA55" s="68"/>
      <c r="HHB55" s="68"/>
      <c r="HHC55" s="68"/>
      <c r="HHD55" s="68"/>
      <c r="HHE55" s="68"/>
      <c r="HHF55" s="68"/>
      <c r="HHG55" s="68"/>
      <c r="HHH55" s="68"/>
      <c r="HHI55" s="68"/>
      <c r="HHJ55" s="68"/>
      <c r="HHK55" s="68"/>
      <c r="HHL55" s="68"/>
      <c r="HHM55" s="68"/>
      <c r="HHN55" s="68"/>
      <c r="HHO55" s="68"/>
      <c r="HHP55" s="68"/>
      <c r="HHQ55" s="68"/>
      <c r="HHR55" s="68"/>
      <c r="HHS55" s="68"/>
      <c r="HHT55" s="68"/>
      <c r="HHU55" s="68"/>
      <c r="HHV55" s="68"/>
      <c r="HHW55" s="68"/>
      <c r="HHX55" s="68"/>
      <c r="HHY55" s="68"/>
      <c r="HHZ55" s="68"/>
      <c r="HIA55" s="68"/>
      <c r="HIB55" s="68"/>
      <c r="HIC55" s="68"/>
      <c r="HID55" s="68"/>
      <c r="HIE55" s="68"/>
      <c r="HIF55" s="68"/>
      <c r="HIG55" s="68"/>
      <c r="HIH55" s="68"/>
      <c r="HII55" s="68"/>
      <c r="HIJ55" s="68"/>
      <c r="HIK55" s="68"/>
      <c r="HIL55" s="68"/>
      <c r="HIM55" s="68"/>
      <c r="HIN55" s="68"/>
      <c r="HIO55" s="68"/>
      <c r="HIP55" s="68"/>
      <c r="HIQ55" s="68"/>
      <c r="HIR55" s="68"/>
      <c r="HIS55" s="68"/>
      <c r="HIT55" s="68"/>
      <c r="HIU55" s="68"/>
      <c r="HIV55" s="68"/>
      <c r="HIW55" s="68"/>
      <c r="HIX55" s="68"/>
      <c r="HIY55" s="68"/>
      <c r="HIZ55" s="68"/>
      <c r="HJA55" s="68"/>
      <c r="HJB55" s="68"/>
      <c r="HJC55" s="68"/>
      <c r="HJD55" s="68"/>
      <c r="HJE55" s="68"/>
      <c r="HJF55" s="68"/>
      <c r="HJG55" s="68"/>
      <c r="HJH55" s="68"/>
      <c r="HJI55" s="68"/>
      <c r="HJJ55" s="68"/>
      <c r="HJK55" s="68"/>
      <c r="HJL55" s="68"/>
      <c r="HJM55" s="68"/>
      <c r="HJN55" s="68"/>
      <c r="HJO55" s="68"/>
      <c r="HJP55" s="68"/>
      <c r="HJQ55" s="68"/>
      <c r="HJR55" s="68"/>
      <c r="HJS55" s="68"/>
      <c r="HJT55" s="68"/>
      <c r="HJU55" s="68"/>
      <c r="HJV55" s="68"/>
      <c r="HJW55" s="68"/>
      <c r="HJX55" s="68"/>
      <c r="HJY55" s="68"/>
      <c r="HJZ55" s="68"/>
      <c r="HKA55" s="68"/>
      <c r="HKB55" s="68"/>
      <c r="HKC55" s="68"/>
      <c r="HKD55" s="68"/>
      <c r="HKE55" s="68"/>
      <c r="HKF55" s="68"/>
      <c r="HKG55" s="68"/>
      <c r="HKH55" s="68"/>
      <c r="HKI55" s="68"/>
      <c r="HKJ55" s="68"/>
      <c r="HKK55" s="68"/>
      <c r="HKL55" s="68"/>
      <c r="HKM55" s="68"/>
      <c r="HKN55" s="68"/>
      <c r="HKO55" s="68"/>
      <c r="HKP55" s="68"/>
      <c r="HKQ55" s="68"/>
      <c r="HKR55" s="68"/>
      <c r="HKS55" s="68"/>
      <c r="HKT55" s="68"/>
      <c r="HKU55" s="68"/>
      <c r="HKV55" s="68"/>
      <c r="HKW55" s="68"/>
      <c r="HKX55" s="68"/>
      <c r="HKY55" s="68"/>
      <c r="HKZ55" s="68"/>
      <c r="HLA55" s="68"/>
      <c r="HLB55" s="68"/>
      <c r="HLC55" s="68"/>
      <c r="HLD55" s="68"/>
      <c r="HLE55" s="68"/>
      <c r="HLF55" s="68"/>
      <c r="HLG55" s="68"/>
      <c r="HLH55" s="68"/>
      <c r="HLI55" s="68"/>
      <c r="HLJ55" s="68"/>
      <c r="HLK55" s="68"/>
      <c r="HLL55" s="68"/>
      <c r="HLM55" s="68"/>
      <c r="HLN55" s="68"/>
      <c r="HLO55" s="68"/>
      <c r="HLP55" s="68"/>
      <c r="HLQ55" s="68"/>
      <c r="HLR55" s="68"/>
      <c r="HLS55" s="68"/>
      <c r="HLT55" s="68"/>
      <c r="HLU55" s="68"/>
      <c r="HLV55" s="68"/>
      <c r="HLW55" s="68"/>
      <c r="HLX55" s="68"/>
      <c r="HLY55" s="68"/>
      <c r="HLZ55" s="68"/>
      <c r="HMA55" s="68"/>
      <c r="HMB55" s="68"/>
      <c r="HMC55" s="68"/>
      <c r="HMD55" s="68"/>
      <c r="HME55" s="68"/>
      <c r="HMF55" s="68"/>
      <c r="HMG55" s="68"/>
      <c r="HMH55" s="68"/>
      <c r="HMI55" s="68"/>
      <c r="HMJ55" s="68"/>
      <c r="HMK55" s="68"/>
      <c r="HML55" s="68"/>
      <c r="HMM55" s="68"/>
      <c r="HMN55" s="68"/>
      <c r="HMO55" s="68"/>
      <c r="HMP55" s="68"/>
      <c r="HMQ55" s="68"/>
      <c r="HMR55" s="68"/>
      <c r="HMS55" s="68"/>
      <c r="HMT55" s="68"/>
      <c r="HMU55" s="68"/>
      <c r="HMV55" s="68"/>
      <c r="HMW55" s="68"/>
      <c r="HMX55" s="68"/>
      <c r="HMY55" s="68"/>
      <c r="HMZ55" s="68"/>
      <c r="HNA55" s="68"/>
      <c r="HNB55" s="68"/>
      <c r="HNC55" s="68"/>
      <c r="HND55" s="68"/>
      <c r="HNE55" s="68"/>
      <c r="HNF55" s="68"/>
      <c r="HNG55" s="68"/>
      <c r="HNH55" s="68"/>
      <c r="HNI55" s="68"/>
      <c r="HNJ55" s="68"/>
      <c r="HNK55" s="68"/>
      <c r="HNL55" s="68"/>
      <c r="HNM55" s="68"/>
      <c r="HNN55" s="68"/>
      <c r="HNO55" s="68"/>
      <c r="HNP55" s="68"/>
      <c r="HNQ55" s="68"/>
      <c r="HNR55" s="68"/>
      <c r="HNS55" s="68"/>
      <c r="HNT55" s="68"/>
      <c r="HNU55" s="68"/>
      <c r="HNV55" s="68"/>
      <c r="HNW55" s="68"/>
      <c r="HNX55" s="68"/>
      <c r="HNY55" s="68"/>
      <c r="HNZ55" s="68"/>
      <c r="HOA55" s="68"/>
      <c r="HOB55" s="68"/>
      <c r="HOC55" s="68"/>
      <c r="HOD55" s="68"/>
      <c r="HOE55" s="68"/>
      <c r="HOF55" s="68"/>
      <c r="HOG55" s="68"/>
      <c r="HOH55" s="68"/>
      <c r="HOI55" s="68"/>
      <c r="HOJ55" s="68"/>
      <c r="HOK55" s="68"/>
      <c r="HOL55" s="68"/>
      <c r="HOM55" s="68"/>
      <c r="HON55" s="68"/>
      <c r="HOO55" s="68"/>
      <c r="HOP55" s="68"/>
      <c r="HOQ55" s="68"/>
      <c r="HOR55" s="68"/>
      <c r="HOS55" s="68"/>
      <c r="HOT55" s="68"/>
      <c r="HOU55" s="68"/>
      <c r="HOV55" s="68"/>
      <c r="HOW55" s="68"/>
      <c r="HOX55" s="68"/>
      <c r="HOY55" s="68"/>
      <c r="HOZ55" s="68"/>
      <c r="HPA55" s="68"/>
      <c r="HPB55" s="68"/>
      <c r="HPC55" s="68"/>
      <c r="HPD55" s="68"/>
      <c r="HPE55" s="68"/>
      <c r="HPF55" s="68"/>
      <c r="HPG55" s="68"/>
      <c r="HPH55" s="68"/>
      <c r="HPI55" s="68"/>
      <c r="HPJ55" s="68"/>
      <c r="HPK55" s="68"/>
      <c r="HPL55" s="68"/>
      <c r="HPM55" s="68"/>
      <c r="HPN55" s="68"/>
      <c r="HPO55" s="68"/>
      <c r="HPP55" s="68"/>
      <c r="HPQ55" s="68"/>
      <c r="HPR55" s="68"/>
      <c r="HPS55" s="68"/>
      <c r="HPT55" s="68"/>
      <c r="HPU55" s="68"/>
      <c r="HPV55" s="68"/>
      <c r="HPW55" s="68"/>
      <c r="HPX55" s="68"/>
      <c r="HPY55" s="68"/>
      <c r="HPZ55" s="68"/>
      <c r="HQA55" s="68"/>
      <c r="HQB55" s="68"/>
      <c r="HQC55" s="68"/>
      <c r="HQD55" s="68"/>
      <c r="HQE55" s="68"/>
      <c r="HQF55" s="68"/>
      <c r="HQG55" s="68"/>
      <c r="HQH55" s="68"/>
      <c r="HQI55" s="68"/>
      <c r="HQJ55" s="68"/>
      <c r="HQK55" s="68"/>
      <c r="HQL55" s="68"/>
      <c r="HQM55" s="68"/>
      <c r="HQN55" s="68"/>
      <c r="HQO55" s="68"/>
      <c r="HQP55" s="68"/>
      <c r="HQQ55" s="68"/>
      <c r="HQR55" s="68"/>
      <c r="HQS55" s="68"/>
      <c r="HQT55" s="68"/>
      <c r="HQU55" s="68"/>
      <c r="HQV55" s="68"/>
      <c r="HQW55" s="68"/>
      <c r="HQX55" s="68"/>
      <c r="HQY55" s="68"/>
      <c r="HQZ55" s="68"/>
      <c r="HRA55" s="68"/>
      <c r="HRB55" s="68"/>
      <c r="HRC55" s="68"/>
      <c r="HRD55" s="68"/>
      <c r="HRE55" s="68"/>
      <c r="HRF55" s="68"/>
      <c r="HRG55" s="68"/>
      <c r="HRH55" s="68"/>
      <c r="HRI55" s="68"/>
      <c r="HRJ55" s="68"/>
      <c r="HRK55" s="68"/>
      <c r="HRL55" s="68"/>
      <c r="HRM55" s="68"/>
      <c r="HRN55" s="68"/>
      <c r="HRO55" s="68"/>
      <c r="HRP55" s="68"/>
      <c r="HRQ55" s="68"/>
      <c r="HRR55" s="68"/>
      <c r="HRS55" s="68"/>
      <c r="HRT55" s="68"/>
      <c r="HRU55" s="68"/>
      <c r="HRV55" s="68"/>
      <c r="HRW55" s="68"/>
      <c r="HRX55" s="68"/>
      <c r="HRY55" s="68"/>
      <c r="HRZ55" s="68"/>
      <c r="HSA55" s="68"/>
      <c r="HSB55" s="68"/>
      <c r="HSC55" s="68"/>
      <c r="HSD55" s="68"/>
      <c r="HSE55" s="68"/>
      <c r="HSF55" s="68"/>
      <c r="HSG55" s="68"/>
      <c r="HSH55" s="68"/>
      <c r="HSI55" s="68"/>
      <c r="HSJ55" s="68"/>
      <c r="HSK55" s="68"/>
      <c r="HSL55" s="68"/>
      <c r="HSM55" s="68"/>
      <c r="HSN55" s="68"/>
      <c r="HSO55" s="68"/>
      <c r="HSP55" s="68"/>
      <c r="HSQ55" s="68"/>
      <c r="HSR55" s="68"/>
      <c r="HSS55" s="68"/>
      <c r="HST55" s="68"/>
      <c r="HSU55" s="68"/>
      <c r="HSV55" s="68"/>
      <c r="HSW55" s="68"/>
      <c r="HSX55" s="68"/>
      <c r="HSY55" s="68"/>
      <c r="HSZ55" s="68"/>
      <c r="HTA55" s="68"/>
      <c r="HTB55" s="68"/>
      <c r="HTC55" s="68"/>
      <c r="HTD55" s="68"/>
      <c r="HTE55" s="68"/>
      <c r="HTF55" s="68"/>
      <c r="HTG55" s="68"/>
      <c r="HTH55" s="68"/>
      <c r="HTI55" s="68"/>
      <c r="HTJ55" s="68"/>
      <c r="HTK55" s="68"/>
      <c r="HTL55" s="68"/>
      <c r="HTM55" s="68"/>
      <c r="HTN55" s="68"/>
      <c r="HTO55" s="68"/>
      <c r="HTP55" s="68"/>
      <c r="HTQ55" s="68"/>
      <c r="HTR55" s="68"/>
      <c r="HTS55" s="68"/>
      <c r="HTT55" s="68"/>
      <c r="HTU55" s="68"/>
      <c r="HTV55" s="68"/>
      <c r="HTW55" s="68"/>
      <c r="HTX55" s="68"/>
      <c r="HTY55" s="68"/>
      <c r="HTZ55" s="68"/>
      <c r="HUA55" s="68"/>
      <c r="HUB55" s="68"/>
      <c r="HUC55" s="68"/>
      <c r="HUD55" s="68"/>
      <c r="HUE55" s="68"/>
      <c r="HUF55" s="68"/>
      <c r="HUG55" s="68"/>
      <c r="HUH55" s="68"/>
      <c r="HUI55" s="68"/>
      <c r="HUJ55" s="68"/>
      <c r="HUK55" s="68"/>
      <c r="HUL55" s="68"/>
      <c r="HUM55" s="68"/>
      <c r="HUN55" s="68"/>
      <c r="HUO55" s="68"/>
      <c r="HUP55" s="68"/>
      <c r="HUQ55" s="68"/>
      <c r="HUR55" s="68"/>
      <c r="HUS55" s="68"/>
      <c r="HUT55" s="68"/>
      <c r="HUU55" s="68"/>
      <c r="HUV55" s="68"/>
      <c r="HUW55" s="68"/>
      <c r="HUX55" s="68"/>
      <c r="HUY55" s="68"/>
      <c r="HUZ55" s="68"/>
      <c r="HVA55" s="68"/>
      <c r="HVB55" s="68"/>
      <c r="HVC55" s="68"/>
      <c r="HVD55" s="68"/>
      <c r="HVE55" s="68"/>
      <c r="HVF55" s="68"/>
      <c r="HVG55" s="68"/>
      <c r="HVH55" s="68"/>
      <c r="HVI55" s="68"/>
      <c r="HVJ55" s="68"/>
      <c r="HVK55" s="68"/>
      <c r="HVL55" s="68"/>
      <c r="HVM55" s="68"/>
      <c r="HVN55" s="68"/>
      <c r="HVO55" s="68"/>
      <c r="HVP55" s="68"/>
      <c r="HVQ55" s="68"/>
      <c r="HVR55" s="68"/>
      <c r="HVS55" s="68"/>
      <c r="HVT55" s="68"/>
      <c r="HVU55" s="68"/>
      <c r="HVV55" s="68"/>
      <c r="HVW55" s="68"/>
      <c r="HVX55" s="68"/>
      <c r="HVY55" s="68"/>
      <c r="HVZ55" s="68"/>
      <c r="HWA55" s="68"/>
      <c r="HWB55" s="68"/>
      <c r="HWC55" s="68"/>
      <c r="HWD55" s="68"/>
      <c r="HWE55" s="68"/>
      <c r="HWF55" s="68"/>
      <c r="HWG55" s="68"/>
      <c r="HWH55" s="68"/>
      <c r="HWI55" s="68"/>
      <c r="HWJ55" s="68"/>
      <c r="HWK55" s="68"/>
      <c r="HWL55" s="68"/>
      <c r="HWM55" s="68"/>
      <c r="HWN55" s="68"/>
      <c r="HWO55" s="68"/>
      <c r="HWP55" s="68"/>
      <c r="HWQ55" s="68"/>
      <c r="HWR55" s="68"/>
      <c r="HWS55" s="68"/>
      <c r="HWT55" s="68"/>
      <c r="HWU55" s="68"/>
      <c r="HWV55" s="68"/>
      <c r="HWW55" s="68"/>
      <c r="HWX55" s="68"/>
      <c r="HWY55" s="68"/>
      <c r="HWZ55" s="68"/>
      <c r="HXA55" s="68"/>
      <c r="HXB55" s="68"/>
      <c r="HXC55" s="68"/>
      <c r="HXD55" s="68"/>
      <c r="HXE55" s="68"/>
      <c r="HXF55" s="68"/>
      <c r="HXG55" s="68"/>
      <c r="HXH55" s="68"/>
      <c r="HXI55" s="68"/>
      <c r="HXJ55" s="68"/>
      <c r="HXK55" s="68"/>
      <c r="HXL55" s="68"/>
      <c r="HXM55" s="68"/>
      <c r="HXN55" s="68"/>
      <c r="HXO55" s="68"/>
      <c r="HXP55" s="68"/>
      <c r="HXQ55" s="68"/>
      <c r="HXR55" s="68"/>
      <c r="HXS55" s="68"/>
      <c r="HXT55" s="68"/>
      <c r="HXU55" s="68"/>
      <c r="HXV55" s="68"/>
      <c r="HXW55" s="68"/>
      <c r="HXX55" s="68"/>
      <c r="HXY55" s="68"/>
      <c r="HXZ55" s="68"/>
      <c r="HYA55" s="68"/>
      <c r="HYB55" s="68"/>
      <c r="HYC55" s="68"/>
      <c r="HYD55" s="68"/>
      <c r="HYE55" s="68"/>
      <c r="HYF55" s="68"/>
      <c r="HYG55" s="68"/>
      <c r="HYH55" s="68"/>
      <c r="HYI55" s="68"/>
      <c r="HYJ55" s="68"/>
      <c r="HYK55" s="68"/>
      <c r="HYL55" s="68"/>
      <c r="HYM55" s="68"/>
      <c r="HYN55" s="68"/>
      <c r="HYO55" s="68"/>
      <c r="HYP55" s="68"/>
      <c r="HYQ55" s="68"/>
      <c r="HYR55" s="68"/>
      <c r="HYS55" s="68"/>
      <c r="HYT55" s="68"/>
      <c r="HYU55" s="68"/>
      <c r="HYV55" s="68"/>
      <c r="HYW55" s="68"/>
      <c r="HYX55" s="68"/>
      <c r="HYY55" s="68"/>
      <c r="HYZ55" s="68"/>
      <c r="HZA55" s="68"/>
      <c r="HZB55" s="68"/>
      <c r="HZC55" s="68"/>
      <c r="HZD55" s="68"/>
      <c r="HZE55" s="68"/>
      <c r="HZF55" s="68"/>
      <c r="HZG55" s="68"/>
      <c r="HZH55" s="68"/>
      <c r="HZI55" s="68"/>
      <c r="HZJ55" s="68"/>
      <c r="HZK55" s="68"/>
      <c r="HZL55" s="68"/>
      <c r="HZM55" s="68"/>
      <c r="HZN55" s="68"/>
      <c r="HZO55" s="68"/>
      <c r="HZP55" s="68"/>
      <c r="HZQ55" s="68"/>
      <c r="HZR55" s="68"/>
      <c r="HZS55" s="68"/>
      <c r="HZT55" s="68"/>
      <c r="HZU55" s="68"/>
      <c r="HZV55" s="68"/>
      <c r="HZW55" s="68"/>
      <c r="HZX55" s="68"/>
      <c r="HZY55" s="68"/>
      <c r="HZZ55" s="68"/>
      <c r="IAA55" s="68"/>
      <c r="IAB55" s="68"/>
      <c r="IAC55" s="68"/>
      <c r="IAD55" s="68"/>
      <c r="IAE55" s="68"/>
      <c r="IAF55" s="68"/>
      <c r="IAG55" s="68"/>
      <c r="IAH55" s="68"/>
      <c r="IAI55" s="68"/>
      <c r="IAJ55" s="68"/>
      <c r="IAK55" s="68"/>
      <c r="IAL55" s="68"/>
      <c r="IAM55" s="68"/>
      <c r="IAN55" s="68"/>
      <c r="IAO55" s="68"/>
      <c r="IAP55" s="68"/>
      <c r="IAQ55" s="68"/>
      <c r="IAR55" s="68"/>
      <c r="IAS55" s="68"/>
      <c r="IAT55" s="68"/>
      <c r="IAU55" s="68"/>
      <c r="IAV55" s="68"/>
      <c r="IAW55" s="68"/>
      <c r="IAX55" s="68"/>
      <c r="IAY55" s="68"/>
      <c r="IAZ55" s="68"/>
      <c r="IBA55" s="68"/>
      <c r="IBB55" s="68"/>
      <c r="IBC55" s="68"/>
      <c r="IBD55" s="68"/>
      <c r="IBE55" s="68"/>
      <c r="IBF55" s="68"/>
      <c r="IBG55" s="68"/>
      <c r="IBH55" s="68"/>
      <c r="IBI55" s="68"/>
      <c r="IBJ55" s="68"/>
      <c r="IBK55" s="68"/>
      <c r="IBL55" s="68"/>
      <c r="IBM55" s="68"/>
      <c r="IBN55" s="68"/>
      <c r="IBO55" s="68"/>
      <c r="IBP55" s="68"/>
      <c r="IBQ55" s="68"/>
      <c r="IBR55" s="68"/>
      <c r="IBS55" s="68"/>
      <c r="IBT55" s="68"/>
      <c r="IBU55" s="68"/>
      <c r="IBV55" s="68"/>
      <c r="IBW55" s="68"/>
      <c r="IBX55" s="68"/>
      <c r="IBY55" s="68"/>
      <c r="IBZ55" s="68"/>
      <c r="ICA55" s="68"/>
      <c r="ICB55" s="68"/>
      <c r="ICC55" s="68"/>
      <c r="ICD55" s="68"/>
      <c r="ICE55" s="68"/>
      <c r="ICF55" s="68"/>
      <c r="ICG55" s="68"/>
      <c r="ICH55" s="68"/>
      <c r="ICI55" s="68"/>
      <c r="ICJ55" s="68"/>
      <c r="ICK55" s="68"/>
      <c r="ICL55" s="68"/>
      <c r="ICM55" s="68"/>
      <c r="ICN55" s="68"/>
      <c r="ICO55" s="68"/>
      <c r="ICP55" s="68"/>
      <c r="ICQ55" s="68"/>
      <c r="ICR55" s="68"/>
      <c r="ICS55" s="68"/>
      <c r="ICT55" s="68"/>
      <c r="ICU55" s="68"/>
      <c r="ICV55" s="68"/>
      <c r="ICW55" s="68"/>
      <c r="ICX55" s="68"/>
      <c r="ICY55" s="68"/>
      <c r="ICZ55" s="68"/>
      <c r="IDA55" s="68"/>
      <c r="IDB55" s="68"/>
      <c r="IDC55" s="68"/>
      <c r="IDD55" s="68"/>
      <c r="IDE55" s="68"/>
      <c r="IDF55" s="68"/>
      <c r="IDG55" s="68"/>
      <c r="IDH55" s="68"/>
      <c r="IDI55" s="68"/>
      <c r="IDJ55" s="68"/>
      <c r="IDK55" s="68"/>
      <c r="IDL55" s="68"/>
      <c r="IDM55" s="68"/>
      <c r="IDN55" s="68"/>
      <c r="IDO55" s="68"/>
      <c r="IDP55" s="68"/>
      <c r="IDQ55" s="68"/>
      <c r="IDR55" s="68"/>
      <c r="IDS55" s="68"/>
      <c r="IDT55" s="68"/>
      <c r="IDU55" s="68"/>
      <c r="IDV55" s="68"/>
      <c r="IDW55" s="68"/>
      <c r="IDX55" s="68"/>
      <c r="IDY55" s="68"/>
      <c r="IDZ55" s="68"/>
      <c r="IEA55" s="68"/>
      <c r="IEB55" s="68"/>
      <c r="IEC55" s="68"/>
      <c r="IED55" s="68"/>
      <c r="IEE55" s="68"/>
      <c r="IEF55" s="68"/>
      <c r="IEG55" s="68"/>
      <c r="IEH55" s="68"/>
      <c r="IEI55" s="68"/>
      <c r="IEJ55" s="68"/>
      <c r="IEK55" s="68"/>
      <c r="IEL55" s="68"/>
      <c r="IEM55" s="68"/>
      <c r="IEN55" s="68"/>
      <c r="IEO55" s="68"/>
      <c r="IEP55" s="68"/>
      <c r="IEQ55" s="68"/>
      <c r="IER55" s="68"/>
      <c r="IES55" s="68"/>
      <c r="IET55" s="68"/>
      <c r="IEU55" s="68"/>
      <c r="IEV55" s="68"/>
      <c r="IEW55" s="68"/>
      <c r="IEX55" s="68"/>
      <c r="IEY55" s="68"/>
      <c r="IEZ55" s="68"/>
      <c r="IFA55" s="68"/>
      <c r="IFB55" s="68"/>
      <c r="IFC55" s="68"/>
      <c r="IFD55" s="68"/>
      <c r="IFE55" s="68"/>
      <c r="IFF55" s="68"/>
      <c r="IFG55" s="68"/>
      <c r="IFH55" s="68"/>
      <c r="IFI55" s="68"/>
      <c r="IFJ55" s="68"/>
      <c r="IFK55" s="68"/>
      <c r="IFL55" s="68"/>
      <c r="IFM55" s="68"/>
      <c r="IFN55" s="68"/>
      <c r="IFO55" s="68"/>
      <c r="IFP55" s="68"/>
      <c r="IFQ55" s="68"/>
      <c r="IFR55" s="68"/>
      <c r="IFS55" s="68"/>
      <c r="IFT55" s="68"/>
      <c r="IFU55" s="68"/>
      <c r="IFV55" s="68"/>
      <c r="IFW55" s="68"/>
      <c r="IFX55" s="68"/>
      <c r="IFY55" s="68"/>
      <c r="IFZ55" s="68"/>
      <c r="IGA55" s="68"/>
      <c r="IGB55" s="68"/>
      <c r="IGC55" s="68"/>
      <c r="IGD55" s="68"/>
      <c r="IGE55" s="68"/>
      <c r="IGF55" s="68"/>
      <c r="IGG55" s="68"/>
      <c r="IGH55" s="68"/>
      <c r="IGI55" s="68"/>
      <c r="IGJ55" s="68"/>
      <c r="IGK55" s="68"/>
      <c r="IGL55" s="68"/>
      <c r="IGM55" s="68"/>
      <c r="IGN55" s="68"/>
      <c r="IGO55" s="68"/>
      <c r="IGP55" s="68"/>
      <c r="IGQ55" s="68"/>
      <c r="IGR55" s="68"/>
      <c r="IGS55" s="68"/>
      <c r="IGT55" s="68"/>
      <c r="IGU55" s="68"/>
      <c r="IGV55" s="68"/>
      <c r="IGW55" s="68"/>
      <c r="IGX55" s="68"/>
      <c r="IGY55" s="68"/>
      <c r="IGZ55" s="68"/>
      <c r="IHA55" s="68"/>
      <c r="IHB55" s="68"/>
      <c r="IHC55" s="68"/>
      <c r="IHD55" s="68"/>
      <c r="IHE55" s="68"/>
      <c r="IHF55" s="68"/>
      <c r="IHG55" s="68"/>
      <c r="IHH55" s="68"/>
      <c r="IHI55" s="68"/>
      <c r="IHJ55" s="68"/>
      <c r="IHK55" s="68"/>
      <c r="IHL55" s="68"/>
      <c r="IHM55" s="68"/>
      <c r="IHN55" s="68"/>
      <c r="IHO55" s="68"/>
      <c r="IHP55" s="68"/>
      <c r="IHQ55" s="68"/>
      <c r="IHR55" s="68"/>
      <c r="IHS55" s="68"/>
      <c r="IHT55" s="68"/>
      <c r="IHU55" s="68"/>
      <c r="IHV55" s="68"/>
      <c r="IHW55" s="68"/>
      <c r="IHX55" s="68"/>
      <c r="IHY55" s="68"/>
      <c r="IHZ55" s="68"/>
      <c r="IIA55" s="68"/>
      <c r="IIB55" s="68"/>
      <c r="IIC55" s="68"/>
      <c r="IID55" s="68"/>
      <c r="IIE55" s="68"/>
      <c r="IIF55" s="68"/>
      <c r="IIG55" s="68"/>
      <c r="IIH55" s="68"/>
      <c r="III55" s="68"/>
      <c r="IIJ55" s="68"/>
      <c r="IIK55" s="68"/>
      <c r="IIL55" s="68"/>
      <c r="IIM55" s="68"/>
      <c r="IIN55" s="68"/>
      <c r="IIO55" s="68"/>
      <c r="IIP55" s="68"/>
      <c r="IIQ55" s="68"/>
      <c r="IIR55" s="68"/>
      <c r="IIS55" s="68"/>
      <c r="IIT55" s="68"/>
      <c r="IIU55" s="68"/>
      <c r="IIV55" s="68"/>
      <c r="IIW55" s="68"/>
      <c r="IIX55" s="68"/>
      <c r="IIY55" s="68"/>
      <c r="IIZ55" s="68"/>
      <c r="IJA55" s="68"/>
      <c r="IJB55" s="68"/>
      <c r="IJC55" s="68"/>
      <c r="IJD55" s="68"/>
      <c r="IJE55" s="68"/>
      <c r="IJF55" s="68"/>
      <c r="IJG55" s="68"/>
      <c r="IJH55" s="68"/>
      <c r="IJI55" s="68"/>
      <c r="IJJ55" s="68"/>
      <c r="IJK55" s="68"/>
      <c r="IJL55" s="68"/>
      <c r="IJM55" s="68"/>
      <c r="IJN55" s="68"/>
      <c r="IJO55" s="68"/>
      <c r="IJP55" s="68"/>
      <c r="IJQ55" s="68"/>
      <c r="IJR55" s="68"/>
      <c r="IJS55" s="68"/>
      <c r="IJT55" s="68"/>
      <c r="IJU55" s="68"/>
      <c r="IJV55" s="68"/>
      <c r="IJW55" s="68"/>
      <c r="IJX55" s="68"/>
      <c r="IJY55" s="68"/>
      <c r="IJZ55" s="68"/>
      <c r="IKA55" s="68"/>
      <c r="IKB55" s="68"/>
      <c r="IKC55" s="68"/>
      <c r="IKD55" s="68"/>
      <c r="IKE55" s="68"/>
      <c r="IKF55" s="68"/>
      <c r="IKG55" s="68"/>
      <c r="IKH55" s="68"/>
      <c r="IKI55" s="68"/>
      <c r="IKJ55" s="68"/>
      <c r="IKK55" s="68"/>
      <c r="IKL55" s="68"/>
      <c r="IKM55" s="68"/>
      <c r="IKN55" s="68"/>
      <c r="IKO55" s="68"/>
      <c r="IKP55" s="68"/>
      <c r="IKQ55" s="68"/>
      <c r="IKR55" s="68"/>
      <c r="IKS55" s="68"/>
      <c r="IKT55" s="68"/>
      <c r="IKU55" s="68"/>
      <c r="IKV55" s="68"/>
      <c r="IKW55" s="68"/>
      <c r="IKX55" s="68"/>
      <c r="IKY55" s="68"/>
      <c r="IKZ55" s="68"/>
      <c r="ILA55" s="68"/>
      <c r="ILB55" s="68"/>
      <c r="ILC55" s="68"/>
      <c r="ILD55" s="68"/>
      <c r="ILE55" s="68"/>
      <c r="ILF55" s="68"/>
      <c r="ILG55" s="68"/>
      <c r="ILH55" s="68"/>
      <c r="ILI55" s="68"/>
      <c r="ILJ55" s="68"/>
      <c r="ILK55" s="68"/>
      <c r="ILL55" s="68"/>
      <c r="ILM55" s="68"/>
      <c r="ILN55" s="68"/>
      <c r="ILO55" s="68"/>
      <c r="ILP55" s="68"/>
      <c r="ILQ55" s="68"/>
      <c r="ILR55" s="68"/>
      <c r="ILS55" s="68"/>
      <c r="ILT55" s="68"/>
      <c r="ILU55" s="68"/>
      <c r="ILV55" s="68"/>
      <c r="ILW55" s="68"/>
      <c r="ILX55" s="68"/>
      <c r="ILY55" s="68"/>
      <c r="ILZ55" s="68"/>
      <c r="IMA55" s="68"/>
      <c r="IMB55" s="68"/>
      <c r="IMC55" s="68"/>
      <c r="IMD55" s="68"/>
      <c r="IME55" s="68"/>
      <c r="IMF55" s="68"/>
      <c r="IMG55" s="68"/>
      <c r="IMH55" s="68"/>
      <c r="IMI55" s="68"/>
      <c r="IMJ55" s="68"/>
      <c r="IMK55" s="68"/>
      <c r="IML55" s="68"/>
      <c r="IMM55" s="68"/>
      <c r="IMN55" s="68"/>
      <c r="IMO55" s="68"/>
      <c r="IMP55" s="68"/>
      <c r="IMQ55" s="68"/>
      <c r="IMR55" s="68"/>
      <c r="IMS55" s="68"/>
      <c r="IMT55" s="68"/>
      <c r="IMU55" s="68"/>
      <c r="IMV55" s="68"/>
      <c r="IMW55" s="68"/>
      <c r="IMX55" s="68"/>
      <c r="IMY55" s="68"/>
      <c r="IMZ55" s="68"/>
      <c r="INA55" s="68"/>
      <c r="INB55" s="68"/>
      <c r="INC55" s="68"/>
      <c r="IND55" s="68"/>
      <c r="INE55" s="68"/>
      <c r="INF55" s="68"/>
      <c r="ING55" s="68"/>
      <c r="INH55" s="68"/>
      <c r="INI55" s="68"/>
      <c r="INJ55" s="68"/>
      <c r="INK55" s="68"/>
      <c r="INL55" s="68"/>
      <c r="INM55" s="68"/>
      <c r="INN55" s="68"/>
      <c r="INO55" s="68"/>
      <c r="INP55" s="68"/>
      <c r="INQ55" s="68"/>
      <c r="INR55" s="68"/>
      <c r="INS55" s="68"/>
      <c r="INT55" s="68"/>
      <c r="INU55" s="68"/>
      <c r="INV55" s="68"/>
      <c r="INW55" s="68"/>
      <c r="INX55" s="68"/>
      <c r="INY55" s="68"/>
      <c r="INZ55" s="68"/>
      <c r="IOA55" s="68"/>
      <c r="IOB55" s="68"/>
      <c r="IOC55" s="68"/>
      <c r="IOD55" s="68"/>
      <c r="IOE55" s="68"/>
      <c r="IOF55" s="68"/>
      <c r="IOG55" s="68"/>
      <c r="IOH55" s="68"/>
      <c r="IOI55" s="68"/>
      <c r="IOJ55" s="68"/>
      <c r="IOK55" s="68"/>
      <c r="IOL55" s="68"/>
      <c r="IOM55" s="68"/>
      <c r="ION55" s="68"/>
      <c r="IOO55" s="68"/>
      <c r="IOP55" s="68"/>
      <c r="IOQ55" s="68"/>
      <c r="IOR55" s="68"/>
      <c r="IOS55" s="68"/>
      <c r="IOT55" s="68"/>
      <c r="IOU55" s="68"/>
      <c r="IOV55" s="68"/>
      <c r="IOW55" s="68"/>
      <c r="IOX55" s="68"/>
      <c r="IOY55" s="68"/>
      <c r="IOZ55" s="68"/>
      <c r="IPA55" s="68"/>
      <c r="IPB55" s="68"/>
      <c r="IPC55" s="68"/>
      <c r="IPD55" s="68"/>
      <c r="IPE55" s="68"/>
      <c r="IPF55" s="68"/>
      <c r="IPG55" s="68"/>
      <c r="IPH55" s="68"/>
      <c r="IPI55" s="68"/>
      <c r="IPJ55" s="68"/>
      <c r="IPK55" s="68"/>
      <c r="IPL55" s="68"/>
      <c r="IPM55" s="68"/>
      <c r="IPN55" s="68"/>
      <c r="IPO55" s="68"/>
      <c r="IPP55" s="68"/>
      <c r="IPQ55" s="68"/>
      <c r="IPR55" s="68"/>
      <c r="IPS55" s="68"/>
      <c r="IPT55" s="68"/>
      <c r="IPU55" s="68"/>
      <c r="IPV55" s="68"/>
      <c r="IPW55" s="68"/>
      <c r="IPX55" s="68"/>
      <c r="IPY55" s="68"/>
      <c r="IPZ55" s="68"/>
      <c r="IQA55" s="68"/>
      <c r="IQB55" s="68"/>
      <c r="IQC55" s="68"/>
      <c r="IQD55" s="68"/>
      <c r="IQE55" s="68"/>
      <c r="IQF55" s="68"/>
      <c r="IQG55" s="68"/>
      <c r="IQH55" s="68"/>
      <c r="IQI55" s="68"/>
      <c r="IQJ55" s="68"/>
      <c r="IQK55" s="68"/>
      <c r="IQL55" s="68"/>
      <c r="IQM55" s="68"/>
      <c r="IQN55" s="68"/>
      <c r="IQO55" s="68"/>
      <c r="IQP55" s="68"/>
      <c r="IQQ55" s="68"/>
      <c r="IQR55" s="68"/>
      <c r="IQS55" s="68"/>
      <c r="IQT55" s="68"/>
      <c r="IQU55" s="68"/>
      <c r="IQV55" s="68"/>
      <c r="IQW55" s="68"/>
      <c r="IQX55" s="68"/>
      <c r="IQY55" s="68"/>
      <c r="IQZ55" s="68"/>
      <c r="IRA55" s="68"/>
      <c r="IRB55" s="68"/>
      <c r="IRC55" s="68"/>
      <c r="IRD55" s="68"/>
      <c r="IRE55" s="68"/>
      <c r="IRF55" s="68"/>
      <c r="IRG55" s="68"/>
      <c r="IRH55" s="68"/>
      <c r="IRI55" s="68"/>
      <c r="IRJ55" s="68"/>
      <c r="IRK55" s="68"/>
      <c r="IRL55" s="68"/>
      <c r="IRM55" s="68"/>
      <c r="IRN55" s="68"/>
      <c r="IRO55" s="68"/>
      <c r="IRP55" s="68"/>
      <c r="IRQ55" s="68"/>
      <c r="IRR55" s="68"/>
      <c r="IRS55" s="68"/>
      <c r="IRT55" s="68"/>
      <c r="IRU55" s="68"/>
      <c r="IRV55" s="68"/>
      <c r="IRW55" s="68"/>
      <c r="IRX55" s="68"/>
      <c r="IRY55" s="68"/>
      <c r="IRZ55" s="68"/>
      <c r="ISA55" s="68"/>
      <c r="ISB55" s="68"/>
      <c r="ISC55" s="68"/>
      <c r="ISD55" s="68"/>
      <c r="ISE55" s="68"/>
      <c r="ISF55" s="68"/>
      <c r="ISG55" s="68"/>
      <c r="ISH55" s="68"/>
      <c r="ISI55" s="68"/>
      <c r="ISJ55" s="68"/>
      <c r="ISK55" s="68"/>
      <c r="ISL55" s="68"/>
      <c r="ISM55" s="68"/>
      <c r="ISN55" s="68"/>
      <c r="ISO55" s="68"/>
      <c r="ISP55" s="68"/>
      <c r="ISQ55" s="68"/>
      <c r="ISR55" s="68"/>
      <c r="ISS55" s="68"/>
      <c r="IST55" s="68"/>
      <c r="ISU55" s="68"/>
      <c r="ISV55" s="68"/>
      <c r="ISW55" s="68"/>
      <c r="ISX55" s="68"/>
      <c r="ISY55" s="68"/>
      <c r="ISZ55" s="68"/>
      <c r="ITA55" s="68"/>
      <c r="ITB55" s="68"/>
      <c r="ITC55" s="68"/>
      <c r="ITD55" s="68"/>
      <c r="ITE55" s="68"/>
      <c r="ITF55" s="68"/>
      <c r="ITG55" s="68"/>
      <c r="ITH55" s="68"/>
      <c r="ITI55" s="68"/>
      <c r="ITJ55" s="68"/>
      <c r="ITK55" s="68"/>
      <c r="ITL55" s="68"/>
      <c r="ITM55" s="68"/>
      <c r="ITN55" s="68"/>
      <c r="ITO55" s="68"/>
      <c r="ITP55" s="68"/>
      <c r="ITQ55" s="68"/>
      <c r="ITR55" s="68"/>
      <c r="ITS55" s="68"/>
      <c r="ITT55" s="68"/>
      <c r="ITU55" s="68"/>
      <c r="ITV55" s="68"/>
      <c r="ITW55" s="68"/>
      <c r="ITX55" s="68"/>
      <c r="ITY55" s="68"/>
      <c r="ITZ55" s="68"/>
      <c r="IUA55" s="68"/>
      <c r="IUB55" s="68"/>
      <c r="IUC55" s="68"/>
      <c r="IUD55" s="68"/>
      <c r="IUE55" s="68"/>
      <c r="IUF55" s="68"/>
      <c r="IUG55" s="68"/>
      <c r="IUH55" s="68"/>
      <c r="IUI55" s="68"/>
      <c r="IUJ55" s="68"/>
      <c r="IUK55" s="68"/>
      <c r="IUL55" s="68"/>
      <c r="IUM55" s="68"/>
      <c r="IUN55" s="68"/>
      <c r="IUO55" s="68"/>
      <c r="IUP55" s="68"/>
      <c r="IUQ55" s="68"/>
      <c r="IUR55" s="68"/>
      <c r="IUS55" s="68"/>
      <c r="IUT55" s="68"/>
      <c r="IUU55" s="68"/>
      <c r="IUV55" s="68"/>
      <c r="IUW55" s="68"/>
      <c r="IUX55" s="68"/>
      <c r="IUY55" s="68"/>
      <c r="IUZ55" s="68"/>
      <c r="IVA55" s="68"/>
      <c r="IVB55" s="68"/>
      <c r="IVC55" s="68"/>
      <c r="IVD55" s="68"/>
      <c r="IVE55" s="68"/>
      <c r="IVF55" s="68"/>
      <c r="IVG55" s="68"/>
      <c r="IVH55" s="68"/>
      <c r="IVI55" s="68"/>
      <c r="IVJ55" s="68"/>
      <c r="IVK55" s="68"/>
      <c r="IVL55" s="68"/>
      <c r="IVM55" s="68"/>
      <c r="IVN55" s="68"/>
      <c r="IVO55" s="68"/>
      <c r="IVP55" s="68"/>
      <c r="IVQ55" s="68"/>
      <c r="IVR55" s="68"/>
      <c r="IVS55" s="68"/>
      <c r="IVT55" s="68"/>
      <c r="IVU55" s="68"/>
      <c r="IVV55" s="68"/>
      <c r="IVW55" s="68"/>
      <c r="IVX55" s="68"/>
      <c r="IVY55" s="68"/>
      <c r="IVZ55" s="68"/>
      <c r="IWA55" s="68"/>
      <c r="IWB55" s="68"/>
      <c r="IWC55" s="68"/>
      <c r="IWD55" s="68"/>
      <c r="IWE55" s="68"/>
      <c r="IWF55" s="68"/>
      <c r="IWG55" s="68"/>
      <c r="IWH55" s="68"/>
      <c r="IWI55" s="68"/>
      <c r="IWJ55" s="68"/>
      <c r="IWK55" s="68"/>
      <c r="IWL55" s="68"/>
      <c r="IWM55" s="68"/>
      <c r="IWN55" s="68"/>
      <c r="IWO55" s="68"/>
      <c r="IWP55" s="68"/>
      <c r="IWQ55" s="68"/>
      <c r="IWR55" s="68"/>
      <c r="IWS55" s="68"/>
      <c r="IWT55" s="68"/>
      <c r="IWU55" s="68"/>
      <c r="IWV55" s="68"/>
      <c r="IWW55" s="68"/>
      <c r="IWX55" s="68"/>
      <c r="IWY55" s="68"/>
      <c r="IWZ55" s="68"/>
      <c r="IXA55" s="68"/>
      <c r="IXB55" s="68"/>
      <c r="IXC55" s="68"/>
      <c r="IXD55" s="68"/>
      <c r="IXE55" s="68"/>
      <c r="IXF55" s="68"/>
      <c r="IXG55" s="68"/>
      <c r="IXH55" s="68"/>
      <c r="IXI55" s="68"/>
      <c r="IXJ55" s="68"/>
      <c r="IXK55" s="68"/>
      <c r="IXL55" s="68"/>
      <c r="IXM55" s="68"/>
      <c r="IXN55" s="68"/>
      <c r="IXO55" s="68"/>
      <c r="IXP55" s="68"/>
      <c r="IXQ55" s="68"/>
      <c r="IXR55" s="68"/>
      <c r="IXS55" s="68"/>
      <c r="IXT55" s="68"/>
      <c r="IXU55" s="68"/>
      <c r="IXV55" s="68"/>
      <c r="IXW55" s="68"/>
      <c r="IXX55" s="68"/>
      <c r="IXY55" s="68"/>
      <c r="IXZ55" s="68"/>
      <c r="IYA55" s="68"/>
      <c r="IYB55" s="68"/>
      <c r="IYC55" s="68"/>
      <c r="IYD55" s="68"/>
      <c r="IYE55" s="68"/>
      <c r="IYF55" s="68"/>
      <c r="IYG55" s="68"/>
      <c r="IYH55" s="68"/>
      <c r="IYI55" s="68"/>
      <c r="IYJ55" s="68"/>
      <c r="IYK55" s="68"/>
      <c r="IYL55" s="68"/>
      <c r="IYM55" s="68"/>
      <c r="IYN55" s="68"/>
      <c r="IYO55" s="68"/>
      <c r="IYP55" s="68"/>
      <c r="IYQ55" s="68"/>
      <c r="IYR55" s="68"/>
      <c r="IYS55" s="68"/>
      <c r="IYT55" s="68"/>
      <c r="IYU55" s="68"/>
      <c r="IYV55" s="68"/>
      <c r="IYW55" s="68"/>
      <c r="IYX55" s="68"/>
      <c r="IYY55" s="68"/>
      <c r="IYZ55" s="68"/>
      <c r="IZA55" s="68"/>
      <c r="IZB55" s="68"/>
      <c r="IZC55" s="68"/>
      <c r="IZD55" s="68"/>
      <c r="IZE55" s="68"/>
      <c r="IZF55" s="68"/>
      <c r="IZG55" s="68"/>
      <c r="IZH55" s="68"/>
      <c r="IZI55" s="68"/>
      <c r="IZJ55" s="68"/>
      <c r="IZK55" s="68"/>
      <c r="IZL55" s="68"/>
      <c r="IZM55" s="68"/>
      <c r="IZN55" s="68"/>
      <c r="IZO55" s="68"/>
      <c r="IZP55" s="68"/>
      <c r="IZQ55" s="68"/>
      <c r="IZR55" s="68"/>
      <c r="IZS55" s="68"/>
      <c r="IZT55" s="68"/>
      <c r="IZU55" s="68"/>
      <c r="IZV55" s="68"/>
      <c r="IZW55" s="68"/>
      <c r="IZX55" s="68"/>
      <c r="IZY55" s="68"/>
      <c r="IZZ55" s="68"/>
      <c r="JAA55" s="68"/>
      <c r="JAB55" s="68"/>
      <c r="JAC55" s="68"/>
      <c r="JAD55" s="68"/>
      <c r="JAE55" s="68"/>
      <c r="JAF55" s="68"/>
      <c r="JAG55" s="68"/>
      <c r="JAH55" s="68"/>
      <c r="JAI55" s="68"/>
      <c r="JAJ55" s="68"/>
      <c r="JAK55" s="68"/>
      <c r="JAL55" s="68"/>
      <c r="JAM55" s="68"/>
      <c r="JAN55" s="68"/>
      <c r="JAO55" s="68"/>
      <c r="JAP55" s="68"/>
      <c r="JAQ55" s="68"/>
      <c r="JAR55" s="68"/>
      <c r="JAS55" s="68"/>
      <c r="JAT55" s="68"/>
      <c r="JAU55" s="68"/>
      <c r="JAV55" s="68"/>
      <c r="JAW55" s="68"/>
      <c r="JAX55" s="68"/>
      <c r="JAY55" s="68"/>
      <c r="JAZ55" s="68"/>
      <c r="JBA55" s="68"/>
      <c r="JBB55" s="68"/>
      <c r="JBC55" s="68"/>
      <c r="JBD55" s="68"/>
      <c r="JBE55" s="68"/>
      <c r="JBF55" s="68"/>
      <c r="JBG55" s="68"/>
      <c r="JBH55" s="68"/>
      <c r="JBI55" s="68"/>
      <c r="JBJ55" s="68"/>
      <c r="JBK55" s="68"/>
      <c r="JBL55" s="68"/>
      <c r="JBM55" s="68"/>
      <c r="JBN55" s="68"/>
      <c r="JBO55" s="68"/>
      <c r="JBP55" s="68"/>
      <c r="JBQ55" s="68"/>
      <c r="JBR55" s="68"/>
      <c r="JBS55" s="68"/>
      <c r="JBT55" s="68"/>
      <c r="JBU55" s="68"/>
      <c r="JBV55" s="68"/>
      <c r="JBW55" s="68"/>
      <c r="JBX55" s="68"/>
      <c r="JBY55" s="68"/>
      <c r="JBZ55" s="68"/>
      <c r="JCA55" s="68"/>
      <c r="JCB55" s="68"/>
      <c r="JCC55" s="68"/>
      <c r="JCD55" s="68"/>
      <c r="JCE55" s="68"/>
      <c r="JCF55" s="68"/>
      <c r="JCG55" s="68"/>
      <c r="JCH55" s="68"/>
      <c r="JCI55" s="68"/>
      <c r="JCJ55" s="68"/>
      <c r="JCK55" s="68"/>
      <c r="JCL55" s="68"/>
      <c r="JCM55" s="68"/>
      <c r="JCN55" s="68"/>
      <c r="JCO55" s="68"/>
      <c r="JCP55" s="68"/>
      <c r="JCQ55" s="68"/>
      <c r="JCR55" s="68"/>
      <c r="JCS55" s="68"/>
      <c r="JCT55" s="68"/>
      <c r="JCU55" s="68"/>
      <c r="JCV55" s="68"/>
      <c r="JCW55" s="68"/>
      <c r="JCX55" s="68"/>
      <c r="JCY55" s="68"/>
      <c r="JCZ55" s="68"/>
      <c r="JDA55" s="68"/>
      <c r="JDB55" s="68"/>
      <c r="JDC55" s="68"/>
      <c r="JDD55" s="68"/>
      <c r="JDE55" s="68"/>
      <c r="JDF55" s="68"/>
      <c r="JDG55" s="68"/>
      <c r="JDH55" s="68"/>
      <c r="JDI55" s="68"/>
      <c r="JDJ55" s="68"/>
      <c r="JDK55" s="68"/>
      <c r="JDL55" s="68"/>
      <c r="JDM55" s="68"/>
      <c r="JDN55" s="68"/>
      <c r="JDO55" s="68"/>
      <c r="JDP55" s="68"/>
      <c r="JDQ55" s="68"/>
      <c r="JDR55" s="68"/>
      <c r="JDS55" s="68"/>
      <c r="JDT55" s="68"/>
      <c r="JDU55" s="68"/>
      <c r="JDV55" s="68"/>
      <c r="JDW55" s="68"/>
      <c r="JDX55" s="68"/>
      <c r="JDY55" s="68"/>
      <c r="JDZ55" s="68"/>
      <c r="JEA55" s="68"/>
      <c r="JEB55" s="68"/>
      <c r="JEC55" s="68"/>
      <c r="JED55" s="68"/>
      <c r="JEE55" s="68"/>
      <c r="JEF55" s="68"/>
      <c r="JEG55" s="68"/>
      <c r="JEH55" s="68"/>
      <c r="JEI55" s="68"/>
      <c r="JEJ55" s="68"/>
      <c r="JEK55" s="68"/>
      <c r="JEL55" s="68"/>
      <c r="JEM55" s="68"/>
      <c r="JEN55" s="68"/>
      <c r="JEO55" s="68"/>
      <c r="JEP55" s="68"/>
      <c r="JEQ55" s="68"/>
      <c r="JER55" s="68"/>
      <c r="JES55" s="68"/>
      <c r="JET55" s="68"/>
      <c r="JEU55" s="68"/>
      <c r="JEV55" s="68"/>
      <c r="JEW55" s="68"/>
      <c r="JEX55" s="68"/>
      <c r="JEY55" s="68"/>
      <c r="JEZ55" s="68"/>
      <c r="JFA55" s="68"/>
      <c r="JFB55" s="68"/>
      <c r="JFC55" s="68"/>
      <c r="JFD55" s="68"/>
      <c r="JFE55" s="68"/>
      <c r="JFF55" s="68"/>
      <c r="JFG55" s="68"/>
      <c r="JFH55" s="68"/>
      <c r="JFI55" s="68"/>
      <c r="JFJ55" s="68"/>
      <c r="JFK55" s="68"/>
      <c r="JFL55" s="68"/>
      <c r="JFM55" s="68"/>
      <c r="JFN55" s="68"/>
      <c r="JFO55" s="68"/>
      <c r="JFP55" s="68"/>
      <c r="JFQ55" s="68"/>
      <c r="JFR55" s="68"/>
      <c r="JFS55" s="68"/>
      <c r="JFT55" s="68"/>
      <c r="JFU55" s="68"/>
      <c r="JFV55" s="68"/>
      <c r="JFW55" s="68"/>
      <c r="JFX55" s="68"/>
      <c r="JFY55" s="68"/>
      <c r="JFZ55" s="68"/>
      <c r="JGA55" s="68"/>
      <c r="JGB55" s="68"/>
      <c r="JGC55" s="68"/>
      <c r="JGD55" s="68"/>
      <c r="JGE55" s="68"/>
      <c r="JGF55" s="68"/>
      <c r="JGG55" s="68"/>
      <c r="JGH55" s="68"/>
      <c r="JGI55" s="68"/>
      <c r="JGJ55" s="68"/>
      <c r="JGK55" s="68"/>
      <c r="JGL55" s="68"/>
      <c r="JGM55" s="68"/>
      <c r="JGN55" s="68"/>
      <c r="JGO55" s="68"/>
      <c r="JGP55" s="68"/>
      <c r="JGQ55" s="68"/>
      <c r="JGR55" s="68"/>
      <c r="JGS55" s="68"/>
      <c r="JGT55" s="68"/>
      <c r="JGU55" s="68"/>
      <c r="JGV55" s="68"/>
      <c r="JGW55" s="68"/>
      <c r="JGX55" s="68"/>
      <c r="JGY55" s="68"/>
      <c r="JGZ55" s="68"/>
      <c r="JHA55" s="68"/>
      <c r="JHB55" s="68"/>
      <c r="JHC55" s="68"/>
      <c r="JHD55" s="68"/>
      <c r="JHE55" s="68"/>
      <c r="JHF55" s="68"/>
      <c r="JHG55" s="68"/>
      <c r="JHH55" s="68"/>
      <c r="JHI55" s="68"/>
      <c r="JHJ55" s="68"/>
      <c r="JHK55" s="68"/>
      <c r="JHL55" s="68"/>
      <c r="JHM55" s="68"/>
      <c r="JHN55" s="68"/>
      <c r="JHO55" s="68"/>
      <c r="JHP55" s="68"/>
      <c r="JHQ55" s="68"/>
      <c r="JHR55" s="68"/>
      <c r="JHS55" s="68"/>
      <c r="JHT55" s="68"/>
      <c r="JHU55" s="68"/>
      <c r="JHV55" s="68"/>
      <c r="JHW55" s="68"/>
      <c r="JHX55" s="68"/>
      <c r="JHY55" s="68"/>
      <c r="JHZ55" s="68"/>
      <c r="JIA55" s="68"/>
      <c r="JIB55" s="68"/>
      <c r="JIC55" s="68"/>
      <c r="JID55" s="68"/>
      <c r="JIE55" s="68"/>
      <c r="JIF55" s="68"/>
      <c r="JIG55" s="68"/>
      <c r="JIH55" s="68"/>
      <c r="JII55" s="68"/>
      <c r="JIJ55" s="68"/>
      <c r="JIK55" s="68"/>
      <c r="JIL55" s="68"/>
      <c r="JIM55" s="68"/>
      <c r="JIN55" s="68"/>
      <c r="JIO55" s="68"/>
      <c r="JIP55" s="68"/>
      <c r="JIQ55" s="68"/>
      <c r="JIR55" s="68"/>
      <c r="JIS55" s="68"/>
      <c r="JIT55" s="68"/>
      <c r="JIU55" s="68"/>
      <c r="JIV55" s="68"/>
      <c r="JIW55" s="68"/>
      <c r="JIX55" s="68"/>
      <c r="JIY55" s="68"/>
      <c r="JIZ55" s="68"/>
      <c r="JJA55" s="68"/>
      <c r="JJB55" s="68"/>
      <c r="JJC55" s="68"/>
      <c r="JJD55" s="68"/>
      <c r="JJE55" s="68"/>
      <c r="JJF55" s="68"/>
      <c r="JJG55" s="68"/>
      <c r="JJH55" s="68"/>
      <c r="JJI55" s="68"/>
      <c r="JJJ55" s="68"/>
      <c r="JJK55" s="68"/>
      <c r="JJL55" s="68"/>
      <c r="JJM55" s="68"/>
      <c r="JJN55" s="68"/>
      <c r="JJO55" s="68"/>
      <c r="JJP55" s="68"/>
      <c r="JJQ55" s="68"/>
      <c r="JJR55" s="68"/>
      <c r="JJS55" s="68"/>
      <c r="JJT55" s="68"/>
      <c r="JJU55" s="68"/>
      <c r="JJV55" s="68"/>
      <c r="JJW55" s="68"/>
      <c r="JJX55" s="68"/>
      <c r="JJY55" s="68"/>
      <c r="JJZ55" s="68"/>
      <c r="JKA55" s="68"/>
      <c r="JKB55" s="68"/>
      <c r="JKC55" s="68"/>
      <c r="JKD55" s="68"/>
      <c r="JKE55" s="68"/>
      <c r="JKF55" s="68"/>
      <c r="JKG55" s="68"/>
      <c r="JKH55" s="68"/>
      <c r="JKI55" s="68"/>
      <c r="JKJ55" s="68"/>
      <c r="JKK55" s="68"/>
      <c r="JKL55" s="68"/>
      <c r="JKM55" s="68"/>
      <c r="JKN55" s="68"/>
      <c r="JKO55" s="68"/>
      <c r="JKP55" s="68"/>
      <c r="JKQ55" s="68"/>
      <c r="JKR55" s="68"/>
      <c r="JKS55" s="68"/>
      <c r="JKT55" s="68"/>
      <c r="JKU55" s="68"/>
      <c r="JKV55" s="68"/>
      <c r="JKW55" s="68"/>
      <c r="JKX55" s="68"/>
      <c r="JKY55" s="68"/>
      <c r="JKZ55" s="68"/>
      <c r="JLA55" s="68"/>
      <c r="JLB55" s="68"/>
      <c r="JLC55" s="68"/>
      <c r="JLD55" s="68"/>
      <c r="JLE55" s="68"/>
      <c r="JLF55" s="68"/>
      <c r="JLG55" s="68"/>
      <c r="JLH55" s="68"/>
      <c r="JLI55" s="68"/>
      <c r="JLJ55" s="68"/>
      <c r="JLK55" s="68"/>
      <c r="JLL55" s="68"/>
      <c r="JLM55" s="68"/>
      <c r="JLN55" s="68"/>
      <c r="JLO55" s="68"/>
      <c r="JLP55" s="68"/>
      <c r="JLQ55" s="68"/>
      <c r="JLR55" s="68"/>
      <c r="JLS55" s="68"/>
      <c r="JLT55" s="68"/>
      <c r="JLU55" s="68"/>
      <c r="JLV55" s="68"/>
      <c r="JLW55" s="68"/>
      <c r="JLX55" s="68"/>
      <c r="JLY55" s="68"/>
      <c r="JLZ55" s="68"/>
      <c r="JMA55" s="68"/>
      <c r="JMB55" s="68"/>
      <c r="JMC55" s="68"/>
      <c r="JMD55" s="68"/>
      <c r="JME55" s="68"/>
      <c r="JMF55" s="68"/>
      <c r="JMG55" s="68"/>
      <c r="JMH55" s="68"/>
      <c r="JMI55" s="68"/>
      <c r="JMJ55" s="68"/>
      <c r="JMK55" s="68"/>
      <c r="JML55" s="68"/>
      <c r="JMM55" s="68"/>
      <c r="JMN55" s="68"/>
      <c r="JMO55" s="68"/>
      <c r="JMP55" s="68"/>
      <c r="JMQ55" s="68"/>
      <c r="JMR55" s="68"/>
      <c r="JMS55" s="68"/>
      <c r="JMT55" s="68"/>
      <c r="JMU55" s="68"/>
      <c r="JMV55" s="68"/>
      <c r="JMW55" s="68"/>
      <c r="JMX55" s="68"/>
      <c r="JMY55" s="68"/>
      <c r="JMZ55" s="68"/>
      <c r="JNA55" s="68"/>
      <c r="JNB55" s="68"/>
      <c r="JNC55" s="68"/>
      <c r="JND55" s="68"/>
      <c r="JNE55" s="68"/>
      <c r="JNF55" s="68"/>
      <c r="JNG55" s="68"/>
      <c r="JNH55" s="68"/>
      <c r="JNI55" s="68"/>
      <c r="JNJ55" s="68"/>
      <c r="JNK55" s="68"/>
      <c r="JNL55" s="68"/>
      <c r="JNM55" s="68"/>
      <c r="JNN55" s="68"/>
      <c r="JNO55" s="68"/>
      <c r="JNP55" s="68"/>
      <c r="JNQ55" s="68"/>
      <c r="JNR55" s="68"/>
      <c r="JNS55" s="68"/>
      <c r="JNT55" s="68"/>
      <c r="JNU55" s="68"/>
      <c r="JNV55" s="68"/>
      <c r="JNW55" s="68"/>
      <c r="JNX55" s="68"/>
      <c r="JNY55" s="68"/>
      <c r="JNZ55" s="68"/>
      <c r="JOA55" s="68"/>
      <c r="JOB55" s="68"/>
      <c r="JOC55" s="68"/>
      <c r="JOD55" s="68"/>
      <c r="JOE55" s="68"/>
      <c r="JOF55" s="68"/>
      <c r="JOG55" s="68"/>
      <c r="JOH55" s="68"/>
      <c r="JOI55" s="68"/>
      <c r="JOJ55" s="68"/>
      <c r="JOK55" s="68"/>
      <c r="JOL55" s="68"/>
      <c r="JOM55" s="68"/>
      <c r="JON55" s="68"/>
      <c r="JOO55" s="68"/>
      <c r="JOP55" s="68"/>
      <c r="JOQ55" s="68"/>
      <c r="JOR55" s="68"/>
      <c r="JOS55" s="68"/>
      <c r="JOT55" s="68"/>
      <c r="JOU55" s="68"/>
      <c r="JOV55" s="68"/>
      <c r="JOW55" s="68"/>
      <c r="JOX55" s="68"/>
      <c r="JOY55" s="68"/>
      <c r="JOZ55" s="68"/>
      <c r="JPA55" s="68"/>
      <c r="JPB55" s="68"/>
      <c r="JPC55" s="68"/>
      <c r="JPD55" s="68"/>
      <c r="JPE55" s="68"/>
      <c r="JPF55" s="68"/>
      <c r="JPG55" s="68"/>
      <c r="JPH55" s="68"/>
      <c r="JPI55" s="68"/>
      <c r="JPJ55" s="68"/>
      <c r="JPK55" s="68"/>
      <c r="JPL55" s="68"/>
      <c r="JPM55" s="68"/>
      <c r="JPN55" s="68"/>
      <c r="JPO55" s="68"/>
      <c r="JPP55" s="68"/>
      <c r="JPQ55" s="68"/>
      <c r="JPR55" s="68"/>
      <c r="JPS55" s="68"/>
      <c r="JPT55" s="68"/>
      <c r="JPU55" s="68"/>
      <c r="JPV55" s="68"/>
      <c r="JPW55" s="68"/>
      <c r="JPX55" s="68"/>
      <c r="JPY55" s="68"/>
      <c r="JPZ55" s="68"/>
      <c r="JQA55" s="68"/>
      <c r="JQB55" s="68"/>
      <c r="JQC55" s="68"/>
      <c r="JQD55" s="68"/>
      <c r="JQE55" s="68"/>
      <c r="JQF55" s="68"/>
      <c r="JQG55" s="68"/>
      <c r="JQH55" s="68"/>
      <c r="JQI55" s="68"/>
      <c r="JQJ55" s="68"/>
      <c r="JQK55" s="68"/>
      <c r="JQL55" s="68"/>
      <c r="JQM55" s="68"/>
      <c r="JQN55" s="68"/>
      <c r="JQO55" s="68"/>
      <c r="JQP55" s="68"/>
      <c r="JQQ55" s="68"/>
      <c r="JQR55" s="68"/>
      <c r="JQS55" s="68"/>
      <c r="JQT55" s="68"/>
      <c r="JQU55" s="68"/>
      <c r="JQV55" s="68"/>
      <c r="JQW55" s="68"/>
      <c r="JQX55" s="68"/>
      <c r="JQY55" s="68"/>
      <c r="JQZ55" s="68"/>
      <c r="JRA55" s="68"/>
      <c r="JRB55" s="68"/>
      <c r="JRC55" s="68"/>
      <c r="JRD55" s="68"/>
      <c r="JRE55" s="68"/>
      <c r="JRF55" s="68"/>
      <c r="JRG55" s="68"/>
      <c r="JRH55" s="68"/>
      <c r="JRI55" s="68"/>
      <c r="JRJ55" s="68"/>
      <c r="JRK55" s="68"/>
      <c r="JRL55" s="68"/>
      <c r="JRM55" s="68"/>
      <c r="JRN55" s="68"/>
      <c r="JRO55" s="68"/>
      <c r="JRP55" s="68"/>
      <c r="JRQ55" s="68"/>
      <c r="JRR55" s="68"/>
      <c r="JRS55" s="68"/>
      <c r="JRT55" s="68"/>
      <c r="JRU55" s="68"/>
      <c r="JRV55" s="68"/>
      <c r="JRW55" s="68"/>
      <c r="JRX55" s="68"/>
      <c r="JRY55" s="68"/>
      <c r="JRZ55" s="68"/>
      <c r="JSA55" s="68"/>
      <c r="JSB55" s="68"/>
      <c r="JSC55" s="68"/>
      <c r="JSD55" s="68"/>
      <c r="JSE55" s="68"/>
      <c r="JSF55" s="68"/>
      <c r="JSG55" s="68"/>
      <c r="JSH55" s="68"/>
      <c r="JSI55" s="68"/>
      <c r="JSJ55" s="68"/>
      <c r="JSK55" s="68"/>
      <c r="JSL55" s="68"/>
      <c r="JSM55" s="68"/>
      <c r="JSN55" s="68"/>
      <c r="JSO55" s="68"/>
      <c r="JSP55" s="68"/>
      <c r="JSQ55" s="68"/>
      <c r="JSR55" s="68"/>
      <c r="JSS55" s="68"/>
      <c r="JST55" s="68"/>
      <c r="JSU55" s="68"/>
      <c r="JSV55" s="68"/>
      <c r="JSW55" s="68"/>
      <c r="JSX55" s="68"/>
      <c r="JSY55" s="68"/>
      <c r="JSZ55" s="68"/>
      <c r="JTA55" s="68"/>
      <c r="JTB55" s="68"/>
      <c r="JTC55" s="68"/>
      <c r="JTD55" s="68"/>
      <c r="JTE55" s="68"/>
      <c r="JTF55" s="68"/>
      <c r="JTG55" s="68"/>
      <c r="JTH55" s="68"/>
      <c r="JTI55" s="68"/>
      <c r="JTJ55" s="68"/>
      <c r="JTK55" s="68"/>
      <c r="JTL55" s="68"/>
      <c r="JTM55" s="68"/>
      <c r="JTN55" s="68"/>
      <c r="JTO55" s="68"/>
      <c r="JTP55" s="68"/>
      <c r="JTQ55" s="68"/>
      <c r="JTR55" s="68"/>
      <c r="JTS55" s="68"/>
      <c r="JTT55" s="68"/>
      <c r="JTU55" s="68"/>
      <c r="JTV55" s="68"/>
      <c r="JTW55" s="68"/>
      <c r="JTX55" s="68"/>
      <c r="JTY55" s="68"/>
      <c r="JTZ55" s="68"/>
      <c r="JUA55" s="68"/>
      <c r="JUB55" s="68"/>
      <c r="JUC55" s="68"/>
      <c r="JUD55" s="68"/>
      <c r="JUE55" s="68"/>
      <c r="JUF55" s="68"/>
      <c r="JUG55" s="68"/>
      <c r="JUH55" s="68"/>
      <c r="JUI55" s="68"/>
      <c r="JUJ55" s="68"/>
      <c r="JUK55" s="68"/>
      <c r="JUL55" s="68"/>
      <c r="JUM55" s="68"/>
      <c r="JUN55" s="68"/>
      <c r="JUO55" s="68"/>
      <c r="JUP55" s="68"/>
      <c r="JUQ55" s="68"/>
      <c r="JUR55" s="68"/>
      <c r="JUS55" s="68"/>
      <c r="JUT55" s="68"/>
      <c r="JUU55" s="68"/>
      <c r="JUV55" s="68"/>
      <c r="JUW55" s="68"/>
      <c r="JUX55" s="68"/>
      <c r="JUY55" s="68"/>
      <c r="JUZ55" s="68"/>
      <c r="JVA55" s="68"/>
      <c r="JVB55" s="68"/>
      <c r="JVC55" s="68"/>
      <c r="JVD55" s="68"/>
      <c r="JVE55" s="68"/>
      <c r="JVF55" s="68"/>
      <c r="JVG55" s="68"/>
      <c r="JVH55" s="68"/>
      <c r="JVI55" s="68"/>
      <c r="JVJ55" s="68"/>
      <c r="JVK55" s="68"/>
      <c r="JVL55" s="68"/>
      <c r="JVM55" s="68"/>
      <c r="JVN55" s="68"/>
      <c r="JVO55" s="68"/>
      <c r="JVP55" s="68"/>
      <c r="JVQ55" s="68"/>
      <c r="JVR55" s="68"/>
      <c r="JVS55" s="68"/>
      <c r="JVT55" s="68"/>
      <c r="JVU55" s="68"/>
      <c r="JVV55" s="68"/>
      <c r="JVW55" s="68"/>
      <c r="JVX55" s="68"/>
      <c r="JVY55" s="68"/>
      <c r="JVZ55" s="68"/>
      <c r="JWA55" s="68"/>
      <c r="JWB55" s="68"/>
      <c r="JWC55" s="68"/>
      <c r="JWD55" s="68"/>
      <c r="JWE55" s="68"/>
      <c r="JWF55" s="68"/>
      <c r="JWG55" s="68"/>
      <c r="JWH55" s="68"/>
      <c r="JWI55" s="68"/>
      <c r="JWJ55" s="68"/>
      <c r="JWK55" s="68"/>
      <c r="JWL55" s="68"/>
      <c r="JWM55" s="68"/>
      <c r="JWN55" s="68"/>
      <c r="JWO55" s="68"/>
      <c r="JWP55" s="68"/>
      <c r="JWQ55" s="68"/>
      <c r="JWR55" s="68"/>
      <c r="JWS55" s="68"/>
      <c r="JWT55" s="68"/>
      <c r="JWU55" s="68"/>
      <c r="JWV55" s="68"/>
      <c r="JWW55" s="68"/>
      <c r="JWX55" s="68"/>
      <c r="JWY55" s="68"/>
      <c r="JWZ55" s="68"/>
      <c r="JXA55" s="68"/>
      <c r="JXB55" s="68"/>
      <c r="JXC55" s="68"/>
      <c r="JXD55" s="68"/>
      <c r="JXE55" s="68"/>
      <c r="JXF55" s="68"/>
      <c r="JXG55" s="68"/>
      <c r="JXH55" s="68"/>
      <c r="JXI55" s="68"/>
      <c r="JXJ55" s="68"/>
      <c r="JXK55" s="68"/>
      <c r="JXL55" s="68"/>
      <c r="JXM55" s="68"/>
      <c r="JXN55" s="68"/>
      <c r="JXO55" s="68"/>
      <c r="JXP55" s="68"/>
      <c r="JXQ55" s="68"/>
      <c r="JXR55" s="68"/>
      <c r="JXS55" s="68"/>
      <c r="JXT55" s="68"/>
      <c r="JXU55" s="68"/>
      <c r="JXV55" s="68"/>
      <c r="JXW55" s="68"/>
      <c r="JXX55" s="68"/>
      <c r="JXY55" s="68"/>
      <c r="JXZ55" s="68"/>
      <c r="JYA55" s="68"/>
      <c r="JYB55" s="68"/>
      <c r="JYC55" s="68"/>
      <c r="JYD55" s="68"/>
      <c r="JYE55" s="68"/>
      <c r="JYF55" s="68"/>
      <c r="JYG55" s="68"/>
      <c r="JYH55" s="68"/>
      <c r="JYI55" s="68"/>
      <c r="JYJ55" s="68"/>
      <c r="JYK55" s="68"/>
      <c r="JYL55" s="68"/>
      <c r="JYM55" s="68"/>
      <c r="JYN55" s="68"/>
      <c r="JYO55" s="68"/>
      <c r="JYP55" s="68"/>
      <c r="JYQ55" s="68"/>
      <c r="JYR55" s="68"/>
      <c r="JYS55" s="68"/>
      <c r="JYT55" s="68"/>
      <c r="JYU55" s="68"/>
      <c r="JYV55" s="68"/>
      <c r="JYW55" s="68"/>
      <c r="JYX55" s="68"/>
      <c r="JYY55" s="68"/>
      <c r="JYZ55" s="68"/>
      <c r="JZA55" s="68"/>
      <c r="JZB55" s="68"/>
      <c r="JZC55" s="68"/>
      <c r="JZD55" s="68"/>
      <c r="JZE55" s="68"/>
      <c r="JZF55" s="68"/>
      <c r="JZG55" s="68"/>
      <c r="JZH55" s="68"/>
      <c r="JZI55" s="68"/>
      <c r="JZJ55" s="68"/>
      <c r="JZK55" s="68"/>
      <c r="JZL55" s="68"/>
      <c r="JZM55" s="68"/>
      <c r="JZN55" s="68"/>
      <c r="JZO55" s="68"/>
      <c r="JZP55" s="68"/>
      <c r="JZQ55" s="68"/>
      <c r="JZR55" s="68"/>
      <c r="JZS55" s="68"/>
      <c r="JZT55" s="68"/>
      <c r="JZU55" s="68"/>
      <c r="JZV55" s="68"/>
      <c r="JZW55" s="68"/>
      <c r="JZX55" s="68"/>
      <c r="JZY55" s="68"/>
      <c r="JZZ55" s="68"/>
      <c r="KAA55" s="68"/>
      <c r="KAB55" s="68"/>
      <c r="KAC55" s="68"/>
      <c r="KAD55" s="68"/>
      <c r="KAE55" s="68"/>
      <c r="KAF55" s="68"/>
      <c r="KAG55" s="68"/>
      <c r="KAH55" s="68"/>
      <c r="KAI55" s="68"/>
      <c r="KAJ55" s="68"/>
      <c r="KAK55" s="68"/>
      <c r="KAL55" s="68"/>
      <c r="KAM55" s="68"/>
      <c r="KAN55" s="68"/>
      <c r="KAO55" s="68"/>
      <c r="KAP55" s="68"/>
      <c r="KAQ55" s="68"/>
      <c r="KAR55" s="68"/>
      <c r="KAS55" s="68"/>
      <c r="KAT55" s="68"/>
      <c r="KAU55" s="68"/>
      <c r="KAV55" s="68"/>
      <c r="KAW55" s="68"/>
      <c r="KAX55" s="68"/>
      <c r="KAY55" s="68"/>
      <c r="KAZ55" s="68"/>
      <c r="KBA55" s="68"/>
      <c r="KBB55" s="68"/>
      <c r="KBC55" s="68"/>
      <c r="KBD55" s="68"/>
      <c r="KBE55" s="68"/>
      <c r="KBF55" s="68"/>
      <c r="KBG55" s="68"/>
      <c r="KBH55" s="68"/>
      <c r="KBI55" s="68"/>
      <c r="KBJ55" s="68"/>
      <c r="KBK55" s="68"/>
      <c r="KBL55" s="68"/>
      <c r="KBM55" s="68"/>
      <c r="KBN55" s="68"/>
      <c r="KBO55" s="68"/>
      <c r="KBP55" s="68"/>
      <c r="KBQ55" s="68"/>
      <c r="KBR55" s="68"/>
      <c r="KBS55" s="68"/>
      <c r="KBT55" s="68"/>
      <c r="KBU55" s="68"/>
      <c r="KBV55" s="68"/>
      <c r="KBW55" s="68"/>
      <c r="KBX55" s="68"/>
      <c r="KBY55" s="68"/>
      <c r="KBZ55" s="68"/>
      <c r="KCA55" s="68"/>
      <c r="KCB55" s="68"/>
      <c r="KCC55" s="68"/>
      <c r="KCD55" s="68"/>
      <c r="KCE55" s="68"/>
      <c r="KCF55" s="68"/>
      <c r="KCG55" s="68"/>
      <c r="KCH55" s="68"/>
      <c r="KCI55" s="68"/>
      <c r="KCJ55" s="68"/>
      <c r="KCK55" s="68"/>
      <c r="KCL55" s="68"/>
      <c r="KCM55" s="68"/>
      <c r="KCN55" s="68"/>
      <c r="KCO55" s="68"/>
      <c r="KCP55" s="68"/>
      <c r="KCQ55" s="68"/>
      <c r="KCR55" s="68"/>
      <c r="KCS55" s="68"/>
      <c r="KCT55" s="68"/>
      <c r="KCU55" s="68"/>
      <c r="KCV55" s="68"/>
      <c r="KCW55" s="68"/>
      <c r="KCX55" s="68"/>
      <c r="KCY55" s="68"/>
      <c r="KCZ55" s="68"/>
      <c r="KDA55" s="68"/>
      <c r="KDB55" s="68"/>
      <c r="KDC55" s="68"/>
      <c r="KDD55" s="68"/>
      <c r="KDE55" s="68"/>
      <c r="KDF55" s="68"/>
      <c r="KDG55" s="68"/>
      <c r="KDH55" s="68"/>
      <c r="KDI55" s="68"/>
      <c r="KDJ55" s="68"/>
      <c r="KDK55" s="68"/>
      <c r="KDL55" s="68"/>
      <c r="KDM55" s="68"/>
      <c r="KDN55" s="68"/>
      <c r="KDO55" s="68"/>
      <c r="KDP55" s="68"/>
      <c r="KDQ55" s="68"/>
      <c r="KDR55" s="68"/>
      <c r="KDS55" s="68"/>
      <c r="KDT55" s="68"/>
      <c r="KDU55" s="68"/>
      <c r="KDV55" s="68"/>
      <c r="KDW55" s="68"/>
      <c r="KDX55" s="68"/>
      <c r="KDY55" s="68"/>
      <c r="KDZ55" s="68"/>
      <c r="KEA55" s="68"/>
      <c r="KEB55" s="68"/>
      <c r="KEC55" s="68"/>
      <c r="KED55" s="68"/>
      <c r="KEE55" s="68"/>
      <c r="KEF55" s="68"/>
      <c r="KEG55" s="68"/>
      <c r="KEH55" s="68"/>
      <c r="KEI55" s="68"/>
      <c r="KEJ55" s="68"/>
      <c r="KEK55" s="68"/>
      <c r="KEL55" s="68"/>
      <c r="KEM55" s="68"/>
      <c r="KEN55" s="68"/>
      <c r="KEO55" s="68"/>
      <c r="KEP55" s="68"/>
      <c r="KEQ55" s="68"/>
      <c r="KER55" s="68"/>
      <c r="KES55" s="68"/>
      <c r="KET55" s="68"/>
      <c r="KEU55" s="68"/>
      <c r="KEV55" s="68"/>
      <c r="KEW55" s="68"/>
      <c r="KEX55" s="68"/>
      <c r="KEY55" s="68"/>
      <c r="KEZ55" s="68"/>
      <c r="KFA55" s="68"/>
      <c r="KFB55" s="68"/>
      <c r="KFC55" s="68"/>
      <c r="KFD55" s="68"/>
      <c r="KFE55" s="68"/>
      <c r="KFF55" s="68"/>
      <c r="KFG55" s="68"/>
      <c r="KFH55" s="68"/>
      <c r="KFI55" s="68"/>
      <c r="KFJ55" s="68"/>
      <c r="KFK55" s="68"/>
      <c r="KFL55" s="68"/>
      <c r="KFM55" s="68"/>
      <c r="KFN55" s="68"/>
      <c r="KFO55" s="68"/>
      <c r="KFP55" s="68"/>
      <c r="KFQ55" s="68"/>
      <c r="KFR55" s="68"/>
      <c r="KFS55" s="68"/>
      <c r="KFT55" s="68"/>
      <c r="KFU55" s="68"/>
      <c r="KFV55" s="68"/>
      <c r="KFW55" s="68"/>
      <c r="KFX55" s="68"/>
      <c r="KFY55" s="68"/>
      <c r="KFZ55" s="68"/>
      <c r="KGA55" s="68"/>
      <c r="KGB55" s="68"/>
      <c r="KGC55" s="68"/>
      <c r="KGD55" s="68"/>
      <c r="KGE55" s="68"/>
      <c r="KGF55" s="68"/>
      <c r="KGG55" s="68"/>
      <c r="KGH55" s="68"/>
      <c r="KGI55" s="68"/>
      <c r="KGJ55" s="68"/>
      <c r="KGK55" s="68"/>
      <c r="KGL55" s="68"/>
      <c r="KGM55" s="68"/>
      <c r="KGN55" s="68"/>
      <c r="KGO55" s="68"/>
      <c r="KGP55" s="68"/>
      <c r="KGQ55" s="68"/>
      <c r="KGR55" s="68"/>
      <c r="KGS55" s="68"/>
      <c r="KGT55" s="68"/>
      <c r="KGU55" s="68"/>
      <c r="KGV55" s="68"/>
      <c r="KGW55" s="68"/>
      <c r="KGX55" s="68"/>
      <c r="KGY55" s="68"/>
      <c r="KGZ55" s="68"/>
      <c r="KHA55" s="68"/>
      <c r="KHB55" s="68"/>
      <c r="KHC55" s="68"/>
      <c r="KHD55" s="68"/>
      <c r="KHE55" s="68"/>
      <c r="KHF55" s="68"/>
      <c r="KHG55" s="68"/>
      <c r="KHH55" s="68"/>
      <c r="KHI55" s="68"/>
      <c r="KHJ55" s="68"/>
      <c r="KHK55" s="68"/>
      <c r="KHL55" s="68"/>
      <c r="KHM55" s="68"/>
      <c r="KHN55" s="68"/>
      <c r="KHO55" s="68"/>
      <c r="KHP55" s="68"/>
      <c r="KHQ55" s="68"/>
      <c r="KHR55" s="68"/>
      <c r="KHS55" s="68"/>
      <c r="KHT55" s="68"/>
      <c r="KHU55" s="68"/>
      <c r="KHV55" s="68"/>
      <c r="KHW55" s="68"/>
      <c r="KHX55" s="68"/>
      <c r="KHY55" s="68"/>
      <c r="KHZ55" s="68"/>
      <c r="KIA55" s="68"/>
      <c r="KIB55" s="68"/>
      <c r="KIC55" s="68"/>
      <c r="KID55" s="68"/>
      <c r="KIE55" s="68"/>
      <c r="KIF55" s="68"/>
      <c r="KIG55" s="68"/>
      <c r="KIH55" s="68"/>
      <c r="KII55" s="68"/>
      <c r="KIJ55" s="68"/>
      <c r="KIK55" s="68"/>
      <c r="KIL55" s="68"/>
      <c r="KIM55" s="68"/>
      <c r="KIN55" s="68"/>
      <c r="KIO55" s="68"/>
      <c r="KIP55" s="68"/>
      <c r="KIQ55" s="68"/>
      <c r="KIR55" s="68"/>
      <c r="KIS55" s="68"/>
      <c r="KIT55" s="68"/>
      <c r="KIU55" s="68"/>
      <c r="KIV55" s="68"/>
      <c r="KIW55" s="68"/>
      <c r="KIX55" s="68"/>
      <c r="KIY55" s="68"/>
      <c r="KIZ55" s="68"/>
      <c r="KJA55" s="68"/>
      <c r="KJB55" s="68"/>
      <c r="KJC55" s="68"/>
      <c r="KJD55" s="68"/>
      <c r="KJE55" s="68"/>
      <c r="KJF55" s="68"/>
      <c r="KJG55" s="68"/>
      <c r="KJH55" s="68"/>
      <c r="KJI55" s="68"/>
      <c r="KJJ55" s="68"/>
      <c r="KJK55" s="68"/>
      <c r="KJL55" s="68"/>
      <c r="KJM55" s="68"/>
      <c r="KJN55" s="68"/>
      <c r="KJO55" s="68"/>
      <c r="KJP55" s="68"/>
      <c r="KJQ55" s="68"/>
      <c r="KJR55" s="68"/>
      <c r="KJS55" s="68"/>
      <c r="KJT55" s="68"/>
      <c r="KJU55" s="68"/>
      <c r="KJV55" s="68"/>
      <c r="KJW55" s="68"/>
      <c r="KJX55" s="68"/>
      <c r="KJY55" s="68"/>
      <c r="KJZ55" s="68"/>
      <c r="KKA55" s="68"/>
      <c r="KKB55" s="68"/>
      <c r="KKC55" s="68"/>
      <c r="KKD55" s="68"/>
      <c r="KKE55" s="68"/>
      <c r="KKF55" s="68"/>
      <c r="KKG55" s="68"/>
      <c r="KKH55" s="68"/>
      <c r="KKI55" s="68"/>
      <c r="KKJ55" s="68"/>
      <c r="KKK55" s="68"/>
      <c r="KKL55" s="68"/>
      <c r="KKM55" s="68"/>
      <c r="KKN55" s="68"/>
      <c r="KKO55" s="68"/>
      <c r="KKP55" s="68"/>
      <c r="KKQ55" s="68"/>
      <c r="KKR55" s="68"/>
      <c r="KKS55" s="68"/>
      <c r="KKT55" s="68"/>
      <c r="KKU55" s="68"/>
      <c r="KKV55" s="68"/>
      <c r="KKW55" s="68"/>
      <c r="KKX55" s="68"/>
      <c r="KKY55" s="68"/>
      <c r="KKZ55" s="68"/>
      <c r="KLA55" s="68"/>
      <c r="KLB55" s="68"/>
      <c r="KLC55" s="68"/>
      <c r="KLD55" s="68"/>
      <c r="KLE55" s="68"/>
      <c r="KLF55" s="68"/>
      <c r="KLG55" s="68"/>
      <c r="KLH55" s="68"/>
      <c r="KLI55" s="68"/>
      <c r="KLJ55" s="68"/>
      <c r="KLK55" s="68"/>
      <c r="KLL55" s="68"/>
      <c r="KLM55" s="68"/>
      <c r="KLN55" s="68"/>
      <c r="KLO55" s="68"/>
      <c r="KLP55" s="68"/>
      <c r="KLQ55" s="68"/>
      <c r="KLR55" s="68"/>
      <c r="KLS55" s="68"/>
      <c r="KLT55" s="68"/>
      <c r="KLU55" s="68"/>
      <c r="KLV55" s="68"/>
      <c r="KLW55" s="68"/>
      <c r="KLX55" s="68"/>
      <c r="KLY55" s="68"/>
      <c r="KLZ55" s="68"/>
      <c r="KMA55" s="68"/>
      <c r="KMB55" s="68"/>
      <c r="KMC55" s="68"/>
      <c r="KMD55" s="68"/>
      <c r="KME55" s="68"/>
      <c r="KMF55" s="68"/>
      <c r="KMG55" s="68"/>
      <c r="KMH55" s="68"/>
      <c r="KMI55" s="68"/>
      <c r="KMJ55" s="68"/>
      <c r="KMK55" s="68"/>
      <c r="KML55" s="68"/>
      <c r="KMM55" s="68"/>
      <c r="KMN55" s="68"/>
      <c r="KMO55" s="68"/>
      <c r="KMP55" s="68"/>
      <c r="KMQ55" s="68"/>
      <c r="KMR55" s="68"/>
      <c r="KMS55" s="68"/>
      <c r="KMT55" s="68"/>
      <c r="KMU55" s="68"/>
      <c r="KMV55" s="68"/>
      <c r="KMW55" s="68"/>
      <c r="KMX55" s="68"/>
      <c r="KMY55" s="68"/>
      <c r="KMZ55" s="68"/>
      <c r="KNA55" s="68"/>
      <c r="KNB55" s="68"/>
      <c r="KNC55" s="68"/>
      <c r="KND55" s="68"/>
      <c r="KNE55" s="68"/>
      <c r="KNF55" s="68"/>
      <c r="KNG55" s="68"/>
      <c r="KNH55" s="68"/>
      <c r="KNI55" s="68"/>
      <c r="KNJ55" s="68"/>
      <c r="KNK55" s="68"/>
      <c r="KNL55" s="68"/>
      <c r="KNM55" s="68"/>
      <c r="KNN55" s="68"/>
      <c r="KNO55" s="68"/>
      <c r="KNP55" s="68"/>
      <c r="KNQ55" s="68"/>
      <c r="KNR55" s="68"/>
      <c r="KNS55" s="68"/>
      <c r="KNT55" s="68"/>
      <c r="KNU55" s="68"/>
      <c r="KNV55" s="68"/>
      <c r="KNW55" s="68"/>
      <c r="KNX55" s="68"/>
      <c r="KNY55" s="68"/>
      <c r="KNZ55" s="68"/>
      <c r="KOA55" s="68"/>
      <c r="KOB55" s="68"/>
      <c r="KOC55" s="68"/>
      <c r="KOD55" s="68"/>
      <c r="KOE55" s="68"/>
      <c r="KOF55" s="68"/>
      <c r="KOG55" s="68"/>
      <c r="KOH55" s="68"/>
      <c r="KOI55" s="68"/>
      <c r="KOJ55" s="68"/>
      <c r="KOK55" s="68"/>
      <c r="KOL55" s="68"/>
      <c r="KOM55" s="68"/>
      <c r="KON55" s="68"/>
      <c r="KOO55" s="68"/>
      <c r="KOP55" s="68"/>
      <c r="KOQ55" s="68"/>
      <c r="KOR55" s="68"/>
      <c r="KOS55" s="68"/>
      <c r="KOT55" s="68"/>
      <c r="KOU55" s="68"/>
      <c r="KOV55" s="68"/>
      <c r="KOW55" s="68"/>
      <c r="KOX55" s="68"/>
      <c r="KOY55" s="68"/>
      <c r="KOZ55" s="68"/>
      <c r="KPA55" s="68"/>
      <c r="KPB55" s="68"/>
      <c r="KPC55" s="68"/>
      <c r="KPD55" s="68"/>
      <c r="KPE55" s="68"/>
      <c r="KPF55" s="68"/>
      <c r="KPG55" s="68"/>
      <c r="KPH55" s="68"/>
      <c r="KPI55" s="68"/>
      <c r="KPJ55" s="68"/>
      <c r="KPK55" s="68"/>
      <c r="KPL55" s="68"/>
      <c r="KPM55" s="68"/>
      <c r="KPN55" s="68"/>
      <c r="KPO55" s="68"/>
      <c r="KPP55" s="68"/>
      <c r="KPQ55" s="68"/>
      <c r="KPR55" s="68"/>
      <c r="KPS55" s="68"/>
      <c r="KPT55" s="68"/>
      <c r="KPU55" s="68"/>
      <c r="KPV55" s="68"/>
      <c r="KPW55" s="68"/>
      <c r="KPX55" s="68"/>
      <c r="KPY55" s="68"/>
      <c r="KPZ55" s="68"/>
      <c r="KQA55" s="68"/>
      <c r="KQB55" s="68"/>
      <c r="KQC55" s="68"/>
      <c r="KQD55" s="68"/>
      <c r="KQE55" s="68"/>
      <c r="KQF55" s="68"/>
      <c r="KQG55" s="68"/>
      <c r="KQH55" s="68"/>
      <c r="KQI55" s="68"/>
      <c r="KQJ55" s="68"/>
      <c r="KQK55" s="68"/>
      <c r="KQL55" s="68"/>
      <c r="KQM55" s="68"/>
      <c r="KQN55" s="68"/>
      <c r="KQO55" s="68"/>
      <c r="KQP55" s="68"/>
      <c r="KQQ55" s="68"/>
      <c r="KQR55" s="68"/>
      <c r="KQS55" s="68"/>
      <c r="KQT55" s="68"/>
      <c r="KQU55" s="68"/>
      <c r="KQV55" s="68"/>
      <c r="KQW55" s="68"/>
      <c r="KQX55" s="68"/>
      <c r="KQY55" s="68"/>
      <c r="KQZ55" s="68"/>
      <c r="KRA55" s="68"/>
      <c r="KRB55" s="68"/>
      <c r="KRC55" s="68"/>
      <c r="KRD55" s="68"/>
      <c r="KRE55" s="68"/>
      <c r="KRF55" s="68"/>
      <c r="KRG55" s="68"/>
      <c r="KRH55" s="68"/>
      <c r="KRI55" s="68"/>
      <c r="KRJ55" s="68"/>
      <c r="KRK55" s="68"/>
      <c r="KRL55" s="68"/>
      <c r="KRM55" s="68"/>
      <c r="KRN55" s="68"/>
      <c r="KRO55" s="68"/>
      <c r="KRP55" s="68"/>
      <c r="KRQ55" s="68"/>
      <c r="KRR55" s="68"/>
      <c r="KRS55" s="68"/>
      <c r="KRT55" s="68"/>
      <c r="KRU55" s="68"/>
      <c r="KRV55" s="68"/>
      <c r="KRW55" s="68"/>
      <c r="KRX55" s="68"/>
      <c r="KRY55" s="68"/>
      <c r="KRZ55" s="68"/>
      <c r="KSA55" s="68"/>
      <c r="KSB55" s="68"/>
      <c r="KSC55" s="68"/>
      <c r="KSD55" s="68"/>
      <c r="KSE55" s="68"/>
      <c r="KSF55" s="68"/>
      <c r="KSG55" s="68"/>
      <c r="KSH55" s="68"/>
      <c r="KSI55" s="68"/>
      <c r="KSJ55" s="68"/>
      <c r="KSK55" s="68"/>
      <c r="KSL55" s="68"/>
      <c r="KSM55" s="68"/>
      <c r="KSN55" s="68"/>
      <c r="KSO55" s="68"/>
      <c r="KSP55" s="68"/>
      <c r="KSQ55" s="68"/>
      <c r="KSR55" s="68"/>
      <c r="KSS55" s="68"/>
      <c r="KST55" s="68"/>
      <c r="KSU55" s="68"/>
      <c r="KSV55" s="68"/>
      <c r="KSW55" s="68"/>
      <c r="KSX55" s="68"/>
      <c r="KSY55" s="68"/>
      <c r="KSZ55" s="68"/>
      <c r="KTA55" s="68"/>
      <c r="KTB55" s="68"/>
      <c r="KTC55" s="68"/>
      <c r="KTD55" s="68"/>
      <c r="KTE55" s="68"/>
      <c r="KTF55" s="68"/>
      <c r="KTG55" s="68"/>
      <c r="KTH55" s="68"/>
      <c r="KTI55" s="68"/>
      <c r="KTJ55" s="68"/>
      <c r="KTK55" s="68"/>
      <c r="KTL55" s="68"/>
      <c r="KTM55" s="68"/>
      <c r="KTN55" s="68"/>
      <c r="KTO55" s="68"/>
      <c r="KTP55" s="68"/>
      <c r="KTQ55" s="68"/>
      <c r="KTR55" s="68"/>
      <c r="KTS55" s="68"/>
      <c r="KTT55" s="68"/>
      <c r="KTU55" s="68"/>
      <c r="KTV55" s="68"/>
      <c r="KTW55" s="68"/>
      <c r="KTX55" s="68"/>
      <c r="KTY55" s="68"/>
      <c r="KTZ55" s="68"/>
      <c r="KUA55" s="68"/>
      <c r="KUB55" s="68"/>
      <c r="KUC55" s="68"/>
      <c r="KUD55" s="68"/>
      <c r="KUE55" s="68"/>
      <c r="KUF55" s="68"/>
      <c r="KUG55" s="68"/>
      <c r="KUH55" s="68"/>
      <c r="KUI55" s="68"/>
      <c r="KUJ55" s="68"/>
      <c r="KUK55" s="68"/>
      <c r="KUL55" s="68"/>
      <c r="KUM55" s="68"/>
      <c r="KUN55" s="68"/>
      <c r="KUO55" s="68"/>
      <c r="KUP55" s="68"/>
      <c r="KUQ55" s="68"/>
      <c r="KUR55" s="68"/>
      <c r="KUS55" s="68"/>
      <c r="KUT55" s="68"/>
      <c r="KUU55" s="68"/>
      <c r="KUV55" s="68"/>
      <c r="KUW55" s="68"/>
      <c r="KUX55" s="68"/>
      <c r="KUY55" s="68"/>
      <c r="KUZ55" s="68"/>
      <c r="KVA55" s="68"/>
      <c r="KVB55" s="68"/>
      <c r="KVC55" s="68"/>
      <c r="KVD55" s="68"/>
      <c r="KVE55" s="68"/>
      <c r="KVF55" s="68"/>
      <c r="KVG55" s="68"/>
      <c r="KVH55" s="68"/>
      <c r="KVI55" s="68"/>
      <c r="KVJ55" s="68"/>
      <c r="KVK55" s="68"/>
      <c r="KVL55" s="68"/>
      <c r="KVM55" s="68"/>
      <c r="KVN55" s="68"/>
      <c r="KVO55" s="68"/>
      <c r="KVP55" s="68"/>
      <c r="KVQ55" s="68"/>
      <c r="KVR55" s="68"/>
      <c r="KVS55" s="68"/>
      <c r="KVT55" s="68"/>
      <c r="KVU55" s="68"/>
      <c r="KVV55" s="68"/>
      <c r="KVW55" s="68"/>
      <c r="KVX55" s="68"/>
      <c r="KVY55" s="68"/>
      <c r="KVZ55" s="68"/>
      <c r="KWA55" s="68"/>
      <c r="KWB55" s="68"/>
      <c r="KWC55" s="68"/>
      <c r="KWD55" s="68"/>
      <c r="KWE55" s="68"/>
      <c r="KWF55" s="68"/>
      <c r="KWG55" s="68"/>
      <c r="KWH55" s="68"/>
      <c r="KWI55" s="68"/>
      <c r="KWJ55" s="68"/>
      <c r="KWK55" s="68"/>
      <c r="KWL55" s="68"/>
      <c r="KWM55" s="68"/>
      <c r="KWN55" s="68"/>
      <c r="KWO55" s="68"/>
      <c r="KWP55" s="68"/>
      <c r="KWQ55" s="68"/>
      <c r="KWR55" s="68"/>
      <c r="KWS55" s="68"/>
      <c r="KWT55" s="68"/>
      <c r="KWU55" s="68"/>
      <c r="KWV55" s="68"/>
      <c r="KWW55" s="68"/>
      <c r="KWX55" s="68"/>
      <c r="KWY55" s="68"/>
      <c r="KWZ55" s="68"/>
      <c r="KXA55" s="68"/>
      <c r="KXB55" s="68"/>
      <c r="KXC55" s="68"/>
      <c r="KXD55" s="68"/>
      <c r="KXE55" s="68"/>
      <c r="KXF55" s="68"/>
      <c r="KXG55" s="68"/>
      <c r="KXH55" s="68"/>
      <c r="KXI55" s="68"/>
      <c r="KXJ55" s="68"/>
      <c r="KXK55" s="68"/>
      <c r="KXL55" s="68"/>
      <c r="KXM55" s="68"/>
      <c r="KXN55" s="68"/>
      <c r="KXO55" s="68"/>
      <c r="KXP55" s="68"/>
      <c r="KXQ55" s="68"/>
      <c r="KXR55" s="68"/>
      <c r="KXS55" s="68"/>
      <c r="KXT55" s="68"/>
      <c r="KXU55" s="68"/>
      <c r="KXV55" s="68"/>
      <c r="KXW55" s="68"/>
      <c r="KXX55" s="68"/>
      <c r="KXY55" s="68"/>
      <c r="KXZ55" s="68"/>
      <c r="KYA55" s="68"/>
      <c r="KYB55" s="68"/>
      <c r="KYC55" s="68"/>
      <c r="KYD55" s="68"/>
      <c r="KYE55" s="68"/>
      <c r="KYF55" s="68"/>
      <c r="KYG55" s="68"/>
      <c r="KYH55" s="68"/>
      <c r="KYI55" s="68"/>
      <c r="KYJ55" s="68"/>
      <c r="KYK55" s="68"/>
      <c r="KYL55" s="68"/>
      <c r="KYM55" s="68"/>
      <c r="KYN55" s="68"/>
      <c r="KYO55" s="68"/>
      <c r="KYP55" s="68"/>
      <c r="KYQ55" s="68"/>
      <c r="KYR55" s="68"/>
      <c r="KYS55" s="68"/>
      <c r="KYT55" s="68"/>
      <c r="KYU55" s="68"/>
      <c r="KYV55" s="68"/>
      <c r="KYW55" s="68"/>
      <c r="KYX55" s="68"/>
      <c r="KYY55" s="68"/>
      <c r="KYZ55" s="68"/>
      <c r="KZA55" s="68"/>
      <c r="KZB55" s="68"/>
      <c r="KZC55" s="68"/>
      <c r="KZD55" s="68"/>
      <c r="KZE55" s="68"/>
      <c r="KZF55" s="68"/>
      <c r="KZG55" s="68"/>
      <c r="KZH55" s="68"/>
      <c r="KZI55" s="68"/>
      <c r="KZJ55" s="68"/>
      <c r="KZK55" s="68"/>
      <c r="KZL55" s="68"/>
      <c r="KZM55" s="68"/>
      <c r="KZN55" s="68"/>
      <c r="KZO55" s="68"/>
      <c r="KZP55" s="68"/>
      <c r="KZQ55" s="68"/>
      <c r="KZR55" s="68"/>
      <c r="KZS55" s="68"/>
      <c r="KZT55" s="68"/>
      <c r="KZU55" s="68"/>
      <c r="KZV55" s="68"/>
      <c r="KZW55" s="68"/>
      <c r="KZX55" s="68"/>
      <c r="KZY55" s="68"/>
      <c r="KZZ55" s="68"/>
      <c r="LAA55" s="68"/>
      <c r="LAB55" s="68"/>
      <c r="LAC55" s="68"/>
      <c r="LAD55" s="68"/>
      <c r="LAE55" s="68"/>
      <c r="LAF55" s="68"/>
      <c r="LAG55" s="68"/>
      <c r="LAH55" s="68"/>
      <c r="LAI55" s="68"/>
      <c r="LAJ55" s="68"/>
      <c r="LAK55" s="68"/>
      <c r="LAL55" s="68"/>
      <c r="LAM55" s="68"/>
      <c r="LAN55" s="68"/>
      <c r="LAO55" s="68"/>
      <c r="LAP55" s="68"/>
      <c r="LAQ55" s="68"/>
      <c r="LAR55" s="68"/>
      <c r="LAS55" s="68"/>
      <c r="LAT55" s="68"/>
      <c r="LAU55" s="68"/>
      <c r="LAV55" s="68"/>
      <c r="LAW55" s="68"/>
      <c r="LAX55" s="68"/>
      <c r="LAY55" s="68"/>
      <c r="LAZ55" s="68"/>
      <c r="LBA55" s="68"/>
      <c r="LBB55" s="68"/>
      <c r="LBC55" s="68"/>
      <c r="LBD55" s="68"/>
      <c r="LBE55" s="68"/>
      <c r="LBF55" s="68"/>
      <c r="LBG55" s="68"/>
      <c r="LBH55" s="68"/>
      <c r="LBI55" s="68"/>
      <c r="LBJ55" s="68"/>
      <c r="LBK55" s="68"/>
      <c r="LBL55" s="68"/>
      <c r="LBM55" s="68"/>
      <c r="LBN55" s="68"/>
      <c r="LBO55" s="68"/>
      <c r="LBP55" s="68"/>
      <c r="LBQ55" s="68"/>
      <c r="LBR55" s="68"/>
      <c r="LBS55" s="68"/>
      <c r="LBT55" s="68"/>
      <c r="LBU55" s="68"/>
      <c r="LBV55" s="68"/>
      <c r="LBW55" s="68"/>
      <c r="LBX55" s="68"/>
      <c r="LBY55" s="68"/>
      <c r="LBZ55" s="68"/>
      <c r="LCA55" s="68"/>
      <c r="LCB55" s="68"/>
      <c r="LCC55" s="68"/>
      <c r="LCD55" s="68"/>
      <c r="LCE55" s="68"/>
      <c r="LCF55" s="68"/>
      <c r="LCG55" s="68"/>
      <c r="LCH55" s="68"/>
      <c r="LCI55" s="68"/>
      <c r="LCJ55" s="68"/>
      <c r="LCK55" s="68"/>
      <c r="LCL55" s="68"/>
      <c r="LCM55" s="68"/>
      <c r="LCN55" s="68"/>
      <c r="LCO55" s="68"/>
      <c r="LCP55" s="68"/>
      <c r="LCQ55" s="68"/>
      <c r="LCR55" s="68"/>
      <c r="LCS55" s="68"/>
      <c r="LCT55" s="68"/>
      <c r="LCU55" s="68"/>
      <c r="LCV55" s="68"/>
      <c r="LCW55" s="68"/>
      <c r="LCX55" s="68"/>
      <c r="LCY55" s="68"/>
      <c r="LCZ55" s="68"/>
      <c r="LDA55" s="68"/>
      <c r="LDB55" s="68"/>
      <c r="LDC55" s="68"/>
      <c r="LDD55" s="68"/>
      <c r="LDE55" s="68"/>
      <c r="LDF55" s="68"/>
      <c r="LDG55" s="68"/>
      <c r="LDH55" s="68"/>
      <c r="LDI55" s="68"/>
      <c r="LDJ55" s="68"/>
      <c r="LDK55" s="68"/>
      <c r="LDL55" s="68"/>
      <c r="LDM55" s="68"/>
      <c r="LDN55" s="68"/>
      <c r="LDO55" s="68"/>
      <c r="LDP55" s="68"/>
      <c r="LDQ55" s="68"/>
      <c r="LDR55" s="68"/>
      <c r="LDS55" s="68"/>
      <c r="LDT55" s="68"/>
      <c r="LDU55" s="68"/>
      <c r="LDV55" s="68"/>
      <c r="LDW55" s="68"/>
      <c r="LDX55" s="68"/>
      <c r="LDY55" s="68"/>
      <c r="LDZ55" s="68"/>
      <c r="LEA55" s="68"/>
      <c r="LEB55" s="68"/>
      <c r="LEC55" s="68"/>
      <c r="LED55" s="68"/>
      <c r="LEE55" s="68"/>
      <c r="LEF55" s="68"/>
      <c r="LEG55" s="68"/>
      <c r="LEH55" s="68"/>
      <c r="LEI55" s="68"/>
      <c r="LEJ55" s="68"/>
      <c r="LEK55" s="68"/>
      <c r="LEL55" s="68"/>
      <c r="LEM55" s="68"/>
      <c r="LEN55" s="68"/>
      <c r="LEO55" s="68"/>
      <c r="LEP55" s="68"/>
      <c r="LEQ55" s="68"/>
      <c r="LER55" s="68"/>
      <c r="LES55" s="68"/>
      <c r="LET55" s="68"/>
      <c r="LEU55" s="68"/>
      <c r="LEV55" s="68"/>
      <c r="LEW55" s="68"/>
      <c r="LEX55" s="68"/>
      <c r="LEY55" s="68"/>
      <c r="LEZ55" s="68"/>
      <c r="LFA55" s="68"/>
      <c r="LFB55" s="68"/>
      <c r="LFC55" s="68"/>
      <c r="LFD55" s="68"/>
      <c r="LFE55" s="68"/>
      <c r="LFF55" s="68"/>
      <c r="LFG55" s="68"/>
      <c r="LFH55" s="68"/>
      <c r="LFI55" s="68"/>
      <c r="LFJ55" s="68"/>
      <c r="LFK55" s="68"/>
      <c r="LFL55" s="68"/>
      <c r="LFM55" s="68"/>
      <c r="LFN55" s="68"/>
      <c r="LFO55" s="68"/>
      <c r="LFP55" s="68"/>
      <c r="LFQ55" s="68"/>
      <c r="LFR55" s="68"/>
      <c r="LFS55" s="68"/>
      <c r="LFT55" s="68"/>
      <c r="LFU55" s="68"/>
      <c r="LFV55" s="68"/>
      <c r="LFW55" s="68"/>
      <c r="LFX55" s="68"/>
      <c r="LFY55" s="68"/>
      <c r="LFZ55" s="68"/>
      <c r="LGA55" s="68"/>
      <c r="LGB55" s="68"/>
      <c r="LGC55" s="68"/>
      <c r="LGD55" s="68"/>
      <c r="LGE55" s="68"/>
      <c r="LGF55" s="68"/>
      <c r="LGG55" s="68"/>
      <c r="LGH55" s="68"/>
      <c r="LGI55" s="68"/>
      <c r="LGJ55" s="68"/>
      <c r="LGK55" s="68"/>
      <c r="LGL55" s="68"/>
      <c r="LGM55" s="68"/>
      <c r="LGN55" s="68"/>
      <c r="LGO55" s="68"/>
      <c r="LGP55" s="68"/>
      <c r="LGQ55" s="68"/>
      <c r="LGR55" s="68"/>
      <c r="LGS55" s="68"/>
      <c r="LGT55" s="68"/>
      <c r="LGU55" s="68"/>
      <c r="LGV55" s="68"/>
      <c r="LGW55" s="68"/>
      <c r="LGX55" s="68"/>
      <c r="LGY55" s="68"/>
      <c r="LGZ55" s="68"/>
      <c r="LHA55" s="68"/>
      <c r="LHB55" s="68"/>
      <c r="LHC55" s="68"/>
      <c r="LHD55" s="68"/>
      <c r="LHE55" s="68"/>
      <c r="LHF55" s="68"/>
      <c r="LHG55" s="68"/>
      <c r="LHH55" s="68"/>
      <c r="LHI55" s="68"/>
      <c r="LHJ55" s="68"/>
      <c r="LHK55" s="68"/>
      <c r="LHL55" s="68"/>
      <c r="LHM55" s="68"/>
      <c r="LHN55" s="68"/>
      <c r="LHO55" s="68"/>
      <c r="LHP55" s="68"/>
      <c r="LHQ55" s="68"/>
      <c r="LHR55" s="68"/>
      <c r="LHS55" s="68"/>
      <c r="LHT55" s="68"/>
      <c r="LHU55" s="68"/>
      <c r="LHV55" s="68"/>
      <c r="LHW55" s="68"/>
      <c r="LHX55" s="68"/>
      <c r="LHY55" s="68"/>
      <c r="LHZ55" s="68"/>
      <c r="LIA55" s="68"/>
      <c r="LIB55" s="68"/>
      <c r="LIC55" s="68"/>
      <c r="LID55" s="68"/>
      <c r="LIE55" s="68"/>
      <c r="LIF55" s="68"/>
      <c r="LIG55" s="68"/>
      <c r="LIH55" s="68"/>
      <c r="LII55" s="68"/>
      <c r="LIJ55" s="68"/>
      <c r="LIK55" s="68"/>
      <c r="LIL55" s="68"/>
      <c r="LIM55" s="68"/>
      <c r="LIN55" s="68"/>
      <c r="LIO55" s="68"/>
      <c r="LIP55" s="68"/>
      <c r="LIQ55" s="68"/>
      <c r="LIR55" s="68"/>
      <c r="LIS55" s="68"/>
      <c r="LIT55" s="68"/>
      <c r="LIU55" s="68"/>
      <c r="LIV55" s="68"/>
      <c r="LIW55" s="68"/>
      <c r="LIX55" s="68"/>
      <c r="LIY55" s="68"/>
      <c r="LIZ55" s="68"/>
      <c r="LJA55" s="68"/>
      <c r="LJB55" s="68"/>
      <c r="LJC55" s="68"/>
      <c r="LJD55" s="68"/>
      <c r="LJE55" s="68"/>
      <c r="LJF55" s="68"/>
      <c r="LJG55" s="68"/>
      <c r="LJH55" s="68"/>
      <c r="LJI55" s="68"/>
      <c r="LJJ55" s="68"/>
      <c r="LJK55" s="68"/>
      <c r="LJL55" s="68"/>
      <c r="LJM55" s="68"/>
      <c r="LJN55" s="68"/>
      <c r="LJO55" s="68"/>
      <c r="LJP55" s="68"/>
      <c r="LJQ55" s="68"/>
      <c r="LJR55" s="68"/>
      <c r="LJS55" s="68"/>
      <c r="LJT55" s="68"/>
      <c r="LJU55" s="68"/>
      <c r="LJV55" s="68"/>
      <c r="LJW55" s="68"/>
      <c r="LJX55" s="68"/>
      <c r="LJY55" s="68"/>
      <c r="LJZ55" s="68"/>
      <c r="LKA55" s="68"/>
      <c r="LKB55" s="68"/>
      <c r="LKC55" s="68"/>
      <c r="LKD55" s="68"/>
      <c r="LKE55" s="68"/>
      <c r="LKF55" s="68"/>
      <c r="LKG55" s="68"/>
      <c r="LKH55" s="68"/>
      <c r="LKI55" s="68"/>
      <c r="LKJ55" s="68"/>
      <c r="LKK55" s="68"/>
      <c r="LKL55" s="68"/>
      <c r="LKM55" s="68"/>
      <c r="LKN55" s="68"/>
      <c r="LKO55" s="68"/>
      <c r="LKP55" s="68"/>
      <c r="LKQ55" s="68"/>
      <c r="LKR55" s="68"/>
      <c r="LKS55" s="68"/>
      <c r="LKT55" s="68"/>
      <c r="LKU55" s="68"/>
      <c r="LKV55" s="68"/>
      <c r="LKW55" s="68"/>
      <c r="LKX55" s="68"/>
      <c r="LKY55" s="68"/>
      <c r="LKZ55" s="68"/>
      <c r="LLA55" s="68"/>
      <c r="LLB55" s="68"/>
      <c r="LLC55" s="68"/>
      <c r="LLD55" s="68"/>
      <c r="LLE55" s="68"/>
      <c r="LLF55" s="68"/>
      <c r="LLG55" s="68"/>
      <c r="LLH55" s="68"/>
      <c r="LLI55" s="68"/>
      <c r="LLJ55" s="68"/>
      <c r="LLK55" s="68"/>
      <c r="LLL55" s="68"/>
      <c r="LLM55" s="68"/>
      <c r="LLN55" s="68"/>
      <c r="LLO55" s="68"/>
      <c r="LLP55" s="68"/>
      <c r="LLQ55" s="68"/>
      <c r="LLR55" s="68"/>
      <c r="LLS55" s="68"/>
      <c r="LLT55" s="68"/>
      <c r="LLU55" s="68"/>
      <c r="LLV55" s="68"/>
      <c r="LLW55" s="68"/>
      <c r="LLX55" s="68"/>
      <c r="LLY55" s="68"/>
      <c r="LLZ55" s="68"/>
      <c r="LMA55" s="68"/>
      <c r="LMB55" s="68"/>
      <c r="LMC55" s="68"/>
      <c r="LMD55" s="68"/>
      <c r="LME55" s="68"/>
      <c r="LMF55" s="68"/>
      <c r="LMG55" s="68"/>
      <c r="LMH55" s="68"/>
      <c r="LMI55" s="68"/>
      <c r="LMJ55" s="68"/>
      <c r="LMK55" s="68"/>
      <c r="LML55" s="68"/>
      <c r="LMM55" s="68"/>
      <c r="LMN55" s="68"/>
      <c r="LMO55" s="68"/>
      <c r="LMP55" s="68"/>
      <c r="LMQ55" s="68"/>
      <c r="LMR55" s="68"/>
      <c r="LMS55" s="68"/>
      <c r="LMT55" s="68"/>
      <c r="LMU55" s="68"/>
      <c r="LMV55" s="68"/>
      <c r="LMW55" s="68"/>
      <c r="LMX55" s="68"/>
      <c r="LMY55" s="68"/>
      <c r="LMZ55" s="68"/>
      <c r="LNA55" s="68"/>
      <c r="LNB55" s="68"/>
      <c r="LNC55" s="68"/>
      <c r="LND55" s="68"/>
      <c r="LNE55" s="68"/>
      <c r="LNF55" s="68"/>
      <c r="LNG55" s="68"/>
      <c r="LNH55" s="68"/>
      <c r="LNI55" s="68"/>
      <c r="LNJ55" s="68"/>
      <c r="LNK55" s="68"/>
      <c r="LNL55" s="68"/>
      <c r="LNM55" s="68"/>
      <c r="LNN55" s="68"/>
      <c r="LNO55" s="68"/>
      <c r="LNP55" s="68"/>
      <c r="LNQ55" s="68"/>
      <c r="LNR55" s="68"/>
      <c r="LNS55" s="68"/>
      <c r="LNT55" s="68"/>
      <c r="LNU55" s="68"/>
      <c r="LNV55" s="68"/>
      <c r="LNW55" s="68"/>
      <c r="LNX55" s="68"/>
      <c r="LNY55" s="68"/>
      <c r="LNZ55" s="68"/>
      <c r="LOA55" s="68"/>
      <c r="LOB55" s="68"/>
      <c r="LOC55" s="68"/>
      <c r="LOD55" s="68"/>
      <c r="LOE55" s="68"/>
      <c r="LOF55" s="68"/>
      <c r="LOG55" s="68"/>
      <c r="LOH55" s="68"/>
      <c r="LOI55" s="68"/>
      <c r="LOJ55" s="68"/>
      <c r="LOK55" s="68"/>
      <c r="LOL55" s="68"/>
      <c r="LOM55" s="68"/>
      <c r="LON55" s="68"/>
      <c r="LOO55" s="68"/>
      <c r="LOP55" s="68"/>
      <c r="LOQ55" s="68"/>
      <c r="LOR55" s="68"/>
      <c r="LOS55" s="68"/>
      <c r="LOT55" s="68"/>
      <c r="LOU55" s="68"/>
      <c r="LOV55" s="68"/>
      <c r="LOW55" s="68"/>
      <c r="LOX55" s="68"/>
      <c r="LOY55" s="68"/>
      <c r="LOZ55" s="68"/>
      <c r="LPA55" s="68"/>
      <c r="LPB55" s="68"/>
      <c r="LPC55" s="68"/>
      <c r="LPD55" s="68"/>
      <c r="LPE55" s="68"/>
      <c r="LPF55" s="68"/>
      <c r="LPG55" s="68"/>
      <c r="LPH55" s="68"/>
      <c r="LPI55" s="68"/>
      <c r="LPJ55" s="68"/>
      <c r="LPK55" s="68"/>
      <c r="LPL55" s="68"/>
      <c r="LPM55" s="68"/>
      <c r="LPN55" s="68"/>
      <c r="LPO55" s="68"/>
      <c r="LPP55" s="68"/>
      <c r="LPQ55" s="68"/>
      <c r="LPR55" s="68"/>
      <c r="LPS55" s="68"/>
      <c r="LPT55" s="68"/>
      <c r="LPU55" s="68"/>
      <c r="LPV55" s="68"/>
      <c r="LPW55" s="68"/>
      <c r="LPX55" s="68"/>
      <c r="LPY55" s="68"/>
      <c r="LPZ55" s="68"/>
      <c r="LQA55" s="68"/>
      <c r="LQB55" s="68"/>
      <c r="LQC55" s="68"/>
      <c r="LQD55" s="68"/>
      <c r="LQE55" s="68"/>
      <c r="LQF55" s="68"/>
      <c r="LQG55" s="68"/>
      <c r="LQH55" s="68"/>
      <c r="LQI55" s="68"/>
      <c r="LQJ55" s="68"/>
      <c r="LQK55" s="68"/>
      <c r="LQL55" s="68"/>
      <c r="LQM55" s="68"/>
      <c r="LQN55" s="68"/>
      <c r="LQO55" s="68"/>
      <c r="LQP55" s="68"/>
      <c r="LQQ55" s="68"/>
      <c r="LQR55" s="68"/>
      <c r="LQS55" s="68"/>
      <c r="LQT55" s="68"/>
      <c r="LQU55" s="68"/>
      <c r="LQV55" s="68"/>
      <c r="LQW55" s="68"/>
      <c r="LQX55" s="68"/>
      <c r="LQY55" s="68"/>
      <c r="LQZ55" s="68"/>
      <c r="LRA55" s="68"/>
      <c r="LRB55" s="68"/>
      <c r="LRC55" s="68"/>
      <c r="LRD55" s="68"/>
      <c r="LRE55" s="68"/>
      <c r="LRF55" s="68"/>
      <c r="LRG55" s="68"/>
      <c r="LRH55" s="68"/>
      <c r="LRI55" s="68"/>
      <c r="LRJ55" s="68"/>
      <c r="LRK55" s="68"/>
      <c r="LRL55" s="68"/>
      <c r="LRM55" s="68"/>
      <c r="LRN55" s="68"/>
      <c r="LRO55" s="68"/>
      <c r="LRP55" s="68"/>
      <c r="LRQ55" s="68"/>
      <c r="LRR55" s="68"/>
      <c r="LRS55" s="68"/>
      <c r="LRT55" s="68"/>
      <c r="LRU55" s="68"/>
      <c r="LRV55" s="68"/>
      <c r="LRW55" s="68"/>
      <c r="LRX55" s="68"/>
      <c r="LRY55" s="68"/>
      <c r="LRZ55" s="68"/>
      <c r="LSA55" s="68"/>
      <c r="LSB55" s="68"/>
      <c r="LSC55" s="68"/>
      <c r="LSD55" s="68"/>
      <c r="LSE55" s="68"/>
      <c r="LSF55" s="68"/>
      <c r="LSG55" s="68"/>
      <c r="LSH55" s="68"/>
      <c r="LSI55" s="68"/>
      <c r="LSJ55" s="68"/>
      <c r="LSK55" s="68"/>
      <c r="LSL55" s="68"/>
      <c r="LSM55" s="68"/>
      <c r="LSN55" s="68"/>
      <c r="LSO55" s="68"/>
      <c r="LSP55" s="68"/>
      <c r="LSQ55" s="68"/>
      <c r="LSR55" s="68"/>
      <c r="LSS55" s="68"/>
      <c r="LST55" s="68"/>
      <c r="LSU55" s="68"/>
      <c r="LSV55" s="68"/>
      <c r="LSW55" s="68"/>
      <c r="LSX55" s="68"/>
      <c r="LSY55" s="68"/>
      <c r="LSZ55" s="68"/>
      <c r="LTA55" s="68"/>
      <c r="LTB55" s="68"/>
      <c r="LTC55" s="68"/>
      <c r="LTD55" s="68"/>
      <c r="LTE55" s="68"/>
      <c r="LTF55" s="68"/>
      <c r="LTG55" s="68"/>
      <c r="LTH55" s="68"/>
      <c r="LTI55" s="68"/>
      <c r="LTJ55" s="68"/>
      <c r="LTK55" s="68"/>
      <c r="LTL55" s="68"/>
      <c r="LTM55" s="68"/>
      <c r="LTN55" s="68"/>
      <c r="LTO55" s="68"/>
      <c r="LTP55" s="68"/>
      <c r="LTQ55" s="68"/>
      <c r="LTR55" s="68"/>
      <c r="LTS55" s="68"/>
      <c r="LTT55" s="68"/>
      <c r="LTU55" s="68"/>
      <c r="LTV55" s="68"/>
      <c r="LTW55" s="68"/>
      <c r="LTX55" s="68"/>
      <c r="LTY55" s="68"/>
      <c r="LTZ55" s="68"/>
      <c r="LUA55" s="68"/>
      <c r="LUB55" s="68"/>
      <c r="LUC55" s="68"/>
      <c r="LUD55" s="68"/>
      <c r="LUE55" s="68"/>
      <c r="LUF55" s="68"/>
      <c r="LUG55" s="68"/>
      <c r="LUH55" s="68"/>
      <c r="LUI55" s="68"/>
      <c r="LUJ55" s="68"/>
      <c r="LUK55" s="68"/>
      <c r="LUL55" s="68"/>
      <c r="LUM55" s="68"/>
      <c r="LUN55" s="68"/>
      <c r="LUO55" s="68"/>
      <c r="LUP55" s="68"/>
      <c r="LUQ55" s="68"/>
      <c r="LUR55" s="68"/>
      <c r="LUS55" s="68"/>
      <c r="LUT55" s="68"/>
      <c r="LUU55" s="68"/>
      <c r="LUV55" s="68"/>
      <c r="LUW55" s="68"/>
      <c r="LUX55" s="68"/>
      <c r="LUY55" s="68"/>
      <c r="LUZ55" s="68"/>
      <c r="LVA55" s="68"/>
      <c r="LVB55" s="68"/>
      <c r="LVC55" s="68"/>
      <c r="LVD55" s="68"/>
      <c r="LVE55" s="68"/>
      <c r="LVF55" s="68"/>
      <c r="LVG55" s="68"/>
      <c r="LVH55" s="68"/>
      <c r="LVI55" s="68"/>
      <c r="LVJ55" s="68"/>
      <c r="LVK55" s="68"/>
      <c r="LVL55" s="68"/>
      <c r="LVM55" s="68"/>
      <c r="LVN55" s="68"/>
      <c r="LVO55" s="68"/>
      <c r="LVP55" s="68"/>
      <c r="LVQ55" s="68"/>
      <c r="LVR55" s="68"/>
      <c r="LVS55" s="68"/>
      <c r="LVT55" s="68"/>
      <c r="LVU55" s="68"/>
      <c r="LVV55" s="68"/>
      <c r="LVW55" s="68"/>
      <c r="LVX55" s="68"/>
      <c r="LVY55" s="68"/>
      <c r="LVZ55" s="68"/>
      <c r="LWA55" s="68"/>
      <c r="LWB55" s="68"/>
      <c r="LWC55" s="68"/>
      <c r="LWD55" s="68"/>
      <c r="LWE55" s="68"/>
      <c r="LWF55" s="68"/>
      <c r="LWG55" s="68"/>
      <c r="LWH55" s="68"/>
      <c r="LWI55" s="68"/>
      <c r="LWJ55" s="68"/>
      <c r="LWK55" s="68"/>
      <c r="LWL55" s="68"/>
      <c r="LWM55" s="68"/>
      <c r="LWN55" s="68"/>
      <c r="LWO55" s="68"/>
      <c r="LWP55" s="68"/>
      <c r="LWQ55" s="68"/>
      <c r="LWR55" s="68"/>
      <c r="LWS55" s="68"/>
      <c r="LWT55" s="68"/>
      <c r="LWU55" s="68"/>
      <c r="LWV55" s="68"/>
      <c r="LWW55" s="68"/>
      <c r="LWX55" s="68"/>
      <c r="LWY55" s="68"/>
      <c r="LWZ55" s="68"/>
      <c r="LXA55" s="68"/>
      <c r="LXB55" s="68"/>
      <c r="LXC55" s="68"/>
      <c r="LXD55" s="68"/>
      <c r="LXE55" s="68"/>
      <c r="LXF55" s="68"/>
      <c r="LXG55" s="68"/>
      <c r="LXH55" s="68"/>
      <c r="LXI55" s="68"/>
      <c r="LXJ55" s="68"/>
      <c r="LXK55" s="68"/>
      <c r="LXL55" s="68"/>
      <c r="LXM55" s="68"/>
      <c r="LXN55" s="68"/>
      <c r="LXO55" s="68"/>
      <c r="LXP55" s="68"/>
      <c r="LXQ55" s="68"/>
      <c r="LXR55" s="68"/>
      <c r="LXS55" s="68"/>
      <c r="LXT55" s="68"/>
      <c r="LXU55" s="68"/>
      <c r="LXV55" s="68"/>
      <c r="LXW55" s="68"/>
      <c r="LXX55" s="68"/>
      <c r="LXY55" s="68"/>
      <c r="LXZ55" s="68"/>
      <c r="LYA55" s="68"/>
      <c r="LYB55" s="68"/>
      <c r="LYC55" s="68"/>
      <c r="LYD55" s="68"/>
      <c r="LYE55" s="68"/>
      <c r="LYF55" s="68"/>
      <c r="LYG55" s="68"/>
      <c r="LYH55" s="68"/>
      <c r="LYI55" s="68"/>
      <c r="LYJ55" s="68"/>
      <c r="LYK55" s="68"/>
      <c r="LYL55" s="68"/>
      <c r="LYM55" s="68"/>
      <c r="LYN55" s="68"/>
      <c r="LYO55" s="68"/>
      <c r="LYP55" s="68"/>
      <c r="LYQ55" s="68"/>
      <c r="LYR55" s="68"/>
      <c r="LYS55" s="68"/>
      <c r="LYT55" s="68"/>
      <c r="LYU55" s="68"/>
      <c r="LYV55" s="68"/>
      <c r="LYW55" s="68"/>
      <c r="LYX55" s="68"/>
      <c r="LYY55" s="68"/>
      <c r="LYZ55" s="68"/>
      <c r="LZA55" s="68"/>
      <c r="LZB55" s="68"/>
      <c r="LZC55" s="68"/>
      <c r="LZD55" s="68"/>
      <c r="LZE55" s="68"/>
      <c r="LZF55" s="68"/>
      <c r="LZG55" s="68"/>
      <c r="LZH55" s="68"/>
      <c r="LZI55" s="68"/>
      <c r="LZJ55" s="68"/>
      <c r="LZK55" s="68"/>
      <c r="LZL55" s="68"/>
      <c r="LZM55" s="68"/>
      <c r="LZN55" s="68"/>
      <c r="LZO55" s="68"/>
      <c r="LZP55" s="68"/>
      <c r="LZQ55" s="68"/>
      <c r="LZR55" s="68"/>
      <c r="LZS55" s="68"/>
      <c r="LZT55" s="68"/>
      <c r="LZU55" s="68"/>
      <c r="LZV55" s="68"/>
      <c r="LZW55" s="68"/>
      <c r="LZX55" s="68"/>
      <c r="LZY55" s="68"/>
      <c r="LZZ55" s="68"/>
      <c r="MAA55" s="68"/>
      <c r="MAB55" s="68"/>
      <c r="MAC55" s="68"/>
      <c r="MAD55" s="68"/>
      <c r="MAE55" s="68"/>
      <c r="MAF55" s="68"/>
      <c r="MAG55" s="68"/>
      <c r="MAH55" s="68"/>
      <c r="MAI55" s="68"/>
      <c r="MAJ55" s="68"/>
      <c r="MAK55" s="68"/>
      <c r="MAL55" s="68"/>
      <c r="MAM55" s="68"/>
      <c r="MAN55" s="68"/>
      <c r="MAO55" s="68"/>
      <c r="MAP55" s="68"/>
      <c r="MAQ55" s="68"/>
      <c r="MAR55" s="68"/>
      <c r="MAS55" s="68"/>
      <c r="MAT55" s="68"/>
      <c r="MAU55" s="68"/>
      <c r="MAV55" s="68"/>
      <c r="MAW55" s="68"/>
      <c r="MAX55" s="68"/>
      <c r="MAY55" s="68"/>
      <c r="MAZ55" s="68"/>
      <c r="MBA55" s="68"/>
      <c r="MBB55" s="68"/>
      <c r="MBC55" s="68"/>
      <c r="MBD55" s="68"/>
      <c r="MBE55" s="68"/>
      <c r="MBF55" s="68"/>
      <c r="MBG55" s="68"/>
      <c r="MBH55" s="68"/>
      <c r="MBI55" s="68"/>
      <c r="MBJ55" s="68"/>
      <c r="MBK55" s="68"/>
      <c r="MBL55" s="68"/>
      <c r="MBM55" s="68"/>
      <c r="MBN55" s="68"/>
      <c r="MBO55" s="68"/>
      <c r="MBP55" s="68"/>
      <c r="MBQ55" s="68"/>
      <c r="MBR55" s="68"/>
      <c r="MBS55" s="68"/>
      <c r="MBT55" s="68"/>
      <c r="MBU55" s="68"/>
      <c r="MBV55" s="68"/>
      <c r="MBW55" s="68"/>
      <c r="MBX55" s="68"/>
      <c r="MBY55" s="68"/>
      <c r="MBZ55" s="68"/>
      <c r="MCA55" s="68"/>
      <c r="MCB55" s="68"/>
      <c r="MCC55" s="68"/>
      <c r="MCD55" s="68"/>
      <c r="MCE55" s="68"/>
      <c r="MCF55" s="68"/>
      <c r="MCG55" s="68"/>
      <c r="MCH55" s="68"/>
      <c r="MCI55" s="68"/>
      <c r="MCJ55" s="68"/>
      <c r="MCK55" s="68"/>
      <c r="MCL55" s="68"/>
      <c r="MCM55" s="68"/>
      <c r="MCN55" s="68"/>
      <c r="MCO55" s="68"/>
      <c r="MCP55" s="68"/>
      <c r="MCQ55" s="68"/>
      <c r="MCR55" s="68"/>
      <c r="MCS55" s="68"/>
      <c r="MCT55" s="68"/>
      <c r="MCU55" s="68"/>
      <c r="MCV55" s="68"/>
      <c r="MCW55" s="68"/>
      <c r="MCX55" s="68"/>
      <c r="MCY55" s="68"/>
      <c r="MCZ55" s="68"/>
      <c r="MDA55" s="68"/>
      <c r="MDB55" s="68"/>
      <c r="MDC55" s="68"/>
      <c r="MDD55" s="68"/>
      <c r="MDE55" s="68"/>
      <c r="MDF55" s="68"/>
      <c r="MDG55" s="68"/>
      <c r="MDH55" s="68"/>
      <c r="MDI55" s="68"/>
      <c r="MDJ55" s="68"/>
      <c r="MDK55" s="68"/>
      <c r="MDL55" s="68"/>
      <c r="MDM55" s="68"/>
      <c r="MDN55" s="68"/>
      <c r="MDO55" s="68"/>
      <c r="MDP55" s="68"/>
      <c r="MDQ55" s="68"/>
      <c r="MDR55" s="68"/>
      <c r="MDS55" s="68"/>
      <c r="MDT55" s="68"/>
      <c r="MDU55" s="68"/>
      <c r="MDV55" s="68"/>
      <c r="MDW55" s="68"/>
      <c r="MDX55" s="68"/>
      <c r="MDY55" s="68"/>
      <c r="MDZ55" s="68"/>
      <c r="MEA55" s="68"/>
      <c r="MEB55" s="68"/>
      <c r="MEC55" s="68"/>
      <c r="MED55" s="68"/>
      <c r="MEE55" s="68"/>
      <c r="MEF55" s="68"/>
      <c r="MEG55" s="68"/>
      <c r="MEH55" s="68"/>
      <c r="MEI55" s="68"/>
      <c r="MEJ55" s="68"/>
      <c r="MEK55" s="68"/>
      <c r="MEL55" s="68"/>
      <c r="MEM55" s="68"/>
      <c r="MEN55" s="68"/>
      <c r="MEO55" s="68"/>
      <c r="MEP55" s="68"/>
      <c r="MEQ55" s="68"/>
      <c r="MER55" s="68"/>
      <c r="MES55" s="68"/>
      <c r="MET55" s="68"/>
      <c r="MEU55" s="68"/>
      <c r="MEV55" s="68"/>
      <c r="MEW55" s="68"/>
      <c r="MEX55" s="68"/>
      <c r="MEY55" s="68"/>
      <c r="MEZ55" s="68"/>
      <c r="MFA55" s="68"/>
      <c r="MFB55" s="68"/>
      <c r="MFC55" s="68"/>
      <c r="MFD55" s="68"/>
      <c r="MFE55" s="68"/>
      <c r="MFF55" s="68"/>
      <c r="MFG55" s="68"/>
      <c r="MFH55" s="68"/>
      <c r="MFI55" s="68"/>
      <c r="MFJ55" s="68"/>
      <c r="MFK55" s="68"/>
      <c r="MFL55" s="68"/>
      <c r="MFM55" s="68"/>
      <c r="MFN55" s="68"/>
      <c r="MFO55" s="68"/>
      <c r="MFP55" s="68"/>
      <c r="MFQ55" s="68"/>
      <c r="MFR55" s="68"/>
      <c r="MFS55" s="68"/>
      <c r="MFT55" s="68"/>
      <c r="MFU55" s="68"/>
      <c r="MFV55" s="68"/>
      <c r="MFW55" s="68"/>
      <c r="MFX55" s="68"/>
      <c r="MFY55" s="68"/>
      <c r="MFZ55" s="68"/>
      <c r="MGA55" s="68"/>
      <c r="MGB55" s="68"/>
      <c r="MGC55" s="68"/>
      <c r="MGD55" s="68"/>
      <c r="MGE55" s="68"/>
      <c r="MGF55" s="68"/>
      <c r="MGG55" s="68"/>
      <c r="MGH55" s="68"/>
      <c r="MGI55" s="68"/>
      <c r="MGJ55" s="68"/>
      <c r="MGK55" s="68"/>
      <c r="MGL55" s="68"/>
      <c r="MGM55" s="68"/>
      <c r="MGN55" s="68"/>
      <c r="MGO55" s="68"/>
      <c r="MGP55" s="68"/>
      <c r="MGQ55" s="68"/>
      <c r="MGR55" s="68"/>
      <c r="MGS55" s="68"/>
      <c r="MGT55" s="68"/>
      <c r="MGU55" s="68"/>
      <c r="MGV55" s="68"/>
      <c r="MGW55" s="68"/>
      <c r="MGX55" s="68"/>
      <c r="MGY55" s="68"/>
      <c r="MGZ55" s="68"/>
      <c r="MHA55" s="68"/>
      <c r="MHB55" s="68"/>
      <c r="MHC55" s="68"/>
      <c r="MHD55" s="68"/>
      <c r="MHE55" s="68"/>
      <c r="MHF55" s="68"/>
      <c r="MHG55" s="68"/>
      <c r="MHH55" s="68"/>
      <c r="MHI55" s="68"/>
      <c r="MHJ55" s="68"/>
      <c r="MHK55" s="68"/>
      <c r="MHL55" s="68"/>
      <c r="MHM55" s="68"/>
      <c r="MHN55" s="68"/>
      <c r="MHO55" s="68"/>
      <c r="MHP55" s="68"/>
      <c r="MHQ55" s="68"/>
      <c r="MHR55" s="68"/>
      <c r="MHS55" s="68"/>
      <c r="MHT55" s="68"/>
      <c r="MHU55" s="68"/>
      <c r="MHV55" s="68"/>
      <c r="MHW55" s="68"/>
      <c r="MHX55" s="68"/>
      <c r="MHY55" s="68"/>
      <c r="MHZ55" s="68"/>
      <c r="MIA55" s="68"/>
      <c r="MIB55" s="68"/>
      <c r="MIC55" s="68"/>
      <c r="MID55" s="68"/>
      <c r="MIE55" s="68"/>
      <c r="MIF55" s="68"/>
      <c r="MIG55" s="68"/>
      <c r="MIH55" s="68"/>
      <c r="MII55" s="68"/>
      <c r="MIJ55" s="68"/>
      <c r="MIK55" s="68"/>
      <c r="MIL55" s="68"/>
      <c r="MIM55" s="68"/>
      <c r="MIN55" s="68"/>
      <c r="MIO55" s="68"/>
      <c r="MIP55" s="68"/>
      <c r="MIQ55" s="68"/>
      <c r="MIR55" s="68"/>
      <c r="MIS55" s="68"/>
      <c r="MIT55" s="68"/>
      <c r="MIU55" s="68"/>
      <c r="MIV55" s="68"/>
      <c r="MIW55" s="68"/>
      <c r="MIX55" s="68"/>
      <c r="MIY55" s="68"/>
      <c r="MIZ55" s="68"/>
      <c r="MJA55" s="68"/>
      <c r="MJB55" s="68"/>
      <c r="MJC55" s="68"/>
      <c r="MJD55" s="68"/>
      <c r="MJE55" s="68"/>
      <c r="MJF55" s="68"/>
      <c r="MJG55" s="68"/>
      <c r="MJH55" s="68"/>
      <c r="MJI55" s="68"/>
      <c r="MJJ55" s="68"/>
      <c r="MJK55" s="68"/>
      <c r="MJL55" s="68"/>
      <c r="MJM55" s="68"/>
      <c r="MJN55" s="68"/>
      <c r="MJO55" s="68"/>
      <c r="MJP55" s="68"/>
      <c r="MJQ55" s="68"/>
      <c r="MJR55" s="68"/>
      <c r="MJS55" s="68"/>
      <c r="MJT55" s="68"/>
      <c r="MJU55" s="68"/>
      <c r="MJV55" s="68"/>
      <c r="MJW55" s="68"/>
      <c r="MJX55" s="68"/>
      <c r="MJY55" s="68"/>
      <c r="MJZ55" s="68"/>
      <c r="MKA55" s="68"/>
      <c r="MKB55" s="68"/>
      <c r="MKC55" s="68"/>
      <c r="MKD55" s="68"/>
      <c r="MKE55" s="68"/>
      <c r="MKF55" s="68"/>
      <c r="MKG55" s="68"/>
      <c r="MKH55" s="68"/>
      <c r="MKI55" s="68"/>
      <c r="MKJ55" s="68"/>
      <c r="MKK55" s="68"/>
      <c r="MKL55" s="68"/>
      <c r="MKM55" s="68"/>
      <c r="MKN55" s="68"/>
      <c r="MKO55" s="68"/>
      <c r="MKP55" s="68"/>
      <c r="MKQ55" s="68"/>
      <c r="MKR55" s="68"/>
      <c r="MKS55" s="68"/>
      <c r="MKT55" s="68"/>
      <c r="MKU55" s="68"/>
      <c r="MKV55" s="68"/>
      <c r="MKW55" s="68"/>
      <c r="MKX55" s="68"/>
      <c r="MKY55" s="68"/>
      <c r="MKZ55" s="68"/>
      <c r="MLA55" s="68"/>
      <c r="MLB55" s="68"/>
      <c r="MLC55" s="68"/>
      <c r="MLD55" s="68"/>
      <c r="MLE55" s="68"/>
      <c r="MLF55" s="68"/>
      <c r="MLG55" s="68"/>
      <c r="MLH55" s="68"/>
      <c r="MLI55" s="68"/>
      <c r="MLJ55" s="68"/>
      <c r="MLK55" s="68"/>
      <c r="MLL55" s="68"/>
      <c r="MLM55" s="68"/>
      <c r="MLN55" s="68"/>
      <c r="MLO55" s="68"/>
      <c r="MLP55" s="68"/>
      <c r="MLQ55" s="68"/>
      <c r="MLR55" s="68"/>
      <c r="MLS55" s="68"/>
      <c r="MLT55" s="68"/>
      <c r="MLU55" s="68"/>
      <c r="MLV55" s="68"/>
      <c r="MLW55" s="68"/>
      <c r="MLX55" s="68"/>
      <c r="MLY55" s="68"/>
      <c r="MLZ55" s="68"/>
      <c r="MMA55" s="68"/>
      <c r="MMB55" s="68"/>
      <c r="MMC55" s="68"/>
      <c r="MMD55" s="68"/>
      <c r="MME55" s="68"/>
      <c r="MMF55" s="68"/>
      <c r="MMG55" s="68"/>
      <c r="MMH55" s="68"/>
      <c r="MMI55" s="68"/>
      <c r="MMJ55" s="68"/>
      <c r="MMK55" s="68"/>
      <c r="MML55" s="68"/>
      <c r="MMM55" s="68"/>
      <c r="MMN55" s="68"/>
      <c r="MMO55" s="68"/>
      <c r="MMP55" s="68"/>
      <c r="MMQ55" s="68"/>
      <c r="MMR55" s="68"/>
      <c r="MMS55" s="68"/>
      <c r="MMT55" s="68"/>
      <c r="MMU55" s="68"/>
      <c r="MMV55" s="68"/>
      <c r="MMW55" s="68"/>
      <c r="MMX55" s="68"/>
      <c r="MMY55" s="68"/>
      <c r="MMZ55" s="68"/>
      <c r="MNA55" s="68"/>
      <c r="MNB55" s="68"/>
      <c r="MNC55" s="68"/>
      <c r="MND55" s="68"/>
      <c r="MNE55" s="68"/>
      <c r="MNF55" s="68"/>
      <c r="MNG55" s="68"/>
      <c r="MNH55" s="68"/>
      <c r="MNI55" s="68"/>
      <c r="MNJ55" s="68"/>
      <c r="MNK55" s="68"/>
      <c r="MNL55" s="68"/>
      <c r="MNM55" s="68"/>
      <c r="MNN55" s="68"/>
      <c r="MNO55" s="68"/>
      <c r="MNP55" s="68"/>
      <c r="MNQ55" s="68"/>
      <c r="MNR55" s="68"/>
      <c r="MNS55" s="68"/>
      <c r="MNT55" s="68"/>
      <c r="MNU55" s="68"/>
      <c r="MNV55" s="68"/>
      <c r="MNW55" s="68"/>
      <c r="MNX55" s="68"/>
      <c r="MNY55" s="68"/>
      <c r="MNZ55" s="68"/>
      <c r="MOA55" s="68"/>
      <c r="MOB55" s="68"/>
      <c r="MOC55" s="68"/>
      <c r="MOD55" s="68"/>
      <c r="MOE55" s="68"/>
      <c r="MOF55" s="68"/>
      <c r="MOG55" s="68"/>
      <c r="MOH55" s="68"/>
      <c r="MOI55" s="68"/>
      <c r="MOJ55" s="68"/>
      <c r="MOK55" s="68"/>
      <c r="MOL55" s="68"/>
      <c r="MOM55" s="68"/>
      <c r="MON55" s="68"/>
      <c r="MOO55" s="68"/>
      <c r="MOP55" s="68"/>
      <c r="MOQ55" s="68"/>
      <c r="MOR55" s="68"/>
      <c r="MOS55" s="68"/>
      <c r="MOT55" s="68"/>
      <c r="MOU55" s="68"/>
      <c r="MOV55" s="68"/>
      <c r="MOW55" s="68"/>
      <c r="MOX55" s="68"/>
      <c r="MOY55" s="68"/>
      <c r="MOZ55" s="68"/>
      <c r="MPA55" s="68"/>
      <c r="MPB55" s="68"/>
      <c r="MPC55" s="68"/>
      <c r="MPD55" s="68"/>
      <c r="MPE55" s="68"/>
      <c r="MPF55" s="68"/>
      <c r="MPG55" s="68"/>
      <c r="MPH55" s="68"/>
      <c r="MPI55" s="68"/>
      <c r="MPJ55" s="68"/>
      <c r="MPK55" s="68"/>
      <c r="MPL55" s="68"/>
      <c r="MPM55" s="68"/>
      <c r="MPN55" s="68"/>
      <c r="MPO55" s="68"/>
      <c r="MPP55" s="68"/>
      <c r="MPQ55" s="68"/>
      <c r="MPR55" s="68"/>
      <c r="MPS55" s="68"/>
      <c r="MPT55" s="68"/>
      <c r="MPU55" s="68"/>
      <c r="MPV55" s="68"/>
      <c r="MPW55" s="68"/>
      <c r="MPX55" s="68"/>
      <c r="MPY55" s="68"/>
      <c r="MPZ55" s="68"/>
      <c r="MQA55" s="68"/>
      <c r="MQB55" s="68"/>
      <c r="MQC55" s="68"/>
      <c r="MQD55" s="68"/>
      <c r="MQE55" s="68"/>
      <c r="MQF55" s="68"/>
      <c r="MQG55" s="68"/>
      <c r="MQH55" s="68"/>
      <c r="MQI55" s="68"/>
      <c r="MQJ55" s="68"/>
      <c r="MQK55" s="68"/>
      <c r="MQL55" s="68"/>
      <c r="MQM55" s="68"/>
      <c r="MQN55" s="68"/>
      <c r="MQO55" s="68"/>
      <c r="MQP55" s="68"/>
      <c r="MQQ55" s="68"/>
      <c r="MQR55" s="68"/>
      <c r="MQS55" s="68"/>
      <c r="MQT55" s="68"/>
      <c r="MQU55" s="68"/>
      <c r="MQV55" s="68"/>
      <c r="MQW55" s="68"/>
      <c r="MQX55" s="68"/>
      <c r="MQY55" s="68"/>
      <c r="MQZ55" s="68"/>
      <c r="MRA55" s="68"/>
      <c r="MRB55" s="68"/>
      <c r="MRC55" s="68"/>
      <c r="MRD55" s="68"/>
      <c r="MRE55" s="68"/>
      <c r="MRF55" s="68"/>
      <c r="MRG55" s="68"/>
      <c r="MRH55" s="68"/>
      <c r="MRI55" s="68"/>
      <c r="MRJ55" s="68"/>
      <c r="MRK55" s="68"/>
      <c r="MRL55" s="68"/>
      <c r="MRM55" s="68"/>
      <c r="MRN55" s="68"/>
      <c r="MRO55" s="68"/>
      <c r="MRP55" s="68"/>
      <c r="MRQ55" s="68"/>
      <c r="MRR55" s="68"/>
      <c r="MRS55" s="68"/>
      <c r="MRT55" s="68"/>
      <c r="MRU55" s="68"/>
      <c r="MRV55" s="68"/>
      <c r="MRW55" s="68"/>
      <c r="MRX55" s="68"/>
      <c r="MRY55" s="68"/>
      <c r="MRZ55" s="68"/>
      <c r="MSA55" s="68"/>
      <c r="MSB55" s="68"/>
      <c r="MSC55" s="68"/>
      <c r="MSD55" s="68"/>
      <c r="MSE55" s="68"/>
      <c r="MSF55" s="68"/>
      <c r="MSG55" s="68"/>
      <c r="MSH55" s="68"/>
      <c r="MSI55" s="68"/>
      <c r="MSJ55" s="68"/>
      <c r="MSK55" s="68"/>
      <c r="MSL55" s="68"/>
      <c r="MSM55" s="68"/>
      <c r="MSN55" s="68"/>
      <c r="MSO55" s="68"/>
      <c r="MSP55" s="68"/>
      <c r="MSQ55" s="68"/>
      <c r="MSR55" s="68"/>
      <c r="MSS55" s="68"/>
      <c r="MST55" s="68"/>
      <c r="MSU55" s="68"/>
      <c r="MSV55" s="68"/>
      <c r="MSW55" s="68"/>
      <c r="MSX55" s="68"/>
      <c r="MSY55" s="68"/>
      <c r="MSZ55" s="68"/>
      <c r="MTA55" s="68"/>
      <c r="MTB55" s="68"/>
      <c r="MTC55" s="68"/>
      <c r="MTD55" s="68"/>
      <c r="MTE55" s="68"/>
      <c r="MTF55" s="68"/>
      <c r="MTG55" s="68"/>
      <c r="MTH55" s="68"/>
      <c r="MTI55" s="68"/>
      <c r="MTJ55" s="68"/>
      <c r="MTK55" s="68"/>
      <c r="MTL55" s="68"/>
      <c r="MTM55" s="68"/>
      <c r="MTN55" s="68"/>
      <c r="MTO55" s="68"/>
      <c r="MTP55" s="68"/>
      <c r="MTQ55" s="68"/>
      <c r="MTR55" s="68"/>
      <c r="MTS55" s="68"/>
      <c r="MTT55" s="68"/>
      <c r="MTU55" s="68"/>
      <c r="MTV55" s="68"/>
      <c r="MTW55" s="68"/>
      <c r="MTX55" s="68"/>
      <c r="MTY55" s="68"/>
      <c r="MTZ55" s="68"/>
      <c r="MUA55" s="68"/>
      <c r="MUB55" s="68"/>
      <c r="MUC55" s="68"/>
      <c r="MUD55" s="68"/>
      <c r="MUE55" s="68"/>
      <c r="MUF55" s="68"/>
      <c r="MUG55" s="68"/>
      <c r="MUH55" s="68"/>
      <c r="MUI55" s="68"/>
      <c r="MUJ55" s="68"/>
      <c r="MUK55" s="68"/>
      <c r="MUL55" s="68"/>
      <c r="MUM55" s="68"/>
      <c r="MUN55" s="68"/>
      <c r="MUO55" s="68"/>
      <c r="MUP55" s="68"/>
      <c r="MUQ55" s="68"/>
      <c r="MUR55" s="68"/>
      <c r="MUS55" s="68"/>
      <c r="MUT55" s="68"/>
      <c r="MUU55" s="68"/>
      <c r="MUV55" s="68"/>
      <c r="MUW55" s="68"/>
      <c r="MUX55" s="68"/>
      <c r="MUY55" s="68"/>
      <c r="MUZ55" s="68"/>
      <c r="MVA55" s="68"/>
      <c r="MVB55" s="68"/>
      <c r="MVC55" s="68"/>
      <c r="MVD55" s="68"/>
      <c r="MVE55" s="68"/>
      <c r="MVF55" s="68"/>
      <c r="MVG55" s="68"/>
      <c r="MVH55" s="68"/>
      <c r="MVI55" s="68"/>
      <c r="MVJ55" s="68"/>
      <c r="MVK55" s="68"/>
      <c r="MVL55" s="68"/>
      <c r="MVM55" s="68"/>
      <c r="MVN55" s="68"/>
      <c r="MVO55" s="68"/>
      <c r="MVP55" s="68"/>
      <c r="MVQ55" s="68"/>
      <c r="MVR55" s="68"/>
      <c r="MVS55" s="68"/>
      <c r="MVT55" s="68"/>
      <c r="MVU55" s="68"/>
      <c r="MVV55" s="68"/>
      <c r="MVW55" s="68"/>
      <c r="MVX55" s="68"/>
      <c r="MVY55" s="68"/>
      <c r="MVZ55" s="68"/>
      <c r="MWA55" s="68"/>
      <c r="MWB55" s="68"/>
      <c r="MWC55" s="68"/>
      <c r="MWD55" s="68"/>
      <c r="MWE55" s="68"/>
      <c r="MWF55" s="68"/>
      <c r="MWG55" s="68"/>
      <c r="MWH55" s="68"/>
      <c r="MWI55" s="68"/>
      <c r="MWJ55" s="68"/>
      <c r="MWK55" s="68"/>
      <c r="MWL55" s="68"/>
      <c r="MWM55" s="68"/>
      <c r="MWN55" s="68"/>
      <c r="MWO55" s="68"/>
      <c r="MWP55" s="68"/>
      <c r="MWQ55" s="68"/>
      <c r="MWR55" s="68"/>
      <c r="MWS55" s="68"/>
      <c r="MWT55" s="68"/>
      <c r="MWU55" s="68"/>
      <c r="MWV55" s="68"/>
      <c r="MWW55" s="68"/>
      <c r="MWX55" s="68"/>
      <c r="MWY55" s="68"/>
      <c r="MWZ55" s="68"/>
      <c r="MXA55" s="68"/>
      <c r="MXB55" s="68"/>
      <c r="MXC55" s="68"/>
      <c r="MXD55" s="68"/>
      <c r="MXE55" s="68"/>
      <c r="MXF55" s="68"/>
      <c r="MXG55" s="68"/>
      <c r="MXH55" s="68"/>
      <c r="MXI55" s="68"/>
      <c r="MXJ55" s="68"/>
      <c r="MXK55" s="68"/>
      <c r="MXL55" s="68"/>
      <c r="MXM55" s="68"/>
      <c r="MXN55" s="68"/>
      <c r="MXO55" s="68"/>
      <c r="MXP55" s="68"/>
      <c r="MXQ55" s="68"/>
      <c r="MXR55" s="68"/>
      <c r="MXS55" s="68"/>
      <c r="MXT55" s="68"/>
      <c r="MXU55" s="68"/>
      <c r="MXV55" s="68"/>
      <c r="MXW55" s="68"/>
      <c r="MXX55" s="68"/>
      <c r="MXY55" s="68"/>
      <c r="MXZ55" s="68"/>
      <c r="MYA55" s="68"/>
      <c r="MYB55" s="68"/>
      <c r="MYC55" s="68"/>
      <c r="MYD55" s="68"/>
      <c r="MYE55" s="68"/>
      <c r="MYF55" s="68"/>
      <c r="MYG55" s="68"/>
      <c r="MYH55" s="68"/>
      <c r="MYI55" s="68"/>
      <c r="MYJ55" s="68"/>
      <c r="MYK55" s="68"/>
      <c r="MYL55" s="68"/>
      <c r="MYM55" s="68"/>
      <c r="MYN55" s="68"/>
      <c r="MYO55" s="68"/>
      <c r="MYP55" s="68"/>
      <c r="MYQ55" s="68"/>
      <c r="MYR55" s="68"/>
      <c r="MYS55" s="68"/>
      <c r="MYT55" s="68"/>
      <c r="MYU55" s="68"/>
      <c r="MYV55" s="68"/>
      <c r="MYW55" s="68"/>
      <c r="MYX55" s="68"/>
      <c r="MYY55" s="68"/>
      <c r="MYZ55" s="68"/>
      <c r="MZA55" s="68"/>
      <c r="MZB55" s="68"/>
      <c r="MZC55" s="68"/>
      <c r="MZD55" s="68"/>
      <c r="MZE55" s="68"/>
      <c r="MZF55" s="68"/>
      <c r="MZG55" s="68"/>
      <c r="MZH55" s="68"/>
      <c r="MZI55" s="68"/>
      <c r="MZJ55" s="68"/>
      <c r="MZK55" s="68"/>
      <c r="MZL55" s="68"/>
      <c r="MZM55" s="68"/>
      <c r="MZN55" s="68"/>
      <c r="MZO55" s="68"/>
      <c r="MZP55" s="68"/>
      <c r="MZQ55" s="68"/>
      <c r="MZR55" s="68"/>
      <c r="MZS55" s="68"/>
      <c r="MZT55" s="68"/>
      <c r="MZU55" s="68"/>
      <c r="MZV55" s="68"/>
      <c r="MZW55" s="68"/>
      <c r="MZX55" s="68"/>
      <c r="MZY55" s="68"/>
      <c r="MZZ55" s="68"/>
      <c r="NAA55" s="68"/>
      <c r="NAB55" s="68"/>
      <c r="NAC55" s="68"/>
      <c r="NAD55" s="68"/>
      <c r="NAE55" s="68"/>
      <c r="NAF55" s="68"/>
      <c r="NAG55" s="68"/>
      <c r="NAH55" s="68"/>
      <c r="NAI55" s="68"/>
      <c r="NAJ55" s="68"/>
      <c r="NAK55" s="68"/>
      <c r="NAL55" s="68"/>
      <c r="NAM55" s="68"/>
      <c r="NAN55" s="68"/>
      <c r="NAO55" s="68"/>
      <c r="NAP55" s="68"/>
      <c r="NAQ55" s="68"/>
      <c r="NAR55" s="68"/>
      <c r="NAS55" s="68"/>
      <c r="NAT55" s="68"/>
      <c r="NAU55" s="68"/>
      <c r="NAV55" s="68"/>
      <c r="NAW55" s="68"/>
      <c r="NAX55" s="68"/>
      <c r="NAY55" s="68"/>
      <c r="NAZ55" s="68"/>
      <c r="NBA55" s="68"/>
      <c r="NBB55" s="68"/>
      <c r="NBC55" s="68"/>
      <c r="NBD55" s="68"/>
      <c r="NBE55" s="68"/>
      <c r="NBF55" s="68"/>
      <c r="NBG55" s="68"/>
      <c r="NBH55" s="68"/>
      <c r="NBI55" s="68"/>
      <c r="NBJ55" s="68"/>
      <c r="NBK55" s="68"/>
      <c r="NBL55" s="68"/>
      <c r="NBM55" s="68"/>
      <c r="NBN55" s="68"/>
      <c r="NBO55" s="68"/>
      <c r="NBP55" s="68"/>
      <c r="NBQ55" s="68"/>
      <c r="NBR55" s="68"/>
      <c r="NBS55" s="68"/>
      <c r="NBT55" s="68"/>
      <c r="NBU55" s="68"/>
      <c r="NBV55" s="68"/>
      <c r="NBW55" s="68"/>
      <c r="NBX55" s="68"/>
      <c r="NBY55" s="68"/>
      <c r="NBZ55" s="68"/>
      <c r="NCA55" s="68"/>
      <c r="NCB55" s="68"/>
      <c r="NCC55" s="68"/>
      <c r="NCD55" s="68"/>
      <c r="NCE55" s="68"/>
      <c r="NCF55" s="68"/>
      <c r="NCG55" s="68"/>
      <c r="NCH55" s="68"/>
      <c r="NCI55" s="68"/>
      <c r="NCJ55" s="68"/>
      <c r="NCK55" s="68"/>
      <c r="NCL55" s="68"/>
      <c r="NCM55" s="68"/>
      <c r="NCN55" s="68"/>
      <c r="NCO55" s="68"/>
      <c r="NCP55" s="68"/>
      <c r="NCQ55" s="68"/>
      <c r="NCR55" s="68"/>
      <c r="NCS55" s="68"/>
      <c r="NCT55" s="68"/>
      <c r="NCU55" s="68"/>
      <c r="NCV55" s="68"/>
      <c r="NCW55" s="68"/>
      <c r="NCX55" s="68"/>
      <c r="NCY55" s="68"/>
      <c r="NCZ55" s="68"/>
      <c r="NDA55" s="68"/>
      <c r="NDB55" s="68"/>
      <c r="NDC55" s="68"/>
      <c r="NDD55" s="68"/>
      <c r="NDE55" s="68"/>
      <c r="NDF55" s="68"/>
      <c r="NDG55" s="68"/>
      <c r="NDH55" s="68"/>
      <c r="NDI55" s="68"/>
      <c r="NDJ55" s="68"/>
      <c r="NDK55" s="68"/>
      <c r="NDL55" s="68"/>
      <c r="NDM55" s="68"/>
      <c r="NDN55" s="68"/>
      <c r="NDO55" s="68"/>
      <c r="NDP55" s="68"/>
      <c r="NDQ55" s="68"/>
      <c r="NDR55" s="68"/>
      <c r="NDS55" s="68"/>
      <c r="NDT55" s="68"/>
      <c r="NDU55" s="68"/>
      <c r="NDV55" s="68"/>
      <c r="NDW55" s="68"/>
      <c r="NDX55" s="68"/>
      <c r="NDY55" s="68"/>
      <c r="NDZ55" s="68"/>
      <c r="NEA55" s="68"/>
      <c r="NEB55" s="68"/>
      <c r="NEC55" s="68"/>
      <c r="NED55" s="68"/>
      <c r="NEE55" s="68"/>
      <c r="NEF55" s="68"/>
      <c r="NEG55" s="68"/>
      <c r="NEH55" s="68"/>
      <c r="NEI55" s="68"/>
      <c r="NEJ55" s="68"/>
      <c r="NEK55" s="68"/>
      <c r="NEL55" s="68"/>
      <c r="NEM55" s="68"/>
      <c r="NEN55" s="68"/>
      <c r="NEO55" s="68"/>
      <c r="NEP55" s="68"/>
      <c r="NEQ55" s="68"/>
      <c r="NER55" s="68"/>
      <c r="NES55" s="68"/>
      <c r="NET55" s="68"/>
      <c r="NEU55" s="68"/>
      <c r="NEV55" s="68"/>
      <c r="NEW55" s="68"/>
      <c r="NEX55" s="68"/>
      <c r="NEY55" s="68"/>
      <c r="NEZ55" s="68"/>
      <c r="NFA55" s="68"/>
      <c r="NFB55" s="68"/>
      <c r="NFC55" s="68"/>
      <c r="NFD55" s="68"/>
      <c r="NFE55" s="68"/>
      <c r="NFF55" s="68"/>
      <c r="NFG55" s="68"/>
      <c r="NFH55" s="68"/>
      <c r="NFI55" s="68"/>
      <c r="NFJ55" s="68"/>
      <c r="NFK55" s="68"/>
      <c r="NFL55" s="68"/>
      <c r="NFM55" s="68"/>
      <c r="NFN55" s="68"/>
      <c r="NFO55" s="68"/>
      <c r="NFP55" s="68"/>
      <c r="NFQ55" s="68"/>
      <c r="NFR55" s="68"/>
      <c r="NFS55" s="68"/>
      <c r="NFT55" s="68"/>
      <c r="NFU55" s="68"/>
      <c r="NFV55" s="68"/>
      <c r="NFW55" s="68"/>
      <c r="NFX55" s="68"/>
      <c r="NFY55" s="68"/>
      <c r="NFZ55" s="68"/>
      <c r="NGA55" s="68"/>
      <c r="NGB55" s="68"/>
      <c r="NGC55" s="68"/>
      <c r="NGD55" s="68"/>
      <c r="NGE55" s="68"/>
      <c r="NGF55" s="68"/>
      <c r="NGG55" s="68"/>
      <c r="NGH55" s="68"/>
      <c r="NGI55" s="68"/>
      <c r="NGJ55" s="68"/>
      <c r="NGK55" s="68"/>
      <c r="NGL55" s="68"/>
      <c r="NGM55" s="68"/>
      <c r="NGN55" s="68"/>
      <c r="NGO55" s="68"/>
      <c r="NGP55" s="68"/>
      <c r="NGQ55" s="68"/>
      <c r="NGR55" s="68"/>
      <c r="NGS55" s="68"/>
      <c r="NGT55" s="68"/>
      <c r="NGU55" s="68"/>
      <c r="NGV55" s="68"/>
      <c r="NGW55" s="68"/>
      <c r="NGX55" s="68"/>
      <c r="NGY55" s="68"/>
      <c r="NGZ55" s="68"/>
      <c r="NHA55" s="68"/>
      <c r="NHB55" s="68"/>
      <c r="NHC55" s="68"/>
      <c r="NHD55" s="68"/>
      <c r="NHE55" s="68"/>
      <c r="NHF55" s="68"/>
      <c r="NHG55" s="68"/>
      <c r="NHH55" s="68"/>
      <c r="NHI55" s="68"/>
      <c r="NHJ55" s="68"/>
      <c r="NHK55" s="68"/>
      <c r="NHL55" s="68"/>
      <c r="NHM55" s="68"/>
      <c r="NHN55" s="68"/>
      <c r="NHO55" s="68"/>
      <c r="NHP55" s="68"/>
      <c r="NHQ55" s="68"/>
      <c r="NHR55" s="68"/>
      <c r="NHS55" s="68"/>
      <c r="NHT55" s="68"/>
      <c r="NHU55" s="68"/>
      <c r="NHV55" s="68"/>
      <c r="NHW55" s="68"/>
      <c r="NHX55" s="68"/>
      <c r="NHY55" s="68"/>
      <c r="NHZ55" s="68"/>
      <c r="NIA55" s="68"/>
      <c r="NIB55" s="68"/>
      <c r="NIC55" s="68"/>
      <c r="NID55" s="68"/>
      <c r="NIE55" s="68"/>
      <c r="NIF55" s="68"/>
      <c r="NIG55" s="68"/>
      <c r="NIH55" s="68"/>
      <c r="NII55" s="68"/>
      <c r="NIJ55" s="68"/>
      <c r="NIK55" s="68"/>
      <c r="NIL55" s="68"/>
      <c r="NIM55" s="68"/>
      <c r="NIN55" s="68"/>
      <c r="NIO55" s="68"/>
      <c r="NIP55" s="68"/>
      <c r="NIQ55" s="68"/>
      <c r="NIR55" s="68"/>
      <c r="NIS55" s="68"/>
      <c r="NIT55" s="68"/>
      <c r="NIU55" s="68"/>
      <c r="NIV55" s="68"/>
      <c r="NIW55" s="68"/>
      <c r="NIX55" s="68"/>
      <c r="NIY55" s="68"/>
      <c r="NIZ55" s="68"/>
      <c r="NJA55" s="68"/>
      <c r="NJB55" s="68"/>
      <c r="NJC55" s="68"/>
      <c r="NJD55" s="68"/>
      <c r="NJE55" s="68"/>
      <c r="NJF55" s="68"/>
      <c r="NJG55" s="68"/>
      <c r="NJH55" s="68"/>
      <c r="NJI55" s="68"/>
      <c r="NJJ55" s="68"/>
      <c r="NJK55" s="68"/>
      <c r="NJL55" s="68"/>
      <c r="NJM55" s="68"/>
      <c r="NJN55" s="68"/>
      <c r="NJO55" s="68"/>
      <c r="NJP55" s="68"/>
      <c r="NJQ55" s="68"/>
      <c r="NJR55" s="68"/>
      <c r="NJS55" s="68"/>
      <c r="NJT55" s="68"/>
      <c r="NJU55" s="68"/>
      <c r="NJV55" s="68"/>
      <c r="NJW55" s="68"/>
      <c r="NJX55" s="68"/>
      <c r="NJY55" s="68"/>
      <c r="NJZ55" s="68"/>
      <c r="NKA55" s="68"/>
      <c r="NKB55" s="68"/>
      <c r="NKC55" s="68"/>
      <c r="NKD55" s="68"/>
      <c r="NKE55" s="68"/>
      <c r="NKF55" s="68"/>
      <c r="NKG55" s="68"/>
      <c r="NKH55" s="68"/>
      <c r="NKI55" s="68"/>
      <c r="NKJ55" s="68"/>
      <c r="NKK55" s="68"/>
      <c r="NKL55" s="68"/>
      <c r="NKM55" s="68"/>
      <c r="NKN55" s="68"/>
      <c r="NKO55" s="68"/>
      <c r="NKP55" s="68"/>
      <c r="NKQ55" s="68"/>
      <c r="NKR55" s="68"/>
      <c r="NKS55" s="68"/>
      <c r="NKT55" s="68"/>
      <c r="NKU55" s="68"/>
      <c r="NKV55" s="68"/>
      <c r="NKW55" s="68"/>
      <c r="NKX55" s="68"/>
      <c r="NKY55" s="68"/>
      <c r="NKZ55" s="68"/>
      <c r="NLA55" s="68"/>
      <c r="NLB55" s="68"/>
      <c r="NLC55" s="68"/>
      <c r="NLD55" s="68"/>
      <c r="NLE55" s="68"/>
      <c r="NLF55" s="68"/>
      <c r="NLG55" s="68"/>
      <c r="NLH55" s="68"/>
      <c r="NLI55" s="68"/>
      <c r="NLJ55" s="68"/>
      <c r="NLK55" s="68"/>
      <c r="NLL55" s="68"/>
      <c r="NLM55" s="68"/>
      <c r="NLN55" s="68"/>
      <c r="NLO55" s="68"/>
      <c r="NLP55" s="68"/>
      <c r="NLQ55" s="68"/>
      <c r="NLR55" s="68"/>
      <c r="NLS55" s="68"/>
      <c r="NLT55" s="68"/>
      <c r="NLU55" s="68"/>
      <c r="NLV55" s="68"/>
      <c r="NLW55" s="68"/>
      <c r="NLX55" s="68"/>
      <c r="NLY55" s="68"/>
      <c r="NLZ55" s="68"/>
      <c r="NMA55" s="68"/>
      <c r="NMB55" s="68"/>
      <c r="NMC55" s="68"/>
      <c r="NMD55" s="68"/>
      <c r="NME55" s="68"/>
      <c r="NMF55" s="68"/>
      <c r="NMG55" s="68"/>
      <c r="NMH55" s="68"/>
      <c r="NMI55" s="68"/>
      <c r="NMJ55" s="68"/>
      <c r="NMK55" s="68"/>
      <c r="NML55" s="68"/>
      <c r="NMM55" s="68"/>
      <c r="NMN55" s="68"/>
      <c r="NMO55" s="68"/>
      <c r="NMP55" s="68"/>
      <c r="NMQ55" s="68"/>
      <c r="NMR55" s="68"/>
      <c r="NMS55" s="68"/>
      <c r="NMT55" s="68"/>
      <c r="NMU55" s="68"/>
      <c r="NMV55" s="68"/>
      <c r="NMW55" s="68"/>
      <c r="NMX55" s="68"/>
      <c r="NMY55" s="68"/>
      <c r="NMZ55" s="68"/>
      <c r="NNA55" s="68"/>
      <c r="NNB55" s="68"/>
      <c r="NNC55" s="68"/>
      <c r="NND55" s="68"/>
      <c r="NNE55" s="68"/>
      <c r="NNF55" s="68"/>
      <c r="NNG55" s="68"/>
      <c r="NNH55" s="68"/>
      <c r="NNI55" s="68"/>
      <c r="NNJ55" s="68"/>
      <c r="NNK55" s="68"/>
      <c r="NNL55" s="68"/>
      <c r="NNM55" s="68"/>
      <c r="NNN55" s="68"/>
      <c r="NNO55" s="68"/>
      <c r="NNP55" s="68"/>
      <c r="NNQ55" s="68"/>
      <c r="NNR55" s="68"/>
      <c r="NNS55" s="68"/>
      <c r="NNT55" s="68"/>
      <c r="NNU55" s="68"/>
      <c r="NNV55" s="68"/>
      <c r="NNW55" s="68"/>
      <c r="NNX55" s="68"/>
      <c r="NNY55" s="68"/>
      <c r="NNZ55" s="68"/>
      <c r="NOA55" s="68"/>
      <c r="NOB55" s="68"/>
      <c r="NOC55" s="68"/>
      <c r="NOD55" s="68"/>
      <c r="NOE55" s="68"/>
      <c r="NOF55" s="68"/>
      <c r="NOG55" s="68"/>
      <c r="NOH55" s="68"/>
      <c r="NOI55" s="68"/>
      <c r="NOJ55" s="68"/>
      <c r="NOK55" s="68"/>
      <c r="NOL55" s="68"/>
      <c r="NOM55" s="68"/>
      <c r="NON55" s="68"/>
      <c r="NOO55" s="68"/>
      <c r="NOP55" s="68"/>
      <c r="NOQ55" s="68"/>
      <c r="NOR55" s="68"/>
      <c r="NOS55" s="68"/>
      <c r="NOT55" s="68"/>
      <c r="NOU55" s="68"/>
      <c r="NOV55" s="68"/>
      <c r="NOW55" s="68"/>
      <c r="NOX55" s="68"/>
      <c r="NOY55" s="68"/>
      <c r="NOZ55" s="68"/>
      <c r="NPA55" s="68"/>
      <c r="NPB55" s="68"/>
      <c r="NPC55" s="68"/>
      <c r="NPD55" s="68"/>
      <c r="NPE55" s="68"/>
      <c r="NPF55" s="68"/>
      <c r="NPG55" s="68"/>
      <c r="NPH55" s="68"/>
      <c r="NPI55" s="68"/>
      <c r="NPJ55" s="68"/>
      <c r="NPK55" s="68"/>
      <c r="NPL55" s="68"/>
      <c r="NPM55" s="68"/>
      <c r="NPN55" s="68"/>
      <c r="NPO55" s="68"/>
      <c r="NPP55" s="68"/>
      <c r="NPQ55" s="68"/>
      <c r="NPR55" s="68"/>
      <c r="NPS55" s="68"/>
      <c r="NPT55" s="68"/>
      <c r="NPU55" s="68"/>
      <c r="NPV55" s="68"/>
      <c r="NPW55" s="68"/>
      <c r="NPX55" s="68"/>
      <c r="NPY55" s="68"/>
      <c r="NPZ55" s="68"/>
      <c r="NQA55" s="68"/>
      <c r="NQB55" s="68"/>
      <c r="NQC55" s="68"/>
      <c r="NQD55" s="68"/>
      <c r="NQE55" s="68"/>
      <c r="NQF55" s="68"/>
      <c r="NQG55" s="68"/>
      <c r="NQH55" s="68"/>
      <c r="NQI55" s="68"/>
      <c r="NQJ55" s="68"/>
      <c r="NQK55" s="68"/>
      <c r="NQL55" s="68"/>
      <c r="NQM55" s="68"/>
      <c r="NQN55" s="68"/>
      <c r="NQO55" s="68"/>
      <c r="NQP55" s="68"/>
      <c r="NQQ55" s="68"/>
      <c r="NQR55" s="68"/>
      <c r="NQS55" s="68"/>
      <c r="NQT55" s="68"/>
      <c r="NQU55" s="68"/>
      <c r="NQV55" s="68"/>
      <c r="NQW55" s="68"/>
      <c r="NQX55" s="68"/>
      <c r="NQY55" s="68"/>
      <c r="NQZ55" s="68"/>
      <c r="NRA55" s="68"/>
      <c r="NRB55" s="68"/>
      <c r="NRC55" s="68"/>
      <c r="NRD55" s="68"/>
      <c r="NRE55" s="68"/>
      <c r="NRF55" s="68"/>
      <c r="NRG55" s="68"/>
      <c r="NRH55" s="68"/>
      <c r="NRI55" s="68"/>
      <c r="NRJ55" s="68"/>
      <c r="NRK55" s="68"/>
      <c r="NRL55" s="68"/>
      <c r="NRM55" s="68"/>
      <c r="NRN55" s="68"/>
      <c r="NRO55" s="68"/>
      <c r="NRP55" s="68"/>
      <c r="NRQ55" s="68"/>
      <c r="NRR55" s="68"/>
      <c r="NRS55" s="68"/>
      <c r="NRT55" s="68"/>
      <c r="NRU55" s="68"/>
      <c r="NRV55" s="68"/>
      <c r="NRW55" s="68"/>
      <c r="NRX55" s="68"/>
      <c r="NRY55" s="68"/>
      <c r="NRZ55" s="68"/>
      <c r="NSA55" s="68"/>
      <c r="NSB55" s="68"/>
      <c r="NSC55" s="68"/>
      <c r="NSD55" s="68"/>
      <c r="NSE55" s="68"/>
      <c r="NSF55" s="68"/>
      <c r="NSG55" s="68"/>
      <c r="NSH55" s="68"/>
      <c r="NSI55" s="68"/>
      <c r="NSJ55" s="68"/>
      <c r="NSK55" s="68"/>
      <c r="NSL55" s="68"/>
      <c r="NSM55" s="68"/>
      <c r="NSN55" s="68"/>
      <c r="NSO55" s="68"/>
      <c r="NSP55" s="68"/>
      <c r="NSQ55" s="68"/>
      <c r="NSR55" s="68"/>
      <c r="NSS55" s="68"/>
      <c r="NST55" s="68"/>
      <c r="NSU55" s="68"/>
      <c r="NSV55" s="68"/>
      <c r="NSW55" s="68"/>
      <c r="NSX55" s="68"/>
      <c r="NSY55" s="68"/>
      <c r="NSZ55" s="68"/>
      <c r="NTA55" s="68"/>
      <c r="NTB55" s="68"/>
      <c r="NTC55" s="68"/>
      <c r="NTD55" s="68"/>
      <c r="NTE55" s="68"/>
      <c r="NTF55" s="68"/>
      <c r="NTG55" s="68"/>
      <c r="NTH55" s="68"/>
      <c r="NTI55" s="68"/>
      <c r="NTJ55" s="68"/>
      <c r="NTK55" s="68"/>
      <c r="NTL55" s="68"/>
      <c r="NTM55" s="68"/>
      <c r="NTN55" s="68"/>
      <c r="NTO55" s="68"/>
      <c r="NTP55" s="68"/>
      <c r="NTQ55" s="68"/>
      <c r="NTR55" s="68"/>
      <c r="NTS55" s="68"/>
      <c r="NTT55" s="68"/>
      <c r="NTU55" s="68"/>
      <c r="NTV55" s="68"/>
      <c r="NTW55" s="68"/>
      <c r="NTX55" s="68"/>
      <c r="NTY55" s="68"/>
      <c r="NTZ55" s="68"/>
      <c r="NUA55" s="68"/>
      <c r="NUB55" s="68"/>
      <c r="NUC55" s="68"/>
      <c r="NUD55" s="68"/>
      <c r="NUE55" s="68"/>
      <c r="NUF55" s="68"/>
      <c r="NUG55" s="68"/>
      <c r="NUH55" s="68"/>
      <c r="NUI55" s="68"/>
      <c r="NUJ55" s="68"/>
      <c r="NUK55" s="68"/>
      <c r="NUL55" s="68"/>
      <c r="NUM55" s="68"/>
      <c r="NUN55" s="68"/>
      <c r="NUO55" s="68"/>
      <c r="NUP55" s="68"/>
      <c r="NUQ55" s="68"/>
      <c r="NUR55" s="68"/>
      <c r="NUS55" s="68"/>
      <c r="NUT55" s="68"/>
      <c r="NUU55" s="68"/>
      <c r="NUV55" s="68"/>
      <c r="NUW55" s="68"/>
      <c r="NUX55" s="68"/>
      <c r="NUY55" s="68"/>
      <c r="NUZ55" s="68"/>
      <c r="NVA55" s="68"/>
      <c r="NVB55" s="68"/>
      <c r="NVC55" s="68"/>
      <c r="NVD55" s="68"/>
      <c r="NVE55" s="68"/>
      <c r="NVF55" s="68"/>
      <c r="NVG55" s="68"/>
      <c r="NVH55" s="68"/>
      <c r="NVI55" s="68"/>
      <c r="NVJ55" s="68"/>
      <c r="NVK55" s="68"/>
      <c r="NVL55" s="68"/>
      <c r="NVM55" s="68"/>
      <c r="NVN55" s="68"/>
      <c r="NVO55" s="68"/>
      <c r="NVP55" s="68"/>
      <c r="NVQ55" s="68"/>
      <c r="NVR55" s="68"/>
      <c r="NVS55" s="68"/>
      <c r="NVT55" s="68"/>
      <c r="NVU55" s="68"/>
      <c r="NVV55" s="68"/>
      <c r="NVW55" s="68"/>
      <c r="NVX55" s="68"/>
      <c r="NVY55" s="68"/>
      <c r="NVZ55" s="68"/>
      <c r="NWA55" s="68"/>
      <c r="NWB55" s="68"/>
      <c r="NWC55" s="68"/>
      <c r="NWD55" s="68"/>
      <c r="NWE55" s="68"/>
      <c r="NWF55" s="68"/>
      <c r="NWG55" s="68"/>
      <c r="NWH55" s="68"/>
      <c r="NWI55" s="68"/>
      <c r="NWJ55" s="68"/>
      <c r="NWK55" s="68"/>
      <c r="NWL55" s="68"/>
      <c r="NWM55" s="68"/>
      <c r="NWN55" s="68"/>
      <c r="NWO55" s="68"/>
      <c r="NWP55" s="68"/>
      <c r="NWQ55" s="68"/>
      <c r="NWR55" s="68"/>
      <c r="NWS55" s="68"/>
      <c r="NWT55" s="68"/>
      <c r="NWU55" s="68"/>
      <c r="NWV55" s="68"/>
      <c r="NWW55" s="68"/>
      <c r="NWX55" s="68"/>
      <c r="NWY55" s="68"/>
      <c r="NWZ55" s="68"/>
      <c r="NXA55" s="68"/>
      <c r="NXB55" s="68"/>
      <c r="NXC55" s="68"/>
      <c r="NXD55" s="68"/>
      <c r="NXE55" s="68"/>
      <c r="NXF55" s="68"/>
      <c r="NXG55" s="68"/>
      <c r="NXH55" s="68"/>
      <c r="NXI55" s="68"/>
      <c r="NXJ55" s="68"/>
      <c r="NXK55" s="68"/>
      <c r="NXL55" s="68"/>
      <c r="NXM55" s="68"/>
      <c r="NXN55" s="68"/>
      <c r="NXO55" s="68"/>
      <c r="NXP55" s="68"/>
      <c r="NXQ55" s="68"/>
      <c r="NXR55" s="68"/>
      <c r="NXS55" s="68"/>
      <c r="NXT55" s="68"/>
      <c r="NXU55" s="68"/>
      <c r="NXV55" s="68"/>
      <c r="NXW55" s="68"/>
      <c r="NXX55" s="68"/>
      <c r="NXY55" s="68"/>
      <c r="NXZ55" s="68"/>
      <c r="NYA55" s="68"/>
      <c r="NYB55" s="68"/>
      <c r="NYC55" s="68"/>
      <c r="NYD55" s="68"/>
      <c r="NYE55" s="68"/>
      <c r="NYF55" s="68"/>
      <c r="NYG55" s="68"/>
      <c r="NYH55" s="68"/>
      <c r="NYI55" s="68"/>
      <c r="NYJ55" s="68"/>
      <c r="NYK55" s="68"/>
      <c r="NYL55" s="68"/>
      <c r="NYM55" s="68"/>
      <c r="NYN55" s="68"/>
      <c r="NYO55" s="68"/>
      <c r="NYP55" s="68"/>
      <c r="NYQ55" s="68"/>
      <c r="NYR55" s="68"/>
      <c r="NYS55" s="68"/>
      <c r="NYT55" s="68"/>
      <c r="NYU55" s="68"/>
      <c r="NYV55" s="68"/>
      <c r="NYW55" s="68"/>
      <c r="NYX55" s="68"/>
      <c r="NYY55" s="68"/>
      <c r="NYZ55" s="68"/>
      <c r="NZA55" s="68"/>
      <c r="NZB55" s="68"/>
      <c r="NZC55" s="68"/>
      <c r="NZD55" s="68"/>
      <c r="NZE55" s="68"/>
      <c r="NZF55" s="68"/>
      <c r="NZG55" s="68"/>
      <c r="NZH55" s="68"/>
      <c r="NZI55" s="68"/>
      <c r="NZJ55" s="68"/>
      <c r="NZK55" s="68"/>
      <c r="NZL55" s="68"/>
      <c r="NZM55" s="68"/>
      <c r="NZN55" s="68"/>
      <c r="NZO55" s="68"/>
      <c r="NZP55" s="68"/>
      <c r="NZQ55" s="68"/>
      <c r="NZR55" s="68"/>
      <c r="NZS55" s="68"/>
      <c r="NZT55" s="68"/>
      <c r="NZU55" s="68"/>
      <c r="NZV55" s="68"/>
      <c r="NZW55" s="68"/>
      <c r="NZX55" s="68"/>
      <c r="NZY55" s="68"/>
      <c r="NZZ55" s="68"/>
      <c r="OAA55" s="68"/>
      <c r="OAB55" s="68"/>
      <c r="OAC55" s="68"/>
      <c r="OAD55" s="68"/>
      <c r="OAE55" s="68"/>
      <c r="OAF55" s="68"/>
      <c r="OAG55" s="68"/>
      <c r="OAH55" s="68"/>
      <c r="OAI55" s="68"/>
      <c r="OAJ55" s="68"/>
      <c r="OAK55" s="68"/>
      <c r="OAL55" s="68"/>
      <c r="OAM55" s="68"/>
      <c r="OAN55" s="68"/>
      <c r="OAO55" s="68"/>
      <c r="OAP55" s="68"/>
      <c r="OAQ55" s="68"/>
      <c r="OAR55" s="68"/>
      <c r="OAS55" s="68"/>
      <c r="OAT55" s="68"/>
      <c r="OAU55" s="68"/>
      <c r="OAV55" s="68"/>
      <c r="OAW55" s="68"/>
      <c r="OAX55" s="68"/>
      <c r="OAY55" s="68"/>
      <c r="OAZ55" s="68"/>
      <c r="OBA55" s="68"/>
      <c r="OBB55" s="68"/>
      <c r="OBC55" s="68"/>
      <c r="OBD55" s="68"/>
      <c r="OBE55" s="68"/>
      <c r="OBF55" s="68"/>
      <c r="OBG55" s="68"/>
      <c r="OBH55" s="68"/>
      <c r="OBI55" s="68"/>
      <c r="OBJ55" s="68"/>
      <c r="OBK55" s="68"/>
      <c r="OBL55" s="68"/>
      <c r="OBM55" s="68"/>
      <c r="OBN55" s="68"/>
      <c r="OBO55" s="68"/>
      <c r="OBP55" s="68"/>
      <c r="OBQ55" s="68"/>
      <c r="OBR55" s="68"/>
      <c r="OBS55" s="68"/>
      <c r="OBT55" s="68"/>
      <c r="OBU55" s="68"/>
      <c r="OBV55" s="68"/>
      <c r="OBW55" s="68"/>
      <c r="OBX55" s="68"/>
      <c r="OBY55" s="68"/>
      <c r="OBZ55" s="68"/>
      <c r="OCA55" s="68"/>
      <c r="OCB55" s="68"/>
      <c r="OCC55" s="68"/>
      <c r="OCD55" s="68"/>
      <c r="OCE55" s="68"/>
      <c r="OCF55" s="68"/>
      <c r="OCG55" s="68"/>
      <c r="OCH55" s="68"/>
      <c r="OCI55" s="68"/>
      <c r="OCJ55" s="68"/>
      <c r="OCK55" s="68"/>
      <c r="OCL55" s="68"/>
      <c r="OCM55" s="68"/>
      <c r="OCN55" s="68"/>
      <c r="OCO55" s="68"/>
      <c r="OCP55" s="68"/>
      <c r="OCQ55" s="68"/>
      <c r="OCR55" s="68"/>
      <c r="OCS55" s="68"/>
      <c r="OCT55" s="68"/>
      <c r="OCU55" s="68"/>
      <c r="OCV55" s="68"/>
      <c r="OCW55" s="68"/>
      <c r="OCX55" s="68"/>
      <c r="OCY55" s="68"/>
      <c r="OCZ55" s="68"/>
      <c r="ODA55" s="68"/>
      <c r="ODB55" s="68"/>
      <c r="ODC55" s="68"/>
      <c r="ODD55" s="68"/>
      <c r="ODE55" s="68"/>
      <c r="ODF55" s="68"/>
      <c r="ODG55" s="68"/>
      <c r="ODH55" s="68"/>
      <c r="ODI55" s="68"/>
      <c r="ODJ55" s="68"/>
      <c r="ODK55" s="68"/>
      <c r="ODL55" s="68"/>
      <c r="ODM55" s="68"/>
      <c r="ODN55" s="68"/>
      <c r="ODO55" s="68"/>
      <c r="ODP55" s="68"/>
      <c r="ODQ55" s="68"/>
      <c r="ODR55" s="68"/>
      <c r="ODS55" s="68"/>
      <c r="ODT55" s="68"/>
      <c r="ODU55" s="68"/>
      <c r="ODV55" s="68"/>
      <c r="ODW55" s="68"/>
      <c r="ODX55" s="68"/>
      <c r="ODY55" s="68"/>
      <c r="ODZ55" s="68"/>
      <c r="OEA55" s="68"/>
      <c r="OEB55" s="68"/>
      <c r="OEC55" s="68"/>
      <c r="OED55" s="68"/>
      <c r="OEE55" s="68"/>
      <c r="OEF55" s="68"/>
      <c r="OEG55" s="68"/>
      <c r="OEH55" s="68"/>
      <c r="OEI55" s="68"/>
      <c r="OEJ55" s="68"/>
      <c r="OEK55" s="68"/>
      <c r="OEL55" s="68"/>
      <c r="OEM55" s="68"/>
      <c r="OEN55" s="68"/>
      <c r="OEO55" s="68"/>
      <c r="OEP55" s="68"/>
      <c r="OEQ55" s="68"/>
      <c r="OER55" s="68"/>
      <c r="OES55" s="68"/>
      <c r="OET55" s="68"/>
      <c r="OEU55" s="68"/>
      <c r="OEV55" s="68"/>
      <c r="OEW55" s="68"/>
      <c r="OEX55" s="68"/>
      <c r="OEY55" s="68"/>
      <c r="OEZ55" s="68"/>
      <c r="OFA55" s="68"/>
      <c r="OFB55" s="68"/>
      <c r="OFC55" s="68"/>
      <c r="OFD55" s="68"/>
      <c r="OFE55" s="68"/>
      <c r="OFF55" s="68"/>
      <c r="OFG55" s="68"/>
      <c r="OFH55" s="68"/>
      <c r="OFI55" s="68"/>
      <c r="OFJ55" s="68"/>
      <c r="OFK55" s="68"/>
      <c r="OFL55" s="68"/>
      <c r="OFM55" s="68"/>
      <c r="OFN55" s="68"/>
      <c r="OFO55" s="68"/>
      <c r="OFP55" s="68"/>
      <c r="OFQ55" s="68"/>
      <c r="OFR55" s="68"/>
      <c r="OFS55" s="68"/>
      <c r="OFT55" s="68"/>
      <c r="OFU55" s="68"/>
      <c r="OFV55" s="68"/>
      <c r="OFW55" s="68"/>
      <c r="OFX55" s="68"/>
      <c r="OFY55" s="68"/>
      <c r="OFZ55" s="68"/>
      <c r="OGA55" s="68"/>
      <c r="OGB55" s="68"/>
      <c r="OGC55" s="68"/>
      <c r="OGD55" s="68"/>
      <c r="OGE55" s="68"/>
      <c r="OGF55" s="68"/>
      <c r="OGG55" s="68"/>
      <c r="OGH55" s="68"/>
      <c r="OGI55" s="68"/>
      <c r="OGJ55" s="68"/>
      <c r="OGK55" s="68"/>
      <c r="OGL55" s="68"/>
      <c r="OGM55" s="68"/>
      <c r="OGN55" s="68"/>
      <c r="OGO55" s="68"/>
      <c r="OGP55" s="68"/>
      <c r="OGQ55" s="68"/>
      <c r="OGR55" s="68"/>
      <c r="OGS55" s="68"/>
      <c r="OGT55" s="68"/>
      <c r="OGU55" s="68"/>
      <c r="OGV55" s="68"/>
      <c r="OGW55" s="68"/>
      <c r="OGX55" s="68"/>
      <c r="OGY55" s="68"/>
      <c r="OGZ55" s="68"/>
      <c r="OHA55" s="68"/>
      <c r="OHB55" s="68"/>
      <c r="OHC55" s="68"/>
      <c r="OHD55" s="68"/>
      <c r="OHE55" s="68"/>
      <c r="OHF55" s="68"/>
      <c r="OHG55" s="68"/>
      <c r="OHH55" s="68"/>
      <c r="OHI55" s="68"/>
      <c r="OHJ55" s="68"/>
      <c r="OHK55" s="68"/>
      <c r="OHL55" s="68"/>
      <c r="OHM55" s="68"/>
      <c r="OHN55" s="68"/>
      <c r="OHO55" s="68"/>
      <c r="OHP55" s="68"/>
      <c r="OHQ55" s="68"/>
      <c r="OHR55" s="68"/>
      <c r="OHS55" s="68"/>
      <c r="OHT55" s="68"/>
      <c r="OHU55" s="68"/>
      <c r="OHV55" s="68"/>
      <c r="OHW55" s="68"/>
      <c r="OHX55" s="68"/>
      <c r="OHY55" s="68"/>
      <c r="OHZ55" s="68"/>
      <c r="OIA55" s="68"/>
      <c r="OIB55" s="68"/>
      <c r="OIC55" s="68"/>
      <c r="OID55" s="68"/>
      <c r="OIE55" s="68"/>
      <c r="OIF55" s="68"/>
      <c r="OIG55" s="68"/>
      <c r="OIH55" s="68"/>
      <c r="OII55" s="68"/>
      <c r="OIJ55" s="68"/>
      <c r="OIK55" s="68"/>
      <c r="OIL55" s="68"/>
      <c r="OIM55" s="68"/>
      <c r="OIN55" s="68"/>
      <c r="OIO55" s="68"/>
      <c r="OIP55" s="68"/>
      <c r="OIQ55" s="68"/>
      <c r="OIR55" s="68"/>
      <c r="OIS55" s="68"/>
      <c r="OIT55" s="68"/>
      <c r="OIU55" s="68"/>
      <c r="OIV55" s="68"/>
      <c r="OIW55" s="68"/>
      <c r="OIX55" s="68"/>
      <c r="OIY55" s="68"/>
      <c r="OIZ55" s="68"/>
      <c r="OJA55" s="68"/>
      <c r="OJB55" s="68"/>
      <c r="OJC55" s="68"/>
      <c r="OJD55" s="68"/>
      <c r="OJE55" s="68"/>
      <c r="OJF55" s="68"/>
      <c r="OJG55" s="68"/>
      <c r="OJH55" s="68"/>
      <c r="OJI55" s="68"/>
      <c r="OJJ55" s="68"/>
      <c r="OJK55" s="68"/>
      <c r="OJL55" s="68"/>
      <c r="OJM55" s="68"/>
      <c r="OJN55" s="68"/>
      <c r="OJO55" s="68"/>
      <c r="OJP55" s="68"/>
      <c r="OJQ55" s="68"/>
      <c r="OJR55" s="68"/>
      <c r="OJS55" s="68"/>
      <c r="OJT55" s="68"/>
      <c r="OJU55" s="68"/>
      <c r="OJV55" s="68"/>
      <c r="OJW55" s="68"/>
      <c r="OJX55" s="68"/>
      <c r="OJY55" s="68"/>
      <c r="OJZ55" s="68"/>
      <c r="OKA55" s="68"/>
      <c r="OKB55" s="68"/>
      <c r="OKC55" s="68"/>
      <c r="OKD55" s="68"/>
      <c r="OKE55" s="68"/>
      <c r="OKF55" s="68"/>
      <c r="OKG55" s="68"/>
      <c r="OKH55" s="68"/>
      <c r="OKI55" s="68"/>
      <c r="OKJ55" s="68"/>
      <c r="OKK55" s="68"/>
      <c r="OKL55" s="68"/>
      <c r="OKM55" s="68"/>
      <c r="OKN55" s="68"/>
      <c r="OKO55" s="68"/>
      <c r="OKP55" s="68"/>
      <c r="OKQ55" s="68"/>
      <c r="OKR55" s="68"/>
      <c r="OKS55" s="68"/>
      <c r="OKT55" s="68"/>
      <c r="OKU55" s="68"/>
      <c r="OKV55" s="68"/>
      <c r="OKW55" s="68"/>
      <c r="OKX55" s="68"/>
      <c r="OKY55" s="68"/>
      <c r="OKZ55" s="68"/>
      <c r="OLA55" s="68"/>
      <c r="OLB55" s="68"/>
      <c r="OLC55" s="68"/>
      <c r="OLD55" s="68"/>
      <c r="OLE55" s="68"/>
      <c r="OLF55" s="68"/>
      <c r="OLG55" s="68"/>
      <c r="OLH55" s="68"/>
      <c r="OLI55" s="68"/>
      <c r="OLJ55" s="68"/>
      <c r="OLK55" s="68"/>
      <c r="OLL55" s="68"/>
      <c r="OLM55" s="68"/>
      <c r="OLN55" s="68"/>
      <c r="OLO55" s="68"/>
      <c r="OLP55" s="68"/>
      <c r="OLQ55" s="68"/>
      <c r="OLR55" s="68"/>
      <c r="OLS55" s="68"/>
      <c r="OLT55" s="68"/>
      <c r="OLU55" s="68"/>
      <c r="OLV55" s="68"/>
      <c r="OLW55" s="68"/>
      <c r="OLX55" s="68"/>
      <c r="OLY55" s="68"/>
      <c r="OLZ55" s="68"/>
      <c r="OMA55" s="68"/>
      <c r="OMB55" s="68"/>
      <c r="OMC55" s="68"/>
      <c r="OMD55" s="68"/>
      <c r="OME55" s="68"/>
      <c r="OMF55" s="68"/>
      <c r="OMG55" s="68"/>
      <c r="OMH55" s="68"/>
      <c r="OMI55" s="68"/>
      <c r="OMJ55" s="68"/>
      <c r="OMK55" s="68"/>
      <c r="OML55" s="68"/>
      <c r="OMM55" s="68"/>
      <c r="OMN55" s="68"/>
      <c r="OMO55" s="68"/>
      <c r="OMP55" s="68"/>
      <c r="OMQ55" s="68"/>
      <c r="OMR55" s="68"/>
      <c r="OMS55" s="68"/>
      <c r="OMT55" s="68"/>
      <c r="OMU55" s="68"/>
      <c r="OMV55" s="68"/>
      <c r="OMW55" s="68"/>
      <c r="OMX55" s="68"/>
      <c r="OMY55" s="68"/>
      <c r="OMZ55" s="68"/>
      <c r="ONA55" s="68"/>
      <c r="ONB55" s="68"/>
      <c r="ONC55" s="68"/>
      <c r="OND55" s="68"/>
      <c r="ONE55" s="68"/>
      <c r="ONF55" s="68"/>
      <c r="ONG55" s="68"/>
      <c r="ONH55" s="68"/>
      <c r="ONI55" s="68"/>
      <c r="ONJ55" s="68"/>
      <c r="ONK55" s="68"/>
      <c r="ONL55" s="68"/>
      <c r="ONM55" s="68"/>
      <c r="ONN55" s="68"/>
      <c r="ONO55" s="68"/>
      <c r="ONP55" s="68"/>
      <c r="ONQ55" s="68"/>
      <c r="ONR55" s="68"/>
      <c r="ONS55" s="68"/>
      <c r="ONT55" s="68"/>
      <c r="ONU55" s="68"/>
      <c r="ONV55" s="68"/>
      <c r="ONW55" s="68"/>
      <c r="ONX55" s="68"/>
      <c r="ONY55" s="68"/>
      <c r="ONZ55" s="68"/>
      <c r="OOA55" s="68"/>
      <c r="OOB55" s="68"/>
      <c r="OOC55" s="68"/>
      <c r="OOD55" s="68"/>
      <c r="OOE55" s="68"/>
      <c r="OOF55" s="68"/>
      <c r="OOG55" s="68"/>
      <c r="OOH55" s="68"/>
      <c r="OOI55" s="68"/>
      <c r="OOJ55" s="68"/>
      <c r="OOK55" s="68"/>
      <c r="OOL55" s="68"/>
      <c r="OOM55" s="68"/>
      <c r="OON55" s="68"/>
      <c r="OOO55" s="68"/>
      <c r="OOP55" s="68"/>
      <c r="OOQ55" s="68"/>
      <c r="OOR55" s="68"/>
      <c r="OOS55" s="68"/>
      <c r="OOT55" s="68"/>
      <c r="OOU55" s="68"/>
      <c r="OOV55" s="68"/>
      <c r="OOW55" s="68"/>
      <c r="OOX55" s="68"/>
      <c r="OOY55" s="68"/>
      <c r="OOZ55" s="68"/>
      <c r="OPA55" s="68"/>
      <c r="OPB55" s="68"/>
      <c r="OPC55" s="68"/>
      <c r="OPD55" s="68"/>
      <c r="OPE55" s="68"/>
      <c r="OPF55" s="68"/>
      <c r="OPG55" s="68"/>
      <c r="OPH55" s="68"/>
      <c r="OPI55" s="68"/>
      <c r="OPJ55" s="68"/>
      <c r="OPK55" s="68"/>
      <c r="OPL55" s="68"/>
      <c r="OPM55" s="68"/>
      <c r="OPN55" s="68"/>
      <c r="OPO55" s="68"/>
      <c r="OPP55" s="68"/>
      <c r="OPQ55" s="68"/>
      <c r="OPR55" s="68"/>
      <c r="OPS55" s="68"/>
      <c r="OPT55" s="68"/>
      <c r="OPU55" s="68"/>
      <c r="OPV55" s="68"/>
      <c r="OPW55" s="68"/>
      <c r="OPX55" s="68"/>
      <c r="OPY55" s="68"/>
      <c r="OPZ55" s="68"/>
      <c r="OQA55" s="68"/>
      <c r="OQB55" s="68"/>
      <c r="OQC55" s="68"/>
      <c r="OQD55" s="68"/>
      <c r="OQE55" s="68"/>
      <c r="OQF55" s="68"/>
      <c r="OQG55" s="68"/>
      <c r="OQH55" s="68"/>
      <c r="OQI55" s="68"/>
      <c r="OQJ55" s="68"/>
      <c r="OQK55" s="68"/>
      <c r="OQL55" s="68"/>
      <c r="OQM55" s="68"/>
      <c r="OQN55" s="68"/>
      <c r="OQO55" s="68"/>
      <c r="OQP55" s="68"/>
      <c r="OQQ55" s="68"/>
      <c r="OQR55" s="68"/>
      <c r="OQS55" s="68"/>
      <c r="OQT55" s="68"/>
      <c r="OQU55" s="68"/>
      <c r="OQV55" s="68"/>
      <c r="OQW55" s="68"/>
      <c r="OQX55" s="68"/>
      <c r="OQY55" s="68"/>
      <c r="OQZ55" s="68"/>
      <c r="ORA55" s="68"/>
      <c r="ORB55" s="68"/>
      <c r="ORC55" s="68"/>
      <c r="ORD55" s="68"/>
      <c r="ORE55" s="68"/>
      <c r="ORF55" s="68"/>
      <c r="ORG55" s="68"/>
      <c r="ORH55" s="68"/>
      <c r="ORI55" s="68"/>
      <c r="ORJ55" s="68"/>
      <c r="ORK55" s="68"/>
      <c r="ORL55" s="68"/>
      <c r="ORM55" s="68"/>
      <c r="ORN55" s="68"/>
      <c r="ORO55" s="68"/>
      <c r="ORP55" s="68"/>
      <c r="ORQ55" s="68"/>
      <c r="ORR55" s="68"/>
      <c r="ORS55" s="68"/>
      <c r="ORT55" s="68"/>
      <c r="ORU55" s="68"/>
      <c r="ORV55" s="68"/>
      <c r="ORW55" s="68"/>
      <c r="ORX55" s="68"/>
      <c r="ORY55" s="68"/>
      <c r="ORZ55" s="68"/>
      <c r="OSA55" s="68"/>
      <c r="OSB55" s="68"/>
      <c r="OSC55" s="68"/>
      <c r="OSD55" s="68"/>
      <c r="OSE55" s="68"/>
      <c r="OSF55" s="68"/>
      <c r="OSG55" s="68"/>
      <c r="OSH55" s="68"/>
      <c r="OSI55" s="68"/>
      <c r="OSJ55" s="68"/>
      <c r="OSK55" s="68"/>
      <c r="OSL55" s="68"/>
      <c r="OSM55" s="68"/>
      <c r="OSN55" s="68"/>
      <c r="OSO55" s="68"/>
      <c r="OSP55" s="68"/>
      <c r="OSQ55" s="68"/>
      <c r="OSR55" s="68"/>
      <c r="OSS55" s="68"/>
      <c r="OST55" s="68"/>
      <c r="OSU55" s="68"/>
      <c r="OSV55" s="68"/>
      <c r="OSW55" s="68"/>
      <c r="OSX55" s="68"/>
      <c r="OSY55" s="68"/>
      <c r="OSZ55" s="68"/>
      <c r="OTA55" s="68"/>
      <c r="OTB55" s="68"/>
      <c r="OTC55" s="68"/>
      <c r="OTD55" s="68"/>
      <c r="OTE55" s="68"/>
      <c r="OTF55" s="68"/>
      <c r="OTG55" s="68"/>
      <c r="OTH55" s="68"/>
      <c r="OTI55" s="68"/>
      <c r="OTJ55" s="68"/>
      <c r="OTK55" s="68"/>
      <c r="OTL55" s="68"/>
      <c r="OTM55" s="68"/>
      <c r="OTN55" s="68"/>
      <c r="OTO55" s="68"/>
      <c r="OTP55" s="68"/>
      <c r="OTQ55" s="68"/>
      <c r="OTR55" s="68"/>
      <c r="OTS55" s="68"/>
      <c r="OTT55" s="68"/>
      <c r="OTU55" s="68"/>
      <c r="OTV55" s="68"/>
      <c r="OTW55" s="68"/>
      <c r="OTX55" s="68"/>
      <c r="OTY55" s="68"/>
      <c r="OTZ55" s="68"/>
      <c r="OUA55" s="68"/>
      <c r="OUB55" s="68"/>
      <c r="OUC55" s="68"/>
      <c r="OUD55" s="68"/>
      <c r="OUE55" s="68"/>
      <c r="OUF55" s="68"/>
      <c r="OUG55" s="68"/>
      <c r="OUH55" s="68"/>
      <c r="OUI55" s="68"/>
      <c r="OUJ55" s="68"/>
      <c r="OUK55" s="68"/>
      <c r="OUL55" s="68"/>
      <c r="OUM55" s="68"/>
      <c r="OUN55" s="68"/>
      <c r="OUO55" s="68"/>
      <c r="OUP55" s="68"/>
      <c r="OUQ55" s="68"/>
      <c r="OUR55" s="68"/>
      <c r="OUS55" s="68"/>
      <c r="OUT55" s="68"/>
      <c r="OUU55" s="68"/>
      <c r="OUV55" s="68"/>
      <c r="OUW55" s="68"/>
      <c r="OUX55" s="68"/>
      <c r="OUY55" s="68"/>
      <c r="OUZ55" s="68"/>
      <c r="OVA55" s="68"/>
      <c r="OVB55" s="68"/>
      <c r="OVC55" s="68"/>
      <c r="OVD55" s="68"/>
      <c r="OVE55" s="68"/>
      <c r="OVF55" s="68"/>
      <c r="OVG55" s="68"/>
      <c r="OVH55" s="68"/>
      <c r="OVI55" s="68"/>
      <c r="OVJ55" s="68"/>
      <c r="OVK55" s="68"/>
      <c r="OVL55" s="68"/>
      <c r="OVM55" s="68"/>
      <c r="OVN55" s="68"/>
      <c r="OVO55" s="68"/>
      <c r="OVP55" s="68"/>
      <c r="OVQ55" s="68"/>
      <c r="OVR55" s="68"/>
      <c r="OVS55" s="68"/>
      <c r="OVT55" s="68"/>
      <c r="OVU55" s="68"/>
      <c r="OVV55" s="68"/>
      <c r="OVW55" s="68"/>
      <c r="OVX55" s="68"/>
      <c r="OVY55" s="68"/>
      <c r="OVZ55" s="68"/>
      <c r="OWA55" s="68"/>
      <c r="OWB55" s="68"/>
      <c r="OWC55" s="68"/>
      <c r="OWD55" s="68"/>
      <c r="OWE55" s="68"/>
      <c r="OWF55" s="68"/>
      <c r="OWG55" s="68"/>
      <c r="OWH55" s="68"/>
      <c r="OWI55" s="68"/>
      <c r="OWJ55" s="68"/>
      <c r="OWK55" s="68"/>
      <c r="OWL55" s="68"/>
      <c r="OWM55" s="68"/>
      <c r="OWN55" s="68"/>
      <c r="OWO55" s="68"/>
      <c r="OWP55" s="68"/>
      <c r="OWQ55" s="68"/>
      <c r="OWR55" s="68"/>
      <c r="OWS55" s="68"/>
      <c r="OWT55" s="68"/>
      <c r="OWU55" s="68"/>
      <c r="OWV55" s="68"/>
      <c r="OWW55" s="68"/>
      <c r="OWX55" s="68"/>
      <c r="OWY55" s="68"/>
      <c r="OWZ55" s="68"/>
      <c r="OXA55" s="68"/>
      <c r="OXB55" s="68"/>
      <c r="OXC55" s="68"/>
      <c r="OXD55" s="68"/>
      <c r="OXE55" s="68"/>
      <c r="OXF55" s="68"/>
      <c r="OXG55" s="68"/>
      <c r="OXH55" s="68"/>
      <c r="OXI55" s="68"/>
      <c r="OXJ55" s="68"/>
      <c r="OXK55" s="68"/>
      <c r="OXL55" s="68"/>
      <c r="OXM55" s="68"/>
      <c r="OXN55" s="68"/>
      <c r="OXO55" s="68"/>
      <c r="OXP55" s="68"/>
      <c r="OXQ55" s="68"/>
      <c r="OXR55" s="68"/>
      <c r="OXS55" s="68"/>
      <c r="OXT55" s="68"/>
      <c r="OXU55" s="68"/>
      <c r="OXV55" s="68"/>
      <c r="OXW55" s="68"/>
      <c r="OXX55" s="68"/>
      <c r="OXY55" s="68"/>
      <c r="OXZ55" s="68"/>
      <c r="OYA55" s="68"/>
      <c r="OYB55" s="68"/>
      <c r="OYC55" s="68"/>
      <c r="OYD55" s="68"/>
      <c r="OYE55" s="68"/>
      <c r="OYF55" s="68"/>
      <c r="OYG55" s="68"/>
      <c r="OYH55" s="68"/>
      <c r="OYI55" s="68"/>
      <c r="OYJ55" s="68"/>
      <c r="OYK55" s="68"/>
      <c r="OYL55" s="68"/>
      <c r="OYM55" s="68"/>
      <c r="OYN55" s="68"/>
      <c r="OYO55" s="68"/>
      <c r="OYP55" s="68"/>
      <c r="OYQ55" s="68"/>
      <c r="OYR55" s="68"/>
      <c r="OYS55" s="68"/>
      <c r="OYT55" s="68"/>
      <c r="OYU55" s="68"/>
      <c r="OYV55" s="68"/>
      <c r="OYW55" s="68"/>
      <c r="OYX55" s="68"/>
      <c r="OYY55" s="68"/>
      <c r="OYZ55" s="68"/>
      <c r="OZA55" s="68"/>
      <c r="OZB55" s="68"/>
      <c r="OZC55" s="68"/>
      <c r="OZD55" s="68"/>
      <c r="OZE55" s="68"/>
      <c r="OZF55" s="68"/>
      <c r="OZG55" s="68"/>
      <c r="OZH55" s="68"/>
      <c r="OZI55" s="68"/>
      <c r="OZJ55" s="68"/>
      <c r="OZK55" s="68"/>
      <c r="OZL55" s="68"/>
      <c r="OZM55" s="68"/>
      <c r="OZN55" s="68"/>
      <c r="OZO55" s="68"/>
      <c r="OZP55" s="68"/>
      <c r="OZQ55" s="68"/>
      <c r="OZR55" s="68"/>
      <c r="OZS55" s="68"/>
      <c r="OZT55" s="68"/>
      <c r="OZU55" s="68"/>
      <c r="OZV55" s="68"/>
      <c r="OZW55" s="68"/>
      <c r="OZX55" s="68"/>
      <c r="OZY55" s="68"/>
      <c r="OZZ55" s="68"/>
      <c r="PAA55" s="68"/>
      <c r="PAB55" s="68"/>
      <c r="PAC55" s="68"/>
      <c r="PAD55" s="68"/>
      <c r="PAE55" s="68"/>
      <c r="PAF55" s="68"/>
      <c r="PAG55" s="68"/>
      <c r="PAH55" s="68"/>
      <c r="PAI55" s="68"/>
      <c r="PAJ55" s="68"/>
      <c r="PAK55" s="68"/>
      <c r="PAL55" s="68"/>
      <c r="PAM55" s="68"/>
      <c r="PAN55" s="68"/>
      <c r="PAO55" s="68"/>
      <c r="PAP55" s="68"/>
      <c r="PAQ55" s="68"/>
      <c r="PAR55" s="68"/>
      <c r="PAS55" s="68"/>
      <c r="PAT55" s="68"/>
      <c r="PAU55" s="68"/>
      <c r="PAV55" s="68"/>
      <c r="PAW55" s="68"/>
      <c r="PAX55" s="68"/>
      <c r="PAY55" s="68"/>
      <c r="PAZ55" s="68"/>
      <c r="PBA55" s="68"/>
      <c r="PBB55" s="68"/>
      <c r="PBC55" s="68"/>
      <c r="PBD55" s="68"/>
      <c r="PBE55" s="68"/>
      <c r="PBF55" s="68"/>
      <c r="PBG55" s="68"/>
      <c r="PBH55" s="68"/>
      <c r="PBI55" s="68"/>
      <c r="PBJ55" s="68"/>
      <c r="PBK55" s="68"/>
      <c r="PBL55" s="68"/>
      <c r="PBM55" s="68"/>
      <c r="PBN55" s="68"/>
      <c r="PBO55" s="68"/>
      <c r="PBP55" s="68"/>
      <c r="PBQ55" s="68"/>
      <c r="PBR55" s="68"/>
      <c r="PBS55" s="68"/>
      <c r="PBT55" s="68"/>
      <c r="PBU55" s="68"/>
      <c r="PBV55" s="68"/>
      <c r="PBW55" s="68"/>
      <c r="PBX55" s="68"/>
      <c r="PBY55" s="68"/>
      <c r="PBZ55" s="68"/>
      <c r="PCA55" s="68"/>
      <c r="PCB55" s="68"/>
      <c r="PCC55" s="68"/>
      <c r="PCD55" s="68"/>
      <c r="PCE55" s="68"/>
      <c r="PCF55" s="68"/>
      <c r="PCG55" s="68"/>
      <c r="PCH55" s="68"/>
      <c r="PCI55" s="68"/>
      <c r="PCJ55" s="68"/>
      <c r="PCK55" s="68"/>
      <c r="PCL55" s="68"/>
      <c r="PCM55" s="68"/>
      <c r="PCN55" s="68"/>
      <c r="PCO55" s="68"/>
      <c r="PCP55" s="68"/>
      <c r="PCQ55" s="68"/>
      <c r="PCR55" s="68"/>
      <c r="PCS55" s="68"/>
      <c r="PCT55" s="68"/>
      <c r="PCU55" s="68"/>
      <c r="PCV55" s="68"/>
      <c r="PCW55" s="68"/>
      <c r="PCX55" s="68"/>
      <c r="PCY55" s="68"/>
      <c r="PCZ55" s="68"/>
      <c r="PDA55" s="68"/>
      <c r="PDB55" s="68"/>
      <c r="PDC55" s="68"/>
      <c r="PDD55" s="68"/>
      <c r="PDE55" s="68"/>
      <c r="PDF55" s="68"/>
      <c r="PDG55" s="68"/>
      <c r="PDH55" s="68"/>
      <c r="PDI55" s="68"/>
      <c r="PDJ55" s="68"/>
      <c r="PDK55" s="68"/>
      <c r="PDL55" s="68"/>
      <c r="PDM55" s="68"/>
      <c r="PDN55" s="68"/>
      <c r="PDO55" s="68"/>
      <c r="PDP55" s="68"/>
      <c r="PDQ55" s="68"/>
      <c r="PDR55" s="68"/>
      <c r="PDS55" s="68"/>
      <c r="PDT55" s="68"/>
      <c r="PDU55" s="68"/>
      <c r="PDV55" s="68"/>
      <c r="PDW55" s="68"/>
      <c r="PDX55" s="68"/>
      <c r="PDY55" s="68"/>
      <c r="PDZ55" s="68"/>
      <c r="PEA55" s="68"/>
      <c r="PEB55" s="68"/>
      <c r="PEC55" s="68"/>
      <c r="PED55" s="68"/>
      <c r="PEE55" s="68"/>
      <c r="PEF55" s="68"/>
      <c r="PEG55" s="68"/>
      <c r="PEH55" s="68"/>
      <c r="PEI55" s="68"/>
      <c r="PEJ55" s="68"/>
      <c r="PEK55" s="68"/>
      <c r="PEL55" s="68"/>
      <c r="PEM55" s="68"/>
      <c r="PEN55" s="68"/>
      <c r="PEO55" s="68"/>
      <c r="PEP55" s="68"/>
      <c r="PEQ55" s="68"/>
      <c r="PER55" s="68"/>
      <c r="PES55" s="68"/>
      <c r="PET55" s="68"/>
      <c r="PEU55" s="68"/>
      <c r="PEV55" s="68"/>
      <c r="PEW55" s="68"/>
      <c r="PEX55" s="68"/>
      <c r="PEY55" s="68"/>
      <c r="PEZ55" s="68"/>
      <c r="PFA55" s="68"/>
      <c r="PFB55" s="68"/>
      <c r="PFC55" s="68"/>
      <c r="PFD55" s="68"/>
      <c r="PFE55" s="68"/>
      <c r="PFF55" s="68"/>
      <c r="PFG55" s="68"/>
      <c r="PFH55" s="68"/>
      <c r="PFI55" s="68"/>
      <c r="PFJ55" s="68"/>
      <c r="PFK55" s="68"/>
      <c r="PFL55" s="68"/>
      <c r="PFM55" s="68"/>
      <c r="PFN55" s="68"/>
      <c r="PFO55" s="68"/>
      <c r="PFP55" s="68"/>
      <c r="PFQ55" s="68"/>
      <c r="PFR55" s="68"/>
      <c r="PFS55" s="68"/>
      <c r="PFT55" s="68"/>
      <c r="PFU55" s="68"/>
      <c r="PFV55" s="68"/>
      <c r="PFW55" s="68"/>
      <c r="PFX55" s="68"/>
      <c r="PFY55" s="68"/>
      <c r="PFZ55" s="68"/>
      <c r="PGA55" s="68"/>
      <c r="PGB55" s="68"/>
      <c r="PGC55" s="68"/>
      <c r="PGD55" s="68"/>
      <c r="PGE55" s="68"/>
      <c r="PGF55" s="68"/>
      <c r="PGG55" s="68"/>
      <c r="PGH55" s="68"/>
      <c r="PGI55" s="68"/>
      <c r="PGJ55" s="68"/>
      <c r="PGK55" s="68"/>
      <c r="PGL55" s="68"/>
      <c r="PGM55" s="68"/>
      <c r="PGN55" s="68"/>
      <c r="PGO55" s="68"/>
      <c r="PGP55" s="68"/>
      <c r="PGQ55" s="68"/>
      <c r="PGR55" s="68"/>
      <c r="PGS55" s="68"/>
      <c r="PGT55" s="68"/>
      <c r="PGU55" s="68"/>
      <c r="PGV55" s="68"/>
      <c r="PGW55" s="68"/>
      <c r="PGX55" s="68"/>
      <c r="PGY55" s="68"/>
      <c r="PGZ55" s="68"/>
      <c r="PHA55" s="68"/>
      <c r="PHB55" s="68"/>
      <c r="PHC55" s="68"/>
      <c r="PHD55" s="68"/>
      <c r="PHE55" s="68"/>
      <c r="PHF55" s="68"/>
      <c r="PHG55" s="68"/>
      <c r="PHH55" s="68"/>
      <c r="PHI55" s="68"/>
      <c r="PHJ55" s="68"/>
      <c r="PHK55" s="68"/>
      <c r="PHL55" s="68"/>
      <c r="PHM55" s="68"/>
      <c r="PHN55" s="68"/>
      <c r="PHO55" s="68"/>
      <c r="PHP55" s="68"/>
      <c r="PHQ55" s="68"/>
      <c r="PHR55" s="68"/>
      <c r="PHS55" s="68"/>
      <c r="PHT55" s="68"/>
      <c r="PHU55" s="68"/>
      <c r="PHV55" s="68"/>
      <c r="PHW55" s="68"/>
      <c r="PHX55" s="68"/>
      <c r="PHY55" s="68"/>
      <c r="PHZ55" s="68"/>
      <c r="PIA55" s="68"/>
      <c r="PIB55" s="68"/>
      <c r="PIC55" s="68"/>
      <c r="PID55" s="68"/>
      <c r="PIE55" s="68"/>
      <c r="PIF55" s="68"/>
      <c r="PIG55" s="68"/>
      <c r="PIH55" s="68"/>
      <c r="PII55" s="68"/>
      <c r="PIJ55" s="68"/>
      <c r="PIK55" s="68"/>
      <c r="PIL55" s="68"/>
      <c r="PIM55" s="68"/>
      <c r="PIN55" s="68"/>
      <c r="PIO55" s="68"/>
      <c r="PIP55" s="68"/>
      <c r="PIQ55" s="68"/>
      <c r="PIR55" s="68"/>
      <c r="PIS55" s="68"/>
      <c r="PIT55" s="68"/>
      <c r="PIU55" s="68"/>
      <c r="PIV55" s="68"/>
      <c r="PIW55" s="68"/>
      <c r="PIX55" s="68"/>
      <c r="PIY55" s="68"/>
      <c r="PIZ55" s="68"/>
      <c r="PJA55" s="68"/>
      <c r="PJB55" s="68"/>
      <c r="PJC55" s="68"/>
      <c r="PJD55" s="68"/>
      <c r="PJE55" s="68"/>
      <c r="PJF55" s="68"/>
      <c r="PJG55" s="68"/>
      <c r="PJH55" s="68"/>
      <c r="PJI55" s="68"/>
      <c r="PJJ55" s="68"/>
      <c r="PJK55" s="68"/>
      <c r="PJL55" s="68"/>
      <c r="PJM55" s="68"/>
      <c r="PJN55" s="68"/>
      <c r="PJO55" s="68"/>
      <c r="PJP55" s="68"/>
      <c r="PJQ55" s="68"/>
      <c r="PJR55" s="68"/>
      <c r="PJS55" s="68"/>
      <c r="PJT55" s="68"/>
      <c r="PJU55" s="68"/>
      <c r="PJV55" s="68"/>
      <c r="PJW55" s="68"/>
      <c r="PJX55" s="68"/>
      <c r="PJY55" s="68"/>
      <c r="PJZ55" s="68"/>
      <c r="PKA55" s="68"/>
      <c r="PKB55" s="68"/>
      <c r="PKC55" s="68"/>
      <c r="PKD55" s="68"/>
      <c r="PKE55" s="68"/>
      <c r="PKF55" s="68"/>
      <c r="PKG55" s="68"/>
      <c r="PKH55" s="68"/>
      <c r="PKI55" s="68"/>
      <c r="PKJ55" s="68"/>
      <c r="PKK55" s="68"/>
      <c r="PKL55" s="68"/>
      <c r="PKM55" s="68"/>
      <c r="PKN55" s="68"/>
      <c r="PKO55" s="68"/>
      <c r="PKP55" s="68"/>
      <c r="PKQ55" s="68"/>
      <c r="PKR55" s="68"/>
      <c r="PKS55" s="68"/>
      <c r="PKT55" s="68"/>
      <c r="PKU55" s="68"/>
      <c r="PKV55" s="68"/>
      <c r="PKW55" s="68"/>
      <c r="PKX55" s="68"/>
      <c r="PKY55" s="68"/>
      <c r="PKZ55" s="68"/>
      <c r="PLA55" s="68"/>
      <c r="PLB55" s="68"/>
      <c r="PLC55" s="68"/>
      <c r="PLD55" s="68"/>
      <c r="PLE55" s="68"/>
      <c r="PLF55" s="68"/>
      <c r="PLG55" s="68"/>
      <c r="PLH55" s="68"/>
      <c r="PLI55" s="68"/>
      <c r="PLJ55" s="68"/>
      <c r="PLK55" s="68"/>
      <c r="PLL55" s="68"/>
      <c r="PLM55" s="68"/>
      <c r="PLN55" s="68"/>
      <c r="PLO55" s="68"/>
      <c r="PLP55" s="68"/>
      <c r="PLQ55" s="68"/>
      <c r="PLR55" s="68"/>
      <c r="PLS55" s="68"/>
      <c r="PLT55" s="68"/>
      <c r="PLU55" s="68"/>
      <c r="PLV55" s="68"/>
      <c r="PLW55" s="68"/>
      <c r="PLX55" s="68"/>
      <c r="PLY55" s="68"/>
      <c r="PLZ55" s="68"/>
      <c r="PMA55" s="68"/>
      <c r="PMB55" s="68"/>
      <c r="PMC55" s="68"/>
      <c r="PMD55" s="68"/>
      <c r="PME55" s="68"/>
      <c r="PMF55" s="68"/>
      <c r="PMG55" s="68"/>
      <c r="PMH55" s="68"/>
      <c r="PMI55" s="68"/>
      <c r="PMJ55" s="68"/>
      <c r="PMK55" s="68"/>
      <c r="PML55" s="68"/>
      <c r="PMM55" s="68"/>
      <c r="PMN55" s="68"/>
      <c r="PMO55" s="68"/>
      <c r="PMP55" s="68"/>
      <c r="PMQ55" s="68"/>
      <c r="PMR55" s="68"/>
      <c r="PMS55" s="68"/>
      <c r="PMT55" s="68"/>
      <c r="PMU55" s="68"/>
      <c r="PMV55" s="68"/>
      <c r="PMW55" s="68"/>
      <c r="PMX55" s="68"/>
      <c r="PMY55" s="68"/>
      <c r="PMZ55" s="68"/>
      <c r="PNA55" s="68"/>
      <c r="PNB55" s="68"/>
      <c r="PNC55" s="68"/>
      <c r="PND55" s="68"/>
      <c r="PNE55" s="68"/>
      <c r="PNF55" s="68"/>
      <c r="PNG55" s="68"/>
      <c r="PNH55" s="68"/>
      <c r="PNI55" s="68"/>
      <c r="PNJ55" s="68"/>
      <c r="PNK55" s="68"/>
      <c r="PNL55" s="68"/>
      <c r="PNM55" s="68"/>
      <c r="PNN55" s="68"/>
      <c r="PNO55" s="68"/>
      <c r="PNP55" s="68"/>
      <c r="PNQ55" s="68"/>
      <c r="PNR55" s="68"/>
      <c r="PNS55" s="68"/>
      <c r="PNT55" s="68"/>
      <c r="PNU55" s="68"/>
      <c r="PNV55" s="68"/>
      <c r="PNW55" s="68"/>
      <c r="PNX55" s="68"/>
      <c r="PNY55" s="68"/>
      <c r="PNZ55" s="68"/>
      <c r="POA55" s="68"/>
      <c r="POB55" s="68"/>
      <c r="POC55" s="68"/>
      <c r="POD55" s="68"/>
      <c r="POE55" s="68"/>
      <c r="POF55" s="68"/>
      <c r="POG55" s="68"/>
      <c r="POH55" s="68"/>
      <c r="POI55" s="68"/>
      <c r="POJ55" s="68"/>
      <c r="POK55" s="68"/>
      <c r="POL55" s="68"/>
      <c r="POM55" s="68"/>
      <c r="PON55" s="68"/>
      <c r="POO55" s="68"/>
      <c r="POP55" s="68"/>
      <c r="POQ55" s="68"/>
      <c r="POR55" s="68"/>
      <c r="POS55" s="68"/>
      <c r="POT55" s="68"/>
      <c r="POU55" s="68"/>
      <c r="POV55" s="68"/>
      <c r="POW55" s="68"/>
      <c r="POX55" s="68"/>
      <c r="POY55" s="68"/>
      <c r="POZ55" s="68"/>
      <c r="PPA55" s="68"/>
      <c r="PPB55" s="68"/>
      <c r="PPC55" s="68"/>
      <c r="PPD55" s="68"/>
      <c r="PPE55" s="68"/>
      <c r="PPF55" s="68"/>
      <c r="PPG55" s="68"/>
      <c r="PPH55" s="68"/>
      <c r="PPI55" s="68"/>
      <c r="PPJ55" s="68"/>
      <c r="PPK55" s="68"/>
      <c r="PPL55" s="68"/>
      <c r="PPM55" s="68"/>
      <c r="PPN55" s="68"/>
      <c r="PPO55" s="68"/>
      <c r="PPP55" s="68"/>
      <c r="PPQ55" s="68"/>
      <c r="PPR55" s="68"/>
      <c r="PPS55" s="68"/>
      <c r="PPT55" s="68"/>
      <c r="PPU55" s="68"/>
      <c r="PPV55" s="68"/>
      <c r="PPW55" s="68"/>
      <c r="PPX55" s="68"/>
      <c r="PPY55" s="68"/>
      <c r="PPZ55" s="68"/>
      <c r="PQA55" s="68"/>
      <c r="PQB55" s="68"/>
      <c r="PQC55" s="68"/>
      <c r="PQD55" s="68"/>
      <c r="PQE55" s="68"/>
      <c r="PQF55" s="68"/>
      <c r="PQG55" s="68"/>
      <c r="PQH55" s="68"/>
      <c r="PQI55" s="68"/>
      <c r="PQJ55" s="68"/>
      <c r="PQK55" s="68"/>
      <c r="PQL55" s="68"/>
      <c r="PQM55" s="68"/>
      <c r="PQN55" s="68"/>
      <c r="PQO55" s="68"/>
      <c r="PQP55" s="68"/>
      <c r="PQQ55" s="68"/>
      <c r="PQR55" s="68"/>
      <c r="PQS55" s="68"/>
      <c r="PQT55" s="68"/>
      <c r="PQU55" s="68"/>
      <c r="PQV55" s="68"/>
      <c r="PQW55" s="68"/>
      <c r="PQX55" s="68"/>
      <c r="PQY55" s="68"/>
      <c r="PQZ55" s="68"/>
      <c r="PRA55" s="68"/>
      <c r="PRB55" s="68"/>
      <c r="PRC55" s="68"/>
      <c r="PRD55" s="68"/>
      <c r="PRE55" s="68"/>
      <c r="PRF55" s="68"/>
      <c r="PRG55" s="68"/>
      <c r="PRH55" s="68"/>
      <c r="PRI55" s="68"/>
      <c r="PRJ55" s="68"/>
      <c r="PRK55" s="68"/>
      <c r="PRL55" s="68"/>
      <c r="PRM55" s="68"/>
      <c r="PRN55" s="68"/>
      <c r="PRO55" s="68"/>
      <c r="PRP55" s="68"/>
      <c r="PRQ55" s="68"/>
      <c r="PRR55" s="68"/>
      <c r="PRS55" s="68"/>
      <c r="PRT55" s="68"/>
      <c r="PRU55" s="68"/>
      <c r="PRV55" s="68"/>
      <c r="PRW55" s="68"/>
      <c r="PRX55" s="68"/>
      <c r="PRY55" s="68"/>
      <c r="PRZ55" s="68"/>
      <c r="PSA55" s="68"/>
      <c r="PSB55" s="68"/>
      <c r="PSC55" s="68"/>
      <c r="PSD55" s="68"/>
      <c r="PSE55" s="68"/>
      <c r="PSF55" s="68"/>
      <c r="PSG55" s="68"/>
      <c r="PSH55" s="68"/>
      <c r="PSI55" s="68"/>
      <c r="PSJ55" s="68"/>
      <c r="PSK55" s="68"/>
      <c r="PSL55" s="68"/>
      <c r="PSM55" s="68"/>
      <c r="PSN55" s="68"/>
      <c r="PSO55" s="68"/>
      <c r="PSP55" s="68"/>
      <c r="PSQ55" s="68"/>
      <c r="PSR55" s="68"/>
      <c r="PSS55" s="68"/>
      <c r="PST55" s="68"/>
      <c r="PSU55" s="68"/>
      <c r="PSV55" s="68"/>
      <c r="PSW55" s="68"/>
      <c r="PSX55" s="68"/>
      <c r="PSY55" s="68"/>
      <c r="PSZ55" s="68"/>
      <c r="PTA55" s="68"/>
      <c r="PTB55" s="68"/>
      <c r="PTC55" s="68"/>
      <c r="PTD55" s="68"/>
      <c r="PTE55" s="68"/>
      <c r="PTF55" s="68"/>
      <c r="PTG55" s="68"/>
      <c r="PTH55" s="68"/>
      <c r="PTI55" s="68"/>
      <c r="PTJ55" s="68"/>
      <c r="PTK55" s="68"/>
      <c r="PTL55" s="68"/>
      <c r="PTM55" s="68"/>
      <c r="PTN55" s="68"/>
      <c r="PTO55" s="68"/>
      <c r="PTP55" s="68"/>
      <c r="PTQ55" s="68"/>
      <c r="PTR55" s="68"/>
      <c r="PTS55" s="68"/>
      <c r="PTT55" s="68"/>
      <c r="PTU55" s="68"/>
      <c r="PTV55" s="68"/>
      <c r="PTW55" s="68"/>
      <c r="PTX55" s="68"/>
      <c r="PTY55" s="68"/>
      <c r="PTZ55" s="68"/>
      <c r="PUA55" s="68"/>
      <c r="PUB55" s="68"/>
      <c r="PUC55" s="68"/>
      <c r="PUD55" s="68"/>
      <c r="PUE55" s="68"/>
      <c r="PUF55" s="68"/>
      <c r="PUG55" s="68"/>
      <c r="PUH55" s="68"/>
      <c r="PUI55" s="68"/>
      <c r="PUJ55" s="68"/>
      <c r="PUK55" s="68"/>
      <c r="PUL55" s="68"/>
      <c r="PUM55" s="68"/>
      <c r="PUN55" s="68"/>
      <c r="PUO55" s="68"/>
      <c r="PUP55" s="68"/>
      <c r="PUQ55" s="68"/>
      <c r="PUR55" s="68"/>
      <c r="PUS55" s="68"/>
      <c r="PUT55" s="68"/>
      <c r="PUU55" s="68"/>
      <c r="PUV55" s="68"/>
      <c r="PUW55" s="68"/>
      <c r="PUX55" s="68"/>
      <c r="PUY55" s="68"/>
      <c r="PUZ55" s="68"/>
      <c r="PVA55" s="68"/>
      <c r="PVB55" s="68"/>
      <c r="PVC55" s="68"/>
      <c r="PVD55" s="68"/>
      <c r="PVE55" s="68"/>
      <c r="PVF55" s="68"/>
      <c r="PVG55" s="68"/>
      <c r="PVH55" s="68"/>
      <c r="PVI55" s="68"/>
      <c r="PVJ55" s="68"/>
      <c r="PVK55" s="68"/>
      <c r="PVL55" s="68"/>
      <c r="PVM55" s="68"/>
      <c r="PVN55" s="68"/>
      <c r="PVO55" s="68"/>
      <c r="PVP55" s="68"/>
      <c r="PVQ55" s="68"/>
      <c r="PVR55" s="68"/>
      <c r="PVS55" s="68"/>
      <c r="PVT55" s="68"/>
      <c r="PVU55" s="68"/>
      <c r="PVV55" s="68"/>
      <c r="PVW55" s="68"/>
      <c r="PVX55" s="68"/>
      <c r="PVY55" s="68"/>
      <c r="PVZ55" s="68"/>
      <c r="PWA55" s="68"/>
      <c r="PWB55" s="68"/>
      <c r="PWC55" s="68"/>
      <c r="PWD55" s="68"/>
      <c r="PWE55" s="68"/>
      <c r="PWF55" s="68"/>
      <c r="PWG55" s="68"/>
      <c r="PWH55" s="68"/>
      <c r="PWI55" s="68"/>
      <c r="PWJ55" s="68"/>
      <c r="PWK55" s="68"/>
      <c r="PWL55" s="68"/>
      <c r="PWM55" s="68"/>
      <c r="PWN55" s="68"/>
      <c r="PWO55" s="68"/>
      <c r="PWP55" s="68"/>
      <c r="PWQ55" s="68"/>
      <c r="PWR55" s="68"/>
      <c r="PWS55" s="68"/>
      <c r="PWT55" s="68"/>
      <c r="PWU55" s="68"/>
      <c r="PWV55" s="68"/>
      <c r="PWW55" s="68"/>
      <c r="PWX55" s="68"/>
      <c r="PWY55" s="68"/>
      <c r="PWZ55" s="68"/>
      <c r="PXA55" s="68"/>
      <c r="PXB55" s="68"/>
      <c r="PXC55" s="68"/>
      <c r="PXD55" s="68"/>
      <c r="PXE55" s="68"/>
      <c r="PXF55" s="68"/>
      <c r="PXG55" s="68"/>
      <c r="PXH55" s="68"/>
      <c r="PXI55" s="68"/>
      <c r="PXJ55" s="68"/>
      <c r="PXK55" s="68"/>
      <c r="PXL55" s="68"/>
      <c r="PXM55" s="68"/>
      <c r="PXN55" s="68"/>
      <c r="PXO55" s="68"/>
      <c r="PXP55" s="68"/>
      <c r="PXQ55" s="68"/>
      <c r="PXR55" s="68"/>
      <c r="PXS55" s="68"/>
      <c r="PXT55" s="68"/>
      <c r="PXU55" s="68"/>
      <c r="PXV55" s="68"/>
      <c r="PXW55" s="68"/>
      <c r="PXX55" s="68"/>
      <c r="PXY55" s="68"/>
      <c r="PXZ55" s="68"/>
      <c r="PYA55" s="68"/>
      <c r="PYB55" s="68"/>
      <c r="PYC55" s="68"/>
      <c r="PYD55" s="68"/>
      <c r="PYE55" s="68"/>
      <c r="PYF55" s="68"/>
      <c r="PYG55" s="68"/>
      <c r="PYH55" s="68"/>
      <c r="PYI55" s="68"/>
      <c r="PYJ55" s="68"/>
      <c r="PYK55" s="68"/>
      <c r="PYL55" s="68"/>
      <c r="PYM55" s="68"/>
      <c r="PYN55" s="68"/>
      <c r="PYO55" s="68"/>
      <c r="PYP55" s="68"/>
      <c r="PYQ55" s="68"/>
      <c r="PYR55" s="68"/>
      <c r="PYS55" s="68"/>
      <c r="PYT55" s="68"/>
      <c r="PYU55" s="68"/>
      <c r="PYV55" s="68"/>
      <c r="PYW55" s="68"/>
      <c r="PYX55" s="68"/>
      <c r="PYY55" s="68"/>
      <c r="PYZ55" s="68"/>
      <c r="PZA55" s="68"/>
      <c r="PZB55" s="68"/>
      <c r="PZC55" s="68"/>
      <c r="PZD55" s="68"/>
      <c r="PZE55" s="68"/>
      <c r="PZF55" s="68"/>
      <c r="PZG55" s="68"/>
      <c r="PZH55" s="68"/>
      <c r="PZI55" s="68"/>
      <c r="PZJ55" s="68"/>
      <c r="PZK55" s="68"/>
      <c r="PZL55" s="68"/>
      <c r="PZM55" s="68"/>
      <c r="PZN55" s="68"/>
      <c r="PZO55" s="68"/>
      <c r="PZP55" s="68"/>
      <c r="PZQ55" s="68"/>
      <c r="PZR55" s="68"/>
      <c r="PZS55" s="68"/>
      <c r="PZT55" s="68"/>
      <c r="PZU55" s="68"/>
      <c r="PZV55" s="68"/>
      <c r="PZW55" s="68"/>
      <c r="PZX55" s="68"/>
      <c r="PZY55" s="68"/>
      <c r="PZZ55" s="68"/>
      <c r="QAA55" s="68"/>
      <c r="QAB55" s="68"/>
      <c r="QAC55" s="68"/>
      <c r="QAD55" s="68"/>
      <c r="QAE55" s="68"/>
      <c r="QAF55" s="68"/>
      <c r="QAG55" s="68"/>
      <c r="QAH55" s="68"/>
      <c r="QAI55" s="68"/>
      <c r="QAJ55" s="68"/>
      <c r="QAK55" s="68"/>
      <c r="QAL55" s="68"/>
      <c r="QAM55" s="68"/>
      <c r="QAN55" s="68"/>
      <c r="QAO55" s="68"/>
      <c r="QAP55" s="68"/>
      <c r="QAQ55" s="68"/>
      <c r="QAR55" s="68"/>
      <c r="QAS55" s="68"/>
      <c r="QAT55" s="68"/>
      <c r="QAU55" s="68"/>
      <c r="QAV55" s="68"/>
      <c r="QAW55" s="68"/>
      <c r="QAX55" s="68"/>
      <c r="QAY55" s="68"/>
      <c r="QAZ55" s="68"/>
      <c r="QBA55" s="68"/>
      <c r="QBB55" s="68"/>
      <c r="QBC55" s="68"/>
      <c r="QBD55" s="68"/>
      <c r="QBE55" s="68"/>
      <c r="QBF55" s="68"/>
      <c r="QBG55" s="68"/>
      <c r="QBH55" s="68"/>
      <c r="QBI55" s="68"/>
      <c r="QBJ55" s="68"/>
      <c r="QBK55" s="68"/>
      <c r="QBL55" s="68"/>
      <c r="QBM55" s="68"/>
      <c r="QBN55" s="68"/>
      <c r="QBO55" s="68"/>
      <c r="QBP55" s="68"/>
      <c r="QBQ55" s="68"/>
      <c r="QBR55" s="68"/>
      <c r="QBS55" s="68"/>
      <c r="QBT55" s="68"/>
      <c r="QBU55" s="68"/>
      <c r="QBV55" s="68"/>
      <c r="QBW55" s="68"/>
      <c r="QBX55" s="68"/>
      <c r="QBY55" s="68"/>
      <c r="QBZ55" s="68"/>
      <c r="QCA55" s="68"/>
      <c r="QCB55" s="68"/>
      <c r="QCC55" s="68"/>
      <c r="QCD55" s="68"/>
      <c r="QCE55" s="68"/>
      <c r="QCF55" s="68"/>
      <c r="QCG55" s="68"/>
      <c r="QCH55" s="68"/>
      <c r="QCI55" s="68"/>
      <c r="QCJ55" s="68"/>
      <c r="QCK55" s="68"/>
      <c r="QCL55" s="68"/>
      <c r="QCM55" s="68"/>
      <c r="QCN55" s="68"/>
      <c r="QCO55" s="68"/>
      <c r="QCP55" s="68"/>
      <c r="QCQ55" s="68"/>
      <c r="QCR55" s="68"/>
      <c r="QCS55" s="68"/>
      <c r="QCT55" s="68"/>
      <c r="QCU55" s="68"/>
      <c r="QCV55" s="68"/>
      <c r="QCW55" s="68"/>
      <c r="QCX55" s="68"/>
      <c r="QCY55" s="68"/>
      <c r="QCZ55" s="68"/>
      <c r="QDA55" s="68"/>
      <c r="QDB55" s="68"/>
      <c r="QDC55" s="68"/>
      <c r="QDD55" s="68"/>
      <c r="QDE55" s="68"/>
      <c r="QDF55" s="68"/>
      <c r="QDG55" s="68"/>
      <c r="QDH55" s="68"/>
      <c r="QDI55" s="68"/>
      <c r="QDJ55" s="68"/>
      <c r="QDK55" s="68"/>
      <c r="QDL55" s="68"/>
      <c r="QDM55" s="68"/>
      <c r="QDN55" s="68"/>
      <c r="QDO55" s="68"/>
      <c r="QDP55" s="68"/>
      <c r="QDQ55" s="68"/>
      <c r="QDR55" s="68"/>
      <c r="QDS55" s="68"/>
      <c r="QDT55" s="68"/>
      <c r="QDU55" s="68"/>
      <c r="QDV55" s="68"/>
      <c r="QDW55" s="68"/>
      <c r="QDX55" s="68"/>
      <c r="QDY55" s="68"/>
      <c r="QDZ55" s="68"/>
      <c r="QEA55" s="68"/>
      <c r="QEB55" s="68"/>
      <c r="QEC55" s="68"/>
      <c r="QED55" s="68"/>
      <c r="QEE55" s="68"/>
      <c r="QEF55" s="68"/>
      <c r="QEG55" s="68"/>
      <c r="QEH55" s="68"/>
      <c r="QEI55" s="68"/>
      <c r="QEJ55" s="68"/>
      <c r="QEK55" s="68"/>
      <c r="QEL55" s="68"/>
      <c r="QEM55" s="68"/>
      <c r="QEN55" s="68"/>
      <c r="QEO55" s="68"/>
      <c r="QEP55" s="68"/>
      <c r="QEQ55" s="68"/>
      <c r="QER55" s="68"/>
      <c r="QES55" s="68"/>
      <c r="QET55" s="68"/>
      <c r="QEU55" s="68"/>
      <c r="QEV55" s="68"/>
      <c r="QEW55" s="68"/>
      <c r="QEX55" s="68"/>
      <c r="QEY55" s="68"/>
      <c r="QEZ55" s="68"/>
      <c r="QFA55" s="68"/>
      <c r="QFB55" s="68"/>
      <c r="QFC55" s="68"/>
      <c r="QFD55" s="68"/>
      <c r="QFE55" s="68"/>
      <c r="QFF55" s="68"/>
      <c r="QFG55" s="68"/>
      <c r="QFH55" s="68"/>
      <c r="QFI55" s="68"/>
      <c r="QFJ55" s="68"/>
      <c r="QFK55" s="68"/>
      <c r="QFL55" s="68"/>
      <c r="QFM55" s="68"/>
      <c r="QFN55" s="68"/>
      <c r="QFO55" s="68"/>
      <c r="QFP55" s="68"/>
      <c r="QFQ55" s="68"/>
      <c r="QFR55" s="68"/>
      <c r="QFS55" s="68"/>
      <c r="QFT55" s="68"/>
      <c r="QFU55" s="68"/>
      <c r="QFV55" s="68"/>
      <c r="QFW55" s="68"/>
      <c r="QFX55" s="68"/>
      <c r="QFY55" s="68"/>
      <c r="QFZ55" s="68"/>
      <c r="QGA55" s="68"/>
      <c r="QGB55" s="68"/>
      <c r="QGC55" s="68"/>
      <c r="QGD55" s="68"/>
      <c r="QGE55" s="68"/>
      <c r="QGF55" s="68"/>
      <c r="QGG55" s="68"/>
      <c r="QGH55" s="68"/>
      <c r="QGI55" s="68"/>
      <c r="QGJ55" s="68"/>
      <c r="QGK55" s="68"/>
      <c r="QGL55" s="68"/>
      <c r="QGM55" s="68"/>
      <c r="QGN55" s="68"/>
      <c r="QGO55" s="68"/>
      <c r="QGP55" s="68"/>
      <c r="QGQ55" s="68"/>
      <c r="QGR55" s="68"/>
      <c r="QGS55" s="68"/>
      <c r="QGT55" s="68"/>
      <c r="QGU55" s="68"/>
      <c r="QGV55" s="68"/>
      <c r="QGW55" s="68"/>
      <c r="QGX55" s="68"/>
      <c r="QGY55" s="68"/>
      <c r="QGZ55" s="68"/>
      <c r="QHA55" s="68"/>
      <c r="QHB55" s="68"/>
      <c r="QHC55" s="68"/>
      <c r="QHD55" s="68"/>
      <c r="QHE55" s="68"/>
      <c r="QHF55" s="68"/>
      <c r="QHG55" s="68"/>
      <c r="QHH55" s="68"/>
      <c r="QHI55" s="68"/>
      <c r="QHJ55" s="68"/>
      <c r="QHK55" s="68"/>
      <c r="QHL55" s="68"/>
      <c r="QHM55" s="68"/>
      <c r="QHN55" s="68"/>
      <c r="QHO55" s="68"/>
      <c r="QHP55" s="68"/>
      <c r="QHQ55" s="68"/>
      <c r="QHR55" s="68"/>
      <c r="QHS55" s="68"/>
      <c r="QHT55" s="68"/>
      <c r="QHU55" s="68"/>
      <c r="QHV55" s="68"/>
      <c r="QHW55" s="68"/>
      <c r="QHX55" s="68"/>
      <c r="QHY55" s="68"/>
      <c r="QHZ55" s="68"/>
      <c r="QIA55" s="68"/>
      <c r="QIB55" s="68"/>
      <c r="QIC55" s="68"/>
      <c r="QID55" s="68"/>
      <c r="QIE55" s="68"/>
      <c r="QIF55" s="68"/>
      <c r="QIG55" s="68"/>
      <c r="QIH55" s="68"/>
      <c r="QII55" s="68"/>
      <c r="QIJ55" s="68"/>
      <c r="QIK55" s="68"/>
      <c r="QIL55" s="68"/>
      <c r="QIM55" s="68"/>
      <c r="QIN55" s="68"/>
      <c r="QIO55" s="68"/>
      <c r="QIP55" s="68"/>
      <c r="QIQ55" s="68"/>
      <c r="QIR55" s="68"/>
      <c r="QIS55" s="68"/>
      <c r="QIT55" s="68"/>
      <c r="QIU55" s="68"/>
      <c r="QIV55" s="68"/>
      <c r="QIW55" s="68"/>
      <c r="QIX55" s="68"/>
      <c r="QIY55" s="68"/>
      <c r="QIZ55" s="68"/>
      <c r="QJA55" s="68"/>
      <c r="QJB55" s="68"/>
      <c r="QJC55" s="68"/>
      <c r="QJD55" s="68"/>
      <c r="QJE55" s="68"/>
      <c r="QJF55" s="68"/>
      <c r="QJG55" s="68"/>
      <c r="QJH55" s="68"/>
      <c r="QJI55" s="68"/>
      <c r="QJJ55" s="68"/>
      <c r="QJK55" s="68"/>
      <c r="QJL55" s="68"/>
      <c r="QJM55" s="68"/>
      <c r="QJN55" s="68"/>
      <c r="QJO55" s="68"/>
      <c r="QJP55" s="68"/>
      <c r="QJQ55" s="68"/>
      <c r="QJR55" s="68"/>
      <c r="QJS55" s="68"/>
      <c r="QJT55" s="68"/>
      <c r="QJU55" s="68"/>
      <c r="QJV55" s="68"/>
      <c r="QJW55" s="68"/>
      <c r="QJX55" s="68"/>
      <c r="QJY55" s="68"/>
      <c r="QJZ55" s="68"/>
      <c r="QKA55" s="68"/>
      <c r="QKB55" s="68"/>
      <c r="QKC55" s="68"/>
      <c r="QKD55" s="68"/>
      <c r="QKE55" s="68"/>
      <c r="QKF55" s="68"/>
      <c r="QKG55" s="68"/>
      <c r="QKH55" s="68"/>
      <c r="QKI55" s="68"/>
      <c r="QKJ55" s="68"/>
      <c r="QKK55" s="68"/>
      <c r="QKL55" s="68"/>
      <c r="QKM55" s="68"/>
      <c r="QKN55" s="68"/>
      <c r="QKO55" s="68"/>
      <c r="QKP55" s="68"/>
      <c r="QKQ55" s="68"/>
      <c r="QKR55" s="68"/>
      <c r="QKS55" s="68"/>
      <c r="QKT55" s="68"/>
      <c r="QKU55" s="68"/>
      <c r="QKV55" s="68"/>
      <c r="QKW55" s="68"/>
      <c r="QKX55" s="68"/>
      <c r="QKY55" s="68"/>
      <c r="QKZ55" s="68"/>
      <c r="QLA55" s="68"/>
      <c r="QLB55" s="68"/>
      <c r="QLC55" s="68"/>
      <c r="QLD55" s="68"/>
      <c r="QLE55" s="68"/>
      <c r="QLF55" s="68"/>
      <c r="QLG55" s="68"/>
      <c r="QLH55" s="68"/>
      <c r="QLI55" s="68"/>
      <c r="QLJ55" s="68"/>
      <c r="QLK55" s="68"/>
      <c r="QLL55" s="68"/>
      <c r="QLM55" s="68"/>
      <c r="QLN55" s="68"/>
      <c r="QLO55" s="68"/>
      <c r="QLP55" s="68"/>
      <c r="QLQ55" s="68"/>
      <c r="QLR55" s="68"/>
      <c r="QLS55" s="68"/>
      <c r="QLT55" s="68"/>
      <c r="QLU55" s="68"/>
      <c r="QLV55" s="68"/>
      <c r="QLW55" s="68"/>
      <c r="QLX55" s="68"/>
      <c r="QLY55" s="68"/>
      <c r="QLZ55" s="68"/>
      <c r="QMA55" s="68"/>
      <c r="QMB55" s="68"/>
      <c r="QMC55" s="68"/>
      <c r="QMD55" s="68"/>
      <c r="QME55" s="68"/>
      <c r="QMF55" s="68"/>
      <c r="QMG55" s="68"/>
      <c r="QMH55" s="68"/>
      <c r="QMI55" s="68"/>
      <c r="QMJ55" s="68"/>
      <c r="QMK55" s="68"/>
      <c r="QML55" s="68"/>
      <c r="QMM55" s="68"/>
      <c r="QMN55" s="68"/>
      <c r="QMO55" s="68"/>
      <c r="QMP55" s="68"/>
      <c r="QMQ55" s="68"/>
      <c r="QMR55" s="68"/>
      <c r="QMS55" s="68"/>
      <c r="QMT55" s="68"/>
      <c r="QMU55" s="68"/>
      <c r="QMV55" s="68"/>
      <c r="QMW55" s="68"/>
      <c r="QMX55" s="68"/>
      <c r="QMY55" s="68"/>
      <c r="QMZ55" s="68"/>
      <c r="QNA55" s="68"/>
      <c r="QNB55" s="68"/>
      <c r="QNC55" s="68"/>
      <c r="QND55" s="68"/>
      <c r="QNE55" s="68"/>
      <c r="QNF55" s="68"/>
      <c r="QNG55" s="68"/>
      <c r="QNH55" s="68"/>
      <c r="QNI55" s="68"/>
      <c r="QNJ55" s="68"/>
      <c r="QNK55" s="68"/>
      <c r="QNL55" s="68"/>
      <c r="QNM55" s="68"/>
      <c r="QNN55" s="68"/>
      <c r="QNO55" s="68"/>
      <c r="QNP55" s="68"/>
      <c r="QNQ55" s="68"/>
      <c r="QNR55" s="68"/>
      <c r="QNS55" s="68"/>
      <c r="QNT55" s="68"/>
      <c r="QNU55" s="68"/>
      <c r="QNV55" s="68"/>
      <c r="QNW55" s="68"/>
      <c r="QNX55" s="68"/>
      <c r="QNY55" s="68"/>
      <c r="QNZ55" s="68"/>
      <c r="QOA55" s="68"/>
      <c r="QOB55" s="68"/>
      <c r="QOC55" s="68"/>
      <c r="QOD55" s="68"/>
      <c r="QOE55" s="68"/>
      <c r="QOF55" s="68"/>
      <c r="QOG55" s="68"/>
      <c r="QOH55" s="68"/>
      <c r="QOI55" s="68"/>
      <c r="QOJ55" s="68"/>
      <c r="QOK55" s="68"/>
      <c r="QOL55" s="68"/>
      <c r="QOM55" s="68"/>
      <c r="QON55" s="68"/>
      <c r="QOO55" s="68"/>
      <c r="QOP55" s="68"/>
      <c r="QOQ55" s="68"/>
      <c r="QOR55" s="68"/>
      <c r="QOS55" s="68"/>
      <c r="QOT55" s="68"/>
      <c r="QOU55" s="68"/>
      <c r="QOV55" s="68"/>
      <c r="QOW55" s="68"/>
      <c r="QOX55" s="68"/>
      <c r="QOY55" s="68"/>
      <c r="QOZ55" s="68"/>
      <c r="QPA55" s="68"/>
      <c r="QPB55" s="68"/>
      <c r="QPC55" s="68"/>
      <c r="QPD55" s="68"/>
      <c r="QPE55" s="68"/>
      <c r="QPF55" s="68"/>
      <c r="QPG55" s="68"/>
      <c r="QPH55" s="68"/>
      <c r="QPI55" s="68"/>
      <c r="QPJ55" s="68"/>
      <c r="QPK55" s="68"/>
      <c r="QPL55" s="68"/>
      <c r="QPM55" s="68"/>
      <c r="QPN55" s="68"/>
      <c r="QPO55" s="68"/>
      <c r="QPP55" s="68"/>
      <c r="QPQ55" s="68"/>
      <c r="QPR55" s="68"/>
      <c r="QPS55" s="68"/>
      <c r="QPT55" s="68"/>
      <c r="QPU55" s="68"/>
      <c r="QPV55" s="68"/>
      <c r="QPW55" s="68"/>
      <c r="QPX55" s="68"/>
      <c r="QPY55" s="68"/>
      <c r="QPZ55" s="68"/>
      <c r="QQA55" s="68"/>
      <c r="QQB55" s="68"/>
      <c r="QQC55" s="68"/>
      <c r="QQD55" s="68"/>
      <c r="QQE55" s="68"/>
      <c r="QQF55" s="68"/>
      <c r="QQG55" s="68"/>
      <c r="QQH55" s="68"/>
      <c r="QQI55" s="68"/>
      <c r="QQJ55" s="68"/>
      <c r="QQK55" s="68"/>
      <c r="QQL55" s="68"/>
      <c r="QQM55" s="68"/>
      <c r="QQN55" s="68"/>
      <c r="QQO55" s="68"/>
      <c r="QQP55" s="68"/>
      <c r="QQQ55" s="68"/>
      <c r="QQR55" s="68"/>
      <c r="QQS55" s="68"/>
      <c r="QQT55" s="68"/>
      <c r="QQU55" s="68"/>
      <c r="QQV55" s="68"/>
      <c r="QQW55" s="68"/>
      <c r="QQX55" s="68"/>
      <c r="QQY55" s="68"/>
      <c r="QQZ55" s="68"/>
      <c r="QRA55" s="68"/>
      <c r="QRB55" s="68"/>
      <c r="QRC55" s="68"/>
      <c r="QRD55" s="68"/>
      <c r="QRE55" s="68"/>
      <c r="QRF55" s="68"/>
      <c r="QRG55" s="68"/>
      <c r="QRH55" s="68"/>
      <c r="QRI55" s="68"/>
      <c r="QRJ55" s="68"/>
      <c r="QRK55" s="68"/>
      <c r="QRL55" s="68"/>
      <c r="QRM55" s="68"/>
      <c r="QRN55" s="68"/>
      <c r="QRO55" s="68"/>
      <c r="QRP55" s="68"/>
      <c r="QRQ55" s="68"/>
      <c r="QRR55" s="68"/>
      <c r="QRS55" s="68"/>
      <c r="QRT55" s="68"/>
      <c r="QRU55" s="68"/>
      <c r="QRV55" s="68"/>
      <c r="QRW55" s="68"/>
      <c r="QRX55" s="68"/>
      <c r="QRY55" s="68"/>
      <c r="QRZ55" s="68"/>
      <c r="QSA55" s="68"/>
      <c r="QSB55" s="68"/>
      <c r="QSC55" s="68"/>
      <c r="QSD55" s="68"/>
      <c r="QSE55" s="68"/>
      <c r="QSF55" s="68"/>
      <c r="QSG55" s="68"/>
      <c r="QSH55" s="68"/>
      <c r="QSI55" s="68"/>
      <c r="QSJ55" s="68"/>
      <c r="QSK55" s="68"/>
      <c r="QSL55" s="68"/>
      <c r="QSM55" s="68"/>
      <c r="QSN55" s="68"/>
      <c r="QSO55" s="68"/>
      <c r="QSP55" s="68"/>
      <c r="QSQ55" s="68"/>
      <c r="QSR55" s="68"/>
      <c r="QSS55" s="68"/>
      <c r="QST55" s="68"/>
      <c r="QSU55" s="68"/>
      <c r="QSV55" s="68"/>
      <c r="QSW55" s="68"/>
      <c r="QSX55" s="68"/>
      <c r="QSY55" s="68"/>
      <c r="QSZ55" s="68"/>
      <c r="QTA55" s="68"/>
      <c r="QTB55" s="68"/>
      <c r="QTC55" s="68"/>
      <c r="QTD55" s="68"/>
      <c r="QTE55" s="68"/>
      <c r="QTF55" s="68"/>
      <c r="QTG55" s="68"/>
      <c r="QTH55" s="68"/>
      <c r="QTI55" s="68"/>
      <c r="QTJ55" s="68"/>
      <c r="QTK55" s="68"/>
      <c r="QTL55" s="68"/>
      <c r="QTM55" s="68"/>
      <c r="QTN55" s="68"/>
      <c r="QTO55" s="68"/>
      <c r="QTP55" s="68"/>
      <c r="QTQ55" s="68"/>
      <c r="QTR55" s="68"/>
      <c r="QTS55" s="68"/>
      <c r="QTT55" s="68"/>
      <c r="QTU55" s="68"/>
      <c r="QTV55" s="68"/>
      <c r="QTW55" s="68"/>
      <c r="QTX55" s="68"/>
      <c r="QTY55" s="68"/>
      <c r="QTZ55" s="68"/>
      <c r="QUA55" s="68"/>
      <c r="QUB55" s="68"/>
      <c r="QUC55" s="68"/>
      <c r="QUD55" s="68"/>
      <c r="QUE55" s="68"/>
      <c r="QUF55" s="68"/>
      <c r="QUG55" s="68"/>
      <c r="QUH55" s="68"/>
      <c r="QUI55" s="68"/>
      <c r="QUJ55" s="68"/>
      <c r="QUK55" s="68"/>
      <c r="QUL55" s="68"/>
      <c r="QUM55" s="68"/>
      <c r="QUN55" s="68"/>
      <c r="QUO55" s="68"/>
      <c r="QUP55" s="68"/>
      <c r="QUQ55" s="68"/>
      <c r="QUR55" s="68"/>
      <c r="QUS55" s="68"/>
      <c r="QUT55" s="68"/>
      <c r="QUU55" s="68"/>
      <c r="QUV55" s="68"/>
      <c r="QUW55" s="68"/>
      <c r="QUX55" s="68"/>
      <c r="QUY55" s="68"/>
      <c r="QUZ55" s="68"/>
      <c r="QVA55" s="68"/>
      <c r="QVB55" s="68"/>
      <c r="QVC55" s="68"/>
      <c r="QVD55" s="68"/>
      <c r="QVE55" s="68"/>
      <c r="QVF55" s="68"/>
      <c r="QVG55" s="68"/>
      <c r="QVH55" s="68"/>
      <c r="QVI55" s="68"/>
      <c r="QVJ55" s="68"/>
      <c r="QVK55" s="68"/>
      <c r="QVL55" s="68"/>
      <c r="QVM55" s="68"/>
      <c r="QVN55" s="68"/>
      <c r="QVO55" s="68"/>
      <c r="QVP55" s="68"/>
      <c r="QVQ55" s="68"/>
      <c r="QVR55" s="68"/>
      <c r="QVS55" s="68"/>
      <c r="QVT55" s="68"/>
      <c r="QVU55" s="68"/>
      <c r="QVV55" s="68"/>
      <c r="QVW55" s="68"/>
      <c r="QVX55" s="68"/>
      <c r="QVY55" s="68"/>
      <c r="QVZ55" s="68"/>
      <c r="QWA55" s="68"/>
      <c r="QWB55" s="68"/>
      <c r="QWC55" s="68"/>
      <c r="QWD55" s="68"/>
      <c r="QWE55" s="68"/>
      <c r="QWF55" s="68"/>
      <c r="QWG55" s="68"/>
      <c r="QWH55" s="68"/>
      <c r="QWI55" s="68"/>
      <c r="QWJ55" s="68"/>
      <c r="QWK55" s="68"/>
      <c r="QWL55" s="68"/>
      <c r="QWM55" s="68"/>
      <c r="QWN55" s="68"/>
      <c r="QWO55" s="68"/>
      <c r="QWP55" s="68"/>
      <c r="QWQ55" s="68"/>
      <c r="QWR55" s="68"/>
      <c r="QWS55" s="68"/>
      <c r="QWT55" s="68"/>
      <c r="QWU55" s="68"/>
      <c r="QWV55" s="68"/>
      <c r="QWW55" s="68"/>
      <c r="QWX55" s="68"/>
      <c r="QWY55" s="68"/>
      <c r="QWZ55" s="68"/>
      <c r="QXA55" s="68"/>
      <c r="QXB55" s="68"/>
      <c r="QXC55" s="68"/>
      <c r="QXD55" s="68"/>
      <c r="QXE55" s="68"/>
      <c r="QXF55" s="68"/>
      <c r="QXG55" s="68"/>
      <c r="QXH55" s="68"/>
      <c r="QXI55" s="68"/>
      <c r="QXJ55" s="68"/>
      <c r="QXK55" s="68"/>
      <c r="QXL55" s="68"/>
      <c r="QXM55" s="68"/>
      <c r="QXN55" s="68"/>
      <c r="QXO55" s="68"/>
      <c r="QXP55" s="68"/>
      <c r="QXQ55" s="68"/>
      <c r="QXR55" s="68"/>
      <c r="QXS55" s="68"/>
      <c r="QXT55" s="68"/>
      <c r="QXU55" s="68"/>
      <c r="QXV55" s="68"/>
      <c r="QXW55" s="68"/>
      <c r="QXX55" s="68"/>
      <c r="QXY55" s="68"/>
      <c r="QXZ55" s="68"/>
      <c r="QYA55" s="68"/>
      <c r="QYB55" s="68"/>
      <c r="QYC55" s="68"/>
      <c r="QYD55" s="68"/>
      <c r="QYE55" s="68"/>
      <c r="QYF55" s="68"/>
      <c r="QYG55" s="68"/>
      <c r="QYH55" s="68"/>
      <c r="QYI55" s="68"/>
      <c r="QYJ55" s="68"/>
      <c r="QYK55" s="68"/>
      <c r="QYL55" s="68"/>
      <c r="QYM55" s="68"/>
      <c r="QYN55" s="68"/>
      <c r="QYO55" s="68"/>
      <c r="QYP55" s="68"/>
      <c r="QYQ55" s="68"/>
      <c r="QYR55" s="68"/>
      <c r="QYS55" s="68"/>
      <c r="QYT55" s="68"/>
      <c r="QYU55" s="68"/>
      <c r="QYV55" s="68"/>
      <c r="QYW55" s="68"/>
      <c r="QYX55" s="68"/>
      <c r="QYY55" s="68"/>
      <c r="QYZ55" s="68"/>
      <c r="QZA55" s="68"/>
      <c r="QZB55" s="68"/>
      <c r="QZC55" s="68"/>
      <c r="QZD55" s="68"/>
      <c r="QZE55" s="68"/>
      <c r="QZF55" s="68"/>
      <c r="QZG55" s="68"/>
      <c r="QZH55" s="68"/>
      <c r="QZI55" s="68"/>
      <c r="QZJ55" s="68"/>
      <c r="QZK55" s="68"/>
      <c r="QZL55" s="68"/>
      <c r="QZM55" s="68"/>
      <c r="QZN55" s="68"/>
      <c r="QZO55" s="68"/>
      <c r="QZP55" s="68"/>
      <c r="QZQ55" s="68"/>
      <c r="QZR55" s="68"/>
      <c r="QZS55" s="68"/>
      <c r="QZT55" s="68"/>
      <c r="QZU55" s="68"/>
      <c r="QZV55" s="68"/>
      <c r="QZW55" s="68"/>
      <c r="QZX55" s="68"/>
      <c r="QZY55" s="68"/>
      <c r="QZZ55" s="68"/>
      <c r="RAA55" s="68"/>
      <c r="RAB55" s="68"/>
      <c r="RAC55" s="68"/>
      <c r="RAD55" s="68"/>
      <c r="RAE55" s="68"/>
      <c r="RAF55" s="68"/>
      <c r="RAG55" s="68"/>
      <c r="RAH55" s="68"/>
      <c r="RAI55" s="68"/>
      <c r="RAJ55" s="68"/>
      <c r="RAK55" s="68"/>
      <c r="RAL55" s="68"/>
      <c r="RAM55" s="68"/>
      <c r="RAN55" s="68"/>
      <c r="RAO55" s="68"/>
      <c r="RAP55" s="68"/>
      <c r="RAQ55" s="68"/>
      <c r="RAR55" s="68"/>
      <c r="RAS55" s="68"/>
      <c r="RAT55" s="68"/>
      <c r="RAU55" s="68"/>
      <c r="RAV55" s="68"/>
      <c r="RAW55" s="68"/>
      <c r="RAX55" s="68"/>
      <c r="RAY55" s="68"/>
      <c r="RAZ55" s="68"/>
      <c r="RBA55" s="68"/>
      <c r="RBB55" s="68"/>
      <c r="RBC55" s="68"/>
      <c r="RBD55" s="68"/>
      <c r="RBE55" s="68"/>
      <c r="RBF55" s="68"/>
      <c r="RBG55" s="68"/>
      <c r="RBH55" s="68"/>
      <c r="RBI55" s="68"/>
      <c r="RBJ55" s="68"/>
      <c r="RBK55" s="68"/>
      <c r="RBL55" s="68"/>
      <c r="RBM55" s="68"/>
      <c r="RBN55" s="68"/>
      <c r="RBO55" s="68"/>
      <c r="RBP55" s="68"/>
      <c r="RBQ55" s="68"/>
      <c r="RBR55" s="68"/>
      <c r="RBS55" s="68"/>
      <c r="RBT55" s="68"/>
      <c r="RBU55" s="68"/>
      <c r="RBV55" s="68"/>
      <c r="RBW55" s="68"/>
      <c r="RBX55" s="68"/>
      <c r="RBY55" s="68"/>
      <c r="RBZ55" s="68"/>
      <c r="RCA55" s="68"/>
      <c r="RCB55" s="68"/>
      <c r="RCC55" s="68"/>
      <c r="RCD55" s="68"/>
      <c r="RCE55" s="68"/>
      <c r="RCF55" s="68"/>
      <c r="RCG55" s="68"/>
      <c r="RCH55" s="68"/>
      <c r="RCI55" s="68"/>
      <c r="RCJ55" s="68"/>
      <c r="RCK55" s="68"/>
      <c r="RCL55" s="68"/>
      <c r="RCM55" s="68"/>
      <c r="RCN55" s="68"/>
      <c r="RCO55" s="68"/>
      <c r="RCP55" s="68"/>
      <c r="RCQ55" s="68"/>
      <c r="RCR55" s="68"/>
      <c r="RCS55" s="68"/>
      <c r="RCT55" s="68"/>
      <c r="RCU55" s="68"/>
      <c r="RCV55" s="68"/>
      <c r="RCW55" s="68"/>
      <c r="RCX55" s="68"/>
      <c r="RCY55" s="68"/>
      <c r="RCZ55" s="68"/>
      <c r="RDA55" s="68"/>
      <c r="RDB55" s="68"/>
      <c r="RDC55" s="68"/>
      <c r="RDD55" s="68"/>
      <c r="RDE55" s="68"/>
      <c r="RDF55" s="68"/>
      <c r="RDG55" s="68"/>
      <c r="RDH55" s="68"/>
      <c r="RDI55" s="68"/>
      <c r="RDJ55" s="68"/>
      <c r="RDK55" s="68"/>
      <c r="RDL55" s="68"/>
      <c r="RDM55" s="68"/>
      <c r="RDN55" s="68"/>
      <c r="RDO55" s="68"/>
      <c r="RDP55" s="68"/>
      <c r="RDQ55" s="68"/>
      <c r="RDR55" s="68"/>
      <c r="RDS55" s="68"/>
      <c r="RDT55" s="68"/>
      <c r="RDU55" s="68"/>
      <c r="RDV55" s="68"/>
      <c r="RDW55" s="68"/>
      <c r="RDX55" s="68"/>
      <c r="RDY55" s="68"/>
      <c r="RDZ55" s="68"/>
      <c r="REA55" s="68"/>
      <c r="REB55" s="68"/>
      <c r="REC55" s="68"/>
      <c r="RED55" s="68"/>
      <c r="REE55" s="68"/>
      <c r="REF55" s="68"/>
      <c r="REG55" s="68"/>
      <c r="REH55" s="68"/>
      <c r="REI55" s="68"/>
      <c r="REJ55" s="68"/>
      <c r="REK55" s="68"/>
      <c r="REL55" s="68"/>
      <c r="REM55" s="68"/>
      <c r="REN55" s="68"/>
      <c r="REO55" s="68"/>
      <c r="REP55" s="68"/>
      <c r="REQ55" s="68"/>
      <c r="RER55" s="68"/>
      <c r="RES55" s="68"/>
      <c r="RET55" s="68"/>
      <c r="REU55" s="68"/>
      <c r="REV55" s="68"/>
      <c r="REW55" s="68"/>
      <c r="REX55" s="68"/>
      <c r="REY55" s="68"/>
      <c r="REZ55" s="68"/>
      <c r="RFA55" s="68"/>
      <c r="RFB55" s="68"/>
      <c r="RFC55" s="68"/>
      <c r="RFD55" s="68"/>
      <c r="RFE55" s="68"/>
      <c r="RFF55" s="68"/>
      <c r="RFG55" s="68"/>
      <c r="RFH55" s="68"/>
      <c r="RFI55" s="68"/>
      <c r="RFJ55" s="68"/>
      <c r="RFK55" s="68"/>
      <c r="RFL55" s="68"/>
      <c r="RFM55" s="68"/>
      <c r="RFN55" s="68"/>
      <c r="RFO55" s="68"/>
      <c r="RFP55" s="68"/>
      <c r="RFQ55" s="68"/>
      <c r="RFR55" s="68"/>
      <c r="RFS55" s="68"/>
      <c r="RFT55" s="68"/>
      <c r="RFU55" s="68"/>
      <c r="RFV55" s="68"/>
      <c r="RFW55" s="68"/>
      <c r="RFX55" s="68"/>
      <c r="RFY55" s="68"/>
      <c r="RFZ55" s="68"/>
      <c r="RGA55" s="68"/>
      <c r="RGB55" s="68"/>
      <c r="RGC55" s="68"/>
      <c r="RGD55" s="68"/>
      <c r="RGE55" s="68"/>
      <c r="RGF55" s="68"/>
      <c r="RGG55" s="68"/>
      <c r="RGH55" s="68"/>
      <c r="RGI55" s="68"/>
      <c r="RGJ55" s="68"/>
      <c r="RGK55" s="68"/>
      <c r="RGL55" s="68"/>
      <c r="RGM55" s="68"/>
      <c r="RGN55" s="68"/>
      <c r="RGO55" s="68"/>
      <c r="RGP55" s="68"/>
      <c r="RGQ55" s="68"/>
      <c r="RGR55" s="68"/>
      <c r="RGS55" s="68"/>
      <c r="RGT55" s="68"/>
      <c r="RGU55" s="68"/>
      <c r="RGV55" s="68"/>
      <c r="RGW55" s="68"/>
      <c r="RGX55" s="68"/>
      <c r="RGY55" s="68"/>
      <c r="RGZ55" s="68"/>
      <c r="RHA55" s="68"/>
      <c r="RHB55" s="68"/>
      <c r="RHC55" s="68"/>
      <c r="RHD55" s="68"/>
      <c r="RHE55" s="68"/>
      <c r="RHF55" s="68"/>
      <c r="RHG55" s="68"/>
      <c r="RHH55" s="68"/>
      <c r="RHI55" s="68"/>
      <c r="RHJ55" s="68"/>
      <c r="RHK55" s="68"/>
      <c r="RHL55" s="68"/>
      <c r="RHM55" s="68"/>
      <c r="RHN55" s="68"/>
      <c r="RHO55" s="68"/>
      <c r="RHP55" s="68"/>
      <c r="RHQ55" s="68"/>
      <c r="RHR55" s="68"/>
      <c r="RHS55" s="68"/>
      <c r="RHT55" s="68"/>
      <c r="RHU55" s="68"/>
      <c r="RHV55" s="68"/>
      <c r="RHW55" s="68"/>
      <c r="RHX55" s="68"/>
      <c r="RHY55" s="68"/>
      <c r="RHZ55" s="68"/>
      <c r="RIA55" s="68"/>
      <c r="RIB55" s="68"/>
      <c r="RIC55" s="68"/>
      <c r="RID55" s="68"/>
      <c r="RIE55" s="68"/>
      <c r="RIF55" s="68"/>
      <c r="RIG55" s="68"/>
      <c r="RIH55" s="68"/>
      <c r="RII55" s="68"/>
      <c r="RIJ55" s="68"/>
      <c r="RIK55" s="68"/>
      <c r="RIL55" s="68"/>
      <c r="RIM55" s="68"/>
      <c r="RIN55" s="68"/>
      <c r="RIO55" s="68"/>
      <c r="RIP55" s="68"/>
      <c r="RIQ55" s="68"/>
      <c r="RIR55" s="68"/>
      <c r="RIS55" s="68"/>
      <c r="RIT55" s="68"/>
      <c r="RIU55" s="68"/>
      <c r="RIV55" s="68"/>
      <c r="RIW55" s="68"/>
      <c r="RIX55" s="68"/>
      <c r="RIY55" s="68"/>
      <c r="RIZ55" s="68"/>
      <c r="RJA55" s="68"/>
      <c r="RJB55" s="68"/>
      <c r="RJC55" s="68"/>
      <c r="RJD55" s="68"/>
      <c r="RJE55" s="68"/>
      <c r="RJF55" s="68"/>
      <c r="RJG55" s="68"/>
      <c r="RJH55" s="68"/>
      <c r="RJI55" s="68"/>
      <c r="RJJ55" s="68"/>
      <c r="RJK55" s="68"/>
      <c r="RJL55" s="68"/>
      <c r="RJM55" s="68"/>
      <c r="RJN55" s="68"/>
      <c r="RJO55" s="68"/>
      <c r="RJP55" s="68"/>
      <c r="RJQ55" s="68"/>
      <c r="RJR55" s="68"/>
      <c r="RJS55" s="68"/>
      <c r="RJT55" s="68"/>
      <c r="RJU55" s="68"/>
      <c r="RJV55" s="68"/>
      <c r="RJW55" s="68"/>
      <c r="RJX55" s="68"/>
      <c r="RJY55" s="68"/>
      <c r="RJZ55" s="68"/>
      <c r="RKA55" s="68"/>
      <c r="RKB55" s="68"/>
      <c r="RKC55" s="68"/>
      <c r="RKD55" s="68"/>
      <c r="RKE55" s="68"/>
      <c r="RKF55" s="68"/>
      <c r="RKG55" s="68"/>
      <c r="RKH55" s="68"/>
      <c r="RKI55" s="68"/>
      <c r="RKJ55" s="68"/>
      <c r="RKK55" s="68"/>
      <c r="RKL55" s="68"/>
      <c r="RKM55" s="68"/>
      <c r="RKN55" s="68"/>
      <c r="RKO55" s="68"/>
      <c r="RKP55" s="68"/>
      <c r="RKQ55" s="68"/>
      <c r="RKR55" s="68"/>
      <c r="RKS55" s="68"/>
      <c r="RKT55" s="68"/>
      <c r="RKU55" s="68"/>
      <c r="RKV55" s="68"/>
      <c r="RKW55" s="68"/>
      <c r="RKX55" s="68"/>
      <c r="RKY55" s="68"/>
      <c r="RKZ55" s="68"/>
      <c r="RLA55" s="68"/>
      <c r="RLB55" s="68"/>
      <c r="RLC55" s="68"/>
      <c r="RLD55" s="68"/>
      <c r="RLE55" s="68"/>
      <c r="RLF55" s="68"/>
      <c r="RLG55" s="68"/>
      <c r="RLH55" s="68"/>
      <c r="RLI55" s="68"/>
      <c r="RLJ55" s="68"/>
      <c r="RLK55" s="68"/>
      <c r="RLL55" s="68"/>
      <c r="RLM55" s="68"/>
      <c r="RLN55" s="68"/>
      <c r="RLO55" s="68"/>
      <c r="RLP55" s="68"/>
      <c r="RLQ55" s="68"/>
      <c r="RLR55" s="68"/>
      <c r="RLS55" s="68"/>
      <c r="RLT55" s="68"/>
      <c r="RLU55" s="68"/>
      <c r="RLV55" s="68"/>
      <c r="RLW55" s="68"/>
      <c r="RLX55" s="68"/>
      <c r="RLY55" s="68"/>
      <c r="RLZ55" s="68"/>
      <c r="RMA55" s="68"/>
      <c r="RMB55" s="68"/>
      <c r="RMC55" s="68"/>
      <c r="RMD55" s="68"/>
      <c r="RME55" s="68"/>
      <c r="RMF55" s="68"/>
      <c r="RMG55" s="68"/>
      <c r="RMH55" s="68"/>
      <c r="RMI55" s="68"/>
      <c r="RMJ55" s="68"/>
      <c r="RMK55" s="68"/>
      <c r="RML55" s="68"/>
      <c r="RMM55" s="68"/>
      <c r="RMN55" s="68"/>
      <c r="RMO55" s="68"/>
      <c r="RMP55" s="68"/>
      <c r="RMQ55" s="68"/>
      <c r="RMR55" s="68"/>
      <c r="RMS55" s="68"/>
      <c r="RMT55" s="68"/>
      <c r="RMU55" s="68"/>
      <c r="RMV55" s="68"/>
      <c r="RMW55" s="68"/>
      <c r="RMX55" s="68"/>
      <c r="RMY55" s="68"/>
      <c r="RMZ55" s="68"/>
      <c r="RNA55" s="68"/>
      <c r="RNB55" s="68"/>
      <c r="RNC55" s="68"/>
      <c r="RND55" s="68"/>
      <c r="RNE55" s="68"/>
      <c r="RNF55" s="68"/>
      <c r="RNG55" s="68"/>
      <c r="RNH55" s="68"/>
      <c r="RNI55" s="68"/>
      <c r="RNJ55" s="68"/>
      <c r="RNK55" s="68"/>
      <c r="RNL55" s="68"/>
      <c r="RNM55" s="68"/>
      <c r="RNN55" s="68"/>
      <c r="RNO55" s="68"/>
      <c r="RNP55" s="68"/>
      <c r="RNQ55" s="68"/>
      <c r="RNR55" s="68"/>
      <c r="RNS55" s="68"/>
      <c r="RNT55" s="68"/>
      <c r="RNU55" s="68"/>
      <c r="RNV55" s="68"/>
      <c r="RNW55" s="68"/>
      <c r="RNX55" s="68"/>
      <c r="RNY55" s="68"/>
      <c r="RNZ55" s="68"/>
      <c r="ROA55" s="68"/>
      <c r="ROB55" s="68"/>
      <c r="ROC55" s="68"/>
      <c r="ROD55" s="68"/>
      <c r="ROE55" s="68"/>
      <c r="ROF55" s="68"/>
      <c r="ROG55" s="68"/>
      <c r="ROH55" s="68"/>
      <c r="ROI55" s="68"/>
      <c r="ROJ55" s="68"/>
      <c r="ROK55" s="68"/>
      <c r="ROL55" s="68"/>
      <c r="ROM55" s="68"/>
      <c r="RON55" s="68"/>
      <c r="ROO55" s="68"/>
      <c r="ROP55" s="68"/>
      <c r="ROQ55" s="68"/>
      <c r="ROR55" s="68"/>
      <c r="ROS55" s="68"/>
      <c r="ROT55" s="68"/>
      <c r="ROU55" s="68"/>
      <c r="ROV55" s="68"/>
      <c r="ROW55" s="68"/>
      <c r="ROX55" s="68"/>
      <c r="ROY55" s="68"/>
      <c r="ROZ55" s="68"/>
      <c r="RPA55" s="68"/>
      <c r="RPB55" s="68"/>
      <c r="RPC55" s="68"/>
      <c r="RPD55" s="68"/>
      <c r="RPE55" s="68"/>
      <c r="RPF55" s="68"/>
      <c r="RPG55" s="68"/>
      <c r="RPH55" s="68"/>
      <c r="RPI55" s="68"/>
      <c r="RPJ55" s="68"/>
      <c r="RPK55" s="68"/>
      <c r="RPL55" s="68"/>
      <c r="RPM55" s="68"/>
      <c r="RPN55" s="68"/>
      <c r="RPO55" s="68"/>
      <c r="RPP55" s="68"/>
      <c r="RPQ55" s="68"/>
      <c r="RPR55" s="68"/>
      <c r="RPS55" s="68"/>
      <c r="RPT55" s="68"/>
      <c r="RPU55" s="68"/>
      <c r="RPV55" s="68"/>
      <c r="RPW55" s="68"/>
      <c r="RPX55" s="68"/>
      <c r="RPY55" s="68"/>
      <c r="RPZ55" s="68"/>
      <c r="RQA55" s="68"/>
      <c r="RQB55" s="68"/>
      <c r="RQC55" s="68"/>
      <c r="RQD55" s="68"/>
      <c r="RQE55" s="68"/>
      <c r="RQF55" s="68"/>
      <c r="RQG55" s="68"/>
      <c r="RQH55" s="68"/>
      <c r="RQI55" s="68"/>
      <c r="RQJ55" s="68"/>
      <c r="RQK55" s="68"/>
      <c r="RQL55" s="68"/>
      <c r="RQM55" s="68"/>
      <c r="RQN55" s="68"/>
      <c r="RQO55" s="68"/>
      <c r="RQP55" s="68"/>
      <c r="RQQ55" s="68"/>
      <c r="RQR55" s="68"/>
      <c r="RQS55" s="68"/>
      <c r="RQT55" s="68"/>
      <c r="RQU55" s="68"/>
      <c r="RQV55" s="68"/>
      <c r="RQW55" s="68"/>
      <c r="RQX55" s="68"/>
      <c r="RQY55" s="68"/>
      <c r="RQZ55" s="68"/>
      <c r="RRA55" s="68"/>
      <c r="RRB55" s="68"/>
      <c r="RRC55" s="68"/>
      <c r="RRD55" s="68"/>
      <c r="RRE55" s="68"/>
      <c r="RRF55" s="68"/>
      <c r="RRG55" s="68"/>
      <c r="RRH55" s="68"/>
      <c r="RRI55" s="68"/>
      <c r="RRJ55" s="68"/>
      <c r="RRK55" s="68"/>
      <c r="RRL55" s="68"/>
      <c r="RRM55" s="68"/>
      <c r="RRN55" s="68"/>
      <c r="RRO55" s="68"/>
      <c r="RRP55" s="68"/>
      <c r="RRQ55" s="68"/>
      <c r="RRR55" s="68"/>
      <c r="RRS55" s="68"/>
      <c r="RRT55" s="68"/>
      <c r="RRU55" s="68"/>
      <c r="RRV55" s="68"/>
      <c r="RRW55" s="68"/>
      <c r="RRX55" s="68"/>
      <c r="RRY55" s="68"/>
      <c r="RRZ55" s="68"/>
      <c r="RSA55" s="68"/>
      <c r="RSB55" s="68"/>
      <c r="RSC55" s="68"/>
      <c r="RSD55" s="68"/>
      <c r="RSE55" s="68"/>
      <c r="RSF55" s="68"/>
      <c r="RSG55" s="68"/>
      <c r="RSH55" s="68"/>
      <c r="RSI55" s="68"/>
      <c r="RSJ55" s="68"/>
      <c r="RSK55" s="68"/>
      <c r="RSL55" s="68"/>
      <c r="RSM55" s="68"/>
      <c r="RSN55" s="68"/>
      <c r="RSO55" s="68"/>
      <c r="RSP55" s="68"/>
      <c r="RSQ55" s="68"/>
      <c r="RSR55" s="68"/>
      <c r="RSS55" s="68"/>
      <c r="RST55" s="68"/>
      <c r="RSU55" s="68"/>
      <c r="RSV55" s="68"/>
      <c r="RSW55" s="68"/>
      <c r="RSX55" s="68"/>
      <c r="RSY55" s="68"/>
      <c r="RSZ55" s="68"/>
      <c r="RTA55" s="68"/>
      <c r="RTB55" s="68"/>
      <c r="RTC55" s="68"/>
      <c r="RTD55" s="68"/>
      <c r="RTE55" s="68"/>
      <c r="RTF55" s="68"/>
      <c r="RTG55" s="68"/>
      <c r="RTH55" s="68"/>
      <c r="RTI55" s="68"/>
      <c r="RTJ55" s="68"/>
      <c r="RTK55" s="68"/>
      <c r="RTL55" s="68"/>
      <c r="RTM55" s="68"/>
      <c r="RTN55" s="68"/>
      <c r="RTO55" s="68"/>
      <c r="RTP55" s="68"/>
      <c r="RTQ55" s="68"/>
      <c r="RTR55" s="68"/>
      <c r="RTS55" s="68"/>
      <c r="RTT55" s="68"/>
      <c r="RTU55" s="68"/>
      <c r="RTV55" s="68"/>
      <c r="RTW55" s="68"/>
      <c r="RTX55" s="68"/>
      <c r="RTY55" s="68"/>
      <c r="RTZ55" s="68"/>
      <c r="RUA55" s="68"/>
      <c r="RUB55" s="68"/>
      <c r="RUC55" s="68"/>
      <c r="RUD55" s="68"/>
      <c r="RUE55" s="68"/>
      <c r="RUF55" s="68"/>
      <c r="RUG55" s="68"/>
      <c r="RUH55" s="68"/>
      <c r="RUI55" s="68"/>
      <c r="RUJ55" s="68"/>
      <c r="RUK55" s="68"/>
      <c r="RUL55" s="68"/>
      <c r="RUM55" s="68"/>
      <c r="RUN55" s="68"/>
      <c r="RUO55" s="68"/>
      <c r="RUP55" s="68"/>
      <c r="RUQ55" s="68"/>
      <c r="RUR55" s="68"/>
      <c r="RUS55" s="68"/>
      <c r="RUT55" s="68"/>
      <c r="RUU55" s="68"/>
      <c r="RUV55" s="68"/>
      <c r="RUW55" s="68"/>
      <c r="RUX55" s="68"/>
      <c r="RUY55" s="68"/>
      <c r="RUZ55" s="68"/>
      <c r="RVA55" s="68"/>
      <c r="RVB55" s="68"/>
      <c r="RVC55" s="68"/>
      <c r="RVD55" s="68"/>
      <c r="RVE55" s="68"/>
      <c r="RVF55" s="68"/>
      <c r="RVG55" s="68"/>
      <c r="RVH55" s="68"/>
      <c r="RVI55" s="68"/>
      <c r="RVJ55" s="68"/>
      <c r="RVK55" s="68"/>
      <c r="RVL55" s="68"/>
      <c r="RVM55" s="68"/>
      <c r="RVN55" s="68"/>
      <c r="RVO55" s="68"/>
      <c r="RVP55" s="68"/>
      <c r="RVQ55" s="68"/>
      <c r="RVR55" s="68"/>
      <c r="RVS55" s="68"/>
      <c r="RVT55" s="68"/>
      <c r="RVU55" s="68"/>
      <c r="RVV55" s="68"/>
      <c r="RVW55" s="68"/>
      <c r="RVX55" s="68"/>
      <c r="RVY55" s="68"/>
      <c r="RVZ55" s="68"/>
      <c r="RWA55" s="68"/>
      <c r="RWB55" s="68"/>
      <c r="RWC55" s="68"/>
      <c r="RWD55" s="68"/>
      <c r="RWE55" s="68"/>
      <c r="RWF55" s="68"/>
      <c r="RWG55" s="68"/>
      <c r="RWH55" s="68"/>
      <c r="RWI55" s="68"/>
      <c r="RWJ55" s="68"/>
      <c r="RWK55" s="68"/>
      <c r="RWL55" s="68"/>
      <c r="RWM55" s="68"/>
      <c r="RWN55" s="68"/>
      <c r="RWO55" s="68"/>
      <c r="RWP55" s="68"/>
      <c r="RWQ55" s="68"/>
      <c r="RWR55" s="68"/>
      <c r="RWS55" s="68"/>
      <c r="RWT55" s="68"/>
      <c r="RWU55" s="68"/>
      <c r="RWV55" s="68"/>
      <c r="RWW55" s="68"/>
      <c r="RWX55" s="68"/>
      <c r="RWY55" s="68"/>
      <c r="RWZ55" s="68"/>
      <c r="RXA55" s="68"/>
      <c r="RXB55" s="68"/>
      <c r="RXC55" s="68"/>
      <c r="RXD55" s="68"/>
      <c r="RXE55" s="68"/>
      <c r="RXF55" s="68"/>
      <c r="RXG55" s="68"/>
      <c r="RXH55" s="68"/>
      <c r="RXI55" s="68"/>
      <c r="RXJ55" s="68"/>
      <c r="RXK55" s="68"/>
      <c r="RXL55" s="68"/>
      <c r="RXM55" s="68"/>
      <c r="RXN55" s="68"/>
      <c r="RXO55" s="68"/>
      <c r="RXP55" s="68"/>
      <c r="RXQ55" s="68"/>
      <c r="RXR55" s="68"/>
      <c r="RXS55" s="68"/>
      <c r="RXT55" s="68"/>
      <c r="RXU55" s="68"/>
      <c r="RXV55" s="68"/>
      <c r="RXW55" s="68"/>
      <c r="RXX55" s="68"/>
      <c r="RXY55" s="68"/>
      <c r="RXZ55" s="68"/>
      <c r="RYA55" s="68"/>
      <c r="RYB55" s="68"/>
      <c r="RYC55" s="68"/>
      <c r="RYD55" s="68"/>
      <c r="RYE55" s="68"/>
      <c r="RYF55" s="68"/>
      <c r="RYG55" s="68"/>
      <c r="RYH55" s="68"/>
      <c r="RYI55" s="68"/>
      <c r="RYJ55" s="68"/>
      <c r="RYK55" s="68"/>
      <c r="RYL55" s="68"/>
      <c r="RYM55" s="68"/>
      <c r="RYN55" s="68"/>
      <c r="RYO55" s="68"/>
      <c r="RYP55" s="68"/>
      <c r="RYQ55" s="68"/>
      <c r="RYR55" s="68"/>
      <c r="RYS55" s="68"/>
      <c r="RYT55" s="68"/>
      <c r="RYU55" s="68"/>
      <c r="RYV55" s="68"/>
      <c r="RYW55" s="68"/>
      <c r="RYX55" s="68"/>
      <c r="RYY55" s="68"/>
      <c r="RYZ55" s="68"/>
      <c r="RZA55" s="68"/>
      <c r="RZB55" s="68"/>
      <c r="RZC55" s="68"/>
      <c r="RZD55" s="68"/>
      <c r="RZE55" s="68"/>
      <c r="RZF55" s="68"/>
      <c r="RZG55" s="68"/>
      <c r="RZH55" s="68"/>
      <c r="RZI55" s="68"/>
      <c r="RZJ55" s="68"/>
      <c r="RZK55" s="68"/>
      <c r="RZL55" s="68"/>
      <c r="RZM55" s="68"/>
      <c r="RZN55" s="68"/>
      <c r="RZO55" s="68"/>
      <c r="RZP55" s="68"/>
      <c r="RZQ55" s="68"/>
      <c r="RZR55" s="68"/>
      <c r="RZS55" s="68"/>
      <c r="RZT55" s="68"/>
      <c r="RZU55" s="68"/>
      <c r="RZV55" s="68"/>
      <c r="RZW55" s="68"/>
      <c r="RZX55" s="68"/>
      <c r="RZY55" s="68"/>
      <c r="RZZ55" s="68"/>
      <c r="SAA55" s="68"/>
      <c r="SAB55" s="68"/>
      <c r="SAC55" s="68"/>
      <c r="SAD55" s="68"/>
      <c r="SAE55" s="68"/>
      <c r="SAF55" s="68"/>
      <c r="SAG55" s="68"/>
      <c r="SAH55" s="68"/>
      <c r="SAI55" s="68"/>
      <c r="SAJ55" s="68"/>
      <c r="SAK55" s="68"/>
      <c r="SAL55" s="68"/>
      <c r="SAM55" s="68"/>
      <c r="SAN55" s="68"/>
      <c r="SAO55" s="68"/>
      <c r="SAP55" s="68"/>
      <c r="SAQ55" s="68"/>
      <c r="SAR55" s="68"/>
      <c r="SAS55" s="68"/>
      <c r="SAT55" s="68"/>
      <c r="SAU55" s="68"/>
      <c r="SAV55" s="68"/>
      <c r="SAW55" s="68"/>
      <c r="SAX55" s="68"/>
      <c r="SAY55" s="68"/>
      <c r="SAZ55" s="68"/>
      <c r="SBA55" s="68"/>
      <c r="SBB55" s="68"/>
      <c r="SBC55" s="68"/>
      <c r="SBD55" s="68"/>
      <c r="SBE55" s="68"/>
      <c r="SBF55" s="68"/>
      <c r="SBG55" s="68"/>
      <c r="SBH55" s="68"/>
      <c r="SBI55" s="68"/>
      <c r="SBJ55" s="68"/>
      <c r="SBK55" s="68"/>
      <c r="SBL55" s="68"/>
      <c r="SBM55" s="68"/>
      <c r="SBN55" s="68"/>
      <c r="SBO55" s="68"/>
      <c r="SBP55" s="68"/>
      <c r="SBQ55" s="68"/>
      <c r="SBR55" s="68"/>
      <c r="SBS55" s="68"/>
      <c r="SBT55" s="68"/>
      <c r="SBU55" s="68"/>
      <c r="SBV55" s="68"/>
      <c r="SBW55" s="68"/>
      <c r="SBX55" s="68"/>
      <c r="SBY55" s="68"/>
      <c r="SBZ55" s="68"/>
      <c r="SCA55" s="68"/>
      <c r="SCB55" s="68"/>
      <c r="SCC55" s="68"/>
      <c r="SCD55" s="68"/>
      <c r="SCE55" s="68"/>
      <c r="SCF55" s="68"/>
      <c r="SCG55" s="68"/>
      <c r="SCH55" s="68"/>
      <c r="SCI55" s="68"/>
      <c r="SCJ55" s="68"/>
      <c r="SCK55" s="68"/>
      <c r="SCL55" s="68"/>
      <c r="SCM55" s="68"/>
      <c r="SCN55" s="68"/>
      <c r="SCO55" s="68"/>
      <c r="SCP55" s="68"/>
      <c r="SCQ55" s="68"/>
      <c r="SCR55" s="68"/>
      <c r="SCS55" s="68"/>
      <c r="SCT55" s="68"/>
      <c r="SCU55" s="68"/>
      <c r="SCV55" s="68"/>
      <c r="SCW55" s="68"/>
      <c r="SCX55" s="68"/>
      <c r="SCY55" s="68"/>
      <c r="SCZ55" s="68"/>
      <c r="SDA55" s="68"/>
      <c r="SDB55" s="68"/>
      <c r="SDC55" s="68"/>
      <c r="SDD55" s="68"/>
      <c r="SDE55" s="68"/>
      <c r="SDF55" s="68"/>
      <c r="SDG55" s="68"/>
      <c r="SDH55" s="68"/>
      <c r="SDI55" s="68"/>
      <c r="SDJ55" s="68"/>
      <c r="SDK55" s="68"/>
      <c r="SDL55" s="68"/>
      <c r="SDM55" s="68"/>
      <c r="SDN55" s="68"/>
      <c r="SDO55" s="68"/>
      <c r="SDP55" s="68"/>
      <c r="SDQ55" s="68"/>
      <c r="SDR55" s="68"/>
      <c r="SDS55" s="68"/>
      <c r="SDT55" s="68"/>
      <c r="SDU55" s="68"/>
      <c r="SDV55" s="68"/>
      <c r="SDW55" s="68"/>
      <c r="SDX55" s="68"/>
      <c r="SDY55" s="68"/>
      <c r="SDZ55" s="68"/>
      <c r="SEA55" s="68"/>
      <c r="SEB55" s="68"/>
      <c r="SEC55" s="68"/>
      <c r="SED55" s="68"/>
      <c r="SEE55" s="68"/>
      <c r="SEF55" s="68"/>
      <c r="SEG55" s="68"/>
      <c r="SEH55" s="68"/>
      <c r="SEI55" s="68"/>
      <c r="SEJ55" s="68"/>
      <c r="SEK55" s="68"/>
      <c r="SEL55" s="68"/>
      <c r="SEM55" s="68"/>
      <c r="SEN55" s="68"/>
      <c r="SEO55" s="68"/>
      <c r="SEP55" s="68"/>
      <c r="SEQ55" s="68"/>
      <c r="SER55" s="68"/>
      <c r="SES55" s="68"/>
      <c r="SET55" s="68"/>
      <c r="SEU55" s="68"/>
      <c r="SEV55" s="68"/>
      <c r="SEW55" s="68"/>
      <c r="SEX55" s="68"/>
      <c r="SEY55" s="68"/>
      <c r="SEZ55" s="68"/>
      <c r="SFA55" s="68"/>
      <c r="SFB55" s="68"/>
      <c r="SFC55" s="68"/>
      <c r="SFD55" s="68"/>
      <c r="SFE55" s="68"/>
      <c r="SFF55" s="68"/>
      <c r="SFG55" s="68"/>
      <c r="SFH55" s="68"/>
      <c r="SFI55" s="68"/>
      <c r="SFJ55" s="68"/>
      <c r="SFK55" s="68"/>
      <c r="SFL55" s="68"/>
      <c r="SFM55" s="68"/>
      <c r="SFN55" s="68"/>
      <c r="SFO55" s="68"/>
      <c r="SFP55" s="68"/>
      <c r="SFQ55" s="68"/>
      <c r="SFR55" s="68"/>
      <c r="SFS55" s="68"/>
      <c r="SFT55" s="68"/>
      <c r="SFU55" s="68"/>
      <c r="SFV55" s="68"/>
      <c r="SFW55" s="68"/>
      <c r="SFX55" s="68"/>
      <c r="SFY55" s="68"/>
      <c r="SFZ55" s="68"/>
      <c r="SGA55" s="68"/>
      <c r="SGB55" s="68"/>
      <c r="SGC55" s="68"/>
      <c r="SGD55" s="68"/>
      <c r="SGE55" s="68"/>
      <c r="SGF55" s="68"/>
      <c r="SGG55" s="68"/>
      <c r="SGH55" s="68"/>
      <c r="SGI55" s="68"/>
      <c r="SGJ55" s="68"/>
      <c r="SGK55" s="68"/>
      <c r="SGL55" s="68"/>
      <c r="SGM55" s="68"/>
      <c r="SGN55" s="68"/>
      <c r="SGO55" s="68"/>
      <c r="SGP55" s="68"/>
      <c r="SGQ55" s="68"/>
      <c r="SGR55" s="68"/>
      <c r="SGS55" s="68"/>
      <c r="SGT55" s="68"/>
      <c r="SGU55" s="68"/>
      <c r="SGV55" s="68"/>
      <c r="SGW55" s="68"/>
      <c r="SGX55" s="68"/>
      <c r="SGY55" s="68"/>
      <c r="SGZ55" s="68"/>
      <c r="SHA55" s="68"/>
      <c r="SHB55" s="68"/>
      <c r="SHC55" s="68"/>
      <c r="SHD55" s="68"/>
      <c r="SHE55" s="68"/>
      <c r="SHF55" s="68"/>
      <c r="SHG55" s="68"/>
      <c r="SHH55" s="68"/>
      <c r="SHI55" s="68"/>
      <c r="SHJ55" s="68"/>
      <c r="SHK55" s="68"/>
      <c r="SHL55" s="68"/>
      <c r="SHM55" s="68"/>
      <c r="SHN55" s="68"/>
      <c r="SHO55" s="68"/>
      <c r="SHP55" s="68"/>
      <c r="SHQ55" s="68"/>
      <c r="SHR55" s="68"/>
      <c r="SHS55" s="68"/>
      <c r="SHT55" s="68"/>
      <c r="SHU55" s="68"/>
      <c r="SHV55" s="68"/>
      <c r="SHW55" s="68"/>
      <c r="SHX55" s="68"/>
      <c r="SHY55" s="68"/>
      <c r="SHZ55" s="68"/>
      <c r="SIA55" s="68"/>
      <c r="SIB55" s="68"/>
      <c r="SIC55" s="68"/>
      <c r="SID55" s="68"/>
      <c r="SIE55" s="68"/>
      <c r="SIF55" s="68"/>
      <c r="SIG55" s="68"/>
      <c r="SIH55" s="68"/>
      <c r="SII55" s="68"/>
      <c r="SIJ55" s="68"/>
      <c r="SIK55" s="68"/>
      <c r="SIL55" s="68"/>
      <c r="SIM55" s="68"/>
      <c r="SIN55" s="68"/>
      <c r="SIO55" s="68"/>
      <c r="SIP55" s="68"/>
      <c r="SIQ55" s="68"/>
      <c r="SIR55" s="68"/>
      <c r="SIS55" s="68"/>
      <c r="SIT55" s="68"/>
      <c r="SIU55" s="68"/>
      <c r="SIV55" s="68"/>
      <c r="SIW55" s="68"/>
      <c r="SIX55" s="68"/>
      <c r="SIY55" s="68"/>
      <c r="SIZ55" s="68"/>
      <c r="SJA55" s="68"/>
      <c r="SJB55" s="68"/>
      <c r="SJC55" s="68"/>
      <c r="SJD55" s="68"/>
      <c r="SJE55" s="68"/>
      <c r="SJF55" s="68"/>
      <c r="SJG55" s="68"/>
      <c r="SJH55" s="68"/>
      <c r="SJI55" s="68"/>
      <c r="SJJ55" s="68"/>
      <c r="SJK55" s="68"/>
      <c r="SJL55" s="68"/>
      <c r="SJM55" s="68"/>
      <c r="SJN55" s="68"/>
      <c r="SJO55" s="68"/>
      <c r="SJP55" s="68"/>
      <c r="SJQ55" s="68"/>
      <c r="SJR55" s="68"/>
      <c r="SJS55" s="68"/>
      <c r="SJT55" s="68"/>
      <c r="SJU55" s="68"/>
      <c r="SJV55" s="68"/>
      <c r="SJW55" s="68"/>
      <c r="SJX55" s="68"/>
      <c r="SJY55" s="68"/>
      <c r="SJZ55" s="68"/>
      <c r="SKA55" s="68"/>
      <c r="SKB55" s="68"/>
      <c r="SKC55" s="68"/>
      <c r="SKD55" s="68"/>
      <c r="SKE55" s="68"/>
      <c r="SKF55" s="68"/>
      <c r="SKG55" s="68"/>
      <c r="SKH55" s="68"/>
      <c r="SKI55" s="68"/>
      <c r="SKJ55" s="68"/>
      <c r="SKK55" s="68"/>
      <c r="SKL55" s="68"/>
      <c r="SKM55" s="68"/>
      <c r="SKN55" s="68"/>
      <c r="SKO55" s="68"/>
      <c r="SKP55" s="68"/>
      <c r="SKQ55" s="68"/>
      <c r="SKR55" s="68"/>
      <c r="SKS55" s="68"/>
      <c r="SKT55" s="68"/>
      <c r="SKU55" s="68"/>
      <c r="SKV55" s="68"/>
      <c r="SKW55" s="68"/>
      <c r="SKX55" s="68"/>
      <c r="SKY55" s="68"/>
      <c r="SKZ55" s="68"/>
      <c r="SLA55" s="68"/>
      <c r="SLB55" s="68"/>
      <c r="SLC55" s="68"/>
      <c r="SLD55" s="68"/>
      <c r="SLE55" s="68"/>
      <c r="SLF55" s="68"/>
      <c r="SLG55" s="68"/>
      <c r="SLH55" s="68"/>
      <c r="SLI55" s="68"/>
      <c r="SLJ55" s="68"/>
      <c r="SLK55" s="68"/>
      <c r="SLL55" s="68"/>
      <c r="SLM55" s="68"/>
      <c r="SLN55" s="68"/>
      <c r="SLO55" s="68"/>
      <c r="SLP55" s="68"/>
      <c r="SLQ55" s="68"/>
      <c r="SLR55" s="68"/>
      <c r="SLS55" s="68"/>
      <c r="SLT55" s="68"/>
      <c r="SLU55" s="68"/>
      <c r="SLV55" s="68"/>
      <c r="SLW55" s="68"/>
      <c r="SLX55" s="68"/>
      <c r="SLY55" s="68"/>
      <c r="SLZ55" s="68"/>
      <c r="SMA55" s="68"/>
      <c r="SMB55" s="68"/>
      <c r="SMC55" s="68"/>
      <c r="SMD55" s="68"/>
      <c r="SME55" s="68"/>
      <c r="SMF55" s="68"/>
      <c r="SMG55" s="68"/>
      <c r="SMH55" s="68"/>
      <c r="SMI55" s="68"/>
      <c r="SMJ55" s="68"/>
      <c r="SMK55" s="68"/>
      <c r="SML55" s="68"/>
      <c r="SMM55" s="68"/>
      <c r="SMN55" s="68"/>
      <c r="SMO55" s="68"/>
      <c r="SMP55" s="68"/>
      <c r="SMQ55" s="68"/>
      <c r="SMR55" s="68"/>
      <c r="SMS55" s="68"/>
      <c r="SMT55" s="68"/>
      <c r="SMU55" s="68"/>
      <c r="SMV55" s="68"/>
      <c r="SMW55" s="68"/>
      <c r="SMX55" s="68"/>
      <c r="SMY55" s="68"/>
      <c r="SMZ55" s="68"/>
      <c r="SNA55" s="68"/>
      <c r="SNB55" s="68"/>
      <c r="SNC55" s="68"/>
      <c r="SND55" s="68"/>
      <c r="SNE55" s="68"/>
      <c r="SNF55" s="68"/>
      <c r="SNG55" s="68"/>
      <c r="SNH55" s="68"/>
      <c r="SNI55" s="68"/>
      <c r="SNJ55" s="68"/>
      <c r="SNK55" s="68"/>
      <c r="SNL55" s="68"/>
      <c r="SNM55" s="68"/>
      <c r="SNN55" s="68"/>
      <c r="SNO55" s="68"/>
      <c r="SNP55" s="68"/>
      <c r="SNQ55" s="68"/>
      <c r="SNR55" s="68"/>
      <c r="SNS55" s="68"/>
      <c r="SNT55" s="68"/>
      <c r="SNU55" s="68"/>
      <c r="SNV55" s="68"/>
      <c r="SNW55" s="68"/>
      <c r="SNX55" s="68"/>
      <c r="SNY55" s="68"/>
      <c r="SNZ55" s="68"/>
      <c r="SOA55" s="68"/>
      <c r="SOB55" s="68"/>
      <c r="SOC55" s="68"/>
      <c r="SOD55" s="68"/>
      <c r="SOE55" s="68"/>
      <c r="SOF55" s="68"/>
      <c r="SOG55" s="68"/>
      <c r="SOH55" s="68"/>
      <c r="SOI55" s="68"/>
      <c r="SOJ55" s="68"/>
      <c r="SOK55" s="68"/>
      <c r="SOL55" s="68"/>
      <c r="SOM55" s="68"/>
      <c r="SON55" s="68"/>
      <c r="SOO55" s="68"/>
      <c r="SOP55" s="68"/>
      <c r="SOQ55" s="68"/>
      <c r="SOR55" s="68"/>
      <c r="SOS55" s="68"/>
      <c r="SOT55" s="68"/>
      <c r="SOU55" s="68"/>
      <c r="SOV55" s="68"/>
      <c r="SOW55" s="68"/>
      <c r="SOX55" s="68"/>
      <c r="SOY55" s="68"/>
      <c r="SOZ55" s="68"/>
      <c r="SPA55" s="68"/>
      <c r="SPB55" s="68"/>
      <c r="SPC55" s="68"/>
      <c r="SPD55" s="68"/>
      <c r="SPE55" s="68"/>
      <c r="SPF55" s="68"/>
      <c r="SPG55" s="68"/>
      <c r="SPH55" s="68"/>
      <c r="SPI55" s="68"/>
      <c r="SPJ55" s="68"/>
      <c r="SPK55" s="68"/>
      <c r="SPL55" s="68"/>
      <c r="SPM55" s="68"/>
      <c r="SPN55" s="68"/>
      <c r="SPO55" s="68"/>
      <c r="SPP55" s="68"/>
      <c r="SPQ55" s="68"/>
      <c r="SPR55" s="68"/>
      <c r="SPS55" s="68"/>
      <c r="SPT55" s="68"/>
      <c r="SPU55" s="68"/>
      <c r="SPV55" s="68"/>
      <c r="SPW55" s="68"/>
      <c r="SPX55" s="68"/>
      <c r="SPY55" s="68"/>
      <c r="SPZ55" s="68"/>
      <c r="SQA55" s="68"/>
      <c r="SQB55" s="68"/>
      <c r="SQC55" s="68"/>
      <c r="SQD55" s="68"/>
      <c r="SQE55" s="68"/>
      <c r="SQF55" s="68"/>
      <c r="SQG55" s="68"/>
      <c r="SQH55" s="68"/>
      <c r="SQI55" s="68"/>
      <c r="SQJ55" s="68"/>
      <c r="SQK55" s="68"/>
      <c r="SQL55" s="68"/>
      <c r="SQM55" s="68"/>
      <c r="SQN55" s="68"/>
      <c r="SQO55" s="68"/>
      <c r="SQP55" s="68"/>
      <c r="SQQ55" s="68"/>
      <c r="SQR55" s="68"/>
      <c r="SQS55" s="68"/>
      <c r="SQT55" s="68"/>
      <c r="SQU55" s="68"/>
      <c r="SQV55" s="68"/>
      <c r="SQW55" s="68"/>
      <c r="SQX55" s="68"/>
      <c r="SQY55" s="68"/>
      <c r="SQZ55" s="68"/>
      <c r="SRA55" s="68"/>
      <c r="SRB55" s="68"/>
      <c r="SRC55" s="68"/>
      <c r="SRD55" s="68"/>
      <c r="SRE55" s="68"/>
      <c r="SRF55" s="68"/>
      <c r="SRG55" s="68"/>
      <c r="SRH55" s="68"/>
      <c r="SRI55" s="68"/>
      <c r="SRJ55" s="68"/>
      <c r="SRK55" s="68"/>
      <c r="SRL55" s="68"/>
      <c r="SRM55" s="68"/>
      <c r="SRN55" s="68"/>
      <c r="SRO55" s="68"/>
      <c r="SRP55" s="68"/>
      <c r="SRQ55" s="68"/>
      <c r="SRR55" s="68"/>
      <c r="SRS55" s="68"/>
      <c r="SRT55" s="68"/>
      <c r="SRU55" s="68"/>
      <c r="SRV55" s="68"/>
      <c r="SRW55" s="68"/>
      <c r="SRX55" s="68"/>
      <c r="SRY55" s="68"/>
      <c r="SRZ55" s="68"/>
      <c r="SSA55" s="68"/>
      <c r="SSB55" s="68"/>
      <c r="SSC55" s="68"/>
      <c r="SSD55" s="68"/>
      <c r="SSE55" s="68"/>
      <c r="SSF55" s="68"/>
      <c r="SSG55" s="68"/>
      <c r="SSH55" s="68"/>
      <c r="SSI55" s="68"/>
      <c r="SSJ55" s="68"/>
      <c r="SSK55" s="68"/>
      <c r="SSL55" s="68"/>
      <c r="SSM55" s="68"/>
      <c r="SSN55" s="68"/>
      <c r="SSO55" s="68"/>
      <c r="SSP55" s="68"/>
      <c r="SSQ55" s="68"/>
      <c r="SSR55" s="68"/>
      <c r="SSS55" s="68"/>
      <c r="SST55" s="68"/>
      <c r="SSU55" s="68"/>
      <c r="SSV55" s="68"/>
      <c r="SSW55" s="68"/>
      <c r="SSX55" s="68"/>
      <c r="SSY55" s="68"/>
      <c r="SSZ55" s="68"/>
      <c r="STA55" s="68"/>
      <c r="STB55" s="68"/>
      <c r="STC55" s="68"/>
      <c r="STD55" s="68"/>
      <c r="STE55" s="68"/>
      <c r="STF55" s="68"/>
      <c r="STG55" s="68"/>
      <c r="STH55" s="68"/>
      <c r="STI55" s="68"/>
      <c r="STJ55" s="68"/>
      <c r="STK55" s="68"/>
      <c r="STL55" s="68"/>
      <c r="STM55" s="68"/>
      <c r="STN55" s="68"/>
      <c r="STO55" s="68"/>
      <c r="STP55" s="68"/>
      <c r="STQ55" s="68"/>
      <c r="STR55" s="68"/>
      <c r="STS55" s="68"/>
      <c r="STT55" s="68"/>
      <c r="STU55" s="68"/>
      <c r="STV55" s="68"/>
      <c r="STW55" s="68"/>
      <c r="STX55" s="68"/>
      <c r="STY55" s="68"/>
      <c r="STZ55" s="68"/>
      <c r="SUA55" s="68"/>
      <c r="SUB55" s="68"/>
      <c r="SUC55" s="68"/>
      <c r="SUD55" s="68"/>
      <c r="SUE55" s="68"/>
      <c r="SUF55" s="68"/>
      <c r="SUG55" s="68"/>
      <c r="SUH55" s="68"/>
      <c r="SUI55" s="68"/>
      <c r="SUJ55" s="68"/>
      <c r="SUK55" s="68"/>
      <c r="SUL55" s="68"/>
      <c r="SUM55" s="68"/>
      <c r="SUN55" s="68"/>
      <c r="SUO55" s="68"/>
      <c r="SUP55" s="68"/>
      <c r="SUQ55" s="68"/>
      <c r="SUR55" s="68"/>
      <c r="SUS55" s="68"/>
      <c r="SUT55" s="68"/>
      <c r="SUU55" s="68"/>
      <c r="SUV55" s="68"/>
      <c r="SUW55" s="68"/>
      <c r="SUX55" s="68"/>
      <c r="SUY55" s="68"/>
      <c r="SUZ55" s="68"/>
      <c r="SVA55" s="68"/>
      <c r="SVB55" s="68"/>
      <c r="SVC55" s="68"/>
      <c r="SVD55" s="68"/>
      <c r="SVE55" s="68"/>
      <c r="SVF55" s="68"/>
      <c r="SVG55" s="68"/>
      <c r="SVH55" s="68"/>
      <c r="SVI55" s="68"/>
      <c r="SVJ55" s="68"/>
      <c r="SVK55" s="68"/>
      <c r="SVL55" s="68"/>
      <c r="SVM55" s="68"/>
      <c r="SVN55" s="68"/>
      <c r="SVO55" s="68"/>
      <c r="SVP55" s="68"/>
      <c r="SVQ55" s="68"/>
      <c r="SVR55" s="68"/>
      <c r="SVS55" s="68"/>
      <c r="SVT55" s="68"/>
      <c r="SVU55" s="68"/>
      <c r="SVV55" s="68"/>
      <c r="SVW55" s="68"/>
      <c r="SVX55" s="68"/>
      <c r="SVY55" s="68"/>
      <c r="SVZ55" s="68"/>
      <c r="SWA55" s="68"/>
      <c r="SWB55" s="68"/>
      <c r="SWC55" s="68"/>
      <c r="SWD55" s="68"/>
      <c r="SWE55" s="68"/>
      <c r="SWF55" s="68"/>
      <c r="SWG55" s="68"/>
      <c r="SWH55" s="68"/>
      <c r="SWI55" s="68"/>
      <c r="SWJ55" s="68"/>
      <c r="SWK55" s="68"/>
      <c r="SWL55" s="68"/>
      <c r="SWM55" s="68"/>
      <c r="SWN55" s="68"/>
      <c r="SWO55" s="68"/>
      <c r="SWP55" s="68"/>
      <c r="SWQ55" s="68"/>
      <c r="SWR55" s="68"/>
      <c r="SWS55" s="68"/>
      <c r="SWT55" s="68"/>
      <c r="SWU55" s="68"/>
      <c r="SWV55" s="68"/>
      <c r="SWW55" s="68"/>
      <c r="SWX55" s="68"/>
      <c r="SWY55" s="68"/>
      <c r="SWZ55" s="68"/>
      <c r="SXA55" s="68"/>
      <c r="SXB55" s="68"/>
      <c r="SXC55" s="68"/>
      <c r="SXD55" s="68"/>
      <c r="SXE55" s="68"/>
      <c r="SXF55" s="68"/>
      <c r="SXG55" s="68"/>
      <c r="SXH55" s="68"/>
      <c r="SXI55" s="68"/>
      <c r="SXJ55" s="68"/>
      <c r="SXK55" s="68"/>
      <c r="SXL55" s="68"/>
      <c r="SXM55" s="68"/>
      <c r="SXN55" s="68"/>
      <c r="SXO55" s="68"/>
      <c r="SXP55" s="68"/>
      <c r="SXQ55" s="68"/>
      <c r="SXR55" s="68"/>
      <c r="SXS55" s="68"/>
      <c r="SXT55" s="68"/>
      <c r="SXU55" s="68"/>
      <c r="SXV55" s="68"/>
      <c r="SXW55" s="68"/>
      <c r="SXX55" s="68"/>
      <c r="SXY55" s="68"/>
      <c r="SXZ55" s="68"/>
      <c r="SYA55" s="68"/>
      <c r="SYB55" s="68"/>
      <c r="SYC55" s="68"/>
      <c r="SYD55" s="68"/>
      <c r="SYE55" s="68"/>
      <c r="SYF55" s="68"/>
      <c r="SYG55" s="68"/>
      <c r="SYH55" s="68"/>
      <c r="SYI55" s="68"/>
      <c r="SYJ55" s="68"/>
      <c r="SYK55" s="68"/>
      <c r="SYL55" s="68"/>
      <c r="SYM55" s="68"/>
      <c r="SYN55" s="68"/>
      <c r="SYO55" s="68"/>
      <c r="SYP55" s="68"/>
      <c r="SYQ55" s="68"/>
      <c r="SYR55" s="68"/>
      <c r="SYS55" s="68"/>
      <c r="SYT55" s="68"/>
      <c r="SYU55" s="68"/>
      <c r="SYV55" s="68"/>
      <c r="SYW55" s="68"/>
      <c r="SYX55" s="68"/>
      <c r="SYY55" s="68"/>
      <c r="SYZ55" s="68"/>
      <c r="SZA55" s="68"/>
      <c r="SZB55" s="68"/>
      <c r="SZC55" s="68"/>
      <c r="SZD55" s="68"/>
      <c r="SZE55" s="68"/>
      <c r="SZF55" s="68"/>
      <c r="SZG55" s="68"/>
      <c r="SZH55" s="68"/>
      <c r="SZI55" s="68"/>
      <c r="SZJ55" s="68"/>
      <c r="SZK55" s="68"/>
      <c r="SZL55" s="68"/>
      <c r="SZM55" s="68"/>
      <c r="SZN55" s="68"/>
      <c r="SZO55" s="68"/>
      <c r="SZP55" s="68"/>
      <c r="SZQ55" s="68"/>
      <c r="SZR55" s="68"/>
      <c r="SZS55" s="68"/>
      <c r="SZT55" s="68"/>
      <c r="SZU55" s="68"/>
      <c r="SZV55" s="68"/>
      <c r="SZW55" s="68"/>
      <c r="SZX55" s="68"/>
      <c r="SZY55" s="68"/>
      <c r="SZZ55" s="68"/>
      <c r="TAA55" s="68"/>
      <c r="TAB55" s="68"/>
      <c r="TAC55" s="68"/>
      <c r="TAD55" s="68"/>
      <c r="TAE55" s="68"/>
      <c r="TAF55" s="68"/>
      <c r="TAG55" s="68"/>
      <c r="TAH55" s="68"/>
      <c r="TAI55" s="68"/>
      <c r="TAJ55" s="68"/>
      <c r="TAK55" s="68"/>
      <c r="TAL55" s="68"/>
      <c r="TAM55" s="68"/>
      <c r="TAN55" s="68"/>
      <c r="TAO55" s="68"/>
      <c r="TAP55" s="68"/>
      <c r="TAQ55" s="68"/>
      <c r="TAR55" s="68"/>
      <c r="TAS55" s="68"/>
      <c r="TAT55" s="68"/>
      <c r="TAU55" s="68"/>
      <c r="TAV55" s="68"/>
      <c r="TAW55" s="68"/>
      <c r="TAX55" s="68"/>
      <c r="TAY55" s="68"/>
      <c r="TAZ55" s="68"/>
      <c r="TBA55" s="68"/>
      <c r="TBB55" s="68"/>
      <c r="TBC55" s="68"/>
      <c r="TBD55" s="68"/>
      <c r="TBE55" s="68"/>
      <c r="TBF55" s="68"/>
      <c r="TBG55" s="68"/>
      <c r="TBH55" s="68"/>
      <c r="TBI55" s="68"/>
      <c r="TBJ55" s="68"/>
      <c r="TBK55" s="68"/>
      <c r="TBL55" s="68"/>
      <c r="TBM55" s="68"/>
      <c r="TBN55" s="68"/>
      <c r="TBO55" s="68"/>
      <c r="TBP55" s="68"/>
      <c r="TBQ55" s="68"/>
      <c r="TBR55" s="68"/>
      <c r="TBS55" s="68"/>
      <c r="TBT55" s="68"/>
      <c r="TBU55" s="68"/>
      <c r="TBV55" s="68"/>
      <c r="TBW55" s="68"/>
      <c r="TBX55" s="68"/>
      <c r="TBY55" s="68"/>
      <c r="TBZ55" s="68"/>
      <c r="TCA55" s="68"/>
      <c r="TCB55" s="68"/>
      <c r="TCC55" s="68"/>
      <c r="TCD55" s="68"/>
      <c r="TCE55" s="68"/>
      <c r="TCF55" s="68"/>
      <c r="TCG55" s="68"/>
      <c r="TCH55" s="68"/>
      <c r="TCI55" s="68"/>
      <c r="TCJ55" s="68"/>
      <c r="TCK55" s="68"/>
      <c r="TCL55" s="68"/>
      <c r="TCM55" s="68"/>
      <c r="TCN55" s="68"/>
      <c r="TCO55" s="68"/>
      <c r="TCP55" s="68"/>
      <c r="TCQ55" s="68"/>
      <c r="TCR55" s="68"/>
      <c r="TCS55" s="68"/>
      <c r="TCT55" s="68"/>
      <c r="TCU55" s="68"/>
      <c r="TCV55" s="68"/>
      <c r="TCW55" s="68"/>
      <c r="TCX55" s="68"/>
      <c r="TCY55" s="68"/>
      <c r="TCZ55" s="68"/>
      <c r="TDA55" s="68"/>
      <c r="TDB55" s="68"/>
      <c r="TDC55" s="68"/>
      <c r="TDD55" s="68"/>
      <c r="TDE55" s="68"/>
      <c r="TDF55" s="68"/>
      <c r="TDG55" s="68"/>
      <c r="TDH55" s="68"/>
      <c r="TDI55" s="68"/>
      <c r="TDJ55" s="68"/>
      <c r="TDK55" s="68"/>
      <c r="TDL55" s="68"/>
      <c r="TDM55" s="68"/>
      <c r="TDN55" s="68"/>
      <c r="TDO55" s="68"/>
      <c r="TDP55" s="68"/>
      <c r="TDQ55" s="68"/>
      <c r="TDR55" s="68"/>
      <c r="TDS55" s="68"/>
      <c r="TDT55" s="68"/>
      <c r="TDU55" s="68"/>
      <c r="TDV55" s="68"/>
      <c r="TDW55" s="68"/>
      <c r="TDX55" s="68"/>
      <c r="TDY55" s="68"/>
      <c r="TDZ55" s="68"/>
      <c r="TEA55" s="68"/>
      <c r="TEB55" s="68"/>
      <c r="TEC55" s="68"/>
      <c r="TED55" s="68"/>
      <c r="TEE55" s="68"/>
      <c r="TEF55" s="68"/>
      <c r="TEG55" s="68"/>
      <c r="TEH55" s="68"/>
      <c r="TEI55" s="68"/>
      <c r="TEJ55" s="68"/>
      <c r="TEK55" s="68"/>
      <c r="TEL55" s="68"/>
      <c r="TEM55" s="68"/>
      <c r="TEN55" s="68"/>
      <c r="TEO55" s="68"/>
      <c r="TEP55" s="68"/>
      <c r="TEQ55" s="68"/>
      <c r="TER55" s="68"/>
      <c r="TES55" s="68"/>
      <c r="TET55" s="68"/>
      <c r="TEU55" s="68"/>
      <c r="TEV55" s="68"/>
      <c r="TEW55" s="68"/>
      <c r="TEX55" s="68"/>
      <c r="TEY55" s="68"/>
      <c r="TEZ55" s="68"/>
      <c r="TFA55" s="68"/>
      <c r="TFB55" s="68"/>
      <c r="TFC55" s="68"/>
      <c r="TFD55" s="68"/>
      <c r="TFE55" s="68"/>
      <c r="TFF55" s="68"/>
      <c r="TFG55" s="68"/>
      <c r="TFH55" s="68"/>
      <c r="TFI55" s="68"/>
      <c r="TFJ55" s="68"/>
      <c r="TFK55" s="68"/>
      <c r="TFL55" s="68"/>
      <c r="TFM55" s="68"/>
      <c r="TFN55" s="68"/>
      <c r="TFO55" s="68"/>
      <c r="TFP55" s="68"/>
      <c r="TFQ55" s="68"/>
      <c r="TFR55" s="68"/>
      <c r="TFS55" s="68"/>
      <c r="TFT55" s="68"/>
      <c r="TFU55" s="68"/>
      <c r="TFV55" s="68"/>
      <c r="TFW55" s="68"/>
      <c r="TFX55" s="68"/>
      <c r="TFY55" s="68"/>
      <c r="TFZ55" s="68"/>
      <c r="TGA55" s="68"/>
      <c r="TGB55" s="68"/>
      <c r="TGC55" s="68"/>
      <c r="TGD55" s="68"/>
      <c r="TGE55" s="68"/>
      <c r="TGF55" s="68"/>
      <c r="TGG55" s="68"/>
      <c r="TGH55" s="68"/>
      <c r="TGI55" s="68"/>
      <c r="TGJ55" s="68"/>
      <c r="TGK55" s="68"/>
      <c r="TGL55" s="68"/>
      <c r="TGM55" s="68"/>
      <c r="TGN55" s="68"/>
      <c r="TGO55" s="68"/>
      <c r="TGP55" s="68"/>
      <c r="TGQ55" s="68"/>
      <c r="TGR55" s="68"/>
      <c r="TGS55" s="68"/>
      <c r="TGT55" s="68"/>
      <c r="TGU55" s="68"/>
      <c r="TGV55" s="68"/>
      <c r="TGW55" s="68"/>
      <c r="TGX55" s="68"/>
      <c r="TGY55" s="68"/>
      <c r="TGZ55" s="68"/>
      <c r="THA55" s="68"/>
      <c r="THB55" s="68"/>
      <c r="THC55" s="68"/>
      <c r="THD55" s="68"/>
      <c r="THE55" s="68"/>
      <c r="THF55" s="68"/>
      <c r="THG55" s="68"/>
      <c r="THH55" s="68"/>
      <c r="THI55" s="68"/>
      <c r="THJ55" s="68"/>
      <c r="THK55" s="68"/>
      <c r="THL55" s="68"/>
      <c r="THM55" s="68"/>
      <c r="THN55" s="68"/>
      <c r="THO55" s="68"/>
      <c r="THP55" s="68"/>
      <c r="THQ55" s="68"/>
      <c r="THR55" s="68"/>
      <c r="THS55" s="68"/>
      <c r="THT55" s="68"/>
      <c r="THU55" s="68"/>
      <c r="THV55" s="68"/>
      <c r="THW55" s="68"/>
      <c r="THX55" s="68"/>
      <c r="THY55" s="68"/>
      <c r="THZ55" s="68"/>
      <c r="TIA55" s="68"/>
      <c r="TIB55" s="68"/>
      <c r="TIC55" s="68"/>
      <c r="TID55" s="68"/>
      <c r="TIE55" s="68"/>
      <c r="TIF55" s="68"/>
      <c r="TIG55" s="68"/>
      <c r="TIH55" s="68"/>
      <c r="TII55" s="68"/>
      <c r="TIJ55" s="68"/>
      <c r="TIK55" s="68"/>
      <c r="TIL55" s="68"/>
      <c r="TIM55" s="68"/>
      <c r="TIN55" s="68"/>
      <c r="TIO55" s="68"/>
      <c r="TIP55" s="68"/>
      <c r="TIQ55" s="68"/>
      <c r="TIR55" s="68"/>
      <c r="TIS55" s="68"/>
      <c r="TIT55" s="68"/>
      <c r="TIU55" s="68"/>
      <c r="TIV55" s="68"/>
      <c r="TIW55" s="68"/>
      <c r="TIX55" s="68"/>
      <c r="TIY55" s="68"/>
      <c r="TIZ55" s="68"/>
      <c r="TJA55" s="68"/>
      <c r="TJB55" s="68"/>
      <c r="TJC55" s="68"/>
      <c r="TJD55" s="68"/>
      <c r="TJE55" s="68"/>
      <c r="TJF55" s="68"/>
      <c r="TJG55" s="68"/>
      <c r="TJH55" s="68"/>
      <c r="TJI55" s="68"/>
      <c r="TJJ55" s="68"/>
      <c r="TJK55" s="68"/>
      <c r="TJL55" s="68"/>
      <c r="TJM55" s="68"/>
      <c r="TJN55" s="68"/>
      <c r="TJO55" s="68"/>
      <c r="TJP55" s="68"/>
      <c r="TJQ55" s="68"/>
      <c r="TJR55" s="68"/>
      <c r="TJS55" s="68"/>
      <c r="TJT55" s="68"/>
      <c r="TJU55" s="68"/>
      <c r="TJV55" s="68"/>
      <c r="TJW55" s="68"/>
      <c r="TJX55" s="68"/>
      <c r="TJY55" s="68"/>
      <c r="TJZ55" s="68"/>
      <c r="TKA55" s="68"/>
      <c r="TKB55" s="68"/>
      <c r="TKC55" s="68"/>
      <c r="TKD55" s="68"/>
      <c r="TKE55" s="68"/>
      <c r="TKF55" s="68"/>
      <c r="TKG55" s="68"/>
      <c r="TKH55" s="68"/>
      <c r="TKI55" s="68"/>
      <c r="TKJ55" s="68"/>
      <c r="TKK55" s="68"/>
      <c r="TKL55" s="68"/>
      <c r="TKM55" s="68"/>
      <c r="TKN55" s="68"/>
      <c r="TKO55" s="68"/>
      <c r="TKP55" s="68"/>
      <c r="TKQ55" s="68"/>
      <c r="TKR55" s="68"/>
      <c r="TKS55" s="68"/>
      <c r="TKT55" s="68"/>
      <c r="TKU55" s="68"/>
      <c r="TKV55" s="68"/>
      <c r="TKW55" s="68"/>
      <c r="TKX55" s="68"/>
      <c r="TKY55" s="68"/>
      <c r="TKZ55" s="68"/>
      <c r="TLA55" s="68"/>
      <c r="TLB55" s="68"/>
      <c r="TLC55" s="68"/>
      <c r="TLD55" s="68"/>
      <c r="TLE55" s="68"/>
      <c r="TLF55" s="68"/>
      <c r="TLG55" s="68"/>
      <c r="TLH55" s="68"/>
      <c r="TLI55" s="68"/>
      <c r="TLJ55" s="68"/>
      <c r="TLK55" s="68"/>
      <c r="TLL55" s="68"/>
      <c r="TLM55" s="68"/>
      <c r="TLN55" s="68"/>
      <c r="TLO55" s="68"/>
      <c r="TLP55" s="68"/>
      <c r="TLQ55" s="68"/>
      <c r="TLR55" s="68"/>
      <c r="TLS55" s="68"/>
      <c r="TLT55" s="68"/>
      <c r="TLU55" s="68"/>
      <c r="TLV55" s="68"/>
      <c r="TLW55" s="68"/>
      <c r="TLX55" s="68"/>
      <c r="TLY55" s="68"/>
      <c r="TLZ55" s="68"/>
      <c r="TMA55" s="68"/>
      <c r="TMB55" s="68"/>
      <c r="TMC55" s="68"/>
      <c r="TMD55" s="68"/>
      <c r="TME55" s="68"/>
      <c r="TMF55" s="68"/>
      <c r="TMG55" s="68"/>
      <c r="TMH55" s="68"/>
      <c r="TMI55" s="68"/>
      <c r="TMJ55" s="68"/>
      <c r="TMK55" s="68"/>
      <c r="TML55" s="68"/>
      <c r="TMM55" s="68"/>
      <c r="TMN55" s="68"/>
      <c r="TMO55" s="68"/>
      <c r="TMP55" s="68"/>
      <c r="TMQ55" s="68"/>
      <c r="TMR55" s="68"/>
      <c r="TMS55" s="68"/>
      <c r="TMT55" s="68"/>
      <c r="TMU55" s="68"/>
      <c r="TMV55" s="68"/>
      <c r="TMW55" s="68"/>
      <c r="TMX55" s="68"/>
      <c r="TMY55" s="68"/>
      <c r="TMZ55" s="68"/>
      <c r="TNA55" s="68"/>
      <c r="TNB55" s="68"/>
      <c r="TNC55" s="68"/>
      <c r="TND55" s="68"/>
      <c r="TNE55" s="68"/>
      <c r="TNF55" s="68"/>
      <c r="TNG55" s="68"/>
      <c r="TNH55" s="68"/>
      <c r="TNI55" s="68"/>
      <c r="TNJ55" s="68"/>
      <c r="TNK55" s="68"/>
      <c r="TNL55" s="68"/>
      <c r="TNM55" s="68"/>
      <c r="TNN55" s="68"/>
      <c r="TNO55" s="68"/>
      <c r="TNP55" s="68"/>
      <c r="TNQ55" s="68"/>
      <c r="TNR55" s="68"/>
      <c r="TNS55" s="68"/>
      <c r="TNT55" s="68"/>
      <c r="TNU55" s="68"/>
      <c r="TNV55" s="68"/>
      <c r="TNW55" s="68"/>
      <c r="TNX55" s="68"/>
      <c r="TNY55" s="68"/>
      <c r="TNZ55" s="68"/>
      <c r="TOA55" s="68"/>
      <c r="TOB55" s="68"/>
      <c r="TOC55" s="68"/>
      <c r="TOD55" s="68"/>
      <c r="TOE55" s="68"/>
      <c r="TOF55" s="68"/>
      <c r="TOG55" s="68"/>
      <c r="TOH55" s="68"/>
      <c r="TOI55" s="68"/>
      <c r="TOJ55" s="68"/>
      <c r="TOK55" s="68"/>
      <c r="TOL55" s="68"/>
      <c r="TOM55" s="68"/>
      <c r="TON55" s="68"/>
      <c r="TOO55" s="68"/>
      <c r="TOP55" s="68"/>
      <c r="TOQ55" s="68"/>
      <c r="TOR55" s="68"/>
      <c r="TOS55" s="68"/>
      <c r="TOT55" s="68"/>
      <c r="TOU55" s="68"/>
      <c r="TOV55" s="68"/>
      <c r="TOW55" s="68"/>
      <c r="TOX55" s="68"/>
      <c r="TOY55" s="68"/>
      <c r="TOZ55" s="68"/>
      <c r="TPA55" s="68"/>
      <c r="TPB55" s="68"/>
      <c r="TPC55" s="68"/>
      <c r="TPD55" s="68"/>
      <c r="TPE55" s="68"/>
      <c r="TPF55" s="68"/>
      <c r="TPG55" s="68"/>
      <c r="TPH55" s="68"/>
      <c r="TPI55" s="68"/>
      <c r="TPJ55" s="68"/>
      <c r="TPK55" s="68"/>
      <c r="TPL55" s="68"/>
      <c r="TPM55" s="68"/>
      <c r="TPN55" s="68"/>
      <c r="TPO55" s="68"/>
      <c r="TPP55" s="68"/>
      <c r="TPQ55" s="68"/>
      <c r="TPR55" s="68"/>
      <c r="TPS55" s="68"/>
      <c r="TPT55" s="68"/>
      <c r="TPU55" s="68"/>
      <c r="TPV55" s="68"/>
      <c r="TPW55" s="68"/>
      <c r="TPX55" s="68"/>
      <c r="TPY55" s="68"/>
      <c r="TPZ55" s="68"/>
      <c r="TQA55" s="68"/>
      <c r="TQB55" s="68"/>
      <c r="TQC55" s="68"/>
      <c r="TQD55" s="68"/>
      <c r="TQE55" s="68"/>
      <c r="TQF55" s="68"/>
      <c r="TQG55" s="68"/>
      <c r="TQH55" s="68"/>
      <c r="TQI55" s="68"/>
      <c r="TQJ55" s="68"/>
      <c r="TQK55" s="68"/>
      <c r="TQL55" s="68"/>
      <c r="TQM55" s="68"/>
      <c r="TQN55" s="68"/>
      <c r="TQO55" s="68"/>
      <c r="TQP55" s="68"/>
      <c r="TQQ55" s="68"/>
      <c r="TQR55" s="68"/>
      <c r="TQS55" s="68"/>
      <c r="TQT55" s="68"/>
      <c r="TQU55" s="68"/>
      <c r="TQV55" s="68"/>
      <c r="TQW55" s="68"/>
      <c r="TQX55" s="68"/>
      <c r="TQY55" s="68"/>
      <c r="TQZ55" s="68"/>
      <c r="TRA55" s="68"/>
      <c r="TRB55" s="68"/>
      <c r="TRC55" s="68"/>
      <c r="TRD55" s="68"/>
      <c r="TRE55" s="68"/>
      <c r="TRF55" s="68"/>
      <c r="TRG55" s="68"/>
      <c r="TRH55" s="68"/>
      <c r="TRI55" s="68"/>
      <c r="TRJ55" s="68"/>
      <c r="TRK55" s="68"/>
      <c r="TRL55" s="68"/>
      <c r="TRM55" s="68"/>
      <c r="TRN55" s="68"/>
      <c r="TRO55" s="68"/>
      <c r="TRP55" s="68"/>
      <c r="TRQ55" s="68"/>
      <c r="TRR55" s="68"/>
      <c r="TRS55" s="68"/>
      <c r="TRT55" s="68"/>
      <c r="TRU55" s="68"/>
      <c r="TRV55" s="68"/>
      <c r="TRW55" s="68"/>
      <c r="TRX55" s="68"/>
      <c r="TRY55" s="68"/>
      <c r="TRZ55" s="68"/>
      <c r="TSA55" s="68"/>
      <c r="TSB55" s="68"/>
      <c r="TSC55" s="68"/>
      <c r="TSD55" s="68"/>
      <c r="TSE55" s="68"/>
      <c r="TSF55" s="68"/>
      <c r="TSG55" s="68"/>
      <c r="TSH55" s="68"/>
      <c r="TSI55" s="68"/>
      <c r="TSJ55" s="68"/>
      <c r="TSK55" s="68"/>
      <c r="TSL55" s="68"/>
      <c r="TSM55" s="68"/>
      <c r="TSN55" s="68"/>
      <c r="TSO55" s="68"/>
      <c r="TSP55" s="68"/>
      <c r="TSQ55" s="68"/>
      <c r="TSR55" s="68"/>
      <c r="TSS55" s="68"/>
      <c r="TST55" s="68"/>
      <c r="TSU55" s="68"/>
      <c r="TSV55" s="68"/>
      <c r="TSW55" s="68"/>
      <c r="TSX55" s="68"/>
      <c r="TSY55" s="68"/>
      <c r="TSZ55" s="68"/>
      <c r="TTA55" s="68"/>
      <c r="TTB55" s="68"/>
      <c r="TTC55" s="68"/>
      <c r="TTD55" s="68"/>
      <c r="TTE55" s="68"/>
      <c r="TTF55" s="68"/>
      <c r="TTG55" s="68"/>
      <c r="TTH55" s="68"/>
      <c r="TTI55" s="68"/>
      <c r="TTJ55" s="68"/>
      <c r="TTK55" s="68"/>
      <c r="TTL55" s="68"/>
      <c r="TTM55" s="68"/>
      <c r="TTN55" s="68"/>
      <c r="TTO55" s="68"/>
      <c r="TTP55" s="68"/>
      <c r="TTQ55" s="68"/>
      <c r="TTR55" s="68"/>
      <c r="TTS55" s="68"/>
      <c r="TTT55" s="68"/>
      <c r="TTU55" s="68"/>
      <c r="TTV55" s="68"/>
      <c r="TTW55" s="68"/>
      <c r="TTX55" s="68"/>
      <c r="TTY55" s="68"/>
      <c r="TTZ55" s="68"/>
      <c r="TUA55" s="68"/>
      <c r="TUB55" s="68"/>
      <c r="TUC55" s="68"/>
      <c r="TUD55" s="68"/>
      <c r="TUE55" s="68"/>
      <c r="TUF55" s="68"/>
      <c r="TUG55" s="68"/>
      <c r="TUH55" s="68"/>
      <c r="TUI55" s="68"/>
      <c r="TUJ55" s="68"/>
      <c r="TUK55" s="68"/>
      <c r="TUL55" s="68"/>
      <c r="TUM55" s="68"/>
      <c r="TUN55" s="68"/>
      <c r="TUO55" s="68"/>
      <c r="TUP55" s="68"/>
      <c r="TUQ55" s="68"/>
      <c r="TUR55" s="68"/>
      <c r="TUS55" s="68"/>
      <c r="TUT55" s="68"/>
      <c r="TUU55" s="68"/>
      <c r="TUV55" s="68"/>
      <c r="TUW55" s="68"/>
      <c r="TUX55" s="68"/>
      <c r="TUY55" s="68"/>
      <c r="TUZ55" s="68"/>
      <c r="TVA55" s="68"/>
      <c r="TVB55" s="68"/>
      <c r="TVC55" s="68"/>
      <c r="TVD55" s="68"/>
      <c r="TVE55" s="68"/>
      <c r="TVF55" s="68"/>
      <c r="TVG55" s="68"/>
      <c r="TVH55" s="68"/>
      <c r="TVI55" s="68"/>
      <c r="TVJ55" s="68"/>
      <c r="TVK55" s="68"/>
      <c r="TVL55" s="68"/>
      <c r="TVM55" s="68"/>
      <c r="TVN55" s="68"/>
      <c r="TVO55" s="68"/>
      <c r="TVP55" s="68"/>
      <c r="TVQ55" s="68"/>
      <c r="TVR55" s="68"/>
      <c r="TVS55" s="68"/>
      <c r="TVT55" s="68"/>
      <c r="TVU55" s="68"/>
      <c r="TVV55" s="68"/>
      <c r="TVW55" s="68"/>
      <c r="TVX55" s="68"/>
      <c r="TVY55" s="68"/>
      <c r="TVZ55" s="68"/>
      <c r="TWA55" s="68"/>
      <c r="TWB55" s="68"/>
      <c r="TWC55" s="68"/>
      <c r="TWD55" s="68"/>
      <c r="TWE55" s="68"/>
      <c r="TWF55" s="68"/>
      <c r="TWG55" s="68"/>
      <c r="TWH55" s="68"/>
      <c r="TWI55" s="68"/>
      <c r="TWJ55" s="68"/>
      <c r="TWK55" s="68"/>
      <c r="TWL55" s="68"/>
      <c r="TWM55" s="68"/>
      <c r="TWN55" s="68"/>
      <c r="TWO55" s="68"/>
      <c r="TWP55" s="68"/>
      <c r="TWQ55" s="68"/>
      <c r="TWR55" s="68"/>
      <c r="TWS55" s="68"/>
      <c r="TWT55" s="68"/>
      <c r="TWU55" s="68"/>
      <c r="TWV55" s="68"/>
      <c r="TWW55" s="68"/>
      <c r="TWX55" s="68"/>
      <c r="TWY55" s="68"/>
      <c r="TWZ55" s="68"/>
      <c r="TXA55" s="68"/>
      <c r="TXB55" s="68"/>
      <c r="TXC55" s="68"/>
      <c r="TXD55" s="68"/>
      <c r="TXE55" s="68"/>
      <c r="TXF55" s="68"/>
      <c r="TXG55" s="68"/>
      <c r="TXH55" s="68"/>
      <c r="TXI55" s="68"/>
      <c r="TXJ55" s="68"/>
      <c r="TXK55" s="68"/>
      <c r="TXL55" s="68"/>
      <c r="TXM55" s="68"/>
      <c r="TXN55" s="68"/>
      <c r="TXO55" s="68"/>
      <c r="TXP55" s="68"/>
      <c r="TXQ55" s="68"/>
      <c r="TXR55" s="68"/>
      <c r="TXS55" s="68"/>
      <c r="TXT55" s="68"/>
      <c r="TXU55" s="68"/>
      <c r="TXV55" s="68"/>
      <c r="TXW55" s="68"/>
      <c r="TXX55" s="68"/>
      <c r="TXY55" s="68"/>
      <c r="TXZ55" s="68"/>
      <c r="TYA55" s="68"/>
      <c r="TYB55" s="68"/>
      <c r="TYC55" s="68"/>
      <c r="TYD55" s="68"/>
      <c r="TYE55" s="68"/>
      <c r="TYF55" s="68"/>
      <c r="TYG55" s="68"/>
      <c r="TYH55" s="68"/>
      <c r="TYI55" s="68"/>
      <c r="TYJ55" s="68"/>
      <c r="TYK55" s="68"/>
      <c r="TYL55" s="68"/>
      <c r="TYM55" s="68"/>
      <c r="TYN55" s="68"/>
      <c r="TYO55" s="68"/>
      <c r="TYP55" s="68"/>
      <c r="TYQ55" s="68"/>
      <c r="TYR55" s="68"/>
      <c r="TYS55" s="68"/>
      <c r="TYT55" s="68"/>
      <c r="TYU55" s="68"/>
      <c r="TYV55" s="68"/>
      <c r="TYW55" s="68"/>
      <c r="TYX55" s="68"/>
      <c r="TYY55" s="68"/>
      <c r="TYZ55" s="68"/>
      <c r="TZA55" s="68"/>
      <c r="TZB55" s="68"/>
      <c r="TZC55" s="68"/>
      <c r="TZD55" s="68"/>
      <c r="TZE55" s="68"/>
      <c r="TZF55" s="68"/>
      <c r="TZG55" s="68"/>
      <c r="TZH55" s="68"/>
      <c r="TZI55" s="68"/>
      <c r="TZJ55" s="68"/>
      <c r="TZK55" s="68"/>
      <c r="TZL55" s="68"/>
      <c r="TZM55" s="68"/>
      <c r="TZN55" s="68"/>
      <c r="TZO55" s="68"/>
      <c r="TZP55" s="68"/>
      <c r="TZQ55" s="68"/>
      <c r="TZR55" s="68"/>
      <c r="TZS55" s="68"/>
      <c r="TZT55" s="68"/>
      <c r="TZU55" s="68"/>
      <c r="TZV55" s="68"/>
      <c r="TZW55" s="68"/>
      <c r="TZX55" s="68"/>
      <c r="TZY55" s="68"/>
      <c r="TZZ55" s="68"/>
      <c r="UAA55" s="68"/>
      <c r="UAB55" s="68"/>
      <c r="UAC55" s="68"/>
      <c r="UAD55" s="68"/>
      <c r="UAE55" s="68"/>
      <c r="UAF55" s="68"/>
      <c r="UAG55" s="68"/>
      <c r="UAH55" s="68"/>
      <c r="UAI55" s="68"/>
      <c r="UAJ55" s="68"/>
      <c r="UAK55" s="68"/>
      <c r="UAL55" s="68"/>
      <c r="UAM55" s="68"/>
      <c r="UAN55" s="68"/>
      <c r="UAO55" s="68"/>
      <c r="UAP55" s="68"/>
      <c r="UAQ55" s="68"/>
      <c r="UAR55" s="68"/>
      <c r="UAS55" s="68"/>
      <c r="UAT55" s="68"/>
      <c r="UAU55" s="68"/>
      <c r="UAV55" s="68"/>
      <c r="UAW55" s="68"/>
      <c r="UAX55" s="68"/>
      <c r="UAY55" s="68"/>
      <c r="UAZ55" s="68"/>
      <c r="UBA55" s="68"/>
      <c r="UBB55" s="68"/>
      <c r="UBC55" s="68"/>
      <c r="UBD55" s="68"/>
      <c r="UBE55" s="68"/>
      <c r="UBF55" s="68"/>
      <c r="UBG55" s="68"/>
      <c r="UBH55" s="68"/>
      <c r="UBI55" s="68"/>
      <c r="UBJ55" s="68"/>
      <c r="UBK55" s="68"/>
      <c r="UBL55" s="68"/>
      <c r="UBM55" s="68"/>
      <c r="UBN55" s="68"/>
      <c r="UBO55" s="68"/>
      <c r="UBP55" s="68"/>
      <c r="UBQ55" s="68"/>
      <c r="UBR55" s="68"/>
      <c r="UBS55" s="68"/>
      <c r="UBT55" s="68"/>
      <c r="UBU55" s="68"/>
      <c r="UBV55" s="68"/>
      <c r="UBW55" s="68"/>
      <c r="UBX55" s="68"/>
      <c r="UBY55" s="68"/>
      <c r="UBZ55" s="68"/>
      <c r="UCA55" s="68"/>
      <c r="UCB55" s="68"/>
      <c r="UCC55" s="68"/>
      <c r="UCD55" s="68"/>
      <c r="UCE55" s="68"/>
      <c r="UCF55" s="68"/>
      <c r="UCG55" s="68"/>
      <c r="UCH55" s="68"/>
      <c r="UCI55" s="68"/>
      <c r="UCJ55" s="68"/>
      <c r="UCK55" s="68"/>
      <c r="UCL55" s="68"/>
      <c r="UCM55" s="68"/>
      <c r="UCN55" s="68"/>
      <c r="UCO55" s="68"/>
      <c r="UCP55" s="68"/>
      <c r="UCQ55" s="68"/>
      <c r="UCR55" s="68"/>
      <c r="UCS55" s="68"/>
      <c r="UCT55" s="68"/>
      <c r="UCU55" s="68"/>
      <c r="UCV55" s="68"/>
      <c r="UCW55" s="68"/>
      <c r="UCX55" s="68"/>
      <c r="UCY55" s="68"/>
      <c r="UCZ55" s="68"/>
      <c r="UDA55" s="68"/>
      <c r="UDB55" s="68"/>
      <c r="UDC55" s="68"/>
      <c r="UDD55" s="68"/>
      <c r="UDE55" s="68"/>
      <c r="UDF55" s="68"/>
      <c r="UDG55" s="68"/>
      <c r="UDH55" s="68"/>
      <c r="UDI55" s="68"/>
      <c r="UDJ55" s="68"/>
      <c r="UDK55" s="68"/>
      <c r="UDL55" s="68"/>
      <c r="UDM55" s="68"/>
      <c r="UDN55" s="68"/>
      <c r="UDO55" s="68"/>
      <c r="UDP55" s="68"/>
      <c r="UDQ55" s="68"/>
      <c r="UDR55" s="68"/>
      <c r="UDS55" s="68"/>
      <c r="UDT55" s="68"/>
      <c r="UDU55" s="68"/>
      <c r="UDV55" s="68"/>
      <c r="UDW55" s="68"/>
      <c r="UDX55" s="68"/>
      <c r="UDY55" s="68"/>
      <c r="UDZ55" s="68"/>
      <c r="UEA55" s="68"/>
      <c r="UEB55" s="68"/>
      <c r="UEC55" s="68"/>
      <c r="UED55" s="68"/>
      <c r="UEE55" s="68"/>
      <c r="UEF55" s="68"/>
      <c r="UEG55" s="68"/>
      <c r="UEH55" s="68"/>
      <c r="UEI55" s="68"/>
      <c r="UEJ55" s="68"/>
      <c r="UEK55" s="68"/>
      <c r="UEL55" s="68"/>
      <c r="UEM55" s="68"/>
      <c r="UEN55" s="68"/>
      <c r="UEO55" s="68"/>
      <c r="UEP55" s="68"/>
      <c r="UEQ55" s="68"/>
      <c r="UER55" s="68"/>
      <c r="UES55" s="68"/>
      <c r="UET55" s="68"/>
      <c r="UEU55" s="68"/>
      <c r="UEV55" s="68"/>
      <c r="UEW55" s="68"/>
      <c r="UEX55" s="68"/>
      <c r="UEY55" s="68"/>
      <c r="UEZ55" s="68"/>
      <c r="UFA55" s="68"/>
      <c r="UFB55" s="68"/>
      <c r="UFC55" s="68"/>
      <c r="UFD55" s="68"/>
      <c r="UFE55" s="68"/>
      <c r="UFF55" s="68"/>
      <c r="UFG55" s="68"/>
      <c r="UFH55" s="68"/>
      <c r="UFI55" s="68"/>
      <c r="UFJ55" s="68"/>
      <c r="UFK55" s="68"/>
      <c r="UFL55" s="68"/>
      <c r="UFM55" s="68"/>
      <c r="UFN55" s="68"/>
      <c r="UFO55" s="68"/>
      <c r="UFP55" s="68"/>
      <c r="UFQ55" s="68"/>
      <c r="UFR55" s="68"/>
      <c r="UFS55" s="68"/>
      <c r="UFT55" s="68"/>
      <c r="UFU55" s="68"/>
      <c r="UFV55" s="68"/>
      <c r="UFW55" s="68"/>
      <c r="UFX55" s="68"/>
      <c r="UFY55" s="68"/>
      <c r="UFZ55" s="68"/>
      <c r="UGA55" s="68"/>
      <c r="UGB55" s="68"/>
      <c r="UGC55" s="68"/>
      <c r="UGD55" s="68"/>
      <c r="UGE55" s="68"/>
      <c r="UGF55" s="68"/>
      <c r="UGG55" s="68"/>
      <c r="UGH55" s="68"/>
      <c r="UGI55" s="68"/>
      <c r="UGJ55" s="68"/>
      <c r="UGK55" s="68"/>
      <c r="UGL55" s="68"/>
      <c r="UGM55" s="68"/>
      <c r="UGN55" s="68"/>
      <c r="UGO55" s="68"/>
      <c r="UGP55" s="68"/>
      <c r="UGQ55" s="68"/>
      <c r="UGR55" s="68"/>
      <c r="UGS55" s="68"/>
      <c r="UGT55" s="68"/>
      <c r="UGU55" s="68"/>
      <c r="UGV55" s="68"/>
      <c r="UGW55" s="68"/>
      <c r="UGX55" s="68"/>
      <c r="UGY55" s="68"/>
      <c r="UGZ55" s="68"/>
      <c r="UHA55" s="68"/>
      <c r="UHB55" s="68"/>
      <c r="UHC55" s="68"/>
      <c r="UHD55" s="68"/>
      <c r="UHE55" s="68"/>
      <c r="UHF55" s="68"/>
      <c r="UHG55" s="68"/>
      <c r="UHH55" s="68"/>
      <c r="UHI55" s="68"/>
      <c r="UHJ55" s="68"/>
      <c r="UHK55" s="68"/>
      <c r="UHL55" s="68"/>
      <c r="UHM55" s="68"/>
      <c r="UHN55" s="68"/>
      <c r="UHO55" s="68"/>
      <c r="UHP55" s="68"/>
      <c r="UHQ55" s="68"/>
      <c r="UHR55" s="68"/>
      <c r="UHS55" s="68"/>
      <c r="UHT55" s="68"/>
      <c r="UHU55" s="68"/>
      <c r="UHV55" s="68"/>
      <c r="UHW55" s="68"/>
      <c r="UHX55" s="68"/>
      <c r="UHY55" s="68"/>
      <c r="UHZ55" s="68"/>
      <c r="UIA55" s="68"/>
      <c r="UIB55" s="68"/>
      <c r="UIC55" s="68"/>
      <c r="UID55" s="68"/>
      <c r="UIE55" s="68"/>
      <c r="UIF55" s="68"/>
      <c r="UIG55" s="68"/>
      <c r="UIH55" s="68"/>
      <c r="UII55" s="68"/>
      <c r="UIJ55" s="68"/>
      <c r="UIK55" s="68"/>
      <c r="UIL55" s="68"/>
      <c r="UIM55" s="68"/>
      <c r="UIN55" s="68"/>
      <c r="UIO55" s="68"/>
      <c r="UIP55" s="68"/>
      <c r="UIQ55" s="68"/>
      <c r="UIR55" s="68"/>
      <c r="UIS55" s="68"/>
      <c r="UIT55" s="68"/>
      <c r="UIU55" s="68"/>
      <c r="UIV55" s="68"/>
      <c r="UIW55" s="68"/>
      <c r="UIX55" s="68"/>
      <c r="UIY55" s="68"/>
      <c r="UIZ55" s="68"/>
      <c r="UJA55" s="68"/>
      <c r="UJB55" s="68"/>
      <c r="UJC55" s="68"/>
      <c r="UJD55" s="68"/>
      <c r="UJE55" s="68"/>
      <c r="UJF55" s="68"/>
      <c r="UJG55" s="68"/>
      <c r="UJH55" s="68"/>
      <c r="UJI55" s="68"/>
      <c r="UJJ55" s="68"/>
      <c r="UJK55" s="68"/>
      <c r="UJL55" s="68"/>
      <c r="UJM55" s="68"/>
      <c r="UJN55" s="68"/>
      <c r="UJO55" s="68"/>
      <c r="UJP55" s="68"/>
      <c r="UJQ55" s="68"/>
      <c r="UJR55" s="68"/>
      <c r="UJS55" s="68"/>
      <c r="UJT55" s="68"/>
      <c r="UJU55" s="68"/>
      <c r="UJV55" s="68"/>
      <c r="UJW55" s="68"/>
      <c r="UJX55" s="68"/>
      <c r="UJY55" s="68"/>
      <c r="UJZ55" s="68"/>
      <c r="UKA55" s="68"/>
      <c r="UKB55" s="68"/>
      <c r="UKC55" s="68"/>
      <c r="UKD55" s="68"/>
      <c r="UKE55" s="68"/>
      <c r="UKF55" s="68"/>
      <c r="UKG55" s="68"/>
      <c r="UKH55" s="68"/>
      <c r="UKI55" s="68"/>
      <c r="UKJ55" s="68"/>
      <c r="UKK55" s="68"/>
      <c r="UKL55" s="68"/>
      <c r="UKM55" s="68"/>
      <c r="UKN55" s="68"/>
      <c r="UKO55" s="68"/>
      <c r="UKP55" s="68"/>
      <c r="UKQ55" s="68"/>
      <c r="UKR55" s="68"/>
      <c r="UKS55" s="68"/>
      <c r="UKT55" s="68"/>
      <c r="UKU55" s="68"/>
      <c r="UKV55" s="68"/>
      <c r="UKW55" s="68"/>
      <c r="UKX55" s="68"/>
      <c r="UKY55" s="68"/>
      <c r="UKZ55" s="68"/>
      <c r="ULA55" s="68"/>
      <c r="ULB55" s="68"/>
      <c r="ULC55" s="68"/>
      <c r="ULD55" s="68"/>
      <c r="ULE55" s="68"/>
      <c r="ULF55" s="68"/>
      <c r="ULG55" s="68"/>
      <c r="ULH55" s="68"/>
      <c r="ULI55" s="68"/>
      <c r="ULJ55" s="68"/>
      <c r="ULK55" s="68"/>
      <c r="ULL55" s="68"/>
      <c r="ULM55" s="68"/>
      <c r="ULN55" s="68"/>
      <c r="ULO55" s="68"/>
      <c r="ULP55" s="68"/>
      <c r="ULQ55" s="68"/>
      <c r="ULR55" s="68"/>
      <c r="ULS55" s="68"/>
      <c r="ULT55" s="68"/>
      <c r="ULU55" s="68"/>
      <c r="ULV55" s="68"/>
      <c r="ULW55" s="68"/>
      <c r="ULX55" s="68"/>
      <c r="ULY55" s="68"/>
      <c r="ULZ55" s="68"/>
      <c r="UMA55" s="68"/>
      <c r="UMB55" s="68"/>
      <c r="UMC55" s="68"/>
      <c r="UMD55" s="68"/>
      <c r="UME55" s="68"/>
      <c r="UMF55" s="68"/>
      <c r="UMG55" s="68"/>
      <c r="UMH55" s="68"/>
      <c r="UMI55" s="68"/>
      <c r="UMJ55" s="68"/>
      <c r="UMK55" s="68"/>
      <c r="UML55" s="68"/>
      <c r="UMM55" s="68"/>
      <c r="UMN55" s="68"/>
      <c r="UMO55" s="68"/>
      <c r="UMP55" s="68"/>
      <c r="UMQ55" s="68"/>
      <c r="UMR55" s="68"/>
      <c r="UMS55" s="68"/>
      <c r="UMT55" s="68"/>
      <c r="UMU55" s="68"/>
      <c r="UMV55" s="68"/>
      <c r="UMW55" s="68"/>
      <c r="UMX55" s="68"/>
      <c r="UMY55" s="68"/>
      <c r="UMZ55" s="68"/>
      <c r="UNA55" s="68"/>
      <c r="UNB55" s="68"/>
      <c r="UNC55" s="68"/>
      <c r="UND55" s="68"/>
      <c r="UNE55" s="68"/>
      <c r="UNF55" s="68"/>
      <c r="UNG55" s="68"/>
      <c r="UNH55" s="68"/>
      <c r="UNI55" s="68"/>
      <c r="UNJ55" s="68"/>
      <c r="UNK55" s="68"/>
      <c r="UNL55" s="68"/>
      <c r="UNM55" s="68"/>
      <c r="UNN55" s="68"/>
      <c r="UNO55" s="68"/>
      <c r="UNP55" s="68"/>
      <c r="UNQ55" s="68"/>
      <c r="UNR55" s="68"/>
      <c r="UNS55" s="68"/>
      <c r="UNT55" s="68"/>
      <c r="UNU55" s="68"/>
      <c r="UNV55" s="68"/>
      <c r="UNW55" s="68"/>
      <c r="UNX55" s="68"/>
      <c r="UNY55" s="68"/>
      <c r="UNZ55" s="68"/>
      <c r="UOA55" s="68"/>
      <c r="UOB55" s="68"/>
      <c r="UOC55" s="68"/>
      <c r="UOD55" s="68"/>
      <c r="UOE55" s="68"/>
      <c r="UOF55" s="68"/>
      <c r="UOG55" s="68"/>
      <c r="UOH55" s="68"/>
      <c r="UOI55" s="68"/>
      <c r="UOJ55" s="68"/>
      <c r="UOK55" s="68"/>
      <c r="UOL55" s="68"/>
      <c r="UOM55" s="68"/>
      <c r="UON55" s="68"/>
      <c r="UOO55" s="68"/>
      <c r="UOP55" s="68"/>
      <c r="UOQ55" s="68"/>
      <c r="UOR55" s="68"/>
      <c r="UOS55" s="68"/>
      <c r="UOT55" s="68"/>
      <c r="UOU55" s="68"/>
      <c r="UOV55" s="68"/>
      <c r="UOW55" s="68"/>
      <c r="UOX55" s="68"/>
      <c r="UOY55" s="68"/>
      <c r="UOZ55" s="68"/>
      <c r="UPA55" s="68"/>
      <c r="UPB55" s="68"/>
      <c r="UPC55" s="68"/>
      <c r="UPD55" s="68"/>
      <c r="UPE55" s="68"/>
      <c r="UPF55" s="68"/>
      <c r="UPG55" s="68"/>
      <c r="UPH55" s="68"/>
      <c r="UPI55" s="68"/>
      <c r="UPJ55" s="68"/>
      <c r="UPK55" s="68"/>
      <c r="UPL55" s="68"/>
      <c r="UPM55" s="68"/>
      <c r="UPN55" s="68"/>
      <c r="UPO55" s="68"/>
      <c r="UPP55" s="68"/>
      <c r="UPQ55" s="68"/>
      <c r="UPR55" s="68"/>
      <c r="UPS55" s="68"/>
      <c r="UPT55" s="68"/>
      <c r="UPU55" s="68"/>
      <c r="UPV55" s="68"/>
      <c r="UPW55" s="68"/>
      <c r="UPX55" s="68"/>
      <c r="UPY55" s="68"/>
      <c r="UPZ55" s="68"/>
      <c r="UQA55" s="68"/>
      <c r="UQB55" s="68"/>
      <c r="UQC55" s="68"/>
      <c r="UQD55" s="68"/>
      <c r="UQE55" s="68"/>
      <c r="UQF55" s="68"/>
      <c r="UQG55" s="68"/>
      <c r="UQH55" s="68"/>
      <c r="UQI55" s="68"/>
      <c r="UQJ55" s="68"/>
      <c r="UQK55" s="68"/>
      <c r="UQL55" s="68"/>
      <c r="UQM55" s="68"/>
      <c r="UQN55" s="68"/>
      <c r="UQO55" s="68"/>
      <c r="UQP55" s="68"/>
      <c r="UQQ55" s="68"/>
      <c r="UQR55" s="68"/>
      <c r="UQS55" s="68"/>
      <c r="UQT55" s="68"/>
      <c r="UQU55" s="68"/>
      <c r="UQV55" s="68"/>
      <c r="UQW55" s="68"/>
      <c r="UQX55" s="68"/>
      <c r="UQY55" s="68"/>
      <c r="UQZ55" s="68"/>
      <c r="URA55" s="68"/>
      <c r="URB55" s="68"/>
      <c r="URC55" s="68"/>
      <c r="URD55" s="68"/>
      <c r="URE55" s="68"/>
      <c r="URF55" s="68"/>
      <c r="URG55" s="68"/>
      <c r="URH55" s="68"/>
      <c r="URI55" s="68"/>
      <c r="URJ55" s="68"/>
      <c r="URK55" s="68"/>
      <c r="URL55" s="68"/>
      <c r="URM55" s="68"/>
      <c r="URN55" s="68"/>
      <c r="URO55" s="68"/>
      <c r="URP55" s="68"/>
      <c r="URQ55" s="68"/>
      <c r="URR55" s="68"/>
      <c r="URS55" s="68"/>
      <c r="URT55" s="68"/>
      <c r="URU55" s="68"/>
      <c r="URV55" s="68"/>
      <c r="URW55" s="68"/>
      <c r="URX55" s="68"/>
      <c r="URY55" s="68"/>
      <c r="URZ55" s="68"/>
      <c r="USA55" s="68"/>
      <c r="USB55" s="68"/>
      <c r="USC55" s="68"/>
      <c r="USD55" s="68"/>
      <c r="USE55" s="68"/>
      <c r="USF55" s="68"/>
      <c r="USG55" s="68"/>
      <c r="USH55" s="68"/>
      <c r="USI55" s="68"/>
      <c r="USJ55" s="68"/>
      <c r="USK55" s="68"/>
      <c r="USL55" s="68"/>
      <c r="USM55" s="68"/>
      <c r="USN55" s="68"/>
      <c r="USO55" s="68"/>
      <c r="USP55" s="68"/>
      <c r="USQ55" s="68"/>
      <c r="USR55" s="68"/>
      <c r="USS55" s="68"/>
      <c r="UST55" s="68"/>
      <c r="USU55" s="68"/>
      <c r="USV55" s="68"/>
      <c r="USW55" s="68"/>
      <c r="USX55" s="68"/>
      <c r="USY55" s="68"/>
      <c r="USZ55" s="68"/>
      <c r="UTA55" s="68"/>
      <c r="UTB55" s="68"/>
      <c r="UTC55" s="68"/>
      <c r="UTD55" s="68"/>
      <c r="UTE55" s="68"/>
      <c r="UTF55" s="68"/>
      <c r="UTG55" s="68"/>
      <c r="UTH55" s="68"/>
      <c r="UTI55" s="68"/>
      <c r="UTJ55" s="68"/>
      <c r="UTK55" s="68"/>
      <c r="UTL55" s="68"/>
      <c r="UTM55" s="68"/>
      <c r="UTN55" s="68"/>
      <c r="UTO55" s="68"/>
      <c r="UTP55" s="68"/>
      <c r="UTQ55" s="68"/>
      <c r="UTR55" s="68"/>
      <c r="UTS55" s="68"/>
      <c r="UTT55" s="68"/>
      <c r="UTU55" s="68"/>
      <c r="UTV55" s="68"/>
      <c r="UTW55" s="68"/>
      <c r="UTX55" s="68"/>
      <c r="UTY55" s="68"/>
      <c r="UTZ55" s="68"/>
      <c r="UUA55" s="68"/>
      <c r="UUB55" s="68"/>
      <c r="UUC55" s="68"/>
      <c r="UUD55" s="68"/>
      <c r="UUE55" s="68"/>
      <c r="UUF55" s="68"/>
      <c r="UUG55" s="68"/>
      <c r="UUH55" s="68"/>
      <c r="UUI55" s="68"/>
      <c r="UUJ55" s="68"/>
      <c r="UUK55" s="68"/>
      <c r="UUL55" s="68"/>
      <c r="UUM55" s="68"/>
      <c r="UUN55" s="68"/>
      <c r="UUO55" s="68"/>
      <c r="UUP55" s="68"/>
      <c r="UUQ55" s="68"/>
      <c r="UUR55" s="68"/>
      <c r="UUS55" s="68"/>
      <c r="UUT55" s="68"/>
      <c r="UUU55" s="68"/>
      <c r="UUV55" s="68"/>
      <c r="UUW55" s="68"/>
      <c r="UUX55" s="68"/>
      <c r="UUY55" s="68"/>
      <c r="UUZ55" s="68"/>
      <c r="UVA55" s="68"/>
      <c r="UVB55" s="68"/>
      <c r="UVC55" s="68"/>
      <c r="UVD55" s="68"/>
      <c r="UVE55" s="68"/>
      <c r="UVF55" s="68"/>
      <c r="UVG55" s="68"/>
      <c r="UVH55" s="68"/>
      <c r="UVI55" s="68"/>
      <c r="UVJ55" s="68"/>
      <c r="UVK55" s="68"/>
      <c r="UVL55" s="68"/>
      <c r="UVM55" s="68"/>
      <c r="UVN55" s="68"/>
      <c r="UVO55" s="68"/>
      <c r="UVP55" s="68"/>
      <c r="UVQ55" s="68"/>
      <c r="UVR55" s="68"/>
      <c r="UVS55" s="68"/>
      <c r="UVT55" s="68"/>
      <c r="UVU55" s="68"/>
      <c r="UVV55" s="68"/>
      <c r="UVW55" s="68"/>
      <c r="UVX55" s="68"/>
      <c r="UVY55" s="68"/>
      <c r="UVZ55" s="68"/>
      <c r="UWA55" s="68"/>
      <c r="UWB55" s="68"/>
      <c r="UWC55" s="68"/>
      <c r="UWD55" s="68"/>
      <c r="UWE55" s="68"/>
      <c r="UWF55" s="68"/>
      <c r="UWG55" s="68"/>
      <c r="UWH55" s="68"/>
      <c r="UWI55" s="68"/>
      <c r="UWJ55" s="68"/>
      <c r="UWK55" s="68"/>
      <c r="UWL55" s="68"/>
      <c r="UWM55" s="68"/>
      <c r="UWN55" s="68"/>
      <c r="UWO55" s="68"/>
      <c r="UWP55" s="68"/>
      <c r="UWQ55" s="68"/>
      <c r="UWR55" s="68"/>
      <c r="UWS55" s="68"/>
      <c r="UWT55" s="68"/>
      <c r="UWU55" s="68"/>
      <c r="UWV55" s="68"/>
      <c r="UWW55" s="68"/>
      <c r="UWX55" s="68"/>
      <c r="UWY55" s="68"/>
      <c r="UWZ55" s="68"/>
      <c r="UXA55" s="68"/>
      <c r="UXB55" s="68"/>
      <c r="UXC55" s="68"/>
      <c r="UXD55" s="68"/>
      <c r="UXE55" s="68"/>
      <c r="UXF55" s="68"/>
      <c r="UXG55" s="68"/>
      <c r="UXH55" s="68"/>
      <c r="UXI55" s="68"/>
      <c r="UXJ55" s="68"/>
      <c r="UXK55" s="68"/>
      <c r="UXL55" s="68"/>
      <c r="UXM55" s="68"/>
      <c r="UXN55" s="68"/>
      <c r="UXO55" s="68"/>
      <c r="UXP55" s="68"/>
      <c r="UXQ55" s="68"/>
      <c r="UXR55" s="68"/>
      <c r="UXS55" s="68"/>
      <c r="UXT55" s="68"/>
      <c r="UXU55" s="68"/>
      <c r="UXV55" s="68"/>
      <c r="UXW55" s="68"/>
      <c r="UXX55" s="68"/>
      <c r="UXY55" s="68"/>
      <c r="UXZ55" s="68"/>
      <c r="UYA55" s="68"/>
      <c r="UYB55" s="68"/>
      <c r="UYC55" s="68"/>
      <c r="UYD55" s="68"/>
      <c r="UYE55" s="68"/>
      <c r="UYF55" s="68"/>
      <c r="UYG55" s="68"/>
      <c r="UYH55" s="68"/>
      <c r="UYI55" s="68"/>
      <c r="UYJ55" s="68"/>
      <c r="UYK55" s="68"/>
      <c r="UYL55" s="68"/>
      <c r="UYM55" s="68"/>
      <c r="UYN55" s="68"/>
      <c r="UYO55" s="68"/>
      <c r="UYP55" s="68"/>
      <c r="UYQ55" s="68"/>
      <c r="UYR55" s="68"/>
      <c r="UYS55" s="68"/>
      <c r="UYT55" s="68"/>
      <c r="UYU55" s="68"/>
      <c r="UYV55" s="68"/>
      <c r="UYW55" s="68"/>
      <c r="UYX55" s="68"/>
      <c r="UYY55" s="68"/>
      <c r="UYZ55" s="68"/>
      <c r="UZA55" s="68"/>
      <c r="UZB55" s="68"/>
      <c r="UZC55" s="68"/>
      <c r="UZD55" s="68"/>
      <c r="UZE55" s="68"/>
      <c r="UZF55" s="68"/>
      <c r="UZG55" s="68"/>
      <c r="UZH55" s="68"/>
      <c r="UZI55" s="68"/>
      <c r="UZJ55" s="68"/>
      <c r="UZK55" s="68"/>
      <c r="UZL55" s="68"/>
      <c r="UZM55" s="68"/>
      <c r="UZN55" s="68"/>
      <c r="UZO55" s="68"/>
      <c r="UZP55" s="68"/>
      <c r="UZQ55" s="68"/>
      <c r="UZR55" s="68"/>
      <c r="UZS55" s="68"/>
      <c r="UZT55" s="68"/>
      <c r="UZU55" s="68"/>
      <c r="UZV55" s="68"/>
      <c r="UZW55" s="68"/>
      <c r="UZX55" s="68"/>
      <c r="UZY55" s="68"/>
      <c r="UZZ55" s="68"/>
      <c r="VAA55" s="68"/>
      <c r="VAB55" s="68"/>
      <c r="VAC55" s="68"/>
      <c r="VAD55" s="68"/>
      <c r="VAE55" s="68"/>
      <c r="VAF55" s="68"/>
      <c r="VAG55" s="68"/>
      <c r="VAH55" s="68"/>
      <c r="VAI55" s="68"/>
      <c r="VAJ55" s="68"/>
      <c r="VAK55" s="68"/>
      <c r="VAL55" s="68"/>
      <c r="VAM55" s="68"/>
      <c r="VAN55" s="68"/>
      <c r="VAO55" s="68"/>
      <c r="VAP55" s="68"/>
      <c r="VAQ55" s="68"/>
      <c r="VAR55" s="68"/>
      <c r="VAS55" s="68"/>
      <c r="VAT55" s="68"/>
      <c r="VAU55" s="68"/>
      <c r="VAV55" s="68"/>
      <c r="VAW55" s="68"/>
      <c r="VAX55" s="68"/>
      <c r="VAY55" s="68"/>
      <c r="VAZ55" s="68"/>
      <c r="VBA55" s="68"/>
      <c r="VBB55" s="68"/>
      <c r="VBC55" s="68"/>
      <c r="VBD55" s="68"/>
      <c r="VBE55" s="68"/>
      <c r="VBF55" s="68"/>
      <c r="VBG55" s="68"/>
      <c r="VBH55" s="68"/>
      <c r="VBI55" s="68"/>
      <c r="VBJ55" s="68"/>
      <c r="VBK55" s="68"/>
      <c r="VBL55" s="68"/>
      <c r="VBM55" s="68"/>
      <c r="VBN55" s="68"/>
      <c r="VBO55" s="68"/>
      <c r="VBP55" s="68"/>
      <c r="VBQ55" s="68"/>
      <c r="VBR55" s="68"/>
      <c r="VBS55" s="68"/>
      <c r="VBT55" s="68"/>
      <c r="VBU55" s="68"/>
      <c r="VBV55" s="68"/>
      <c r="VBW55" s="68"/>
      <c r="VBX55" s="68"/>
      <c r="VBY55" s="68"/>
      <c r="VBZ55" s="68"/>
      <c r="VCA55" s="68"/>
      <c r="VCB55" s="68"/>
      <c r="VCC55" s="68"/>
      <c r="VCD55" s="68"/>
      <c r="VCE55" s="68"/>
      <c r="VCF55" s="68"/>
      <c r="VCG55" s="68"/>
      <c r="VCH55" s="68"/>
      <c r="VCI55" s="68"/>
      <c r="VCJ55" s="68"/>
      <c r="VCK55" s="68"/>
      <c r="VCL55" s="68"/>
      <c r="VCM55" s="68"/>
      <c r="VCN55" s="68"/>
      <c r="VCO55" s="68"/>
      <c r="VCP55" s="68"/>
      <c r="VCQ55" s="68"/>
      <c r="VCR55" s="68"/>
      <c r="VCS55" s="68"/>
      <c r="VCT55" s="68"/>
      <c r="VCU55" s="68"/>
      <c r="VCV55" s="68"/>
      <c r="VCW55" s="68"/>
      <c r="VCX55" s="68"/>
      <c r="VCY55" s="68"/>
      <c r="VCZ55" s="68"/>
      <c r="VDA55" s="68"/>
      <c r="VDB55" s="68"/>
      <c r="VDC55" s="68"/>
      <c r="VDD55" s="68"/>
      <c r="VDE55" s="68"/>
      <c r="VDF55" s="68"/>
      <c r="VDG55" s="68"/>
      <c r="VDH55" s="68"/>
      <c r="VDI55" s="68"/>
      <c r="VDJ55" s="68"/>
      <c r="VDK55" s="68"/>
      <c r="VDL55" s="68"/>
      <c r="VDM55" s="68"/>
      <c r="VDN55" s="68"/>
      <c r="VDO55" s="68"/>
      <c r="VDP55" s="68"/>
      <c r="VDQ55" s="68"/>
      <c r="VDR55" s="68"/>
      <c r="VDS55" s="68"/>
      <c r="VDT55" s="68"/>
      <c r="VDU55" s="68"/>
      <c r="VDV55" s="68"/>
      <c r="VDW55" s="68"/>
      <c r="VDX55" s="68"/>
      <c r="VDY55" s="68"/>
      <c r="VDZ55" s="68"/>
      <c r="VEA55" s="68"/>
      <c r="VEB55" s="68"/>
      <c r="VEC55" s="68"/>
      <c r="VED55" s="68"/>
      <c r="VEE55" s="68"/>
      <c r="VEF55" s="68"/>
      <c r="VEG55" s="68"/>
      <c r="VEH55" s="68"/>
      <c r="VEI55" s="68"/>
      <c r="VEJ55" s="68"/>
      <c r="VEK55" s="68"/>
      <c r="VEL55" s="68"/>
      <c r="VEM55" s="68"/>
      <c r="VEN55" s="68"/>
      <c r="VEO55" s="68"/>
      <c r="VEP55" s="68"/>
      <c r="VEQ55" s="68"/>
      <c r="VER55" s="68"/>
      <c r="VES55" s="68"/>
      <c r="VET55" s="68"/>
      <c r="VEU55" s="68"/>
      <c r="VEV55" s="68"/>
      <c r="VEW55" s="68"/>
      <c r="VEX55" s="68"/>
      <c r="VEY55" s="68"/>
      <c r="VEZ55" s="68"/>
      <c r="VFA55" s="68"/>
      <c r="VFB55" s="68"/>
      <c r="VFC55" s="68"/>
      <c r="VFD55" s="68"/>
      <c r="VFE55" s="68"/>
      <c r="VFF55" s="68"/>
      <c r="VFG55" s="68"/>
      <c r="VFH55" s="68"/>
      <c r="VFI55" s="68"/>
      <c r="VFJ55" s="68"/>
      <c r="VFK55" s="68"/>
      <c r="VFL55" s="68"/>
      <c r="VFM55" s="68"/>
      <c r="VFN55" s="68"/>
      <c r="VFO55" s="68"/>
      <c r="VFP55" s="68"/>
      <c r="VFQ55" s="68"/>
      <c r="VFR55" s="68"/>
      <c r="VFS55" s="68"/>
      <c r="VFT55" s="68"/>
      <c r="VFU55" s="68"/>
      <c r="VFV55" s="68"/>
      <c r="VFW55" s="68"/>
      <c r="VFX55" s="68"/>
      <c r="VFY55" s="68"/>
      <c r="VFZ55" s="68"/>
      <c r="VGA55" s="68"/>
      <c r="VGB55" s="68"/>
      <c r="VGC55" s="68"/>
      <c r="VGD55" s="68"/>
      <c r="VGE55" s="68"/>
      <c r="VGF55" s="68"/>
      <c r="VGG55" s="68"/>
      <c r="VGH55" s="68"/>
      <c r="VGI55" s="68"/>
      <c r="VGJ55" s="68"/>
      <c r="VGK55" s="68"/>
      <c r="VGL55" s="68"/>
      <c r="VGM55" s="68"/>
      <c r="VGN55" s="68"/>
      <c r="VGO55" s="68"/>
      <c r="VGP55" s="68"/>
      <c r="VGQ55" s="68"/>
      <c r="VGR55" s="68"/>
      <c r="VGS55" s="68"/>
      <c r="VGT55" s="68"/>
      <c r="VGU55" s="68"/>
      <c r="VGV55" s="68"/>
      <c r="VGW55" s="68"/>
      <c r="VGX55" s="68"/>
      <c r="VGY55" s="68"/>
      <c r="VGZ55" s="68"/>
      <c r="VHA55" s="68"/>
      <c r="VHB55" s="68"/>
      <c r="VHC55" s="68"/>
      <c r="VHD55" s="68"/>
      <c r="VHE55" s="68"/>
      <c r="VHF55" s="68"/>
      <c r="VHG55" s="68"/>
      <c r="VHH55" s="68"/>
      <c r="VHI55" s="68"/>
      <c r="VHJ55" s="68"/>
      <c r="VHK55" s="68"/>
      <c r="VHL55" s="68"/>
      <c r="VHM55" s="68"/>
      <c r="VHN55" s="68"/>
      <c r="VHO55" s="68"/>
      <c r="VHP55" s="68"/>
      <c r="VHQ55" s="68"/>
      <c r="VHR55" s="68"/>
      <c r="VHS55" s="68"/>
      <c r="VHT55" s="68"/>
      <c r="VHU55" s="68"/>
      <c r="VHV55" s="68"/>
      <c r="VHW55" s="68"/>
      <c r="VHX55" s="68"/>
      <c r="VHY55" s="68"/>
      <c r="VHZ55" s="68"/>
      <c r="VIA55" s="68"/>
      <c r="VIB55" s="68"/>
      <c r="VIC55" s="68"/>
      <c r="VID55" s="68"/>
      <c r="VIE55" s="68"/>
      <c r="VIF55" s="68"/>
      <c r="VIG55" s="68"/>
      <c r="VIH55" s="68"/>
      <c r="VII55" s="68"/>
      <c r="VIJ55" s="68"/>
      <c r="VIK55" s="68"/>
      <c r="VIL55" s="68"/>
      <c r="VIM55" s="68"/>
      <c r="VIN55" s="68"/>
      <c r="VIO55" s="68"/>
      <c r="VIP55" s="68"/>
      <c r="VIQ55" s="68"/>
      <c r="VIR55" s="68"/>
      <c r="VIS55" s="68"/>
      <c r="VIT55" s="68"/>
      <c r="VIU55" s="68"/>
      <c r="VIV55" s="68"/>
      <c r="VIW55" s="68"/>
      <c r="VIX55" s="68"/>
      <c r="VIY55" s="68"/>
      <c r="VIZ55" s="68"/>
      <c r="VJA55" s="68"/>
      <c r="VJB55" s="68"/>
      <c r="VJC55" s="68"/>
      <c r="VJD55" s="68"/>
      <c r="VJE55" s="68"/>
      <c r="VJF55" s="68"/>
      <c r="VJG55" s="68"/>
      <c r="VJH55" s="68"/>
      <c r="VJI55" s="68"/>
      <c r="VJJ55" s="68"/>
      <c r="VJK55" s="68"/>
      <c r="VJL55" s="68"/>
      <c r="VJM55" s="68"/>
      <c r="VJN55" s="68"/>
      <c r="VJO55" s="68"/>
      <c r="VJP55" s="68"/>
      <c r="VJQ55" s="68"/>
      <c r="VJR55" s="68"/>
      <c r="VJS55" s="68"/>
      <c r="VJT55" s="68"/>
      <c r="VJU55" s="68"/>
      <c r="VJV55" s="68"/>
      <c r="VJW55" s="68"/>
      <c r="VJX55" s="68"/>
      <c r="VJY55" s="68"/>
      <c r="VJZ55" s="68"/>
      <c r="VKA55" s="68"/>
      <c r="VKB55" s="68"/>
      <c r="VKC55" s="68"/>
      <c r="VKD55" s="68"/>
      <c r="VKE55" s="68"/>
      <c r="VKF55" s="68"/>
      <c r="VKG55" s="68"/>
      <c r="VKH55" s="68"/>
      <c r="VKI55" s="68"/>
      <c r="VKJ55" s="68"/>
      <c r="VKK55" s="68"/>
      <c r="VKL55" s="68"/>
      <c r="VKM55" s="68"/>
      <c r="VKN55" s="68"/>
      <c r="VKO55" s="68"/>
      <c r="VKP55" s="68"/>
      <c r="VKQ55" s="68"/>
      <c r="VKR55" s="68"/>
      <c r="VKS55" s="68"/>
      <c r="VKT55" s="68"/>
      <c r="VKU55" s="68"/>
      <c r="VKV55" s="68"/>
      <c r="VKW55" s="68"/>
      <c r="VKX55" s="68"/>
      <c r="VKY55" s="68"/>
      <c r="VKZ55" s="68"/>
      <c r="VLA55" s="68"/>
      <c r="VLB55" s="68"/>
      <c r="VLC55" s="68"/>
      <c r="VLD55" s="68"/>
      <c r="VLE55" s="68"/>
      <c r="VLF55" s="68"/>
      <c r="VLG55" s="68"/>
      <c r="VLH55" s="68"/>
      <c r="VLI55" s="68"/>
      <c r="VLJ55" s="68"/>
      <c r="VLK55" s="68"/>
      <c r="VLL55" s="68"/>
      <c r="VLM55" s="68"/>
      <c r="VLN55" s="68"/>
      <c r="VLO55" s="68"/>
      <c r="VLP55" s="68"/>
      <c r="VLQ55" s="68"/>
      <c r="VLR55" s="68"/>
      <c r="VLS55" s="68"/>
      <c r="VLT55" s="68"/>
      <c r="VLU55" s="68"/>
      <c r="VLV55" s="68"/>
      <c r="VLW55" s="68"/>
      <c r="VLX55" s="68"/>
      <c r="VLY55" s="68"/>
      <c r="VLZ55" s="68"/>
      <c r="VMA55" s="68"/>
      <c r="VMB55" s="68"/>
      <c r="VMC55" s="68"/>
      <c r="VMD55" s="68"/>
      <c r="VME55" s="68"/>
      <c r="VMF55" s="68"/>
      <c r="VMG55" s="68"/>
      <c r="VMH55" s="68"/>
      <c r="VMI55" s="68"/>
      <c r="VMJ55" s="68"/>
      <c r="VMK55" s="68"/>
      <c r="VML55" s="68"/>
      <c r="VMM55" s="68"/>
      <c r="VMN55" s="68"/>
      <c r="VMO55" s="68"/>
      <c r="VMP55" s="68"/>
      <c r="VMQ55" s="68"/>
      <c r="VMR55" s="68"/>
      <c r="VMS55" s="68"/>
      <c r="VMT55" s="68"/>
      <c r="VMU55" s="68"/>
      <c r="VMV55" s="68"/>
      <c r="VMW55" s="68"/>
      <c r="VMX55" s="68"/>
      <c r="VMY55" s="68"/>
      <c r="VMZ55" s="68"/>
      <c r="VNA55" s="68"/>
      <c r="VNB55" s="68"/>
      <c r="VNC55" s="68"/>
      <c r="VND55" s="68"/>
      <c r="VNE55" s="68"/>
      <c r="VNF55" s="68"/>
      <c r="VNG55" s="68"/>
      <c r="VNH55" s="68"/>
      <c r="VNI55" s="68"/>
      <c r="VNJ55" s="68"/>
      <c r="VNK55" s="68"/>
      <c r="VNL55" s="68"/>
      <c r="VNM55" s="68"/>
      <c r="VNN55" s="68"/>
      <c r="VNO55" s="68"/>
      <c r="VNP55" s="68"/>
      <c r="VNQ55" s="68"/>
      <c r="VNR55" s="68"/>
      <c r="VNS55" s="68"/>
      <c r="VNT55" s="68"/>
      <c r="VNU55" s="68"/>
      <c r="VNV55" s="68"/>
      <c r="VNW55" s="68"/>
      <c r="VNX55" s="68"/>
      <c r="VNY55" s="68"/>
      <c r="VNZ55" s="68"/>
      <c r="VOA55" s="68"/>
      <c r="VOB55" s="68"/>
      <c r="VOC55" s="68"/>
      <c r="VOD55" s="68"/>
      <c r="VOE55" s="68"/>
      <c r="VOF55" s="68"/>
      <c r="VOG55" s="68"/>
      <c r="VOH55" s="68"/>
      <c r="VOI55" s="68"/>
      <c r="VOJ55" s="68"/>
      <c r="VOK55" s="68"/>
      <c r="VOL55" s="68"/>
      <c r="VOM55" s="68"/>
      <c r="VON55" s="68"/>
      <c r="VOO55" s="68"/>
      <c r="VOP55" s="68"/>
      <c r="VOQ55" s="68"/>
      <c r="VOR55" s="68"/>
      <c r="VOS55" s="68"/>
      <c r="VOT55" s="68"/>
      <c r="VOU55" s="68"/>
      <c r="VOV55" s="68"/>
      <c r="VOW55" s="68"/>
      <c r="VOX55" s="68"/>
      <c r="VOY55" s="68"/>
      <c r="VOZ55" s="68"/>
      <c r="VPA55" s="68"/>
      <c r="VPB55" s="68"/>
      <c r="VPC55" s="68"/>
      <c r="VPD55" s="68"/>
      <c r="VPE55" s="68"/>
      <c r="VPF55" s="68"/>
      <c r="VPG55" s="68"/>
      <c r="VPH55" s="68"/>
      <c r="VPI55" s="68"/>
      <c r="VPJ55" s="68"/>
      <c r="VPK55" s="68"/>
      <c r="VPL55" s="68"/>
      <c r="VPM55" s="68"/>
      <c r="VPN55" s="68"/>
      <c r="VPO55" s="68"/>
      <c r="VPP55" s="68"/>
      <c r="VPQ55" s="68"/>
      <c r="VPR55" s="68"/>
      <c r="VPS55" s="68"/>
      <c r="VPT55" s="68"/>
      <c r="VPU55" s="68"/>
      <c r="VPV55" s="68"/>
      <c r="VPW55" s="68"/>
      <c r="VPX55" s="68"/>
      <c r="VPY55" s="68"/>
      <c r="VPZ55" s="68"/>
      <c r="VQA55" s="68"/>
      <c r="VQB55" s="68"/>
      <c r="VQC55" s="68"/>
      <c r="VQD55" s="68"/>
      <c r="VQE55" s="68"/>
      <c r="VQF55" s="68"/>
      <c r="VQG55" s="68"/>
      <c r="VQH55" s="68"/>
      <c r="VQI55" s="68"/>
      <c r="VQJ55" s="68"/>
      <c r="VQK55" s="68"/>
      <c r="VQL55" s="68"/>
      <c r="VQM55" s="68"/>
      <c r="VQN55" s="68"/>
      <c r="VQO55" s="68"/>
      <c r="VQP55" s="68"/>
      <c r="VQQ55" s="68"/>
      <c r="VQR55" s="68"/>
      <c r="VQS55" s="68"/>
      <c r="VQT55" s="68"/>
      <c r="VQU55" s="68"/>
      <c r="VQV55" s="68"/>
      <c r="VQW55" s="68"/>
      <c r="VQX55" s="68"/>
      <c r="VQY55" s="68"/>
      <c r="VQZ55" s="68"/>
      <c r="VRA55" s="68"/>
      <c r="VRB55" s="68"/>
      <c r="VRC55" s="68"/>
      <c r="VRD55" s="68"/>
      <c r="VRE55" s="68"/>
      <c r="VRF55" s="68"/>
      <c r="VRG55" s="68"/>
      <c r="VRH55" s="68"/>
      <c r="VRI55" s="68"/>
      <c r="VRJ55" s="68"/>
      <c r="VRK55" s="68"/>
      <c r="VRL55" s="68"/>
      <c r="VRM55" s="68"/>
      <c r="VRN55" s="68"/>
      <c r="VRO55" s="68"/>
      <c r="VRP55" s="68"/>
      <c r="VRQ55" s="68"/>
      <c r="VRR55" s="68"/>
      <c r="VRS55" s="68"/>
      <c r="VRT55" s="68"/>
      <c r="VRU55" s="68"/>
      <c r="VRV55" s="68"/>
      <c r="VRW55" s="68"/>
      <c r="VRX55" s="68"/>
      <c r="VRY55" s="68"/>
      <c r="VRZ55" s="68"/>
      <c r="VSA55" s="68"/>
      <c r="VSB55" s="68"/>
      <c r="VSC55" s="68"/>
      <c r="VSD55" s="68"/>
      <c r="VSE55" s="68"/>
      <c r="VSF55" s="68"/>
      <c r="VSG55" s="68"/>
      <c r="VSH55" s="68"/>
      <c r="VSI55" s="68"/>
      <c r="VSJ55" s="68"/>
      <c r="VSK55" s="68"/>
      <c r="VSL55" s="68"/>
      <c r="VSM55" s="68"/>
      <c r="VSN55" s="68"/>
      <c r="VSO55" s="68"/>
      <c r="VSP55" s="68"/>
      <c r="VSQ55" s="68"/>
      <c r="VSR55" s="68"/>
      <c r="VSS55" s="68"/>
      <c r="VST55" s="68"/>
      <c r="VSU55" s="68"/>
      <c r="VSV55" s="68"/>
      <c r="VSW55" s="68"/>
      <c r="VSX55" s="68"/>
      <c r="VSY55" s="68"/>
      <c r="VSZ55" s="68"/>
      <c r="VTA55" s="68"/>
      <c r="VTB55" s="68"/>
      <c r="VTC55" s="68"/>
      <c r="VTD55" s="68"/>
      <c r="VTE55" s="68"/>
      <c r="VTF55" s="68"/>
      <c r="VTG55" s="68"/>
      <c r="VTH55" s="68"/>
      <c r="VTI55" s="68"/>
      <c r="VTJ55" s="68"/>
      <c r="VTK55" s="68"/>
      <c r="VTL55" s="68"/>
      <c r="VTM55" s="68"/>
      <c r="VTN55" s="68"/>
      <c r="VTO55" s="68"/>
      <c r="VTP55" s="68"/>
      <c r="VTQ55" s="68"/>
      <c r="VTR55" s="68"/>
      <c r="VTS55" s="68"/>
      <c r="VTT55" s="68"/>
      <c r="VTU55" s="68"/>
      <c r="VTV55" s="68"/>
      <c r="VTW55" s="68"/>
      <c r="VTX55" s="68"/>
      <c r="VTY55" s="68"/>
      <c r="VTZ55" s="68"/>
      <c r="VUA55" s="68"/>
      <c r="VUB55" s="68"/>
      <c r="VUC55" s="68"/>
      <c r="VUD55" s="68"/>
      <c r="VUE55" s="68"/>
      <c r="VUF55" s="68"/>
      <c r="VUG55" s="68"/>
      <c r="VUH55" s="68"/>
      <c r="VUI55" s="68"/>
      <c r="VUJ55" s="68"/>
      <c r="VUK55" s="68"/>
      <c r="VUL55" s="68"/>
      <c r="VUM55" s="68"/>
      <c r="VUN55" s="68"/>
      <c r="VUO55" s="68"/>
      <c r="VUP55" s="68"/>
      <c r="VUQ55" s="68"/>
      <c r="VUR55" s="68"/>
      <c r="VUS55" s="68"/>
      <c r="VUT55" s="68"/>
      <c r="VUU55" s="68"/>
      <c r="VUV55" s="68"/>
      <c r="VUW55" s="68"/>
      <c r="VUX55" s="68"/>
      <c r="VUY55" s="68"/>
      <c r="VUZ55" s="68"/>
      <c r="VVA55" s="68"/>
      <c r="VVB55" s="68"/>
      <c r="VVC55" s="68"/>
      <c r="VVD55" s="68"/>
      <c r="VVE55" s="68"/>
      <c r="VVF55" s="68"/>
      <c r="VVG55" s="68"/>
      <c r="VVH55" s="68"/>
      <c r="VVI55" s="68"/>
      <c r="VVJ55" s="68"/>
      <c r="VVK55" s="68"/>
      <c r="VVL55" s="68"/>
      <c r="VVM55" s="68"/>
      <c r="VVN55" s="68"/>
      <c r="VVO55" s="68"/>
      <c r="VVP55" s="68"/>
      <c r="VVQ55" s="68"/>
      <c r="VVR55" s="68"/>
      <c r="VVS55" s="68"/>
      <c r="VVT55" s="68"/>
      <c r="VVU55" s="68"/>
      <c r="VVV55" s="68"/>
      <c r="VVW55" s="68"/>
      <c r="VVX55" s="68"/>
      <c r="VVY55" s="68"/>
      <c r="VVZ55" s="68"/>
      <c r="VWA55" s="68"/>
      <c r="VWB55" s="68"/>
      <c r="VWC55" s="68"/>
      <c r="VWD55" s="68"/>
      <c r="VWE55" s="68"/>
      <c r="VWF55" s="68"/>
      <c r="VWG55" s="68"/>
      <c r="VWH55" s="68"/>
      <c r="VWI55" s="68"/>
      <c r="VWJ55" s="68"/>
      <c r="VWK55" s="68"/>
      <c r="VWL55" s="68"/>
      <c r="VWM55" s="68"/>
      <c r="VWN55" s="68"/>
      <c r="VWO55" s="68"/>
      <c r="VWP55" s="68"/>
      <c r="VWQ55" s="68"/>
      <c r="VWR55" s="68"/>
      <c r="VWS55" s="68"/>
      <c r="VWT55" s="68"/>
      <c r="VWU55" s="68"/>
      <c r="VWV55" s="68"/>
      <c r="VWW55" s="68"/>
      <c r="VWX55" s="68"/>
      <c r="VWY55" s="68"/>
      <c r="VWZ55" s="68"/>
      <c r="VXA55" s="68"/>
      <c r="VXB55" s="68"/>
      <c r="VXC55" s="68"/>
      <c r="VXD55" s="68"/>
      <c r="VXE55" s="68"/>
      <c r="VXF55" s="68"/>
      <c r="VXG55" s="68"/>
      <c r="VXH55" s="68"/>
      <c r="VXI55" s="68"/>
      <c r="VXJ55" s="68"/>
      <c r="VXK55" s="68"/>
      <c r="VXL55" s="68"/>
      <c r="VXM55" s="68"/>
      <c r="VXN55" s="68"/>
      <c r="VXO55" s="68"/>
      <c r="VXP55" s="68"/>
      <c r="VXQ55" s="68"/>
      <c r="VXR55" s="68"/>
      <c r="VXS55" s="68"/>
      <c r="VXT55" s="68"/>
      <c r="VXU55" s="68"/>
      <c r="VXV55" s="68"/>
      <c r="VXW55" s="68"/>
      <c r="VXX55" s="68"/>
      <c r="VXY55" s="68"/>
      <c r="VXZ55" s="68"/>
      <c r="VYA55" s="68"/>
      <c r="VYB55" s="68"/>
      <c r="VYC55" s="68"/>
      <c r="VYD55" s="68"/>
      <c r="VYE55" s="68"/>
      <c r="VYF55" s="68"/>
      <c r="VYG55" s="68"/>
      <c r="VYH55" s="68"/>
      <c r="VYI55" s="68"/>
      <c r="VYJ55" s="68"/>
      <c r="VYK55" s="68"/>
      <c r="VYL55" s="68"/>
      <c r="VYM55" s="68"/>
      <c r="VYN55" s="68"/>
      <c r="VYO55" s="68"/>
      <c r="VYP55" s="68"/>
      <c r="VYQ55" s="68"/>
      <c r="VYR55" s="68"/>
      <c r="VYS55" s="68"/>
      <c r="VYT55" s="68"/>
      <c r="VYU55" s="68"/>
      <c r="VYV55" s="68"/>
      <c r="VYW55" s="68"/>
      <c r="VYX55" s="68"/>
      <c r="VYY55" s="68"/>
      <c r="VYZ55" s="68"/>
      <c r="VZA55" s="68"/>
      <c r="VZB55" s="68"/>
      <c r="VZC55" s="68"/>
      <c r="VZD55" s="68"/>
      <c r="VZE55" s="68"/>
      <c r="VZF55" s="68"/>
      <c r="VZG55" s="68"/>
      <c r="VZH55" s="68"/>
      <c r="VZI55" s="68"/>
      <c r="VZJ55" s="68"/>
      <c r="VZK55" s="68"/>
      <c r="VZL55" s="68"/>
      <c r="VZM55" s="68"/>
      <c r="VZN55" s="68"/>
      <c r="VZO55" s="68"/>
      <c r="VZP55" s="68"/>
      <c r="VZQ55" s="68"/>
      <c r="VZR55" s="68"/>
      <c r="VZS55" s="68"/>
      <c r="VZT55" s="68"/>
      <c r="VZU55" s="68"/>
      <c r="VZV55" s="68"/>
      <c r="VZW55" s="68"/>
      <c r="VZX55" s="68"/>
      <c r="VZY55" s="68"/>
      <c r="VZZ55" s="68"/>
      <c r="WAA55" s="68"/>
      <c r="WAB55" s="68"/>
      <c r="WAC55" s="68"/>
      <c r="WAD55" s="68"/>
      <c r="WAE55" s="68"/>
      <c r="WAF55" s="68"/>
      <c r="WAG55" s="68"/>
      <c r="WAH55" s="68"/>
      <c r="WAI55" s="68"/>
      <c r="WAJ55" s="68"/>
      <c r="WAK55" s="68"/>
      <c r="WAL55" s="68"/>
      <c r="WAM55" s="68"/>
      <c r="WAN55" s="68"/>
      <c r="WAO55" s="68"/>
      <c r="WAP55" s="68"/>
      <c r="WAQ55" s="68"/>
      <c r="WAR55" s="68"/>
      <c r="WAS55" s="68"/>
      <c r="WAT55" s="68"/>
      <c r="WAU55" s="68"/>
      <c r="WAV55" s="68"/>
      <c r="WAW55" s="68"/>
      <c r="WAX55" s="68"/>
      <c r="WAY55" s="68"/>
      <c r="WAZ55" s="68"/>
      <c r="WBA55" s="68"/>
      <c r="WBB55" s="68"/>
      <c r="WBC55" s="68"/>
      <c r="WBD55" s="68"/>
      <c r="WBE55" s="68"/>
      <c r="WBF55" s="68"/>
      <c r="WBG55" s="68"/>
      <c r="WBH55" s="68"/>
      <c r="WBI55" s="68"/>
      <c r="WBJ55" s="68"/>
      <c r="WBK55" s="68"/>
      <c r="WBL55" s="68"/>
      <c r="WBM55" s="68"/>
      <c r="WBN55" s="68"/>
      <c r="WBO55" s="68"/>
      <c r="WBP55" s="68"/>
      <c r="WBQ55" s="68"/>
      <c r="WBR55" s="68"/>
      <c r="WBS55" s="68"/>
      <c r="WBT55" s="68"/>
      <c r="WBU55" s="68"/>
      <c r="WBV55" s="68"/>
      <c r="WBW55" s="68"/>
      <c r="WBX55" s="68"/>
      <c r="WBY55" s="68"/>
      <c r="WBZ55" s="68"/>
      <c r="WCA55" s="68"/>
      <c r="WCB55" s="68"/>
      <c r="WCC55" s="68"/>
      <c r="WCD55" s="68"/>
      <c r="WCE55" s="68"/>
      <c r="WCF55" s="68"/>
      <c r="WCG55" s="68"/>
      <c r="WCH55" s="68"/>
      <c r="WCI55" s="68"/>
      <c r="WCJ55" s="68"/>
      <c r="WCK55" s="68"/>
      <c r="WCL55" s="68"/>
      <c r="WCM55" s="68"/>
      <c r="WCN55" s="68"/>
      <c r="WCO55" s="68"/>
      <c r="WCP55" s="68"/>
      <c r="WCQ55" s="68"/>
      <c r="WCR55" s="68"/>
      <c r="WCS55" s="68"/>
      <c r="WCT55" s="68"/>
      <c r="WCU55" s="68"/>
      <c r="WCV55" s="68"/>
      <c r="WCW55" s="68"/>
      <c r="WCX55" s="68"/>
      <c r="WCY55" s="68"/>
      <c r="WCZ55" s="68"/>
      <c r="WDA55" s="68"/>
      <c r="WDB55" s="68"/>
      <c r="WDC55" s="68"/>
      <c r="WDD55" s="68"/>
      <c r="WDE55" s="68"/>
      <c r="WDF55" s="68"/>
      <c r="WDG55" s="68"/>
      <c r="WDH55" s="68"/>
      <c r="WDI55" s="68"/>
      <c r="WDJ55" s="68"/>
      <c r="WDK55" s="68"/>
      <c r="WDL55" s="68"/>
      <c r="WDM55" s="68"/>
      <c r="WDN55" s="68"/>
      <c r="WDO55" s="68"/>
      <c r="WDP55" s="68"/>
      <c r="WDQ55" s="68"/>
      <c r="WDR55" s="68"/>
      <c r="WDS55" s="68"/>
      <c r="WDT55" s="68"/>
      <c r="WDU55" s="68"/>
      <c r="WDV55" s="68"/>
      <c r="WDW55" s="68"/>
      <c r="WDX55" s="68"/>
      <c r="WDY55" s="68"/>
      <c r="WDZ55" s="68"/>
      <c r="WEA55" s="68"/>
      <c r="WEB55" s="68"/>
      <c r="WEC55" s="68"/>
      <c r="WED55" s="68"/>
      <c r="WEE55" s="68"/>
      <c r="WEF55" s="68"/>
      <c r="WEG55" s="68"/>
      <c r="WEH55" s="68"/>
      <c r="WEI55" s="68"/>
      <c r="WEJ55" s="68"/>
      <c r="WEK55" s="68"/>
      <c r="WEL55" s="68"/>
      <c r="WEM55" s="68"/>
      <c r="WEN55" s="68"/>
      <c r="WEO55" s="68"/>
      <c r="WEP55" s="68"/>
      <c r="WEQ55" s="68"/>
      <c r="WER55" s="68"/>
      <c r="WES55" s="68"/>
      <c r="WET55" s="68"/>
      <c r="WEU55" s="68"/>
      <c r="WEV55" s="68"/>
      <c r="WEW55" s="68"/>
      <c r="WEX55" s="68"/>
      <c r="WEY55" s="68"/>
      <c r="WEZ55" s="68"/>
      <c r="WFA55" s="68"/>
      <c r="WFB55" s="68"/>
      <c r="WFC55" s="68"/>
      <c r="WFD55" s="68"/>
      <c r="WFE55" s="68"/>
      <c r="WFF55" s="68"/>
      <c r="WFG55" s="68"/>
      <c r="WFH55" s="68"/>
      <c r="WFI55" s="68"/>
      <c r="WFJ55" s="68"/>
      <c r="WFK55" s="68"/>
      <c r="WFL55" s="68"/>
      <c r="WFM55" s="68"/>
      <c r="WFN55" s="68"/>
      <c r="WFO55" s="68"/>
      <c r="WFP55" s="68"/>
      <c r="WFQ55" s="68"/>
      <c r="WFR55" s="68"/>
      <c r="WFS55" s="68"/>
      <c r="WFT55" s="68"/>
      <c r="WFU55" s="68"/>
      <c r="WFV55" s="68"/>
      <c r="WFW55" s="68"/>
      <c r="WFX55" s="68"/>
      <c r="WFY55" s="68"/>
      <c r="WFZ55" s="68"/>
      <c r="WGA55" s="68"/>
      <c r="WGB55" s="68"/>
      <c r="WGC55" s="68"/>
      <c r="WGD55" s="68"/>
      <c r="WGE55" s="68"/>
      <c r="WGF55" s="68"/>
      <c r="WGG55" s="68"/>
      <c r="WGH55" s="68"/>
      <c r="WGI55" s="68"/>
      <c r="WGJ55" s="68"/>
      <c r="WGK55" s="68"/>
      <c r="WGL55" s="68"/>
      <c r="WGM55" s="68"/>
      <c r="WGN55" s="68"/>
      <c r="WGO55" s="68"/>
      <c r="WGP55" s="68"/>
      <c r="WGQ55" s="68"/>
      <c r="WGR55" s="68"/>
      <c r="WGS55" s="68"/>
      <c r="WGT55" s="68"/>
      <c r="WGU55" s="68"/>
      <c r="WGV55" s="68"/>
      <c r="WGW55" s="68"/>
      <c r="WGX55" s="68"/>
      <c r="WGY55" s="68"/>
      <c r="WGZ55" s="68"/>
      <c r="WHA55" s="68"/>
      <c r="WHB55" s="68"/>
      <c r="WHC55" s="68"/>
      <c r="WHD55" s="68"/>
      <c r="WHE55" s="68"/>
      <c r="WHF55" s="68"/>
      <c r="WHG55" s="68"/>
      <c r="WHH55" s="68"/>
      <c r="WHI55" s="68"/>
      <c r="WHJ55" s="68"/>
      <c r="WHK55" s="68"/>
      <c r="WHL55" s="68"/>
      <c r="WHM55" s="68"/>
      <c r="WHN55" s="68"/>
      <c r="WHO55" s="68"/>
      <c r="WHP55" s="68"/>
      <c r="WHQ55" s="68"/>
      <c r="WHR55" s="68"/>
      <c r="WHS55" s="68"/>
      <c r="WHT55" s="68"/>
      <c r="WHU55" s="68"/>
      <c r="WHV55" s="68"/>
      <c r="WHW55" s="68"/>
      <c r="WHX55" s="68"/>
      <c r="WHY55" s="68"/>
      <c r="WHZ55" s="68"/>
      <c r="WIA55" s="68"/>
      <c r="WIB55" s="68"/>
      <c r="WIC55" s="68"/>
      <c r="WID55" s="68"/>
      <c r="WIE55" s="68"/>
      <c r="WIF55" s="68"/>
      <c r="WIG55" s="68"/>
      <c r="WIH55" s="68"/>
      <c r="WII55" s="68"/>
      <c r="WIJ55" s="68"/>
      <c r="WIK55" s="68"/>
      <c r="WIL55" s="68"/>
      <c r="WIM55" s="68"/>
      <c r="WIN55" s="68"/>
      <c r="WIO55" s="68"/>
      <c r="WIP55" s="68"/>
      <c r="WIQ55" s="68"/>
      <c r="WIR55" s="68"/>
      <c r="WIS55" s="68"/>
      <c r="WIT55" s="68"/>
      <c r="WIU55" s="68"/>
      <c r="WIV55" s="68"/>
      <c r="WIW55" s="68"/>
      <c r="WIX55" s="68"/>
      <c r="WIY55" s="68"/>
      <c r="WIZ55" s="68"/>
      <c r="WJA55" s="68"/>
      <c r="WJB55" s="68"/>
      <c r="WJC55" s="68"/>
      <c r="WJD55" s="68"/>
      <c r="WJE55" s="68"/>
      <c r="WJF55" s="68"/>
      <c r="WJG55" s="68"/>
      <c r="WJH55" s="68"/>
      <c r="WJI55" s="68"/>
      <c r="WJJ55" s="68"/>
      <c r="WJK55" s="68"/>
      <c r="WJL55" s="68"/>
      <c r="WJM55" s="68"/>
      <c r="WJN55" s="68"/>
      <c r="WJO55" s="68"/>
      <c r="WJP55" s="68"/>
      <c r="WJQ55" s="68"/>
      <c r="WJR55" s="68"/>
      <c r="WJS55" s="68"/>
      <c r="WJT55" s="68"/>
      <c r="WJU55" s="68"/>
      <c r="WJV55" s="68"/>
      <c r="WJW55" s="68"/>
      <c r="WJX55" s="68"/>
      <c r="WJY55" s="68"/>
      <c r="WJZ55" s="68"/>
      <c r="WKA55" s="68"/>
      <c r="WKB55" s="68"/>
      <c r="WKC55" s="68"/>
      <c r="WKD55" s="68"/>
      <c r="WKE55" s="68"/>
      <c r="WKF55" s="68"/>
      <c r="WKG55" s="68"/>
      <c r="WKH55" s="68"/>
      <c r="WKI55" s="68"/>
      <c r="WKJ55" s="68"/>
      <c r="WKK55" s="68"/>
      <c r="WKL55" s="68"/>
      <c r="WKM55" s="68"/>
      <c r="WKN55" s="68"/>
      <c r="WKO55" s="68"/>
      <c r="WKP55" s="68"/>
      <c r="WKQ55" s="68"/>
      <c r="WKR55" s="68"/>
      <c r="WKS55" s="68"/>
      <c r="WKT55" s="68"/>
      <c r="WKU55" s="68"/>
      <c r="WKV55" s="68"/>
      <c r="WKW55" s="68"/>
      <c r="WKX55" s="68"/>
      <c r="WKY55" s="68"/>
      <c r="WKZ55" s="68"/>
      <c r="WLA55" s="68"/>
      <c r="WLB55" s="68"/>
      <c r="WLC55" s="68"/>
      <c r="WLD55" s="68"/>
      <c r="WLE55" s="68"/>
      <c r="WLF55" s="68"/>
      <c r="WLG55" s="68"/>
      <c r="WLH55" s="68"/>
      <c r="WLI55" s="68"/>
      <c r="WLJ55" s="68"/>
      <c r="WLK55" s="68"/>
      <c r="WLL55" s="68"/>
      <c r="WLM55" s="68"/>
      <c r="WLN55" s="68"/>
      <c r="WLO55" s="68"/>
      <c r="WLP55" s="68"/>
      <c r="WLQ55" s="68"/>
      <c r="WLR55" s="68"/>
      <c r="WLS55" s="68"/>
      <c r="WLT55" s="68"/>
      <c r="WLU55" s="68"/>
      <c r="WLV55" s="68"/>
      <c r="WLW55" s="68"/>
      <c r="WLX55" s="68"/>
      <c r="WLY55" s="68"/>
      <c r="WLZ55" s="68"/>
      <c r="WMA55" s="68"/>
      <c r="WMB55" s="68"/>
      <c r="WMC55" s="68"/>
      <c r="WMD55" s="68"/>
      <c r="WME55" s="68"/>
      <c r="WMF55" s="68"/>
      <c r="WMG55" s="68"/>
      <c r="WMH55" s="68"/>
      <c r="WMI55" s="68"/>
      <c r="WMJ55" s="68"/>
      <c r="WMK55" s="68"/>
      <c r="WML55" s="68"/>
      <c r="WMM55" s="68"/>
      <c r="WMN55" s="68"/>
      <c r="WMO55" s="68"/>
      <c r="WMP55" s="68"/>
      <c r="WMQ55" s="68"/>
      <c r="WMR55" s="68"/>
      <c r="WMS55" s="68"/>
      <c r="WMT55" s="68"/>
      <c r="WMU55" s="68"/>
      <c r="WMV55" s="68"/>
      <c r="WMW55" s="68"/>
      <c r="WMX55" s="68"/>
      <c r="WMY55" s="68"/>
      <c r="WMZ55" s="68"/>
      <c r="WNA55" s="68"/>
      <c r="WNB55" s="68"/>
      <c r="WNC55" s="68"/>
      <c r="WND55" s="68"/>
      <c r="WNE55" s="68"/>
      <c r="WNF55" s="68"/>
      <c r="WNG55" s="68"/>
      <c r="WNH55" s="68"/>
      <c r="WNI55" s="68"/>
      <c r="WNJ55" s="68"/>
      <c r="WNK55" s="68"/>
      <c r="WNL55" s="68"/>
      <c r="WNM55" s="68"/>
      <c r="WNN55" s="68"/>
      <c r="WNO55" s="68"/>
      <c r="WNP55" s="68"/>
      <c r="WNQ55" s="68"/>
      <c r="WNR55" s="68"/>
      <c r="WNS55" s="68"/>
      <c r="WNT55" s="68"/>
      <c r="WNU55" s="68"/>
      <c r="WNV55" s="68"/>
      <c r="WNW55" s="68"/>
      <c r="WNX55" s="68"/>
      <c r="WNY55" s="68"/>
      <c r="WNZ55" s="68"/>
      <c r="WOA55" s="68"/>
      <c r="WOB55" s="68"/>
      <c r="WOC55" s="68"/>
      <c r="WOD55" s="68"/>
      <c r="WOE55" s="68"/>
      <c r="WOF55" s="68"/>
      <c r="WOG55" s="68"/>
      <c r="WOH55" s="68"/>
      <c r="WOI55" s="68"/>
      <c r="WOJ55" s="68"/>
      <c r="WOK55" s="68"/>
      <c r="WOL55" s="68"/>
      <c r="WOM55" s="68"/>
      <c r="WON55" s="68"/>
      <c r="WOO55" s="68"/>
      <c r="WOP55" s="68"/>
      <c r="WOQ55" s="68"/>
      <c r="WOR55" s="68"/>
      <c r="WOS55" s="68"/>
      <c r="WOT55" s="68"/>
      <c r="WOU55" s="68"/>
      <c r="WOV55" s="68"/>
      <c r="WOW55" s="68"/>
      <c r="WOX55" s="68"/>
      <c r="WOY55" s="68"/>
      <c r="WOZ55" s="68"/>
      <c r="WPA55" s="68"/>
      <c r="WPB55" s="68"/>
      <c r="WPC55" s="68"/>
      <c r="WPD55" s="68"/>
      <c r="WPE55" s="68"/>
      <c r="WPF55" s="68"/>
      <c r="WPG55" s="68"/>
      <c r="WPH55" s="68"/>
      <c r="WPI55" s="68"/>
      <c r="WPJ55" s="68"/>
      <c r="WPK55" s="68"/>
      <c r="WPL55" s="68"/>
      <c r="WPM55" s="68"/>
      <c r="WPN55" s="68"/>
      <c r="WPO55" s="68"/>
      <c r="WPP55" s="68"/>
      <c r="WPQ55" s="68"/>
      <c r="WPR55" s="68"/>
      <c r="WPS55" s="68"/>
      <c r="WPT55" s="68"/>
      <c r="WPU55" s="68"/>
      <c r="WPV55" s="68"/>
      <c r="WPW55" s="68"/>
      <c r="WPX55" s="68"/>
      <c r="WPY55" s="68"/>
      <c r="WPZ55" s="68"/>
      <c r="WQA55" s="68"/>
      <c r="WQB55" s="68"/>
      <c r="WQC55" s="68"/>
      <c r="WQD55" s="68"/>
      <c r="WQE55" s="68"/>
      <c r="WQF55" s="68"/>
      <c r="WQG55" s="68"/>
      <c r="WQH55" s="68"/>
      <c r="WQI55" s="68"/>
      <c r="WQJ55" s="68"/>
      <c r="WQK55" s="68"/>
      <c r="WQL55" s="68"/>
      <c r="WQM55" s="68"/>
      <c r="WQN55" s="68"/>
      <c r="WQO55" s="68"/>
      <c r="WQP55" s="68"/>
      <c r="WQQ55" s="68"/>
      <c r="WQR55" s="68"/>
      <c r="WQS55" s="68"/>
      <c r="WQT55" s="68"/>
      <c r="WQU55" s="68"/>
      <c r="WQV55" s="68"/>
      <c r="WQW55" s="68"/>
      <c r="WQX55" s="68"/>
      <c r="WQY55" s="68"/>
      <c r="WQZ55" s="68"/>
      <c r="WRA55" s="68"/>
      <c r="WRB55" s="68"/>
      <c r="WRC55" s="68"/>
      <c r="WRD55" s="68"/>
      <c r="WRE55" s="68"/>
      <c r="WRF55" s="68"/>
      <c r="WRG55" s="68"/>
      <c r="WRH55" s="68"/>
      <c r="WRI55" s="68"/>
      <c r="WRJ55" s="68"/>
      <c r="WRK55" s="68"/>
      <c r="WRL55" s="68"/>
      <c r="WRM55" s="68"/>
      <c r="WRN55" s="68"/>
      <c r="WRO55" s="68"/>
      <c r="WRP55" s="68"/>
      <c r="WRQ55" s="68"/>
      <c r="WRR55" s="68"/>
      <c r="WRS55" s="68"/>
      <c r="WRT55" s="68"/>
      <c r="WRU55" s="68"/>
      <c r="WRV55" s="68"/>
      <c r="WRW55" s="68"/>
      <c r="WRX55" s="68"/>
      <c r="WRY55" s="68"/>
      <c r="WRZ55" s="68"/>
      <c r="WSA55" s="68"/>
      <c r="WSB55" s="68"/>
      <c r="WSC55" s="68"/>
      <c r="WSD55" s="68"/>
      <c r="WSE55" s="68"/>
      <c r="WSF55" s="68"/>
      <c r="WSG55" s="68"/>
      <c r="WSH55" s="68"/>
      <c r="WSI55" s="68"/>
      <c r="WSJ55" s="68"/>
      <c r="WSK55" s="68"/>
      <c r="WSL55" s="68"/>
      <c r="WSM55" s="68"/>
      <c r="WSN55" s="68"/>
      <c r="WSO55" s="68"/>
      <c r="WSP55" s="68"/>
      <c r="WSQ55" s="68"/>
      <c r="WSR55" s="68"/>
      <c r="WSS55" s="68"/>
      <c r="WST55" s="68"/>
      <c r="WSU55" s="68"/>
      <c r="WSV55" s="68"/>
      <c r="WSW55" s="68"/>
      <c r="WSX55" s="68"/>
      <c r="WSY55" s="68"/>
      <c r="WSZ55" s="68"/>
      <c r="WTA55" s="68"/>
      <c r="WTB55" s="68"/>
      <c r="WTC55" s="68"/>
      <c r="WTD55" s="68"/>
      <c r="WTE55" s="68"/>
      <c r="WTF55" s="68"/>
      <c r="WTG55" s="68"/>
      <c r="WTH55" s="68"/>
      <c r="WTI55" s="68"/>
      <c r="WTJ55" s="68"/>
      <c r="WTK55" s="68"/>
      <c r="WTL55" s="68"/>
      <c r="WTM55" s="68"/>
      <c r="WTN55" s="68"/>
      <c r="WTO55" s="68"/>
      <c r="WTP55" s="68"/>
      <c r="WTQ55" s="68"/>
      <c r="WTR55" s="68"/>
      <c r="WTS55" s="68"/>
      <c r="WTT55" s="68"/>
      <c r="WTU55" s="68"/>
      <c r="WTV55" s="68"/>
      <c r="WTW55" s="68"/>
      <c r="WTX55" s="68"/>
      <c r="WTY55" s="68"/>
      <c r="WTZ55" s="68"/>
      <c r="WUA55" s="68"/>
      <c r="WUB55" s="68"/>
      <c r="WUC55" s="68"/>
      <c r="WUD55" s="68"/>
      <c r="WUE55" s="68"/>
      <c r="WUF55" s="68"/>
      <c r="WUG55" s="68"/>
      <c r="WUH55" s="68"/>
      <c r="WUI55" s="68"/>
      <c r="WUJ55" s="68"/>
      <c r="WUK55" s="68"/>
      <c r="WUL55" s="68"/>
      <c r="WUM55" s="68"/>
      <c r="WUN55" s="68"/>
      <c r="WUO55" s="68"/>
      <c r="WUP55" s="68"/>
      <c r="WUQ55" s="68"/>
      <c r="WUR55" s="68"/>
      <c r="WUS55" s="68"/>
      <c r="WUT55" s="68"/>
      <c r="WUU55" s="68"/>
      <c r="WUV55" s="68"/>
      <c r="WUW55" s="68"/>
      <c r="WUX55" s="68"/>
      <c r="WUY55" s="68"/>
      <c r="WUZ55" s="68"/>
      <c r="WVA55" s="68"/>
      <c r="WVB55" s="68"/>
      <c r="WVC55" s="68"/>
      <c r="WVD55" s="68"/>
      <c r="WVE55" s="68"/>
      <c r="WVF55" s="68"/>
      <c r="WVG55" s="68"/>
      <c r="WVH55" s="68"/>
      <c r="WVI55" s="68"/>
      <c r="WVJ55" s="68"/>
      <c r="WVK55" s="68"/>
      <c r="WVL55" s="68"/>
      <c r="WVM55" s="68"/>
      <c r="WVN55" s="68"/>
      <c r="WVO55" s="68"/>
      <c r="WVP55" s="68"/>
      <c r="WVQ55" s="68"/>
      <c r="WVR55" s="68"/>
      <c r="WVS55" s="68"/>
      <c r="WVT55" s="68"/>
      <c r="WVU55" s="68"/>
      <c r="WVV55" s="68"/>
      <c r="WVW55" s="68"/>
      <c r="WVX55" s="68"/>
      <c r="WVY55" s="68"/>
      <c r="WVZ55" s="68"/>
      <c r="WWA55" s="68"/>
      <c r="WWB55" s="68"/>
      <c r="WWC55" s="68"/>
      <c r="WWD55" s="68"/>
      <c r="WWE55" s="68"/>
      <c r="WWF55" s="68"/>
      <c r="WWG55" s="68"/>
      <c r="WWH55" s="68"/>
      <c r="WWI55" s="68"/>
      <c r="WWJ55" s="68"/>
      <c r="WWK55" s="68"/>
      <c r="WWL55" s="68"/>
      <c r="WWM55" s="68"/>
      <c r="WWN55" s="68"/>
      <c r="WWO55" s="68"/>
      <c r="WWP55" s="68"/>
      <c r="WWQ55" s="68"/>
      <c r="WWR55" s="68"/>
      <c r="WWS55" s="68"/>
      <c r="WWT55" s="68"/>
      <c r="WWU55" s="68"/>
      <c r="WWV55" s="68"/>
      <c r="WWW55" s="68"/>
      <c r="WWX55" s="68"/>
      <c r="WWY55" s="68"/>
      <c r="WWZ55" s="68"/>
      <c r="WXA55" s="68"/>
      <c r="WXB55" s="68"/>
      <c r="WXC55" s="68"/>
      <c r="WXD55" s="68"/>
      <c r="WXE55" s="68"/>
      <c r="WXF55" s="68"/>
      <c r="WXG55" s="68"/>
      <c r="WXH55" s="68"/>
      <c r="WXI55" s="68"/>
      <c r="WXJ55" s="68"/>
      <c r="WXK55" s="68"/>
      <c r="WXL55" s="68"/>
      <c r="WXM55" s="68"/>
      <c r="WXN55" s="68"/>
      <c r="WXO55" s="68"/>
      <c r="WXP55" s="68"/>
      <c r="WXQ55" s="68"/>
      <c r="WXR55" s="68"/>
      <c r="WXS55" s="68"/>
      <c r="WXT55" s="68"/>
      <c r="WXU55" s="68"/>
      <c r="WXV55" s="68"/>
      <c r="WXW55" s="68"/>
      <c r="WXX55" s="68"/>
      <c r="WXY55" s="68"/>
      <c r="WXZ55" s="68"/>
      <c r="WYA55" s="68"/>
      <c r="WYB55" s="68"/>
      <c r="WYC55" s="68"/>
      <c r="WYD55" s="68"/>
      <c r="WYE55" s="68"/>
      <c r="WYF55" s="68"/>
      <c r="WYG55" s="68"/>
      <c r="WYH55" s="68"/>
      <c r="WYI55" s="68"/>
      <c r="WYJ55" s="68"/>
      <c r="WYK55" s="68"/>
      <c r="WYL55" s="68"/>
      <c r="WYM55" s="68"/>
      <c r="WYN55" s="68"/>
      <c r="WYO55" s="68"/>
      <c r="WYP55" s="68"/>
      <c r="WYQ55" s="68"/>
      <c r="WYR55" s="68"/>
      <c r="WYS55" s="68"/>
      <c r="WYT55" s="68"/>
      <c r="WYU55" s="68"/>
      <c r="WYV55" s="68"/>
      <c r="WYW55" s="68"/>
      <c r="WYX55" s="68"/>
      <c r="WYY55" s="68"/>
      <c r="WYZ55" s="68"/>
      <c r="WZA55" s="68"/>
      <c r="WZB55" s="68"/>
      <c r="WZC55" s="68"/>
      <c r="WZD55" s="68"/>
      <c r="WZE55" s="68"/>
      <c r="WZF55" s="68"/>
      <c r="WZG55" s="68"/>
      <c r="WZH55" s="68"/>
      <c r="WZI55" s="68"/>
      <c r="WZJ55" s="68"/>
      <c r="WZK55" s="68"/>
      <c r="WZL55" s="68"/>
      <c r="WZM55" s="68"/>
      <c r="WZN55" s="68"/>
      <c r="WZO55" s="68"/>
      <c r="WZP55" s="68"/>
      <c r="WZQ55" s="68"/>
      <c r="WZR55" s="68"/>
      <c r="WZS55" s="68"/>
      <c r="WZT55" s="68"/>
      <c r="WZU55" s="68"/>
      <c r="WZV55" s="68"/>
      <c r="WZW55" s="68"/>
      <c r="WZX55" s="68"/>
      <c r="WZY55" s="68"/>
      <c r="WZZ55" s="68"/>
      <c r="XAA55" s="68"/>
      <c r="XAB55" s="68"/>
      <c r="XAC55" s="68"/>
      <c r="XAD55" s="68"/>
      <c r="XAE55" s="68"/>
      <c r="XAF55" s="68"/>
      <c r="XAG55" s="68"/>
      <c r="XAH55" s="68"/>
      <c r="XAI55" s="68"/>
      <c r="XAJ55" s="68"/>
      <c r="XAK55" s="68"/>
      <c r="XAL55" s="68"/>
      <c r="XAM55" s="68"/>
      <c r="XAN55" s="68"/>
      <c r="XAO55" s="68"/>
      <c r="XAP55" s="68"/>
      <c r="XAQ55" s="68"/>
      <c r="XAR55" s="68"/>
      <c r="XAS55" s="68"/>
      <c r="XAT55" s="68"/>
      <c r="XAU55" s="68"/>
      <c r="XAV55" s="68"/>
      <c r="XAW55" s="68"/>
      <c r="XAX55" s="68"/>
      <c r="XAY55" s="68"/>
      <c r="XAZ55" s="68"/>
      <c r="XBA55" s="68"/>
      <c r="XBB55" s="68"/>
      <c r="XBC55" s="68"/>
      <c r="XBD55" s="68"/>
      <c r="XBE55" s="68"/>
      <c r="XBF55" s="68"/>
      <c r="XBG55" s="68"/>
      <c r="XBH55" s="68"/>
      <c r="XBI55" s="68"/>
      <c r="XBJ55" s="68"/>
      <c r="XBK55" s="68"/>
      <c r="XBL55" s="68"/>
      <c r="XBM55" s="68"/>
      <c r="XBN55" s="68"/>
      <c r="XBO55" s="68"/>
      <c r="XBP55" s="68"/>
      <c r="XBQ55" s="68"/>
      <c r="XBR55" s="68"/>
      <c r="XBS55" s="68"/>
      <c r="XBT55" s="68"/>
      <c r="XBU55" s="68"/>
      <c r="XBV55" s="68"/>
      <c r="XBW55" s="68"/>
      <c r="XBX55" s="68"/>
      <c r="XBY55" s="68"/>
      <c r="XBZ55" s="68"/>
      <c r="XCA55" s="68"/>
      <c r="XCB55" s="68"/>
      <c r="XCC55" s="68"/>
      <c r="XCD55" s="68"/>
      <c r="XCE55" s="68"/>
      <c r="XCF55" s="68"/>
      <c r="XCG55" s="68"/>
      <c r="XCH55" s="68"/>
      <c r="XCI55" s="68"/>
      <c r="XCJ55" s="68"/>
      <c r="XCK55" s="68"/>
      <c r="XCL55" s="68"/>
      <c r="XCM55" s="68"/>
      <c r="XCN55" s="68"/>
      <c r="XCO55" s="68"/>
      <c r="XCP55" s="68"/>
      <c r="XCQ55" s="68"/>
      <c r="XCR55" s="68"/>
      <c r="XCS55" s="68"/>
      <c r="XCT55" s="68"/>
      <c r="XCU55" s="68"/>
      <c r="XCV55" s="68"/>
      <c r="XCW55" s="68"/>
      <c r="XCX55" s="68"/>
      <c r="XCY55" s="68"/>
      <c r="XCZ55" s="68"/>
      <c r="XDA55" s="68"/>
      <c r="XDB55" s="68"/>
      <c r="XDC55" s="68"/>
      <c r="XDD55" s="68"/>
      <c r="XDE55" s="68"/>
      <c r="XDF55" s="68"/>
      <c r="XDG55" s="68"/>
      <c r="XDH55" s="68"/>
      <c r="XDI55" s="68"/>
      <c r="XDJ55" s="68"/>
      <c r="XDK55" s="68"/>
      <c r="XDL55" s="68"/>
      <c r="XDM55" s="68"/>
      <c r="XDN55" s="68"/>
      <c r="XDO55" s="68"/>
      <c r="XDP55" s="68"/>
      <c r="XDQ55" s="68"/>
      <c r="XDR55" s="68"/>
      <c r="XDS55" s="68"/>
      <c r="XDT55" s="68"/>
      <c r="XDU55" s="68"/>
      <c r="XDV55" s="68"/>
      <c r="XDW55" s="68"/>
      <c r="XDX55" s="68"/>
      <c r="XDY55" s="68"/>
      <c r="XDZ55" s="68"/>
      <c r="XEA55" s="68"/>
      <c r="XEB55" s="68"/>
      <c r="XEC55" s="68"/>
      <c r="XED55" s="68"/>
      <c r="XEE55" s="68"/>
      <c r="XEF55" s="68"/>
      <c r="XEG55" s="68"/>
      <c r="XEH55" s="68"/>
      <c r="XEI55" s="68"/>
      <c r="XEJ55" s="68"/>
      <c r="XEK55" s="68"/>
      <c r="XEL55" s="68"/>
      <c r="XEM55" s="68"/>
      <c r="XEN55" s="68"/>
      <c r="XEO55" s="68"/>
      <c r="XEP55" s="68"/>
      <c r="XEQ55" s="68"/>
      <c r="XER55" s="68"/>
      <c r="XES55" s="68"/>
      <c r="XET55" s="68"/>
    </row>
    <row r="56" s="23" customFormat="1" ht="38" customHeight="1" spans="1:16374">
      <c r="A56" s="49"/>
      <c r="B56" s="47" t="s">
        <v>152</v>
      </c>
      <c r="C56" s="48">
        <v>2</v>
      </c>
      <c r="D56" s="48" t="s">
        <v>34</v>
      </c>
      <c r="E56" s="48" t="s">
        <v>153</v>
      </c>
      <c r="F56" s="48" t="s">
        <v>17</v>
      </c>
      <c r="G56" s="48" t="s">
        <v>154</v>
      </c>
      <c r="H56" s="48" t="s">
        <v>155</v>
      </c>
      <c r="I56" s="48"/>
      <c r="J56" s="48"/>
      <c r="K56" s="62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  <c r="IX56" s="68"/>
      <c r="IY56" s="68"/>
      <c r="IZ56" s="68"/>
      <c r="JA56" s="68"/>
      <c r="JB56" s="68"/>
      <c r="JC56" s="68"/>
      <c r="JD56" s="68"/>
      <c r="JE56" s="68"/>
      <c r="JF56" s="68"/>
      <c r="JG56" s="68"/>
      <c r="JH56" s="68"/>
      <c r="JI56" s="68"/>
      <c r="JJ56" s="68"/>
      <c r="JK56" s="68"/>
      <c r="JL56" s="68"/>
      <c r="JM56" s="68"/>
      <c r="JN56" s="68"/>
      <c r="JO56" s="68"/>
      <c r="JP56" s="68"/>
      <c r="JQ56" s="68"/>
      <c r="JR56" s="68"/>
      <c r="JS56" s="68"/>
      <c r="JT56" s="68"/>
      <c r="JU56" s="68"/>
      <c r="JV56" s="68"/>
      <c r="JW56" s="68"/>
      <c r="JX56" s="68"/>
      <c r="JY56" s="68"/>
      <c r="JZ56" s="68"/>
      <c r="KA56" s="68"/>
      <c r="KB56" s="68"/>
      <c r="KC56" s="68"/>
      <c r="KD56" s="68"/>
      <c r="KE56" s="68"/>
      <c r="KF56" s="68"/>
      <c r="KG56" s="68"/>
      <c r="KH56" s="68"/>
      <c r="KI56" s="68"/>
      <c r="KJ56" s="68"/>
      <c r="KK56" s="68"/>
      <c r="KL56" s="68"/>
      <c r="KM56" s="68"/>
      <c r="KN56" s="68"/>
      <c r="KO56" s="68"/>
      <c r="KP56" s="68"/>
      <c r="KQ56" s="68"/>
      <c r="KR56" s="68"/>
      <c r="KS56" s="68"/>
      <c r="KT56" s="68"/>
      <c r="KU56" s="68"/>
      <c r="KV56" s="68"/>
      <c r="KW56" s="68"/>
      <c r="KX56" s="68"/>
      <c r="KY56" s="68"/>
      <c r="KZ56" s="68"/>
      <c r="LA56" s="68"/>
      <c r="LB56" s="68"/>
      <c r="LC56" s="68"/>
      <c r="LD56" s="68"/>
      <c r="LE56" s="68"/>
      <c r="LF56" s="68"/>
      <c r="LG56" s="68"/>
      <c r="LH56" s="68"/>
      <c r="LI56" s="68"/>
      <c r="LJ56" s="68"/>
      <c r="LK56" s="68"/>
      <c r="LL56" s="68"/>
      <c r="LM56" s="68"/>
      <c r="LN56" s="68"/>
      <c r="LO56" s="68"/>
      <c r="LP56" s="68"/>
      <c r="LQ56" s="68"/>
      <c r="LR56" s="68"/>
      <c r="LS56" s="68"/>
      <c r="LT56" s="68"/>
      <c r="LU56" s="68"/>
      <c r="LV56" s="68"/>
      <c r="LW56" s="68"/>
      <c r="LX56" s="68"/>
      <c r="LY56" s="68"/>
      <c r="LZ56" s="68"/>
      <c r="MA56" s="68"/>
      <c r="MB56" s="68"/>
      <c r="MC56" s="68"/>
      <c r="MD56" s="68"/>
      <c r="ME56" s="68"/>
      <c r="MF56" s="68"/>
      <c r="MG56" s="68"/>
      <c r="MH56" s="68"/>
      <c r="MI56" s="68"/>
      <c r="MJ56" s="68"/>
      <c r="MK56" s="68"/>
      <c r="ML56" s="68"/>
      <c r="MM56" s="68"/>
      <c r="MN56" s="68"/>
      <c r="MO56" s="68"/>
      <c r="MP56" s="68"/>
      <c r="MQ56" s="68"/>
      <c r="MR56" s="68"/>
      <c r="MS56" s="68"/>
      <c r="MT56" s="68"/>
      <c r="MU56" s="68"/>
      <c r="MV56" s="68"/>
      <c r="MW56" s="68"/>
      <c r="MX56" s="68"/>
      <c r="MY56" s="68"/>
      <c r="MZ56" s="68"/>
      <c r="NA56" s="68"/>
      <c r="NB56" s="68"/>
      <c r="NC56" s="68"/>
      <c r="ND56" s="68"/>
      <c r="NE56" s="68"/>
      <c r="NF56" s="68"/>
      <c r="NG56" s="68"/>
      <c r="NH56" s="68"/>
      <c r="NI56" s="68"/>
      <c r="NJ56" s="68"/>
      <c r="NK56" s="68"/>
      <c r="NL56" s="68"/>
      <c r="NM56" s="68"/>
      <c r="NN56" s="68"/>
      <c r="NO56" s="68"/>
      <c r="NP56" s="68"/>
      <c r="NQ56" s="68"/>
      <c r="NR56" s="68"/>
      <c r="NS56" s="68"/>
      <c r="NT56" s="68"/>
      <c r="NU56" s="68"/>
      <c r="NV56" s="68"/>
      <c r="NW56" s="68"/>
      <c r="NX56" s="68"/>
      <c r="NY56" s="68"/>
      <c r="NZ56" s="68"/>
      <c r="OA56" s="68"/>
      <c r="OB56" s="68"/>
      <c r="OC56" s="68"/>
      <c r="OD56" s="68"/>
      <c r="OE56" s="68"/>
      <c r="OF56" s="68"/>
      <c r="OG56" s="68"/>
      <c r="OH56" s="68"/>
      <c r="OI56" s="68"/>
      <c r="OJ56" s="68"/>
      <c r="OK56" s="68"/>
      <c r="OL56" s="68"/>
      <c r="OM56" s="68"/>
      <c r="ON56" s="68"/>
      <c r="OO56" s="68"/>
      <c r="OP56" s="68"/>
      <c r="OQ56" s="68"/>
      <c r="OR56" s="68"/>
      <c r="OS56" s="68"/>
      <c r="OT56" s="68"/>
      <c r="OU56" s="68"/>
      <c r="OV56" s="68"/>
      <c r="OW56" s="68"/>
      <c r="OX56" s="68"/>
      <c r="OY56" s="68"/>
      <c r="OZ56" s="68"/>
      <c r="PA56" s="68"/>
      <c r="PB56" s="68"/>
      <c r="PC56" s="68"/>
      <c r="PD56" s="68"/>
      <c r="PE56" s="68"/>
      <c r="PF56" s="68"/>
      <c r="PG56" s="68"/>
      <c r="PH56" s="68"/>
      <c r="PI56" s="68"/>
      <c r="PJ56" s="68"/>
      <c r="PK56" s="68"/>
      <c r="PL56" s="68"/>
      <c r="PM56" s="68"/>
      <c r="PN56" s="68"/>
      <c r="PO56" s="68"/>
      <c r="PP56" s="68"/>
      <c r="PQ56" s="68"/>
      <c r="PR56" s="68"/>
      <c r="PS56" s="68"/>
      <c r="PT56" s="68"/>
      <c r="PU56" s="68"/>
      <c r="PV56" s="68"/>
      <c r="PW56" s="68"/>
      <c r="PX56" s="68"/>
      <c r="PY56" s="68"/>
      <c r="PZ56" s="68"/>
      <c r="QA56" s="68"/>
      <c r="QB56" s="68"/>
      <c r="QC56" s="68"/>
      <c r="QD56" s="68"/>
      <c r="QE56" s="68"/>
      <c r="QF56" s="68"/>
      <c r="QG56" s="68"/>
      <c r="QH56" s="68"/>
      <c r="QI56" s="68"/>
      <c r="QJ56" s="68"/>
      <c r="QK56" s="68"/>
      <c r="QL56" s="68"/>
      <c r="QM56" s="68"/>
      <c r="QN56" s="68"/>
      <c r="QO56" s="68"/>
      <c r="QP56" s="68"/>
      <c r="QQ56" s="68"/>
      <c r="QR56" s="68"/>
      <c r="QS56" s="68"/>
      <c r="QT56" s="68"/>
      <c r="QU56" s="68"/>
      <c r="QV56" s="68"/>
      <c r="QW56" s="68"/>
      <c r="QX56" s="68"/>
      <c r="QY56" s="68"/>
      <c r="QZ56" s="68"/>
      <c r="RA56" s="68"/>
      <c r="RB56" s="68"/>
      <c r="RC56" s="68"/>
      <c r="RD56" s="68"/>
      <c r="RE56" s="68"/>
      <c r="RF56" s="68"/>
      <c r="RG56" s="68"/>
      <c r="RH56" s="68"/>
      <c r="RI56" s="68"/>
      <c r="RJ56" s="68"/>
      <c r="RK56" s="68"/>
      <c r="RL56" s="68"/>
      <c r="RM56" s="68"/>
      <c r="RN56" s="68"/>
      <c r="RO56" s="68"/>
      <c r="RP56" s="68"/>
      <c r="RQ56" s="68"/>
      <c r="RR56" s="68"/>
      <c r="RS56" s="68"/>
      <c r="RT56" s="68"/>
      <c r="RU56" s="68"/>
      <c r="RV56" s="68"/>
      <c r="RW56" s="68"/>
      <c r="RX56" s="68"/>
      <c r="RY56" s="68"/>
      <c r="RZ56" s="68"/>
      <c r="SA56" s="68"/>
      <c r="SB56" s="68"/>
      <c r="SC56" s="68"/>
      <c r="SD56" s="68"/>
      <c r="SE56" s="68"/>
      <c r="SF56" s="68"/>
      <c r="SG56" s="68"/>
      <c r="SH56" s="68"/>
      <c r="SI56" s="68"/>
      <c r="SJ56" s="68"/>
      <c r="SK56" s="68"/>
      <c r="SL56" s="68"/>
      <c r="SM56" s="68"/>
      <c r="SN56" s="68"/>
      <c r="SO56" s="68"/>
      <c r="SP56" s="68"/>
      <c r="SQ56" s="68"/>
      <c r="SR56" s="68"/>
      <c r="SS56" s="68"/>
      <c r="ST56" s="68"/>
      <c r="SU56" s="68"/>
      <c r="SV56" s="68"/>
      <c r="SW56" s="68"/>
      <c r="SX56" s="68"/>
      <c r="SY56" s="68"/>
      <c r="SZ56" s="68"/>
      <c r="TA56" s="68"/>
      <c r="TB56" s="68"/>
      <c r="TC56" s="68"/>
      <c r="TD56" s="68"/>
      <c r="TE56" s="68"/>
      <c r="TF56" s="68"/>
      <c r="TG56" s="68"/>
      <c r="TH56" s="68"/>
      <c r="TI56" s="68"/>
      <c r="TJ56" s="68"/>
      <c r="TK56" s="68"/>
      <c r="TL56" s="68"/>
      <c r="TM56" s="68"/>
      <c r="TN56" s="68"/>
      <c r="TO56" s="68"/>
      <c r="TP56" s="68"/>
      <c r="TQ56" s="68"/>
      <c r="TR56" s="68"/>
      <c r="TS56" s="68"/>
      <c r="TT56" s="68"/>
      <c r="TU56" s="68"/>
      <c r="TV56" s="68"/>
      <c r="TW56" s="68"/>
      <c r="TX56" s="68"/>
      <c r="TY56" s="68"/>
      <c r="TZ56" s="68"/>
      <c r="UA56" s="68"/>
      <c r="UB56" s="68"/>
      <c r="UC56" s="68"/>
      <c r="UD56" s="68"/>
      <c r="UE56" s="68"/>
      <c r="UF56" s="68"/>
      <c r="UG56" s="68"/>
      <c r="UH56" s="68"/>
      <c r="UI56" s="68"/>
      <c r="UJ56" s="68"/>
      <c r="UK56" s="68"/>
      <c r="UL56" s="68"/>
      <c r="UM56" s="68"/>
      <c r="UN56" s="68"/>
      <c r="UO56" s="68"/>
      <c r="UP56" s="68"/>
      <c r="UQ56" s="68"/>
      <c r="UR56" s="68"/>
      <c r="US56" s="68"/>
      <c r="UT56" s="68"/>
      <c r="UU56" s="68"/>
      <c r="UV56" s="68"/>
      <c r="UW56" s="68"/>
      <c r="UX56" s="68"/>
      <c r="UY56" s="68"/>
      <c r="UZ56" s="68"/>
      <c r="VA56" s="68"/>
      <c r="VB56" s="68"/>
      <c r="VC56" s="68"/>
      <c r="VD56" s="68"/>
      <c r="VE56" s="68"/>
      <c r="VF56" s="68"/>
      <c r="VG56" s="68"/>
      <c r="VH56" s="68"/>
      <c r="VI56" s="68"/>
      <c r="VJ56" s="68"/>
      <c r="VK56" s="68"/>
      <c r="VL56" s="68"/>
      <c r="VM56" s="68"/>
      <c r="VN56" s="68"/>
      <c r="VO56" s="68"/>
      <c r="VP56" s="68"/>
      <c r="VQ56" s="68"/>
      <c r="VR56" s="68"/>
      <c r="VS56" s="68"/>
      <c r="VT56" s="68"/>
      <c r="VU56" s="68"/>
      <c r="VV56" s="68"/>
      <c r="VW56" s="68"/>
      <c r="VX56" s="68"/>
      <c r="VY56" s="68"/>
      <c r="VZ56" s="68"/>
      <c r="WA56" s="68"/>
      <c r="WB56" s="68"/>
      <c r="WC56" s="68"/>
      <c r="WD56" s="68"/>
      <c r="WE56" s="68"/>
      <c r="WF56" s="68"/>
      <c r="WG56" s="68"/>
      <c r="WH56" s="68"/>
      <c r="WI56" s="68"/>
      <c r="WJ56" s="68"/>
      <c r="WK56" s="68"/>
      <c r="WL56" s="68"/>
      <c r="WM56" s="68"/>
      <c r="WN56" s="68"/>
      <c r="WO56" s="68"/>
      <c r="WP56" s="68"/>
      <c r="WQ56" s="68"/>
      <c r="WR56" s="68"/>
      <c r="WS56" s="68"/>
      <c r="WT56" s="68"/>
      <c r="WU56" s="68"/>
      <c r="WV56" s="68"/>
      <c r="WW56" s="68"/>
      <c r="WX56" s="68"/>
      <c r="WY56" s="68"/>
      <c r="WZ56" s="68"/>
      <c r="XA56" s="68"/>
      <c r="XB56" s="68"/>
      <c r="XC56" s="68"/>
      <c r="XD56" s="68"/>
      <c r="XE56" s="68"/>
      <c r="XF56" s="68"/>
      <c r="XG56" s="68"/>
      <c r="XH56" s="68"/>
      <c r="XI56" s="68"/>
      <c r="XJ56" s="68"/>
      <c r="XK56" s="68"/>
      <c r="XL56" s="68"/>
      <c r="XM56" s="68"/>
      <c r="XN56" s="68"/>
      <c r="XO56" s="68"/>
      <c r="XP56" s="68"/>
      <c r="XQ56" s="68"/>
      <c r="XR56" s="68"/>
      <c r="XS56" s="68"/>
      <c r="XT56" s="68"/>
      <c r="XU56" s="68"/>
      <c r="XV56" s="68"/>
      <c r="XW56" s="68"/>
      <c r="XX56" s="68"/>
      <c r="XY56" s="68"/>
      <c r="XZ56" s="68"/>
      <c r="YA56" s="68"/>
      <c r="YB56" s="68"/>
      <c r="YC56" s="68"/>
      <c r="YD56" s="68"/>
      <c r="YE56" s="68"/>
      <c r="YF56" s="68"/>
      <c r="YG56" s="68"/>
      <c r="YH56" s="68"/>
      <c r="YI56" s="68"/>
      <c r="YJ56" s="68"/>
      <c r="YK56" s="68"/>
      <c r="YL56" s="68"/>
      <c r="YM56" s="68"/>
      <c r="YN56" s="68"/>
      <c r="YO56" s="68"/>
      <c r="YP56" s="68"/>
      <c r="YQ56" s="68"/>
      <c r="YR56" s="68"/>
      <c r="YS56" s="68"/>
      <c r="YT56" s="68"/>
      <c r="YU56" s="68"/>
      <c r="YV56" s="68"/>
      <c r="YW56" s="68"/>
      <c r="YX56" s="68"/>
      <c r="YY56" s="68"/>
      <c r="YZ56" s="68"/>
      <c r="ZA56" s="68"/>
      <c r="ZB56" s="68"/>
      <c r="ZC56" s="68"/>
      <c r="ZD56" s="68"/>
      <c r="ZE56" s="68"/>
      <c r="ZF56" s="68"/>
      <c r="ZG56" s="68"/>
      <c r="ZH56" s="68"/>
      <c r="ZI56" s="68"/>
      <c r="ZJ56" s="68"/>
      <c r="ZK56" s="68"/>
      <c r="ZL56" s="68"/>
      <c r="ZM56" s="68"/>
      <c r="ZN56" s="68"/>
      <c r="ZO56" s="68"/>
      <c r="ZP56" s="68"/>
      <c r="ZQ56" s="68"/>
      <c r="ZR56" s="68"/>
      <c r="ZS56" s="68"/>
      <c r="ZT56" s="68"/>
      <c r="ZU56" s="68"/>
      <c r="ZV56" s="68"/>
      <c r="ZW56" s="68"/>
      <c r="ZX56" s="68"/>
      <c r="ZY56" s="68"/>
      <c r="ZZ56" s="68"/>
      <c r="AAA56" s="68"/>
      <c r="AAB56" s="68"/>
      <c r="AAC56" s="68"/>
      <c r="AAD56" s="68"/>
      <c r="AAE56" s="68"/>
      <c r="AAF56" s="68"/>
      <c r="AAG56" s="68"/>
      <c r="AAH56" s="68"/>
      <c r="AAI56" s="68"/>
      <c r="AAJ56" s="68"/>
      <c r="AAK56" s="68"/>
      <c r="AAL56" s="68"/>
      <c r="AAM56" s="68"/>
      <c r="AAN56" s="68"/>
      <c r="AAO56" s="68"/>
      <c r="AAP56" s="68"/>
      <c r="AAQ56" s="68"/>
      <c r="AAR56" s="68"/>
      <c r="AAS56" s="68"/>
      <c r="AAT56" s="68"/>
      <c r="AAU56" s="68"/>
      <c r="AAV56" s="68"/>
      <c r="AAW56" s="68"/>
      <c r="AAX56" s="68"/>
      <c r="AAY56" s="68"/>
      <c r="AAZ56" s="68"/>
      <c r="ABA56" s="68"/>
      <c r="ABB56" s="68"/>
      <c r="ABC56" s="68"/>
      <c r="ABD56" s="68"/>
      <c r="ABE56" s="68"/>
      <c r="ABF56" s="68"/>
      <c r="ABG56" s="68"/>
      <c r="ABH56" s="68"/>
      <c r="ABI56" s="68"/>
      <c r="ABJ56" s="68"/>
      <c r="ABK56" s="68"/>
      <c r="ABL56" s="68"/>
      <c r="ABM56" s="68"/>
      <c r="ABN56" s="68"/>
      <c r="ABO56" s="68"/>
      <c r="ABP56" s="68"/>
      <c r="ABQ56" s="68"/>
      <c r="ABR56" s="68"/>
      <c r="ABS56" s="68"/>
      <c r="ABT56" s="68"/>
      <c r="ABU56" s="68"/>
      <c r="ABV56" s="68"/>
      <c r="ABW56" s="68"/>
      <c r="ABX56" s="68"/>
      <c r="ABY56" s="68"/>
      <c r="ABZ56" s="68"/>
      <c r="ACA56" s="68"/>
      <c r="ACB56" s="68"/>
      <c r="ACC56" s="68"/>
      <c r="ACD56" s="68"/>
      <c r="ACE56" s="68"/>
      <c r="ACF56" s="68"/>
      <c r="ACG56" s="68"/>
      <c r="ACH56" s="68"/>
      <c r="ACI56" s="68"/>
      <c r="ACJ56" s="68"/>
      <c r="ACK56" s="68"/>
      <c r="ACL56" s="68"/>
      <c r="ACM56" s="68"/>
      <c r="ACN56" s="68"/>
      <c r="ACO56" s="68"/>
      <c r="ACP56" s="68"/>
      <c r="ACQ56" s="68"/>
      <c r="ACR56" s="68"/>
      <c r="ACS56" s="68"/>
      <c r="ACT56" s="68"/>
      <c r="ACU56" s="68"/>
      <c r="ACV56" s="68"/>
      <c r="ACW56" s="68"/>
      <c r="ACX56" s="68"/>
      <c r="ACY56" s="68"/>
      <c r="ACZ56" s="68"/>
      <c r="ADA56" s="68"/>
      <c r="ADB56" s="68"/>
      <c r="ADC56" s="68"/>
      <c r="ADD56" s="68"/>
      <c r="ADE56" s="68"/>
      <c r="ADF56" s="68"/>
      <c r="ADG56" s="68"/>
      <c r="ADH56" s="68"/>
      <c r="ADI56" s="68"/>
      <c r="ADJ56" s="68"/>
      <c r="ADK56" s="68"/>
      <c r="ADL56" s="68"/>
      <c r="ADM56" s="68"/>
      <c r="ADN56" s="68"/>
      <c r="ADO56" s="68"/>
      <c r="ADP56" s="68"/>
      <c r="ADQ56" s="68"/>
      <c r="ADR56" s="68"/>
      <c r="ADS56" s="68"/>
      <c r="ADT56" s="68"/>
      <c r="ADU56" s="68"/>
      <c r="ADV56" s="68"/>
      <c r="ADW56" s="68"/>
      <c r="ADX56" s="68"/>
      <c r="ADY56" s="68"/>
      <c r="ADZ56" s="68"/>
      <c r="AEA56" s="68"/>
      <c r="AEB56" s="68"/>
      <c r="AEC56" s="68"/>
      <c r="AED56" s="68"/>
      <c r="AEE56" s="68"/>
      <c r="AEF56" s="68"/>
      <c r="AEG56" s="68"/>
      <c r="AEH56" s="68"/>
      <c r="AEI56" s="68"/>
      <c r="AEJ56" s="68"/>
      <c r="AEK56" s="68"/>
      <c r="AEL56" s="68"/>
      <c r="AEM56" s="68"/>
      <c r="AEN56" s="68"/>
      <c r="AEO56" s="68"/>
      <c r="AEP56" s="68"/>
      <c r="AEQ56" s="68"/>
      <c r="AER56" s="68"/>
      <c r="AES56" s="68"/>
      <c r="AET56" s="68"/>
      <c r="AEU56" s="68"/>
      <c r="AEV56" s="68"/>
      <c r="AEW56" s="68"/>
      <c r="AEX56" s="68"/>
      <c r="AEY56" s="68"/>
      <c r="AEZ56" s="68"/>
      <c r="AFA56" s="68"/>
      <c r="AFB56" s="68"/>
      <c r="AFC56" s="68"/>
      <c r="AFD56" s="68"/>
      <c r="AFE56" s="68"/>
      <c r="AFF56" s="68"/>
      <c r="AFG56" s="68"/>
      <c r="AFH56" s="68"/>
      <c r="AFI56" s="68"/>
      <c r="AFJ56" s="68"/>
      <c r="AFK56" s="68"/>
      <c r="AFL56" s="68"/>
      <c r="AFM56" s="68"/>
      <c r="AFN56" s="68"/>
      <c r="AFO56" s="68"/>
      <c r="AFP56" s="68"/>
      <c r="AFQ56" s="68"/>
      <c r="AFR56" s="68"/>
      <c r="AFS56" s="68"/>
      <c r="AFT56" s="68"/>
      <c r="AFU56" s="68"/>
      <c r="AFV56" s="68"/>
      <c r="AFW56" s="68"/>
      <c r="AFX56" s="68"/>
      <c r="AFY56" s="68"/>
      <c r="AFZ56" s="68"/>
      <c r="AGA56" s="68"/>
      <c r="AGB56" s="68"/>
      <c r="AGC56" s="68"/>
      <c r="AGD56" s="68"/>
      <c r="AGE56" s="68"/>
      <c r="AGF56" s="68"/>
      <c r="AGG56" s="68"/>
      <c r="AGH56" s="68"/>
      <c r="AGI56" s="68"/>
      <c r="AGJ56" s="68"/>
      <c r="AGK56" s="68"/>
      <c r="AGL56" s="68"/>
      <c r="AGM56" s="68"/>
      <c r="AGN56" s="68"/>
      <c r="AGO56" s="68"/>
      <c r="AGP56" s="68"/>
      <c r="AGQ56" s="68"/>
      <c r="AGR56" s="68"/>
      <c r="AGS56" s="68"/>
      <c r="AGT56" s="68"/>
      <c r="AGU56" s="68"/>
      <c r="AGV56" s="68"/>
      <c r="AGW56" s="68"/>
      <c r="AGX56" s="68"/>
      <c r="AGY56" s="68"/>
      <c r="AGZ56" s="68"/>
      <c r="AHA56" s="68"/>
      <c r="AHB56" s="68"/>
      <c r="AHC56" s="68"/>
      <c r="AHD56" s="68"/>
      <c r="AHE56" s="68"/>
      <c r="AHF56" s="68"/>
      <c r="AHG56" s="68"/>
      <c r="AHH56" s="68"/>
      <c r="AHI56" s="68"/>
      <c r="AHJ56" s="68"/>
      <c r="AHK56" s="68"/>
      <c r="AHL56" s="68"/>
      <c r="AHM56" s="68"/>
      <c r="AHN56" s="68"/>
      <c r="AHO56" s="68"/>
      <c r="AHP56" s="68"/>
      <c r="AHQ56" s="68"/>
      <c r="AHR56" s="68"/>
      <c r="AHS56" s="68"/>
      <c r="AHT56" s="68"/>
      <c r="AHU56" s="68"/>
      <c r="AHV56" s="68"/>
      <c r="AHW56" s="68"/>
      <c r="AHX56" s="68"/>
      <c r="AHY56" s="68"/>
      <c r="AHZ56" s="68"/>
      <c r="AIA56" s="68"/>
      <c r="AIB56" s="68"/>
      <c r="AIC56" s="68"/>
      <c r="AID56" s="68"/>
      <c r="AIE56" s="68"/>
      <c r="AIF56" s="68"/>
      <c r="AIG56" s="68"/>
      <c r="AIH56" s="68"/>
      <c r="AII56" s="68"/>
      <c r="AIJ56" s="68"/>
      <c r="AIK56" s="68"/>
      <c r="AIL56" s="68"/>
      <c r="AIM56" s="68"/>
      <c r="AIN56" s="68"/>
      <c r="AIO56" s="68"/>
      <c r="AIP56" s="68"/>
      <c r="AIQ56" s="68"/>
      <c r="AIR56" s="68"/>
      <c r="AIS56" s="68"/>
      <c r="AIT56" s="68"/>
      <c r="AIU56" s="68"/>
      <c r="AIV56" s="68"/>
      <c r="AIW56" s="68"/>
      <c r="AIX56" s="68"/>
      <c r="AIY56" s="68"/>
      <c r="AIZ56" s="68"/>
      <c r="AJA56" s="68"/>
      <c r="AJB56" s="68"/>
      <c r="AJC56" s="68"/>
      <c r="AJD56" s="68"/>
      <c r="AJE56" s="68"/>
      <c r="AJF56" s="68"/>
      <c r="AJG56" s="68"/>
      <c r="AJH56" s="68"/>
      <c r="AJI56" s="68"/>
      <c r="AJJ56" s="68"/>
      <c r="AJK56" s="68"/>
      <c r="AJL56" s="68"/>
      <c r="AJM56" s="68"/>
      <c r="AJN56" s="68"/>
      <c r="AJO56" s="68"/>
      <c r="AJP56" s="68"/>
      <c r="AJQ56" s="68"/>
      <c r="AJR56" s="68"/>
      <c r="AJS56" s="68"/>
      <c r="AJT56" s="68"/>
      <c r="AJU56" s="68"/>
      <c r="AJV56" s="68"/>
      <c r="AJW56" s="68"/>
      <c r="AJX56" s="68"/>
      <c r="AJY56" s="68"/>
      <c r="AJZ56" s="68"/>
      <c r="AKA56" s="68"/>
      <c r="AKB56" s="68"/>
      <c r="AKC56" s="68"/>
      <c r="AKD56" s="68"/>
      <c r="AKE56" s="68"/>
      <c r="AKF56" s="68"/>
      <c r="AKG56" s="68"/>
      <c r="AKH56" s="68"/>
      <c r="AKI56" s="68"/>
      <c r="AKJ56" s="68"/>
      <c r="AKK56" s="68"/>
      <c r="AKL56" s="68"/>
      <c r="AKM56" s="68"/>
      <c r="AKN56" s="68"/>
      <c r="AKO56" s="68"/>
      <c r="AKP56" s="68"/>
      <c r="AKQ56" s="68"/>
      <c r="AKR56" s="68"/>
      <c r="AKS56" s="68"/>
      <c r="AKT56" s="68"/>
      <c r="AKU56" s="68"/>
      <c r="AKV56" s="68"/>
      <c r="AKW56" s="68"/>
      <c r="AKX56" s="68"/>
      <c r="AKY56" s="68"/>
      <c r="AKZ56" s="68"/>
      <c r="ALA56" s="68"/>
      <c r="ALB56" s="68"/>
      <c r="ALC56" s="68"/>
      <c r="ALD56" s="68"/>
      <c r="ALE56" s="68"/>
      <c r="ALF56" s="68"/>
      <c r="ALG56" s="68"/>
      <c r="ALH56" s="68"/>
      <c r="ALI56" s="68"/>
      <c r="ALJ56" s="68"/>
      <c r="ALK56" s="68"/>
      <c r="ALL56" s="68"/>
      <c r="ALM56" s="68"/>
      <c r="ALN56" s="68"/>
      <c r="ALO56" s="68"/>
      <c r="ALP56" s="68"/>
      <c r="ALQ56" s="68"/>
      <c r="ALR56" s="68"/>
      <c r="ALS56" s="68"/>
      <c r="ALT56" s="68"/>
      <c r="ALU56" s="68"/>
      <c r="ALV56" s="68"/>
      <c r="ALW56" s="68"/>
      <c r="ALX56" s="68"/>
      <c r="ALY56" s="68"/>
      <c r="ALZ56" s="68"/>
      <c r="AMA56" s="68"/>
      <c r="AMB56" s="68"/>
      <c r="AMC56" s="68"/>
      <c r="AMD56" s="68"/>
      <c r="AME56" s="68"/>
      <c r="AMF56" s="68"/>
      <c r="AMG56" s="68"/>
      <c r="AMH56" s="68"/>
      <c r="AMI56" s="68"/>
      <c r="AMJ56" s="68"/>
      <c r="AMK56" s="68"/>
      <c r="AML56" s="68"/>
      <c r="AMM56" s="68"/>
      <c r="AMN56" s="68"/>
      <c r="AMO56" s="68"/>
      <c r="AMP56" s="68"/>
      <c r="AMQ56" s="68"/>
      <c r="AMR56" s="68"/>
      <c r="AMS56" s="68"/>
      <c r="AMT56" s="68"/>
      <c r="AMU56" s="68"/>
      <c r="AMV56" s="68"/>
      <c r="AMW56" s="68"/>
      <c r="AMX56" s="68"/>
      <c r="AMY56" s="68"/>
      <c r="AMZ56" s="68"/>
      <c r="ANA56" s="68"/>
      <c r="ANB56" s="68"/>
      <c r="ANC56" s="68"/>
      <c r="AND56" s="68"/>
      <c r="ANE56" s="68"/>
      <c r="ANF56" s="68"/>
      <c r="ANG56" s="68"/>
      <c r="ANH56" s="68"/>
      <c r="ANI56" s="68"/>
      <c r="ANJ56" s="68"/>
      <c r="ANK56" s="68"/>
      <c r="ANL56" s="68"/>
      <c r="ANM56" s="68"/>
      <c r="ANN56" s="68"/>
      <c r="ANO56" s="68"/>
      <c r="ANP56" s="68"/>
      <c r="ANQ56" s="68"/>
      <c r="ANR56" s="68"/>
      <c r="ANS56" s="68"/>
      <c r="ANT56" s="68"/>
      <c r="ANU56" s="68"/>
      <c r="ANV56" s="68"/>
      <c r="ANW56" s="68"/>
      <c r="ANX56" s="68"/>
      <c r="ANY56" s="68"/>
      <c r="ANZ56" s="68"/>
      <c r="AOA56" s="68"/>
      <c r="AOB56" s="68"/>
      <c r="AOC56" s="68"/>
      <c r="AOD56" s="68"/>
      <c r="AOE56" s="68"/>
      <c r="AOF56" s="68"/>
      <c r="AOG56" s="68"/>
      <c r="AOH56" s="68"/>
      <c r="AOI56" s="68"/>
      <c r="AOJ56" s="68"/>
      <c r="AOK56" s="68"/>
      <c r="AOL56" s="68"/>
      <c r="AOM56" s="68"/>
      <c r="AON56" s="68"/>
      <c r="AOO56" s="68"/>
      <c r="AOP56" s="68"/>
      <c r="AOQ56" s="68"/>
      <c r="AOR56" s="68"/>
      <c r="AOS56" s="68"/>
      <c r="AOT56" s="68"/>
      <c r="AOU56" s="68"/>
      <c r="AOV56" s="68"/>
      <c r="AOW56" s="68"/>
      <c r="AOX56" s="68"/>
      <c r="AOY56" s="68"/>
      <c r="AOZ56" s="68"/>
      <c r="APA56" s="68"/>
      <c r="APB56" s="68"/>
      <c r="APC56" s="68"/>
      <c r="APD56" s="68"/>
      <c r="APE56" s="68"/>
      <c r="APF56" s="68"/>
      <c r="APG56" s="68"/>
      <c r="APH56" s="68"/>
      <c r="API56" s="68"/>
      <c r="APJ56" s="68"/>
      <c r="APK56" s="68"/>
      <c r="APL56" s="68"/>
      <c r="APM56" s="68"/>
      <c r="APN56" s="68"/>
      <c r="APO56" s="68"/>
      <c r="APP56" s="68"/>
      <c r="APQ56" s="68"/>
      <c r="APR56" s="68"/>
      <c r="APS56" s="68"/>
      <c r="APT56" s="68"/>
      <c r="APU56" s="68"/>
      <c r="APV56" s="68"/>
      <c r="APW56" s="68"/>
      <c r="APX56" s="68"/>
      <c r="APY56" s="68"/>
      <c r="APZ56" s="68"/>
      <c r="AQA56" s="68"/>
      <c r="AQB56" s="68"/>
      <c r="AQC56" s="68"/>
      <c r="AQD56" s="68"/>
      <c r="AQE56" s="68"/>
      <c r="AQF56" s="68"/>
      <c r="AQG56" s="68"/>
      <c r="AQH56" s="68"/>
      <c r="AQI56" s="68"/>
      <c r="AQJ56" s="68"/>
      <c r="AQK56" s="68"/>
      <c r="AQL56" s="68"/>
      <c r="AQM56" s="68"/>
      <c r="AQN56" s="68"/>
      <c r="AQO56" s="68"/>
      <c r="AQP56" s="68"/>
      <c r="AQQ56" s="68"/>
      <c r="AQR56" s="68"/>
      <c r="AQS56" s="68"/>
      <c r="AQT56" s="68"/>
      <c r="AQU56" s="68"/>
      <c r="AQV56" s="68"/>
      <c r="AQW56" s="68"/>
      <c r="AQX56" s="68"/>
      <c r="AQY56" s="68"/>
      <c r="AQZ56" s="68"/>
      <c r="ARA56" s="68"/>
      <c r="ARB56" s="68"/>
      <c r="ARC56" s="68"/>
      <c r="ARD56" s="68"/>
      <c r="ARE56" s="68"/>
      <c r="ARF56" s="68"/>
      <c r="ARG56" s="68"/>
      <c r="ARH56" s="68"/>
      <c r="ARI56" s="68"/>
      <c r="ARJ56" s="68"/>
      <c r="ARK56" s="68"/>
      <c r="ARL56" s="68"/>
      <c r="ARM56" s="68"/>
      <c r="ARN56" s="68"/>
      <c r="ARO56" s="68"/>
      <c r="ARP56" s="68"/>
      <c r="ARQ56" s="68"/>
      <c r="ARR56" s="68"/>
      <c r="ARS56" s="68"/>
      <c r="ART56" s="68"/>
      <c r="ARU56" s="68"/>
      <c r="ARV56" s="68"/>
      <c r="ARW56" s="68"/>
      <c r="ARX56" s="68"/>
      <c r="ARY56" s="68"/>
      <c r="ARZ56" s="68"/>
      <c r="ASA56" s="68"/>
      <c r="ASB56" s="68"/>
      <c r="ASC56" s="68"/>
      <c r="ASD56" s="68"/>
      <c r="ASE56" s="68"/>
      <c r="ASF56" s="68"/>
      <c r="ASG56" s="68"/>
      <c r="ASH56" s="68"/>
      <c r="ASI56" s="68"/>
      <c r="ASJ56" s="68"/>
      <c r="ASK56" s="68"/>
      <c r="ASL56" s="68"/>
      <c r="ASM56" s="68"/>
      <c r="ASN56" s="68"/>
      <c r="ASO56" s="68"/>
      <c r="ASP56" s="68"/>
      <c r="ASQ56" s="68"/>
      <c r="ASR56" s="68"/>
      <c r="ASS56" s="68"/>
      <c r="AST56" s="68"/>
      <c r="ASU56" s="68"/>
      <c r="ASV56" s="68"/>
      <c r="ASW56" s="68"/>
      <c r="ASX56" s="68"/>
      <c r="ASY56" s="68"/>
      <c r="ASZ56" s="68"/>
      <c r="ATA56" s="68"/>
      <c r="ATB56" s="68"/>
      <c r="ATC56" s="68"/>
      <c r="ATD56" s="68"/>
      <c r="ATE56" s="68"/>
      <c r="ATF56" s="68"/>
      <c r="ATG56" s="68"/>
      <c r="ATH56" s="68"/>
      <c r="ATI56" s="68"/>
      <c r="ATJ56" s="68"/>
      <c r="ATK56" s="68"/>
      <c r="ATL56" s="68"/>
      <c r="ATM56" s="68"/>
      <c r="ATN56" s="68"/>
      <c r="ATO56" s="68"/>
      <c r="ATP56" s="68"/>
      <c r="ATQ56" s="68"/>
      <c r="ATR56" s="68"/>
      <c r="ATS56" s="68"/>
      <c r="ATT56" s="68"/>
      <c r="ATU56" s="68"/>
      <c r="ATV56" s="68"/>
      <c r="ATW56" s="68"/>
      <c r="ATX56" s="68"/>
      <c r="ATY56" s="68"/>
      <c r="ATZ56" s="68"/>
      <c r="AUA56" s="68"/>
      <c r="AUB56" s="68"/>
      <c r="AUC56" s="68"/>
      <c r="AUD56" s="68"/>
      <c r="AUE56" s="68"/>
      <c r="AUF56" s="68"/>
      <c r="AUG56" s="68"/>
      <c r="AUH56" s="68"/>
      <c r="AUI56" s="68"/>
      <c r="AUJ56" s="68"/>
      <c r="AUK56" s="68"/>
      <c r="AUL56" s="68"/>
      <c r="AUM56" s="68"/>
      <c r="AUN56" s="68"/>
      <c r="AUO56" s="68"/>
      <c r="AUP56" s="68"/>
      <c r="AUQ56" s="68"/>
      <c r="AUR56" s="68"/>
      <c r="AUS56" s="68"/>
      <c r="AUT56" s="68"/>
      <c r="AUU56" s="68"/>
      <c r="AUV56" s="68"/>
      <c r="AUW56" s="68"/>
      <c r="AUX56" s="68"/>
      <c r="AUY56" s="68"/>
      <c r="AUZ56" s="68"/>
      <c r="AVA56" s="68"/>
      <c r="AVB56" s="68"/>
      <c r="AVC56" s="68"/>
      <c r="AVD56" s="68"/>
      <c r="AVE56" s="68"/>
      <c r="AVF56" s="68"/>
      <c r="AVG56" s="68"/>
      <c r="AVH56" s="68"/>
      <c r="AVI56" s="68"/>
      <c r="AVJ56" s="68"/>
      <c r="AVK56" s="68"/>
      <c r="AVL56" s="68"/>
      <c r="AVM56" s="68"/>
      <c r="AVN56" s="68"/>
      <c r="AVO56" s="68"/>
      <c r="AVP56" s="68"/>
      <c r="AVQ56" s="68"/>
      <c r="AVR56" s="68"/>
      <c r="AVS56" s="68"/>
      <c r="AVT56" s="68"/>
      <c r="AVU56" s="68"/>
      <c r="AVV56" s="68"/>
      <c r="AVW56" s="68"/>
      <c r="AVX56" s="68"/>
      <c r="AVY56" s="68"/>
      <c r="AVZ56" s="68"/>
      <c r="AWA56" s="68"/>
      <c r="AWB56" s="68"/>
      <c r="AWC56" s="68"/>
      <c r="AWD56" s="68"/>
      <c r="AWE56" s="68"/>
      <c r="AWF56" s="68"/>
      <c r="AWG56" s="68"/>
      <c r="AWH56" s="68"/>
      <c r="AWI56" s="68"/>
      <c r="AWJ56" s="68"/>
      <c r="AWK56" s="68"/>
      <c r="AWL56" s="68"/>
      <c r="AWM56" s="68"/>
      <c r="AWN56" s="68"/>
      <c r="AWO56" s="68"/>
      <c r="AWP56" s="68"/>
      <c r="AWQ56" s="68"/>
      <c r="AWR56" s="68"/>
      <c r="AWS56" s="68"/>
      <c r="AWT56" s="68"/>
      <c r="AWU56" s="68"/>
      <c r="AWV56" s="68"/>
      <c r="AWW56" s="68"/>
      <c r="AWX56" s="68"/>
      <c r="AWY56" s="68"/>
      <c r="AWZ56" s="68"/>
      <c r="AXA56" s="68"/>
      <c r="AXB56" s="68"/>
      <c r="AXC56" s="68"/>
      <c r="AXD56" s="68"/>
      <c r="AXE56" s="68"/>
      <c r="AXF56" s="68"/>
      <c r="AXG56" s="68"/>
      <c r="AXH56" s="68"/>
      <c r="AXI56" s="68"/>
      <c r="AXJ56" s="68"/>
      <c r="AXK56" s="68"/>
      <c r="AXL56" s="68"/>
      <c r="AXM56" s="68"/>
      <c r="AXN56" s="68"/>
      <c r="AXO56" s="68"/>
      <c r="AXP56" s="68"/>
      <c r="AXQ56" s="68"/>
      <c r="AXR56" s="68"/>
      <c r="AXS56" s="68"/>
      <c r="AXT56" s="68"/>
      <c r="AXU56" s="68"/>
      <c r="AXV56" s="68"/>
      <c r="AXW56" s="68"/>
      <c r="AXX56" s="68"/>
      <c r="AXY56" s="68"/>
      <c r="AXZ56" s="68"/>
      <c r="AYA56" s="68"/>
      <c r="AYB56" s="68"/>
      <c r="AYC56" s="68"/>
      <c r="AYD56" s="68"/>
      <c r="AYE56" s="68"/>
      <c r="AYF56" s="68"/>
      <c r="AYG56" s="68"/>
      <c r="AYH56" s="68"/>
      <c r="AYI56" s="68"/>
      <c r="AYJ56" s="68"/>
      <c r="AYK56" s="68"/>
      <c r="AYL56" s="68"/>
      <c r="AYM56" s="68"/>
      <c r="AYN56" s="68"/>
      <c r="AYO56" s="68"/>
      <c r="AYP56" s="68"/>
      <c r="AYQ56" s="68"/>
      <c r="AYR56" s="68"/>
      <c r="AYS56" s="68"/>
      <c r="AYT56" s="68"/>
      <c r="AYU56" s="68"/>
      <c r="AYV56" s="68"/>
      <c r="AYW56" s="68"/>
      <c r="AYX56" s="68"/>
      <c r="AYY56" s="68"/>
      <c r="AYZ56" s="68"/>
      <c r="AZA56" s="68"/>
      <c r="AZB56" s="68"/>
      <c r="AZC56" s="68"/>
      <c r="AZD56" s="68"/>
      <c r="AZE56" s="68"/>
      <c r="AZF56" s="68"/>
      <c r="AZG56" s="68"/>
      <c r="AZH56" s="68"/>
      <c r="AZI56" s="68"/>
      <c r="AZJ56" s="68"/>
      <c r="AZK56" s="68"/>
      <c r="AZL56" s="68"/>
      <c r="AZM56" s="68"/>
      <c r="AZN56" s="68"/>
      <c r="AZO56" s="68"/>
      <c r="AZP56" s="68"/>
      <c r="AZQ56" s="68"/>
      <c r="AZR56" s="68"/>
      <c r="AZS56" s="68"/>
      <c r="AZT56" s="68"/>
      <c r="AZU56" s="68"/>
      <c r="AZV56" s="68"/>
      <c r="AZW56" s="68"/>
      <c r="AZX56" s="68"/>
      <c r="AZY56" s="68"/>
      <c r="AZZ56" s="68"/>
      <c r="BAA56" s="68"/>
      <c r="BAB56" s="68"/>
      <c r="BAC56" s="68"/>
      <c r="BAD56" s="68"/>
      <c r="BAE56" s="68"/>
      <c r="BAF56" s="68"/>
      <c r="BAG56" s="68"/>
      <c r="BAH56" s="68"/>
      <c r="BAI56" s="68"/>
      <c r="BAJ56" s="68"/>
      <c r="BAK56" s="68"/>
      <c r="BAL56" s="68"/>
      <c r="BAM56" s="68"/>
      <c r="BAN56" s="68"/>
      <c r="BAO56" s="68"/>
      <c r="BAP56" s="68"/>
      <c r="BAQ56" s="68"/>
      <c r="BAR56" s="68"/>
      <c r="BAS56" s="68"/>
      <c r="BAT56" s="68"/>
      <c r="BAU56" s="68"/>
      <c r="BAV56" s="68"/>
      <c r="BAW56" s="68"/>
      <c r="BAX56" s="68"/>
      <c r="BAY56" s="68"/>
      <c r="BAZ56" s="68"/>
      <c r="BBA56" s="68"/>
      <c r="BBB56" s="68"/>
      <c r="BBC56" s="68"/>
      <c r="BBD56" s="68"/>
      <c r="BBE56" s="68"/>
      <c r="BBF56" s="68"/>
      <c r="BBG56" s="68"/>
      <c r="BBH56" s="68"/>
      <c r="BBI56" s="68"/>
      <c r="BBJ56" s="68"/>
      <c r="BBK56" s="68"/>
      <c r="BBL56" s="68"/>
      <c r="BBM56" s="68"/>
      <c r="BBN56" s="68"/>
      <c r="BBO56" s="68"/>
      <c r="BBP56" s="68"/>
      <c r="BBQ56" s="68"/>
      <c r="BBR56" s="68"/>
      <c r="BBS56" s="68"/>
      <c r="BBT56" s="68"/>
      <c r="BBU56" s="68"/>
      <c r="BBV56" s="68"/>
      <c r="BBW56" s="68"/>
      <c r="BBX56" s="68"/>
      <c r="BBY56" s="68"/>
      <c r="BBZ56" s="68"/>
      <c r="BCA56" s="68"/>
      <c r="BCB56" s="68"/>
      <c r="BCC56" s="68"/>
      <c r="BCD56" s="68"/>
      <c r="BCE56" s="68"/>
      <c r="BCF56" s="68"/>
      <c r="BCG56" s="68"/>
      <c r="BCH56" s="68"/>
      <c r="BCI56" s="68"/>
      <c r="BCJ56" s="68"/>
      <c r="BCK56" s="68"/>
      <c r="BCL56" s="68"/>
      <c r="BCM56" s="68"/>
      <c r="BCN56" s="68"/>
      <c r="BCO56" s="68"/>
      <c r="BCP56" s="68"/>
      <c r="BCQ56" s="68"/>
      <c r="BCR56" s="68"/>
      <c r="BCS56" s="68"/>
      <c r="BCT56" s="68"/>
      <c r="BCU56" s="68"/>
      <c r="BCV56" s="68"/>
      <c r="BCW56" s="68"/>
      <c r="BCX56" s="68"/>
      <c r="BCY56" s="68"/>
      <c r="BCZ56" s="68"/>
      <c r="BDA56" s="68"/>
      <c r="BDB56" s="68"/>
      <c r="BDC56" s="68"/>
      <c r="BDD56" s="68"/>
      <c r="BDE56" s="68"/>
      <c r="BDF56" s="68"/>
      <c r="BDG56" s="68"/>
      <c r="BDH56" s="68"/>
      <c r="BDI56" s="68"/>
      <c r="BDJ56" s="68"/>
      <c r="BDK56" s="68"/>
      <c r="BDL56" s="68"/>
      <c r="BDM56" s="68"/>
      <c r="BDN56" s="68"/>
      <c r="BDO56" s="68"/>
      <c r="BDP56" s="68"/>
      <c r="BDQ56" s="68"/>
      <c r="BDR56" s="68"/>
      <c r="BDS56" s="68"/>
      <c r="BDT56" s="68"/>
      <c r="BDU56" s="68"/>
      <c r="BDV56" s="68"/>
      <c r="BDW56" s="68"/>
      <c r="BDX56" s="68"/>
      <c r="BDY56" s="68"/>
      <c r="BDZ56" s="68"/>
      <c r="BEA56" s="68"/>
      <c r="BEB56" s="68"/>
      <c r="BEC56" s="68"/>
      <c r="BED56" s="68"/>
      <c r="BEE56" s="68"/>
      <c r="BEF56" s="68"/>
      <c r="BEG56" s="68"/>
      <c r="BEH56" s="68"/>
      <c r="BEI56" s="68"/>
      <c r="BEJ56" s="68"/>
      <c r="BEK56" s="68"/>
      <c r="BEL56" s="68"/>
      <c r="BEM56" s="68"/>
      <c r="BEN56" s="68"/>
      <c r="BEO56" s="68"/>
      <c r="BEP56" s="68"/>
      <c r="BEQ56" s="68"/>
      <c r="BER56" s="68"/>
      <c r="BES56" s="68"/>
      <c r="BET56" s="68"/>
      <c r="BEU56" s="68"/>
      <c r="BEV56" s="68"/>
      <c r="BEW56" s="68"/>
      <c r="BEX56" s="68"/>
      <c r="BEY56" s="68"/>
      <c r="BEZ56" s="68"/>
      <c r="BFA56" s="68"/>
      <c r="BFB56" s="68"/>
      <c r="BFC56" s="68"/>
      <c r="BFD56" s="68"/>
      <c r="BFE56" s="68"/>
      <c r="BFF56" s="68"/>
      <c r="BFG56" s="68"/>
      <c r="BFH56" s="68"/>
      <c r="BFI56" s="68"/>
      <c r="BFJ56" s="68"/>
      <c r="BFK56" s="68"/>
      <c r="BFL56" s="68"/>
      <c r="BFM56" s="68"/>
      <c r="BFN56" s="68"/>
      <c r="BFO56" s="68"/>
      <c r="BFP56" s="68"/>
      <c r="BFQ56" s="68"/>
      <c r="BFR56" s="68"/>
      <c r="BFS56" s="68"/>
      <c r="BFT56" s="68"/>
      <c r="BFU56" s="68"/>
      <c r="BFV56" s="68"/>
      <c r="BFW56" s="68"/>
      <c r="BFX56" s="68"/>
      <c r="BFY56" s="68"/>
      <c r="BFZ56" s="68"/>
      <c r="BGA56" s="68"/>
      <c r="BGB56" s="68"/>
      <c r="BGC56" s="68"/>
      <c r="BGD56" s="68"/>
      <c r="BGE56" s="68"/>
      <c r="BGF56" s="68"/>
      <c r="BGG56" s="68"/>
      <c r="BGH56" s="68"/>
      <c r="BGI56" s="68"/>
      <c r="BGJ56" s="68"/>
      <c r="BGK56" s="68"/>
      <c r="BGL56" s="68"/>
      <c r="BGM56" s="68"/>
      <c r="BGN56" s="68"/>
      <c r="BGO56" s="68"/>
      <c r="BGP56" s="68"/>
      <c r="BGQ56" s="68"/>
      <c r="BGR56" s="68"/>
      <c r="BGS56" s="68"/>
      <c r="BGT56" s="68"/>
      <c r="BGU56" s="68"/>
      <c r="BGV56" s="68"/>
      <c r="BGW56" s="68"/>
      <c r="BGX56" s="68"/>
      <c r="BGY56" s="68"/>
      <c r="BGZ56" s="68"/>
      <c r="BHA56" s="68"/>
      <c r="BHB56" s="68"/>
      <c r="BHC56" s="68"/>
      <c r="BHD56" s="68"/>
      <c r="BHE56" s="68"/>
      <c r="BHF56" s="68"/>
      <c r="BHG56" s="68"/>
      <c r="BHH56" s="68"/>
      <c r="BHI56" s="68"/>
      <c r="BHJ56" s="68"/>
      <c r="BHK56" s="68"/>
      <c r="BHL56" s="68"/>
      <c r="BHM56" s="68"/>
      <c r="BHN56" s="68"/>
      <c r="BHO56" s="68"/>
      <c r="BHP56" s="68"/>
      <c r="BHQ56" s="68"/>
      <c r="BHR56" s="68"/>
      <c r="BHS56" s="68"/>
      <c r="BHT56" s="68"/>
      <c r="BHU56" s="68"/>
      <c r="BHV56" s="68"/>
      <c r="BHW56" s="68"/>
      <c r="BHX56" s="68"/>
      <c r="BHY56" s="68"/>
      <c r="BHZ56" s="68"/>
      <c r="BIA56" s="68"/>
      <c r="BIB56" s="68"/>
      <c r="BIC56" s="68"/>
      <c r="BID56" s="68"/>
      <c r="BIE56" s="68"/>
      <c r="BIF56" s="68"/>
      <c r="BIG56" s="68"/>
      <c r="BIH56" s="68"/>
      <c r="BII56" s="68"/>
      <c r="BIJ56" s="68"/>
      <c r="BIK56" s="68"/>
      <c r="BIL56" s="68"/>
      <c r="BIM56" s="68"/>
      <c r="BIN56" s="68"/>
      <c r="BIO56" s="68"/>
      <c r="BIP56" s="68"/>
      <c r="BIQ56" s="68"/>
      <c r="BIR56" s="68"/>
      <c r="BIS56" s="68"/>
      <c r="BIT56" s="68"/>
      <c r="BIU56" s="68"/>
      <c r="BIV56" s="68"/>
      <c r="BIW56" s="68"/>
      <c r="BIX56" s="68"/>
      <c r="BIY56" s="68"/>
      <c r="BIZ56" s="68"/>
      <c r="BJA56" s="68"/>
      <c r="BJB56" s="68"/>
      <c r="BJC56" s="68"/>
      <c r="BJD56" s="68"/>
      <c r="BJE56" s="68"/>
      <c r="BJF56" s="68"/>
      <c r="BJG56" s="68"/>
      <c r="BJH56" s="68"/>
      <c r="BJI56" s="68"/>
      <c r="BJJ56" s="68"/>
      <c r="BJK56" s="68"/>
      <c r="BJL56" s="68"/>
      <c r="BJM56" s="68"/>
      <c r="BJN56" s="68"/>
      <c r="BJO56" s="68"/>
      <c r="BJP56" s="68"/>
      <c r="BJQ56" s="68"/>
      <c r="BJR56" s="68"/>
      <c r="BJS56" s="68"/>
      <c r="BJT56" s="68"/>
      <c r="BJU56" s="68"/>
      <c r="BJV56" s="68"/>
      <c r="BJW56" s="68"/>
      <c r="BJX56" s="68"/>
      <c r="BJY56" s="68"/>
      <c r="BJZ56" s="68"/>
      <c r="BKA56" s="68"/>
      <c r="BKB56" s="68"/>
      <c r="BKC56" s="68"/>
      <c r="BKD56" s="68"/>
      <c r="BKE56" s="68"/>
      <c r="BKF56" s="68"/>
      <c r="BKG56" s="68"/>
      <c r="BKH56" s="68"/>
      <c r="BKI56" s="68"/>
      <c r="BKJ56" s="68"/>
      <c r="BKK56" s="68"/>
      <c r="BKL56" s="68"/>
      <c r="BKM56" s="68"/>
      <c r="BKN56" s="68"/>
      <c r="BKO56" s="68"/>
      <c r="BKP56" s="68"/>
      <c r="BKQ56" s="68"/>
      <c r="BKR56" s="68"/>
      <c r="BKS56" s="68"/>
      <c r="BKT56" s="68"/>
      <c r="BKU56" s="68"/>
      <c r="BKV56" s="68"/>
      <c r="BKW56" s="68"/>
      <c r="BKX56" s="68"/>
      <c r="BKY56" s="68"/>
      <c r="BKZ56" s="68"/>
      <c r="BLA56" s="68"/>
      <c r="BLB56" s="68"/>
      <c r="BLC56" s="68"/>
      <c r="BLD56" s="68"/>
      <c r="BLE56" s="68"/>
      <c r="BLF56" s="68"/>
      <c r="BLG56" s="68"/>
      <c r="BLH56" s="68"/>
      <c r="BLI56" s="68"/>
      <c r="BLJ56" s="68"/>
      <c r="BLK56" s="68"/>
      <c r="BLL56" s="68"/>
      <c r="BLM56" s="68"/>
      <c r="BLN56" s="68"/>
      <c r="BLO56" s="68"/>
      <c r="BLP56" s="68"/>
      <c r="BLQ56" s="68"/>
      <c r="BLR56" s="68"/>
      <c r="BLS56" s="68"/>
      <c r="BLT56" s="68"/>
      <c r="BLU56" s="68"/>
      <c r="BLV56" s="68"/>
      <c r="BLW56" s="68"/>
      <c r="BLX56" s="68"/>
      <c r="BLY56" s="68"/>
      <c r="BLZ56" s="68"/>
      <c r="BMA56" s="68"/>
      <c r="BMB56" s="68"/>
      <c r="BMC56" s="68"/>
      <c r="BMD56" s="68"/>
      <c r="BME56" s="68"/>
      <c r="BMF56" s="68"/>
      <c r="BMG56" s="68"/>
      <c r="BMH56" s="68"/>
      <c r="BMI56" s="68"/>
      <c r="BMJ56" s="68"/>
      <c r="BMK56" s="68"/>
      <c r="BML56" s="68"/>
      <c r="BMM56" s="68"/>
      <c r="BMN56" s="68"/>
      <c r="BMO56" s="68"/>
      <c r="BMP56" s="68"/>
      <c r="BMQ56" s="68"/>
      <c r="BMR56" s="68"/>
      <c r="BMS56" s="68"/>
      <c r="BMT56" s="68"/>
      <c r="BMU56" s="68"/>
      <c r="BMV56" s="68"/>
      <c r="BMW56" s="68"/>
      <c r="BMX56" s="68"/>
      <c r="BMY56" s="68"/>
      <c r="BMZ56" s="68"/>
      <c r="BNA56" s="68"/>
      <c r="BNB56" s="68"/>
      <c r="BNC56" s="68"/>
      <c r="BND56" s="68"/>
      <c r="BNE56" s="68"/>
      <c r="BNF56" s="68"/>
      <c r="BNG56" s="68"/>
      <c r="BNH56" s="68"/>
      <c r="BNI56" s="68"/>
      <c r="BNJ56" s="68"/>
      <c r="BNK56" s="68"/>
      <c r="BNL56" s="68"/>
      <c r="BNM56" s="68"/>
      <c r="BNN56" s="68"/>
      <c r="BNO56" s="68"/>
      <c r="BNP56" s="68"/>
      <c r="BNQ56" s="68"/>
      <c r="BNR56" s="68"/>
      <c r="BNS56" s="68"/>
      <c r="BNT56" s="68"/>
      <c r="BNU56" s="68"/>
      <c r="BNV56" s="68"/>
      <c r="BNW56" s="68"/>
      <c r="BNX56" s="68"/>
      <c r="BNY56" s="68"/>
      <c r="BNZ56" s="68"/>
      <c r="BOA56" s="68"/>
      <c r="BOB56" s="68"/>
      <c r="BOC56" s="68"/>
      <c r="BOD56" s="68"/>
      <c r="BOE56" s="68"/>
      <c r="BOF56" s="68"/>
      <c r="BOG56" s="68"/>
      <c r="BOH56" s="68"/>
      <c r="BOI56" s="68"/>
      <c r="BOJ56" s="68"/>
      <c r="BOK56" s="68"/>
      <c r="BOL56" s="68"/>
      <c r="BOM56" s="68"/>
      <c r="BON56" s="68"/>
      <c r="BOO56" s="68"/>
      <c r="BOP56" s="68"/>
      <c r="BOQ56" s="68"/>
      <c r="BOR56" s="68"/>
      <c r="BOS56" s="68"/>
      <c r="BOT56" s="68"/>
      <c r="BOU56" s="68"/>
      <c r="BOV56" s="68"/>
      <c r="BOW56" s="68"/>
      <c r="BOX56" s="68"/>
      <c r="BOY56" s="68"/>
      <c r="BOZ56" s="68"/>
      <c r="BPA56" s="68"/>
      <c r="BPB56" s="68"/>
      <c r="BPC56" s="68"/>
      <c r="BPD56" s="68"/>
      <c r="BPE56" s="68"/>
      <c r="BPF56" s="68"/>
      <c r="BPG56" s="68"/>
      <c r="BPH56" s="68"/>
      <c r="BPI56" s="68"/>
      <c r="BPJ56" s="68"/>
      <c r="BPK56" s="68"/>
      <c r="BPL56" s="68"/>
      <c r="BPM56" s="68"/>
      <c r="BPN56" s="68"/>
      <c r="BPO56" s="68"/>
      <c r="BPP56" s="68"/>
      <c r="BPQ56" s="68"/>
      <c r="BPR56" s="68"/>
      <c r="BPS56" s="68"/>
      <c r="BPT56" s="68"/>
      <c r="BPU56" s="68"/>
      <c r="BPV56" s="68"/>
      <c r="BPW56" s="68"/>
      <c r="BPX56" s="68"/>
      <c r="BPY56" s="68"/>
      <c r="BPZ56" s="68"/>
      <c r="BQA56" s="68"/>
      <c r="BQB56" s="68"/>
      <c r="BQC56" s="68"/>
      <c r="BQD56" s="68"/>
      <c r="BQE56" s="68"/>
      <c r="BQF56" s="68"/>
      <c r="BQG56" s="68"/>
      <c r="BQH56" s="68"/>
      <c r="BQI56" s="68"/>
      <c r="BQJ56" s="68"/>
      <c r="BQK56" s="68"/>
      <c r="BQL56" s="68"/>
      <c r="BQM56" s="68"/>
      <c r="BQN56" s="68"/>
      <c r="BQO56" s="68"/>
      <c r="BQP56" s="68"/>
      <c r="BQQ56" s="68"/>
      <c r="BQR56" s="68"/>
      <c r="BQS56" s="68"/>
      <c r="BQT56" s="68"/>
      <c r="BQU56" s="68"/>
      <c r="BQV56" s="68"/>
      <c r="BQW56" s="68"/>
      <c r="BQX56" s="68"/>
      <c r="BQY56" s="68"/>
      <c r="BQZ56" s="68"/>
      <c r="BRA56" s="68"/>
      <c r="BRB56" s="68"/>
      <c r="BRC56" s="68"/>
      <c r="BRD56" s="68"/>
      <c r="BRE56" s="68"/>
      <c r="BRF56" s="68"/>
      <c r="BRG56" s="68"/>
      <c r="BRH56" s="68"/>
      <c r="BRI56" s="68"/>
      <c r="BRJ56" s="68"/>
      <c r="BRK56" s="68"/>
      <c r="BRL56" s="68"/>
      <c r="BRM56" s="68"/>
      <c r="BRN56" s="68"/>
      <c r="BRO56" s="68"/>
      <c r="BRP56" s="68"/>
      <c r="BRQ56" s="68"/>
      <c r="BRR56" s="68"/>
      <c r="BRS56" s="68"/>
      <c r="BRT56" s="68"/>
      <c r="BRU56" s="68"/>
      <c r="BRV56" s="68"/>
      <c r="BRW56" s="68"/>
      <c r="BRX56" s="68"/>
      <c r="BRY56" s="68"/>
      <c r="BRZ56" s="68"/>
      <c r="BSA56" s="68"/>
      <c r="BSB56" s="68"/>
      <c r="BSC56" s="68"/>
      <c r="BSD56" s="68"/>
      <c r="BSE56" s="68"/>
      <c r="BSF56" s="68"/>
      <c r="BSG56" s="68"/>
      <c r="BSH56" s="68"/>
      <c r="BSI56" s="68"/>
      <c r="BSJ56" s="68"/>
      <c r="BSK56" s="68"/>
      <c r="BSL56" s="68"/>
      <c r="BSM56" s="68"/>
      <c r="BSN56" s="68"/>
      <c r="BSO56" s="68"/>
      <c r="BSP56" s="68"/>
      <c r="BSQ56" s="68"/>
      <c r="BSR56" s="68"/>
      <c r="BSS56" s="68"/>
      <c r="BST56" s="68"/>
      <c r="BSU56" s="68"/>
      <c r="BSV56" s="68"/>
      <c r="BSW56" s="68"/>
      <c r="BSX56" s="68"/>
      <c r="BSY56" s="68"/>
      <c r="BSZ56" s="68"/>
      <c r="BTA56" s="68"/>
      <c r="BTB56" s="68"/>
      <c r="BTC56" s="68"/>
      <c r="BTD56" s="68"/>
      <c r="BTE56" s="68"/>
      <c r="BTF56" s="68"/>
      <c r="BTG56" s="68"/>
      <c r="BTH56" s="68"/>
      <c r="BTI56" s="68"/>
      <c r="BTJ56" s="68"/>
      <c r="BTK56" s="68"/>
      <c r="BTL56" s="68"/>
      <c r="BTM56" s="68"/>
      <c r="BTN56" s="68"/>
      <c r="BTO56" s="68"/>
      <c r="BTP56" s="68"/>
      <c r="BTQ56" s="68"/>
      <c r="BTR56" s="68"/>
      <c r="BTS56" s="68"/>
      <c r="BTT56" s="68"/>
      <c r="BTU56" s="68"/>
      <c r="BTV56" s="68"/>
      <c r="BTW56" s="68"/>
      <c r="BTX56" s="68"/>
      <c r="BTY56" s="68"/>
      <c r="BTZ56" s="68"/>
      <c r="BUA56" s="68"/>
      <c r="BUB56" s="68"/>
      <c r="BUC56" s="68"/>
      <c r="BUD56" s="68"/>
      <c r="BUE56" s="68"/>
      <c r="BUF56" s="68"/>
      <c r="BUG56" s="68"/>
      <c r="BUH56" s="68"/>
      <c r="BUI56" s="68"/>
      <c r="BUJ56" s="68"/>
      <c r="BUK56" s="68"/>
      <c r="BUL56" s="68"/>
      <c r="BUM56" s="68"/>
      <c r="BUN56" s="68"/>
      <c r="BUO56" s="68"/>
      <c r="BUP56" s="68"/>
      <c r="BUQ56" s="68"/>
      <c r="BUR56" s="68"/>
      <c r="BUS56" s="68"/>
      <c r="BUT56" s="68"/>
      <c r="BUU56" s="68"/>
      <c r="BUV56" s="68"/>
      <c r="BUW56" s="68"/>
      <c r="BUX56" s="68"/>
      <c r="BUY56" s="68"/>
      <c r="BUZ56" s="68"/>
      <c r="BVA56" s="68"/>
      <c r="BVB56" s="68"/>
      <c r="BVC56" s="68"/>
      <c r="BVD56" s="68"/>
      <c r="BVE56" s="68"/>
      <c r="BVF56" s="68"/>
      <c r="BVG56" s="68"/>
      <c r="BVH56" s="68"/>
      <c r="BVI56" s="68"/>
      <c r="BVJ56" s="68"/>
      <c r="BVK56" s="68"/>
      <c r="BVL56" s="68"/>
      <c r="BVM56" s="68"/>
      <c r="BVN56" s="68"/>
      <c r="BVO56" s="68"/>
      <c r="BVP56" s="68"/>
      <c r="BVQ56" s="68"/>
      <c r="BVR56" s="68"/>
      <c r="BVS56" s="68"/>
      <c r="BVT56" s="68"/>
      <c r="BVU56" s="68"/>
      <c r="BVV56" s="68"/>
      <c r="BVW56" s="68"/>
      <c r="BVX56" s="68"/>
      <c r="BVY56" s="68"/>
      <c r="BVZ56" s="68"/>
      <c r="BWA56" s="68"/>
      <c r="BWB56" s="68"/>
      <c r="BWC56" s="68"/>
      <c r="BWD56" s="68"/>
      <c r="BWE56" s="68"/>
      <c r="BWF56" s="68"/>
      <c r="BWG56" s="68"/>
      <c r="BWH56" s="68"/>
      <c r="BWI56" s="68"/>
      <c r="BWJ56" s="68"/>
      <c r="BWK56" s="68"/>
      <c r="BWL56" s="68"/>
      <c r="BWM56" s="68"/>
      <c r="BWN56" s="68"/>
      <c r="BWO56" s="68"/>
      <c r="BWP56" s="68"/>
      <c r="BWQ56" s="68"/>
      <c r="BWR56" s="68"/>
      <c r="BWS56" s="68"/>
      <c r="BWT56" s="68"/>
      <c r="BWU56" s="68"/>
      <c r="BWV56" s="68"/>
      <c r="BWW56" s="68"/>
      <c r="BWX56" s="68"/>
      <c r="BWY56" s="68"/>
      <c r="BWZ56" s="68"/>
      <c r="BXA56" s="68"/>
      <c r="BXB56" s="68"/>
      <c r="BXC56" s="68"/>
      <c r="BXD56" s="68"/>
      <c r="BXE56" s="68"/>
      <c r="BXF56" s="68"/>
      <c r="BXG56" s="68"/>
      <c r="BXH56" s="68"/>
      <c r="BXI56" s="68"/>
      <c r="BXJ56" s="68"/>
      <c r="BXK56" s="68"/>
      <c r="BXL56" s="68"/>
      <c r="BXM56" s="68"/>
      <c r="BXN56" s="68"/>
      <c r="BXO56" s="68"/>
      <c r="BXP56" s="68"/>
      <c r="BXQ56" s="68"/>
      <c r="BXR56" s="68"/>
      <c r="BXS56" s="68"/>
      <c r="BXT56" s="68"/>
      <c r="BXU56" s="68"/>
      <c r="BXV56" s="68"/>
      <c r="BXW56" s="68"/>
      <c r="BXX56" s="68"/>
      <c r="BXY56" s="68"/>
      <c r="BXZ56" s="68"/>
      <c r="BYA56" s="68"/>
      <c r="BYB56" s="68"/>
      <c r="BYC56" s="68"/>
      <c r="BYD56" s="68"/>
      <c r="BYE56" s="68"/>
      <c r="BYF56" s="68"/>
      <c r="BYG56" s="68"/>
      <c r="BYH56" s="68"/>
      <c r="BYI56" s="68"/>
      <c r="BYJ56" s="68"/>
      <c r="BYK56" s="68"/>
      <c r="BYL56" s="68"/>
      <c r="BYM56" s="68"/>
      <c r="BYN56" s="68"/>
      <c r="BYO56" s="68"/>
      <c r="BYP56" s="68"/>
      <c r="BYQ56" s="68"/>
      <c r="BYR56" s="68"/>
      <c r="BYS56" s="68"/>
      <c r="BYT56" s="68"/>
      <c r="BYU56" s="68"/>
      <c r="BYV56" s="68"/>
      <c r="BYW56" s="68"/>
      <c r="BYX56" s="68"/>
      <c r="BYY56" s="68"/>
      <c r="BYZ56" s="68"/>
      <c r="BZA56" s="68"/>
      <c r="BZB56" s="68"/>
      <c r="BZC56" s="68"/>
      <c r="BZD56" s="68"/>
      <c r="BZE56" s="68"/>
      <c r="BZF56" s="68"/>
      <c r="BZG56" s="68"/>
      <c r="BZH56" s="68"/>
      <c r="BZI56" s="68"/>
      <c r="BZJ56" s="68"/>
      <c r="BZK56" s="68"/>
      <c r="BZL56" s="68"/>
      <c r="BZM56" s="68"/>
      <c r="BZN56" s="68"/>
      <c r="BZO56" s="68"/>
      <c r="BZP56" s="68"/>
      <c r="BZQ56" s="68"/>
      <c r="BZR56" s="68"/>
      <c r="BZS56" s="68"/>
      <c r="BZT56" s="68"/>
      <c r="BZU56" s="68"/>
      <c r="BZV56" s="68"/>
      <c r="BZW56" s="68"/>
      <c r="BZX56" s="68"/>
      <c r="BZY56" s="68"/>
      <c r="BZZ56" s="68"/>
      <c r="CAA56" s="68"/>
      <c r="CAB56" s="68"/>
      <c r="CAC56" s="68"/>
      <c r="CAD56" s="68"/>
      <c r="CAE56" s="68"/>
      <c r="CAF56" s="68"/>
      <c r="CAG56" s="68"/>
      <c r="CAH56" s="68"/>
      <c r="CAI56" s="68"/>
      <c r="CAJ56" s="68"/>
      <c r="CAK56" s="68"/>
      <c r="CAL56" s="68"/>
      <c r="CAM56" s="68"/>
      <c r="CAN56" s="68"/>
      <c r="CAO56" s="68"/>
      <c r="CAP56" s="68"/>
      <c r="CAQ56" s="68"/>
      <c r="CAR56" s="68"/>
      <c r="CAS56" s="68"/>
      <c r="CAT56" s="68"/>
      <c r="CAU56" s="68"/>
      <c r="CAV56" s="68"/>
      <c r="CAW56" s="68"/>
      <c r="CAX56" s="68"/>
      <c r="CAY56" s="68"/>
      <c r="CAZ56" s="68"/>
      <c r="CBA56" s="68"/>
      <c r="CBB56" s="68"/>
      <c r="CBC56" s="68"/>
      <c r="CBD56" s="68"/>
      <c r="CBE56" s="68"/>
      <c r="CBF56" s="68"/>
      <c r="CBG56" s="68"/>
      <c r="CBH56" s="68"/>
      <c r="CBI56" s="68"/>
      <c r="CBJ56" s="68"/>
      <c r="CBK56" s="68"/>
      <c r="CBL56" s="68"/>
      <c r="CBM56" s="68"/>
      <c r="CBN56" s="68"/>
      <c r="CBO56" s="68"/>
      <c r="CBP56" s="68"/>
      <c r="CBQ56" s="68"/>
      <c r="CBR56" s="68"/>
      <c r="CBS56" s="68"/>
      <c r="CBT56" s="68"/>
      <c r="CBU56" s="68"/>
      <c r="CBV56" s="68"/>
      <c r="CBW56" s="68"/>
      <c r="CBX56" s="68"/>
      <c r="CBY56" s="68"/>
      <c r="CBZ56" s="68"/>
      <c r="CCA56" s="68"/>
      <c r="CCB56" s="68"/>
      <c r="CCC56" s="68"/>
      <c r="CCD56" s="68"/>
      <c r="CCE56" s="68"/>
      <c r="CCF56" s="68"/>
      <c r="CCG56" s="68"/>
      <c r="CCH56" s="68"/>
      <c r="CCI56" s="68"/>
      <c r="CCJ56" s="68"/>
      <c r="CCK56" s="68"/>
      <c r="CCL56" s="68"/>
      <c r="CCM56" s="68"/>
      <c r="CCN56" s="68"/>
      <c r="CCO56" s="68"/>
      <c r="CCP56" s="68"/>
      <c r="CCQ56" s="68"/>
      <c r="CCR56" s="68"/>
      <c r="CCS56" s="68"/>
      <c r="CCT56" s="68"/>
      <c r="CCU56" s="68"/>
      <c r="CCV56" s="68"/>
      <c r="CCW56" s="68"/>
      <c r="CCX56" s="68"/>
      <c r="CCY56" s="68"/>
      <c r="CCZ56" s="68"/>
      <c r="CDA56" s="68"/>
      <c r="CDB56" s="68"/>
      <c r="CDC56" s="68"/>
      <c r="CDD56" s="68"/>
      <c r="CDE56" s="68"/>
      <c r="CDF56" s="68"/>
      <c r="CDG56" s="68"/>
      <c r="CDH56" s="68"/>
      <c r="CDI56" s="68"/>
      <c r="CDJ56" s="68"/>
      <c r="CDK56" s="68"/>
      <c r="CDL56" s="68"/>
      <c r="CDM56" s="68"/>
      <c r="CDN56" s="68"/>
      <c r="CDO56" s="68"/>
      <c r="CDP56" s="68"/>
      <c r="CDQ56" s="68"/>
      <c r="CDR56" s="68"/>
      <c r="CDS56" s="68"/>
      <c r="CDT56" s="68"/>
      <c r="CDU56" s="68"/>
      <c r="CDV56" s="68"/>
      <c r="CDW56" s="68"/>
      <c r="CDX56" s="68"/>
      <c r="CDY56" s="68"/>
      <c r="CDZ56" s="68"/>
      <c r="CEA56" s="68"/>
      <c r="CEB56" s="68"/>
      <c r="CEC56" s="68"/>
      <c r="CED56" s="68"/>
      <c r="CEE56" s="68"/>
      <c r="CEF56" s="68"/>
      <c r="CEG56" s="68"/>
      <c r="CEH56" s="68"/>
      <c r="CEI56" s="68"/>
      <c r="CEJ56" s="68"/>
      <c r="CEK56" s="68"/>
      <c r="CEL56" s="68"/>
      <c r="CEM56" s="68"/>
      <c r="CEN56" s="68"/>
      <c r="CEO56" s="68"/>
      <c r="CEP56" s="68"/>
      <c r="CEQ56" s="68"/>
      <c r="CER56" s="68"/>
      <c r="CES56" s="68"/>
      <c r="CET56" s="68"/>
      <c r="CEU56" s="68"/>
      <c r="CEV56" s="68"/>
      <c r="CEW56" s="68"/>
      <c r="CEX56" s="68"/>
      <c r="CEY56" s="68"/>
      <c r="CEZ56" s="68"/>
      <c r="CFA56" s="68"/>
      <c r="CFB56" s="68"/>
      <c r="CFC56" s="68"/>
      <c r="CFD56" s="68"/>
      <c r="CFE56" s="68"/>
      <c r="CFF56" s="68"/>
      <c r="CFG56" s="68"/>
      <c r="CFH56" s="68"/>
      <c r="CFI56" s="68"/>
      <c r="CFJ56" s="68"/>
      <c r="CFK56" s="68"/>
      <c r="CFL56" s="68"/>
      <c r="CFM56" s="68"/>
      <c r="CFN56" s="68"/>
      <c r="CFO56" s="68"/>
      <c r="CFP56" s="68"/>
      <c r="CFQ56" s="68"/>
      <c r="CFR56" s="68"/>
      <c r="CFS56" s="68"/>
      <c r="CFT56" s="68"/>
      <c r="CFU56" s="68"/>
      <c r="CFV56" s="68"/>
      <c r="CFW56" s="68"/>
      <c r="CFX56" s="68"/>
      <c r="CFY56" s="68"/>
      <c r="CFZ56" s="68"/>
      <c r="CGA56" s="68"/>
      <c r="CGB56" s="68"/>
      <c r="CGC56" s="68"/>
      <c r="CGD56" s="68"/>
      <c r="CGE56" s="68"/>
      <c r="CGF56" s="68"/>
      <c r="CGG56" s="68"/>
      <c r="CGH56" s="68"/>
      <c r="CGI56" s="68"/>
      <c r="CGJ56" s="68"/>
      <c r="CGK56" s="68"/>
      <c r="CGL56" s="68"/>
      <c r="CGM56" s="68"/>
      <c r="CGN56" s="68"/>
      <c r="CGO56" s="68"/>
      <c r="CGP56" s="68"/>
      <c r="CGQ56" s="68"/>
      <c r="CGR56" s="68"/>
      <c r="CGS56" s="68"/>
      <c r="CGT56" s="68"/>
      <c r="CGU56" s="68"/>
      <c r="CGV56" s="68"/>
      <c r="CGW56" s="68"/>
      <c r="CGX56" s="68"/>
      <c r="CGY56" s="68"/>
      <c r="CGZ56" s="68"/>
      <c r="CHA56" s="68"/>
      <c r="CHB56" s="68"/>
      <c r="CHC56" s="68"/>
      <c r="CHD56" s="68"/>
      <c r="CHE56" s="68"/>
      <c r="CHF56" s="68"/>
      <c r="CHG56" s="68"/>
      <c r="CHH56" s="68"/>
      <c r="CHI56" s="68"/>
      <c r="CHJ56" s="68"/>
      <c r="CHK56" s="68"/>
      <c r="CHL56" s="68"/>
      <c r="CHM56" s="68"/>
      <c r="CHN56" s="68"/>
      <c r="CHO56" s="68"/>
      <c r="CHP56" s="68"/>
      <c r="CHQ56" s="68"/>
      <c r="CHR56" s="68"/>
      <c r="CHS56" s="68"/>
      <c r="CHT56" s="68"/>
      <c r="CHU56" s="68"/>
      <c r="CHV56" s="68"/>
      <c r="CHW56" s="68"/>
      <c r="CHX56" s="68"/>
      <c r="CHY56" s="68"/>
      <c r="CHZ56" s="68"/>
      <c r="CIA56" s="68"/>
      <c r="CIB56" s="68"/>
      <c r="CIC56" s="68"/>
      <c r="CID56" s="68"/>
      <c r="CIE56" s="68"/>
      <c r="CIF56" s="68"/>
      <c r="CIG56" s="68"/>
      <c r="CIH56" s="68"/>
      <c r="CII56" s="68"/>
      <c r="CIJ56" s="68"/>
      <c r="CIK56" s="68"/>
      <c r="CIL56" s="68"/>
      <c r="CIM56" s="68"/>
      <c r="CIN56" s="68"/>
      <c r="CIO56" s="68"/>
      <c r="CIP56" s="68"/>
      <c r="CIQ56" s="68"/>
      <c r="CIR56" s="68"/>
      <c r="CIS56" s="68"/>
      <c r="CIT56" s="68"/>
      <c r="CIU56" s="68"/>
      <c r="CIV56" s="68"/>
      <c r="CIW56" s="68"/>
      <c r="CIX56" s="68"/>
      <c r="CIY56" s="68"/>
      <c r="CIZ56" s="68"/>
      <c r="CJA56" s="68"/>
      <c r="CJB56" s="68"/>
      <c r="CJC56" s="68"/>
      <c r="CJD56" s="68"/>
      <c r="CJE56" s="68"/>
      <c r="CJF56" s="68"/>
      <c r="CJG56" s="68"/>
      <c r="CJH56" s="68"/>
      <c r="CJI56" s="68"/>
      <c r="CJJ56" s="68"/>
      <c r="CJK56" s="68"/>
      <c r="CJL56" s="68"/>
      <c r="CJM56" s="68"/>
      <c r="CJN56" s="68"/>
      <c r="CJO56" s="68"/>
      <c r="CJP56" s="68"/>
      <c r="CJQ56" s="68"/>
      <c r="CJR56" s="68"/>
      <c r="CJS56" s="68"/>
      <c r="CJT56" s="68"/>
      <c r="CJU56" s="68"/>
      <c r="CJV56" s="68"/>
      <c r="CJW56" s="68"/>
      <c r="CJX56" s="68"/>
      <c r="CJY56" s="68"/>
      <c r="CJZ56" s="68"/>
      <c r="CKA56" s="68"/>
      <c r="CKB56" s="68"/>
      <c r="CKC56" s="68"/>
      <c r="CKD56" s="68"/>
      <c r="CKE56" s="68"/>
      <c r="CKF56" s="68"/>
      <c r="CKG56" s="68"/>
      <c r="CKH56" s="68"/>
      <c r="CKI56" s="68"/>
      <c r="CKJ56" s="68"/>
      <c r="CKK56" s="68"/>
      <c r="CKL56" s="68"/>
      <c r="CKM56" s="68"/>
      <c r="CKN56" s="68"/>
      <c r="CKO56" s="68"/>
      <c r="CKP56" s="68"/>
      <c r="CKQ56" s="68"/>
      <c r="CKR56" s="68"/>
      <c r="CKS56" s="68"/>
      <c r="CKT56" s="68"/>
      <c r="CKU56" s="68"/>
      <c r="CKV56" s="68"/>
      <c r="CKW56" s="68"/>
      <c r="CKX56" s="68"/>
      <c r="CKY56" s="68"/>
      <c r="CKZ56" s="68"/>
      <c r="CLA56" s="68"/>
      <c r="CLB56" s="68"/>
      <c r="CLC56" s="68"/>
      <c r="CLD56" s="68"/>
      <c r="CLE56" s="68"/>
      <c r="CLF56" s="68"/>
      <c r="CLG56" s="68"/>
      <c r="CLH56" s="68"/>
      <c r="CLI56" s="68"/>
      <c r="CLJ56" s="68"/>
      <c r="CLK56" s="68"/>
      <c r="CLL56" s="68"/>
      <c r="CLM56" s="68"/>
      <c r="CLN56" s="68"/>
      <c r="CLO56" s="68"/>
      <c r="CLP56" s="68"/>
      <c r="CLQ56" s="68"/>
      <c r="CLR56" s="68"/>
      <c r="CLS56" s="68"/>
      <c r="CLT56" s="68"/>
      <c r="CLU56" s="68"/>
      <c r="CLV56" s="68"/>
      <c r="CLW56" s="68"/>
      <c r="CLX56" s="68"/>
      <c r="CLY56" s="68"/>
      <c r="CLZ56" s="68"/>
      <c r="CMA56" s="68"/>
      <c r="CMB56" s="68"/>
      <c r="CMC56" s="68"/>
      <c r="CMD56" s="68"/>
      <c r="CME56" s="68"/>
      <c r="CMF56" s="68"/>
      <c r="CMG56" s="68"/>
      <c r="CMH56" s="68"/>
      <c r="CMI56" s="68"/>
      <c r="CMJ56" s="68"/>
      <c r="CMK56" s="68"/>
      <c r="CML56" s="68"/>
      <c r="CMM56" s="68"/>
      <c r="CMN56" s="68"/>
      <c r="CMO56" s="68"/>
      <c r="CMP56" s="68"/>
      <c r="CMQ56" s="68"/>
      <c r="CMR56" s="68"/>
      <c r="CMS56" s="68"/>
      <c r="CMT56" s="68"/>
      <c r="CMU56" s="68"/>
      <c r="CMV56" s="68"/>
      <c r="CMW56" s="68"/>
      <c r="CMX56" s="68"/>
      <c r="CMY56" s="68"/>
      <c r="CMZ56" s="68"/>
      <c r="CNA56" s="68"/>
      <c r="CNB56" s="68"/>
      <c r="CNC56" s="68"/>
      <c r="CND56" s="68"/>
      <c r="CNE56" s="68"/>
      <c r="CNF56" s="68"/>
      <c r="CNG56" s="68"/>
      <c r="CNH56" s="68"/>
      <c r="CNI56" s="68"/>
      <c r="CNJ56" s="68"/>
      <c r="CNK56" s="68"/>
      <c r="CNL56" s="68"/>
      <c r="CNM56" s="68"/>
      <c r="CNN56" s="68"/>
      <c r="CNO56" s="68"/>
      <c r="CNP56" s="68"/>
      <c r="CNQ56" s="68"/>
      <c r="CNR56" s="68"/>
      <c r="CNS56" s="68"/>
      <c r="CNT56" s="68"/>
      <c r="CNU56" s="68"/>
      <c r="CNV56" s="68"/>
      <c r="CNW56" s="68"/>
      <c r="CNX56" s="68"/>
      <c r="CNY56" s="68"/>
      <c r="CNZ56" s="68"/>
      <c r="COA56" s="68"/>
      <c r="COB56" s="68"/>
      <c r="COC56" s="68"/>
      <c r="COD56" s="68"/>
      <c r="COE56" s="68"/>
      <c r="COF56" s="68"/>
      <c r="COG56" s="68"/>
      <c r="COH56" s="68"/>
      <c r="COI56" s="68"/>
      <c r="COJ56" s="68"/>
      <c r="COK56" s="68"/>
      <c r="COL56" s="68"/>
      <c r="COM56" s="68"/>
      <c r="CON56" s="68"/>
      <c r="COO56" s="68"/>
      <c r="COP56" s="68"/>
      <c r="COQ56" s="68"/>
      <c r="COR56" s="68"/>
      <c r="COS56" s="68"/>
      <c r="COT56" s="68"/>
      <c r="COU56" s="68"/>
      <c r="COV56" s="68"/>
      <c r="COW56" s="68"/>
      <c r="COX56" s="68"/>
      <c r="COY56" s="68"/>
      <c r="COZ56" s="68"/>
      <c r="CPA56" s="68"/>
      <c r="CPB56" s="68"/>
      <c r="CPC56" s="68"/>
      <c r="CPD56" s="68"/>
      <c r="CPE56" s="68"/>
      <c r="CPF56" s="68"/>
      <c r="CPG56" s="68"/>
      <c r="CPH56" s="68"/>
      <c r="CPI56" s="68"/>
      <c r="CPJ56" s="68"/>
      <c r="CPK56" s="68"/>
      <c r="CPL56" s="68"/>
      <c r="CPM56" s="68"/>
      <c r="CPN56" s="68"/>
      <c r="CPO56" s="68"/>
      <c r="CPP56" s="68"/>
      <c r="CPQ56" s="68"/>
      <c r="CPR56" s="68"/>
      <c r="CPS56" s="68"/>
      <c r="CPT56" s="68"/>
      <c r="CPU56" s="68"/>
      <c r="CPV56" s="68"/>
      <c r="CPW56" s="68"/>
      <c r="CPX56" s="68"/>
      <c r="CPY56" s="68"/>
      <c r="CPZ56" s="68"/>
      <c r="CQA56" s="68"/>
      <c r="CQB56" s="68"/>
      <c r="CQC56" s="68"/>
      <c r="CQD56" s="68"/>
      <c r="CQE56" s="68"/>
      <c r="CQF56" s="68"/>
      <c r="CQG56" s="68"/>
      <c r="CQH56" s="68"/>
      <c r="CQI56" s="68"/>
      <c r="CQJ56" s="68"/>
      <c r="CQK56" s="68"/>
      <c r="CQL56" s="68"/>
      <c r="CQM56" s="68"/>
      <c r="CQN56" s="68"/>
      <c r="CQO56" s="68"/>
      <c r="CQP56" s="68"/>
      <c r="CQQ56" s="68"/>
      <c r="CQR56" s="68"/>
      <c r="CQS56" s="68"/>
      <c r="CQT56" s="68"/>
      <c r="CQU56" s="68"/>
      <c r="CQV56" s="68"/>
      <c r="CQW56" s="68"/>
      <c r="CQX56" s="68"/>
      <c r="CQY56" s="68"/>
      <c r="CQZ56" s="68"/>
      <c r="CRA56" s="68"/>
      <c r="CRB56" s="68"/>
      <c r="CRC56" s="68"/>
      <c r="CRD56" s="68"/>
      <c r="CRE56" s="68"/>
      <c r="CRF56" s="68"/>
      <c r="CRG56" s="68"/>
      <c r="CRH56" s="68"/>
      <c r="CRI56" s="68"/>
      <c r="CRJ56" s="68"/>
      <c r="CRK56" s="68"/>
      <c r="CRL56" s="68"/>
      <c r="CRM56" s="68"/>
      <c r="CRN56" s="68"/>
      <c r="CRO56" s="68"/>
      <c r="CRP56" s="68"/>
      <c r="CRQ56" s="68"/>
      <c r="CRR56" s="68"/>
      <c r="CRS56" s="68"/>
      <c r="CRT56" s="68"/>
      <c r="CRU56" s="68"/>
      <c r="CRV56" s="68"/>
      <c r="CRW56" s="68"/>
      <c r="CRX56" s="68"/>
      <c r="CRY56" s="68"/>
      <c r="CRZ56" s="68"/>
      <c r="CSA56" s="68"/>
      <c r="CSB56" s="68"/>
      <c r="CSC56" s="68"/>
      <c r="CSD56" s="68"/>
      <c r="CSE56" s="68"/>
      <c r="CSF56" s="68"/>
      <c r="CSG56" s="68"/>
      <c r="CSH56" s="68"/>
      <c r="CSI56" s="68"/>
      <c r="CSJ56" s="68"/>
      <c r="CSK56" s="68"/>
      <c r="CSL56" s="68"/>
      <c r="CSM56" s="68"/>
      <c r="CSN56" s="68"/>
      <c r="CSO56" s="68"/>
      <c r="CSP56" s="68"/>
      <c r="CSQ56" s="68"/>
      <c r="CSR56" s="68"/>
      <c r="CSS56" s="68"/>
      <c r="CST56" s="68"/>
      <c r="CSU56" s="68"/>
      <c r="CSV56" s="68"/>
      <c r="CSW56" s="68"/>
      <c r="CSX56" s="68"/>
      <c r="CSY56" s="68"/>
      <c r="CSZ56" s="68"/>
      <c r="CTA56" s="68"/>
      <c r="CTB56" s="68"/>
      <c r="CTC56" s="68"/>
      <c r="CTD56" s="68"/>
      <c r="CTE56" s="68"/>
      <c r="CTF56" s="68"/>
      <c r="CTG56" s="68"/>
      <c r="CTH56" s="68"/>
      <c r="CTI56" s="68"/>
      <c r="CTJ56" s="68"/>
      <c r="CTK56" s="68"/>
      <c r="CTL56" s="68"/>
      <c r="CTM56" s="68"/>
      <c r="CTN56" s="68"/>
      <c r="CTO56" s="68"/>
      <c r="CTP56" s="68"/>
      <c r="CTQ56" s="68"/>
      <c r="CTR56" s="68"/>
      <c r="CTS56" s="68"/>
      <c r="CTT56" s="68"/>
      <c r="CTU56" s="68"/>
      <c r="CTV56" s="68"/>
      <c r="CTW56" s="68"/>
      <c r="CTX56" s="68"/>
      <c r="CTY56" s="68"/>
      <c r="CTZ56" s="68"/>
      <c r="CUA56" s="68"/>
      <c r="CUB56" s="68"/>
      <c r="CUC56" s="68"/>
      <c r="CUD56" s="68"/>
      <c r="CUE56" s="68"/>
      <c r="CUF56" s="68"/>
      <c r="CUG56" s="68"/>
      <c r="CUH56" s="68"/>
      <c r="CUI56" s="68"/>
      <c r="CUJ56" s="68"/>
      <c r="CUK56" s="68"/>
      <c r="CUL56" s="68"/>
      <c r="CUM56" s="68"/>
      <c r="CUN56" s="68"/>
      <c r="CUO56" s="68"/>
      <c r="CUP56" s="68"/>
      <c r="CUQ56" s="68"/>
      <c r="CUR56" s="68"/>
      <c r="CUS56" s="68"/>
      <c r="CUT56" s="68"/>
      <c r="CUU56" s="68"/>
      <c r="CUV56" s="68"/>
      <c r="CUW56" s="68"/>
      <c r="CUX56" s="68"/>
      <c r="CUY56" s="68"/>
      <c r="CUZ56" s="68"/>
      <c r="CVA56" s="68"/>
      <c r="CVB56" s="68"/>
      <c r="CVC56" s="68"/>
      <c r="CVD56" s="68"/>
      <c r="CVE56" s="68"/>
      <c r="CVF56" s="68"/>
      <c r="CVG56" s="68"/>
      <c r="CVH56" s="68"/>
      <c r="CVI56" s="68"/>
      <c r="CVJ56" s="68"/>
      <c r="CVK56" s="68"/>
      <c r="CVL56" s="68"/>
      <c r="CVM56" s="68"/>
      <c r="CVN56" s="68"/>
      <c r="CVO56" s="68"/>
      <c r="CVP56" s="68"/>
      <c r="CVQ56" s="68"/>
      <c r="CVR56" s="68"/>
      <c r="CVS56" s="68"/>
      <c r="CVT56" s="68"/>
      <c r="CVU56" s="68"/>
      <c r="CVV56" s="68"/>
      <c r="CVW56" s="68"/>
      <c r="CVX56" s="68"/>
      <c r="CVY56" s="68"/>
      <c r="CVZ56" s="68"/>
      <c r="CWA56" s="68"/>
      <c r="CWB56" s="68"/>
      <c r="CWC56" s="68"/>
      <c r="CWD56" s="68"/>
      <c r="CWE56" s="68"/>
      <c r="CWF56" s="68"/>
      <c r="CWG56" s="68"/>
      <c r="CWH56" s="68"/>
      <c r="CWI56" s="68"/>
      <c r="CWJ56" s="68"/>
      <c r="CWK56" s="68"/>
      <c r="CWL56" s="68"/>
      <c r="CWM56" s="68"/>
      <c r="CWN56" s="68"/>
      <c r="CWO56" s="68"/>
      <c r="CWP56" s="68"/>
      <c r="CWQ56" s="68"/>
      <c r="CWR56" s="68"/>
      <c r="CWS56" s="68"/>
      <c r="CWT56" s="68"/>
      <c r="CWU56" s="68"/>
      <c r="CWV56" s="68"/>
      <c r="CWW56" s="68"/>
      <c r="CWX56" s="68"/>
      <c r="CWY56" s="68"/>
      <c r="CWZ56" s="68"/>
      <c r="CXA56" s="68"/>
      <c r="CXB56" s="68"/>
      <c r="CXC56" s="68"/>
      <c r="CXD56" s="68"/>
      <c r="CXE56" s="68"/>
      <c r="CXF56" s="68"/>
      <c r="CXG56" s="68"/>
      <c r="CXH56" s="68"/>
      <c r="CXI56" s="68"/>
      <c r="CXJ56" s="68"/>
      <c r="CXK56" s="68"/>
      <c r="CXL56" s="68"/>
      <c r="CXM56" s="68"/>
      <c r="CXN56" s="68"/>
      <c r="CXO56" s="68"/>
      <c r="CXP56" s="68"/>
      <c r="CXQ56" s="68"/>
      <c r="CXR56" s="68"/>
      <c r="CXS56" s="68"/>
      <c r="CXT56" s="68"/>
      <c r="CXU56" s="68"/>
      <c r="CXV56" s="68"/>
      <c r="CXW56" s="68"/>
      <c r="CXX56" s="68"/>
      <c r="CXY56" s="68"/>
      <c r="CXZ56" s="68"/>
      <c r="CYA56" s="68"/>
      <c r="CYB56" s="68"/>
      <c r="CYC56" s="68"/>
      <c r="CYD56" s="68"/>
      <c r="CYE56" s="68"/>
      <c r="CYF56" s="68"/>
      <c r="CYG56" s="68"/>
      <c r="CYH56" s="68"/>
      <c r="CYI56" s="68"/>
      <c r="CYJ56" s="68"/>
      <c r="CYK56" s="68"/>
      <c r="CYL56" s="68"/>
      <c r="CYM56" s="68"/>
      <c r="CYN56" s="68"/>
      <c r="CYO56" s="68"/>
      <c r="CYP56" s="68"/>
      <c r="CYQ56" s="68"/>
      <c r="CYR56" s="68"/>
      <c r="CYS56" s="68"/>
      <c r="CYT56" s="68"/>
      <c r="CYU56" s="68"/>
      <c r="CYV56" s="68"/>
      <c r="CYW56" s="68"/>
      <c r="CYX56" s="68"/>
      <c r="CYY56" s="68"/>
      <c r="CYZ56" s="68"/>
      <c r="CZA56" s="68"/>
      <c r="CZB56" s="68"/>
      <c r="CZC56" s="68"/>
      <c r="CZD56" s="68"/>
      <c r="CZE56" s="68"/>
      <c r="CZF56" s="68"/>
      <c r="CZG56" s="68"/>
      <c r="CZH56" s="68"/>
      <c r="CZI56" s="68"/>
      <c r="CZJ56" s="68"/>
      <c r="CZK56" s="68"/>
      <c r="CZL56" s="68"/>
      <c r="CZM56" s="68"/>
      <c r="CZN56" s="68"/>
      <c r="CZO56" s="68"/>
      <c r="CZP56" s="68"/>
      <c r="CZQ56" s="68"/>
      <c r="CZR56" s="68"/>
      <c r="CZS56" s="68"/>
      <c r="CZT56" s="68"/>
      <c r="CZU56" s="68"/>
      <c r="CZV56" s="68"/>
      <c r="CZW56" s="68"/>
      <c r="CZX56" s="68"/>
      <c r="CZY56" s="68"/>
      <c r="CZZ56" s="68"/>
      <c r="DAA56" s="68"/>
      <c r="DAB56" s="68"/>
      <c r="DAC56" s="68"/>
      <c r="DAD56" s="68"/>
      <c r="DAE56" s="68"/>
      <c r="DAF56" s="68"/>
      <c r="DAG56" s="68"/>
      <c r="DAH56" s="68"/>
      <c r="DAI56" s="68"/>
      <c r="DAJ56" s="68"/>
      <c r="DAK56" s="68"/>
      <c r="DAL56" s="68"/>
      <c r="DAM56" s="68"/>
      <c r="DAN56" s="68"/>
      <c r="DAO56" s="68"/>
      <c r="DAP56" s="68"/>
      <c r="DAQ56" s="68"/>
      <c r="DAR56" s="68"/>
      <c r="DAS56" s="68"/>
      <c r="DAT56" s="68"/>
      <c r="DAU56" s="68"/>
      <c r="DAV56" s="68"/>
      <c r="DAW56" s="68"/>
      <c r="DAX56" s="68"/>
      <c r="DAY56" s="68"/>
      <c r="DAZ56" s="68"/>
      <c r="DBA56" s="68"/>
      <c r="DBB56" s="68"/>
      <c r="DBC56" s="68"/>
      <c r="DBD56" s="68"/>
      <c r="DBE56" s="68"/>
      <c r="DBF56" s="68"/>
      <c r="DBG56" s="68"/>
      <c r="DBH56" s="68"/>
      <c r="DBI56" s="68"/>
      <c r="DBJ56" s="68"/>
      <c r="DBK56" s="68"/>
      <c r="DBL56" s="68"/>
      <c r="DBM56" s="68"/>
      <c r="DBN56" s="68"/>
      <c r="DBO56" s="68"/>
      <c r="DBP56" s="68"/>
      <c r="DBQ56" s="68"/>
      <c r="DBR56" s="68"/>
      <c r="DBS56" s="68"/>
      <c r="DBT56" s="68"/>
      <c r="DBU56" s="68"/>
      <c r="DBV56" s="68"/>
      <c r="DBW56" s="68"/>
      <c r="DBX56" s="68"/>
      <c r="DBY56" s="68"/>
      <c r="DBZ56" s="68"/>
      <c r="DCA56" s="68"/>
      <c r="DCB56" s="68"/>
      <c r="DCC56" s="68"/>
      <c r="DCD56" s="68"/>
      <c r="DCE56" s="68"/>
      <c r="DCF56" s="68"/>
      <c r="DCG56" s="68"/>
      <c r="DCH56" s="68"/>
      <c r="DCI56" s="68"/>
      <c r="DCJ56" s="68"/>
      <c r="DCK56" s="68"/>
      <c r="DCL56" s="68"/>
      <c r="DCM56" s="68"/>
      <c r="DCN56" s="68"/>
      <c r="DCO56" s="68"/>
      <c r="DCP56" s="68"/>
      <c r="DCQ56" s="68"/>
      <c r="DCR56" s="68"/>
      <c r="DCS56" s="68"/>
      <c r="DCT56" s="68"/>
      <c r="DCU56" s="68"/>
      <c r="DCV56" s="68"/>
      <c r="DCW56" s="68"/>
      <c r="DCX56" s="68"/>
      <c r="DCY56" s="68"/>
      <c r="DCZ56" s="68"/>
      <c r="DDA56" s="68"/>
      <c r="DDB56" s="68"/>
      <c r="DDC56" s="68"/>
      <c r="DDD56" s="68"/>
      <c r="DDE56" s="68"/>
      <c r="DDF56" s="68"/>
      <c r="DDG56" s="68"/>
      <c r="DDH56" s="68"/>
      <c r="DDI56" s="68"/>
      <c r="DDJ56" s="68"/>
      <c r="DDK56" s="68"/>
      <c r="DDL56" s="68"/>
      <c r="DDM56" s="68"/>
      <c r="DDN56" s="68"/>
      <c r="DDO56" s="68"/>
      <c r="DDP56" s="68"/>
      <c r="DDQ56" s="68"/>
      <c r="DDR56" s="68"/>
      <c r="DDS56" s="68"/>
      <c r="DDT56" s="68"/>
      <c r="DDU56" s="68"/>
      <c r="DDV56" s="68"/>
      <c r="DDW56" s="68"/>
      <c r="DDX56" s="68"/>
      <c r="DDY56" s="68"/>
      <c r="DDZ56" s="68"/>
      <c r="DEA56" s="68"/>
      <c r="DEB56" s="68"/>
      <c r="DEC56" s="68"/>
      <c r="DED56" s="68"/>
      <c r="DEE56" s="68"/>
      <c r="DEF56" s="68"/>
      <c r="DEG56" s="68"/>
      <c r="DEH56" s="68"/>
      <c r="DEI56" s="68"/>
      <c r="DEJ56" s="68"/>
      <c r="DEK56" s="68"/>
      <c r="DEL56" s="68"/>
      <c r="DEM56" s="68"/>
      <c r="DEN56" s="68"/>
      <c r="DEO56" s="68"/>
      <c r="DEP56" s="68"/>
      <c r="DEQ56" s="68"/>
      <c r="DER56" s="68"/>
      <c r="DES56" s="68"/>
      <c r="DET56" s="68"/>
      <c r="DEU56" s="68"/>
      <c r="DEV56" s="68"/>
      <c r="DEW56" s="68"/>
      <c r="DEX56" s="68"/>
      <c r="DEY56" s="68"/>
      <c r="DEZ56" s="68"/>
      <c r="DFA56" s="68"/>
      <c r="DFB56" s="68"/>
      <c r="DFC56" s="68"/>
      <c r="DFD56" s="68"/>
      <c r="DFE56" s="68"/>
      <c r="DFF56" s="68"/>
      <c r="DFG56" s="68"/>
      <c r="DFH56" s="68"/>
      <c r="DFI56" s="68"/>
      <c r="DFJ56" s="68"/>
      <c r="DFK56" s="68"/>
      <c r="DFL56" s="68"/>
      <c r="DFM56" s="68"/>
      <c r="DFN56" s="68"/>
      <c r="DFO56" s="68"/>
      <c r="DFP56" s="68"/>
      <c r="DFQ56" s="68"/>
      <c r="DFR56" s="68"/>
      <c r="DFS56" s="68"/>
      <c r="DFT56" s="68"/>
      <c r="DFU56" s="68"/>
      <c r="DFV56" s="68"/>
      <c r="DFW56" s="68"/>
      <c r="DFX56" s="68"/>
      <c r="DFY56" s="68"/>
      <c r="DFZ56" s="68"/>
      <c r="DGA56" s="68"/>
      <c r="DGB56" s="68"/>
      <c r="DGC56" s="68"/>
      <c r="DGD56" s="68"/>
      <c r="DGE56" s="68"/>
      <c r="DGF56" s="68"/>
      <c r="DGG56" s="68"/>
      <c r="DGH56" s="68"/>
      <c r="DGI56" s="68"/>
      <c r="DGJ56" s="68"/>
      <c r="DGK56" s="68"/>
      <c r="DGL56" s="68"/>
      <c r="DGM56" s="68"/>
      <c r="DGN56" s="68"/>
      <c r="DGO56" s="68"/>
      <c r="DGP56" s="68"/>
      <c r="DGQ56" s="68"/>
      <c r="DGR56" s="68"/>
      <c r="DGS56" s="68"/>
      <c r="DGT56" s="68"/>
      <c r="DGU56" s="68"/>
      <c r="DGV56" s="68"/>
      <c r="DGW56" s="68"/>
      <c r="DGX56" s="68"/>
      <c r="DGY56" s="68"/>
      <c r="DGZ56" s="68"/>
      <c r="DHA56" s="68"/>
      <c r="DHB56" s="68"/>
      <c r="DHC56" s="68"/>
      <c r="DHD56" s="68"/>
      <c r="DHE56" s="68"/>
      <c r="DHF56" s="68"/>
      <c r="DHG56" s="68"/>
      <c r="DHH56" s="68"/>
      <c r="DHI56" s="68"/>
      <c r="DHJ56" s="68"/>
      <c r="DHK56" s="68"/>
      <c r="DHL56" s="68"/>
      <c r="DHM56" s="68"/>
      <c r="DHN56" s="68"/>
      <c r="DHO56" s="68"/>
      <c r="DHP56" s="68"/>
      <c r="DHQ56" s="68"/>
      <c r="DHR56" s="68"/>
      <c r="DHS56" s="68"/>
      <c r="DHT56" s="68"/>
      <c r="DHU56" s="68"/>
      <c r="DHV56" s="68"/>
      <c r="DHW56" s="68"/>
      <c r="DHX56" s="68"/>
      <c r="DHY56" s="68"/>
      <c r="DHZ56" s="68"/>
      <c r="DIA56" s="68"/>
      <c r="DIB56" s="68"/>
      <c r="DIC56" s="68"/>
      <c r="DID56" s="68"/>
      <c r="DIE56" s="68"/>
      <c r="DIF56" s="68"/>
      <c r="DIG56" s="68"/>
      <c r="DIH56" s="68"/>
      <c r="DII56" s="68"/>
      <c r="DIJ56" s="68"/>
      <c r="DIK56" s="68"/>
      <c r="DIL56" s="68"/>
      <c r="DIM56" s="68"/>
      <c r="DIN56" s="68"/>
      <c r="DIO56" s="68"/>
      <c r="DIP56" s="68"/>
      <c r="DIQ56" s="68"/>
      <c r="DIR56" s="68"/>
      <c r="DIS56" s="68"/>
      <c r="DIT56" s="68"/>
      <c r="DIU56" s="68"/>
      <c r="DIV56" s="68"/>
      <c r="DIW56" s="68"/>
      <c r="DIX56" s="68"/>
      <c r="DIY56" s="68"/>
      <c r="DIZ56" s="68"/>
      <c r="DJA56" s="68"/>
      <c r="DJB56" s="68"/>
      <c r="DJC56" s="68"/>
      <c r="DJD56" s="68"/>
      <c r="DJE56" s="68"/>
      <c r="DJF56" s="68"/>
      <c r="DJG56" s="68"/>
      <c r="DJH56" s="68"/>
      <c r="DJI56" s="68"/>
      <c r="DJJ56" s="68"/>
      <c r="DJK56" s="68"/>
      <c r="DJL56" s="68"/>
      <c r="DJM56" s="68"/>
      <c r="DJN56" s="68"/>
      <c r="DJO56" s="68"/>
      <c r="DJP56" s="68"/>
      <c r="DJQ56" s="68"/>
      <c r="DJR56" s="68"/>
      <c r="DJS56" s="68"/>
      <c r="DJT56" s="68"/>
      <c r="DJU56" s="68"/>
      <c r="DJV56" s="68"/>
      <c r="DJW56" s="68"/>
      <c r="DJX56" s="68"/>
      <c r="DJY56" s="68"/>
      <c r="DJZ56" s="68"/>
      <c r="DKA56" s="68"/>
      <c r="DKB56" s="68"/>
      <c r="DKC56" s="68"/>
      <c r="DKD56" s="68"/>
      <c r="DKE56" s="68"/>
      <c r="DKF56" s="68"/>
      <c r="DKG56" s="68"/>
      <c r="DKH56" s="68"/>
      <c r="DKI56" s="68"/>
      <c r="DKJ56" s="68"/>
      <c r="DKK56" s="68"/>
      <c r="DKL56" s="68"/>
      <c r="DKM56" s="68"/>
      <c r="DKN56" s="68"/>
      <c r="DKO56" s="68"/>
      <c r="DKP56" s="68"/>
      <c r="DKQ56" s="68"/>
      <c r="DKR56" s="68"/>
      <c r="DKS56" s="68"/>
      <c r="DKT56" s="68"/>
      <c r="DKU56" s="68"/>
      <c r="DKV56" s="68"/>
      <c r="DKW56" s="68"/>
      <c r="DKX56" s="68"/>
      <c r="DKY56" s="68"/>
      <c r="DKZ56" s="68"/>
      <c r="DLA56" s="68"/>
      <c r="DLB56" s="68"/>
      <c r="DLC56" s="68"/>
      <c r="DLD56" s="68"/>
      <c r="DLE56" s="68"/>
      <c r="DLF56" s="68"/>
      <c r="DLG56" s="68"/>
      <c r="DLH56" s="68"/>
      <c r="DLI56" s="68"/>
      <c r="DLJ56" s="68"/>
      <c r="DLK56" s="68"/>
      <c r="DLL56" s="68"/>
      <c r="DLM56" s="68"/>
      <c r="DLN56" s="68"/>
      <c r="DLO56" s="68"/>
      <c r="DLP56" s="68"/>
      <c r="DLQ56" s="68"/>
      <c r="DLR56" s="68"/>
      <c r="DLS56" s="68"/>
      <c r="DLT56" s="68"/>
      <c r="DLU56" s="68"/>
      <c r="DLV56" s="68"/>
      <c r="DLW56" s="68"/>
      <c r="DLX56" s="68"/>
      <c r="DLY56" s="68"/>
      <c r="DLZ56" s="68"/>
      <c r="DMA56" s="68"/>
      <c r="DMB56" s="68"/>
      <c r="DMC56" s="68"/>
      <c r="DMD56" s="68"/>
      <c r="DME56" s="68"/>
      <c r="DMF56" s="68"/>
      <c r="DMG56" s="68"/>
      <c r="DMH56" s="68"/>
      <c r="DMI56" s="68"/>
      <c r="DMJ56" s="68"/>
      <c r="DMK56" s="68"/>
      <c r="DML56" s="68"/>
      <c r="DMM56" s="68"/>
      <c r="DMN56" s="68"/>
      <c r="DMO56" s="68"/>
      <c r="DMP56" s="68"/>
      <c r="DMQ56" s="68"/>
      <c r="DMR56" s="68"/>
      <c r="DMS56" s="68"/>
      <c r="DMT56" s="68"/>
      <c r="DMU56" s="68"/>
      <c r="DMV56" s="68"/>
      <c r="DMW56" s="68"/>
      <c r="DMX56" s="68"/>
      <c r="DMY56" s="68"/>
      <c r="DMZ56" s="68"/>
      <c r="DNA56" s="68"/>
      <c r="DNB56" s="68"/>
      <c r="DNC56" s="68"/>
      <c r="DND56" s="68"/>
      <c r="DNE56" s="68"/>
      <c r="DNF56" s="68"/>
      <c r="DNG56" s="68"/>
      <c r="DNH56" s="68"/>
      <c r="DNI56" s="68"/>
      <c r="DNJ56" s="68"/>
      <c r="DNK56" s="68"/>
      <c r="DNL56" s="68"/>
      <c r="DNM56" s="68"/>
      <c r="DNN56" s="68"/>
      <c r="DNO56" s="68"/>
      <c r="DNP56" s="68"/>
      <c r="DNQ56" s="68"/>
      <c r="DNR56" s="68"/>
      <c r="DNS56" s="68"/>
      <c r="DNT56" s="68"/>
      <c r="DNU56" s="68"/>
      <c r="DNV56" s="68"/>
      <c r="DNW56" s="68"/>
      <c r="DNX56" s="68"/>
      <c r="DNY56" s="68"/>
      <c r="DNZ56" s="68"/>
      <c r="DOA56" s="68"/>
      <c r="DOB56" s="68"/>
      <c r="DOC56" s="68"/>
      <c r="DOD56" s="68"/>
      <c r="DOE56" s="68"/>
      <c r="DOF56" s="68"/>
      <c r="DOG56" s="68"/>
      <c r="DOH56" s="68"/>
      <c r="DOI56" s="68"/>
      <c r="DOJ56" s="68"/>
      <c r="DOK56" s="68"/>
      <c r="DOL56" s="68"/>
      <c r="DOM56" s="68"/>
      <c r="DON56" s="68"/>
      <c r="DOO56" s="68"/>
      <c r="DOP56" s="68"/>
      <c r="DOQ56" s="68"/>
      <c r="DOR56" s="68"/>
      <c r="DOS56" s="68"/>
      <c r="DOT56" s="68"/>
      <c r="DOU56" s="68"/>
      <c r="DOV56" s="68"/>
      <c r="DOW56" s="68"/>
      <c r="DOX56" s="68"/>
      <c r="DOY56" s="68"/>
      <c r="DOZ56" s="68"/>
      <c r="DPA56" s="68"/>
      <c r="DPB56" s="68"/>
      <c r="DPC56" s="68"/>
      <c r="DPD56" s="68"/>
      <c r="DPE56" s="68"/>
      <c r="DPF56" s="68"/>
      <c r="DPG56" s="68"/>
      <c r="DPH56" s="68"/>
      <c r="DPI56" s="68"/>
      <c r="DPJ56" s="68"/>
      <c r="DPK56" s="68"/>
      <c r="DPL56" s="68"/>
      <c r="DPM56" s="68"/>
      <c r="DPN56" s="68"/>
      <c r="DPO56" s="68"/>
      <c r="DPP56" s="68"/>
      <c r="DPQ56" s="68"/>
      <c r="DPR56" s="68"/>
      <c r="DPS56" s="68"/>
      <c r="DPT56" s="68"/>
      <c r="DPU56" s="68"/>
      <c r="DPV56" s="68"/>
      <c r="DPW56" s="68"/>
      <c r="DPX56" s="68"/>
      <c r="DPY56" s="68"/>
      <c r="DPZ56" s="68"/>
      <c r="DQA56" s="68"/>
      <c r="DQB56" s="68"/>
      <c r="DQC56" s="68"/>
      <c r="DQD56" s="68"/>
      <c r="DQE56" s="68"/>
      <c r="DQF56" s="68"/>
      <c r="DQG56" s="68"/>
      <c r="DQH56" s="68"/>
      <c r="DQI56" s="68"/>
      <c r="DQJ56" s="68"/>
      <c r="DQK56" s="68"/>
      <c r="DQL56" s="68"/>
      <c r="DQM56" s="68"/>
      <c r="DQN56" s="68"/>
      <c r="DQO56" s="68"/>
      <c r="DQP56" s="68"/>
      <c r="DQQ56" s="68"/>
      <c r="DQR56" s="68"/>
      <c r="DQS56" s="68"/>
      <c r="DQT56" s="68"/>
      <c r="DQU56" s="68"/>
      <c r="DQV56" s="68"/>
      <c r="DQW56" s="68"/>
      <c r="DQX56" s="68"/>
      <c r="DQY56" s="68"/>
      <c r="DQZ56" s="68"/>
      <c r="DRA56" s="68"/>
      <c r="DRB56" s="68"/>
      <c r="DRC56" s="68"/>
      <c r="DRD56" s="68"/>
      <c r="DRE56" s="68"/>
      <c r="DRF56" s="68"/>
      <c r="DRG56" s="68"/>
      <c r="DRH56" s="68"/>
      <c r="DRI56" s="68"/>
      <c r="DRJ56" s="68"/>
      <c r="DRK56" s="68"/>
      <c r="DRL56" s="68"/>
      <c r="DRM56" s="68"/>
      <c r="DRN56" s="68"/>
      <c r="DRO56" s="68"/>
      <c r="DRP56" s="68"/>
      <c r="DRQ56" s="68"/>
      <c r="DRR56" s="68"/>
      <c r="DRS56" s="68"/>
      <c r="DRT56" s="68"/>
      <c r="DRU56" s="68"/>
      <c r="DRV56" s="68"/>
      <c r="DRW56" s="68"/>
      <c r="DRX56" s="68"/>
      <c r="DRY56" s="68"/>
      <c r="DRZ56" s="68"/>
      <c r="DSA56" s="68"/>
      <c r="DSB56" s="68"/>
      <c r="DSC56" s="68"/>
      <c r="DSD56" s="68"/>
      <c r="DSE56" s="68"/>
      <c r="DSF56" s="68"/>
      <c r="DSG56" s="68"/>
      <c r="DSH56" s="68"/>
      <c r="DSI56" s="68"/>
      <c r="DSJ56" s="68"/>
      <c r="DSK56" s="68"/>
      <c r="DSL56" s="68"/>
      <c r="DSM56" s="68"/>
      <c r="DSN56" s="68"/>
      <c r="DSO56" s="68"/>
      <c r="DSP56" s="68"/>
      <c r="DSQ56" s="68"/>
      <c r="DSR56" s="68"/>
      <c r="DSS56" s="68"/>
      <c r="DST56" s="68"/>
      <c r="DSU56" s="68"/>
      <c r="DSV56" s="68"/>
      <c r="DSW56" s="68"/>
      <c r="DSX56" s="68"/>
      <c r="DSY56" s="68"/>
      <c r="DSZ56" s="68"/>
      <c r="DTA56" s="68"/>
      <c r="DTB56" s="68"/>
      <c r="DTC56" s="68"/>
      <c r="DTD56" s="68"/>
      <c r="DTE56" s="68"/>
      <c r="DTF56" s="68"/>
      <c r="DTG56" s="68"/>
      <c r="DTH56" s="68"/>
      <c r="DTI56" s="68"/>
      <c r="DTJ56" s="68"/>
      <c r="DTK56" s="68"/>
      <c r="DTL56" s="68"/>
      <c r="DTM56" s="68"/>
      <c r="DTN56" s="68"/>
      <c r="DTO56" s="68"/>
      <c r="DTP56" s="68"/>
      <c r="DTQ56" s="68"/>
      <c r="DTR56" s="68"/>
      <c r="DTS56" s="68"/>
      <c r="DTT56" s="68"/>
      <c r="DTU56" s="68"/>
      <c r="DTV56" s="68"/>
      <c r="DTW56" s="68"/>
      <c r="DTX56" s="68"/>
      <c r="DTY56" s="68"/>
      <c r="DTZ56" s="68"/>
      <c r="DUA56" s="68"/>
      <c r="DUB56" s="68"/>
      <c r="DUC56" s="68"/>
      <c r="DUD56" s="68"/>
      <c r="DUE56" s="68"/>
      <c r="DUF56" s="68"/>
      <c r="DUG56" s="68"/>
      <c r="DUH56" s="68"/>
      <c r="DUI56" s="68"/>
      <c r="DUJ56" s="68"/>
      <c r="DUK56" s="68"/>
      <c r="DUL56" s="68"/>
      <c r="DUM56" s="68"/>
      <c r="DUN56" s="68"/>
      <c r="DUO56" s="68"/>
      <c r="DUP56" s="68"/>
      <c r="DUQ56" s="68"/>
      <c r="DUR56" s="68"/>
      <c r="DUS56" s="68"/>
      <c r="DUT56" s="68"/>
      <c r="DUU56" s="68"/>
      <c r="DUV56" s="68"/>
      <c r="DUW56" s="68"/>
      <c r="DUX56" s="68"/>
      <c r="DUY56" s="68"/>
      <c r="DUZ56" s="68"/>
      <c r="DVA56" s="68"/>
      <c r="DVB56" s="68"/>
      <c r="DVC56" s="68"/>
      <c r="DVD56" s="68"/>
      <c r="DVE56" s="68"/>
      <c r="DVF56" s="68"/>
      <c r="DVG56" s="68"/>
      <c r="DVH56" s="68"/>
      <c r="DVI56" s="68"/>
      <c r="DVJ56" s="68"/>
      <c r="DVK56" s="68"/>
      <c r="DVL56" s="68"/>
      <c r="DVM56" s="68"/>
      <c r="DVN56" s="68"/>
      <c r="DVO56" s="68"/>
      <c r="DVP56" s="68"/>
      <c r="DVQ56" s="68"/>
      <c r="DVR56" s="68"/>
      <c r="DVS56" s="68"/>
      <c r="DVT56" s="68"/>
      <c r="DVU56" s="68"/>
      <c r="DVV56" s="68"/>
      <c r="DVW56" s="68"/>
      <c r="DVX56" s="68"/>
      <c r="DVY56" s="68"/>
      <c r="DVZ56" s="68"/>
      <c r="DWA56" s="68"/>
      <c r="DWB56" s="68"/>
      <c r="DWC56" s="68"/>
      <c r="DWD56" s="68"/>
      <c r="DWE56" s="68"/>
      <c r="DWF56" s="68"/>
      <c r="DWG56" s="68"/>
      <c r="DWH56" s="68"/>
      <c r="DWI56" s="68"/>
      <c r="DWJ56" s="68"/>
      <c r="DWK56" s="68"/>
      <c r="DWL56" s="68"/>
      <c r="DWM56" s="68"/>
      <c r="DWN56" s="68"/>
      <c r="DWO56" s="68"/>
      <c r="DWP56" s="68"/>
      <c r="DWQ56" s="68"/>
      <c r="DWR56" s="68"/>
      <c r="DWS56" s="68"/>
      <c r="DWT56" s="68"/>
      <c r="DWU56" s="68"/>
      <c r="DWV56" s="68"/>
      <c r="DWW56" s="68"/>
      <c r="DWX56" s="68"/>
      <c r="DWY56" s="68"/>
      <c r="DWZ56" s="68"/>
      <c r="DXA56" s="68"/>
      <c r="DXB56" s="68"/>
      <c r="DXC56" s="68"/>
      <c r="DXD56" s="68"/>
      <c r="DXE56" s="68"/>
      <c r="DXF56" s="68"/>
      <c r="DXG56" s="68"/>
      <c r="DXH56" s="68"/>
      <c r="DXI56" s="68"/>
      <c r="DXJ56" s="68"/>
      <c r="DXK56" s="68"/>
      <c r="DXL56" s="68"/>
      <c r="DXM56" s="68"/>
      <c r="DXN56" s="68"/>
      <c r="DXO56" s="68"/>
      <c r="DXP56" s="68"/>
      <c r="DXQ56" s="68"/>
      <c r="DXR56" s="68"/>
      <c r="DXS56" s="68"/>
      <c r="DXT56" s="68"/>
      <c r="DXU56" s="68"/>
      <c r="DXV56" s="68"/>
      <c r="DXW56" s="68"/>
      <c r="DXX56" s="68"/>
      <c r="DXY56" s="68"/>
      <c r="DXZ56" s="68"/>
      <c r="DYA56" s="68"/>
      <c r="DYB56" s="68"/>
      <c r="DYC56" s="68"/>
      <c r="DYD56" s="68"/>
      <c r="DYE56" s="68"/>
      <c r="DYF56" s="68"/>
      <c r="DYG56" s="68"/>
      <c r="DYH56" s="68"/>
      <c r="DYI56" s="68"/>
      <c r="DYJ56" s="68"/>
      <c r="DYK56" s="68"/>
      <c r="DYL56" s="68"/>
      <c r="DYM56" s="68"/>
      <c r="DYN56" s="68"/>
      <c r="DYO56" s="68"/>
      <c r="DYP56" s="68"/>
      <c r="DYQ56" s="68"/>
      <c r="DYR56" s="68"/>
      <c r="DYS56" s="68"/>
      <c r="DYT56" s="68"/>
      <c r="DYU56" s="68"/>
      <c r="DYV56" s="68"/>
      <c r="DYW56" s="68"/>
      <c r="DYX56" s="68"/>
      <c r="DYY56" s="68"/>
      <c r="DYZ56" s="68"/>
      <c r="DZA56" s="68"/>
      <c r="DZB56" s="68"/>
      <c r="DZC56" s="68"/>
      <c r="DZD56" s="68"/>
      <c r="DZE56" s="68"/>
      <c r="DZF56" s="68"/>
      <c r="DZG56" s="68"/>
      <c r="DZH56" s="68"/>
      <c r="DZI56" s="68"/>
      <c r="DZJ56" s="68"/>
      <c r="DZK56" s="68"/>
      <c r="DZL56" s="68"/>
      <c r="DZM56" s="68"/>
      <c r="DZN56" s="68"/>
      <c r="DZO56" s="68"/>
      <c r="DZP56" s="68"/>
      <c r="DZQ56" s="68"/>
      <c r="DZR56" s="68"/>
      <c r="DZS56" s="68"/>
      <c r="DZT56" s="68"/>
      <c r="DZU56" s="68"/>
      <c r="DZV56" s="68"/>
      <c r="DZW56" s="68"/>
      <c r="DZX56" s="68"/>
      <c r="DZY56" s="68"/>
      <c r="DZZ56" s="68"/>
      <c r="EAA56" s="68"/>
      <c r="EAB56" s="68"/>
      <c r="EAC56" s="68"/>
      <c r="EAD56" s="68"/>
      <c r="EAE56" s="68"/>
      <c r="EAF56" s="68"/>
      <c r="EAG56" s="68"/>
      <c r="EAH56" s="68"/>
      <c r="EAI56" s="68"/>
      <c r="EAJ56" s="68"/>
      <c r="EAK56" s="68"/>
      <c r="EAL56" s="68"/>
      <c r="EAM56" s="68"/>
      <c r="EAN56" s="68"/>
      <c r="EAO56" s="68"/>
      <c r="EAP56" s="68"/>
      <c r="EAQ56" s="68"/>
      <c r="EAR56" s="68"/>
      <c r="EAS56" s="68"/>
      <c r="EAT56" s="68"/>
      <c r="EAU56" s="68"/>
      <c r="EAV56" s="68"/>
      <c r="EAW56" s="68"/>
      <c r="EAX56" s="68"/>
      <c r="EAY56" s="68"/>
      <c r="EAZ56" s="68"/>
      <c r="EBA56" s="68"/>
      <c r="EBB56" s="68"/>
      <c r="EBC56" s="68"/>
      <c r="EBD56" s="68"/>
      <c r="EBE56" s="68"/>
      <c r="EBF56" s="68"/>
      <c r="EBG56" s="68"/>
      <c r="EBH56" s="68"/>
      <c r="EBI56" s="68"/>
      <c r="EBJ56" s="68"/>
      <c r="EBK56" s="68"/>
      <c r="EBL56" s="68"/>
      <c r="EBM56" s="68"/>
      <c r="EBN56" s="68"/>
      <c r="EBO56" s="68"/>
      <c r="EBP56" s="68"/>
      <c r="EBQ56" s="68"/>
      <c r="EBR56" s="68"/>
      <c r="EBS56" s="68"/>
      <c r="EBT56" s="68"/>
      <c r="EBU56" s="68"/>
      <c r="EBV56" s="68"/>
      <c r="EBW56" s="68"/>
      <c r="EBX56" s="68"/>
      <c r="EBY56" s="68"/>
      <c r="EBZ56" s="68"/>
      <c r="ECA56" s="68"/>
      <c r="ECB56" s="68"/>
      <c r="ECC56" s="68"/>
      <c r="ECD56" s="68"/>
      <c r="ECE56" s="68"/>
      <c r="ECF56" s="68"/>
      <c r="ECG56" s="68"/>
      <c r="ECH56" s="68"/>
      <c r="ECI56" s="68"/>
      <c r="ECJ56" s="68"/>
      <c r="ECK56" s="68"/>
      <c r="ECL56" s="68"/>
      <c r="ECM56" s="68"/>
      <c r="ECN56" s="68"/>
      <c r="ECO56" s="68"/>
      <c r="ECP56" s="68"/>
      <c r="ECQ56" s="68"/>
      <c r="ECR56" s="68"/>
      <c r="ECS56" s="68"/>
      <c r="ECT56" s="68"/>
      <c r="ECU56" s="68"/>
      <c r="ECV56" s="68"/>
      <c r="ECW56" s="68"/>
      <c r="ECX56" s="68"/>
      <c r="ECY56" s="68"/>
      <c r="ECZ56" s="68"/>
      <c r="EDA56" s="68"/>
      <c r="EDB56" s="68"/>
      <c r="EDC56" s="68"/>
      <c r="EDD56" s="68"/>
      <c r="EDE56" s="68"/>
      <c r="EDF56" s="68"/>
      <c r="EDG56" s="68"/>
      <c r="EDH56" s="68"/>
      <c r="EDI56" s="68"/>
      <c r="EDJ56" s="68"/>
      <c r="EDK56" s="68"/>
      <c r="EDL56" s="68"/>
      <c r="EDM56" s="68"/>
      <c r="EDN56" s="68"/>
      <c r="EDO56" s="68"/>
      <c r="EDP56" s="68"/>
      <c r="EDQ56" s="68"/>
      <c r="EDR56" s="68"/>
      <c r="EDS56" s="68"/>
      <c r="EDT56" s="68"/>
      <c r="EDU56" s="68"/>
      <c r="EDV56" s="68"/>
      <c r="EDW56" s="68"/>
      <c r="EDX56" s="68"/>
      <c r="EDY56" s="68"/>
      <c r="EDZ56" s="68"/>
      <c r="EEA56" s="68"/>
      <c r="EEB56" s="68"/>
      <c r="EEC56" s="68"/>
      <c r="EED56" s="68"/>
      <c r="EEE56" s="68"/>
      <c r="EEF56" s="68"/>
      <c r="EEG56" s="68"/>
      <c r="EEH56" s="68"/>
      <c r="EEI56" s="68"/>
      <c r="EEJ56" s="68"/>
      <c r="EEK56" s="68"/>
      <c r="EEL56" s="68"/>
      <c r="EEM56" s="68"/>
      <c r="EEN56" s="68"/>
      <c r="EEO56" s="68"/>
      <c r="EEP56" s="68"/>
      <c r="EEQ56" s="68"/>
      <c r="EER56" s="68"/>
      <c r="EES56" s="68"/>
      <c r="EET56" s="68"/>
      <c r="EEU56" s="68"/>
      <c r="EEV56" s="68"/>
      <c r="EEW56" s="68"/>
      <c r="EEX56" s="68"/>
      <c r="EEY56" s="68"/>
      <c r="EEZ56" s="68"/>
      <c r="EFA56" s="68"/>
      <c r="EFB56" s="68"/>
      <c r="EFC56" s="68"/>
      <c r="EFD56" s="68"/>
      <c r="EFE56" s="68"/>
      <c r="EFF56" s="68"/>
      <c r="EFG56" s="68"/>
      <c r="EFH56" s="68"/>
      <c r="EFI56" s="68"/>
      <c r="EFJ56" s="68"/>
      <c r="EFK56" s="68"/>
      <c r="EFL56" s="68"/>
      <c r="EFM56" s="68"/>
      <c r="EFN56" s="68"/>
      <c r="EFO56" s="68"/>
      <c r="EFP56" s="68"/>
      <c r="EFQ56" s="68"/>
      <c r="EFR56" s="68"/>
      <c r="EFS56" s="68"/>
      <c r="EFT56" s="68"/>
      <c r="EFU56" s="68"/>
      <c r="EFV56" s="68"/>
      <c r="EFW56" s="68"/>
      <c r="EFX56" s="68"/>
      <c r="EFY56" s="68"/>
      <c r="EFZ56" s="68"/>
      <c r="EGA56" s="68"/>
      <c r="EGB56" s="68"/>
      <c r="EGC56" s="68"/>
      <c r="EGD56" s="68"/>
      <c r="EGE56" s="68"/>
      <c r="EGF56" s="68"/>
      <c r="EGG56" s="68"/>
      <c r="EGH56" s="68"/>
      <c r="EGI56" s="68"/>
      <c r="EGJ56" s="68"/>
      <c r="EGK56" s="68"/>
      <c r="EGL56" s="68"/>
      <c r="EGM56" s="68"/>
      <c r="EGN56" s="68"/>
      <c r="EGO56" s="68"/>
      <c r="EGP56" s="68"/>
      <c r="EGQ56" s="68"/>
      <c r="EGR56" s="68"/>
      <c r="EGS56" s="68"/>
      <c r="EGT56" s="68"/>
      <c r="EGU56" s="68"/>
      <c r="EGV56" s="68"/>
      <c r="EGW56" s="68"/>
      <c r="EGX56" s="68"/>
      <c r="EGY56" s="68"/>
      <c r="EGZ56" s="68"/>
      <c r="EHA56" s="68"/>
      <c r="EHB56" s="68"/>
      <c r="EHC56" s="68"/>
      <c r="EHD56" s="68"/>
      <c r="EHE56" s="68"/>
      <c r="EHF56" s="68"/>
      <c r="EHG56" s="68"/>
      <c r="EHH56" s="68"/>
      <c r="EHI56" s="68"/>
      <c r="EHJ56" s="68"/>
      <c r="EHK56" s="68"/>
      <c r="EHL56" s="68"/>
      <c r="EHM56" s="68"/>
      <c r="EHN56" s="68"/>
      <c r="EHO56" s="68"/>
      <c r="EHP56" s="68"/>
      <c r="EHQ56" s="68"/>
      <c r="EHR56" s="68"/>
      <c r="EHS56" s="68"/>
      <c r="EHT56" s="68"/>
      <c r="EHU56" s="68"/>
      <c r="EHV56" s="68"/>
      <c r="EHW56" s="68"/>
      <c r="EHX56" s="68"/>
      <c r="EHY56" s="68"/>
      <c r="EHZ56" s="68"/>
      <c r="EIA56" s="68"/>
      <c r="EIB56" s="68"/>
      <c r="EIC56" s="68"/>
      <c r="EID56" s="68"/>
      <c r="EIE56" s="68"/>
      <c r="EIF56" s="68"/>
      <c r="EIG56" s="68"/>
      <c r="EIH56" s="68"/>
      <c r="EII56" s="68"/>
      <c r="EIJ56" s="68"/>
      <c r="EIK56" s="68"/>
      <c r="EIL56" s="68"/>
      <c r="EIM56" s="68"/>
      <c r="EIN56" s="68"/>
      <c r="EIO56" s="68"/>
      <c r="EIP56" s="68"/>
      <c r="EIQ56" s="68"/>
      <c r="EIR56" s="68"/>
      <c r="EIS56" s="68"/>
      <c r="EIT56" s="68"/>
      <c r="EIU56" s="68"/>
      <c r="EIV56" s="68"/>
      <c r="EIW56" s="68"/>
      <c r="EIX56" s="68"/>
      <c r="EIY56" s="68"/>
      <c r="EIZ56" s="68"/>
      <c r="EJA56" s="68"/>
      <c r="EJB56" s="68"/>
      <c r="EJC56" s="68"/>
      <c r="EJD56" s="68"/>
      <c r="EJE56" s="68"/>
      <c r="EJF56" s="68"/>
      <c r="EJG56" s="68"/>
      <c r="EJH56" s="68"/>
      <c r="EJI56" s="68"/>
      <c r="EJJ56" s="68"/>
      <c r="EJK56" s="68"/>
      <c r="EJL56" s="68"/>
      <c r="EJM56" s="68"/>
      <c r="EJN56" s="68"/>
      <c r="EJO56" s="68"/>
      <c r="EJP56" s="68"/>
      <c r="EJQ56" s="68"/>
      <c r="EJR56" s="68"/>
      <c r="EJS56" s="68"/>
      <c r="EJT56" s="68"/>
      <c r="EJU56" s="68"/>
      <c r="EJV56" s="68"/>
      <c r="EJW56" s="68"/>
      <c r="EJX56" s="68"/>
      <c r="EJY56" s="68"/>
      <c r="EJZ56" s="68"/>
      <c r="EKA56" s="68"/>
      <c r="EKB56" s="68"/>
      <c r="EKC56" s="68"/>
      <c r="EKD56" s="68"/>
      <c r="EKE56" s="68"/>
      <c r="EKF56" s="68"/>
      <c r="EKG56" s="68"/>
      <c r="EKH56" s="68"/>
      <c r="EKI56" s="68"/>
      <c r="EKJ56" s="68"/>
      <c r="EKK56" s="68"/>
      <c r="EKL56" s="68"/>
      <c r="EKM56" s="68"/>
      <c r="EKN56" s="68"/>
      <c r="EKO56" s="68"/>
      <c r="EKP56" s="68"/>
      <c r="EKQ56" s="68"/>
      <c r="EKR56" s="68"/>
      <c r="EKS56" s="68"/>
      <c r="EKT56" s="68"/>
      <c r="EKU56" s="68"/>
      <c r="EKV56" s="68"/>
      <c r="EKW56" s="68"/>
      <c r="EKX56" s="68"/>
      <c r="EKY56" s="68"/>
      <c r="EKZ56" s="68"/>
      <c r="ELA56" s="68"/>
      <c r="ELB56" s="68"/>
      <c r="ELC56" s="68"/>
      <c r="ELD56" s="68"/>
      <c r="ELE56" s="68"/>
      <c r="ELF56" s="68"/>
      <c r="ELG56" s="68"/>
      <c r="ELH56" s="68"/>
      <c r="ELI56" s="68"/>
      <c r="ELJ56" s="68"/>
      <c r="ELK56" s="68"/>
      <c r="ELL56" s="68"/>
      <c r="ELM56" s="68"/>
      <c r="ELN56" s="68"/>
      <c r="ELO56" s="68"/>
      <c r="ELP56" s="68"/>
      <c r="ELQ56" s="68"/>
      <c r="ELR56" s="68"/>
      <c r="ELS56" s="68"/>
      <c r="ELT56" s="68"/>
      <c r="ELU56" s="68"/>
      <c r="ELV56" s="68"/>
      <c r="ELW56" s="68"/>
      <c r="ELX56" s="68"/>
      <c r="ELY56" s="68"/>
      <c r="ELZ56" s="68"/>
      <c r="EMA56" s="68"/>
      <c r="EMB56" s="68"/>
      <c r="EMC56" s="68"/>
      <c r="EMD56" s="68"/>
      <c r="EME56" s="68"/>
      <c r="EMF56" s="68"/>
      <c r="EMG56" s="68"/>
      <c r="EMH56" s="68"/>
      <c r="EMI56" s="68"/>
      <c r="EMJ56" s="68"/>
      <c r="EMK56" s="68"/>
      <c r="EML56" s="68"/>
      <c r="EMM56" s="68"/>
      <c r="EMN56" s="68"/>
      <c r="EMO56" s="68"/>
      <c r="EMP56" s="68"/>
      <c r="EMQ56" s="68"/>
      <c r="EMR56" s="68"/>
      <c r="EMS56" s="68"/>
      <c r="EMT56" s="68"/>
      <c r="EMU56" s="68"/>
      <c r="EMV56" s="68"/>
      <c r="EMW56" s="68"/>
      <c r="EMX56" s="68"/>
      <c r="EMY56" s="68"/>
      <c r="EMZ56" s="68"/>
      <c r="ENA56" s="68"/>
      <c r="ENB56" s="68"/>
      <c r="ENC56" s="68"/>
      <c r="END56" s="68"/>
      <c r="ENE56" s="68"/>
      <c r="ENF56" s="68"/>
      <c r="ENG56" s="68"/>
      <c r="ENH56" s="68"/>
      <c r="ENI56" s="68"/>
      <c r="ENJ56" s="68"/>
      <c r="ENK56" s="68"/>
      <c r="ENL56" s="68"/>
      <c r="ENM56" s="68"/>
      <c r="ENN56" s="68"/>
      <c r="ENO56" s="68"/>
      <c r="ENP56" s="68"/>
      <c r="ENQ56" s="68"/>
      <c r="ENR56" s="68"/>
      <c r="ENS56" s="68"/>
      <c r="ENT56" s="68"/>
      <c r="ENU56" s="68"/>
      <c r="ENV56" s="68"/>
      <c r="ENW56" s="68"/>
      <c r="ENX56" s="68"/>
      <c r="ENY56" s="68"/>
      <c r="ENZ56" s="68"/>
      <c r="EOA56" s="68"/>
      <c r="EOB56" s="68"/>
      <c r="EOC56" s="68"/>
      <c r="EOD56" s="68"/>
      <c r="EOE56" s="68"/>
      <c r="EOF56" s="68"/>
      <c r="EOG56" s="68"/>
      <c r="EOH56" s="68"/>
      <c r="EOI56" s="68"/>
      <c r="EOJ56" s="68"/>
      <c r="EOK56" s="68"/>
      <c r="EOL56" s="68"/>
      <c r="EOM56" s="68"/>
      <c r="EON56" s="68"/>
      <c r="EOO56" s="68"/>
      <c r="EOP56" s="68"/>
      <c r="EOQ56" s="68"/>
      <c r="EOR56" s="68"/>
      <c r="EOS56" s="68"/>
      <c r="EOT56" s="68"/>
      <c r="EOU56" s="68"/>
      <c r="EOV56" s="68"/>
      <c r="EOW56" s="68"/>
      <c r="EOX56" s="68"/>
      <c r="EOY56" s="68"/>
      <c r="EOZ56" s="68"/>
      <c r="EPA56" s="68"/>
      <c r="EPB56" s="68"/>
      <c r="EPC56" s="68"/>
      <c r="EPD56" s="68"/>
      <c r="EPE56" s="68"/>
      <c r="EPF56" s="68"/>
      <c r="EPG56" s="68"/>
      <c r="EPH56" s="68"/>
      <c r="EPI56" s="68"/>
      <c r="EPJ56" s="68"/>
      <c r="EPK56" s="68"/>
      <c r="EPL56" s="68"/>
      <c r="EPM56" s="68"/>
      <c r="EPN56" s="68"/>
      <c r="EPO56" s="68"/>
      <c r="EPP56" s="68"/>
      <c r="EPQ56" s="68"/>
      <c r="EPR56" s="68"/>
      <c r="EPS56" s="68"/>
      <c r="EPT56" s="68"/>
      <c r="EPU56" s="68"/>
      <c r="EPV56" s="68"/>
      <c r="EPW56" s="68"/>
      <c r="EPX56" s="68"/>
      <c r="EPY56" s="68"/>
      <c r="EPZ56" s="68"/>
      <c r="EQA56" s="68"/>
      <c r="EQB56" s="68"/>
      <c r="EQC56" s="68"/>
      <c r="EQD56" s="68"/>
      <c r="EQE56" s="68"/>
      <c r="EQF56" s="68"/>
      <c r="EQG56" s="68"/>
      <c r="EQH56" s="68"/>
      <c r="EQI56" s="68"/>
      <c r="EQJ56" s="68"/>
      <c r="EQK56" s="68"/>
      <c r="EQL56" s="68"/>
      <c r="EQM56" s="68"/>
      <c r="EQN56" s="68"/>
      <c r="EQO56" s="68"/>
      <c r="EQP56" s="68"/>
      <c r="EQQ56" s="68"/>
      <c r="EQR56" s="68"/>
      <c r="EQS56" s="68"/>
      <c r="EQT56" s="68"/>
      <c r="EQU56" s="68"/>
      <c r="EQV56" s="68"/>
      <c r="EQW56" s="68"/>
      <c r="EQX56" s="68"/>
      <c r="EQY56" s="68"/>
      <c r="EQZ56" s="68"/>
      <c r="ERA56" s="68"/>
      <c r="ERB56" s="68"/>
      <c r="ERC56" s="68"/>
      <c r="ERD56" s="68"/>
      <c r="ERE56" s="68"/>
      <c r="ERF56" s="68"/>
      <c r="ERG56" s="68"/>
      <c r="ERH56" s="68"/>
      <c r="ERI56" s="68"/>
      <c r="ERJ56" s="68"/>
      <c r="ERK56" s="68"/>
      <c r="ERL56" s="68"/>
      <c r="ERM56" s="68"/>
      <c r="ERN56" s="68"/>
      <c r="ERO56" s="68"/>
      <c r="ERP56" s="68"/>
      <c r="ERQ56" s="68"/>
      <c r="ERR56" s="68"/>
      <c r="ERS56" s="68"/>
      <c r="ERT56" s="68"/>
      <c r="ERU56" s="68"/>
      <c r="ERV56" s="68"/>
      <c r="ERW56" s="68"/>
      <c r="ERX56" s="68"/>
      <c r="ERY56" s="68"/>
      <c r="ERZ56" s="68"/>
      <c r="ESA56" s="68"/>
      <c r="ESB56" s="68"/>
      <c r="ESC56" s="68"/>
      <c r="ESD56" s="68"/>
      <c r="ESE56" s="68"/>
      <c r="ESF56" s="68"/>
      <c r="ESG56" s="68"/>
      <c r="ESH56" s="68"/>
      <c r="ESI56" s="68"/>
      <c r="ESJ56" s="68"/>
      <c r="ESK56" s="68"/>
      <c r="ESL56" s="68"/>
      <c r="ESM56" s="68"/>
      <c r="ESN56" s="68"/>
      <c r="ESO56" s="68"/>
      <c r="ESP56" s="68"/>
      <c r="ESQ56" s="68"/>
      <c r="ESR56" s="68"/>
      <c r="ESS56" s="68"/>
      <c r="EST56" s="68"/>
      <c r="ESU56" s="68"/>
      <c r="ESV56" s="68"/>
      <c r="ESW56" s="68"/>
      <c r="ESX56" s="68"/>
      <c r="ESY56" s="68"/>
      <c r="ESZ56" s="68"/>
      <c r="ETA56" s="68"/>
      <c r="ETB56" s="68"/>
      <c r="ETC56" s="68"/>
      <c r="ETD56" s="68"/>
      <c r="ETE56" s="68"/>
      <c r="ETF56" s="68"/>
      <c r="ETG56" s="68"/>
      <c r="ETH56" s="68"/>
      <c r="ETI56" s="68"/>
      <c r="ETJ56" s="68"/>
      <c r="ETK56" s="68"/>
      <c r="ETL56" s="68"/>
      <c r="ETM56" s="68"/>
      <c r="ETN56" s="68"/>
      <c r="ETO56" s="68"/>
      <c r="ETP56" s="68"/>
      <c r="ETQ56" s="68"/>
      <c r="ETR56" s="68"/>
      <c r="ETS56" s="68"/>
      <c r="ETT56" s="68"/>
      <c r="ETU56" s="68"/>
      <c r="ETV56" s="68"/>
      <c r="ETW56" s="68"/>
      <c r="ETX56" s="68"/>
      <c r="ETY56" s="68"/>
      <c r="ETZ56" s="68"/>
      <c r="EUA56" s="68"/>
      <c r="EUB56" s="68"/>
      <c r="EUC56" s="68"/>
      <c r="EUD56" s="68"/>
      <c r="EUE56" s="68"/>
      <c r="EUF56" s="68"/>
      <c r="EUG56" s="68"/>
      <c r="EUH56" s="68"/>
      <c r="EUI56" s="68"/>
      <c r="EUJ56" s="68"/>
      <c r="EUK56" s="68"/>
      <c r="EUL56" s="68"/>
      <c r="EUM56" s="68"/>
      <c r="EUN56" s="68"/>
      <c r="EUO56" s="68"/>
      <c r="EUP56" s="68"/>
      <c r="EUQ56" s="68"/>
      <c r="EUR56" s="68"/>
      <c r="EUS56" s="68"/>
      <c r="EUT56" s="68"/>
      <c r="EUU56" s="68"/>
      <c r="EUV56" s="68"/>
      <c r="EUW56" s="68"/>
      <c r="EUX56" s="68"/>
      <c r="EUY56" s="68"/>
      <c r="EUZ56" s="68"/>
      <c r="EVA56" s="68"/>
      <c r="EVB56" s="68"/>
      <c r="EVC56" s="68"/>
      <c r="EVD56" s="68"/>
      <c r="EVE56" s="68"/>
      <c r="EVF56" s="68"/>
      <c r="EVG56" s="68"/>
      <c r="EVH56" s="68"/>
      <c r="EVI56" s="68"/>
      <c r="EVJ56" s="68"/>
      <c r="EVK56" s="68"/>
      <c r="EVL56" s="68"/>
      <c r="EVM56" s="68"/>
      <c r="EVN56" s="68"/>
      <c r="EVO56" s="68"/>
      <c r="EVP56" s="68"/>
      <c r="EVQ56" s="68"/>
      <c r="EVR56" s="68"/>
      <c r="EVS56" s="68"/>
      <c r="EVT56" s="68"/>
      <c r="EVU56" s="68"/>
      <c r="EVV56" s="68"/>
      <c r="EVW56" s="68"/>
      <c r="EVX56" s="68"/>
      <c r="EVY56" s="68"/>
      <c r="EVZ56" s="68"/>
      <c r="EWA56" s="68"/>
      <c r="EWB56" s="68"/>
      <c r="EWC56" s="68"/>
      <c r="EWD56" s="68"/>
      <c r="EWE56" s="68"/>
      <c r="EWF56" s="68"/>
      <c r="EWG56" s="68"/>
      <c r="EWH56" s="68"/>
      <c r="EWI56" s="68"/>
      <c r="EWJ56" s="68"/>
      <c r="EWK56" s="68"/>
      <c r="EWL56" s="68"/>
      <c r="EWM56" s="68"/>
      <c r="EWN56" s="68"/>
      <c r="EWO56" s="68"/>
      <c r="EWP56" s="68"/>
      <c r="EWQ56" s="68"/>
      <c r="EWR56" s="68"/>
      <c r="EWS56" s="68"/>
      <c r="EWT56" s="68"/>
      <c r="EWU56" s="68"/>
      <c r="EWV56" s="68"/>
      <c r="EWW56" s="68"/>
      <c r="EWX56" s="68"/>
      <c r="EWY56" s="68"/>
      <c r="EWZ56" s="68"/>
      <c r="EXA56" s="68"/>
      <c r="EXB56" s="68"/>
      <c r="EXC56" s="68"/>
      <c r="EXD56" s="68"/>
      <c r="EXE56" s="68"/>
      <c r="EXF56" s="68"/>
      <c r="EXG56" s="68"/>
      <c r="EXH56" s="68"/>
      <c r="EXI56" s="68"/>
      <c r="EXJ56" s="68"/>
      <c r="EXK56" s="68"/>
      <c r="EXL56" s="68"/>
      <c r="EXM56" s="68"/>
      <c r="EXN56" s="68"/>
      <c r="EXO56" s="68"/>
      <c r="EXP56" s="68"/>
      <c r="EXQ56" s="68"/>
      <c r="EXR56" s="68"/>
      <c r="EXS56" s="68"/>
      <c r="EXT56" s="68"/>
      <c r="EXU56" s="68"/>
      <c r="EXV56" s="68"/>
      <c r="EXW56" s="68"/>
      <c r="EXX56" s="68"/>
      <c r="EXY56" s="68"/>
      <c r="EXZ56" s="68"/>
      <c r="EYA56" s="68"/>
      <c r="EYB56" s="68"/>
      <c r="EYC56" s="68"/>
      <c r="EYD56" s="68"/>
      <c r="EYE56" s="68"/>
      <c r="EYF56" s="68"/>
      <c r="EYG56" s="68"/>
      <c r="EYH56" s="68"/>
      <c r="EYI56" s="68"/>
      <c r="EYJ56" s="68"/>
      <c r="EYK56" s="68"/>
      <c r="EYL56" s="68"/>
      <c r="EYM56" s="68"/>
      <c r="EYN56" s="68"/>
      <c r="EYO56" s="68"/>
      <c r="EYP56" s="68"/>
      <c r="EYQ56" s="68"/>
      <c r="EYR56" s="68"/>
      <c r="EYS56" s="68"/>
      <c r="EYT56" s="68"/>
      <c r="EYU56" s="68"/>
      <c r="EYV56" s="68"/>
      <c r="EYW56" s="68"/>
      <c r="EYX56" s="68"/>
      <c r="EYY56" s="68"/>
      <c r="EYZ56" s="68"/>
      <c r="EZA56" s="68"/>
      <c r="EZB56" s="68"/>
      <c r="EZC56" s="68"/>
      <c r="EZD56" s="68"/>
      <c r="EZE56" s="68"/>
      <c r="EZF56" s="68"/>
      <c r="EZG56" s="68"/>
      <c r="EZH56" s="68"/>
      <c r="EZI56" s="68"/>
      <c r="EZJ56" s="68"/>
      <c r="EZK56" s="68"/>
      <c r="EZL56" s="68"/>
      <c r="EZM56" s="68"/>
      <c r="EZN56" s="68"/>
      <c r="EZO56" s="68"/>
      <c r="EZP56" s="68"/>
      <c r="EZQ56" s="68"/>
      <c r="EZR56" s="68"/>
      <c r="EZS56" s="68"/>
      <c r="EZT56" s="68"/>
      <c r="EZU56" s="68"/>
      <c r="EZV56" s="68"/>
      <c r="EZW56" s="68"/>
      <c r="EZX56" s="68"/>
      <c r="EZY56" s="68"/>
      <c r="EZZ56" s="68"/>
      <c r="FAA56" s="68"/>
      <c r="FAB56" s="68"/>
      <c r="FAC56" s="68"/>
      <c r="FAD56" s="68"/>
      <c r="FAE56" s="68"/>
      <c r="FAF56" s="68"/>
      <c r="FAG56" s="68"/>
      <c r="FAH56" s="68"/>
      <c r="FAI56" s="68"/>
      <c r="FAJ56" s="68"/>
      <c r="FAK56" s="68"/>
      <c r="FAL56" s="68"/>
      <c r="FAM56" s="68"/>
      <c r="FAN56" s="68"/>
      <c r="FAO56" s="68"/>
      <c r="FAP56" s="68"/>
      <c r="FAQ56" s="68"/>
      <c r="FAR56" s="68"/>
      <c r="FAS56" s="68"/>
      <c r="FAT56" s="68"/>
      <c r="FAU56" s="68"/>
      <c r="FAV56" s="68"/>
      <c r="FAW56" s="68"/>
      <c r="FAX56" s="68"/>
      <c r="FAY56" s="68"/>
      <c r="FAZ56" s="68"/>
      <c r="FBA56" s="68"/>
      <c r="FBB56" s="68"/>
      <c r="FBC56" s="68"/>
      <c r="FBD56" s="68"/>
      <c r="FBE56" s="68"/>
      <c r="FBF56" s="68"/>
      <c r="FBG56" s="68"/>
      <c r="FBH56" s="68"/>
      <c r="FBI56" s="68"/>
      <c r="FBJ56" s="68"/>
      <c r="FBK56" s="68"/>
      <c r="FBL56" s="68"/>
      <c r="FBM56" s="68"/>
      <c r="FBN56" s="68"/>
      <c r="FBO56" s="68"/>
      <c r="FBP56" s="68"/>
      <c r="FBQ56" s="68"/>
      <c r="FBR56" s="68"/>
      <c r="FBS56" s="68"/>
      <c r="FBT56" s="68"/>
      <c r="FBU56" s="68"/>
      <c r="FBV56" s="68"/>
      <c r="FBW56" s="68"/>
      <c r="FBX56" s="68"/>
      <c r="FBY56" s="68"/>
      <c r="FBZ56" s="68"/>
      <c r="FCA56" s="68"/>
      <c r="FCB56" s="68"/>
      <c r="FCC56" s="68"/>
      <c r="FCD56" s="68"/>
      <c r="FCE56" s="68"/>
      <c r="FCF56" s="68"/>
      <c r="FCG56" s="68"/>
      <c r="FCH56" s="68"/>
      <c r="FCI56" s="68"/>
      <c r="FCJ56" s="68"/>
      <c r="FCK56" s="68"/>
      <c r="FCL56" s="68"/>
      <c r="FCM56" s="68"/>
      <c r="FCN56" s="68"/>
      <c r="FCO56" s="68"/>
      <c r="FCP56" s="68"/>
      <c r="FCQ56" s="68"/>
      <c r="FCR56" s="68"/>
      <c r="FCS56" s="68"/>
      <c r="FCT56" s="68"/>
      <c r="FCU56" s="68"/>
      <c r="FCV56" s="68"/>
      <c r="FCW56" s="68"/>
      <c r="FCX56" s="68"/>
      <c r="FCY56" s="68"/>
      <c r="FCZ56" s="68"/>
      <c r="FDA56" s="68"/>
      <c r="FDB56" s="68"/>
      <c r="FDC56" s="68"/>
      <c r="FDD56" s="68"/>
      <c r="FDE56" s="68"/>
      <c r="FDF56" s="68"/>
      <c r="FDG56" s="68"/>
      <c r="FDH56" s="68"/>
      <c r="FDI56" s="68"/>
      <c r="FDJ56" s="68"/>
      <c r="FDK56" s="68"/>
      <c r="FDL56" s="68"/>
      <c r="FDM56" s="68"/>
      <c r="FDN56" s="68"/>
      <c r="FDO56" s="68"/>
      <c r="FDP56" s="68"/>
      <c r="FDQ56" s="68"/>
      <c r="FDR56" s="68"/>
      <c r="FDS56" s="68"/>
      <c r="FDT56" s="68"/>
      <c r="FDU56" s="68"/>
      <c r="FDV56" s="68"/>
      <c r="FDW56" s="68"/>
      <c r="FDX56" s="68"/>
      <c r="FDY56" s="68"/>
      <c r="FDZ56" s="68"/>
      <c r="FEA56" s="68"/>
      <c r="FEB56" s="68"/>
      <c r="FEC56" s="68"/>
      <c r="FED56" s="68"/>
      <c r="FEE56" s="68"/>
      <c r="FEF56" s="68"/>
      <c r="FEG56" s="68"/>
      <c r="FEH56" s="68"/>
      <c r="FEI56" s="68"/>
      <c r="FEJ56" s="68"/>
      <c r="FEK56" s="68"/>
      <c r="FEL56" s="68"/>
      <c r="FEM56" s="68"/>
      <c r="FEN56" s="68"/>
      <c r="FEO56" s="68"/>
      <c r="FEP56" s="68"/>
      <c r="FEQ56" s="68"/>
      <c r="FER56" s="68"/>
      <c r="FES56" s="68"/>
      <c r="FET56" s="68"/>
      <c r="FEU56" s="68"/>
      <c r="FEV56" s="68"/>
      <c r="FEW56" s="68"/>
      <c r="FEX56" s="68"/>
      <c r="FEY56" s="68"/>
      <c r="FEZ56" s="68"/>
      <c r="FFA56" s="68"/>
      <c r="FFB56" s="68"/>
      <c r="FFC56" s="68"/>
      <c r="FFD56" s="68"/>
      <c r="FFE56" s="68"/>
      <c r="FFF56" s="68"/>
      <c r="FFG56" s="68"/>
      <c r="FFH56" s="68"/>
      <c r="FFI56" s="68"/>
      <c r="FFJ56" s="68"/>
      <c r="FFK56" s="68"/>
      <c r="FFL56" s="68"/>
      <c r="FFM56" s="68"/>
      <c r="FFN56" s="68"/>
      <c r="FFO56" s="68"/>
      <c r="FFP56" s="68"/>
      <c r="FFQ56" s="68"/>
      <c r="FFR56" s="68"/>
      <c r="FFS56" s="68"/>
      <c r="FFT56" s="68"/>
      <c r="FFU56" s="68"/>
      <c r="FFV56" s="68"/>
      <c r="FFW56" s="68"/>
      <c r="FFX56" s="68"/>
      <c r="FFY56" s="68"/>
      <c r="FFZ56" s="68"/>
      <c r="FGA56" s="68"/>
      <c r="FGB56" s="68"/>
      <c r="FGC56" s="68"/>
      <c r="FGD56" s="68"/>
      <c r="FGE56" s="68"/>
      <c r="FGF56" s="68"/>
      <c r="FGG56" s="68"/>
      <c r="FGH56" s="68"/>
      <c r="FGI56" s="68"/>
      <c r="FGJ56" s="68"/>
      <c r="FGK56" s="68"/>
      <c r="FGL56" s="68"/>
      <c r="FGM56" s="68"/>
      <c r="FGN56" s="68"/>
      <c r="FGO56" s="68"/>
      <c r="FGP56" s="68"/>
      <c r="FGQ56" s="68"/>
      <c r="FGR56" s="68"/>
      <c r="FGS56" s="68"/>
      <c r="FGT56" s="68"/>
      <c r="FGU56" s="68"/>
      <c r="FGV56" s="68"/>
      <c r="FGW56" s="68"/>
      <c r="FGX56" s="68"/>
      <c r="FGY56" s="68"/>
      <c r="FGZ56" s="68"/>
      <c r="FHA56" s="68"/>
      <c r="FHB56" s="68"/>
      <c r="FHC56" s="68"/>
      <c r="FHD56" s="68"/>
      <c r="FHE56" s="68"/>
      <c r="FHF56" s="68"/>
      <c r="FHG56" s="68"/>
      <c r="FHH56" s="68"/>
      <c r="FHI56" s="68"/>
      <c r="FHJ56" s="68"/>
      <c r="FHK56" s="68"/>
      <c r="FHL56" s="68"/>
      <c r="FHM56" s="68"/>
      <c r="FHN56" s="68"/>
      <c r="FHO56" s="68"/>
      <c r="FHP56" s="68"/>
      <c r="FHQ56" s="68"/>
      <c r="FHR56" s="68"/>
      <c r="FHS56" s="68"/>
      <c r="FHT56" s="68"/>
      <c r="FHU56" s="68"/>
      <c r="FHV56" s="68"/>
      <c r="FHW56" s="68"/>
      <c r="FHX56" s="68"/>
      <c r="FHY56" s="68"/>
      <c r="FHZ56" s="68"/>
      <c r="FIA56" s="68"/>
      <c r="FIB56" s="68"/>
      <c r="FIC56" s="68"/>
      <c r="FID56" s="68"/>
      <c r="FIE56" s="68"/>
      <c r="FIF56" s="68"/>
      <c r="FIG56" s="68"/>
      <c r="FIH56" s="68"/>
      <c r="FII56" s="68"/>
      <c r="FIJ56" s="68"/>
      <c r="FIK56" s="68"/>
      <c r="FIL56" s="68"/>
      <c r="FIM56" s="68"/>
      <c r="FIN56" s="68"/>
      <c r="FIO56" s="68"/>
      <c r="FIP56" s="68"/>
      <c r="FIQ56" s="68"/>
      <c r="FIR56" s="68"/>
      <c r="FIS56" s="68"/>
      <c r="FIT56" s="68"/>
      <c r="FIU56" s="68"/>
      <c r="FIV56" s="68"/>
      <c r="FIW56" s="68"/>
      <c r="FIX56" s="68"/>
      <c r="FIY56" s="68"/>
      <c r="FIZ56" s="68"/>
      <c r="FJA56" s="68"/>
      <c r="FJB56" s="68"/>
      <c r="FJC56" s="68"/>
      <c r="FJD56" s="68"/>
      <c r="FJE56" s="68"/>
      <c r="FJF56" s="68"/>
      <c r="FJG56" s="68"/>
      <c r="FJH56" s="68"/>
      <c r="FJI56" s="68"/>
      <c r="FJJ56" s="68"/>
      <c r="FJK56" s="68"/>
      <c r="FJL56" s="68"/>
      <c r="FJM56" s="68"/>
      <c r="FJN56" s="68"/>
      <c r="FJO56" s="68"/>
      <c r="FJP56" s="68"/>
      <c r="FJQ56" s="68"/>
      <c r="FJR56" s="68"/>
      <c r="FJS56" s="68"/>
      <c r="FJT56" s="68"/>
      <c r="FJU56" s="68"/>
      <c r="FJV56" s="68"/>
      <c r="FJW56" s="68"/>
      <c r="FJX56" s="68"/>
      <c r="FJY56" s="68"/>
      <c r="FJZ56" s="68"/>
      <c r="FKA56" s="68"/>
      <c r="FKB56" s="68"/>
      <c r="FKC56" s="68"/>
      <c r="FKD56" s="68"/>
      <c r="FKE56" s="68"/>
      <c r="FKF56" s="68"/>
      <c r="FKG56" s="68"/>
      <c r="FKH56" s="68"/>
      <c r="FKI56" s="68"/>
      <c r="FKJ56" s="68"/>
      <c r="FKK56" s="68"/>
      <c r="FKL56" s="68"/>
      <c r="FKM56" s="68"/>
      <c r="FKN56" s="68"/>
      <c r="FKO56" s="68"/>
      <c r="FKP56" s="68"/>
      <c r="FKQ56" s="68"/>
      <c r="FKR56" s="68"/>
      <c r="FKS56" s="68"/>
      <c r="FKT56" s="68"/>
      <c r="FKU56" s="68"/>
      <c r="FKV56" s="68"/>
      <c r="FKW56" s="68"/>
      <c r="FKX56" s="68"/>
      <c r="FKY56" s="68"/>
      <c r="FKZ56" s="68"/>
      <c r="FLA56" s="68"/>
      <c r="FLB56" s="68"/>
      <c r="FLC56" s="68"/>
      <c r="FLD56" s="68"/>
      <c r="FLE56" s="68"/>
      <c r="FLF56" s="68"/>
      <c r="FLG56" s="68"/>
      <c r="FLH56" s="68"/>
      <c r="FLI56" s="68"/>
      <c r="FLJ56" s="68"/>
      <c r="FLK56" s="68"/>
      <c r="FLL56" s="68"/>
      <c r="FLM56" s="68"/>
      <c r="FLN56" s="68"/>
      <c r="FLO56" s="68"/>
      <c r="FLP56" s="68"/>
      <c r="FLQ56" s="68"/>
      <c r="FLR56" s="68"/>
      <c r="FLS56" s="68"/>
      <c r="FLT56" s="68"/>
      <c r="FLU56" s="68"/>
      <c r="FLV56" s="68"/>
      <c r="FLW56" s="68"/>
      <c r="FLX56" s="68"/>
      <c r="FLY56" s="68"/>
      <c r="FLZ56" s="68"/>
      <c r="FMA56" s="68"/>
      <c r="FMB56" s="68"/>
      <c r="FMC56" s="68"/>
      <c r="FMD56" s="68"/>
      <c r="FME56" s="68"/>
      <c r="FMF56" s="68"/>
      <c r="FMG56" s="68"/>
      <c r="FMH56" s="68"/>
      <c r="FMI56" s="68"/>
      <c r="FMJ56" s="68"/>
      <c r="FMK56" s="68"/>
      <c r="FML56" s="68"/>
      <c r="FMM56" s="68"/>
      <c r="FMN56" s="68"/>
      <c r="FMO56" s="68"/>
      <c r="FMP56" s="68"/>
      <c r="FMQ56" s="68"/>
      <c r="FMR56" s="68"/>
      <c r="FMS56" s="68"/>
      <c r="FMT56" s="68"/>
      <c r="FMU56" s="68"/>
      <c r="FMV56" s="68"/>
      <c r="FMW56" s="68"/>
      <c r="FMX56" s="68"/>
      <c r="FMY56" s="68"/>
      <c r="FMZ56" s="68"/>
      <c r="FNA56" s="68"/>
      <c r="FNB56" s="68"/>
      <c r="FNC56" s="68"/>
      <c r="FND56" s="68"/>
      <c r="FNE56" s="68"/>
      <c r="FNF56" s="68"/>
      <c r="FNG56" s="68"/>
      <c r="FNH56" s="68"/>
      <c r="FNI56" s="68"/>
      <c r="FNJ56" s="68"/>
      <c r="FNK56" s="68"/>
      <c r="FNL56" s="68"/>
      <c r="FNM56" s="68"/>
      <c r="FNN56" s="68"/>
      <c r="FNO56" s="68"/>
      <c r="FNP56" s="68"/>
      <c r="FNQ56" s="68"/>
      <c r="FNR56" s="68"/>
      <c r="FNS56" s="68"/>
      <c r="FNT56" s="68"/>
      <c r="FNU56" s="68"/>
      <c r="FNV56" s="68"/>
      <c r="FNW56" s="68"/>
      <c r="FNX56" s="68"/>
      <c r="FNY56" s="68"/>
      <c r="FNZ56" s="68"/>
      <c r="FOA56" s="68"/>
      <c r="FOB56" s="68"/>
      <c r="FOC56" s="68"/>
      <c r="FOD56" s="68"/>
      <c r="FOE56" s="68"/>
      <c r="FOF56" s="68"/>
      <c r="FOG56" s="68"/>
      <c r="FOH56" s="68"/>
      <c r="FOI56" s="68"/>
      <c r="FOJ56" s="68"/>
      <c r="FOK56" s="68"/>
      <c r="FOL56" s="68"/>
      <c r="FOM56" s="68"/>
      <c r="FON56" s="68"/>
      <c r="FOO56" s="68"/>
      <c r="FOP56" s="68"/>
      <c r="FOQ56" s="68"/>
      <c r="FOR56" s="68"/>
      <c r="FOS56" s="68"/>
      <c r="FOT56" s="68"/>
      <c r="FOU56" s="68"/>
      <c r="FOV56" s="68"/>
      <c r="FOW56" s="68"/>
      <c r="FOX56" s="68"/>
      <c r="FOY56" s="68"/>
      <c r="FOZ56" s="68"/>
      <c r="FPA56" s="68"/>
      <c r="FPB56" s="68"/>
      <c r="FPC56" s="68"/>
      <c r="FPD56" s="68"/>
      <c r="FPE56" s="68"/>
      <c r="FPF56" s="68"/>
      <c r="FPG56" s="68"/>
      <c r="FPH56" s="68"/>
      <c r="FPI56" s="68"/>
      <c r="FPJ56" s="68"/>
      <c r="FPK56" s="68"/>
      <c r="FPL56" s="68"/>
      <c r="FPM56" s="68"/>
      <c r="FPN56" s="68"/>
      <c r="FPO56" s="68"/>
      <c r="FPP56" s="68"/>
      <c r="FPQ56" s="68"/>
      <c r="FPR56" s="68"/>
      <c r="FPS56" s="68"/>
      <c r="FPT56" s="68"/>
      <c r="FPU56" s="68"/>
      <c r="FPV56" s="68"/>
      <c r="FPW56" s="68"/>
      <c r="FPX56" s="68"/>
      <c r="FPY56" s="68"/>
      <c r="FPZ56" s="68"/>
      <c r="FQA56" s="68"/>
      <c r="FQB56" s="68"/>
      <c r="FQC56" s="68"/>
      <c r="FQD56" s="68"/>
      <c r="FQE56" s="68"/>
      <c r="FQF56" s="68"/>
      <c r="FQG56" s="68"/>
      <c r="FQH56" s="68"/>
      <c r="FQI56" s="68"/>
      <c r="FQJ56" s="68"/>
      <c r="FQK56" s="68"/>
      <c r="FQL56" s="68"/>
      <c r="FQM56" s="68"/>
      <c r="FQN56" s="68"/>
      <c r="FQO56" s="68"/>
      <c r="FQP56" s="68"/>
      <c r="FQQ56" s="68"/>
      <c r="FQR56" s="68"/>
      <c r="FQS56" s="68"/>
      <c r="FQT56" s="68"/>
      <c r="FQU56" s="68"/>
      <c r="FQV56" s="68"/>
      <c r="FQW56" s="68"/>
      <c r="FQX56" s="68"/>
      <c r="FQY56" s="68"/>
      <c r="FQZ56" s="68"/>
      <c r="FRA56" s="68"/>
      <c r="FRB56" s="68"/>
      <c r="FRC56" s="68"/>
      <c r="FRD56" s="68"/>
      <c r="FRE56" s="68"/>
      <c r="FRF56" s="68"/>
      <c r="FRG56" s="68"/>
      <c r="FRH56" s="68"/>
      <c r="FRI56" s="68"/>
      <c r="FRJ56" s="68"/>
      <c r="FRK56" s="68"/>
      <c r="FRL56" s="68"/>
      <c r="FRM56" s="68"/>
      <c r="FRN56" s="68"/>
      <c r="FRO56" s="68"/>
      <c r="FRP56" s="68"/>
      <c r="FRQ56" s="68"/>
      <c r="FRR56" s="68"/>
      <c r="FRS56" s="68"/>
      <c r="FRT56" s="68"/>
      <c r="FRU56" s="68"/>
      <c r="FRV56" s="68"/>
      <c r="FRW56" s="68"/>
      <c r="FRX56" s="68"/>
      <c r="FRY56" s="68"/>
      <c r="FRZ56" s="68"/>
      <c r="FSA56" s="68"/>
      <c r="FSB56" s="68"/>
      <c r="FSC56" s="68"/>
      <c r="FSD56" s="68"/>
      <c r="FSE56" s="68"/>
      <c r="FSF56" s="68"/>
      <c r="FSG56" s="68"/>
      <c r="FSH56" s="68"/>
      <c r="FSI56" s="68"/>
      <c r="FSJ56" s="68"/>
      <c r="FSK56" s="68"/>
      <c r="FSL56" s="68"/>
      <c r="FSM56" s="68"/>
      <c r="FSN56" s="68"/>
      <c r="FSO56" s="68"/>
      <c r="FSP56" s="68"/>
      <c r="FSQ56" s="68"/>
      <c r="FSR56" s="68"/>
      <c r="FSS56" s="68"/>
      <c r="FST56" s="68"/>
      <c r="FSU56" s="68"/>
      <c r="FSV56" s="68"/>
      <c r="FSW56" s="68"/>
      <c r="FSX56" s="68"/>
      <c r="FSY56" s="68"/>
      <c r="FSZ56" s="68"/>
      <c r="FTA56" s="68"/>
      <c r="FTB56" s="68"/>
      <c r="FTC56" s="68"/>
      <c r="FTD56" s="68"/>
      <c r="FTE56" s="68"/>
      <c r="FTF56" s="68"/>
      <c r="FTG56" s="68"/>
      <c r="FTH56" s="68"/>
      <c r="FTI56" s="68"/>
      <c r="FTJ56" s="68"/>
      <c r="FTK56" s="68"/>
      <c r="FTL56" s="68"/>
      <c r="FTM56" s="68"/>
      <c r="FTN56" s="68"/>
      <c r="FTO56" s="68"/>
      <c r="FTP56" s="68"/>
      <c r="FTQ56" s="68"/>
      <c r="FTR56" s="68"/>
      <c r="FTS56" s="68"/>
      <c r="FTT56" s="68"/>
      <c r="FTU56" s="68"/>
      <c r="FTV56" s="68"/>
      <c r="FTW56" s="68"/>
      <c r="FTX56" s="68"/>
      <c r="FTY56" s="68"/>
      <c r="FTZ56" s="68"/>
      <c r="FUA56" s="68"/>
      <c r="FUB56" s="68"/>
      <c r="FUC56" s="68"/>
      <c r="FUD56" s="68"/>
      <c r="FUE56" s="68"/>
      <c r="FUF56" s="68"/>
      <c r="FUG56" s="68"/>
      <c r="FUH56" s="68"/>
      <c r="FUI56" s="68"/>
      <c r="FUJ56" s="68"/>
      <c r="FUK56" s="68"/>
      <c r="FUL56" s="68"/>
      <c r="FUM56" s="68"/>
      <c r="FUN56" s="68"/>
      <c r="FUO56" s="68"/>
      <c r="FUP56" s="68"/>
      <c r="FUQ56" s="68"/>
      <c r="FUR56" s="68"/>
      <c r="FUS56" s="68"/>
      <c r="FUT56" s="68"/>
      <c r="FUU56" s="68"/>
      <c r="FUV56" s="68"/>
      <c r="FUW56" s="68"/>
      <c r="FUX56" s="68"/>
      <c r="FUY56" s="68"/>
      <c r="FUZ56" s="68"/>
      <c r="FVA56" s="68"/>
      <c r="FVB56" s="68"/>
      <c r="FVC56" s="68"/>
      <c r="FVD56" s="68"/>
      <c r="FVE56" s="68"/>
      <c r="FVF56" s="68"/>
      <c r="FVG56" s="68"/>
      <c r="FVH56" s="68"/>
      <c r="FVI56" s="68"/>
      <c r="FVJ56" s="68"/>
      <c r="FVK56" s="68"/>
      <c r="FVL56" s="68"/>
      <c r="FVM56" s="68"/>
      <c r="FVN56" s="68"/>
      <c r="FVO56" s="68"/>
      <c r="FVP56" s="68"/>
      <c r="FVQ56" s="68"/>
      <c r="FVR56" s="68"/>
      <c r="FVS56" s="68"/>
      <c r="FVT56" s="68"/>
      <c r="FVU56" s="68"/>
      <c r="FVV56" s="68"/>
      <c r="FVW56" s="68"/>
      <c r="FVX56" s="68"/>
      <c r="FVY56" s="68"/>
      <c r="FVZ56" s="68"/>
      <c r="FWA56" s="68"/>
      <c r="FWB56" s="68"/>
      <c r="FWC56" s="68"/>
      <c r="FWD56" s="68"/>
      <c r="FWE56" s="68"/>
      <c r="FWF56" s="68"/>
      <c r="FWG56" s="68"/>
      <c r="FWH56" s="68"/>
      <c r="FWI56" s="68"/>
      <c r="FWJ56" s="68"/>
      <c r="FWK56" s="68"/>
      <c r="FWL56" s="68"/>
      <c r="FWM56" s="68"/>
      <c r="FWN56" s="68"/>
      <c r="FWO56" s="68"/>
      <c r="FWP56" s="68"/>
      <c r="FWQ56" s="68"/>
      <c r="FWR56" s="68"/>
      <c r="FWS56" s="68"/>
      <c r="FWT56" s="68"/>
      <c r="FWU56" s="68"/>
      <c r="FWV56" s="68"/>
      <c r="FWW56" s="68"/>
      <c r="FWX56" s="68"/>
      <c r="FWY56" s="68"/>
      <c r="FWZ56" s="68"/>
      <c r="FXA56" s="68"/>
      <c r="FXB56" s="68"/>
      <c r="FXC56" s="68"/>
      <c r="FXD56" s="68"/>
      <c r="FXE56" s="68"/>
      <c r="FXF56" s="68"/>
      <c r="FXG56" s="68"/>
      <c r="FXH56" s="68"/>
      <c r="FXI56" s="68"/>
      <c r="FXJ56" s="68"/>
      <c r="FXK56" s="68"/>
      <c r="FXL56" s="68"/>
      <c r="FXM56" s="68"/>
      <c r="FXN56" s="68"/>
      <c r="FXO56" s="68"/>
      <c r="FXP56" s="68"/>
      <c r="FXQ56" s="68"/>
      <c r="FXR56" s="68"/>
      <c r="FXS56" s="68"/>
      <c r="FXT56" s="68"/>
      <c r="FXU56" s="68"/>
      <c r="FXV56" s="68"/>
      <c r="FXW56" s="68"/>
      <c r="FXX56" s="68"/>
      <c r="FXY56" s="68"/>
      <c r="FXZ56" s="68"/>
      <c r="FYA56" s="68"/>
      <c r="FYB56" s="68"/>
      <c r="FYC56" s="68"/>
      <c r="FYD56" s="68"/>
      <c r="FYE56" s="68"/>
      <c r="FYF56" s="68"/>
      <c r="FYG56" s="68"/>
      <c r="FYH56" s="68"/>
      <c r="FYI56" s="68"/>
      <c r="FYJ56" s="68"/>
      <c r="FYK56" s="68"/>
      <c r="FYL56" s="68"/>
      <c r="FYM56" s="68"/>
      <c r="FYN56" s="68"/>
      <c r="FYO56" s="68"/>
      <c r="FYP56" s="68"/>
      <c r="FYQ56" s="68"/>
      <c r="FYR56" s="68"/>
      <c r="FYS56" s="68"/>
      <c r="FYT56" s="68"/>
      <c r="FYU56" s="68"/>
      <c r="FYV56" s="68"/>
      <c r="FYW56" s="68"/>
      <c r="FYX56" s="68"/>
      <c r="FYY56" s="68"/>
      <c r="FYZ56" s="68"/>
      <c r="FZA56" s="68"/>
      <c r="FZB56" s="68"/>
      <c r="FZC56" s="68"/>
      <c r="FZD56" s="68"/>
      <c r="FZE56" s="68"/>
      <c r="FZF56" s="68"/>
      <c r="FZG56" s="68"/>
      <c r="FZH56" s="68"/>
      <c r="FZI56" s="68"/>
      <c r="FZJ56" s="68"/>
      <c r="FZK56" s="68"/>
      <c r="FZL56" s="68"/>
      <c r="FZM56" s="68"/>
      <c r="FZN56" s="68"/>
      <c r="FZO56" s="68"/>
      <c r="FZP56" s="68"/>
      <c r="FZQ56" s="68"/>
      <c r="FZR56" s="68"/>
      <c r="FZS56" s="68"/>
      <c r="FZT56" s="68"/>
      <c r="FZU56" s="68"/>
      <c r="FZV56" s="68"/>
      <c r="FZW56" s="68"/>
      <c r="FZX56" s="68"/>
      <c r="FZY56" s="68"/>
      <c r="FZZ56" s="68"/>
      <c r="GAA56" s="68"/>
      <c r="GAB56" s="68"/>
      <c r="GAC56" s="68"/>
      <c r="GAD56" s="68"/>
      <c r="GAE56" s="68"/>
      <c r="GAF56" s="68"/>
      <c r="GAG56" s="68"/>
      <c r="GAH56" s="68"/>
      <c r="GAI56" s="68"/>
      <c r="GAJ56" s="68"/>
      <c r="GAK56" s="68"/>
      <c r="GAL56" s="68"/>
      <c r="GAM56" s="68"/>
      <c r="GAN56" s="68"/>
      <c r="GAO56" s="68"/>
      <c r="GAP56" s="68"/>
      <c r="GAQ56" s="68"/>
      <c r="GAR56" s="68"/>
      <c r="GAS56" s="68"/>
      <c r="GAT56" s="68"/>
      <c r="GAU56" s="68"/>
      <c r="GAV56" s="68"/>
      <c r="GAW56" s="68"/>
      <c r="GAX56" s="68"/>
      <c r="GAY56" s="68"/>
      <c r="GAZ56" s="68"/>
      <c r="GBA56" s="68"/>
      <c r="GBB56" s="68"/>
      <c r="GBC56" s="68"/>
      <c r="GBD56" s="68"/>
      <c r="GBE56" s="68"/>
      <c r="GBF56" s="68"/>
      <c r="GBG56" s="68"/>
      <c r="GBH56" s="68"/>
      <c r="GBI56" s="68"/>
      <c r="GBJ56" s="68"/>
      <c r="GBK56" s="68"/>
      <c r="GBL56" s="68"/>
      <c r="GBM56" s="68"/>
      <c r="GBN56" s="68"/>
      <c r="GBO56" s="68"/>
      <c r="GBP56" s="68"/>
      <c r="GBQ56" s="68"/>
      <c r="GBR56" s="68"/>
      <c r="GBS56" s="68"/>
      <c r="GBT56" s="68"/>
      <c r="GBU56" s="68"/>
      <c r="GBV56" s="68"/>
      <c r="GBW56" s="68"/>
      <c r="GBX56" s="68"/>
      <c r="GBY56" s="68"/>
      <c r="GBZ56" s="68"/>
      <c r="GCA56" s="68"/>
      <c r="GCB56" s="68"/>
      <c r="GCC56" s="68"/>
      <c r="GCD56" s="68"/>
      <c r="GCE56" s="68"/>
      <c r="GCF56" s="68"/>
      <c r="GCG56" s="68"/>
      <c r="GCH56" s="68"/>
      <c r="GCI56" s="68"/>
      <c r="GCJ56" s="68"/>
      <c r="GCK56" s="68"/>
      <c r="GCL56" s="68"/>
      <c r="GCM56" s="68"/>
      <c r="GCN56" s="68"/>
      <c r="GCO56" s="68"/>
      <c r="GCP56" s="68"/>
      <c r="GCQ56" s="68"/>
      <c r="GCR56" s="68"/>
      <c r="GCS56" s="68"/>
      <c r="GCT56" s="68"/>
      <c r="GCU56" s="68"/>
      <c r="GCV56" s="68"/>
      <c r="GCW56" s="68"/>
      <c r="GCX56" s="68"/>
      <c r="GCY56" s="68"/>
      <c r="GCZ56" s="68"/>
      <c r="GDA56" s="68"/>
      <c r="GDB56" s="68"/>
      <c r="GDC56" s="68"/>
      <c r="GDD56" s="68"/>
      <c r="GDE56" s="68"/>
      <c r="GDF56" s="68"/>
      <c r="GDG56" s="68"/>
      <c r="GDH56" s="68"/>
      <c r="GDI56" s="68"/>
      <c r="GDJ56" s="68"/>
      <c r="GDK56" s="68"/>
      <c r="GDL56" s="68"/>
      <c r="GDM56" s="68"/>
      <c r="GDN56" s="68"/>
      <c r="GDO56" s="68"/>
      <c r="GDP56" s="68"/>
      <c r="GDQ56" s="68"/>
      <c r="GDR56" s="68"/>
      <c r="GDS56" s="68"/>
      <c r="GDT56" s="68"/>
      <c r="GDU56" s="68"/>
      <c r="GDV56" s="68"/>
      <c r="GDW56" s="68"/>
      <c r="GDX56" s="68"/>
      <c r="GDY56" s="68"/>
      <c r="GDZ56" s="68"/>
      <c r="GEA56" s="68"/>
      <c r="GEB56" s="68"/>
      <c r="GEC56" s="68"/>
      <c r="GED56" s="68"/>
      <c r="GEE56" s="68"/>
      <c r="GEF56" s="68"/>
      <c r="GEG56" s="68"/>
      <c r="GEH56" s="68"/>
      <c r="GEI56" s="68"/>
      <c r="GEJ56" s="68"/>
      <c r="GEK56" s="68"/>
      <c r="GEL56" s="68"/>
      <c r="GEM56" s="68"/>
      <c r="GEN56" s="68"/>
      <c r="GEO56" s="68"/>
      <c r="GEP56" s="68"/>
      <c r="GEQ56" s="68"/>
      <c r="GER56" s="68"/>
      <c r="GES56" s="68"/>
      <c r="GET56" s="68"/>
      <c r="GEU56" s="68"/>
      <c r="GEV56" s="68"/>
      <c r="GEW56" s="68"/>
      <c r="GEX56" s="68"/>
      <c r="GEY56" s="68"/>
      <c r="GEZ56" s="68"/>
      <c r="GFA56" s="68"/>
      <c r="GFB56" s="68"/>
      <c r="GFC56" s="68"/>
      <c r="GFD56" s="68"/>
      <c r="GFE56" s="68"/>
      <c r="GFF56" s="68"/>
      <c r="GFG56" s="68"/>
      <c r="GFH56" s="68"/>
      <c r="GFI56" s="68"/>
      <c r="GFJ56" s="68"/>
      <c r="GFK56" s="68"/>
      <c r="GFL56" s="68"/>
      <c r="GFM56" s="68"/>
      <c r="GFN56" s="68"/>
      <c r="GFO56" s="68"/>
      <c r="GFP56" s="68"/>
      <c r="GFQ56" s="68"/>
      <c r="GFR56" s="68"/>
      <c r="GFS56" s="68"/>
      <c r="GFT56" s="68"/>
      <c r="GFU56" s="68"/>
      <c r="GFV56" s="68"/>
      <c r="GFW56" s="68"/>
      <c r="GFX56" s="68"/>
      <c r="GFY56" s="68"/>
      <c r="GFZ56" s="68"/>
      <c r="GGA56" s="68"/>
      <c r="GGB56" s="68"/>
      <c r="GGC56" s="68"/>
      <c r="GGD56" s="68"/>
      <c r="GGE56" s="68"/>
      <c r="GGF56" s="68"/>
      <c r="GGG56" s="68"/>
      <c r="GGH56" s="68"/>
      <c r="GGI56" s="68"/>
      <c r="GGJ56" s="68"/>
      <c r="GGK56" s="68"/>
      <c r="GGL56" s="68"/>
      <c r="GGM56" s="68"/>
      <c r="GGN56" s="68"/>
      <c r="GGO56" s="68"/>
      <c r="GGP56" s="68"/>
      <c r="GGQ56" s="68"/>
      <c r="GGR56" s="68"/>
      <c r="GGS56" s="68"/>
      <c r="GGT56" s="68"/>
      <c r="GGU56" s="68"/>
      <c r="GGV56" s="68"/>
      <c r="GGW56" s="68"/>
      <c r="GGX56" s="68"/>
      <c r="GGY56" s="68"/>
      <c r="GGZ56" s="68"/>
      <c r="GHA56" s="68"/>
      <c r="GHB56" s="68"/>
      <c r="GHC56" s="68"/>
      <c r="GHD56" s="68"/>
      <c r="GHE56" s="68"/>
      <c r="GHF56" s="68"/>
      <c r="GHG56" s="68"/>
      <c r="GHH56" s="68"/>
      <c r="GHI56" s="68"/>
      <c r="GHJ56" s="68"/>
      <c r="GHK56" s="68"/>
      <c r="GHL56" s="68"/>
      <c r="GHM56" s="68"/>
      <c r="GHN56" s="68"/>
      <c r="GHO56" s="68"/>
      <c r="GHP56" s="68"/>
      <c r="GHQ56" s="68"/>
      <c r="GHR56" s="68"/>
      <c r="GHS56" s="68"/>
      <c r="GHT56" s="68"/>
      <c r="GHU56" s="68"/>
      <c r="GHV56" s="68"/>
      <c r="GHW56" s="68"/>
      <c r="GHX56" s="68"/>
      <c r="GHY56" s="68"/>
      <c r="GHZ56" s="68"/>
      <c r="GIA56" s="68"/>
      <c r="GIB56" s="68"/>
      <c r="GIC56" s="68"/>
      <c r="GID56" s="68"/>
      <c r="GIE56" s="68"/>
      <c r="GIF56" s="68"/>
      <c r="GIG56" s="68"/>
      <c r="GIH56" s="68"/>
      <c r="GII56" s="68"/>
      <c r="GIJ56" s="68"/>
      <c r="GIK56" s="68"/>
      <c r="GIL56" s="68"/>
      <c r="GIM56" s="68"/>
      <c r="GIN56" s="68"/>
      <c r="GIO56" s="68"/>
      <c r="GIP56" s="68"/>
      <c r="GIQ56" s="68"/>
      <c r="GIR56" s="68"/>
      <c r="GIS56" s="68"/>
      <c r="GIT56" s="68"/>
      <c r="GIU56" s="68"/>
      <c r="GIV56" s="68"/>
      <c r="GIW56" s="68"/>
      <c r="GIX56" s="68"/>
      <c r="GIY56" s="68"/>
      <c r="GIZ56" s="68"/>
      <c r="GJA56" s="68"/>
      <c r="GJB56" s="68"/>
      <c r="GJC56" s="68"/>
      <c r="GJD56" s="68"/>
      <c r="GJE56" s="68"/>
      <c r="GJF56" s="68"/>
      <c r="GJG56" s="68"/>
      <c r="GJH56" s="68"/>
      <c r="GJI56" s="68"/>
      <c r="GJJ56" s="68"/>
      <c r="GJK56" s="68"/>
      <c r="GJL56" s="68"/>
      <c r="GJM56" s="68"/>
      <c r="GJN56" s="68"/>
      <c r="GJO56" s="68"/>
      <c r="GJP56" s="68"/>
      <c r="GJQ56" s="68"/>
      <c r="GJR56" s="68"/>
      <c r="GJS56" s="68"/>
      <c r="GJT56" s="68"/>
      <c r="GJU56" s="68"/>
      <c r="GJV56" s="68"/>
      <c r="GJW56" s="68"/>
      <c r="GJX56" s="68"/>
      <c r="GJY56" s="68"/>
      <c r="GJZ56" s="68"/>
      <c r="GKA56" s="68"/>
      <c r="GKB56" s="68"/>
      <c r="GKC56" s="68"/>
      <c r="GKD56" s="68"/>
      <c r="GKE56" s="68"/>
      <c r="GKF56" s="68"/>
      <c r="GKG56" s="68"/>
      <c r="GKH56" s="68"/>
      <c r="GKI56" s="68"/>
      <c r="GKJ56" s="68"/>
      <c r="GKK56" s="68"/>
      <c r="GKL56" s="68"/>
      <c r="GKM56" s="68"/>
      <c r="GKN56" s="68"/>
      <c r="GKO56" s="68"/>
      <c r="GKP56" s="68"/>
      <c r="GKQ56" s="68"/>
      <c r="GKR56" s="68"/>
      <c r="GKS56" s="68"/>
      <c r="GKT56" s="68"/>
      <c r="GKU56" s="68"/>
      <c r="GKV56" s="68"/>
      <c r="GKW56" s="68"/>
      <c r="GKX56" s="68"/>
      <c r="GKY56" s="68"/>
      <c r="GKZ56" s="68"/>
      <c r="GLA56" s="68"/>
      <c r="GLB56" s="68"/>
      <c r="GLC56" s="68"/>
      <c r="GLD56" s="68"/>
      <c r="GLE56" s="68"/>
      <c r="GLF56" s="68"/>
      <c r="GLG56" s="68"/>
      <c r="GLH56" s="68"/>
      <c r="GLI56" s="68"/>
      <c r="GLJ56" s="68"/>
      <c r="GLK56" s="68"/>
      <c r="GLL56" s="68"/>
      <c r="GLM56" s="68"/>
      <c r="GLN56" s="68"/>
      <c r="GLO56" s="68"/>
      <c r="GLP56" s="68"/>
      <c r="GLQ56" s="68"/>
      <c r="GLR56" s="68"/>
      <c r="GLS56" s="68"/>
      <c r="GLT56" s="68"/>
      <c r="GLU56" s="68"/>
      <c r="GLV56" s="68"/>
      <c r="GLW56" s="68"/>
      <c r="GLX56" s="68"/>
      <c r="GLY56" s="68"/>
      <c r="GLZ56" s="68"/>
      <c r="GMA56" s="68"/>
      <c r="GMB56" s="68"/>
      <c r="GMC56" s="68"/>
      <c r="GMD56" s="68"/>
      <c r="GME56" s="68"/>
      <c r="GMF56" s="68"/>
      <c r="GMG56" s="68"/>
      <c r="GMH56" s="68"/>
      <c r="GMI56" s="68"/>
      <c r="GMJ56" s="68"/>
      <c r="GMK56" s="68"/>
      <c r="GML56" s="68"/>
      <c r="GMM56" s="68"/>
      <c r="GMN56" s="68"/>
      <c r="GMO56" s="68"/>
      <c r="GMP56" s="68"/>
      <c r="GMQ56" s="68"/>
      <c r="GMR56" s="68"/>
      <c r="GMS56" s="68"/>
      <c r="GMT56" s="68"/>
      <c r="GMU56" s="68"/>
      <c r="GMV56" s="68"/>
      <c r="GMW56" s="68"/>
      <c r="GMX56" s="68"/>
      <c r="GMY56" s="68"/>
      <c r="GMZ56" s="68"/>
      <c r="GNA56" s="68"/>
      <c r="GNB56" s="68"/>
      <c r="GNC56" s="68"/>
      <c r="GND56" s="68"/>
      <c r="GNE56" s="68"/>
      <c r="GNF56" s="68"/>
      <c r="GNG56" s="68"/>
      <c r="GNH56" s="68"/>
      <c r="GNI56" s="68"/>
      <c r="GNJ56" s="68"/>
      <c r="GNK56" s="68"/>
      <c r="GNL56" s="68"/>
      <c r="GNM56" s="68"/>
      <c r="GNN56" s="68"/>
      <c r="GNO56" s="68"/>
      <c r="GNP56" s="68"/>
      <c r="GNQ56" s="68"/>
      <c r="GNR56" s="68"/>
      <c r="GNS56" s="68"/>
      <c r="GNT56" s="68"/>
      <c r="GNU56" s="68"/>
      <c r="GNV56" s="68"/>
      <c r="GNW56" s="68"/>
      <c r="GNX56" s="68"/>
      <c r="GNY56" s="68"/>
      <c r="GNZ56" s="68"/>
      <c r="GOA56" s="68"/>
      <c r="GOB56" s="68"/>
      <c r="GOC56" s="68"/>
      <c r="GOD56" s="68"/>
      <c r="GOE56" s="68"/>
      <c r="GOF56" s="68"/>
      <c r="GOG56" s="68"/>
      <c r="GOH56" s="68"/>
      <c r="GOI56" s="68"/>
      <c r="GOJ56" s="68"/>
      <c r="GOK56" s="68"/>
      <c r="GOL56" s="68"/>
      <c r="GOM56" s="68"/>
      <c r="GON56" s="68"/>
      <c r="GOO56" s="68"/>
      <c r="GOP56" s="68"/>
      <c r="GOQ56" s="68"/>
      <c r="GOR56" s="68"/>
      <c r="GOS56" s="68"/>
      <c r="GOT56" s="68"/>
      <c r="GOU56" s="68"/>
      <c r="GOV56" s="68"/>
      <c r="GOW56" s="68"/>
      <c r="GOX56" s="68"/>
      <c r="GOY56" s="68"/>
      <c r="GOZ56" s="68"/>
      <c r="GPA56" s="68"/>
      <c r="GPB56" s="68"/>
      <c r="GPC56" s="68"/>
      <c r="GPD56" s="68"/>
      <c r="GPE56" s="68"/>
      <c r="GPF56" s="68"/>
      <c r="GPG56" s="68"/>
      <c r="GPH56" s="68"/>
      <c r="GPI56" s="68"/>
      <c r="GPJ56" s="68"/>
      <c r="GPK56" s="68"/>
      <c r="GPL56" s="68"/>
      <c r="GPM56" s="68"/>
      <c r="GPN56" s="68"/>
      <c r="GPO56" s="68"/>
      <c r="GPP56" s="68"/>
      <c r="GPQ56" s="68"/>
      <c r="GPR56" s="68"/>
      <c r="GPS56" s="68"/>
      <c r="GPT56" s="68"/>
      <c r="GPU56" s="68"/>
      <c r="GPV56" s="68"/>
      <c r="GPW56" s="68"/>
      <c r="GPX56" s="68"/>
      <c r="GPY56" s="68"/>
      <c r="GPZ56" s="68"/>
      <c r="GQA56" s="68"/>
      <c r="GQB56" s="68"/>
      <c r="GQC56" s="68"/>
      <c r="GQD56" s="68"/>
      <c r="GQE56" s="68"/>
      <c r="GQF56" s="68"/>
      <c r="GQG56" s="68"/>
      <c r="GQH56" s="68"/>
      <c r="GQI56" s="68"/>
      <c r="GQJ56" s="68"/>
      <c r="GQK56" s="68"/>
      <c r="GQL56" s="68"/>
      <c r="GQM56" s="68"/>
      <c r="GQN56" s="68"/>
      <c r="GQO56" s="68"/>
      <c r="GQP56" s="68"/>
      <c r="GQQ56" s="68"/>
      <c r="GQR56" s="68"/>
      <c r="GQS56" s="68"/>
      <c r="GQT56" s="68"/>
      <c r="GQU56" s="68"/>
      <c r="GQV56" s="68"/>
      <c r="GQW56" s="68"/>
      <c r="GQX56" s="68"/>
      <c r="GQY56" s="68"/>
      <c r="GQZ56" s="68"/>
      <c r="GRA56" s="68"/>
      <c r="GRB56" s="68"/>
      <c r="GRC56" s="68"/>
      <c r="GRD56" s="68"/>
      <c r="GRE56" s="68"/>
      <c r="GRF56" s="68"/>
      <c r="GRG56" s="68"/>
      <c r="GRH56" s="68"/>
      <c r="GRI56" s="68"/>
      <c r="GRJ56" s="68"/>
      <c r="GRK56" s="68"/>
      <c r="GRL56" s="68"/>
      <c r="GRM56" s="68"/>
      <c r="GRN56" s="68"/>
      <c r="GRO56" s="68"/>
      <c r="GRP56" s="68"/>
      <c r="GRQ56" s="68"/>
      <c r="GRR56" s="68"/>
      <c r="GRS56" s="68"/>
      <c r="GRT56" s="68"/>
      <c r="GRU56" s="68"/>
      <c r="GRV56" s="68"/>
      <c r="GRW56" s="68"/>
      <c r="GRX56" s="68"/>
      <c r="GRY56" s="68"/>
      <c r="GRZ56" s="68"/>
      <c r="GSA56" s="68"/>
      <c r="GSB56" s="68"/>
      <c r="GSC56" s="68"/>
      <c r="GSD56" s="68"/>
      <c r="GSE56" s="68"/>
      <c r="GSF56" s="68"/>
      <c r="GSG56" s="68"/>
      <c r="GSH56" s="68"/>
      <c r="GSI56" s="68"/>
      <c r="GSJ56" s="68"/>
      <c r="GSK56" s="68"/>
      <c r="GSL56" s="68"/>
      <c r="GSM56" s="68"/>
      <c r="GSN56" s="68"/>
      <c r="GSO56" s="68"/>
      <c r="GSP56" s="68"/>
      <c r="GSQ56" s="68"/>
      <c r="GSR56" s="68"/>
      <c r="GSS56" s="68"/>
      <c r="GST56" s="68"/>
      <c r="GSU56" s="68"/>
      <c r="GSV56" s="68"/>
      <c r="GSW56" s="68"/>
      <c r="GSX56" s="68"/>
      <c r="GSY56" s="68"/>
      <c r="GSZ56" s="68"/>
      <c r="GTA56" s="68"/>
      <c r="GTB56" s="68"/>
      <c r="GTC56" s="68"/>
      <c r="GTD56" s="68"/>
      <c r="GTE56" s="68"/>
      <c r="GTF56" s="68"/>
      <c r="GTG56" s="68"/>
      <c r="GTH56" s="68"/>
      <c r="GTI56" s="68"/>
      <c r="GTJ56" s="68"/>
      <c r="GTK56" s="68"/>
      <c r="GTL56" s="68"/>
      <c r="GTM56" s="68"/>
      <c r="GTN56" s="68"/>
      <c r="GTO56" s="68"/>
      <c r="GTP56" s="68"/>
      <c r="GTQ56" s="68"/>
      <c r="GTR56" s="68"/>
      <c r="GTS56" s="68"/>
      <c r="GTT56" s="68"/>
      <c r="GTU56" s="68"/>
      <c r="GTV56" s="68"/>
      <c r="GTW56" s="68"/>
      <c r="GTX56" s="68"/>
      <c r="GTY56" s="68"/>
      <c r="GTZ56" s="68"/>
      <c r="GUA56" s="68"/>
      <c r="GUB56" s="68"/>
      <c r="GUC56" s="68"/>
      <c r="GUD56" s="68"/>
      <c r="GUE56" s="68"/>
      <c r="GUF56" s="68"/>
      <c r="GUG56" s="68"/>
      <c r="GUH56" s="68"/>
      <c r="GUI56" s="68"/>
      <c r="GUJ56" s="68"/>
      <c r="GUK56" s="68"/>
      <c r="GUL56" s="68"/>
      <c r="GUM56" s="68"/>
      <c r="GUN56" s="68"/>
      <c r="GUO56" s="68"/>
      <c r="GUP56" s="68"/>
      <c r="GUQ56" s="68"/>
      <c r="GUR56" s="68"/>
      <c r="GUS56" s="68"/>
      <c r="GUT56" s="68"/>
      <c r="GUU56" s="68"/>
      <c r="GUV56" s="68"/>
      <c r="GUW56" s="68"/>
      <c r="GUX56" s="68"/>
      <c r="GUY56" s="68"/>
      <c r="GUZ56" s="68"/>
      <c r="GVA56" s="68"/>
      <c r="GVB56" s="68"/>
      <c r="GVC56" s="68"/>
      <c r="GVD56" s="68"/>
      <c r="GVE56" s="68"/>
      <c r="GVF56" s="68"/>
      <c r="GVG56" s="68"/>
      <c r="GVH56" s="68"/>
      <c r="GVI56" s="68"/>
      <c r="GVJ56" s="68"/>
      <c r="GVK56" s="68"/>
      <c r="GVL56" s="68"/>
      <c r="GVM56" s="68"/>
      <c r="GVN56" s="68"/>
      <c r="GVO56" s="68"/>
      <c r="GVP56" s="68"/>
      <c r="GVQ56" s="68"/>
      <c r="GVR56" s="68"/>
      <c r="GVS56" s="68"/>
      <c r="GVT56" s="68"/>
      <c r="GVU56" s="68"/>
      <c r="GVV56" s="68"/>
      <c r="GVW56" s="68"/>
      <c r="GVX56" s="68"/>
      <c r="GVY56" s="68"/>
      <c r="GVZ56" s="68"/>
      <c r="GWA56" s="68"/>
      <c r="GWB56" s="68"/>
      <c r="GWC56" s="68"/>
      <c r="GWD56" s="68"/>
      <c r="GWE56" s="68"/>
      <c r="GWF56" s="68"/>
      <c r="GWG56" s="68"/>
      <c r="GWH56" s="68"/>
      <c r="GWI56" s="68"/>
      <c r="GWJ56" s="68"/>
      <c r="GWK56" s="68"/>
      <c r="GWL56" s="68"/>
      <c r="GWM56" s="68"/>
      <c r="GWN56" s="68"/>
      <c r="GWO56" s="68"/>
      <c r="GWP56" s="68"/>
      <c r="GWQ56" s="68"/>
      <c r="GWR56" s="68"/>
      <c r="GWS56" s="68"/>
      <c r="GWT56" s="68"/>
      <c r="GWU56" s="68"/>
      <c r="GWV56" s="68"/>
      <c r="GWW56" s="68"/>
      <c r="GWX56" s="68"/>
      <c r="GWY56" s="68"/>
      <c r="GWZ56" s="68"/>
      <c r="GXA56" s="68"/>
      <c r="GXB56" s="68"/>
      <c r="GXC56" s="68"/>
      <c r="GXD56" s="68"/>
      <c r="GXE56" s="68"/>
      <c r="GXF56" s="68"/>
      <c r="GXG56" s="68"/>
      <c r="GXH56" s="68"/>
      <c r="GXI56" s="68"/>
      <c r="GXJ56" s="68"/>
      <c r="GXK56" s="68"/>
      <c r="GXL56" s="68"/>
      <c r="GXM56" s="68"/>
      <c r="GXN56" s="68"/>
      <c r="GXO56" s="68"/>
      <c r="GXP56" s="68"/>
      <c r="GXQ56" s="68"/>
      <c r="GXR56" s="68"/>
      <c r="GXS56" s="68"/>
      <c r="GXT56" s="68"/>
      <c r="GXU56" s="68"/>
      <c r="GXV56" s="68"/>
      <c r="GXW56" s="68"/>
      <c r="GXX56" s="68"/>
      <c r="GXY56" s="68"/>
      <c r="GXZ56" s="68"/>
      <c r="GYA56" s="68"/>
      <c r="GYB56" s="68"/>
      <c r="GYC56" s="68"/>
      <c r="GYD56" s="68"/>
      <c r="GYE56" s="68"/>
      <c r="GYF56" s="68"/>
      <c r="GYG56" s="68"/>
      <c r="GYH56" s="68"/>
      <c r="GYI56" s="68"/>
      <c r="GYJ56" s="68"/>
      <c r="GYK56" s="68"/>
      <c r="GYL56" s="68"/>
      <c r="GYM56" s="68"/>
      <c r="GYN56" s="68"/>
      <c r="GYO56" s="68"/>
      <c r="GYP56" s="68"/>
      <c r="GYQ56" s="68"/>
      <c r="GYR56" s="68"/>
      <c r="GYS56" s="68"/>
      <c r="GYT56" s="68"/>
      <c r="GYU56" s="68"/>
      <c r="GYV56" s="68"/>
      <c r="GYW56" s="68"/>
      <c r="GYX56" s="68"/>
      <c r="GYY56" s="68"/>
      <c r="GYZ56" s="68"/>
      <c r="GZA56" s="68"/>
      <c r="GZB56" s="68"/>
      <c r="GZC56" s="68"/>
      <c r="GZD56" s="68"/>
      <c r="GZE56" s="68"/>
      <c r="GZF56" s="68"/>
      <c r="GZG56" s="68"/>
      <c r="GZH56" s="68"/>
      <c r="GZI56" s="68"/>
      <c r="GZJ56" s="68"/>
      <c r="GZK56" s="68"/>
      <c r="GZL56" s="68"/>
      <c r="GZM56" s="68"/>
      <c r="GZN56" s="68"/>
      <c r="GZO56" s="68"/>
      <c r="GZP56" s="68"/>
      <c r="GZQ56" s="68"/>
      <c r="GZR56" s="68"/>
      <c r="GZS56" s="68"/>
      <c r="GZT56" s="68"/>
      <c r="GZU56" s="68"/>
      <c r="GZV56" s="68"/>
      <c r="GZW56" s="68"/>
      <c r="GZX56" s="68"/>
      <c r="GZY56" s="68"/>
      <c r="GZZ56" s="68"/>
      <c r="HAA56" s="68"/>
      <c r="HAB56" s="68"/>
      <c r="HAC56" s="68"/>
      <c r="HAD56" s="68"/>
      <c r="HAE56" s="68"/>
      <c r="HAF56" s="68"/>
      <c r="HAG56" s="68"/>
      <c r="HAH56" s="68"/>
      <c r="HAI56" s="68"/>
      <c r="HAJ56" s="68"/>
      <c r="HAK56" s="68"/>
      <c r="HAL56" s="68"/>
      <c r="HAM56" s="68"/>
      <c r="HAN56" s="68"/>
      <c r="HAO56" s="68"/>
      <c r="HAP56" s="68"/>
      <c r="HAQ56" s="68"/>
      <c r="HAR56" s="68"/>
      <c r="HAS56" s="68"/>
      <c r="HAT56" s="68"/>
      <c r="HAU56" s="68"/>
      <c r="HAV56" s="68"/>
      <c r="HAW56" s="68"/>
      <c r="HAX56" s="68"/>
      <c r="HAY56" s="68"/>
      <c r="HAZ56" s="68"/>
      <c r="HBA56" s="68"/>
      <c r="HBB56" s="68"/>
      <c r="HBC56" s="68"/>
      <c r="HBD56" s="68"/>
      <c r="HBE56" s="68"/>
      <c r="HBF56" s="68"/>
      <c r="HBG56" s="68"/>
      <c r="HBH56" s="68"/>
      <c r="HBI56" s="68"/>
      <c r="HBJ56" s="68"/>
      <c r="HBK56" s="68"/>
      <c r="HBL56" s="68"/>
      <c r="HBM56" s="68"/>
      <c r="HBN56" s="68"/>
      <c r="HBO56" s="68"/>
      <c r="HBP56" s="68"/>
      <c r="HBQ56" s="68"/>
      <c r="HBR56" s="68"/>
      <c r="HBS56" s="68"/>
      <c r="HBT56" s="68"/>
      <c r="HBU56" s="68"/>
      <c r="HBV56" s="68"/>
      <c r="HBW56" s="68"/>
      <c r="HBX56" s="68"/>
      <c r="HBY56" s="68"/>
      <c r="HBZ56" s="68"/>
      <c r="HCA56" s="68"/>
      <c r="HCB56" s="68"/>
      <c r="HCC56" s="68"/>
      <c r="HCD56" s="68"/>
      <c r="HCE56" s="68"/>
      <c r="HCF56" s="68"/>
      <c r="HCG56" s="68"/>
      <c r="HCH56" s="68"/>
      <c r="HCI56" s="68"/>
      <c r="HCJ56" s="68"/>
      <c r="HCK56" s="68"/>
      <c r="HCL56" s="68"/>
      <c r="HCM56" s="68"/>
      <c r="HCN56" s="68"/>
      <c r="HCO56" s="68"/>
      <c r="HCP56" s="68"/>
      <c r="HCQ56" s="68"/>
      <c r="HCR56" s="68"/>
      <c r="HCS56" s="68"/>
      <c r="HCT56" s="68"/>
      <c r="HCU56" s="68"/>
      <c r="HCV56" s="68"/>
      <c r="HCW56" s="68"/>
      <c r="HCX56" s="68"/>
      <c r="HCY56" s="68"/>
      <c r="HCZ56" s="68"/>
      <c r="HDA56" s="68"/>
      <c r="HDB56" s="68"/>
      <c r="HDC56" s="68"/>
      <c r="HDD56" s="68"/>
      <c r="HDE56" s="68"/>
      <c r="HDF56" s="68"/>
      <c r="HDG56" s="68"/>
      <c r="HDH56" s="68"/>
      <c r="HDI56" s="68"/>
      <c r="HDJ56" s="68"/>
      <c r="HDK56" s="68"/>
      <c r="HDL56" s="68"/>
      <c r="HDM56" s="68"/>
      <c r="HDN56" s="68"/>
      <c r="HDO56" s="68"/>
      <c r="HDP56" s="68"/>
      <c r="HDQ56" s="68"/>
      <c r="HDR56" s="68"/>
      <c r="HDS56" s="68"/>
      <c r="HDT56" s="68"/>
      <c r="HDU56" s="68"/>
      <c r="HDV56" s="68"/>
      <c r="HDW56" s="68"/>
      <c r="HDX56" s="68"/>
      <c r="HDY56" s="68"/>
      <c r="HDZ56" s="68"/>
      <c r="HEA56" s="68"/>
      <c r="HEB56" s="68"/>
      <c r="HEC56" s="68"/>
      <c r="HED56" s="68"/>
      <c r="HEE56" s="68"/>
      <c r="HEF56" s="68"/>
      <c r="HEG56" s="68"/>
      <c r="HEH56" s="68"/>
      <c r="HEI56" s="68"/>
      <c r="HEJ56" s="68"/>
      <c r="HEK56" s="68"/>
      <c r="HEL56" s="68"/>
      <c r="HEM56" s="68"/>
      <c r="HEN56" s="68"/>
      <c r="HEO56" s="68"/>
      <c r="HEP56" s="68"/>
      <c r="HEQ56" s="68"/>
      <c r="HER56" s="68"/>
      <c r="HES56" s="68"/>
      <c r="HET56" s="68"/>
      <c r="HEU56" s="68"/>
      <c r="HEV56" s="68"/>
      <c r="HEW56" s="68"/>
      <c r="HEX56" s="68"/>
      <c r="HEY56" s="68"/>
      <c r="HEZ56" s="68"/>
      <c r="HFA56" s="68"/>
      <c r="HFB56" s="68"/>
      <c r="HFC56" s="68"/>
      <c r="HFD56" s="68"/>
      <c r="HFE56" s="68"/>
      <c r="HFF56" s="68"/>
      <c r="HFG56" s="68"/>
      <c r="HFH56" s="68"/>
      <c r="HFI56" s="68"/>
      <c r="HFJ56" s="68"/>
      <c r="HFK56" s="68"/>
      <c r="HFL56" s="68"/>
      <c r="HFM56" s="68"/>
      <c r="HFN56" s="68"/>
      <c r="HFO56" s="68"/>
      <c r="HFP56" s="68"/>
      <c r="HFQ56" s="68"/>
      <c r="HFR56" s="68"/>
      <c r="HFS56" s="68"/>
      <c r="HFT56" s="68"/>
      <c r="HFU56" s="68"/>
      <c r="HFV56" s="68"/>
      <c r="HFW56" s="68"/>
      <c r="HFX56" s="68"/>
      <c r="HFY56" s="68"/>
      <c r="HFZ56" s="68"/>
      <c r="HGA56" s="68"/>
      <c r="HGB56" s="68"/>
      <c r="HGC56" s="68"/>
      <c r="HGD56" s="68"/>
      <c r="HGE56" s="68"/>
      <c r="HGF56" s="68"/>
      <c r="HGG56" s="68"/>
      <c r="HGH56" s="68"/>
      <c r="HGI56" s="68"/>
      <c r="HGJ56" s="68"/>
      <c r="HGK56" s="68"/>
      <c r="HGL56" s="68"/>
      <c r="HGM56" s="68"/>
      <c r="HGN56" s="68"/>
      <c r="HGO56" s="68"/>
      <c r="HGP56" s="68"/>
      <c r="HGQ56" s="68"/>
      <c r="HGR56" s="68"/>
      <c r="HGS56" s="68"/>
      <c r="HGT56" s="68"/>
      <c r="HGU56" s="68"/>
      <c r="HGV56" s="68"/>
      <c r="HGW56" s="68"/>
      <c r="HGX56" s="68"/>
      <c r="HGY56" s="68"/>
      <c r="HGZ56" s="68"/>
      <c r="HHA56" s="68"/>
      <c r="HHB56" s="68"/>
      <c r="HHC56" s="68"/>
      <c r="HHD56" s="68"/>
      <c r="HHE56" s="68"/>
      <c r="HHF56" s="68"/>
      <c r="HHG56" s="68"/>
      <c r="HHH56" s="68"/>
      <c r="HHI56" s="68"/>
      <c r="HHJ56" s="68"/>
      <c r="HHK56" s="68"/>
      <c r="HHL56" s="68"/>
      <c r="HHM56" s="68"/>
      <c r="HHN56" s="68"/>
      <c r="HHO56" s="68"/>
      <c r="HHP56" s="68"/>
      <c r="HHQ56" s="68"/>
      <c r="HHR56" s="68"/>
      <c r="HHS56" s="68"/>
      <c r="HHT56" s="68"/>
      <c r="HHU56" s="68"/>
      <c r="HHV56" s="68"/>
      <c r="HHW56" s="68"/>
      <c r="HHX56" s="68"/>
      <c r="HHY56" s="68"/>
      <c r="HHZ56" s="68"/>
      <c r="HIA56" s="68"/>
      <c r="HIB56" s="68"/>
      <c r="HIC56" s="68"/>
      <c r="HID56" s="68"/>
      <c r="HIE56" s="68"/>
      <c r="HIF56" s="68"/>
      <c r="HIG56" s="68"/>
      <c r="HIH56" s="68"/>
      <c r="HII56" s="68"/>
      <c r="HIJ56" s="68"/>
      <c r="HIK56" s="68"/>
      <c r="HIL56" s="68"/>
      <c r="HIM56" s="68"/>
      <c r="HIN56" s="68"/>
      <c r="HIO56" s="68"/>
      <c r="HIP56" s="68"/>
      <c r="HIQ56" s="68"/>
      <c r="HIR56" s="68"/>
      <c r="HIS56" s="68"/>
      <c r="HIT56" s="68"/>
      <c r="HIU56" s="68"/>
      <c r="HIV56" s="68"/>
      <c r="HIW56" s="68"/>
      <c r="HIX56" s="68"/>
      <c r="HIY56" s="68"/>
      <c r="HIZ56" s="68"/>
      <c r="HJA56" s="68"/>
      <c r="HJB56" s="68"/>
      <c r="HJC56" s="68"/>
      <c r="HJD56" s="68"/>
      <c r="HJE56" s="68"/>
      <c r="HJF56" s="68"/>
      <c r="HJG56" s="68"/>
      <c r="HJH56" s="68"/>
      <c r="HJI56" s="68"/>
      <c r="HJJ56" s="68"/>
      <c r="HJK56" s="68"/>
      <c r="HJL56" s="68"/>
      <c r="HJM56" s="68"/>
      <c r="HJN56" s="68"/>
      <c r="HJO56" s="68"/>
      <c r="HJP56" s="68"/>
      <c r="HJQ56" s="68"/>
      <c r="HJR56" s="68"/>
      <c r="HJS56" s="68"/>
      <c r="HJT56" s="68"/>
      <c r="HJU56" s="68"/>
      <c r="HJV56" s="68"/>
      <c r="HJW56" s="68"/>
      <c r="HJX56" s="68"/>
      <c r="HJY56" s="68"/>
      <c r="HJZ56" s="68"/>
      <c r="HKA56" s="68"/>
      <c r="HKB56" s="68"/>
      <c r="HKC56" s="68"/>
      <c r="HKD56" s="68"/>
      <c r="HKE56" s="68"/>
      <c r="HKF56" s="68"/>
      <c r="HKG56" s="68"/>
      <c r="HKH56" s="68"/>
      <c r="HKI56" s="68"/>
      <c r="HKJ56" s="68"/>
      <c r="HKK56" s="68"/>
      <c r="HKL56" s="68"/>
      <c r="HKM56" s="68"/>
      <c r="HKN56" s="68"/>
      <c r="HKO56" s="68"/>
      <c r="HKP56" s="68"/>
      <c r="HKQ56" s="68"/>
      <c r="HKR56" s="68"/>
      <c r="HKS56" s="68"/>
      <c r="HKT56" s="68"/>
      <c r="HKU56" s="68"/>
      <c r="HKV56" s="68"/>
      <c r="HKW56" s="68"/>
      <c r="HKX56" s="68"/>
      <c r="HKY56" s="68"/>
      <c r="HKZ56" s="68"/>
      <c r="HLA56" s="68"/>
      <c r="HLB56" s="68"/>
      <c r="HLC56" s="68"/>
      <c r="HLD56" s="68"/>
      <c r="HLE56" s="68"/>
      <c r="HLF56" s="68"/>
      <c r="HLG56" s="68"/>
      <c r="HLH56" s="68"/>
      <c r="HLI56" s="68"/>
      <c r="HLJ56" s="68"/>
      <c r="HLK56" s="68"/>
      <c r="HLL56" s="68"/>
      <c r="HLM56" s="68"/>
      <c r="HLN56" s="68"/>
      <c r="HLO56" s="68"/>
      <c r="HLP56" s="68"/>
      <c r="HLQ56" s="68"/>
      <c r="HLR56" s="68"/>
      <c r="HLS56" s="68"/>
      <c r="HLT56" s="68"/>
      <c r="HLU56" s="68"/>
      <c r="HLV56" s="68"/>
      <c r="HLW56" s="68"/>
      <c r="HLX56" s="68"/>
      <c r="HLY56" s="68"/>
      <c r="HLZ56" s="68"/>
      <c r="HMA56" s="68"/>
      <c r="HMB56" s="68"/>
      <c r="HMC56" s="68"/>
      <c r="HMD56" s="68"/>
      <c r="HME56" s="68"/>
      <c r="HMF56" s="68"/>
      <c r="HMG56" s="68"/>
      <c r="HMH56" s="68"/>
      <c r="HMI56" s="68"/>
      <c r="HMJ56" s="68"/>
      <c r="HMK56" s="68"/>
      <c r="HML56" s="68"/>
      <c r="HMM56" s="68"/>
      <c r="HMN56" s="68"/>
      <c r="HMO56" s="68"/>
      <c r="HMP56" s="68"/>
      <c r="HMQ56" s="68"/>
      <c r="HMR56" s="68"/>
      <c r="HMS56" s="68"/>
      <c r="HMT56" s="68"/>
      <c r="HMU56" s="68"/>
      <c r="HMV56" s="68"/>
      <c r="HMW56" s="68"/>
      <c r="HMX56" s="68"/>
      <c r="HMY56" s="68"/>
      <c r="HMZ56" s="68"/>
      <c r="HNA56" s="68"/>
      <c r="HNB56" s="68"/>
      <c r="HNC56" s="68"/>
      <c r="HND56" s="68"/>
      <c r="HNE56" s="68"/>
      <c r="HNF56" s="68"/>
      <c r="HNG56" s="68"/>
      <c r="HNH56" s="68"/>
      <c r="HNI56" s="68"/>
      <c r="HNJ56" s="68"/>
      <c r="HNK56" s="68"/>
      <c r="HNL56" s="68"/>
      <c r="HNM56" s="68"/>
      <c r="HNN56" s="68"/>
      <c r="HNO56" s="68"/>
      <c r="HNP56" s="68"/>
      <c r="HNQ56" s="68"/>
      <c r="HNR56" s="68"/>
      <c r="HNS56" s="68"/>
      <c r="HNT56" s="68"/>
      <c r="HNU56" s="68"/>
      <c r="HNV56" s="68"/>
      <c r="HNW56" s="68"/>
      <c r="HNX56" s="68"/>
      <c r="HNY56" s="68"/>
      <c r="HNZ56" s="68"/>
      <c r="HOA56" s="68"/>
      <c r="HOB56" s="68"/>
      <c r="HOC56" s="68"/>
      <c r="HOD56" s="68"/>
      <c r="HOE56" s="68"/>
      <c r="HOF56" s="68"/>
      <c r="HOG56" s="68"/>
      <c r="HOH56" s="68"/>
      <c r="HOI56" s="68"/>
      <c r="HOJ56" s="68"/>
      <c r="HOK56" s="68"/>
      <c r="HOL56" s="68"/>
      <c r="HOM56" s="68"/>
      <c r="HON56" s="68"/>
      <c r="HOO56" s="68"/>
      <c r="HOP56" s="68"/>
      <c r="HOQ56" s="68"/>
      <c r="HOR56" s="68"/>
      <c r="HOS56" s="68"/>
      <c r="HOT56" s="68"/>
      <c r="HOU56" s="68"/>
      <c r="HOV56" s="68"/>
      <c r="HOW56" s="68"/>
      <c r="HOX56" s="68"/>
      <c r="HOY56" s="68"/>
      <c r="HOZ56" s="68"/>
      <c r="HPA56" s="68"/>
      <c r="HPB56" s="68"/>
      <c r="HPC56" s="68"/>
      <c r="HPD56" s="68"/>
      <c r="HPE56" s="68"/>
      <c r="HPF56" s="68"/>
      <c r="HPG56" s="68"/>
      <c r="HPH56" s="68"/>
      <c r="HPI56" s="68"/>
      <c r="HPJ56" s="68"/>
      <c r="HPK56" s="68"/>
      <c r="HPL56" s="68"/>
      <c r="HPM56" s="68"/>
      <c r="HPN56" s="68"/>
      <c r="HPO56" s="68"/>
      <c r="HPP56" s="68"/>
      <c r="HPQ56" s="68"/>
      <c r="HPR56" s="68"/>
      <c r="HPS56" s="68"/>
      <c r="HPT56" s="68"/>
      <c r="HPU56" s="68"/>
      <c r="HPV56" s="68"/>
      <c r="HPW56" s="68"/>
      <c r="HPX56" s="68"/>
      <c r="HPY56" s="68"/>
      <c r="HPZ56" s="68"/>
      <c r="HQA56" s="68"/>
      <c r="HQB56" s="68"/>
      <c r="HQC56" s="68"/>
      <c r="HQD56" s="68"/>
      <c r="HQE56" s="68"/>
      <c r="HQF56" s="68"/>
      <c r="HQG56" s="68"/>
      <c r="HQH56" s="68"/>
      <c r="HQI56" s="68"/>
      <c r="HQJ56" s="68"/>
      <c r="HQK56" s="68"/>
      <c r="HQL56" s="68"/>
      <c r="HQM56" s="68"/>
      <c r="HQN56" s="68"/>
      <c r="HQO56" s="68"/>
      <c r="HQP56" s="68"/>
      <c r="HQQ56" s="68"/>
      <c r="HQR56" s="68"/>
      <c r="HQS56" s="68"/>
      <c r="HQT56" s="68"/>
      <c r="HQU56" s="68"/>
      <c r="HQV56" s="68"/>
      <c r="HQW56" s="68"/>
      <c r="HQX56" s="68"/>
      <c r="HQY56" s="68"/>
      <c r="HQZ56" s="68"/>
      <c r="HRA56" s="68"/>
      <c r="HRB56" s="68"/>
      <c r="HRC56" s="68"/>
      <c r="HRD56" s="68"/>
      <c r="HRE56" s="68"/>
      <c r="HRF56" s="68"/>
      <c r="HRG56" s="68"/>
      <c r="HRH56" s="68"/>
      <c r="HRI56" s="68"/>
      <c r="HRJ56" s="68"/>
      <c r="HRK56" s="68"/>
      <c r="HRL56" s="68"/>
      <c r="HRM56" s="68"/>
      <c r="HRN56" s="68"/>
      <c r="HRO56" s="68"/>
      <c r="HRP56" s="68"/>
      <c r="HRQ56" s="68"/>
      <c r="HRR56" s="68"/>
      <c r="HRS56" s="68"/>
      <c r="HRT56" s="68"/>
      <c r="HRU56" s="68"/>
      <c r="HRV56" s="68"/>
      <c r="HRW56" s="68"/>
      <c r="HRX56" s="68"/>
      <c r="HRY56" s="68"/>
      <c r="HRZ56" s="68"/>
      <c r="HSA56" s="68"/>
      <c r="HSB56" s="68"/>
      <c r="HSC56" s="68"/>
      <c r="HSD56" s="68"/>
      <c r="HSE56" s="68"/>
      <c r="HSF56" s="68"/>
      <c r="HSG56" s="68"/>
      <c r="HSH56" s="68"/>
      <c r="HSI56" s="68"/>
      <c r="HSJ56" s="68"/>
      <c r="HSK56" s="68"/>
      <c r="HSL56" s="68"/>
      <c r="HSM56" s="68"/>
      <c r="HSN56" s="68"/>
      <c r="HSO56" s="68"/>
      <c r="HSP56" s="68"/>
      <c r="HSQ56" s="68"/>
      <c r="HSR56" s="68"/>
      <c r="HSS56" s="68"/>
      <c r="HST56" s="68"/>
      <c r="HSU56" s="68"/>
      <c r="HSV56" s="68"/>
      <c r="HSW56" s="68"/>
      <c r="HSX56" s="68"/>
      <c r="HSY56" s="68"/>
      <c r="HSZ56" s="68"/>
      <c r="HTA56" s="68"/>
      <c r="HTB56" s="68"/>
      <c r="HTC56" s="68"/>
      <c r="HTD56" s="68"/>
      <c r="HTE56" s="68"/>
      <c r="HTF56" s="68"/>
      <c r="HTG56" s="68"/>
      <c r="HTH56" s="68"/>
      <c r="HTI56" s="68"/>
      <c r="HTJ56" s="68"/>
      <c r="HTK56" s="68"/>
      <c r="HTL56" s="68"/>
      <c r="HTM56" s="68"/>
      <c r="HTN56" s="68"/>
      <c r="HTO56" s="68"/>
      <c r="HTP56" s="68"/>
      <c r="HTQ56" s="68"/>
      <c r="HTR56" s="68"/>
      <c r="HTS56" s="68"/>
      <c r="HTT56" s="68"/>
      <c r="HTU56" s="68"/>
      <c r="HTV56" s="68"/>
      <c r="HTW56" s="68"/>
      <c r="HTX56" s="68"/>
      <c r="HTY56" s="68"/>
      <c r="HTZ56" s="68"/>
      <c r="HUA56" s="68"/>
      <c r="HUB56" s="68"/>
      <c r="HUC56" s="68"/>
      <c r="HUD56" s="68"/>
      <c r="HUE56" s="68"/>
      <c r="HUF56" s="68"/>
      <c r="HUG56" s="68"/>
      <c r="HUH56" s="68"/>
      <c r="HUI56" s="68"/>
      <c r="HUJ56" s="68"/>
      <c r="HUK56" s="68"/>
      <c r="HUL56" s="68"/>
      <c r="HUM56" s="68"/>
      <c r="HUN56" s="68"/>
      <c r="HUO56" s="68"/>
      <c r="HUP56" s="68"/>
      <c r="HUQ56" s="68"/>
      <c r="HUR56" s="68"/>
      <c r="HUS56" s="68"/>
      <c r="HUT56" s="68"/>
      <c r="HUU56" s="68"/>
      <c r="HUV56" s="68"/>
      <c r="HUW56" s="68"/>
      <c r="HUX56" s="68"/>
      <c r="HUY56" s="68"/>
      <c r="HUZ56" s="68"/>
      <c r="HVA56" s="68"/>
      <c r="HVB56" s="68"/>
      <c r="HVC56" s="68"/>
      <c r="HVD56" s="68"/>
      <c r="HVE56" s="68"/>
      <c r="HVF56" s="68"/>
      <c r="HVG56" s="68"/>
      <c r="HVH56" s="68"/>
      <c r="HVI56" s="68"/>
      <c r="HVJ56" s="68"/>
      <c r="HVK56" s="68"/>
      <c r="HVL56" s="68"/>
      <c r="HVM56" s="68"/>
      <c r="HVN56" s="68"/>
      <c r="HVO56" s="68"/>
      <c r="HVP56" s="68"/>
      <c r="HVQ56" s="68"/>
      <c r="HVR56" s="68"/>
      <c r="HVS56" s="68"/>
      <c r="HVT56" s="68"/>
      <c r="HVU56" s="68"/>
      <c r="HVV56" s="68"/>
      <c r="HVW56" s="68"/>
      <c r="HVX56" s="68"/>
      <c r="HVY56" s="68"/>
      <c r="HVZ56" s="68"/>
      <c r="HWA56" s="68"/>
      <c r="HWB56" s="68"/>
      <c r="HWC56" s="68"/>
      <c r="HWD56" s="68"/>
      <c r="HWE56" s="68"/>
      <c r="HWF56" s="68"/>
      <c r="HWG56" s="68"/>
      <c r="HWH56" s="68"/>
      <c r="HWI56" s="68"/>
      <c r="HWJ56" s="68"/>
      <c r="HWK56" s="68"/>
      <c r="HWL56" s="68"/>
      <c r="HWM56" s="68"/>
      <c r="HWN56" s="68"/>
      <c r="HWO56" s="68"/>
      <c r="HWP56" s="68"/>
      <c r="HWQ56" s="68"/>
      <c r="HWR56" s="68"/>
      <c r="HWS56" s="68"/>
      <c r="HWT56" s="68"/>
      <c r="HWU56" s="68"/>
      <c r="HWV56" s="68"/>
      <c r="HWW56" s="68"/>
      <c r="HWX56" s="68"/>
      <c r="HWY56" s="68"/>
      <c r="HWZ56" s="68"/>
      <c r="HXA56" s="68"/>
      <c r="HXB56" s="68"/>
      <c r="HXC56" s="68"/>
      <c r="HXD56" s="68"/>
      <c r="HXE56" s="68"/>
      <c r="HXF56" s="68"/>
      <c r="HXG56" s="68"/>
      <c r="HXH56" s="68"/>
      <c r="HXI56" s="68"/>
      <c r="HXJ56" s="68"/>
      <c r="HXK56" s="68"/>
      <c r="HXL56" s="68"/>
      <c r="HXM56" s="68"/>
      <c r="HXN56" s="68"/>
      <c r="HXO56" s="68"/>
      <c r="HXP56" s="68"/>
      <c r="HXQ56" s="68"/>
      <c r="HXR56" s="68"/>
      <c r="HXS56" s="68"/>
      <c r="HXT56" s="68"/>
      <c r="HXU56" s="68"/>
      <c r="HXV56" s="68"/>
      <c r="HXW56" s="68"/>
      <c r="HXX56" s="68"/>
      <c r="HXY56" s="68"/>
      <c r="HXZ56" s="68"/>
      <c r="HYA56" s="68"/>
      <c r="HYB56" s="68"/>
      <c r="HYC56" s="68"/>
      <c r="HYD56" s="68"/>
      <c r="HYE56" s="68"/>
      <c r="HYF56" s="68"/>
      <c r="HYG56" s="68"/>
      <c r="HYH56" s="68"/>
      <c r="HYI56" s="68"/>
      <c r="HYJ56" s="68"/>
      <c r="HYK56" s="68"/>
      <c r="HYL56" s="68"/>
      <c r="HYM56" s="68"/>
      <c r="HYN56" s="68"/>
      <c r="HYO56" s="68"/>
      <c r="HYP56" s="68"/>
      <c r="HYQ56" s="68"/>
      <c r="HYR56" s="68"/>
      <c r="HYS56" s="68"/>
      <c r="HYT56" s="68"/>
      <c r="HYU56" s="68"/>
      <c r="HYV56" s="68"/>
      <c r="HYW56" s="68"/>
      <c r="HYX56" s="68"/>
      <c r="HYY56" s="68"/>
      <c r="HYZ56" s="68"/>
      <c r="HZA56" s="68"/>
      <c r="HZB56" s="68"/>
      <c r="HZC56" s="68"/>
      <c r="HZD56" s="68"/>
      <c r="HZE56" s="68"/>
      <c r="HZF56" s="68"/>
      <c r="HZG56" s="68"/>
      <c r="HZH56" s="68"/>
      <c r="HZI56" s="68"/>
      <c r="HZJ56" s="68"/>
      <c r="HZK56" s="68"/>
      <c r="HZL56" s="68"/>
      <c r="HZM56" s="68"/>
      <c r="HZN56" s="68"/>
      <c r="HZO56" s="68"/>
      <c r="HZP56" s="68"/>
      <c r="HZQ56" s="68"/>
      <c r="HZR56" s="68"/>
      <c r="HZS56" s="68"/>
      <c r="HZT56" s="68"/>
      <c r="HZU56" s="68"/>
      <c r="HZV56" s="68"/>
      <c r="HZW56" s="68"/>
      <c r="HZX56" s="68"/>
      <c r="HZY56" s="68"/>
      <c r="HZZ56" s="68"/>
      <c r="IAA56" s="68"/>
      <c r="IAB56" s="68"/>
      <c r="IAC56" s="68"/>
      <c r="IAD56" s="68"/>
      <c r="IAE56" s="68"/>
      <c r="IAF56" s="68"/>
      <c r="IAG56" s="68"/>
      <c r="IAH56" s="68"/>
      <c r="IAI56" s="68"/>
      <c r="IAJ56" s="68"/>
      <c r="IAK56" s="68"/>
      <c r="IAL56" s="68"/>
      <c r="IAM56" s="68"/>
      <c r="IAN56" s="68"/>
      <c r="IAO56" s="68"/>
      <c r="IAP56" s="68"/>
      <c r="IAQ56" s="68"/>
      <c r="IAR56" s="68"/>
      <c r="IAS56" s="68"/>
      <c r="IAT56" s="68"/>
      <c r="IAU56" s="68"/>
      <c r="IAV56" s="68"/>
      <c r="IAW56" s="68"/>
      <c r="IAX56" s="68"/>
      <c r="IAY56" s="68"/>
      <c r="IAZ56" s="68"/>
      <c r="IBA56" s="68"/>
      <c r="IBB56" s="68"/>
      <c r="IBC56" s="68"/>
      <c r="IBD56" s="68"/>
      <c r="IBE56" s="68"/>
      <c r="IBF56" s="68"/>
      <c r="IBG56" s="68"/>
      <c r="IBH56" s="68"/>
      <c r="IBI56" s="68"/>
      <c r="IBJ56" s="68"/>
      <c r="IBK56" s="68"/>
      <c r="IBL56" s="68"/>
      <c r="IBM56" s="68"/>
      <c r="IBN56" s="68"/>
      <c r="IBO56" s="68"/>
      <c r="IBP56" s="68"/>
      <c r="IBQ56" s="68"/>
      <c r="IBR56" s="68"/>
      <c r="IBS56" s="68"/>
      <c r="IBT56" s="68"/>
      <c r="IBU56" s="68"/>
      <c r="IBV56" s="68"/>
      <c r="IBW56" s="68"/>
      <c r="IBX56" s="68"/>
      <c r="IBY56" s="68"/>
      <c r="IBZ56" s="68"/>
      <c r="ICA56" s="68"/>
      <c r="ICB56" s="68"/>
      <c r="ICC56" s="68"/>
      <c r="ICD56" s="68"/>
      <c r="ICE56" s="68"/>
      <c r="ICF56" s="68"/>
      <c r="ICG56" s="68"/>
      <c r="ICH56" s="68"/>
      <c r="ICI56" s="68"/>
      <c r="ICJ56" s="68"/>
      <c r="ICK56" s="68"/>
      <c r="ICL56" s="68"/>
      <c r="ICM56" s="68"/>
      <c r="ICN56" s="68"/>
      <c r="ICO56" s="68"/>
      <c r="ICP56" s="68"/>
      <c r="ICQ56" s="68"/>
      <c r="ICR56" s="68"/>
      <c r="ICS56" s="68"/>
      <c r="ICT56" s="68"/>
      <c r="ICU56" s="68"/>
      <c r="ICV56" s="68"/>
      <c r="ICW56" s="68"/>
      <c r="ICX56" s="68"/>
      <c r="ICY56" s="68"/>
      <c r="ICZ56" s="68"/>
      <c r="IDA56" s="68"/>
      <c r="IDB56" s="68"/>
      <c r="IDC56" s="68"/>
      <c r="IDD56" s="68"/>
      <c r="IDE56" s="68"/>
      <c r="IDF56" s="68"/>
      <c r="IDG56" s="68"/>
      <c r="IDH56" s="68"/>
      <c r="IDI56" s="68"/>
      <c r="IDJ56" s="68"/>
      <c r="IDK56" s="68"/>
      <c r="IDL56" s="68"/>
      <c r="IDM56" s="68"/>
      <c r="IDN56" s="68"/>
      <c r="IDO56" s="68"/>
      <c r="IDP56" s="68"/>
      <c r="IDQ56" s="68"/>
      <c r="IDR56" s="68"/>
      <c r="IDS56" s="68"/>
      <c r="IDT56" s="68"/>
      <c r="IDU56" s="68"/>
      <c r="IDV56" s="68"/>
      <c r="IDW56" s="68"/>
      <c r="IDX56" s="68"/>
      <c r="IDY56" s="68"/>
      <c r="IDZ56" s="68"/>
      <c r="IEA56" s="68"/>
      <c r="IEB56" s="68"/>
      <c r="IEC56" s="68"/>
      <c r="IED56" s="68"/>
      <c r="IEE56" s="68"/>
      <c r="IEF56" s="68"/>
      <c r="IEG56" s="68"/>
      <c r="IEH56" s="68"/>
      <c r="IEI56" s="68"/>
      <c r="IEJ56" s="68"/>
      <c r="IEK56" s="68"/>
      <c r="IEL56" s="68"/>
      <c r="IEM56" s="68"/>
      <c r="IEN56" s="68"/>
      <c r="IEO56" s="68"/>
      <c r="IEP56" s="68"/>
      <c r="IEQ56" s="68"/>
      <c r="IER56" s="68"/>
      <c r="IES56" s="68"/>
      <c r="IET56" s="68"/>
      <c r="IEU56" s="68"/>
      <c r="IEV56" s="68"/>
      <c r="IEW56" s="68"/>
      <c r="IEX56" s="68"/>
      <c r="IEY56" s="68"/>
      <c r="IEZ56" s="68"/>
      <c r="IFA56" s="68"/>
      <c r="IFB56" s="68"/>
      <c r="IFC56" s="68"/>
      <c r="IFD56" s="68"/>
      <c r="IFE56" s="68"/>
      <c r="IFF56" s="68"/>
      <c r="IFG56" s="68"/>
      <c r="IFH56" s="68"/>
      <c r="IFI56" s="68"/>
      <c r="IFJ56" s="68"/>
      <c r="IFK56" s="68"/>
      <c r="IFL56" s="68"/>
      <c r="IFM56" s="68"/>
      <c r="IFN56" s="68"/>
      <c r="IFO56" s="68"/>
      <c r="IFP56" s="68"/>
      <c r="IFQ56" s="68"/>
      <c r="IFR56" s="68"/>
      <c r="IFS56" s="68"/>
      <c r="IFT56" s="68"/>
      <c r="IFU56" s="68"/>
      <c r="IFV56" s="68"/>
      <c r="IFW56" s="68"/>
      <c r="IFX56" s="68"/>
      <c r="IFY56" s="68"/>
      <c r="IFZ56" s="68"/>
      <c r="IGA56" s="68"/>
      <c r="IGB56" s="68"/>
      <c r="IGC56" s="68"/>
      <c r="IGD56" s="68"/>
      <c r="IGE56" s="68"/>
      <c r="IGF56" s="68"/>
      <c r="IGG56" s="68"/>
      <c r="IGH56" s="68"/>
      <c r="IGI56" s="68"/>
      <c r="IGJ56" s="68"/>
      <c r="IGK56" s="68"/>
      <c r="IGL56" s="68"/>
      <c r="IGM56" s="68"/>
      <c r="IGN56" s="68"/>
      <c r="IGO56" s="68"/>
      <c r="IGP56" s="68"/>
      <c r="IGQ56" s="68"/>
      <c r="IGR56" s="68"/>
      <c r="IGS56" s="68"/>
      <c r="IGT56" s="68"/>
      <c r="IGU56" s="68"/>
      <c r="IGV56" s="68"/>
      <c r="IGW56" s="68"/>
      <c r="IGX56" s="68"/>
      <c r="IGY56" s="68"/>
      <c r="IGZ56" s="68"/>
      <c r="IHA56" s="68"/>
      <c r="IHB56" s="68"/>
      <c r="IHC56" s="68"/>
      <c r="IHD56" s="68"/>
      <c r="IHE56" s="68"/>
      <c r="IHF56" s="68"/>
      <c r="IHG56" s="68"/>
      <c r="IHH56" s="68"/>
      <c r="IHI56" s="68"/>
      <c r="IHJ56" s="68"/>
      <c r="IHK56" s="68"/>
      <c r="IHL56" s="68"/>
      <c r="IHM56" s="68"/>
      <c r="IHN56" s="68"/>
      <c r="IHO56" s="68"/>
      <c r="IHP56" s="68"/>
      <c r="IHQ56" s="68"/>
      <c r="IHR56" s="68"/>
      <c r="IHS56" s="68"/>
      <c r="IHT56" s="68"/>
      <c r="IHU56" s="68"/>
      <c r="IHV56" s="68"/>
      <c r="IHW56" s="68"/>
      <c r="IHX56" s="68"/>
      <c r="IHY56" s="68"/>
      <c r="IHZ56" s="68"/>
      <c r="IIA56" s="68"/>
      <c r="IIB56" s="68"/>
      <c r="IIC56" s="68"/>
      <c r="IID56" s="68"/>
      <c r="IIE56" s="68"/>
      <c r="IIF56" s="68"/>
      <c r="IIG56" s="68"/>
      <c r="IIH56" s="68"/>
      <c r="III56" s="68"/>
      <c r="IIJ56" s="68"/>
      <c r="IIK56" s="68"/>
      <c r="IIL56" s="68"/>
      <c r="IIM56" s="68"/>
      <c r="IIN56" s="68"/>
      <c r="IIO56" s="68"/>
      <c r="IIP56" s="68"/>
      <c r="IIQ56" s="68"/>
      <c r="IIR56" s="68"/>
      <c r="IIS56" s="68"/>
      <c r="IIT56" s="68"/>
      <c r="IIU56" s="68"/>
      <c r="IIV56" s="68"/>
      <c r="IIW56" s="68"/>
      <c r="IIX56" s="68"/>
      <c r="IIY56" s="68"/>
      <c r="IIZ56" s="68"/>
      <c r="IJA56" s="68"/>
      <c r="IJB56" s="68"/>
      <c r="IJC56" s="68"/>
      <c r="IJD56" s="68"/>
      <c r="IJE56" s="68"/>
      <c r="IJF56" s="68"/>
      <c r="IJG56" s="68"/>
      <c r="IJH56" s="68"/>
      <c r="IJI56" s="68"/>
      <c r="IJJ56" s="68"/>
      <c r="IJK56" s="68"/>
      <c r="IJL56" s="68"/>
      <c r="IJM56" s="68"/>
      <c r="IJN56" s="68"/>
      <c r="IJO56" s="68"/>
      <c r="IJP56" s="68"/>
      <c r="IJQ56" s="68"/>
      <c r="IJR56" s="68"/>
      <c r="IJS56" s="68"/>
      <c r="IJT56" s="68"/>
      <c r="IJU56" s="68"/>
      <c r="IJV56" s="68"/>
      <c r="IJW56" s="68"/>
      <c r="IJX56" s="68"/>
      <c r="IJY56" s="68"/>
      <c r="IJZ56" s="68"/>
      <c r="IKA56" s="68"/>
      <c r="IKB56" s="68"/>
      <c r="IKC56" s="68"/>
      <c r="IKD56" s="68"/>
      <c r="IKE56" s="68"/>
      <c r="IKF56" s="68"/>
      <c r="IKG56" s="68"/>
      <c r="IKH56" s="68"/>
      <c r="IKI56" s="68"/>
      <c r="IKJ56" s="68"/>
      <c r="IKK56" s="68"/>
      <c r="IKL56" s="68"/>
      <c r="IKM56" s="68"/>
      <c r="IKN56" s="68"/>
      <c r="IKO56" s="68"/>
      <c r="IKP56" s="68"/>
      <c r="IKQ56" s="68"/>
      <c r="IKR56" s="68"/>
      <c r="IKS56" s="68"/>
      <c r="IKT56" s="68"/>
      <c r="IKU56" s="68"/>
      <c r="IKV56" s="68"/>
      <c r="IKW56" s="68"/>
      <c r="IKX56" s="68"/>
      <c r="IKY56" s="68"/>
      <c r="IKZ56" s="68"/>
      <c r="ILA56" s="68"/>
      <c r="ILB56" s="68"/>
      <c r="ILC56" s="68"/>
      <c r="ILD56" s="68"/>
      <c r="ILE56" s="68"/>
      <c r="ILF56" s="68"/>
      <c r="ILG56" s="68"/>
      <c r="ILH56" s="68"/>
      <c r="ILI56" s="68"/>
      <c r="ILJ56" s="68"/>
      <c r="ILK56" s="68"/>
      <c r="ILL56" s="68"/>
      <c r="ILM56" s="68"/>
      <c r="ILN56" s="68"/>
      <c r="ILO56" s="68"/>
      <c r="ILP56" s="68"/>
      <c r="ILQ56" s="68"/>
      <c r="ILR56" s="68"/>
      <c r="ILS56" s="68"/>
      <c r="ILT56" s="68"/>
      <c r="ILU56" s="68"/>
      <c r="ILV56" s="68"/>
      <c r="ILW56" s="68"/>
      <c r="ILX56" s="68"/>
      <c r="ILY56" s="68"/>
      <c r="ILZ56" s="68"/>
      <c r="IMA56" s="68"/>
      <c r="IMB56" s="68"/>
      <c r="IMC56" s="68"/>
      <c r="IMD56" s="68"/>
      <c r="IME56" s="68"/>
      <c r="IMF56" s="68"/>
      <c r="IMG56" s="68"/>
      <c r="IMH56" s="68"/>
      <c r="IMI56" s="68"/>
      <c r="IMJ56" s="68"/>
      <c r="IMK56" s="68"/>
      <c r="IML56" s="68"/>
      <c r="IMM56" s="68"/>
      <c r="IMN56" s="68"/>
      <c r="IMO56" s="68"/>
      <c r="IMP56" s="68"/>
      <c r="IMQ56" s="68"/>
      <c r="IMR56" s="68"/>
      <c r="IMS56" s="68"/>
      <c r="IMT56" s="68"/>
      <c r="IMU56" s="68"/>
      <c r="IMV56" s="68"/>
      <c r="IMW56" s="68"/>
      <c r="IMX56" s="68"/>
      <c r="IMY56" s="68"/>
      <c r="IMZ56" s="68"/>
      <c r="INA56" s="68"/>
      <c r="INB56" s="68"/>
      <c r="INC56" s="68"/>
      <c r="IND56" s="68"/>
      <c r="INE56" s="68"/>
      <c r="INF56" s="68"/>
      <c r="ING56" s="68"/>
      <c r="INH56" s="68"/>
      <c r="INI56" s="68"/>
      <c r="INJ56" s="68"/>
      <c r="INK56" s="68"/>
      <c r="INL56" s="68"/>
      <c r="INM56" s="68"/>
      <c r="INN56" s="68"/>
      <c r="INO56" s="68"/>
      <c r="INP56" s="68"/>
      <c r="INQ56" s="68"/>
      <c r="INR56" s="68"/>
      <c r="INS56" s="68"/>
      <c r="INT56" s="68"/>
      <c r="INU56" s="68"/>
      <c r="INV56" s="68"/>
      <c r="INW56" s="68"/>
      <c r="INX56" s="68"/>
      <c r="INY56" s="68"/>
      <c r="INZ56" s="68"/>
      <c r="IOA56" s="68"/>
      <c r="IOB56" s="68"/>
      <c r="IOC56" s="68"/>
      <c r="IOD56" s="68"/>
      <c r="IOE56" s="68"/>
      <c r="IOF56" s="68"/>
      <c r="IOG56" s="68"/>
      <c r="IOH56" s="68"/>
      <c r="IOI56" s="68"/>
      <c r="IOJ56" s="68"/>
      <c r="IOK56" s="68"/>
      <c r="IOL56" s="68"/>
      <c r="IOM56" s="68"/>
      <c r="ION56" s="68"/>
      <c r="IOO56" s="68"/>
      <c r="IOP56" s="68"/>
      <c r="IOQ56" s="68"/>
      <c r="IOR56" s="68"/>
      <c r="IOS56" s="68"/>
      <c r="IOT56" s="68"/>
      <c r="IOU56" s="68"/>
      <c r="IOV56" s="68"/>
      <c r="IOW56" s="68"/>
      <c r="IOX56" s="68"/>
      <c r="IOY56" s="68"/>
      <c r="IOZ56" s="68"/>
      <c r="IPA56" s="68"/>
      <c r="IPB56" s="68"/>
      <c r="IPC56" s="68"/>
      <c r="IPD56" s="68"/>
      <c r="IPE56" s="68"/>
      <c r="IPF56" s="68"/>
      <c r="IPG56" s="68"/>
      <c r="IPH56" s="68"/>
      <c r="IPI56" s="68"/>
      <c r="IPJ56" s="68"/>
      <c r="IPK56" s="68"/>
      <c r="IPL56" s="68"/>
      <c r="IPM56" s="68"/>
      <c r="IPN56" s="68"/>
      <c r="IPO56" s="68"/>
      <c r="IPP56" s="68"/>
      <c r="IPQ56" s="68"/>
      <c r="IPR56" s="68"/>
      <c r="IPS56" s="68"/>
      <c r="IPT56" s="68"/>
      <c r="IPU56" s="68"/>
      <c r="IPV56" s="68"/>
      <c r="IPW56" s="68"/>
      <c r="IPX56" s="68"/>
      <c r="IPY56" s="68"/>
      <c r="IPZ56" s="68"/>
      <c r="IQA56" s="68"/>
      <c r="IQB56" s="68"/>
      <c r="IQC56" s="68"/>
      <c r="IQD56" s="68"/>
      <c r="IQE56" s="68"/>
      <c r="IQF56" s="68"/>
      <c r="IQG56" s="68"/>
      <c r="IQH56" s="68"/>
      <c r="IQI56" s="68"/>
      <c r="IQJ56" s="68"/>
      <c r="IQK56" s="68"/>
      <c r="IQL56" s="68"/>
      <c r="IQM56" s="68"/>
      <c r="IQN56" s="68"/>
      <c r="IQO56" s="68"/>
      <c r="IQP56" s="68"/>
      <c r="IQQ56" s="68"/>
      <c r="IQR56" s="68"/>
      <c r="IQS56" s="68"/>
      <c r="IQT56" s="68"/>
      <c r="IQU56" s="68"/>
      <c r="IQV56" s="68"/>
      <c r="IQW56" s="68"/>
      <c r="IQX56" s="68"/>
      <c r="IQY56" s="68"/>
      <c r="IQZ56" s="68"/>
      <c r="IRA56" s="68"/>
      <c r="IRB56" s="68"/>
      <c r="IRC56" s="68"/>
      <c r="IRD56" s="68"/>
      <c r="IRE56" s="68"/>
      <c r="IRF56" s="68"/>
      <c r="IRG56" s="68"/>
      <c r="IRH56" s="68"/>
      <c r="IRI56" s="68"/>
      <c r="IRJ56" s="68"/>
      <c r="IRK56" s="68"/>
      <c r="IRL56" s="68"/>
      <c r="IRM56" s="68"/>
      <c r="IRN56" s="68"/>
      <c r="IRO56" s="68"/>
      <c r="IRP56" s="68"/>
      <c r="IRQ56" s="68"/>
      <c r="IRR56" s="68"/>
      <c r="IRS56" s="68"/>
      <c r="IRT56" s="68"/>
      <c r="IRU56" s="68"/>
      <c r="IRV56" s="68"/>
      <c r="IRW56" s="68"/>
      <c r="IRX56" s="68"/>
      <c r="IRY56" s="68"/>
      <c r="IRZ56" s="68"/>
      <c r="ISA56" s="68"/>
      <c r="ISB56" s="68"/>
      <c r="ISC56" s="68"/>
      <c r="ISD56" s="68"/>
      <c r="ISE56" s="68"/>
      <c r="ISF56" s="68"/>
      <c r="ISG56" s="68"/>
      <c r="ISH56" s="68"/>
      <c r="ISI56" s="68"/>
      <c r="ISJ56" s="68"/>
      <c r="ISK56" s="68"/>
      <c r="ISL56" s="68"/>
      <c r="ISM56" s="68"/>
      <c r="ISN56" s="68"/>
      <c r="ISO56" s="68"/>
      <c r="ISP56" s="68"/>
      <c r="ISQ56" s="68"/>
      <c r="ISR56" s="68"/>
      <c r="ISS56" s="68"/>
      <c r="IST56" s="68"/>
      <c r="ISU56" s="68"/>
      <c r="ISV56" s="68"/>
      <c r="ISW56" s="68"/>
      <c r="ISX56" s="68"/>
      <c r="ISY56" s="68"/>
      <c r="ISZ56" s="68"/>
      <c r="ITA56" s="68"/>
      <c r="ITB56" s="68"/>
      <c r="ITC56" s="68"/>
      <c r="ITD56" s="68"/>
      <c r="ITE56" s="68"/>
      <c r="ITF56" s="68"/>
      <c r="ITG56" s="68"/>
      <c r="ITH56" s="68"/>
      <c r="ITI56" s="68"/>
      <c r="ITJ56" s="68"/>
      <c r="ITK56" s="68"/>
      <c r="ITL56" s="68"/>
      <c r="ITM56" s="68"/>
      <c r="ITN56" s="68"/>
      <c r="ITO56" s="68"/>
      <c r="ITP56" s="68"/>
      <c r="ITQ56" s="68"/>
      <c r="ITR56" s="68"/>
      <c r="ITS56" s="68"/>
      <c r="ITT56" s="68"/>
      <c r="ITU56" s="68"/>
      <c r="ITV56" s="68"/>
      <c r="ITW56" s="68"/>
      <c r="ITX56" s="68"/>
      <c r="ITY56" s="68"/>
      <c r="ITZ56" s="68"/>
      <c r="IUA56" s="68"/>
      <c r="IUB56" s="68"/>
      <c r="IUC56" s="68"/>
      <c r="IUD56" s="68"/>
      <c r="IUE56" s="68"/>
      <c r="IUF56" s="68"/>
      <c r="IUG56" s="68"/>
      <c r="IUH56" s="68"/>
      <c r="IUI56" s="68"/>
      <c r="IUJ56" s="68"/>
      <c r="IUK56" s="68"/>
      <c r="IUL56" s="68"/>
      <c r="IUM56" s="68"/>
      <c r="IUN56" s="68"/>
      <c r="IUO56" s="68"/>
      <c r="IUP56" s="68"/>
      <c r="IUQ56" s="68"/>
      <c r="IUR56" s="68"/>
      <c r="IUS56" s="68"/>
      <c r="IUT56" s="68"/>
      <c r="IUU56" s="68"/>
      <c r="IUV56" s="68"/>
      <c r="IUW56" s="68"/>
      <c r="IUX56" s="68"/>
      <c r="IUY56" s="68"/>
      <c r="IUZ56" s="68"/>
      <c r="IVA56" s="68"/>
      <c r="IVB56" s="68"/>
      <c r="IVC56" s="68"/>
      <c r="IVD56" s="68"/>
      <c r="IVE56" s="68"/>
      <c r="IVF56" s="68"/>
      <c r="IVG56" s="68"/>
      <c r="IVH56" s="68"/>
      <c r="IVI56" s="68"/>
      <c r="IVJ56" s="68"/>
      <c r="IVK56" s="68"/>
      <c r="IVL56" s="68"/>
      <c r="IVM56" s="68"/>
      <c r="IVN56" s="68"/>
      <c r="IVO56" s="68"/>
      <c r="IVP56" s="68"/>
      <c r="IVQ56" s="68"/>
      <c r="IVR56" s="68"/>
      <c r="IVS56" s="68"/>
      <c r="IVT56" s="68"/>
      <c r="IVU56" s="68"/>
      <c r="IVV56" s="68"/>
      <c r="IVW56" s="68"/>
      <c r="IVX56" s="68"/>
      <c r="IVY56" s="68"/>
      <c r="IVZ56" s="68"/>
      <c r="IWA56" s="68"/>
      <c r="IWB56" s="68"/>
      <c r="IWC56" s="68"/>
      <c r="IWD56" s="68"/>
      <c r="IWE56" s="68"/>
      <c r="IWF56" s="68"/>
      <c r="IWG56" s="68"/>
      <c r="IWH56" s="68"/>
      <c r="IWI56" s="68"/>
      <c r="IWJ56" s="68"/>
      <c r="IWK56" s="68"/>
      <c r="IWL56" s="68"/>
      <c r="IWM56" s="68"/>
      <c r="IWN56" s="68"/>
      <c r="IWO56" s="68"/>
      <c r="IWP56" s="68"/>
      <c r="IWQ56" s="68"/>
      <c r="IWR56" s="68"/>
      <c r="IWS56" s="68"/>
      <c r="IWT56" s="68"/>
      <c r="IWU56" s="68"/>
      <c r="IWV56" s="68"/>
      <c r="IWW56" s="68"/>
      <c r="IWX56" s="68"/>
      <c r="IWY56" s="68"/>
      <c r="IWZ56" s="68"/>
      <c r="IXA56" s="68"/>
      <c r="IXB56" s="68"/>
      <c r="IXC56" s="68"/>
      <c r="IXD56" s="68"/>
      <c r="IXE56" s="68"/>
      <c r="IXF56" s="68"/>
      <c r="IXG56" s="68"/>
      <c r="IXH56" s="68"/>
      <c r="IXI56" s="68"/>
      <c r="IXJ56" s="68"/>
      <c r="IXK56" s="68"/>
      <c r="IXL56" s="68"/>
      <c r="IXM56" s="68"/>
      <c r="IXN56" s="68"/>
      <c r="IXO56" s="68"/>
      <c r="IXP56" s="68"/>
      <c r="IXQ56" s="68"/>
      <c r="IXR56" s="68"/>
      <c r="IXS56" s="68"/>
      <c r="IXT56" s="68"/>
      <c r="IXU56" s="68"/>
      <c r="IXV56" s="68"/>
      <c r="IXW56" s="68"/>
      <c r="IXX56" s="68"/>
      <c r="IXY56" s="68"/>
      <c r="IXZ56" s="68"/>
      <c r="IYA56" s="68"/>
      <c r="IYB56" s="68"/>
      <c r="IYC56" s="68"/>
      <c r="IYD56" s="68"/>
      <c r="IYE56" s="68"/>
      <c r="IYF56" s="68"/>
      <c r="IYG56" s="68"/>
      <c r="IYH56" s="68"/>
      <c r="IYI56" s="68"/>
      <c r="IYJ56" s="68"/>
      <c r="IYK56" s="68"/>
      <c r="IYL56" s="68"/>
      <c r="IYM56" s="68"/>
      <c r="IYN56" s="68"/>
      <c r="IYO56" s="68"/>
      <c r="IYP56" s="68"/>
      <c r="IYQ56" s="68"/>
      <c r="IYR56" s="68"/>
      <c r="IYS56" s="68"/>
      <c r="IYT56" s="68"/>
      <c r="IYU56" s="68"/>
      <c r="IYV56" s="68"/>
      <c r="IYW56" s="68"/>
      <c r="IYX56" s="68"/>
      <c r="IYY56" s="68"/>
      <c r="IYZ56" s="68"/>
      <c r="IZA56" s="68"/>
      <c r="IZB56" s="68"/>
      <c r="IZC56" s="68"/>
      <c r="IZD56" s="68"/>
      <c r="IZE56" s="68"/>
      <c r="IZF56" s="68"/>
      <c r="IZG56" s="68"/>
      <c r="IZH56" s="68"/>
      <c r="IZI56" s="68"/>
      <c r="IZJ56" s="68"/>
      <c r="IZK56" s="68"/>
      <c r="IZL56" s="68"/>
      <c r="IZM56" s="68"/>
      <c r="IZN56" s="68"/>
      <c r="IZO56" s="68"/>
      <c r="IZP56" s="68"/>
      <c r="IZQ56" s="68"/>
      <c r="IZR56" s="68"/>
      <c r="IZS56" s="68"/>
      <c r="IZT56" s="68"/>
      <c r="IZU56" s="68"/>
      <c r="IZV56" s="68"/>
      <c r="IZW56" s="68"/>
      <c r="IZX56" s="68"/>
      <c r="IZY56" s="68"/>
      <c r="IZZ56" s="68"/>
      <c r="JAA56" s="68"/>
      <c r="JAB56" s="68"/>
      <c r="JAC56" s="68"/>
      <c r="JAD56" s="68"/>
      <c r="JAE56" s="68"/>
      <c r="JAF56" s="68"/>
      <c r="JAG56" s="68"/>
      <c r="JAH56" s="68"/>
      <c r="JAI56" s="68"/>
      <c r="JAJ56" s="68"/>
      <c r="JAK56" s="68"/>
      <c r="JAL56" s="68"/>
      <c r="JAM56" s="68"/>
      <c r="JAN56" s="68"/>
      <c r="JAO56" s="68"/>
      <c r="JAP56" s="68"/>
      <c r="JAQ56" s="68"/>
      <c r="JAR56" s="68"/>
      <c r="JAS56" s="68"/>
      <c r="JAT56" s="68"/>
      <c r="JAU56" s="68"/>
      <c r="JAV56" s="68"/>
      <c r="JAW56" s="68"/>
      <c r="JAX56" s="68"/>
      <c r="JAY56" s="68"/>
      <c r="JAZ56" s="68"/>
      <c r="JBA56" s="68"/>
      <c r="JBB56" s="68"/>
      <c r="JBC56" s="68"/>
      <c r="JBD56" s="68"/>
      <c r="JBE56" s="68"/>
      <c r="JBF56" s="68"/>
      <c r="JBG56" s="68"/>
      <c r="JBH56" s="68"/>
      <c r="JBI56" s="68"/>
      <c r="JBJ56" s="68"/>
      <c r="JBK56" s="68"/>
      <c r="JBL56" s="68"/>
      <c r="JBM56" s="68"/>
      <c r="JBN56" s="68"/>
      <c r="JBO56" s="68"/>
      <c r="JBP56" s="68"/>
      <c r="JBQ56" s="68"/>
      <c r="JBR56" s="68"/>
      <c r="JBS56" s="68"/>
      <c r="JBT56" s="68"/>
      <c r="JBU56" s="68"/>
      <c r="JBV56" s="68"/>
      <c r="JBW56" s="68"/>
      <c r="JBX56" s="68"/>
      <c r="JBY56" s="68"/>
      <c r="JBZ56" s="68"/>
      <c r="JCA56" s="68"/>
      <c r="JCB56" s="68"/>
      <c r="JCC56" s="68"/>
      <c r="JCD56" s="68"/>
      <c r="JCE56" s="68"/>
      <c r="JCF56" s="68"/>
      <c r="JCG56" s="68"/>
      <c r="JCH56" s="68"/>
      <c r="JCI56" s="68"/>
      <c r="JCJ56" s="68"/>
      <c r="JCK56" s="68"/>
      <c r="JCL56" s="68"/>
      <c r="JCM56" s="68"/>
      <c r="JCN56" s="68"/>
      <c r="JCO56" s="68"/>
      <c r="JCP56" s="68"/>
      <c r="JCQ56" s="68"/>
      <c r="JCR56" s="68"/>
      <c r="JCS56" s="68"/>
      <c r="JCT56" s="68"/>
      <c r="JCU56" s="68"/>
      <c r="JCV56" s="68"/>
      <c r="JCW56" s="68"/>
      <c r="JCX56" s="68"/>
      <c r="JCY56" s="68"/>
      <c r="JCZ56" s="68"/>
      <c r="JDA56" s="68"/>
      <c r="JDB56" s="68"/>
      <c r="JDC56" s="68"/>
      <c r="JDD56" s="68"/>
      <c r="JDE56" s="68"/>
      <c r="JDF56" s="68"/>
      <c r="JDG56" s="68"/>
      <c r="JDH56" s="68"/>
      <c r="JDI56" s="68"/>
      <c r="JDJ56" s="68"/>
      <c r="JDK56" s="68"/>
      <c r="JDL56" s="68"/>
      <c r="JDM56" s="68"/>
      <c r="JDN56" s="68"/>
      <c r="JDO56" s="68"/>
      <c r="JDP56" s="68"/>
      <c r="JDQ56" s="68"/>
      <c r="JDR56" s="68"/>
      <c r="JDS56" s="68"/>
      <c r="JDT56" s="68"/>
      <c r="JDU56" s="68"/>
      <c r="JDV56" s="68"/>
      <c r="JDW56" s="68"/>
      <c r="JDX56" s="68"/>
      <c r="JDY56" s="68"/>
      <c r="JDZ56" s="68"/>
      <c r="JEA56" s="68"/>
      <c r="JEB56" s="68"/>
      <c r="JEC56" s="68"/>
      <c r="JED56" s="68"/>
      <c r="JEE56" s="68"/>
      <c r="JEF56" s="68"/>
      <c r="JEG56" s="68"/>
      <c r="JEH56" s="68"/>
      <c r="JEI56" s="68"/>
      <c r="JEJ56" s="68"/>
      <c r="JEK56" s="68"/>
      <c r="JEL56" s="68"/>
      <c r="JEM56" s="68"/>
      <c r="JEN56" s="68"/>
      <c r="JEO56" s="68"/>
      <c r="JEP56" s="68"/>
      <c r="JEQ56" s="68"/>
      <c r="JER56" s="68"/>
      <c r="JES56" s="68"/>
      <c r="JET56" s="68"/>
      <c r="JEU56" s="68"/>
      <c r="JEV56" s="68"/>
      <c r="JEW56" s="68"/>
      <c r="JEX56" s="68"/>
      <c r="JEY56" s="68"/>
      <c r="JEZ56" s="68"/>
      <c r="JFA56" s="68"/>
      <c r="JFB56" s="68"/>
      <c r="JFC56" s="68"/>
      <c r="JFD56" s="68"/>
      <c r="JFE56" s="68"/>
      <c r="JFF56" s="68"/>
      <c r="JFG56" s="68"/>
      <c r="JFH56" s="68"/>
      <c r="JFI56" s="68"/>
      <c r="JFJ56" s="68"/>
      <c r="JFK56" s="68"/>
      <c r="JFL56" s="68"/>
      <c r="JFM56" s="68"/>
      <c r="JFN56" s="68"/>
      <c r="JFO56" s="68"/>
      <c r="JFP56" s="68"/>
      <c r="JFQ56" s="68"/>
      <c r="JFR56" s="68"/>
      <c r="JFS56" s="68"/>
      <c r="JFT56" s="68"/>
      <c r="JFU56" s="68"/>
      <c r="JFV56" s="68"/>
      <c r="JFW56" s="68"/>
      <c r="JFX56" s="68"/>
      <c r="JFY56" s="68"/>
      <c r="JFZ56" s="68"/>
      <c r="JGA56" s="68"/>
      <c r="JGB56" s="68"/>
      <c r="JGC56" s="68"/>
      <c r="JGD56" s="68"/>
      <c r="JGE56" s="68"/>
      <c r="JGF56" s="68"/>
      <c r="JGG56" s="68"/>
      <c r="JGH56" s="68"/>
      <c r="JGI56" s="68"/>
      <c r="JGJ56" s="68"/>
      <c r="JGK56" s="68"/>
      <c r="JGL56" s="68"/>
      <c r="JGM56" s="68"/>
      <c r="JGN56" s="68"/>
      <c r="JGO56" s="68"/>
      <c r="JGP56" s="68"/>
      <c r="JGQ56" s="68"/>
      <c r="JGR56" s="68"/>
      <c r="JGS56" s="68"/>
      <c r="JGT56" s="68"/>
      <c r="JGU56" s="68"/>
      <c r="JGV56" s="68"/>
      <c r="JGW56" s="68"/>
      <c r="JGX56" s="68"/>
      <c r="JGY56" s="68"/>
      <c r="JGZ56" s="68"/>
      <c r="JHA56" s="68"/>
      <c r="JHB56" s="68"/>
      <c r="JHC56" s="68"/>
      <c r="JHD56" s="68"/>
      <c r="JHE56" s="68"/>
      <c r="JHF56" s="68"/>
      <c r="JHG56" s="68"/>
      <c r="JHH56" s="68"/>
      <c r="JHI56" s="68"/>
      <c r="JHJ56" s="68"/>
      <c r="JHK56" s="68"/>
      <c r="JHL56" s="68"/>
      <c r="JHM56" s="68"/>
      <c r="JHN56" s="68"/>
      <c r="JHO56" s="68"/>
      <c r="JHP56" s="68"/>
      <c r="JHQ56" s="68"/>
      <c r="JHR56" s="68"/>
      <c r="JHS56" s="68"/>
      <c r="JHT56" s="68"/>
      <c r="JHU56" s="68"/>
      <c r="JHV56" s="68"/>
      <c r="JHW56" s="68"/>
      <c r="JHX56" s="68"/>
      <c r="JHY56" s="68"/>
      <c r="JHZ56" s="68"/>
      <c r="JIA56" s="68"/>
      <c r="JIB56" s="68"/>
      <c r="JIC56" s="68"/>
      <c r="JID56" s="68"/>
      <c r="JIE56" s="68"/>
      <c r="JIF56" s="68"/>
      <c r="JIG56" s="68"/>
      <c r="JIH56" s="68"/>
      <c r="JII56" s="68"/>
      <c r="JIJ56" s="68"/>
      <c r="JIK56" s="68"/>
      <c r="JIL56" s="68"/>
      <c r="JIM56" s="68"/>
      <c r="JIN56" s="68"/>
      <c r="JIO56" s="68"/>
      <c r="JIP56" s="68"/>
      <c r="JIQ56" s="68"/>
      <c r="JIR56" s="68"/>
      <c r="JIS56" s="68"/>
      <c r="JIT56" s="68"/>
      <c r="JIU56" s="68"/>
      <c r="JIV56" s="68"/>
      <c r="JIW56" s="68"/>
      <c r="JIX56" s="68"/>
      <c r="JIY56" s="68"/>
      <c r="JIZ56" s="68"/>
      <c r="JJA56" s="68"/>
      <c r="JJB56" s="68"/>
      <c r="JJC56" s="68"/>
      <c r="JJD56" s="68"/>
      <c r="JJE56" s="68"/>
      <c r="JJF56" s="68"/>
      <c r="JJG56" s="68"/>
      <c r="JJH56" s="68"/>
      <c r="JJI56" s="68"/>
      <c r="JJJ56" s="68"/>
      <c r="JJK56" s="68"/>
      <c r="JJL56" s="68"/>
      <c r="JJM56" s="68"/>
      <c r="JJN56" s="68"/>
      <c r="JJO56" s="68"/>
      <c r="JJP56" s="68"/>
      <c r="JJQ56" s="68"/>
      <c r="JJR56" s="68"/>
      <c r="JJS56" s="68"/>
      <c r="JJT56" s="68"/>
      <c r="JJU56" s="68"/>
      <c r="JJV56" s="68"/>
      <c r="JJW56" s="68"/>
      <c r="JJX56" s="68"/>
      <c r="JJY56" s="68"/>
      <c r="JJZ56" s="68"/>
      <c r="JKA56" s="68"/>
      <c r="JKB56" s="68"/>
      <c r="JKC56" s="68"/>
      <c r="JKD56" s="68"/>
      <c r="JKE56" s="68"/>
      <c r="JKF56" s="68"/>
      <c r="JKG56" s="68"/>
      <c r="JKH56" s="68"/>
      <c r="JKI56" s="68"/>
      <c r="JKJ56" s="68"/>
      <c r="JKK56" s="68"/>
      <c r="JKL56" s="68"/>
      <c r="JKM56" s="68"/>
      <c r="JKN56" s="68"/>
      <c r="JKO56" s="68"/>
      <c r="JKP56" s="68"/>
      <c r="JKQ56" s="68"/>
      <c r="JKR56" s="68"/>
      <c r="JKS56" s="68"/>
      <c r="JKT56" s="68"/>
      <c r="JKU56" s="68"/>
      <c r="JKV56" s="68"/>
      <c r="JKW56" s="68"/>
      <c r="JKX56" s="68"/>
      <c r="JKY56" s="68"/>
      <c r="JKZ56" s="68"/>
      <c r="JLA56" s="68"/>
      <c r="JLB56" s="68"/>
      <c r="JLC56" s="68"/>
      <c r="JLD56" s="68"/>
      <c r="JLE56" s="68"/>
      <c r="JLF56" s="68"/>
      <c r="JLG56" s="68"/>
      <c r="JLH56" s="68"/>
      <c r="JLI56" s="68"/>
      <c r="JLJ56" s="68"/>
      <c r="JLK56" s="68"/>
      <c r="JLL56" s="68"/>
      <c r="JLM56" s="68"/>
      <c r="JLN56" s="68"/>
      <c r="JLO56" s="68"/>
      <c r="JLP56" s="68"/>
      <c r="JLQ56" s="68"/>
      <c r="JLR56" s="68"/>
      <c r="JLS56" s="68"/>
      <c r="JLT56" s="68"/>
      <c r="JLU56" s="68"/>
      <c r="JLV56" s="68"/>
      <c r="JLW56" s="68"/>
      <c r="JLX56" s="68"/>
      <c r="JLY56" s="68"/>
      <c r="JLZ56" s="68"/>
      <c r="JMA56" s="68"/>
      <c r="JMB56" s="68"/>
      <c r="JMC56" s="68"/>
      <c r="JMD56" s="68"/>
      <c r="JME56" s="68"/>
      <c r="JMF56" s="68"/>
      <c r="JMG56" s="68"/>
      <c r="JMH56" s="68"/>
      <c r="JMI56" s="68"/>
      <c r="JMJ56" s="68"/>
      <c r="JMK56" s="68"/>
      <c r="JML56" s="68"/>
      <c r="JMM56" s="68"/>
      <c r="JMN56" s="68"/>
      <c r="JMO56" s="68"/>
      <c r="JMP56" s="68"/>
      <c r="JMQ56" s="68"/>
      <c r="JMR56" s="68"/>
      <c r="JMS56" s="68"/>
      <c r="JMT56" s="68"/>
      <c r="JMU56" s="68"/>
      <c r="JMV56" s="68"/>
      <c r="JMW56" s="68"/>
      <c r="JMX56" s="68"/>
      <c r="JMY56" s="68"/>
      <c r="JMZ56" s="68"/>
      <c r="JNA56" s="68"/>
      <c r="JNB56" s="68"/>
      <c r="JNC56" s="68"/>
      <c r="JND56" s="68"/>
      <c r="JNE56" s="68"/>
      <c r="JNF56" s="68"/>
      <c r="JNG56" s="68"/>
      <c r="JNH56" s="68"/>
      <c r="JNI56" s="68"/>
      <c r="JNJ56" s="68"/>
      <c r="JNK56" s="68"/>
      <c r="JNL56" s="68"/>
      <c r="JNM56" s="68"/>
      <c r="JNN56" s="68"/>
      <c r="JNO56" s="68"/>
      <c r="JNP56" s="68"/>
      <c r="JNQ56" s="68"/>
      <c r="JNR56" s="68"/>
      <c r="JNS56" s="68"/>
      <c r="JNT56" s="68"/>
      <c r="JNU56" s="68"/>
      <c r="JNV56" s="68"/>
      <c r="JNW56" s="68"/>
      <c r="JNX56" s="68"/>
      <c r="JNY56" s="68"/>
      <c r="JNZ56" s="68"/>
      <c r="JOA56" s="68"/>
      <c r="JOB56" s="68"/>
      <c r="JOC56" s="68"/>
      <c r="JOD56" s="68"/>
      <c r="JOE56" s="68"/>
      <c r="JOF56" s="68"/>
      <c r="JOG56" s="68"/>
      <c r="JOH56" s="68"/>
      <c r="JOI56" s="68"/>
      <c r="JOJ56" s="68"/>
      <c r="JOK56" s="68"/>
      <c r="JOL56" s="68"/>
      <c r="JOM56" s="68"/>
      <c r="JON56" s="68"/>
      <c r="JOO56" s="68"/>
      <c r="JOP56" s="68"/>
      <c r="JOQ56" s="68"/>
      <c r="JOR56" s="68"/>
      <c r="JOS56" s="68"/>
      <c r="JOT56" s="68"/>
      <c r="JOU56" s="68"/>
      <c r="JOV56" s="68"/>
      <c r="JOW56" s="68"/>
      <c r="JOX56" s="68"/>
      <c r="JOY56" s="68"/>
      <c r="JOZ56" s="68"/>
      <c r="JPA56" s="68"/>
      <c r="JPB56" s="68"/>
      <c r="JPC56" s="68"/>
      <c r="JPD56" s="68"/>
      <c r="JPE56" s="68"/>
      <c r="JPF56" s="68"/>
      <c r="JPG56" s="68"/>
      <c r="JPH56" s="68"/>
      <c r="JPI56" s="68"/>
      <c r="JPJ56" s="68"/>
      <c r="JPK56" s="68"/>
      <c r="JPL56" s="68"/>
      <c r="JPM56" s="68"/>
      <c r="JPN56" s="68"/>
      <c r="JPO56" s="68"/>
      <c r="JPP56" s="68"/>
      <c r="JPQ56" s="68"/>
      <c r="JPR56" s="68"/>
      <c r="JPS56" s="68"/>
      <c r="JPT56" s="68"/>
      <c r="JPU56" s="68"/>
      <c r="JPV56" s="68"/>
      <c r="JPW56" s="68"/>
      <c r="JPX56" s="68"/>
      <c r="JPY56" s="68"/>
      <c r="JPZ56" s="68"/>
      <c r="JQA56" s="68"/>
      <c r="JQB56" s="68"/>
      <c r="JQC56" s="68"/>
      <c r="JQD56" s="68"/>
      <c r="JQE56" s="68"/>
      <c r="JQF56" s="68"/>
      <c r="JQG56" s="68"/>
      <c r="JQH56" s="68"/>
      <c r="JQI56" s="68"/>
      <c r="JQJ56" s="68"/>
      <c r="JQK56" s="68"/>
      <c r="JQL56" s="68"/>
      <c r="JQM56" s="68"/>
      <c r="JQN56" s="68"/>
      <c r="JQO56" s="68"/>
      <c r="JQP56" s="68"/>
      <c r="JQQ56" s="68"/>
      <c r="JQR56" s="68"/>
      <c r="JQS56" s="68"/>
      <c r="JQT56" s="68"/>
      <c r="JQU56" s="68"/>
      <c r="JQV56" s="68"/>
      <c r="JQW56" s="68"/>
      <c r="JQX56" s="68"/>
      <c r="JQY56" s="68"/>
      <c r="JQZ56" s="68"/>
      <c r="JRA56" s="68"/>
      <c r="JRB56" s="68"/>
      <c r="JRC56" s="68"/>
      <c r="JRD56" s="68"/>
      <c r="JRE56" s="68"/>
      <c r="JRF56" s="68"/>
      <c r="JRG56" s="68"/>
      <c r="JRH56" s="68"/>
      <c r="JRI56" s="68"/>
      <c r="JRJ56" s="68"/>
      <c r="JRK56" s="68"/>
      <c r="JRL56" s="68"/>
      <c r="JRM56" s="68"/>
      <c r="JRN56" s="68"/>
      <c r="JRO56" s="68"/>
      <c r="JRP56" s="68"/>
      <c r="JRQ56" s="68"/>
      <c r="JRR56" s="68"/>
      <c r="JRS56" s="68"/>
      <c r="JRT56" s="68"/>
      <c r="JRU56" s="68"/>
      <c r="JRV56" s="68"/>
      <c r="JRW56" s="68"/>
      <c r="JRX56" s="68"/>
      <c r="JRY56" s="68"/>
      <c r="JRZ56" s="68"/>
      <c r="JSA56" s="68"/>
      <c r="JSB56" s="68"/>
      <c r="JSC56" s="68"/>
      <c r="JSD56" s="68"/>
      <c r="JSE56" s="68"/>
      <c r="JSF56" s="68"/>
      <c r="JSG56" s="68"/>
      <c r="JSH56" s="68"/>
      <c r="JSI56" s="68"/>
      <c r="JSJ56" s="68"/>
      <c r="JSK56" s="68"/>
      <c r="JSL56" s="68"/>
      <c r="JSM56" s="68"/>
      <c r="JSN56" s="68"/>
      <c r="JSO56" s="68"/>
      <c r="JSP56" s="68"/>
      <c r="JSQ56" s="68"/>
      <c r="JSR56" s="68"/>
      <c r="JSS56" s="68"/>
      <c r="JST56" s="68"/>
      <c r="JSU56" s="68"/>
      <c r="JSV56" s="68"/>
      <c r="JSW56" s="68"/>
      <c r="JSX56" s="68"/>
      <c r="JSY56" s="68"/>
      <c r="JSZ56" s="68"/>
      <c r="JTA56" s="68"/>
      <c r="JTB56" s="68"/>
      <c r="JTC56" s="68"/>
      <c r="JTD56" s="68"/>
      <c r="JTE56" s="68"/>
      <c r="JTF56" s="68"/>
      <c r="JTG56" s="68"/>
      <c r="JTH56" s="68"/>
      <c r="JTI56" s="68"/>
      <c r="JTJ56" s="68"/>
      <c r="JTK56" s="68"/>
      <c r="JTL56" s="68"/>
      <c r="JTM56" s="68"/>
      <c r="JTN56" s="68"/>
      <c r="JTO56" s="68"/>
      <c r="JTP56" s="68"/>
      <c r="JTQ56" s="68"/>
      <c r="JTR56" s="68"/>
      <c r="JTS56" s="68"/>
      <c r="JTT56" s="68"/>
      <c r="JTU56" s="68"/>
      <c r="JTV56" s="68"/>
      <c r="JTW56" s="68"/>
      <c r="JTX56" s="68"/>
      <c r="JTY56" s="68"/>
      <c r="JTZ56" s="68"/>
      <c r="JUA56" s="68"/>
      <c r="JUB56" s="68"/>
      <c r="JUC56" s="68"/>
      <c r="JUD56" s="68"/>
      <c r="JUE56" s="68"/>
      <c r="JUF56" s="68"/>
      <c r="JUG56" s="68"/>
      <c r="JUH56" s="68"/>
      <c r="JUI56" s="68"/>
      <c r="JUJ56" s="68"/>
      <c r="JUK56" s="68"/>
      <c r="JUL56" s="68"/>
      <c r="JUM56" s="68"/>
      <c r="JUN56" s="68"/>
      <c r="JUO56" s="68"/>
      <c r="JUP56" s="68"/>
      <c r="JUQ56" s="68"/>
      <c r="JUR56" s="68"/>
      <c r="JUS56" s="68"/>
      <c r="JUT56" s="68"/>
      <c r="JUU56" s="68"/>
      <c r="JUV56" s="68"/>
      <c r="JUW56" s="68"/>
      <c r="JUX56" s="68"/>
      <c r="JUY56" s="68"/>
      <c r="JUZ56" s="68"/>
      <c r="JVA56" s="68"/>
      <c r="JVB56" s="68"/>
      <c r="JVC56" s="68"/>
      <c r="JVD56" s="68"/>
      <c r="JVE56" s="68"/>
      <c r="JVF56" s="68"/>
      <c r="JVG56" s="68"/>
      <c r="JVH56" s="68"/>
      <c r="JVI56" s="68"/>
      <c r="JVJ56" s="68"/>
      <c r="JVK56" s="68"/>
      <c r="JVL56" s="68"/>
      <c r="JVM56" s="68"/>
      <c r="JVN56" s="68"/>
      <c r="JVO56" s="68"/>
      <c r="JVP56" s="68"/>
      <c r="JVQ56" s="68"/>
      <c r="JVR56" s="68"/>
      <c r="JVS56" s="68"/>
      <c r="JVT56" s="68"/>
      <c r="JVU56" s="68"/>
      <c r="JVV56" s="68"/>
      <c r="JVW56" s="68"/>
      <c r="JVX56" s="68"/>
      <c r="JVY56" s="68"/>
      <c r="JVZ56" s="68"/>
      <c r="JWA56" s="68"/>
      <c r="JWB56" s="68"/>
      <c r="JWC56" s="68"/>
      <c r="JWD56" s="68"/>
      <c r="JWE56" s="68"/>
      <c r="JWF56" s="68"/>
      <c r="JWG56" s="68"/>
      <c r="JWH56" s="68"/>
      <c r="JWI56" s="68"/>
      <c r="JWJ56" s="68"/>
      <c r="JWK56" s="68"/>
      <c r="JWL56" s="68"/>
      <c r="JWM56" s="68"/>
      <c r="JWN56" s="68"/>
      <c r="JWO56" s="68"/>
      <c r="JWP56" s="68"/>
      <c r="JWQ56" s="68"/>
      <c r="JWR56" s="68"/>
      <c r="JWS56" s="68"/>
      <c r="JWT56" s="68"/>
      <c r="JWU56" s="68"/>
      <c r="JWV56" s="68"/>
      <c r="JWW56" s="68"/>
      <c r="JWX56" s="68"/>
      <c r="JWY56" s="68"/>
      <c r="JWZ56" s="68"/>
      <c r="JXA56" s="68"/>
      <c r="JXB56" s="68"/>
      <c r="JXC56" s="68"/>
      <c r="JXD56" s="68"/>
      <c r="JXE56" s="68"/>
      <c r="JXF56" s="68"/>
      <c r="JXG56" s="68"/>
      <c r="JXH56" s="68"/>
      <c r="JXI56" s="68"/>
      <c r="JXJ56" s="68"/>
      <c r="JXK56" s="68"/>
      <c r="JXL56" s="68"/>
      <c r="JXM56" s="68"/>
      <c r="JXN56" s="68"/>
      <c r="JXO56" s="68"/>
      <c r="JXP56" s="68"/>
      <c r="JXQ56" s="68"/>
      <c r="JXR56" s="68"/>
      <c r="JXS56" s="68"/>
      <c r="JXT56" s="68"/>
      <c r="JXU56" s="68"/>
      <c r="JXV56" s="68"/>
      <c r="JXW56" s="68"/>
      <c r="JXX56" s="68"/>
      <c r="JXY56" s="68"/>
      <c r="JXZ56" s="68"/>
      <c r="JYA56" s="68"/>
      <c r="JYB56" s="68"/>
      <c r="JYC56" s="68"/>
      <c r="JYD56" s="68"/>
      <c r="JYE56" s="68"/>
      <c r="JYF56" s="68"/>
      <c r="JYG56" s="68"/>
      <c r="JYH56" s="68"/>
      <c r="JYI56" s="68"/>
      <c r="JYJ56" s="68"/>
      <c r="JYK56" s="68"/>
      <c r="JYL56" s="68"/>
      <c r="JYM56" s="68"/>
      <c r="JYN56" s="68"/>
      <c r="JYO56" s="68"/>
      <c r="JYP56" s="68"/>
      <c r="JYQ56" s="68"/>
      <c r="JYR56" s="68"/>
      <c r="JYS56" s="68"/>
      <c r="JYT56" s="68"/>
      <c r="JYU56" s="68"/>
      <c r="JYV56" s="68"/>
      <c r="JYW56" s="68"/>
      <c r="JYX56" s="68"/>
      <c r="JYY56" s="68"/>
      <c r="JYZ56" s="68"/>
      <c r="JZA56" s="68"/>
      <c r="JZB56" s="68"/>
      <c r="JZC56" s="68"/>
      <c r="JZD56" s="68"/>
      <c r="JZE56" s="68"/>
      <c r="JZF56" s="68"/>
      <c r="JZG56" s="68"/>
      <c r="JZH56" s="68"/>
      <c r="JZI56" s="68"/>
      <c r="JZJ56" s="68"/>
      <c r="JZK56" s="68"/>
      <c r="JZL56" s="68"/>
      <c r="JZM56" s="68"/>
      <c r="JZN56" s="68"/>
      <c r="JZO56" s="68"/>
      <c r="JZP56" s="68"/>
      <c r="JZQ56" s="68"/>
      <c r="JZR56" s="68"/>
      <c r="JZS56" s="68"/>
      <c r="JZT56" s="68"/>
      <c r="JZU56" s="68"/>
      <c r="JZV56" s="68"/>
      <c r="JZW56" s="68"/>
      <c r="JZX56" s="68"/>
      <c r="JZY56" s="68"/>
      <c r="JZZ56" s="68"/>
      <c r="KAA56" s="68"/>
      <c r="KAB56" s="68"/>
      <c r="KAC56" s="68"/>
      <c r="KAD56" s="68"/>
      <c r="KAE56" s="68"/>
      <c r="KAF56" s="68"/>
      <c r="KAG56" s="68"/>
      <c r="KAH56" s="68"/>
      <c r="KAI56" s="68"/>
      <c r="KAJ56" s="68"/>
      <c r="KAK56" s="68"/>
      <c r="KAL56" s="68"/>
      <c r="KAM56" s="68"/>
      <c r="KAN56" s="68"/>
      <c r="KAO56" s="68"/>
      <c r="KAP56" s="68"/>
      <c r="KAQ56" s="68"/>
      <c r="KAR56" s="68"/>
      <c r="KAS56" s="68"/>
      <c r="KAT56" s="68"/>
      <c r="KAU56" s="68"/>
      <c r="KAV56" s="68"/>
      <c r="KAW56" s="68"/>
      <c r="KAX56" s="68"/>
      <c r="KAY56" s="68"/>
      <c r="KAZ56" s="68"/>
      <c r="KBA56" s="68"/>
      <c r="KBB56" s="68"/>
      <c r="KBC56" s="68"/>
      <c r="KBD56" s="68"/>
      <c r="KBE56" s="68"/>
      <c r="KBF56" s="68"/>
      <c r="KBG56" s="68"/>
      <c r="KBH56" s="68"/>
      <c r="KBI56" s="68"/>
      <c r="KBJ56" s="68"/>
      <c r="KBK56" s="68"/>
      <c r="KBL56" s="68"/>
      <c r="KBM56" s="68"/>
      <c r="KBN56" s="68"/>
      <c r="KBO56" s="68"/>
      <c r="KBP56" s="68"/>
      <c r="KBQ56" s="68"/>
      <c r="KBR56" s="68"/>
      <c r="KBS56" s="68"/>
      <c r="KBT56" s="68"/>
      <c r="KBU56" s="68"/>
      <c r="KBV56" s="68"/>
      <c r="KBW56" s="68"/>
      <c r="KBX56" s="68"/>
      <c r="KBY56" s="68"/>
      <c r="KBZ56" s="68"/>
      <c r="KCA56" s="68"/>
      <c r="KCB56" s="68"/>
      <c r="KCC56" s="68"/>
      <c r="KCD56" s="68"/>
      <c r="KCE56" s="68"/>
      <c r="KCF56" s="68"/>
      <c r="KCG56" s="68"/>
      <c r="KCH56" s="68"/>
      <c r="KCI56" s="68"/>
      <c r="KCJ56" s="68"/>
      <c r="KCK56" s="68"/>
      <c r="KCL56" s="68"/>
      <c r="KCM56" s="68"/>
      <c r="KCN56" s="68"/>
      <c r="KCO56" s="68"/>
      <c r="KCP56" s="68"/>
      <c r="KCQ56" s="68"/>
      <c r="KCR56" s="68"/>
      <c r="KCS56" s="68"/>
      <c r="KCT56" s="68"/>
      <c r="KCU56" s="68"/>
      <c r="KCV56" s="68"/>
      <c r="KCW56" s="68"/>
      <c r="KCX56" s="68"/>
      <c r="KCY56" s="68"/>
      <c r="KCZ56" s="68"/>
      <c r="KDA56" s="68"/>
      <c r="KDB56" s="68"/>
      <c r="KDC56" s="68"/>
      <c r="KDD56" s="68"/>
      <c r="KDE56" s="68"/>
      <c r="KDF56" s="68"/>
      <c r="KDG56" s="68"/>
      <c r="KDH56" s="68"/>
      <c r="KDI56" s="68"/>
      <c r="KDJ56" s="68"/>
      <c r="KDK56" s="68"/>
      <c r="KDL56" s="68"/>
      <c r="KDM56" s="68"/>
      <c r="KDN56" s="68"/>
      <c r="KDO56" s="68"/>
      <c r="KDP56" s="68"/>
      <c r="KDQ56" s="68"/>
      <c r="KDR56" s="68"/>
      <c r="KDS56" s="68"/>
      <c r="KDT56" s="68"/>
      <c r="KDU56" s="68"/>
      <c r="KDV56" s="68"/>
      <c r="KDW56" s="68"/>
      <c r="KDX56" s="68"/>
      <c r="KDY56" s="68"/>
      <c r="KDZ56" s="68"/>
      <c r="KEA56" s="68"/>
      <c r="KEB56" s="68"/>
      <c r="KEC56" s="68"/>
      <c r="KED56" s="68"/>
      <c r="KEE56" s="68"/>
      <c r="KEF56" s="68"/>
      <c r="KEG56" s="68"/>
      <c r="KEH56" s="68"/>
      <c r="KEI56" s="68"/>
      <c r="KEJ56" s="68"/>
      <c r="KEK56" s="68"/>
      <c r="KEL56" s="68"/>
      <c r="KEM56" s="68"/>
      <c r="KEN56" s="68"/>
      <c r="KEO56" s="68"/>
      <c r="KEP56" s="68"/>
      <c r="KEQ56" s="68"/>
      <c r="KER56" s="68"/>
      <c r="KES56" s="68"/>
      <c r="KET56" s="68"/>
      <c r="KEU56" s="68"/>
      <c r="KEV56" s="68"/>
      <c r="KEW56" s="68"/>
      <c r="KEX56" s="68"/>
      <c r="KEY56" s="68"/>
      <c r="KEZ56" s="68"/>
      <c r="KFA56" s="68"/>
      <c r="KFB56" s="68"/>
      <c r="KFC56" s="68"/>
      <c r="KFD56" s="68"/>
      <c r="KFE56" s="68"/>
      <c r="KFF56" s="68"/>
      <c r="KFG56" s="68"/>
      <c r="KFH56" s="68"/>
      <c r="KFI56" s="68"/>
      <c r="KFJ56" s="68"/>
      <c r="KFK56" s="68"/>
      <c r="KFL56" s="68"/>
      <c r="KFM56" s="68"/>
      <c r="KFN56" s="68"/>
      <c r="KFO56" s="68"/>
      <c r="KFP56" s="68"/>
      <c r="KFQ56" s="68"/>
      <c r="KFR56" s="68"/>
      <c r="KFS56" s="68"/>
      <c r="KFT56" s="68"/>
      <c r="KFU56" s="68"/>
      <c r="KFV56" s="68"/>
      <c r="KFW56" s="68"/>
      <c r="KFX56" s="68"/>
      <c r="KFY56" s="68"/>
      <c r="KFZ56" s="68"/>
      <c r="KGA56" s="68"/>
      <c r="KGB56" s="68"/>
      <c r="KGC56" s="68"/>
      <c r="KGD56" s="68"/>
      <c r="KGE56" s="68"/>
      <c r="KGF56" s="68"/>
      <c r="KGG56" s="68"/>
      <c r="KGH56" s="68"/>
      <c r="KGI56" s="68"/>
      <c r="KGJ56" s="68"/>
      <c r="KGK56" s="68"/>
      <c r="KGL56" s="68"/>
      <c r="KGM56" s="68"/>
      <c r="KGN56" s="68"/>
      <c r="KGO56" s="68"/>
      <c r="KGP56" s="68"/>
      <c r="KGQ56" s="68"/>
      <c r="KGR56" s="68"/>
      <c r="KGS56" s="68"/>
      <c r="KGT56" s="68"/>
      <c r="KGU56" s="68"/>
      <c r="KGV56" s="68"/>
      <c r="KGW56" s="68"/>
      <c r="KGX56" s="68"/>
      <c r="KGY56" s="68"/>
      <c r="KGZ56" s="68"/>
      <c r="KHA56" s="68"/>
      <c r="KHB56" s="68"/>
      <c r="KHC56" s="68"/>
      <c r="KHD56" s="68"/>
      <c r="KHE56" s="68"/>
      <c r="KHF56" s="68"/>
      <c r="KHG56" s="68"/>
      <c r="KHH56" s="68"/>
      <c r="KHI56" s="68"/>
      <c r="KHJ56" s="68"/>
      <c r="KHK56" s="68"/>
      <c r="KHL56" s="68"/>
      <c r="KHM56" s="68"/>
      <c r="KHN56" s="68"/>
      <c r="KHO56" s="68"/>
      <c r="KHP56" s="68"/>
      <c r="KHQ56" s="68"/>
      <c r="KHR56" s="68"/>
      <c r="KHS56" s="68"/>
      <c r="KHT56" s="68"/>
      <c r="KHU56" s="68"/>
      <c r="KHV56" s="68"/>
      <c r="KHW56" s="68"/>
      <c r="KHX56" s="68"/>
      <c r="KHY56" s="68"/>
      <c r="KHZ56" s="68"/>
      <c r="KIA56" s="68"/>
      <c r="KIB56" s="68"/>
      <c r="KIC56" s="68"/>
      <c r="KID56" s="68"/>
      <c r="KIE56" s="68"/>
      <c r="KIF56" s="68"/>
      <c r="KIG56" s="68"/>
      <c r="KIH56" s="68"/>
      <c r="KII56" s="68"/>
      <c r="KIJ56" s="68"/>
      <c r="KIK56" s="68"/>
      <c r="KIL56" s="68"/>
      <c r="KIM56" s="68"/>
      <c r="KIN56" s="68"/>
      <c r="KIO56" s="68"/>
      <c r="KIP56" s="68"/>
      <c r="KIQ56" s="68"/>
      <c r="KIR56" s="68"/>
      <c r="KIS56" s="68"/>
      <c r="KIT56" s="68"/>
      <c r="KIU56" s="68"/>
      <c r="KIV56" s="68"/>
      <c r="KIW56" s="68"/>
      <c r="KIX56" s="68"/>
      <c r="KIY56" s="68"/>
      <c r="KIZ56" s="68"/>
      <c r="KJA56" s="68"/>
      <c r="KJB56" s="68"/>
      <c r="KJC56" s="68"/>
      <c r="KJD56" s="68"/>
      <c r="KJE56" s="68"/>
      <c r="KJF56" s="68"/>
      <c r="KJG56" s="68"/>
      <c r="KJH56" s="68"/>
      <c r="KJI56" s="68"/>
      <c r="KJJ56" s="68"/>
      <c r="KJK56" s="68"/>
      <c r="KJL56" s="68"/>
      <c r="KJM56" s="68"/>
      <c r="KJN56" s="68"/>
      <c r="KJO56" s="68"/>
      <c r="KJP56" s="68"/>
      <c r="KJQ56" s="68"/>
      <c r="KJR56" s="68"/>
      <c r="KJS56" s="68"/>
      <c r="KJT56" s="68"/>
      <c r="KJU56" s="68"/>
      <c r="KJV56" s="68"/>
      <c r="KJW56" s="68"/>
      <c r="KJX56" s="68"/>
      <c r="KJY56" s="68"/>
      <c r="KJZ56" s="68"/>
      <c r="KKA56" s="68"/>
      <c r="KKB56" s="68"/>
      <c r="KKC56" s="68"/>
      <c r="KKD56" s="68"/>
      <c r="KKE56" s="68"/>
      <c r="KKF56" s="68"/>
      <c r="KKG56" s="68"/>
      <c r="KKH56" s="68"/>
      <c r="KKI56" s="68"/>
      <c r="KKJ56" s="68"/>
      <c r="KKK56" s="68"/>
      <c r="KKL56" s="68"/>
      <c r="KKM56" s="68"/>
      <c r="KKN56" s="68"/>
      <c r="KKO56" s="68"/>
      <c r="KKP56" s="68"/>
      <c r="KKQ56" s="68"/>
      <c r="KKR56" s="68"/>
      <c r="KKS56" s="68"/>
      <c r="KKT56" s="68"/>
      <c r="KKU56" s="68"/>
      <c r="KKV56" s="68"/>
      <c r="KKW56" s="68"/>
      <c r="KKX56" s="68"/>
      <c r="KKY56" s="68"/>
      <c r="KKZ56" s="68"/>
      <c r="KLA56" s="68"/>
      <c r="KLB56" s="68"/>
      <c r="KLC56" s="68"/>
      <c r="KLD56" s="68"/>
      <c r="KLE56" s="68"/>
      <c r="KLF56" s="68"/>
      <c r="KLG56" s="68"/>
      <c r="KLH56" s="68"/>
      <c r="KLI56" s="68"/>
      <c r="KLJ56" s="68"/>
      <c r="KLK56" s="68"/>
      <c r="KLL56" s="68"/>
      <c r="KLM56" s="68"/>
      <c r="KLN56" s="68"/>
      <c r="KLO56" s="68"/>
      <c r="KLP56" s="68"/>
      <c r="KLQ56" s="68"/>
      <c r="KLR56" s="68"/>
      <c r="KLS56" s="68"/>
      <c r="KLT56" s="68"/>
      <c r="KLU56" s="68"/>
      <c r="KLV56" s="68"/>
      <c r="KLW56" s="68"/>
      <c r="KLX56" s="68"/>
      <c r="KLY56" s="68"/>
      <c r="KLZ56" s="68"/>
      <c r="KMA56" s="68"/>
      <c r="KMB56" s="68"/>
      <c r="KMC56" s="68"/>
      <c r="KMD56" s="68"/>
      <c r="KME56" s="68"/>
      <c r="KMF56" s="68"/>
      <c r="KMG56" s="68"/>
      <c r="KMH56" s="68"/>
      <c r="KMI56" s="68"/>
      <c r="KMJ56" s="68"/>
      <c r="KMK56" s="68"/>
      <c r="KML56" s="68"/>
      <c r="KMM56" s="68"/>
      <c r="KMN56" s="68"/>
      <c r="KMO56" s="68"/>
      <c r="KMP56" s="68"/>
      <c r="KMQ56" s="68"/>
      <c r="KMR56" s="68"/>
      <c r="KMS56" s="68"/>
      <c r="KMT56" s="68"/>
      <c r="KMU56" s="68"/>
      <c r="KMV56" s="68"/>
      <c r="KMW56" s="68"/>
      <c r="KMX56" s="68"/>
      <c r="KMY56" s="68"/>
      <c r="KMZ56" s="68"/>
      <c r="KNA56" s="68"/>
      <c r="KNB56" s="68"/>
      <c r="KNC56" s="68"/>
      <c r="KND56" s="68"/>
      <c r="KNE56" s="68"/>
      <c r="KNF56" s="68"/>
      <c r="KNG56" s="68"/>
      <c r="KNH56" s="68"/>
      <c r="KNI56" s="68"/>
      <c r="KNJ56" s="68"/>
      <c r="KNK56" s="68"/>
      <c r="KNL56" s="68"/>
      <c r="KNM56" s="68"/>
      <c r="KNN56" s="68"/>
      <c r="KNO56" s="68"/>
      <c r="KNP56" s="68"/>
      <c r="KNQ56" s="68"/>
      <c r="KNR56" s="68"/>
      <c r="KNS56" s="68"/>
      <c r="KNT56" s="68"/>
      <c r="KNU56" s="68"/>
      <c r="KNV56" s="68"/>
      <c r="KNW56" s="68"/>
      <c r="KNX56" s="68"/>
      <c r="KNY56" s="68"/>
      <c r="KNZ56" s="68"/>
      <c r="KOA56" s="68"/>
      <c r="KOB56" s="68"/>
      <c r="KOC56" s="68"/>
      <c r="KOD56" s="68"/>
      <c r="KOE56" s="68"/>
      <c r="KOF56" s="68"/>
      <c r="KOG56" s="68"/>
      <c r="KOH56" s="68"/>
      <c r="KOI56" s="68"/>
      <c r="KOJ56" s="68"/>
      <c r="KOK56" s="68"/>
      <c r="KOL56" s="68"/>
      <c r="KOM56" s="68"/>
      <c r="KON56" s="68"/>
      <c r="KOO56" s="68"/>
      <c r="KOP56" s="68"/>
      <c r="KOQ56" s="68"/>
      <c r="KOR56" s="68"/>
      <c r="KOS56" s="68"/>
      <c r="KOT56" s="68"/>
      <c r="KOU56" s="68"/>
      <c r="KOV56" s="68"/>
      <c r="KOW56" s="68"/>
      <c r="KOX56" s="68"/>
      <c r="KOY56" s="68"/>
      <c r="KOZ56" s="68"/>
      <c r="KPA56" s="68"/>
      <c r="KPB56" s="68"/>
      <c r="KPC56" s="68"/>
      <c r="KPD56" s="68"/>
      <c r="KPE56" s="68"/>
      <c r="KPF56" s="68"/>
      <c r="KPG56" s="68"/>
      <c r="KPH56" s="68"/>
      <c r="KPI56" s="68"/>
      <c r="KPJ56" s="68"/>
      <c r="KPK56" s="68"/>
      <c r="KPL56" s="68"/>
      <c r="KPM56" s="68"/>
      <c r="KPN56" s="68"/>
      <c r="KPO56" s="68"/>
      <c r="KPP56" s="68"/>
      <c r="KPQ56" s="68"/>
      <c r="KPR56" s="68"/>
      <c r="KPS56" s="68"/>
      <c r="KPT56" s="68"/>
      <c r="KPU56" s="68"/>
      <c r="KPV56" s="68"/>
      <c r="KPW56" s="68"/>
      <c r="KPX56" s="68"/>
      <c r="KPY56" s="68"/>
      <c r="KPZ56" s="68"/>
      <c r="KQA56" s="68"/>
      <c r="KQB56" s="68"/>
      <c r="KQC56" s="68"/>
      <c r="KQD56" s="68"/>
      <c r="KQE56" s="68"/>
      <c r="KQF56" s="68"/>
      <c r="KQG56" s="68"/>
      <c r="KQH56" s="68"/>
      <c r="KQI56" s="68"/>
      <c r="KQJ56" s="68"/>
      <c r="KQK56" s="68"/>
      <c r="KQL56" s="68"/>
      <c r="KQM56" s="68"/>
      <c r="KQN56" s="68"/>
      <c r="KQO56" s="68"/>
      <c r="KQP56" s="68"/>
      <c r="KQQ56" s="68"/>
      <c r="KQR56" s="68"/>
      <c r="KQS56" s="68"/>
      <c r="KQT56" s="68"/>
      <c r="KQU56" s="68"/>
      <c r="KQV56" s="68"/>
      <c r="KQW56" s="68"/>
      <c r="KQX56" s="68"/>
      <c r="KQY56" s="68"/>
      <c r="KQZ56" s="68"/>
      <c r="KRA56" s="68"/>
      <c r="KRB56" s="68"/>
      <c r="KRC56" s="68"/>
      <c r="KRD56" s="68"/>
      <c r="KRE56" s="68"/>
      <c r="KRF56" s="68"/>
      <c r="KRG56" s="68"/>
      <c r="KRH56" s="68"/>
      <c r="KRI56" s="68"/>
      <c r="KRJ56" s="68"/>
      <c r="KRK56" s="68"/>
      <c r="KRL56" s="68"/>
      <c r="KRM56" s="68"/>
      <c r="KRN56" s="68"/>
      <c r="KRO56" s="68"/>
      <c r="KRP56" s="68"/>
      <c r="KRQ56" s="68"/>
      <c r="KRR56" s="68"/>
      <c r="KRS56" s="68"/>
      <c r="KRT56" s="68"/>
      <c r="KRU56" s="68"/>
      <c r="KRV56" s="68"/>
      <c r="KRW56" s="68"/>
      <c r="KRX56" s="68"/>
      <c r="KRY56" s="68"/>
      <c r="KRZ56" s="68"/>
      <c r="KSA56" s="68"/>
      <c r="KSB56" s="68"/>
      <c r="KSC56" s="68"/>
      <c r="KSD56" s="68"/>
      <c r="KSE56" s="68"/>
      <c r="KSF56" s="68"/>
      <c r="KSG56" s="68"/>
      <c r="KSH56" s="68"/>
      <c r="KSI56" s="68"/>
      <c r="KSJ56" s="68"/>
      <c r="KSK56" s="68"/>
      <c r="KSL56" s="68"/>
      <c r="KSM56" s="68"/>
      <c r="KSN56" s="68"/>
      <c r="KSO56" s="68"/>
      <c r="KSP56" s="68"/>
      <c r="KSQ56" s="68"/>
      <c r="KSR56" s="68"/>
      <c r="KSS56" s="68"/>
      <c r="KST56" s="68"/>
      <c r="KSU56" s="68"/>
      <c r="KSV56" s="68"/>
      <c r="KSW56" s="68"/>
      <c r="KSX56" s="68"/>
      <c r="KSY56" s="68"/>
      <c r="KSZ56" s="68"/>
      <c r="KTA56" s="68"/>
      <c r="KTB56" s="68"/>
      <c r="KTC56" s="68"/>
      <c r="KTD56" s="68"/>
      <c r="KTE56" s="68"/>
      <c r="KTF56" s="68"/>
      <c r="KTG56" s="68"/>
      <c r="KTH56" s="68"/>
      <c r="KTI56" s="68"/>
      <c r="KTJ56" s="68"/>
      <c r="KTK56" s="68"/>
      <c r="KTL56" s="68"/>
      <c r="KTM56" s="68"/>
      <c r="KTN56" s="68"/>
      <c r="KTO56" s="68"/>
      <c r="KTP56" s="68"/>
      <c r="KTQ56" s="68"/>
      <c r="KTR56" s="68"/>
      <c r="KTS56" s="68"/>
      <c r="KTT56" s="68"/>
      <c r="KTU56" s="68"/>
      <c r="KTV56" s="68"/>
      <c r="KTW56" s="68"/>
      <c r="KTX56" s="68"/>
      <c r="KTY56" s="68"/>
      <c r="KTZ56" s="68"/>
      <c r="KUA56" s="68"/>
      <c r="KUB56" s="68"/>
      <c r="KUC56" s="68"/>
      <c r="KUD56" s="68"/>
      <c r="KUE56" s="68"/>
      <c r="KUF56" s="68"/>
      <c r="KUG56" s="68"/>
      <c r="KUH56" s="68"/>
      <c r="KUI56" s="68"/>
      <c r="KUJ56" s="68"/>
      <c r="KUK56" s="68"/>
      <c r="KUL56" s="68"/>
      <c r="KUM56" s="68"/>
      <c r="KUN56" s="68"/>
      <c r="KUO56" s="68"/>
      <c r="KUP56" s="68"/>
      <c r="KUQ56" s="68"/>
      <c r="KUR56" s="68"/>
      <c r="KUS56" s="68"/>
      <c r="KUT56" s="68"/>
      <c r="KUU56" s="68"/>
      <c r="KUV56" s="68"/>
      <c r="KUW56" s="68"/>
      <c r="KUX56" s="68"/>
      <c r="KUY56" s="68"/>
      <c r="KUZ56" s="68"/>
      <c r="KVA56" s="68"/>
      <c r="KVB56" s="68"/>
      <c r="KVC56" s="68"/>
      <c r="KVD56" s="68"/>
      <c r="KVE56" s="68"/>
      <c r="KVF56" s="68"/>
      <c r="KVG56" s="68"/>
      <c r="KVH56" s="68"/>
      <c r="KVI56" s="68"/>
      <c r="KVJ56" s="68"/>
      <c r="KVK56" s="68"/>
      <c r="KVL56" s="68"/>
      <c r="KVM56" s="68"/>
      <c r="KVN56" s="68"/>
      <c r="KVO56" s="68"/>
      <c r="KVP56" s="68"/>
      <c r="KVQ56" s="68"/>
      <c r="KVR56" s="68"/>
      <c r="KVS56" s="68"/>
      <c r="KVT56" s="68"/>
      <c r="KVU56" s="68"/>
      <c r="KVV56" s="68"/>
      <c r="KVW56" s="68"/>
      <c r="KVX56" s="68"/>
      <c r="KVY56" s="68"/>
      <c r="KVZ56" s="68"/>
      <c r="KWA56" s="68"/>
      <c r="KWB56" s="68"/>
      <c r="KWC56" s="68"/>
      <c r="KWD56" s="68"/>
      <c r="KWE56" s="68"/>
      <c r="KWF56" s="68"/>
      <c r="KWG56" s="68"/>
      <c r="KWH56" s="68"/>
      <c r="KWI56" s="68"/>
      <c r="KWJ56" s="68"/>
      <c r="KWK56" s="68"/>
      <c r="KWL56" s="68"/>
      <c r="KWM56" s="68"/>
      <c r="KWN56" s="68"/>
      <c r="KWO56" s="68"/>
      <c r="KWP56" s="68"/>
      <c r="KWQ56" s="68"/>
      <c r="KWR56" s="68"/>
      <c r="KWS56" s="68"/>
      <c r="KWT56" s="68"/>
      <c r="KWU56" s="68"/>
      <c r="KWV56" s="68"/>
      <c r="KWW56" s="68"/>
      <c r="KWX56" s="68"/>
      <c r="KWY56" s="68"/>
      <c r="KWZ56" s="68"/>
      <c r="KXA56" s="68"/>
      <c r="KXB56" s="68"/>
      <c r="KXC56" s="68"/>
      <c r="KXD56" s="68"/>
      <c r="KXE56" s="68"/>
      <c r="KXF56" s="68"/>
      <c r="KXG56" s="68"/>
      <c r="KXH56" s="68"/>
      <c r="KXI56" s="68"/>
      <c r="KXJ56" s="68"/>
      <c r="KXK56" s="68"/>
      <c r="KXL56" s="68"/>
      <c r="KXM56" s="68"/>
      <c r="KXN56" s="68"/>
      <c r="KXO56" s="68"/>
      <c r="KXP56" s="68"/>
      <c r="KXQ56" s="68"/>
      <c r="KXR56" s="68"/>
      <c r="KXS56" s="68"/>
      <c r="KXT56" s="68"/>
      <c r="KXU56" s="68"/>
      <c r="KXV56" s="68"/>
      <c r="KXW56" s="68"/>
      <c r="KXX56" s="68"/>
      <c r="KXY56" s="68"/>
      <c r="KXZ56" s="68"/>
      <c r="KYA56" s="68"/>
      <c r="KYB56" s="68"/>
      <c r="KYC56" s="68"/>
      <c r="KYD56" s="68"/>
      <c r="KYE56" s="68"/>
      <c r="KYF56" s="68"/>
      <c r="KYG56" s="68"/>
      <c r="KYH56" s="68"/>
      <c r="KYI56" s="68"/>
      <c r="KYJ56" s="68"/>
      <c r="KYK56" s="68"/>
      <c r="KYL56" s="68"/>
      <c r="KYM56" s="68"/>
      <c r="KYN56" s="68"/>
      <c r="KYO56" s="68"/>
      <c r="KYP56" s="68"/>
      <c r="KYQ56" s="68"/>
      <c r="KYR56" s="68"/>
      <c r="KYS56" s="68"/>
      <c r="KYT56" s="68"/>
      <c r="KYU56" s="68"/>
      <c r="KYV56" s="68"/>
      <c r="KYW56" s="68"/>
      <c r="KYX56" s="68"/>
      <c r="KYY56" s="68"/>
      <c r="KYZ56" s="68"/>
      <c r="KZA56" s="68"/>
      <c r="KZB56" s="68"/>
      <c r="KZC56" s="68"/>
      <c r="KZD56" s="68"/>
      <c r="KZE56" s="68"/>
      <c r="KZF56" s="68"/>
      <c r="KZG56" s="68"/>
      <c r="KZH56" s="68"/>
      <c r="KZI56" s="68"/>
      <c r="KZJ56" s="68"/>
      <c r="KZK56" s="68"/>
      <c r="KZL56" s="68"/>
      <c r="KZM56" s="68"/>
      <c r="KZN56" s="68"/>
      <c r="KZO56" s="68"/>
      <c r="KZP56" s="68"/>
      <c r="KZQ56" s="68"/>
      <c r="KZR56" s="68"/>
      <c r="KZS56" s="68"/>
      <c r="KZT56" s="68"/>
      <c r="KZU56" s="68"/>
      <c r="KZV56" s="68"/>
      <c r="KZW56" s="68"/>
      <c r="KZX56" s="68"/>
      <c r="KZY56" s="68"/>
      <c r="KZZ56" s="68"/>
      <c r="LAA56" s="68"/>
      <c r="LAB56" s="68"/>
      <c r="LAC56" s="68"/>
      <c r="LAD56" s="68"/>
      <c r="LAE56" s="68"/>
      <c r="LAF56" s="68"/>
      <c r="LAG56" s="68"/>
      <c r="LAH56" s="68"/>
      <c r="LAI56" s="68"/>
      <c r="LAJ56" s="68"/>
      <c r="LAK56" s="68"/>
      <c r="LAL56" s="68"/>
      <c r="LAM56" s="68"/>
      <c r="LAN56" s="68"/>
      <c r="LAO56" s="68"/>
      <c r="LAP56" s="68"/>
      <c r="LAQ56" s="68"/>
      <c r="LAR56" s="68"/>
      <c r="LAS56" s="68"/>
      <c r="LAT56" s="68"/>
      <c r="LAU56" s="68"/>
      <c r="LAV56" s="68"/>
      <c r="LAW56" s="68"/>
      <c r="LAX56" s="68"/>
      <c r="LAY56" s="68"/>
      <c r="LAZ56" s="68"/>
      <c r="LBA56" s="68"/>
      <c r="LBB56" s="68"/>
      <c r="LBC56" s="68"/>
      <c r="LBD56" s="68"/>
      <c r="LBE56" s="68"/>
      <c r="LBF56" s="68"/>
      <c r="LBG56" s="68"/>
      <c r="LBH56" s="68"/>
      <c r="LBI56" s="68"/>
      <c r="LBJ56" s="68"/>
      <c r="LBK56" s="68"/>
      <c r="LBL56" s="68"/>
      <c r="LBM56" s="68"/>
      <c r="LBN56" s="68"/>
      <c r="LBO56" s="68"/>
      <c r="LBP56" s="68"/>
      <c r="LBQ56" s="68"/>
      <c r="LBR56" s="68"/>
      <c r="LBS56" s="68"/>
      <c r="LBT56" s="68"/>
      <c r="LBU56" s="68"/>
      <c r="LBV56" s="68"/>
      <c r="LBW56" s="68"/>
      <c r="LBX56" s="68"/>
      <c r="LBY56" s="68"/>
      <c r="LBZ56" s="68"/>
      <c r="LCA56" s="68"/>
      <c r="LCB56" s="68"/>
      <c r="LCC56" s="68"/>
      <c r="LCD56" s="68"/>
      <c r="LCE56" s="68"/>
      <c r="LCF56" s="68"/>
      <c r="LCG56" s="68"/>
      <c r="LCH56" s="68"/>
      <c r="LCI56" s="68"/>
      <c r="LCJ56" s="68"/>
      <c r="LCK56" s="68"/>
      <c r="LCL56" s="68"/>
      <c r="LCM56" s="68"/>
      <c r="LCN56" s="68"/>
      <c r="LCO56" s="68"/>
      <c r="LCP56" s="68"/>
      <c r="LCQ56" s="68"/>
      <c r="LCR56" s="68"/>
      <c r="LCS56" s="68"/>
      <c r="LCT56" s="68"/>
      <c r="LCU56" s="68"/>
      <c r="LCV56" s="68"/>
      <c r="LCW56" s="68"/>
      <c r="LCX56" s="68"/>
      <c r="LCY56" s="68"/>
      <c r="LCZ56" s="68"/>
      <c r="LDA56" s="68"/>
      <c r="LDB56" s="68"/>
      <c r="LDC56" s="68"/>
      <c r="LDD56" s="68"/>
      <c r="LDE56" s="68"/>
      <c r="LDF56" s="68"/>
      <c r="LDG56" s="68"/>
      <c r="LDH56" s="68"/>
      <c r="LDI56" s="68"/>
      <c r="LDJ56" s="68"/>
      <c r="LDK56" s="68"/>
      <c r="LDL56" s="68"/>
      <c r="LDM56" s="68"/>
      <c r="LDN56" s="68"/>
      <c r="LDO56" s="68"/>
      <c r="LDP56" s="68"/>
      <c r="LDQ56" s="68"/>
      <c r="LDR56" s="68"/>
      <c r="LDS56" s="68"/>
      <c r="LDT56" s="68"/>
      <c r="LDU56" s="68"/>
      <c r="LDV56" s="68"/>
      <c r="LDW56" s="68"/>
      <c r="LDX56" s="68"/>
      <c r="LDY56" s="68"/>
      <c r="LDZ56" s="68"/>
      <c r="LEA56" s="68"/>
      <c r="LEB56" s="68"/>
      <c r="LEC56" s="68"/>
      <c r="LED56" s="68"/>
      <c r="LEE56" s="68"/>
      <c r="LEF56" s="68"/>
      <c r="LEG56" s="68"/>
      <c r="LEH56" s="68"/>
      <c r="LEI56" s="68"/>
      <c r="LEJ56" s="68"/>
      <c r="LEK56" s="68"/>
      <c r="LEL56" s="68"/>
      <c r="LEM56" s="68"/>
      <c r="LEN56" s="68"/>
      <c r="LEO56" s="68"/>
      <c r="LEP56" s="68"/>
      <c r="LEQ56" s="68"/>
      <c r="LER56" s="68"/>
      <c r="LES56" s="68"/>
      <c r="LET56" s="68"/>
      <c r="LEU56" s="68"/>
      <c r="LEV56" s="68"/>
      <c r="LEW56" s="68"/>
      <c r="LEX56" s="68"/>
      <c r="LEY56" s="68"/>
      <c r="LEZ56" s="68"/>
      <c r="LFA56" s="68"/>
      <c r="LFB56" s="68"/>
      <c r="LFC56" s="68"/>
      <c r="LFD56" s="68"/>
      <c r="LFE56" s="68"/>
      <c r="LFF56" s="68"/>
      <c r="LFG56" s="68"/>
      <c r="LFH56" s="68"/>
      <c r="LFI56" s="68"/>
      <c r="LFJ56" s="68"/>
      <c r="LFK56" s="68"/>
      <c r="LFL56" s="68"/>
      <c r="LFM56" s="68"/>
      <c r="LFN56" s="68"/>
      <c r="LFO56" s="68"/>
      <c r="LFP56" s="68"/>
      <c r="LFQ56" s="68"/>
      <c r="LFR56" s="68"/>
      <c r="LFS56" s="68"/>
      <c r="LFT56" s="68"/>
      <c r="LFU56" s="68"/>
      <c r="LFV56" s="68"/>
      <c r="LFW56" s="68"/>
      <c r="LFX56" s="68"/>
      <c r="LFY56" s="68"/>
      <c r="LFZ56" s="68"/>
      <c r="LGA56" s="68"/>
      <c r="LGB56" s="68"/>
      <c r="LGC56" s="68"/>
      <c r="LGD56" s="68"/>
      <c r="LGE56" s="68"/>
      <c r="LGF56" s="68"/>
      <c r="LGG56" s="68"/>
      <c r="LGH56" s="68"/>
      <c r="LGI56" s="68"/>
      <c r="LGJ56" s="68"/>
      <c r="LGK56" s="68"/>
      <c r="LGL56" s="68"/>
      <c r="LGM56" s="68"/>
      <c r="LGN56" s="68"/>
      <c r="LGO56" s="68"/>
      <c r="LGP56" s="68"/>
      <c r="LGQ56" s="68"/>
      <c r="LGR56" s="68"/>
      <c r="LGS56" s="68"/>
      <c r="LGT56" s="68"/>
      <c r="LGU56" s="68"/>
      <c r="LGV56" s="68"/>
      <c r="LGW56" s="68"/>
      <c r="LGX56" s="68"/>
      <c r="LGY56" s="68"/>
      <c r="LGZ56" s="68"/>
      <c r="LHA56" s="68"/>
      <c r="LHB56" s="68"/>
      <c r="LHC56" s="68"/>
      <c r="LHD56" s="68"/>
      <c r="LHE56" s="68"/>
      <c r="LHF56" s="68"/>
      <c r="LHG56" s="68"/>
      <c r="LHH56" s="68"/>
      <c r="LHI56" s="68"/>
      <c r="LHJ56" s="68"/>
      <c r="LHK56" s="68"/>
      <c r="LHL56" s="68"/>
      <c r="LHM56" s="68"/>
      <c r="LHN56" s="68"/>
      <c r="LHO56" s="68"/>
      <c r="LHP56" s="68"/>
      <c r="LHQ56" s="68"/>
      <c r="LHR56" s="68"/>
      <c r="LHS56" s="68"/>
      <c r="LHT56" s="68"/>
      <c r="LHU56" s="68"/>
      <c r="LHV56" s="68"/>
      <c r="LHW56" s="68"/>
      <c r="LHX56" s="68"/>
      <c r="LHY56" s="68"/>
      <c r="LHZ56" s="68"/>
      <c r="LIA56" s="68"/>
      <c r="LIB56" s="68"/>
      <c r="LIC56" s="68"/>
      <c r="LID56" s="68"/>
      <c r="LIE56" s="68"/>
      <c r="LIF56" s="68"/>
      <c r="LIG56" s="68"/>
      <c r="LIH56" s="68"/>
      <c r="LII56" s="68"/>
      <c r="LIJ56" s="68"/>
      <c r="LIK56" s="68"/>
      <c r="LIL56" s="68"/>
      <c r="LIM56" s="68"/>
      <c r="LIN56" s="68"/>
      <c r="LIO56" s="68"/>
      <c r="LIP56" s="68"/>
      <c r="LIQ56" s="68"/>
      <c r="LIR56" s="68"/>
      <c r="LIS56" s="68"/>
      <c r="LIT56" s="68"/>
      <c r="LIU56" s="68"/>
      <c r="LIV56" s="68"/>
      <c r="LIW56" s="68"/>
      <c r="LIX56" s="68"/>
      <c r="LIY56" s="68"/>
      <c r="LIZ56" s="68"/>
      <c r="LJA56" s="68"/>
      <c r="LJB56" s="68"/>
      <c r="LJC56" s="68"/>
      <c r="LJD56" s="68"/>
      <c r="LJE56" s="68"/>
      <c r="LJF56" s="68"/>
      <c r="LJG56" s="68"/>
      <c r="LJH56" s="68"/>
      <c r="LJI56" s="68"/>
      <c r="LJJ56" s="68"/>
      <c r="LJK56" s="68"/>
      <c r="LJL56" s="68"/>
      <c r="LJM56" s="68"/>
      <c r="LJN56" s="68"/>
      <c r="LJO56" s="68"/>
      <c r="LJP56" s="68"/>
      <c r="LJQ56" s="68"/>
      <c r="LJR56" s="68"/>
      <c r="LJS56" s="68"/>
      <c r="LJT56" s="68"/>
      <c r="LJU56" s="68"/>
      <c r="LJV56" s="68"/>
      <c r="LJW56" s="68"/>
      <c r="LJX56" s="68"/>
      <c r="LJY56" s="68"/>
      <c r="LJZ56" s="68"/>
      <c r="LKA56" s="68"/>
      <c r="LKB56" s="68"/>
      <c r="LKC56" s="68"/>
      <c r="LKD56" s="68"/>
      <c r="LKE56" s="68"/>
      <c r="LKF56" s="68"/>
      <c r="LKG56" s="68"/>
      <c r="LKH56" s="68"/>
      <c r="LKI56" s="68"/>
      <c r="LKJ56" s="68"/>
      <c r="LKK56" s="68"/>
      <c r="LKL56" s="68"/>
      <c r="LKM56" s="68"/>
      <c r="LKN56" s="68"/>
      <c r="LKO56" s="68"/>
      <c r="LKP56" s="68"/>
      <c r="LKQ56" s="68"/>
      <c r="LKR56" s="68"/>
      <c r="LKS56" s="68"/>
      <c r="LKT56" s="68"/>
      <c r="LKU56" s="68"/>
      <c r="LKV56" s="68"/>
      <c r="LKW56" s="68"/>
      <c r="LKX56" s="68"/>
      <c r="LKY56" s="68"/>
      <c r="LKZ56" s="68"/>
      <c r="LLA56" s="68"/>
      <c r="LLB56" s="68"/>
      <c r="LLC56" s="68"/>
      <c r="LLD56" s="68"/>
      <c r="LLE56" s="68"/>
      <c r="LLF56" s="68"/>
      <c r="LLG56" s="68"/>
      <c r="LLH56" s="68"/>
      <c r="LLI56" s="68"/>
      <c r="LLJ56" s="68"/>
      <c r="LLK56" s="68"/>
      <c r="LLL56" s="68"/>
      <c r="LLM56" s="68"/>
      <c r="LLN56" s="68"/>
      <c r="LLO56" s="68"/>
      <c r="LLP56" s="68"/>
      <c r="LLQ56" s="68"/>
      <c r="LLR56" s="68"/>
      <c r="LLS56" s="68"/>
      <c r="LLT56" s="68"/>
      <c r="LLU56" s="68"/>
      <c r="LLV56" s="68"/>
      <c r="LLW56" s="68"/>
      <c r="LLX56" s="68"/>
      <c r="LLY56" s="68"/>
      <c r="LLZ56" s="68"/>
      <c r="LMA56" s="68"/>
      <c r="LMB56" s="68"/>
      <c r="LMC56" s="68"/>
      <c r="LMD56" s="68"/>
      <c r="LME56" s="68"/>
      <c r="LMF56" s="68"/>
      <c r="LMG56" s="68"/>
      <c r="LMH56" s="68"/>
      <c r="LMI56" s="68"/>
      <c r="LMJ56" s="68"/>
      <c r="LMK56" s="68"/>
      <c r="LML56" s="68"/>
      <c r="LMM56" s="68"/>
      <c r="LMN56" s="68"/>
      <c r="LMO56" s="68"/>
      <c r="LMP56" s="68"/>
      <c r="LMQ56" s="68"/>
      <c r="LMR56" s="68"/>
      <c r="LMS56" s="68"/>
      <c r="LMT56" s="68"/>
      <c r="LMU56" s="68"/>
      <c r="LMV56" s="68"/>
      <c r="LMW56" s="68"/>
      <c r="LMX56" s="68"/>
      <c r="LMY56" s="68"/>
      <c r="LMZ56" s="68"/>
      <c r="LNA56" s="68"/>
      <c r="LNB56" s="68"/>
      <c r="LNC56" s="68"/>
      <c r="LND56" s="68"/>
      <c r="LNE56" s="68"/>
      <c r="LNF56" s="68"/>
      <c r="LNG56" s="68"/>
      <c r="LNH56" s="68"/>
      <c r="LNI56" s="68"/>
      <c r="LNJ56" s="68"/>
      <c r="LNK56" s="68"/>
      <c r="LNL56" s="68"/>
      <c r="LNM56" s="68"/>
      <c r="LNN56" s="68"/>
      <c r="LNO56" s="68"/>
      <c r="LNP56" s="68"/>
      <c r="LNQ56" s="68"/>
      <c r="LNR56" s="68"/>
      <c r="LNS56" s="68"/>
      <c r="LNT56" s="68"/>
      <c r="LNU56" s="68"/>
      <c r="LNV56" s="68"/>
      <c r="LNW56" s="68"/>
      <c r="LNX56" s="68"/>
      <c r="LNY56" s="68"/>
      <c r="LNZ56" s="68"/>
      <c r="LOA56" s="68"/>
      <c r="LOB56" s="68"/>
      <c r="LOC56" s="68"/>
      <c r="LOD56" s="68"/>
      <c r="LOE56" s="68"/>
      <c r="LOF56" s="68"/>
      <c r="LOG56" s="68"/>
      <c r="LOH56" s="68"/>
      <c r="LOI56" s="68"/>
      <c r="LOJ56" s="68"/>
      <c r="LOK56" s="68"/>
      <c r="LOL56" s="68"/>
      <c r="LOM56" s="68"/>
      <c r="LON56" s="68"/>
      <c r="LOO56" s="68"/>
      <c r="LOP56" s="68"/>
      <c r="LOQ56" s="68"/>
      <c r="LOR56" s="68"/>
      <c r="LOS56" s="68"/>
      <c r="LOT56" s="68"/>
      <c r="LOU56" s="68"/>
      <c r="LOV56" s="68"/>
      <c r="LOW56" s="68"/>
      <c r="LOX56" s="68"/>
      <c r="LOY56" s="68"/>
      <c r="LOZ56" s="68"/>
      <c r="LPA56" s="68"/>
      <c r="LPB56" s="68"/>
      <c r="LPC56" s="68"/>
      <c r="LPD56" s="68"/>
      <c r="LPE56" s="68"/>
      <c r="LPF56" s="68"/>
      <c r="LPG56" s="68"/>
      <c r="LPH56" s="68"/>
      <c r="LPI56" s="68"/>
      <c r="LPJ56" s="68"/>
      <c r="LPK56" s="68"/>
      <c r="LPL56" s="68"/>
      <c r="LPM56" s="68"/>
      <c r="LPN56" s="68"/>
      <c r="LPO56" s="68"/>
      <c r="LPP56" s="68"/>
      <c r="LPQ56" s="68"/>
      <c r="LPR56" s="68"/>
      <c r="LPS56" s="68"/>
      <c r="LPT56" s="68"/>
      <c r="LPU56" s="68"/>
      <c r="LPV56" s="68"/>
      <c r="LPW56" s="68"/>
      <c r="LPX56" s="68"/>
      <c r="LPY56" s="68"/>
      <c r="LPZ56" s="68"/>
      <c r="LQA56" s="68"/>
      <c r="LQB56" s="68"/>
      <c r="LQC56" s="68"/>
      <c r="LQD56" s="68"/>
      <c r="LQE56" s="68"/>
      <c r="LQF56" s="68"/>
      <c r="LQG56" s="68"/>
      <c r="LQH56" s="68"/>
      <c r="LQI56" s="68"/>
      <c r="LQJ56" s="68"/>
      <c r="LQK56" s="68"/>
      <c r="LQL56" s="68"/>
      <c r="LQM56" s="68"/>
      <c r="LQN56" s="68"/>
      <c r="LQO56" s="68"/>
      <c r="LQP56" s="68"/>
      <c r="LQQ56" s="68"/>
      <c r="LQR56" s="68"/>
      <c r="LQS56" s="68"/>
      <c r="LQT56" s="68"/>
      <c r="LQU56" s="68"/>
      <c r="LQV56" s="68"/>
      <c r="LQW56" s="68"/>
      <c r="LQX56" s="68"/>
      <c r="LQY56" s="68"/>
      <c r="LQZ56" s="68"/>
      <c r="LRA56" s="68"/>
      <c r="LRB56" s="68"/>
      <c r="LRC56" s="68"/>
      <c r="LRD56" s="68"/>
      <c r="LRE56" s="68"/>
      <c r="LRF56" s="68"/>
      <c r="LRG56" s="68"/>
      <c r="LRH56" s="68"/>
      <c r="LRI56" s="68"/>
      <c r="LRJ56" s="68"/>
      <c r="LRK56" s="68"/>
      <c r="LRL56" s="68"/>
      <c r="LRM56" s="68"/>
      <c r="LRN56" s="68"/>
      <c r="LRO56" s="68"/>
      <c r="LRP56" s="68"/>
      <c r="LRQ56" s="68"/>
      <c r="LRR56" s="68"/>
      <c r="LRS56" s="68"/>
      <c r="LRT56" s="68"/>
      <c r="LRU56" s="68"/>
      <c r="LRV56" s="68"/>
      <c r="LRW56" s="68"/>
      <c r="LRX56" s="68"/>
      <c r="LRY56" s="68"/>
      <c r="LRZ56" s="68"/>
      <c r="LSA56" s="68"/>
      <c r="LSB56" s="68"/>
      <c r="LSC56" s="68"/>
      <c r="LSD56" s="68"/>
      <c r="LSE56" s="68"/>
      <c r="LSF56" s="68"/>
      <c r="LSG56" s="68"/>
      <c r="LSH56" s="68"/>
      <c r="LSI56" s="68"/>
      <c r="LSJ56" s="68"/>
      <c r="LSK56" s="68"/>
      <c r="LSL56" s="68"/>
      <c r="LSM56" s="68"/>
      <c r="LSN56" s="68"/>
      <c r="LSO56" s="68"/>
      <c r="LSP56" s="68"/>
      <c r="LSQ56" s="68"/>
      <c r="LSR56" s="68"/>
      <c r="LSS56" s="68"/>
      <c r="LST56" s="68"/>
      <c r="LSU56" s="68"/>
      <c r="LSV56" s="68"/>
      <c r="LSW56" s="68"/>
      <c r="LSX56" s="68"/>
      <c r="LSY56" s="68"/>
      <c r="LSZ56" s="68"/>
      <c r="LTA56" s="68"/>
      <c r="LTB56" s="68"/>
      <c r="LTC56" s="68"/>
      <c r="LTD56" s="68"/>
      <c r="LTE56" s="68"/>
      <c r="LTF56" s="68"/>
      <c r="LTG56" s="68"/>
      <c r="LTH56" s="68"/>
      <c r="LTI56" s="68"/>
      <c r="LTJ56" s="68"/>
      <c r="LTK56" s="68"/>
      <c r="LTL56" s="68"/>
      <c r="LTM56" s="68"/>
      <c r="LTN56" s="68"/>
      <c r="LTO56" s="68"/>
      <c r="LTP56" s="68"/>
      <c r="LTQ56" s="68"/>
      <c r="LTR56" s="68"/>
      <c r="LTS56" s="68"/>
      <c r="LTT56" s="68"/>
      <c r="LTU56" s="68"/>
      <c r="LTV56" s="68"/>
      <c r="LTW56" s="68"/>
      <c r="LTX56" s="68"/>
      <c r="LTY56" s="68"/>
      <c r="LTZ56" s="68"/>
      <c r="LUA56" s="68"/>
      <c r="LUB56" s="68"/>
      <c r="LUC56" s="68"/>
      <c r="LUD56" s="68"/>
      <c r="LUE56" s="68"/>
      <c r="LUF56" s="68"/>
      <c r="LUG56" s="68"/>
      <c r="LUH56" s="68"/>
      <c r="LUI56" s="68"/>
      <c r="LUJ56" s="68"/>
      <c r="LUK56" s="68"/>
      <c r="LUL56" s="68"/>
      <c r="LUM56" s="68"/>
      <c r="LUN56" s="68"/>
      <c r="LUO56" s="68"/>
      <c r="LUP56" s="68"/>
      <c r="LUQ56" s="68"/>
      <c r="LUR56" s="68"/>
      <c r="LUS56" s="68"/>
      <c r="LUT56" s="68"/>
      <c r="LUU56" s="68"/>
      <c r="LUV56" s="68"/>
      <c r="LUW56" s="68"/>
      <c r="LUX56" s="68"/>
      <c r="LUY56" s="68"/>
      <c r="LUZ56" s="68"/>
      <c r="LVA56" s="68"/>
      <c r="LVB56" s="68"/>
      <c r="LVC56" s="68"/>
      <c r="LVD56" s="68"/>
      <c r="LVE56" s="68"/>
      <c r="LVF56" s="68"/>
      <c r="LVG56" s="68"/>
      <c r="LVH56" s="68"/>
      <c r="LVI56" s="68"/>
      <c r="LVJ56" s="68"/>
      <c r="LVK56" s="68"/>
      <c r="LVL56" s="68"/>
      <c r="LVM56" s="68"/>
      <c r="LVN56" s="68"/>
      <c r="LVO56" s="68"/>
      <c r="LVP56" s="68"/>
      <c r="LVQ56" s="68"/>
      <c r="LVR56" s="68"/>
      <c r="LVS56" s="68"/>
      <c r="LVT56" s="68"/>
      <c r="LVU56" s="68"/>
      <c r="LVV56" s="68"/>
      <c r="LVW56" s="68"/>
      <c r="LVX56" s="68"/>
      <c r="LVY56" s="68"/>
      <c r="LVZ56" s="68"/>
      <c r="LWA56" s="68"/>
      <c r="LWB56" s="68"/>
      <c r="LWC56" s="68"/>
      <c r="LWD56" s="68"/>
      <c r="LWE56" s="68"/>
      <c r="LWF56" s="68"/>
      <c r="LWG56" s="68"/>
      <c r="LWH56" s="68"/>
      <c r="LWI56" s="68"/>
      <c r="LWJ56" s="68"/>
      <c r="LWK56" s="68"/>
      <c r="LWL56" s="68"/>
      <c r="LWM56" s="68"/>
      <c r="LWN56" s="68"/>
      <c r="LWO56" s="68"/>
      <c r="LWP56" s="68"/>
      <c r="LWQ56" s="68"/>
      <c r="LWR56" s="68"/>
      <c r="LWS56" s="68"/>
      <c r="LWT56" s="68"/>
      <c r="LWU56" s="68"/>
      <c r="LWV56" s="68"/>
      <c r="LWW56" s="68"/>
      <c r="LWX56" s="68"/>
      <c r="LWY56" s="68"/>
      <c r="LWZ56" s="68"/>
      <c r="LXA56" s="68"/>
      <c r="LXB56" s="68"/>
      <c r="LXC56" s="68"/>
      <c r="LXD56" s="68"/>
      <c r="LXE56" s="68"/>
      <c r="LXF56" s="68"/>
      <c r="LXG56" s="68"/>
      <c r="LXH56" s="68"/>
      <c r="LXI56" s="68"/>
      <c r="LXJ56" s="68"/>
      <c r="LXK56" s="68"/>
      <c r="LXL56" s="68"/>
      <c r="LXM56" s="68"/>
      <c r="LXN56" s="68"/>
      <c r="LXO56" s="68"/>
      <c r="LXP56" s="68"/>
      <c r="LXQ56" s="68"/>
      <c r="LXR56" s="68"/>
      <c r="LXS56" s="68"/>
      <c r="LXT56" s="68"/>
      <c r="LXU56" s="68"/>
      <c r="LXV56" s="68"/>
      <c r="LXW56" s="68"/>
      <c r="LXX56" s="68"/>
      <c r="LXY56" s="68"/>
      <c r="LXZ56" s="68"/>
      <c r="LYA56" s="68"/>
      <c r="LYB56" s="68"/>
      <c r="LYC56" s="68"/>
      <c r="LYD56" s="68"/>
      <c r="LYE56" s="68"/>
      <c r="LYF56" s="68"/>
      <c r="LYG56" s="68"/>
      <c r="LYH56" s="68"/>
      <c r="LYI56" s="68"/>
      <c r="LYJ56" s="68"/>
      <c r="LYK56" s="68"/>
      <c r="LYL56" s="68"/>
      <c r="LYM56" s="68"/>
      <c r="LYN56" s="68"/>
      <c r="LYO56" s="68"/>
      <c r="LYP56" s="68"/>
      <c r="LYQ56" s="68"/>
      <c r="LYR56" s="68"/>
      <c r="LYS56" s="68"/>
      <c r="LYT56" s="68"/>
      <c r="LYU56" s="68"/>
      <c r="LYV56" s="68"/>
      <c r="LYW56" s="68"/>
      <c r="LYX56" s="68"/>
      <c r="LYY56" s="68"/>
      <c r="LYZ56" s="68"/>
      <c r="LZA56" s="68"/>
      <c r="LZB56" s="68"/>
      <c r="LZC56" s="68"/>
      <c r="LZD56" s="68"/>
      <c r="LZE56" s="68"/>
      <c r="LZF56" s="68"/>
      <c r="LZG56" s="68"/>
      <c r="LZH56" s="68"/>
      <c r="LZI56" s="68"/>
      <c r="LZJ56" s="68"/>
      <c r="LZK56" s="68"/>
      <c r="LZL56" s="68"/>
      <c r="LZM56" s="68"/>
      <c r="LZN56" s="68"/>
      <c r="LZO56" s="68"/>
      <c r="LZP56" s="68"/>
      <c r="LZQ56" s="68"/>
      <c r="LZR56" s="68"/>
      <c r="LZS56" s="68"/>
      <c r="LZT56" s="68"/>
      <c r="LZU56" s="68"/>
      <c r="LZV56" s="68"/>
      <c r="LZW56" s="68"/>
      <c r="LZX56" s="68"/>
      <c r="LZY56" s="68"/>
      <c r="LZZ56" s="68"/>
      <c r="MAA56" s="68"/>
      <c r="MAB56" s="68"/>
      <c r="MAC56" s="68"/>
      <c r="MAD56" s="68"/>
      <c r="MAE56" s="68"/>
      <c r="MAF56" s="68"/>
      <c r="MAG56" s="68"/>
      <c r="MAH56" s="68"/>
      <c r="MAI56" s="68"/>
      <c r="MAJ56" s="68"/>
      <c r="MAK56" s="68"/>
      <c r="MAL56" s="68"/>
      <c r="MAM56" s="68"/>
      <c r="MAN56" s="68"/>
      <c r="MAO56" s="68"/>
      <c r="MAP56" s="68"/>
      <c r="MAQ56" s="68"/>
      <c r="MAR56" s="68"/>
      <c r="MAS56" s="68"/>
      <c r="MAT56" s="68"/>
      <c r="MAU56" s="68"/>
      <c r="MAV56" s="68"/>
      <c r="MAW56" s="68"/>
      <c r="MAX56" s="68"/>
      <c r="MAY56" s="68"/>
      <c r="MAZ56" s="68"/>
      <c r="MBA56" s="68"/>
      <c r="MBB56" s="68"/>
      <c r="MBC56" s="68"/>
      <c r="MBD56" s="68"/>
      <c r="MBE56" s="68"/>
      <c r="MBF56" s="68"/>
      <c r="MBG56" s="68"/>
      <c r="MBH56" s="68"/>
      <c r="MBI56" s="68"/>
      <c r="MBJ56" s="68"/>
      <c r="MBK56" s="68"/>
      <c r="MBL56" s="68"/>
      <c r="MBM56" s="68"/>
      <c r="MBN56" s="68"/>
      <c r="MBO56" s="68"/>
      <c r="MBP56" s="68"/>
      <c r="MBQ56" s="68"/>
      <c r="MBR56" s="68"/>
      <c r="MBS56" s="68"/>
      <c r="MBT56" s="68"/>
      <c r="MBU56" s="68"/>
      <c r="MBV56" s="68"/>
      <c r="MBW56" s="68"/>
      <c r="MBX56" s="68"/>
      <c r="MBY56" s="68"/>
      <c r="MBZ56" s="68"/>
      <c r="MCA56" s="68"/>
      <c r="MCB56" s="68"/>
      <c r="MCC56" s="68"/>
      <c r="MCD56" s="68"/>
      <c r="MCE56" s="68"/>
      <c r="MCF56" s="68"/>
      <c r="MCG56" s="68"/>
      <c r="MCH56" s="68"/>
      <c r="MCI56" s="68"/>
      <c r="MCJ56" s="68"/>
      <c r="MCK56" s="68"/>
      <c r="MCL56" s="68"/>
      <c r="MCM56" s="68"/>
      <c r="MCN56" s="68"/>
      <c r="MCO56" s="68"/>
      <c r="MCP56" s="68"/>
      <c r="MCQ56" s="68"/>
      <c r="MCR56" s="68"/>
      <c r="MCS56" s="68"/>
      <c r="MCT56" s="68"/>
      <c r="MCU56" s="68"/>
      <c r="MCV56" s="68"/>
      <c r="MCW56" s="68"/>
      <c r="MCX56" s="68"/>
      <c r="MCY56" s="68"/>
      <c r="MCZ56" s="68"/>
      <c r="MDA56" s="68"/>
      <c r="MDB56" s="68"/>
      <c r="MDC56" s="68"/>
      <c r="MDD56" s="68"/>
      <c r="MDE56" s="68"/>
      <c r="MDF56" s="68"/>
      <c r="MDG56" s="68"/>
      <c r="MDH56" s="68"/>
      <c r="MDI56" s="68"/>
      <c r="MDJ56" s="68"/>
      <c r="MDK56" s="68"/>
      <c r="MDL56" s="68"/>
      <c r="MDM56" s="68"/>
      <c r="MDN56" s="68"/>
      <c r="MDO56" s="68"/>
      <c r="MDP56" s="68"/>
      <c r="MDQ56" s="68"/>
      <c r="MDR56" s="68"/>
      <c r="MDS56" s="68"/>
      <c r="MDT56" s="68"/>
      <c r="MDU56" s="68"/>
      <c r="MDV56" s="68"/>
      <c r="MDW56" s="68"/>
      <c r="MDX56" s="68"/>
      <c r="MDY56" s="68"/>
      <c r="MDZ56" s="68"/>
      <c r="MEA56" s="68"/>
      <c r="MEB56" s="68"/>
      <c r="MEC56" s="68"/>
      <c r="MED56" s="68"/>
      <c r="MEE56" s="68"/>
      <c r="MEF56" s="68"/>
      <c r="MEG56" s="68"/>
      <c r="MEH56" s="68"/>
      <c r="MEI56" s="68"/>
      <c r="MEJ56" s="68"/>
      <c r="MEK56" s="68"/>
      <c r="MEL56" s="68"/>
      <c r="MEM56" s="68"/>
      <c r="MEN56" s="68"/>
      <c r="MEO56" s="68"/>
      <c r="MEP56" s="68"/>
      <c r="MEQ56" s="68"/>
      <c r="MER56" s="68"/>
      <c r="MES56" s="68"/>
      <c r="MET56" s="68"/>
      <c r="MEU56" s="68"/>
      <c r="MEV56" s="68"/>
      <c r="MEW56" s="68"/>
      <c r="MEX56" s="68"/>
      <c r="MEY56" s="68"/>
      <c r="MEZ56" s="68"/>
      <c r="MFA56" s="68"/>
      <c r="MFB56" s="68"/>
      <c r="MFC56" s="68"/>
      <c r="MFD56" s="68"/>
      <c r="MFE56" s="68"/>
      <c r="MFF56" s="68"/>
      <c r="MFG56" s="68"/>
      <c r="MFH56" s="68"/>
      <c r="MFI56" s="68"/>
      <c r="MFJ56" s="68"/>
      <c r="MFK56" s="68"/>
      <c r="MFL56" s="68"/>
      <c r="MFM56" s="68"/>
      <c r="MFN56" s="68"/>
      <c r="MFO56" s="68"/>
      <c r="MFP56" s="68"/>
      <c r="MFQ56" s="68"/>
      <c r="MFR56" s="68"/>
      <c r="MFS56" s="68"/>
      <c r="MFT56" s="68"/>
      <c r="MFU56" s="68"/>
      <c r="MFV56" s="68"/>
      <c r="MFW56" s="68"/>
      <c r="MFX56" s="68"/>
      <c r="MFY56" s="68"/>
      <c r="MFZ56" s="68"/>
      <c r="MGA56" s="68"/>
      <c r="MGB56" s="68"/>
      <c r="MGC56" s="68"/>
      <c r="MGD56" s="68"/>
      <c r="MGE56" s="68"/>
      <c r="MGF56" s="68"/>
      <c r="MGG56" s="68"/>
      <c r="MGH56" s="68"/>
      <c r="MGI56" s="68"/>
      <c r="MGJ56" s="68"/>
      <c r="MGK56" s="68"/>
      <c r="MGL56" s="68"/>
      <c r="MGM56" s="68"/>
      <c r="MGN56" s="68"/>
      <c r="MGO56" s="68"/>
      <c r="MGP56" s="68"/>
      <c r="MGQ56" s="68"/>
      <c r="MGR56" s="68"/>
      <c r="MGS56" s="68"/>
      <c r="MGT56" s="68"/>
      <c r="MGU56" s="68"/>
      <c r="MGV56" s="68"/>
      <c r="MGW56" s="68"/>
      <c r="MGX56" s="68"/>
      <c r="MGY56" s="68"/>
      <c r="MGZ56" s="68"/>
      <c r="MHA56" s="68"/>
      <c r="MHB56" s="68"/>
      <c r="MHC56" s="68"/>
      <c r="MHD56" s="68"/>
      <c r="MHE56" s="68"/>
      <c r="MHF56" s="68"/>
      <c r="MHG56" s="68"/>
      <c r="MHH56" s="68"/>
      <c r="MHI56" s="68"/>
      <c r="MHJ56" s="68"/>
      <c r="MHK56" s="68"/>
      <c r="MHL56" s="68"/>
      <c r="MHM56" s="68"/>
      <c r="MHN56" s="68"/>
      <c r="MHO56" s="68"/>
      <c r="MHP56" s="68"/>
      <c r="MHQ56" s="68"/>
      <c r="MHR56" s="68"/>
      <c r="MHS56" s="68"/>
      <c r="MHT56" s="68"/>
      <c r="MHU56" s="68"/>
      <c r="MHV56" s="68"/>
      <c r="MHW56" s="68"/>
      <c r="MHX56" s="68"/>
      <c r="MHY56" s="68"/>
      <c r="MHZ56" s="68"/>
      <c r="MIA56" s="68"/>
      <c r="MIB56" s="68"/>
      <c r="MIC56" s="68"/>
      <c r="MID56" s="68"/>
      <c r="MIE56" s="68"/>
      <c r="MIF56" s="68"/>
      <c r="MIG56" s="68"/>
      <c r="MIH56" s="68"/>
      <c r="MII56" s="68"/>
      <c r="MIJ56" s="68"/>
      <c r="MIK56" s="68"/>
      <c r="MIL56" s="68"/>
      <c r="MIM56" s="68"/>
      <c r="MIN56" s="68"/>
      <c r="MIO56" s="68"/>
      <c r="MIP56" s="68"/>
      <c r="MIQ56" s="68"/>
      <c r="MIR56" s="68"/>
      <c r="MIS56" s="68"/>
      <c r="MIT56" s="68"/>
      <c r="MIU56" s="68"/>
      <c r="MIV56" s="68"/>
      <c r="MIW56" s="68"/>
      <c r="MIX56" s="68"/>
      <c r="MIY56" s="68"/>
      <c r="MIZ56" s="68"/>
      <c r="MJA56" s="68"/>
      <c r="MJB56" s="68"/>
      <c r="MJC56" s="68"/>
      <c r="MJD56" s="68"/>
      <c r="MJE56" s="68"/>
      <c r="MJF56" s="68"/>
      <c r="MJG56" s="68"/>
      <c r="MJH56" s="68"/>
      <c r="MJI56" s="68"/>
      <c r="MJJ56" s="68"/>
      <c r="MJK56" s="68"/>
      <c r="MJL56" s="68"/>
      <c r="MJM56" s="68"/>
      <c r="MJN56" s="68"/>
      <c r="MJO56" s="68"/>
      <c r="MJP56" s="68"/>
      <c r="MJQ56" s="68"/>
      <c r="MJR56" s="68"/>
      <c r="MJS56" s="68"/>
      <c r="MJT56" s="68"/>
      <c r="MJU56" s="68"/>
      <c r="MJV56" s="68"/>
      <c r="MJW56" s="68"/>
      <c r="MJX56" s="68"/>
      <c r="MJY56" s="68"/>
      <c r="MJZ56" s="68"/>
      <c r="MKA56" s="68"/>
      <c r="MKB56" s="68"/>
      <c r="MKC56" s="68"/>
      <c r="MKD56" s="68"/>
      <c r="MKE56" s="68"/>
      <c r="MKF56" s="68"/>
      <c r="MKG56" s="68"/>
      <c r="MKH56" s="68"/>
      <c r="MKI56" s="68"/>
      <c r="MKJ56" s="68"/>
      <c r="MKK56" s="68"/>
      <c r="MKL56" s="68"/>
      <c r="MKM56" s="68"/>
      <c r="MKN56" s="68"/>
      <c r="MKO56" s="68"/>
      <c r="MKP56" s="68"/>
      <c r="MKQ56" s="68"/>
      <c r="MKR56" s="68"/>
      <c r="MKS56" s="68"/>
      <c r="MKT56" s="68"/>
      <c r="MKU56" s="68"/>
      <c r="MKV56" s="68"/>
      <c r="MKW56" s="68"/>
      <c r="MKX56" s="68"/>
      <c r="MKY56" s="68"/>
      <c r="MKZ56" s="68"/>
      <c r="MLA56" s="68"/>
      <c r="MLB56" s="68"/>
      <c r="MLC56" s="68"/>
      <c r="MLD56" s="68"/>
      <c r="MLE56" s="68"/>
      <c r="MLF56" s="68"/>
      <c r="MLG56" s="68"/>
      <c r="MLH56" s="68"/>
      <c r="MLI56" s="68"/>
      <c r="MLJ56" s="68"/>
      <c r="MLK56" s="68"/>
      <c r="MLL56" s="68"/>
      <c r="MLM56" s="68"/>
      <c r="MLN56" s="68"/>
      <c r="MLO56" s="68"/>
      <c r="MLP56" s="68"/>
      <c r="MLQ56" s="68"/>
      <c r="MLR56" s="68"/>
      <c r="MLS56" s="68"/>
      <c r="MLT56" s="68"/>
      <c r="MLU56" s="68"/>
      <c r="MLV56" s="68"/>
      <c r="MLW56" s="68"/>
      <c r="MLX56" s="68"/>
      <c r="MLY56" s="68"/>
      <c r="MLZ56" s="68"/>
      <c r="MMA56" s="68"/>
      <c r="MMB56" s="68"/>
      <c r="MMC56" s="68"/>
      <c r="MMD56" s="68"/>
      <c r="MME56" s="68"/>
      <c r="MMF56" s="68"/>
      <c r="MMG56" s="68"/>
      <c r="MMH56" s="68"/>
      <c r="MMI56" s="68"/>
      <c r="MMJ56" s="68"/>
      <c r="MMK56" s="68"/>
      <c r="MML56" s="68"/>
      <c r="MMM56" s="68"/>
      <c r="MMN56" s="68"/>
      <c r="MMO56" s="68"/>
      <c r="MMP56" s="68"/>
      <c r="MMQ56" s="68"/>
      <c r="MMR56" s="68"/>
      <c r="MMS56" s="68"/>
      <c r="MMT56" s="68"/>
      <c r="MMU56" s="68"/>
      <c r="MMV56" s="68"/>
      <c r="MMW56" s="68"/>
      <c r="MMX56" s="68"/>
      <c r="MMY56" s="68"/>
      <c r="MMZ56" s="68"/>
      <c r="MNA56" s="68"/>
      <c r="MNB56" s="68"/>
      <c r="MNC56" s="68"/>
      <c r="MND56" s="68"/>
      <c r="MNE56" s="68"/>
      <c r="MNF56" s="68"/>
      <c r="MNG56" s="68"/>
      <c r="MNH56" s="68"/>
      <c r="MNI56" s="68"/>
      <c r="MNJ56" s="68"/>
      <c r="MNK56" s="68"/>
      <c r="MNL56" s="68"/>
      <c r="MNM56" s="68"/>
      <c r="MNN56" s="68"/>
      <c r="MNO56" s="68"/>
      <c r="MNP56" s="68"/>
      <c r="MNQ56" s="68"/>
      <c r="MNR56" s="68"/>
      <c r="MNS56" s="68"/>
      <c r="MNT56" s="68"/>
      <c r="MNU56" s="68"/>
      <c r="MNV56" s="68"/>
      <c r="MNW56" s="68"/>
      <c r="MNX56" s="68"/>
      <c r="MNY56" s="68"/>
      <c r="MNZ56" s="68"/>
      <c r="MOA56" s="68"/>
      <c r="MOB56" s="68"/>
      <c r="MOC56" s="68"/>
      <c r="MOD56" s="68"/>
      <c r="MOE56" s="68"/>
      <c r="MOF56" s="68"/>
      <c r="MOG56" s="68"/>
      <c r="MOH56" s="68"/>
      <c r="MOI56" s="68"/>
      <c r="MOJ56" s="68"/>
      <c r="MOK56" s="68"/>
      <c r="MOL56" s="68"/>
      <c r="MOM56" s="68"/>
      <c r="MON56" s="68"/>
      <c r="MOO56" s="68"/>
      <c r="MOP56" s="68"/>
      <c r="MOQ56" s="68"/>
      <c r="MOR56" s="68"/>
      <c r="MOS56" s="68"/>
      <c r="MOT56" s="68"/>
      <c r="MOU56" s="68"/>
      <c r="MOV56" s="68"/>
      <c r="MOW56" s="68"/>
      <c r="MOX56" s="68"/>
      <c r="MOY56" s="68"/>
      <c r="MOZ56" s="68"/>
      <c r="MPA56" s="68"/>
      <c r="MPB56" s="68"/>
      <c r="MPC56" s="68"/>
      <c r="MPD56" s="68"/>
      <c r="MPE56" s="68"/>
      <c r="MPF56" s="68"/>
      <c r="MPG56" s="68"/>
      <c r="MPH56" s="68"/>
      <c r="MPI56" s="68"/>
      <c r="MPJ56" s="68"/>
      <c r="MPK56" s="68"/>
      <c r="MPL56" s="68"/>
      <c r="MPM56" s="68"/>
      <c r="MPN56" s="68"/>
      <c r="MPO56" s="68"/>
      <c r="MPP56" s="68"/>
      <c r="MPQ56" s="68"/>
      <c r="MPR56" s="68"/>
      <c r="MPS56" s="68"/>
      <c r="MPT56" s="68"/>
      <c r="MPU56" s="68"/>
      <c r="MPV56" s="68"/>
      <c r="MPW56" s="68"/>
      <c r="MPX56" s="68"/>
      <c r="MPY56" s="68"/>
      <c r="MPZ56" s="68"/>
      <c r="MQA56" s="68"/>
      <c r="MQB56" s="68"/>
      <c r="MQC56" s="68"/>
      <c r="MQD56" s="68"/>
      <c r="MQE56" s="68"/>
      <c r="MQF56" s="68"/>
      <c r="MQG56" s="68"/>
      <c r="MQH56" s="68"/>
      <c r="MQI56" s="68"/>
      <c r="MQJ56" s="68"/>
      <c r="MQK56" s="68"/>
      <c r="MQL56" s="68"/>
      <c r="MQM56" s="68"/>
      <c r="MQN56" s="68"/>
      <c r="MQO56" s="68"/>
      <c r="MQP56" s="68"/>
      <c r="MQQ56" s="68"/>
      <c r="MQR56" s="68"/>
      <c r="MQS56" s="68"/>
      <c r="MQT56" s="68"/>
      <c r="MQU56" s="68"/>
      <c r="MQV56" s="68"/>
      <c r="MQW56" s="68"/>
      <c r="MQX56" s="68"/>
      <c r="MQY56" s="68"/>
      <c r="MQZ56" s="68"/>
      <c r="MRA56" s="68"/>
      <c r="MRB56" s="68"/>
      <c r="MRC56" s="68"/>
      <c r="MRD56" s="68"/>
      <c r="MRE56" s="68"/>
      <c r="MRF56" s="68"/>
      <c r="MRG56" s="68"/>
      <c r="MRH56" s="68"/>
      <c r="MRI56" s="68"/>
      <c r="MRJ56" s="68"/>
      <c r="MRK56" s="68"/>
      <c r="MRL56" s="68"/>
      <c r="MRM56" s="68"/>
      <c r="MRN56" s="68"/>
      <c r="MRO56" s="68"/>
      <c r="MRP56" s="68"/>
      <c r="MRQ56" s="68"/>
      <c r="MRR56" s="68"/>
      <c r="MRS56" s="68"/>
      <c r="MRT56" s="68"/>
      <c r="MRU56" s="68"/>
      <c r="MRV56" s="68"/>
      <c r="MRW56" s="68"/>
      <c r="MRX56" s="68"/>
      <c r="MRY56" s="68"/>
      <c r="MRZ56" s="68"/>
      <c r="MSA56" s="68"/>
      <c r="MSB56" s="68"/>
      <c r="MSC56" s="68"/>
      <c r="MSD56" s="68"/>
      <c r="MSE56" s="68"/>
      <c r="MSF56" s="68"/>
      <c r="MSG56" s="68"/>
      <c r="MSH56" s="68"/>
      <c r="MSI56" s="68"/>
      <c r="MSJ56" s="68"/>
      <c r="MSK56" s="68"/>
      <c r="MSL56" s="68"/>
      <c r="MSM56" s="68"/>
      <c r="MSN56" s="68"/>
      <c r="MSO56" s="68"/>
      <c r="MSP56" s="68"/>
      <c r="MSQ56" s="68"/>
      <c r="MSR56" s="68"/>
      <c r="MSS56" s="68"/>
      <c r="MST56" s="68"/>
      <c r="MSU56" s="68"/>
      <c r="MSV56" s="68"/>
      <c r="MSW56" s="68"/>
      <c r="MSX56" s="68"/>
      <c r="MSY56" s="68"/>
      <c r="MSZ56" s="68"/>
      <c r="MTA56" s="68"/>
      <c r="MTB56" s="68"/>
      <c r="MTC56" s="68"/>
      <c r="MTD56" s="68"/>
      <c r="MTE56" s="68"/>
      <c r="MTF56" s="68"/>
      <c r="MTG56" s="68"/>
      <c r="MTH56" s="68"/>
      <c r="MTI56" s="68"/>
      <c r="MTJ56" s="68"/>
      <c r="MTK56" s="68"/>
      <c r="MTL56" s="68"/>
      <c r="MTM56" s="68"/>
      <c r="MTN56" s="68"/>
      <c r="MTO56" s="68"/>
      <c r="MTP56" s="68"/>
      <c r="MTQ56" s="68"/>
      <c r="MTR56" s="68"/>
      <c r="MTS56" s="68"/>
      <c r="MTT56" s="68"/>
      <c r="MTU56" s="68"/>
      <c r="MTV56" s="68"/>
      <c r="MTW56" s="68"/>
      <c r="MTX56" s="68"/>
      <c r="MTY56" s="68"/>
      <c r="MTZ56" s="68"/>
      <c r="MUA56" s="68"/>
      <c r="MUB56" s="68"/>
      <c r="MUC56" s="68"/>
      <c r="MUD56" s="68"/>
      <c r="MUE56" s="68"/>
      <c r="MUF56" s="68"/>
      <c r="MUG56" s="68"/>
      <c r="MUH56" s="68"/>
      <c r="MUI56" s="68"/>
      <c r="MUJ56" s="68"/>
      <c r="MUK56" s="68"/>
      <c r="MUL56" s="68"/>
      <c r="MUM56" s="68"/>
      <c r="MUN56" s="68"/>
      <c r="MUO56" s="68"/>
      <c r="MUP56" s="68"/>
      <c r="MUQ56" s="68"/>
      <c r="MUR56" s="68"/>
      <c r="MUS56" s="68"/>
      <c r="MUT56" s="68"/>
      <c r="MUU56" s="68"/>
      <c r="MUV56" s="68"/>
      <c r="MUW56" s="68"/>
      <c r="MUX56" s="68"/>
      <c r="MUY56" s="68"/>
      <c r="MUZ56" s="68"/>
      <c r="MVA56" s="68"/>
      <c r="MVB56" s="68"/>
      <c r="MVC56" s="68"/>
      <c r="MVD56" s="68"/>
      <c r="MVE56" s="68"/>
      <c r="MVF56" s="68"/>
      <c r="MVG56" s="68"/>
      <c r="MVH56" s="68"/>
      <c r="MVI56" s="68"/>
      <c r="MVJ56" s="68"/>
      <c r="MVK56" s="68"/>
      <c r="MVL56" s="68"/>
      <c r="MVM56" s="68"/>
      <c r="MVN56" s="68"/>
      <c r="MVO56" s="68"/>
      <c r="MVP56" s="68"/>
      <c r="MVQ56" s="68"/>
      <c r="MVR56" s="68"/>
      <c r="MVS56" s="68"/>
      <c r="MVT56" s="68"/>
      <c r="MVU56" s="68"/>
      <c r="MVV56" s="68"/>
      <c r="MVW56" s="68"/>
      <c r="MVX56" s="68"/>
      <c r="MVY56" s="68"/>
      <c r="MVZ56" s="68"/>
      <c r="MWA56" s="68"/>
      <c r="MWB56" s="68"/>
      <c r="MWC56" s="68"/>
      <c r="MWD56" s="68"/>
      <c r="MWE56" s="68"/>
      <c r="MWF56" s="68"/>
      <c r="MWG56" s="68"/>
      <c r="MWH56" s="68"/>
      <c r="MWI56" s="68"/>
      <c r="MWJ56" s="68"/>
      <c r="MWK56" s="68"/>
      <c r="MWL56" s="68"/>
      <c r="MWM56" s="68"/>
      <c r="MWN56" s="68"/>
      <c r="MWO56" s="68"/>
      <c r="MWP56" s="68"/>
      <c r="MWQ56" s="68"/>
      <c r="MWR56" s="68"/>
      <c r="MWS56" s="68"/>
      <c r="MWT56" s="68"/>
      <c r="MWU56" s="68"/>
      <c r="MWV56" s="68"/>
      <c r="MWW56" s="68"/>
      <c r="MWX56" s="68"/>
      <c r="MWY56" s="68"/>
      <c r="MWZ56" s="68"/>
      <c r="MXA56" s="68"/>
      <c r="MXB56" s="68"/>
      <c r="MXC56" s="68"/>
      <c r="MXD56" s="68"/>
      <c r="MXE56" s="68"/>
      <c r="MXF56" s="68"/>
      <c r="MXG56" s="68"/>
      <c r="MXH56" s="68"/>
      <c r="MXI56" s="68"/>
      <c r="MXJ56" s="68"/>
      <c r="MXK56" s="68"/>
      <c r="MXL56" s="68"/>
      <c r="MXM56" s="68"/>
      <c r="MXN56" s="68"/>
      <c r="MXO56" s="68"/>
      <c r="MXP56" s="68"/>
      <c r="MXQ56" s="68"/>
      <c r="MXR56" s="68"/>
      <c r="MXS56" s="68"/>
      <c r="MXT56" s="68"/>
      <c r="MXU56" s="68"/>
      <c r="MXV56" s="68"/>
      <c r="MXW56" s="68"/>
      <c r="MXX56" s="68"/>
      <c r="MXY56" s="68"/>
      <c r="MXZ56" s="68"/>
      <c r="MYA56" s="68"/>
      <c r="MYB56" s="68"/>
      <c r="MYC56" s="68"/>
      <c r="MYD56" s="68"/>
      <c r="MYE56" s="68"/>
      <c r="MYF56" s="68"/>
      <c r="MYG56" s="68"/>
      <c r="MYH56" s="68"/>
      <c r="MYI56" s="68"/>
      <c r="MYJ56" s="68"/>
      <c r="MYK56" s="68"/>
      <c r="MYL56" s="68"/>
      <c r="MYM56" s="68"/>
      <c r="MYN56" s="68"/>
      <c r="MYO56" s="68"/>
      <c r="MYP56" s="68"/>
      <c r="MYQ56" s="68"/>
      <c r="MYR56" s="68"/>
      <c r="MYS56" s="68"/>
      <c r="MYT56" s="68"/>
      <c r="MYU56" s="68"/>
      <c r="MYV56" s="68"/>
      <c r="MYW56" s="68"/>
      <c r="MYX56" s="68"/>
      <c r="MYY56" s="68"/>
      <c r="MYZ56" s="68"/>
      <c r="MZA56" s="68"/>
      <c r="MZB56" s="68"/>
      <c r="MZC56" s="68"/>
      <c r="MZD56" s="68"/>
      <c r="MZE56" s="68"/>
      <c r="MZF56" s="68"/>
      <c r="MZG56" s="68"/>
      <c r="MZH56" s="68"/>
      <c r="MZI56" s="68"/>
      <c r="MZJ56" s="68"/>
      <c r="MZK56" s="68"/>
      <c r="MZL56" s="68"/>
      <c r="MZM56" s="68"/>
      <c r="MZN56" s="68"/>
      <c r="MZO56" s="68"/>
      <c r="MZP56" s="68"/>
      <c r="MZQ56" s="68"/>
      <c r="MZR56" s="68"/>
      <c r="MZS56" s="68"/>
      <c r="MZT56" s="68"/>
      <c r="MZU56" s="68"/>
      <c r="MZV56" s="68"/>
      <c r="MZW56" s="68"/>
      <c r="MZX56" s="68"/>
      <c r="MZY56" s="68"/>
      <c r="MZZ56" s="68"/>
      <c r="NAA56" s="68"/>
      <c r="NAB56" s="68"/>
      <c r="NAC56" s="68"/>
      <c r="NAD56" s="68"/>
      <c r="NAE56" s="68"/>
      <c r="NAF56" s="68"/>
      <c r="NAG56" s="68"/>
      <c r="NAH56" s="68"/>
      <c r="NAI56" s="68"/>
      <c r="NAJ56" s="68"/>
      <c r="NAK56" s="68"/>
      <c r="NAL56" s="68"/>
      <c r="NAM56" s="68"/>
      <c r="NAN56" s="68"/>
      <c r="NAO56" s="68"/>
      <c r="NAP56" s="68"/>
      <c r="NAQ56" s="68"/>
      <c r="NAR56" s="68"/>
      <c r="NAS56" s="68"/>
      <c r="NAT56" s="68"/>
      <c r="NAU56" s="68"/>
      <c r="NAV56" s="68"/>
      <c r="NAW56" s="68"/>
      <c r="NAX56" s="68"/>
      <c r="NAY56" s="68"/>
      <c r="NAZ56" s="68"/>
      <c r="NBA56" s="68"/>
      <c r="NBB56" s="68"/>
      <c r="NBC56" s="68"/>
      <c r="NBD56" s="68"/>
      <c r="NBE56" s="68"/>
      <c r="NBF56" s="68"/>
      <c r="NBG56" s="68"/>
      <c r="NBH56" s="68"/>
      <c r="NBI56" s="68"/>
      <c r="NBJ56" s="68"/>
      <c r="NBK56" s="68"/>
      <c r="NBL56" s="68"/>
      <c r="NBM56" s="68"/>
      <c r="NBN56" s="68"/>
      <c r="NBO56" s="68"/>
      <c r="NBP56" s="68"/>
      <c r="NBQ56" s="68"/>
      <c r="NBR56" s="68"/>
      <c r="NBS56" s="68"/>
      <c r="NBT56" s="68"/>
      <c r="NBU56" s="68"/>
      <c r="NBV56" s="68"/>
      <c r="NBW56" s="68"/>
      <c r="NBX56" s="68"/>
      <c r="NBY56" s="68"/>
      <c r="NBZ56" s="68"/>
      <c r="NCA56" s="68"/>
      <c r="NCB56" s="68"/>
      <c r="NCC56" s="68"/>
      <c r="NCD56" s="68"/>
      <c r="NCE56" s="68"/>
      <c r="NCF56" s="68"/>
      <c r="NCG56" s="68"/>
      <c r="NCH56" s="68"/>
      <c r="NCI56" s="68"/>
      <c r="NCJ56" s="68"/>
      <c r="NCK56" s="68"/>
      <c r="NCL56" s="68"/>
      <c r="NCM56" s="68"/>
      <c r="NCN56" s="68"/>
      <c r="NCO56" s="68"/>
      <c r="NCP56" s="68"/>
      <c r="NCQ56" s="68"/>
      <c r="NCR56" s="68"/>
      <c r="NCS56" s="68"/>
      <c r="NCT56" s="68"/>
      <c r="NCU56" s="68"/>
      <c r="NCV56" s="68"/>
      <c r="NCW56" s="68"/>
      <c r="NCX56" s="68"/>
      <c r="NCY56" s="68"/>
      <c r="NCZ56" s="68"/>
      <c r="NDA56" s="68"/>
      <c r="NDB56" s="68"/>
      <c r="NDC56" s="68"/>
      <c r="NDD56" s="68"/>
      <c r="NDE56" s="68"/>
      <c r="NDF56" s="68"/>
      <c r="NDG56" s="68"/>
      <c r="NDH56" s="68"/>
      <c r="NDI56" s="68"/>
      <c r="NDJ56" s="68"/>
      <c r="NDK56" s="68"/>
      <c r="NDL56" s="68"/>
      <c r="NDM56" s="68"/>
      <c r="NDN56" s="68"/>
      <c r="NDO56" s="68"/>
      <c r="NDP56" s="68"/>
      <c r="NDQ56" s="68"/>
      <c r="NDR56" s="68"/>
      <c r="NDS56" s="68"/>
      <c r="NDT56" s="68"/>
      <c r="NDU56" s="68"/>
      <c r="NDV56" s="68"/>
      <c r="NDW56" s="68"/>
      <c r="NDX56" s="68"/>
      <c r="NDY56" s="68"/>
      <c r="NDZ56" s="68"/>
      <c r="NEA56" s="68"/>
      <c r="NEB56" s="68"/>
      <c r="NEC56" s="68"/>
      <c r="NED56" s="68"/>
      <c r="NEE56" s="68"/>
      <c r="NEF56" s="68"/>
      <c r="NEG56" s="68"/>
      <c r="NEH56" s="68"/>
      <c r="NEI56" s="68"/>
      <c r="NEJ56" s="68"/>
      <c r="NEK56" s="68"/>
      <c r="NEL56" s="68"/>
      <c r="NEM56" s="68"/>
      <c r="NEN56" s="68"/>
      <c r="NEO56" s="68"/>
      <c r="NEP56" s="68"/>
      <c r="NEQ56" s="68"/>
      <c r="NER56" s="68"/>
      <c r="NES56" s="68"/>
      <c r="NET56" s="68"/>
      <c r="NEU56" s="68"/>
      <c r="NEV56" s="68"/>
      <c r="NEW56" s="68"/>
      <c r="NEX56" s="68"/>
      <c r="NEY56" s="68"/>
      <c r="NEZ56" s="68"/>
      <c r="NFA56" s="68"/>
      <c r="NFB56" s="68"/>
      <c r="NFC56" s="68"/>
      <c r="NFD56" s="68"/>
      <c r="NFE56" s="68"/>
      <c r="NFF56" s="68"/>
      <c r="NFG56" s="68"/>
      <c r="NFH56" s="68"/>
      <c r="NFI56" s="68"/>
      <c r="NFJ56" s="68"/>
      <c r="NFK56" s="68"/>
      <c r="NFL56" s="68"/>
      <c r="NFM56" s="68"/>
      <c r="NFN56" s="68"/>
      <c r="NFO56" s="68"/>
      <c r="NFP56" s="68"/>
      <c r="NFQ56" s="68"/>
      <c r="NFR56" s="68"/>
      <c r="NFS56" s="68"/>
      <c r="NFT56" s="68"/>
      <c r="NFU56" s="68"/>
      <c r="NFV56" s="68"/>
      <c r="NFW56" s="68"/>
      <c r="NFX56" s="68"/>
      <c r="NFY56" s="68"/>
      <c r="NFZ56" s="68"/>
      <c r="NGA56" s="68"/>
      <c r="NGB56" s="68"/>
      <c r="NGC56" s="68"/>
      <c r="NGD56" s="68"/>
      <c r="NGE56" s="68"/>
      <c r="NGF56" s="68"/>
      <c r="NGG56" s="68"/>
      <c r="NGH56" s="68"/>
      <c r="NGI56" s="68"/>
      <c r="NGJ56" s="68"/>
      <c r="NGK56" s="68"/>
      <c r="NGL56" s="68"/>
      <c r="NGM56" s="68"/>
      <c r="NGN56" s="68"/>
      <c r="NGO56" s="68"/>
      <c r="NGP56" s="68"/>
      <c r="NGQ56" s="68"/>
      <c r="NGR56" s="68"/>
      <c r="NGS56" s="68"/>
      <c r="NGT56" s="68"/>
      <c r="NGU56" s="68"/>
      <c r="NGV56" s="68"/>
      <c r="NGW56" s="68"/>
      <c r="NGX56" s="68"/>
      <c r="NGY56" s="68"/>
      <c r="NGZ56" s="68"/>
      <c r="NHA56" s="68"/>
      <c r="NHB56" s="68"/>
      <c r="NHC56" s="68"/>
      <c r="NHD56" s="68"/>
      <c r="NHE56" s="68"/>
      <c r="NHF56" s="68"/>
      <c r="NHG56" s="68"/>
      <c r="NHH56" s="68"/>
      <c r="NHI56" s="68"/>
      <c r="NHJ56" s="68"/>
      <c r="NHK56" s="68"/>
      <c r="NHL56" s="68"/>
      <c r="NHM56" s="68"/>
      <c r="NHN56" s="68"/>
      <c r="NHO56" s="68"/>
      <c r="NHP56" s="68"/>
      <c r="NHQ56" s="68"/>
      <c r="NHR56" s="68"/>
      <c r="NHS56" s="68"/>
      <c r="NHT56" s="68"/>
      <c r="NHU56" s="68"/>
      <c r="NHV56" s="68"/>
      <c r="NHW56" s="68"/>
      <c r="NHX56" s="68"/>
      <c r="NHY56" s="68"/>
      <c r="NHZ56" s="68"/>
      <c r="NIA56" s="68"/>
      <c r="NIB56" s="68"/>
      <c r="NIC56" s="68"/>
      <c r="NID56" s="68"/>
      <c r="NIE56" s="68"/>
      <c r="NIF56" s="68"/>
      <c r="NIG56" s="68"/>
      <c r="NIH56" s="68"/>
      <c r="NII56" s="68"/>
      <c r="NIJ56" s="68"/>
      <c r="NIK56" s="68"/>
      <c r="NIL56" s="68"/>
      <c r="NIM56" s="68"/>
      <c r="NIN56" s="68"/>
      <c r="NIO56" s="68"/>
      <c r="NIP56" s="68"/>
      <c r="NIQ56" s="68"/>
      <c r="NIR56" s="68"/>
      <c r="NIS56" s="68"/>
      <c r="NIT56" s="68"/>
      <c r="NIU56" s="68"/>
      <c r="NIV56" s="68"/>
      <c r="NIW56" s="68"/>
      <c r="NIX56" s="68"/>
      <c r="NIY56" s="68"/>
      <c r="NIZ56" s="68"/>
      <c r="NJA56" s="68"/>
      <c r="NJB56" s="68"/>
      <c r="NJC56" s="68"/>
      <c r="NJD56" s="68"/>
      <c r="NJE56" s="68"/>
      <c r="NJF56" s="68"/>
      <c r="NJG56" s="68"/>
      <c r="NJH56" s="68"/>
      <c r="NJI56" s="68"/>
      <c r="NJJ56" s="68"/>
      <c r="NJK56" s="68"/>
      <c r="NJL56" s="68"/>
      <c r="NJM56" s="68"/>
      <c r="NJN56" s="68"/>
      <c r="NJO56" s="68"/>
      <c r="NJP56" s="68"/>
      <c r="NJQ56" s="68"/>
      <c r="NJR56" s="68"/>
      <c r="NJS56" s="68"/>
      <c r="NJT56" s="68"/>
      <c r="NJU56" s="68"/>
      <c r="NJV56" s="68"/>
      <c r="NJW56" s="68"/>
      <c r="NJX56" s="68"/>
      <c r="NJY56" s="68"/>
      <c r="NJZ56" s="68"/>
      <c r="NKA56" s="68"/>
      <c r="NKB56" s="68"/>
      <c r="NKC56" s="68"/>
      <c r="NKD56" s="68"/>
      <c r="NKE56" s="68"/>
      <c r="NKF56" s="68"/>
      <c r="NKG56" s="68"/>
      <c r="NKH56" s="68"/>
      <c r="NKI56" s="68"/>
      <c r="NKJ56" s="68"/>
      <c r="NKK56" s="68"/>
      <c r="NKL56" s="68"/>
      <c r="NKM56" s="68"/>
      <c r="NKN56" s="68"/>
      <c r="NKO56" s="68"/>
      <c r="NKP56" s="68"/>
      <c r="NKQ56" s="68"/>
      <c r="NKR56" s="68"/>
      <c r="NKS56" s="68"/>
      <c r="NKT56" s="68"/>
      <c r="NKU56" s="68"/>
      <c r="NKV56" s="68"/>
      <c r="NKW56" s="68"/>
      <c r="NKX56" s="68"/>
      <c r="NKY56" s="68"/>
      <c r="NKZ56" s="68"/>
      <c r="NLA56" s="68"/>
      <c r="NLB56" s="68"/>
      <c r="NLC56" s="68"/>
      <c r="NLD56" s="68"/>
      <c r="NLE56" s="68"/>
      <c r="NLF56" s="68"/>
      <c r="NLG56" s="68"/>
      <c r="NLH56" s="68"/>
      <c r="NLI56" s="68"/>
      <c r="NLJ56" s="68"/>
      <c r="NLK56" s="68"/>
      <c r="NLL56" s="68"/>
      <c r="NLM56" s="68"/>
      <c r="NLN56" s="68"/>
      <c r="NLO56" s="68"/>
      <c r="NLP56" s="68"/>
      <c r="NLQ56" s="68"/>
      <c r="NLR56" s="68"/>
      <c r="NLS56" s="68"/>
      <c r="NLT56" s="68"/>
      <c r="NLU56" s="68"/>
      <c r="NLV56" s="68"/>
      <c r="NLW56" s="68"/>
      <c r="NLX56" s="68"/>
      <c r="NLY56" s="68"/>
      <c r="NLZ56" s="68"/>
      <c r="NMA56" s="68"/>
      <c r="NMB56" s="68"/>
      <c r="NMC56" s="68"/>
      <c r="NMD56" s="68"/>
      <c r="NME56" s="68"/>
      <c r="NMF56" s="68"/>
      <c r="NMG56" s="68"/>
      <c r="NMH56" s="68"/>
      <c r="NMI56" s="68"/>
      <c r="NMJ56" s="68"/>
      <c r="NMK56" s="68"/>
      <c r="NML56" s="68"/>
      <c r="NMM56" s="68"/>
      <c r="NMN56" s="68"/>
      <c r="NMO56" s="68"/>
      <c r="NMP56" s="68"/>
      <c r="NMQ56" s="68"/>
      <c r="NMR56" s="68"/>
      <c r="NMS56" s="68"/>
      <c r="NMT56" s="68"/>
      <c r="NMU56" s="68"/>
      <c r="NMV56" s="68"/>
      <c r="NMW56" s="68"/>
      <c r="NMX56" s="68"/>
      <c r="NMY56" s="68"/>
      <c r="NMZ56" s="68"/>
      <c r="NNA56" s="68"/>
      <c r="NNB56" s="68"/>
      <c r="NNC56" s="68"/>
      <c r="NND56" s="68"/>
      <c r="NNE56" s="68"/>
      <c r="NNF56" s="68"/>
      <c r="NNG56" s="68"/>
      <c r="NNH56" s="68"/>
      <c r="NNI56" s="68"/>
      <c r="NNJ56" s="68"/>
      <c r="NNK56" s="68"/>
      <c r="NNL56" s="68"/>
      <c r="NNM56" s="68"/>
      <c r="NNN56" s="68"/>
      <c r="NNO56" s="68"/>
      <c r="NNP56" s="68"/>
      <c r="NNQ56" s="68"/>
      <c r="NNR56" s="68"/>
      <c r="NNS56" s="68"/>
      <c r="NNT56" s="68"/>
      <c r="NNU56" s="68"/>
      <c r="NNV56" s="68"/>
      <c r="NNW56" s="68"/>
      <c r="NNX56" s="68"/>
      <c r="NNY56" s="68"/>
      <c r="NNZ56" s="68"/>
      <c r="NOA56" s="68"/>
      <c r="NOB56" s="68"/>
      <c r="NOC56" s="68"/>
      <c r="NOD56" s="68"/>
      <c r="NOE56" s="68"/>
      <c r="NOF56" s="68"/>
      <c r="NOG56" s="68"/>
      <c r="NOH56" s="68"/>
      <c r="NOI56" s="68"/>
      <c r="NOJ56" s="68"/>
      <c r="NOK56" s="68"/>
      <c r="NOL56" s="68"/>
      <c r="NOM56" s="68"/>
      <c r="NON56" s="68"/>
      <c r="NOO56" s="68"/>
      <c r="NOP56" s="68"/>
      <c r="NOQ56" s="68"/>
      <c r="NOR56" s="68"/>
      <c r="NOS56" s="68"/>
      <c r="NOT56" s="68"/>
      <c r="NOU56" s="68"/>
      <c r="NOV56" s="68"/>
      <c r="NOW56" s="68"/>
      <c r="NOX56" s="68"/>
      <c r="NOY56" s="68"/>
      <c r="NOZ56" s="68"/>
      <c r="NPA56" s="68"/>
      <c r="NPB56" s="68"/>
      <c r="NPC56" s="68"/>
      <c r="NPD56" s="68"/>
      <c r="NPE56" s="68"/>
      <c r="NPF56" s="68"/>
      <c r="NPG56" s="68"/>
      <c r="NPH56" s="68"/>
      <c r="NPI56" s="68"/>
      <c r="NPJ56" s="68"/>
      <c r="NPK56" s="68"/>
      <c r="NPL56" s="68"/>
      <c r="NPM56" s="68"/>
      <c r="NPN56" s="68"/>
      <c r="NPO56" s="68"/>
      <c r="NPP56" s="68"/>
      <c r="NPQ56" s="68"/>
      <c r="NPR56" s="68"/>
      <c r="NPS56" s="68"/>
      <c r="NPT56" s="68"/>
      <c r="NPU56" s="68"/>
      <c r="NPV56" s="68"/>
      <c r="NPW56" s="68"/>
      <c r="NPX56" s="68"/>
      <c r="NPY56" s="68"/>
      <c r="NPZ56" s="68"/>
      <c r="NQA56" s="68"/>
      <c r="NQB56" s="68"/>
      <c r="NQC56" s="68"/>
      <c r="NQD56" s="68"/>
      <c r="NQE56" s="68"/>
      <c r="NQF56" s="68"/>
      <c r="NQG56" s="68"/>
      <c r="NQH56" s="68"/>
      <c r="NQI56" s="68"/>
      <c r="NQJ56" s="68"/>
      <c r="NQK56" s="68"/>
      <c r="NQL56" s="68"/>
      <c r="NQM56" s="68"/>
      <c r="NQN56" s="68"/>
      <c r="NQO56" s="68"/>
      <c r="NQP56" s="68"/>
      <c r="NQQ56" s="68"/>
      <c r="NQR56" s="68"/>
      <c r="NQS56" s="68"/>
      <c r="NQT56" s="68"/>
      <c r="NQU56" s="68"/>
      <c r="NQV56" s="68"/>
      <c r="NQW56" s="68"/>
      <c r="NQX56" s="68"/>
      <c r="NQY56" s="68"/>
      <c r="NQZ56" s="68"/>
      <c r="NRA56" s="68"/>
      <c r="NRB56" s="68"/>
      <c r="NRC56" s="68"/>
      <c r="NRD56" s="68"/>
      <c r="NRE56" s="68"/>
      <c r="NRF56" s="68"/>
      <c r="NRG56" s="68"/>
      <c r="NRH56" s="68"/>
      <c r="NRI56" s="68"/>
      <c r="NRJ56" s="68"/>
      <c r="NRK56" s="68"/>
      <c r="NRL56" s="68"/>
      <c r="NRM56" s="68"/>
      <c r="NRN56" s="68"/>
      <c r="NRO56" s="68"/>
      <c r="NRP56" s="68"/>
      <c r="NRQ56" s="68"/>
      <c r="NRR56" s="68"/>
      <c r="NRS56" s="68"/>
      <c r="NRT56" s="68"/>
      <c r="NRU56" s="68"/>
      <c r="NRV56" s="68"/>
      <c r="NRW56" s="68"/>
      <c r="NRX56" s="68"/>
      <c r="NRY56" s="68"/>
      <c r="NRZ56" s="68"/>
      <c r="NSA56" s="68"/>
      <c r="NSB56" s="68"/>
      <c r="NSC56" s="68"/>
      <c r="NSD56" s="68"/>
      <c r="NSE56" s="68"/>
      <c r="NSF56" s="68"/>
      <c r="NSG56" s="68"/>
      <c r="NSH56" s="68"/>
      <c r="NSI56" s="68"/>
      <c r="NSJ56" s="68"/>
      <c r="NSK56" s="68"/>
      <c r="NSL56" s="68"/>
      <c r="NSM56" s="68"/>
      <c r="NSN56" s="68"/>
      <c r="NSO56" s="68"/>
      <c r="NSP56" s="68"/>
      <c r="NSQ56" s="68"/>
      <c r="NSR56" s="68"/>
      <c r="NSS56" s="68"/>
      <c r="NST56" s="68"/>
      <c r="NSU56" s="68"/>
      <c r="NSV56" s="68"/>
      <c r="NSW56" s="68"/>
      <c r="NSX56" s="68"/>
      <c r="NSY56" s="68"/>
      <c r="NSZ56" s="68"/>
      <c r="NTA56" s="68"/>
      <c r="NTB56" s="68"/>
      <c r="NTC56" s="68"/>
      <c r="NTD56" s="68"/>
      <c r="NTE56" s="68"/>
      <c r="NTF56" s="68"/>
      <c r="NTG56" s="68"/>
      <c r="NTH56" s="68"/>
      <c r="NTI56" s="68"/>
      <c r="NTJ56" s="68"/>
      <c r="NTK56" s="68"/>
      <c r="NTL56" s="68"/>
      <c r="NTM56" s="68"/>
      <c r="NTN56" s="68"/>
      <c r="NTO56" s="68"/>
      <c r="NTP56" s="68"/>
      <c r="NTQ56" s="68"/>
      <c r="NTR56" s="68"/>
      <c r="NTS56" s="68"/>
      <c r="NTT56" s="68"/>
      <c r="NTU56" s="68"/>
      <c r="NTV56" s="68"/>
      <c r="NTW56" s="68"/>
      <c r="NTX56" s="68"/>
      <c r="NTY56" s="68"/>
      <c r="NTZ56" s="68"/>
      <c r="NUA56" s="68"/>
      <c r="NUB56" s="68"/>
      <c r="NUC56" s="68"/>
      <c r="NUD56" s="68"/>
      <c r="NUE56" s="68"/>
      <c r="NUF56" s="68"/>
      <c r="NUG56" s="68"/>
      <c r="NUH56" s="68"/>
      <c r="NUI56" s="68"/>
      <c r="NUJ56" s="68"/>
      <c r="NUK56" s="68"/>
      <c r="NUL56" s="68"/>
      <c r="NUM56" s="68"/>
      <c r="NUN56" s="68"/>
      <c r="NUO56" s="68"/>
      <c r="NUP56" s="68"/>
      <c r="NUQ56" s="68"/>
      <c r="NUR56" s="68"/>
      <c r="NUS56" s="68"/>
      <c r="NUT56" s="68"/>
      <c r="NUU56" s="68"/>
      <c r="NUV56" s="68"/>
      <c r="NUW56" s="68"/>
      <c r="NUX56" s="68"/>
      <c r="NUY56" s="68"/>
      <c r="NUZ56" s="68"/>
      <c r="NVA56" s="68"/>
      <c r="NVB56" s="68"/>
      <c r="NVC56" s="68"/>
      <c r="NVD56" s="68"/>
      <c r="NVE56" s="68"/>
      <c r="NVF56" s="68"/>
      <c r="NVG56" s="68"/>
      <c r="NVH56" s="68"/>
      <c r="NVI56" s="68"/>
      <c r="NVJ56" s="68"/>
      <c r="NVK56" s="68"/>
      <c r="NVL56" s="68"/>
      <c r="NVM56" s="68"/>
      <c r="NVN56" s="68"/>
      <c r="NVO56" s="68"/>
      <c r="NVP56" s="68"/>
      <c r="NVQ56" s="68"/>
      <c r="NVR56" s="68"/>
      <c r="NVS56" s="68"/>
      <c r="NVT56" s="68"/>
      <c r="NVU56" s="68"/>
      <c r="NVV56" s="68"/>
      <c r="NVW56" s="68"/>
      <c r="NVX56" s="68"/>
      <c r="NVY56" s="68"/>
      <c r="NVZ56" s="68"/>
      <c r="NWA56" s="68"/>
      <c r="NWB56" s="68"/>
      <c r="NWC56" s="68"/>
      <c r="NWD56" s="68"/>
      <c r="NWE56" s="68"/>
      <c r="NWF56" s="68"/>
      <c r="NWG56" s="68"/>
      <c r="NWH56" s="68"/>
      <c r="NWI56" s="68"/>
      <c r="NWJ56" s="68"/>
      <c r="NWK56" s="68"/>
      <c r="NWL56" s="68"/>
      <c r="NWM56" s="68"/>
      <c r="NWN56" s="68"/>
      <c r="NWO56" s="68"/>
      <c r="NWP56" s="68"/>
      <c r="NWQ56" s="68"/>
      <c r="NWR56" s="68"/>
      <c r="NWS56" s="68"/>
      <c r="NWT56" s="68"/>
      <c r="NWU56" s="68"/>
      <c r="NWV56" s="68"/>
      <c r="NWW56" s="68"/>
      <c r="NWX56" s="68"/>
      <c r="NWY56" s="68"/>
      <c r="NWZ56" s="68"/>
      <c r="NXA56" s="68"/>
      <c r="NXB56" s="68"/>
      <c r="NXC56" s="68"/>
      <c r="NXD56" s="68"/>
      <c r="NXE56" s="68"/>
      <c r="NXF56" s="68"/>
      <c r="NXG56" s="68"/>
      <c r="NXH56" s="68"/>
      <c r="NXI56" s="68"/>
      <c r="NXJ56" s="68"/>
      <c r="NXK56" s="68"/>
      <c r="NXL56" s="68"/>
      <c r="NXM56" s="68"/>
      <c r="NXN56" s="68"/>
      <c r="NXO56" s="68"/>
      <c r="NXP56" s="68"/>
      <c r="NXQ56" s="68"/>
      <c r="NXR56" s="68"/>
      <c r="NXS56" s="68"/>
      <c r="NXT56" s="68"/>
      <c r="NXU56" s="68"/>
      <c r="NXV56" s="68"/>
      <c r="NXW56" s="68"/>
      <c r="NXX56" s="68"/>
      <c r="NXY56" s="68"/>
      <c r="NXZ56" s="68"/>
      <c r="NYA56" s="68"/>
      <c r="NYB56" s="68"/>
      <c r="NYC56" s="68"/>
      <c r="NYD56" s="68"/>
      <c r="NYE56" s="68"/>
      <c r="NYF56" s="68"/>
      <c r="NYG56" s="68"/>
      <c r="NYH56" s="68"/>
      <c r="NYI56" s="68"/>
      <c r="NYJ56" s="68"/>
      <c r="NYK56" s="68"/>
      <c r="NYL56" s="68"/>
      <c r="NYM56" s="68"/>
      <c r="NYN56" s="68"/>
      <c r="NYO56" s="68"/>
      <c r="NYP56" s="68"/>
      <c r="NYQ56" s="68"/>
      <c r="NYR56" s="68"/>
      <c r="NYS56" s="68"/>
      <c r="NYT56" s="68"/>
      <c r="NYU56" s="68"/>
      <c r="NYV56" s="68"/>
      <c r="NYW56" s="68"/>
      <c r="NYX56" s="68"/>
      <c r="NYY56" s="68"/>
      <c r="NYZ56" s="68"/>
      <c r="NZA56" s="68"/>
      <c r="NZB56" s="68"/>
      <c r="NZC56" s="68"/>
      <c r="NZD56" s="68"/>
      <c r="NZE56" s="68"/>
      <c r="NZF56" s="68"/>
      <c r="NZG56" s="68"/>
      <c r="NZH56" s="68"/>
      <c r="NZI56" s="68"/>
      <c r="NZJ56" s="68"/>
      <c r="NZK56" s="68"/>
      <c r="NZL56" s="68"/>
      <c r="NZM56" s="68"/>
      <c r="NZN56" s="68"/>
      <c r="NZO56" s="68"/>
      <c r="NZP56" s="68"/>
      <c r="NZQ56" s="68"/>
      <c r="NZR56" s="68"/>
      <c r="NZS56" s="68"/>
      <c r="NZT56" s="68"/>
      <c r="NZU56" s="68"/>
      <c r="NZV56" s="68"/>
      <c r="NZW56" s="68"/>
      <c r="NZX56" s="68"/>
      <c r="NZY56" s="68"/>
      <c r="NZZ56" s="68"/>
      <c r="OAA56" s="68"/>
      <c r="OAB56" s="68"/>
      <c r="OAC56" s="68"/>
      <c r="OAD56" s="68"/>
      <c r="OAE56" s="68"/>
      <c r="OAF56" s="68"/>
      <c r="OAG56" s="68"/>
      <c r="OAH56" s="68"/>
      <c r="OAI56" s="68"/>
      <c r="OAJ56" s="68"/>
      <c r="OAK56" s="68"/>
      <c r="OAL56" s="68"/>
      <c r="OAM56" s="68"/>
      <c r="OAN56" s="68"/>
      <c r="OAO56" s="68"/>
      <c r="OAP56" s="68"/>
      <c r="OAQ56" s="68"/>
      <c r="OAR56" s="68"/>
      <c r="OAS56" s="68"/>
      <c r="OAT56" s="68"/>
      <c r="OAU56" s="68"/>
      <c r="OAV56" s="68"/>
      <c r="OAW56" s="68"/>
      <c r="OAX56" s="68"/>
      <c r="OAY56" s="68"/>
      <c r="OAZ56" s="68"/>
      <c r="OBA56" s="68"/>
      <c r="OBB56" s="68"/>
      <c r="OBC56" s="68"/>
      <c r="OBD56" s="68"/>
      <c r="OBE56" s="68"/>
      <c r="OBF56" s="68"/>
      <c r="OBG56" s="68"/>
      <c r="OBH56" s="68"/>
      <c r="OBI56" s="68"/>
      <c r="OBJ56" s="68"/>
      <c r="OBK56" s="68"/>
      <c r="OBL56" s="68"/>
      <c r="OBM56" s="68"/>
      <c r="OBN56" s="68"/>
      <c r="OBO56" s="68"/>
      <c r="OBP56" s="68"/>
      <c r="OBQ56" s="68"/>
      <c r="OBR56" s="68"/>
      <c r="OBS56" s="68"/>
      <c r="OBT56" s="68"/>
      <c r="OBU56" s="68"/>
      <c r="OBV56" s="68"/>
      <c r="OBW56" s="68"/>
      <c r="OBX56" s="68"/>
      <c r="OBY56" s="68"/>
      <c r="OBZ56" s="68"/>
      <c r="OCA56" s="68"/>
      <c r="OCB56" s="68"/>
      <c r="OCC56" s="68"/>
      <c r="OCD56" s="68"/>
      <c r="OCE56" s="68"/>
      <c r="OCF56" s="68"/>
      <c r="OCG56" s="68"/>
      <c r="OCH56" s="68"/>
      <c r="OCI56" s="68"/>
      <c r="OCJ56" s="68"/>
      <c r="OCK56" s="68"/>
      <c r="OCL56" s="68"/>
      <c r="OCM56" s="68"/>
      <c r="OCN56" s="68"/>
      <c r="OCO56" s="68"/>
      <c r="OCP56" s="68"/>
      <c r="OCQ56" s="68"/>
      <c r="OCR56" s="68"/>
      <c r="OCS56" s="68"/>
      <c r="OCT56" s="68"/>
      <c r="OCU56" s="68"/>
      <c r="OCV56" s="68"/>
      <c r="OCW56" s="68"/>
      <c r="OCX56" s="68"/>
      <c r="OCY56" s="68"/>
      <c r="OCZ56" s="68"/>
      <c r="ODA56" s="68"/>
      <c r="ODB56" s="68"/>
      <c r="ODC56" s="68"/>
      <c r="ODD56" s="68"/>
      <c r="ODE56" s="68"/>
      <c r="ODF56" s="68"/>
      <c r="ODG56" s="68"/>
      <c r="ODH56" s="68"/>
      <c r="ODI56" s="68"/>
      <c r="ODJ56" s="68"/>
      <c r="ODK56" s="68"/>
      <c r="ODL56" s="68"/>
      <c r="ODM56" s="68"/>
      <c r="ODN56" s="68"/>
      <c r="ODO56" s="68"/>
      <c r="ODP56" s="68"/>
      <c r="ODQ56" s="68"/>
      <c r="ODR56" s="68"/>
      <c r="ODS56" s="68"/>
      <c r="ODT56" s="68"/>
      <c r="ODU56" s="68"/>
      <c r="ODV56" s="68"/>
      <c r="ODW56" s="68"/>
      <c r="ODX56" s="68"/>
      <c r="ODY56" s="68"/>
      <c r="ODZ56" s="68"/>
      <c r="OEA56" s="68"/>
      <c r="OEB56" s="68"/>
      <c r="OEC56" s="68"/>
      <c r="OED56" s="68"/>
      <c r="OEE56" s="68"/>
      <c r="OEF56" s="68"/>
      <c r="OEG56" s="68"/>
      <c r="OEH56" s="68"/>
      <c r="OEI56" s="68"/>
      <c r="OEJ56" s="68"/>
      <c r="OEK56" s="68"/>
      <c r="OEL56" s="68"/>
      <c r="OEM56" s="68"/>
      <c r="OEN56" s="68"/>
      <c r="OEO56" s="68"/>
      <c r="OEP56" s="68"/>
      <c r="OEQ56" s="68"/>
      <c r="OER56" s="68"/>
      <c r="OES56" s="68"/>
      <c r="OET56" s="68"/>
      <c r="OEU56" s="68"/>
      <c r="OEV56" s="68"/>
      <c r="OEW56" s="68"/>
      <c r="OEX56" s="68"/>
      <c r="OEY56" s="68"/>
      <c r="OEZ56" s="68"/>
      <c r="OFA56" s="68"/>
      <c r="OFB56" s="68"/>
      <c r="OFC56" s="68"/>
      <c r="OFD56" s="68"/>
      <c r="OFE56" s="68"/>
      <c r="OFF56" s="68"/>
      <c r="OFG56" s="68"/>
      <c r="OFH56" s="68"/>
      <c r="OFI56" s="68"/>
      <c r="OFJ56" s="68"/>
      <c r="OFK56" s="68"/>
      <c r="OFL56" s="68"/>
      <c r="OFM56" s="68"/>
      <c r="OFN56" s="68"/>
      <c r="OFO56" s="68"/>
      <c r="OFP56" s="68"/>
      <c r="OFQ56" s="68"/>
      <c r="OFR56" s="68"/>
      <c r="OFS56" s="68"/>
      <c r="OFT56" s="68"/>
      <c r="OFU56" s="68"/>
      <c r="OFV56" s="68"/>
      <c r="OFW56" s="68"/>
      <c r="OFX56" s="68"/>
      <c r="OFY56" s="68"/>
      <c r="OFZ56" s="68"/>
      <c r="OGA56" s="68"/>
      <c r="OGB56" s="68"/>
      <c r="OGC56" s="68"/>
      <c r="OGD56" s="68"/>
      <c r="OGE56" s="68"/>
      <c r="OGF56" s="68"/>
      <c r="OGG56" s="68"/>
      <c r="OGH56" s="68"/>
      <c r="OGI56" s="68"/>
      <c r="OGJ56" s="68"/>
      <c r="OGK56" s="68"/>
      <c r="OGL56" s="68"/>
      <c r="OGM56" s="68"/>
      <c r="OGN56" s="68"/>
      <c r="OGO56" s="68"/>
      <c r="OGP56" s="68"/>
      <c r="OGQ56" s="68"/>
      <c r="OGR56" s="68"/>
      <c r="OGS56" s="68"/>
      <c r="OGT56" s="68"/>
      <c r="OGU56" s="68"/>
      <c r="OGV56" s="68"/>
      <c r="OGW56" s="68"/>
      <c r="OGX56" s="68"/>
      <c r="OGY56" s="68"/>
      <c r="OGZ56" s="68"/>
      <c r="OHA56" s="68"/>
      <c r="OHB56" s="68"/>
      <c r="OHC56" s="68"/>
      <c r="OHD56" s="68"/>
      <c r="OHE56" s="68"/>
      <c r="OHF56" s="68"/>
      <c r="OHG56" s="68"/>
      <c r="OHH56" s="68"/>
      <c r="OHI56" s="68"/>
      <c r="OHJ56" s="68"/>
      <c r="OHK56" s="68"/>
      <c r="OHL56" s="68"/>
      <c r="OHM56" s="68"/>
      <c r="OHN56" s="68"/>
      <c r="OHO56" s="68"/>
      <c r="OHP56" s="68"/>
      <c r="OHQ56" s="68"/>
      <c r="OHR56" s="68"/>
      <c r="OHS56" s="68"/>
      <c r="OHT56" s="68"/>
      <c r="OHU56" s="68"/>
      <c r="OHV56" s="68"/>
      <c r="OHW56" s="68"/>
      <c r="OHX56" s="68"/>
      <c r="OHY56" s="68"/>
      <c r="OHZ56" s="68"/>
      <c r="OIA56" s="68"/>
      <c r="OIB56" s="68"/>
      <c r="OIC56" s="68"/>
      <c r="OID56" s="68"/>
      <c r="OIE56" s="68"/>
      <c r="OIF56" s="68"/>
      <c r="OIG56" s="68"/>
      <c r="OIH56" s="68"/>
      <c r="OII56" s="68"/>
      <c r="OIJ56" s="68"/>
      <c r="OIK56" s="68"/>
      <c r="OIL56" s="68"/>
      <c r="OIM56" s="68"/>
      <c r="OIN56" s="68"/>
      <c r="OIO56" s="68"/>
      <c r="OIP56" s="68"/>
      <c r="OIQ56" s="68"/>
      <c r="OIR56" s="68"/>
      <c r="OIS56" s="68"/>
      <c r="OIT56" s="68"/>
      <c r="OIU56" s="68"/>
      <c r="OIV56" s="68"/>
      <c r="OIW56" s="68"/>
      <c r="OIX56" s="68"/>
      <c r="OIY56" s="68"/>
      <c r="OIZ56" s="68"/>
      <c r="OJA56" s="68"/>
      <c r="OJB56" s="68"/>
      <c r="OJC56" s="68"/>
      <c r="OJD56" s="68"/>
      <c r="OJE56" s="68"/>
      <c r="OJF56" s="68"/>
      <c r="OJG56" s="68"/>
      <c r="OJH56" s="68"/>
      <c r="OJI56" s="68"/>
      <c r="OJJ56" s="68"/>
      <c r="OJK56" s="68"/>
      <c r="OJL56" s="68"/>
      <c r="OJM56" s="68"/>
      <c r="OJN56" s="68"/>
      <c r="OJO56" s="68"/>
      <c r="OJP56" s="68"/>
      <c r="OJQ56" s="68"/>
      <c r="OJR56" s="68"/>
      <c r="OJS56" s="68"/>
      <c r="OJT56" s="68"/>
      <c r="OJU56" s="68"/>
      <c r="OJV56" s="68"/>
      <c r="OJW56" s="68"/>
      <c r="OJX56" s="68"/>
      <c r="OJY56" s="68"/>
      <c r="OJZ56" s="68"/>
      <c r="OKA56" s="68"/>
      <c r="OKB56" s="68"/>
      <c r="OKC56" s="68"/>
      <c r="OKD56" s="68"/>
      <c r="OKE56" s="68"/>
      <c r="OKF56" s="68"/>
      <c r="OKG56" s="68"/>
      <c r="OKH56" s="68"/>
      <c r="OKI56" s="68"/>
      <c r="OKJ56" s="68"/>
      <c r="OKK56" s="68"/>
      <c r="OKL56" s="68"/>
      <c r="OKM56" s="68"/>
      <c r="OKN56" s="68"/>
      <c r="OKO56" s="68"/>
      <c r="OKP56" s="68"/>
      <c r="OKQ56" s="68"/>
      <c r="OKR56" s="68"/>
      <c r="OKS56" s="68"/>
      <c r="OKT56" s="68"/>
      <c r="OKU56" s="68"/>
      <c r="OKV56" s="68"/>
      <c r="OKW56" s="68"/>
      <c r="OKX56" s="68"/>
      <c r="OKY56" s="68"/>
      <c r="OKZ56" s="68"/>
      <c r="OLA56" s="68"/>
      <c r="OLB56" s="68"/>
      <c r="OLC56" s="68"/>
      <c r="OLD56" s="68"/>
      <c r="OLE56" s="68"/>
      <c r="OLF56" s="68"/>
      <c r="OLG56" s="68"/>
      <c r="OLH56" s="68"/>
      <c r="OLI56" s="68"/>
      <c r="OLJ56" s="68"/>
      <c r="OLK56" s="68"/>
      <c r="OLL56" s="68"/>
      <c r="OLM56" s="68"/>
      <c r="OLN56" s="68"/>
      <c r="OLO56" s="68"/>
      <c r="OLP56" s="68"/>
      <c r="OLQ56" s="68"/>
      <c r="OLR56" s="68"/>
      <c r="OLS56" s="68"/>
      <c r="OLT56" s="68"/>
      <c r="OLU56" s="68"/>
      <c r="OLV56" s="68"/>
      <c r="OLW56" s="68"/>
      <c r="OLX56" s="68"/>
      <c r="OLY56" s="68"/>
      <c r="OLZ56" s="68"/>
      <c r="OMA56" s="68"/>
      <c r="OMB56" s="68"/>
      <c r="OMC56" s="68"/>
      <c r="OMD56" s="68"/>
      <c r="OME56" s="68"/>
      <c r="OMF56" s="68"/>
      <c r="OMG56" s="68"/>
      <c r="OMH56" s="68"/>
      <c r="OMI56" s="68"/>
      <c r="OMJ56" s="68"/>
      <c r="OMK56" s="68"/>
      <c r="OML56" s="68"/>
      <c r="OMM56" s="68"/>
      <c r="OMN56" s="68"/>
      <c r="OMO56" s="68"/>
      <c r="OMP56" s="68"/>
      <c r="OMQ56" s="68"/>
      <c r="OMR56" s="68"/>
      <c r="OMS56" s="68"/>
      <c r="OMT56" s="68"/>
      <c r="OMU56" s="68"/>
      <c r="OMV56" s="68"/>
      <c r="OMW56" s="68"/>
      <c r="OMX56" s="68"/>
      <c r="OMY56" s="68"/>
      <c r="OMZ56" s="68"/>
      <c r="ONA56" s="68"/>
      <c r="ONB56" s="68"/>
      <c r="ONC56" s="68"/>
      <c r="OND56" s="68"/>
      <c r="ONE56" s="68"/>
      <c r="ONF56" s="68"/>
      <c r="ONG56" s="68"/>
      <c r="ONH56" s="68"/>
      <c r="ONI56" s="68"/>
      <c r="ONJ56" s="68"/>
      <c r="ONK56" s="68"/>
      <c r="ONL56" s="68"/>
      <c r="ONM56" s="68"/>
      <c r="ONN56" s="68"/>
      <c r="ONO56" s="68"/>
      <c r="ONP56" s="68"/>
      <c r="ONQ56" s="68"/>
      <c r="ONR56" s="68"/>
      <c r="ONS56" s="68"/>
      <c r="ONT56" s="68"/>
      <c r="ONU56" s="68"/>
      <c r="ONV56" s="68"/>
      <c r="ONW56" s="68"/>
      <c r="ONX56" s="68"/>
      <c r="ONY56" s="68"/>
      <c r="ONZ56" s="68"/>
      <c r="OOA56" s="68"/>
      <c r="OOB56" s="68"/>
      <c r="OOC56" s="68"/>
      <c r="OOD56" s="68"/>
      <c r="OOE56" s="68"/>
      <c r="OOF56" s="68"/>
      <c r="OOG56" s="68"/>
      <c r="OOH56" s="68"/>
      <c r="OOI56" s="68"/>
      <c r="OOJ56" s="68"/>
      <c r="OOK56" s="68"/>
      <c r="OOL56" s="68"/>
      <c r="OOM56" s="68"/>
      <c r="OON56" s="68"/>
      <c r="OOO56" s="68"/>
      <c r="OOP56" s="68"/>
      <c r="OOQ56" s="68"/>
      <c r="OOR56" s="68"/>
      <c r="OOS56" s="68"/>
      <c r="OOT56" s="68"/>
      <c r="OOU56" s="68"/>
      <c r="OOV56" s="68"/>
      <c r="OOW56" s="68"/>
      <c r="OOX56" s="68"/>
      <c r="OOY56" s="68"/>
      <c r="OOZ56" s="68"/>
      <c r="OPA56" s="68"/>
      <c r="OPB56" s="68"/>
      <c r="OPC56" s="68"/>
      <c r="OPD56" s="68"/>
      <c r="OPE56" s="68"/>
      <c r="OPF56" s="68"/>
      <c r="OPG56" s="68"/>
      <c r="OPH56" s="68"/>
      <c r="OPI56" s="68"/>
      <c r="OPJ56" s="68"/>
      <c r="OPK56" s="68"/>
      <c r="OPL56" s="68"/>
      <c r="OPM56" s="68"/>
      <c r="OPN56" s="68"/>
      <c r="OPO56" s="68"/>
      <c r="OPP56" s="68"/>
      <c r="OPQ56" s="68"/>
      <c r="OPR56" s="68"/>
      <c r="OPS56" s="68"/>
      <c r="OPT56" s="68"/>
      <c r="OPU56" s="68"/>
      <c r="OPV56" s="68"/>
      <c r="OPW56" s="68"/>
      <c r="OPX56" s="68"/>
      <c r="OPY56" s="68"/>
      <c r="OPZ56" s="68"/>
      <c r="OQA56" s="68"/>
      <c r="OQB56" s="68"/>
      <c r="OQC56" s="68"/>
      <c r="OQD56" s="68"/>
      <c r="OQE56" s="68"/>
      <c r="OQF56" s="68"/>
      <c r="OQG56" s="68"/>
      <c r="OQH56" s="68"/>
      <c r="OQI56" s="68"/>
      <c r="OQJ56" s="68"/>
      <c r="OQK56" s="68"/>
      <c r="OQL56" s="68"/>
      <c r="OQM56" s="68"/>
      <c r="OQN56" s="68"/>
      <c r="OQO56" s="68"/>
      <c r="OQP56" s="68"/>
      <c r="OQQ56" s="68"/>
      <c r="OQR56" s="68"/>
      <c r="OQS56" s="68"/>
      <c r="OQT56" s="68"/>
      <c r="OQU56" s="68"/>
      <c r="OQV56" s="68"/>
      <c r="OQW56" s="68"/>
      <c r="OQX56" s="68"/>
      <c r="OQY56" s="68"/>
      <c r="OQZ56" s="68"/>
      <c r="ORA56" s="68"/>
      <c r="ORB56" s="68"/>
      <c r="ORC56" s="68"/>
      <c r="ORD56" s="68"/>
      <c r="ORE56" s="68"/>
      <c r="ORF56" s="68"/>
      <c r="ORG56" s="68"/>
      <c r="ORH56" s="68"/>
      <c r="ORI56" s="68"/>
      <c r="ORJ56" s="68"/>
      <c r="ORK56" s="68"/>
      <c r="ORL56" s="68"/>
      <c r="ORM56" s="68"/>
      <c r="ORN56" s="68"/>
      <c r="ORO56" s="68"/>
      <c r="ORP56" s="68"/>
      <c r="ORQ56" s="68"/>
      <c r="ORR56" s="68"/>
      <c r="ORS56" s="68"/>
      <c r="ORT56" s="68"/>
      <c r="ORU56" s="68"/>
      <c r="ORV56" s="68"/>
      <c r="ORW56" s="68"/>
      <c r="ORX56" s="68"/>
      <c r="ORY56" s="68"/>
      <c r="ORZ56" s="68"/>
      <c r="OSA56" s="68"/>
      <c r="OSB56" s="68"/>
      <c r="OSC56" s="68"/>
      <c r="OSD56" s="68"/>
      <c r="OSE56" s="68"/>
      <c r="OSF56" s="68"/>
      <c r="OSG56" s="68"/>
      <c r="OSH56" s="68"/>
      <c r="OSI56" s="68"/>
      <c r="OSJ56" s="68"/>
      <c r="OSK56" s="68"/>
      <c r="OSL56" s="68"/>
      <c r="OSM56" s="68"/>
      <c r="OSN56" s="68"/>
      <c r="OSO56" s="68"/>
      <c r="OSP56" s="68"/>
      <c r="OSQ56" s="68"/>
      <c r="OSR56" s="68"/>
      <c r="OSS56" s="68"/>
      <c r="OST56" s="68"/>
      <c r="OSU56" s="68"/>
      <c r="OSV56" s="68"/>
      <c r="OSW56" s="68"/>
      <c r="OSX56" s="68"/>
      <c r="OSY56" s="68"/>
      <c r="OSZ56" s="68"/>
      <c r="OTA56" s="68"/>
      <c r="OTB56" s="68"/>
      <c r="OTC56" s="68"/>
      <c r="OTD56" s="68"/>
      <c r="OTE56" s="68"/>
      <c r="OTF56" s="68"/>
      <c r="OTG56" s="68"/>
      <c r="OTH56" s="68"/>
      <c r="OTI56" s="68"/>
      <c r="OTJ56" s="68"/>
      <c r="OTK56" s="68"/>
      <c r="OTL56" s="68"/>
      <c r="OTM56" s="68"/>
      <c r="OTN56" s="68"/>
      <c r="OTO56" s="68"/>
      <c r="OTP56" s="68"/>
      <c r="OTQ56" s="68"/>
      <c r="OTR56" s="68"/>
      <c r="OTS56" s="68"/>
      <c r="OTT56" s="68"/>
      <c r="OTU56" s="68"/>
      <c r="OTV56" s="68"/>
      <c r="OTW56" s="68"/>
      <c r="OTX56" s="68"/>
      <c r="OTY56" s="68"/>
      <c r="OTZ56" s="68"/>
      <c r="OUA56" s="68"/>
      <c r="OUB56" s="68"/>
      <c r="OUC56" s="68"/>
      <c r="OUD56" s="68"/>
      <c r="OUE56" s="68"/>
      <c r="OUF56" s="68"/>
      <c r="OUG56" s="68"/>
      <c r="OUH56" s="68"/>
      <c r="OUI56" s="68"/>
      <c r="OUJ56" s="68"/>
      <c r="OUK56" s="68"/>
      <c r="OUL56" s="68"/>
      <c r="OUM56" s="68"/>
      <c r="OUN56" s="68"/>
      <c r="OUO56" s="68"/>
      <c r="OUP56" s="68"/>
      <c r="OUQ56" s="68"/>
      <c r="OUR56" s="68"/>
      <c r="OUS56" s="68"/>
      <c r="OUT56" s="68"/>
      <c r="OUU56" s="68"/>
      <c r="OUV56" s="68"/>
      <c r="OUW56" s="68"/>
      <c r="OUX56" s="68"/>
      <c r="OUY56" s="68"/>
      <c r="OUZ56" s="68"/>
      <c r="OVA56" s="68"/>
      <c r="OVB56" s="68"/>
      <c r="OVC56" s="68"/>
      <c r="OVD56" s="68"/>
      <c r="OVE56" s="68"/>
      <c r="OVF56" s="68"/>
      <c r="OVG56" s="68"/>
      <c r="OVH56" s="68"/>
      <c r="OVI56" s="68"/>
      <c r="OVJ56" s="68"/>
      <c r="OVK56" s="68"/>
      <c r="OVL56" s="68"/>
      <c r="OVM56" s="68"/>
      <c r="OVN56" s="68"/>
      <c r="OVO56" s="68"/>
      <c r="OVP56" s="68"/>
      <c r="OVQ56" s="68"/>
      <c r="OVR56" s="68"/>
      <c r="OVS56" s="68"/>
      <c r="OVT56" s="68"/>
      <c r="OVU56" s="68"/>
      <c r="OVV56" s="68"/>
      <c r="OVW56" s="68"/>
      <c r="OVX56" s="68"/>
      <c r="OVY56" s="68"/>
      <c r="OVZ56" s="68"/>
      <c r="OWA56" s="68"/>
      <c r="OWB56" s="68"/>
      <c r="OWC56" s="68"/>
      <c r="OWD56" s="68"/>
      <c r="OWE56" s="68"/>
      <c r="OWF56" s="68"/>
      <c r="OWG56" s="68"/>
      <c r="OWH56" s="68"/>
      <c r="OWI56" s="68"/>
      <c r="OWJ56" s="68"/>
      <c r="OWK56" s="68"/>
      <c r="OWL56" s="68"/>
      <c r="OWM56" s="68"/>
      <c r="OWN56" s="68"/>
      <c r="OWO56" s="68"/>
      <c r="OWP56" s="68"/>
      <c r="OWQ56" s="68"/>
      <c r="OWR56" s="68"/>
      <c r="OWS56" s="68"/>
      <c r="OWT56" s="68"/>
      <c r="OWU56" s="68"/>
      <c r="OWV56" s="68"/>
      <c r="OWW56" s="68"/>
      <c r="OWX56" s="68"/>
      <c r="OWY56" s="68"/>
      <c r="OWZ56" s="68"/>
      <c r="OXA56" s="68"/>
      <c r="OXB56" s="68"/>
      <c r="OXC56" s="68"/>
      <c r="OXD56" s="68"/>
      <c r="OXE56" s="68"/>
      <c r="OXF56" s="68"/>
      <c r="OXG56" s="68"/>
      <c r="OXH56" s="68"/>
      <c r="OXI56" s="68"/>
      <c r="OXJ56" s="68"/>
      <c r="OXK56" s="68"/>
      <c r="OXL56" s="68"/>
      <c r="OXM56" s="68"/>
      <c r="OXN56" s="68"/>
      <c r="OXO56" s="68"/>
      <c r="OXP56" s="68"/>
      <c r="OXQ56" s="68"/>
      <c r="OXR56" s="68"/>
      <c r="OXS56" s="68"/>
      <c r="OXT56" s="68"/>
      <c r="OXU56" s="68"/>
      <c r="OXV56" s="68"/>
      <c r="OXW56" s="68"/>
      <c r="OXX56" s="68"/>
      <c r="OXY56" s="68"/>
      <c r="OXZ56" s="68"/>
      <c r="OYA56" s="68"/>
      <c r="OYB56" s="68"/>
      <c r="OYC56" s="68"/>
      <c r="OYD56" s="68"/>
      <c r="OYE56" s="68"/>
      <c r="OYF56" s="68"/>
      <c r="OYG56" s="68"/>
      <c r="OYH56" s="68"/>
      <c r="OYI56" s="68"/>
      <c r="OYJ56" s="68"/>
      <c r="OYK56" s="68"/>
      <c r="OYL56" s="68"/>
      <c r="OYM56" s="68"/>
      <c r="OYN56" s="68"/>
      <c r="OYO56" s="68"/>
      <c r="OYP56" s="68"/>
      <c r="OYQ56" s="68"/>
      <c r="OYR56" s="68"/>
      <c r="OYS56" s="68"/>
      <c r="OYT56" s="68"/>
      <c r="OYU56" s="68"/>
      <c r="OYV56" s="68"/>
      <c r="OYW56" s="68"/>
      <c r="OYX56" s="68"/>
      <c r="OYY56" s="68"/>
      <c r="OYZ56" s="68"/>
      <c r="OZA56" s="68"/>
      <c r="OZB56" s="68"/>
      <c r="OZC56" s="68"/>
      <c r="OZD56" s="68"/>
      <c r="OZE56" s="68"/>
      <c r="OZF56" s="68"/>
      <c r="OZG56" s="68"/>
      <c r="OZH56" s="68"/>
      <c r="OZI56" s="68"/>
      <c r="OZJ56" s="68"/>
      <c r="OZK56" s="68"/>
      <c r="OZL56" s="68"/>
      <c r="OZM56" s="68"/>
      <c r="OZN56" s="68"/>
      <c r="OZO56" s="68"/>
      <c r="OZP56" s="68"/>
      <c r="OZQ56" s="68"/>
      <c r="OZR56" s="68"/>
      <c r="OZS56" s="68"/>
      <c r="OZT56" s="68"/>
      <c r="OZU56" s="68"/>
      <c r="OZV56" s="68"/>
      <c r="OZW56" s="68"/>
      <c r="OZX56" s="68"/>
      <c r="OZY56" s="68"/>
      <c r="OZZ56" s="68"/>
      <c r="PAA56" s="68"/>
      <c r="PAB56" s="68"/>
      <c r="PAC56" s="68"/>
      <c r="PAD56" s="68"/>
      <c r="PAE56" s="68"/>
      <c r="PAF56" s="68"/>
      <c r="PAG56" s="68"/>
      <c r="PAH56" s="68"/>
      <c r="PAI56" s="68"/>
      <c r="PAJ56" s="68"/>
      <c r="PAK56" s="68"/>
      <c r="PAL56" s="68"/>
      <c r="PAM56" s="68"/>
      <c r="PAN56" s="68"/>
      <c r="PAO56" s="68"/>
      <c r="PAP56" s="68"/>
      <c r="PAQ56" s="68"/>
      <c r="PAR56" s="68"/>
      <c r="PAS56" s="68"/>
      <c r="PAT56" s="68"/>
      <c r="PAU56" s="68"/>
      <c r="PAV56" s="68"/>
      <c r="PAW56" s="68"/>
      <c r="PAX56" s="68"/>
      <c r="PAY56" s="68"/>
      <c r="PAZ56" s="68"/>
      <c r="PBA56" s="68"/>
      <c r="PBB56" s="68"/>
      <c r="PBC56" s="68"/>
      <c r="PBD56" s="68"/>
      <c r="PBE56" s="68"/>
      <c r="PBF56" s="68"/>
      <c r="PBG56" s="68"/>
      <c r="PBH56" s="68"/>
      <c r="PBI56" s="68"/>
      <c r="PBJ56" s="68"/>
      <c r="PBK56" s="68"/>
      <c r="PBL56" s="68"/>
      <c r="PBM56" s="68"/>
      <c r="PBN56" s="68"/>
      <c r="PBO56" s="68"/>
      <c r="PBP56" s="68"/>
      <c r="PBQ56" s="68"/>
      <c r="PBR56" s="68"/>
      <c r="PBS56" s="68"/>
      <c r="PBT56" s="68"/>
      <c r="PBU56" s="68"/>
      <c r="PBV56" s="68"/>
      <c r="PBW56" s="68"/>
      <c r="PBX56" s="68"/>
      <c r="PBY56" s="68"/>
      <c r="PBZ56" s="68"/>
      <c r="PCA56" s="68"/>
      <c r="PCB56" s="68"/>
      <c r="PCC56" s="68"/>
      <c r="PCD56" s="68"/>
      <c r="PCE56" s="68"/>
      <c r="PCF56" s="68"/>
      <c r="PCG56" s="68"/>
      <c r="PCH56" s="68"/>
      <c r="PCI56" s="68"/>
      <c r="PCJ56" s="68"/>
      <c r="PCK56" s="68"/>
      <c r="PCL56" s="68"/>
      <c r="PCM56" s="68"/>
      <c r="PCN56" s="68"/>
      <c r="PCO56" s="68"/>
      <c r="PCP56" s="68"/>
      <c r="PCQ56" s="68"/>
      <c r="PCR56" s="68"/>
      <c r="PCS56" s="68"/>
      <c r="PCT56" s="68"/>
      <c r="PCU56" s="68"/>
      <c r="PCV56" s="68"/>
      <c r="PCW56" s="68"/>
      <c r="PCX56" s="68"/>
      <c r="PCY56" s="68"/>
      <c r="PCZ56" s="68"/>
      <c r="PDA56" s="68"/>
      <c r="PDB56" s="68"/>
      <c r="PDC56" s="68"/>
      <c r="PDD56" s="68"/>
      <c r="PDE56" s="68"/>
      <c r="PDF56" s="68"/>
      <c r="PDG56" s="68"/>
      <c r="PDH56" s="68"/>
      <c r="PDI56" s="68"/>
      <c r="PDJ56" s="68"/>
      <c r="PDK56" s="68"/>
      <c r="PDL56" s="68"/>
      <c r="PDM56" s="68"/>
      <c r="PDN56" s="68"/>
      <c r="PDO56" s="68"/>
      <c r="PDP56" s="68"/>
      <c r="PDQ56" s="68"/>
      <c r="PDR56" s="68"/>
      <c r="PDS56" s="68"/>
      <c r="PDT56" s="68"/>
      <c r="PDU56" s="68"/>
      <c r="PDV56" s="68"/>
      <c r="PDW56" s="68"/>
      <c r="PDX56" s="68"/>
      <c r="PDY56" s="68"/>
      <c r="PDZ56" s="68"/>
      <c r="PEA56" s="68"/>
      <c r="PEB56" s="68"/>
      <c r="PEC56" s="68"/>
      <c r="PED56" s="68"/>
      <c r="PEE56" s="68"/>
      <c r="PEF56" s="68"/>
      <c r="PEG56" s="68"/>
      <c r="PEH56" s="68"/>
      <c r="PEI56" s="68"/>
      <c r="PEJ56" s="68"/>
      <c r="PEK56" s="68"/>
      <c r="PEL56" s="68"/>
      <c r="PEM56" s="68"/>
      <c r="PEN56" s="68"/>
      <c r="PEO56" s="68"/>
      <c r="PEP56" s="68"/>
      <c r="PEQ56" s="68"/>
      <c r="PER56" s="68"/>
      <c r="PES56" s="68"/>
      <c r="PET56" s="68"/>
      <c r="PEU56" s="68"/>
      <c r="PEV56" s="68"/>
      <c r="PEW56" s="68"/>
      <c r="PEX56" s="68"/>
      <c r="PEY56" s="68"/>
      <c r="PEZ56" s="68"/>
      <c r="PFA56" s="68"/>
      <c r="PFB56" s="68"/>
      <c r="PFC56" s="68"/>
      <c r="PFD56" s="68"/>
      <c r="PFE56" s="68"/>
      <c r="PFF56" s="68"/>
      <c r="PFG56" s="68"/>
      <c r="PFH56" s="68"/>
      <c r="PFI56" s="68"/>
      <c r="PFJ56" s="68"/>
      <c r="PFK56" s="68"/>
      <c r="PFL56" s="68"/>
      <c r="PFM56" s="68"/>
      <c r="PFN56" s="68"/>
      <c r="PFO56" s="68"/>
      <c r="PFP56" s="68"/>
      <c r="PFQ56" s="68"/>
      <c r="PFR56" s="68"/>
      <c r="PFS56" s="68"/>
      <c r="PFT56" s="68"/>
      <c r="PFU56" s="68"/>
      <c r="PFV56" s="68"/>
      <c r="PFW56" s="68"/>
      <c r="PFX56" s="68"/>
      <c r="PFY56" s="68"/>
      <c r="PFZ56" s="68"/>
      <c r="PGA56" s="68"/>
      <c r="PGB56" s="68"/>
      <c r="PGC56" s="68"/>
      <c r="PGD56" s="68"/>
      <c r="PGE56" s="68"/>
      <c r="PGF56" s="68"/>
      <c r="PGG56" s="68"/>
      <c r="PGH56" s="68"/>
      <c r="PGI56" s="68"/>
      <c r="PGJ56" s="68"/>
      <c r="PGK56" s="68"/>
      <c r="PGL56" s="68"/>
      <c r="PGM56" s="68"/>
      <c r="PGN56" s="68"/>
      <c r="PGO56" s="68"/>
      <c r="PGP56" s="68"/>
      <c r="PGQ56" s="68"/>
      <c r="PGR56" s="68"/>
      <c r="PGS56" s="68"/>
      <c r="PGT56" s="68"/>
      <c r="PGU56" s="68"/>
      <c r="PGV56" s="68"/>
      <c r="PGW56" s="68"/>
      <c r="PGX56" s="68"/>
      <c r="PGY56" s="68"/>
      <c r="PGZ56" s="68"/>
      <c r="PHA56" s="68"/>
      <c r="PHB56" s="68"/>
      <c r="PHC56" s="68"/>
      <c r="PHD56" s="68"/>
      <c r="PHE56" s="68"/>
      <c r="PHF56" s="68"/>
      <c r="PHG56" s="68"/>
      <c r="PHH56" s="68"/>
      <c r="PHI56" s="68"/>
      <c r="PHJ56" s="68"/>
      <c r="PHK56" s="68"/>
      <c r="PHL56" s="68"/>
      <c r="PHM56" s="68"/>
      <c r="PHN56" s="68"/>
      <c r="PHO56" s="68"/>
      <c r="PHP56" s="68"/>
      <c r="PHQ56" s="68"/>
      <c r="PHR56" s="68"/>
      <c r="PHS56" s="68"/>
      <c r="PHT56" s="68"/>
      <c r="PHU56" s="68"/>
      <c r="PHV56" s="68"/>
      <c r="PHW56" s="68"/>
      <c r="PHX56" s="68"/>
      <c r="PHY56" s="68"/>
      <c r="PHZ56" s="68"/>
      <c r="PIA56" s="68"/>
      <c r="PIB56" s="68"/>
      <c r="PIC56" s="68"/>
      <c r="PID56" s="68"/>
      <c r="PIE56" s="68"/>
      <c r="PIF56" s="68"/>
      <c r="PIG56" s="68"/>
      <c r="PIH56" s="68"/>
      <c r="PII56" s="68"/>
      <c r="PIJ56" s="68"/>
      <c r="PIK56" s="68"/>
      <c r="PIL56" s="68"/>
      <c r="PIM56" s="68"/>
      <c r="PIN56" s="68"/>
      <c r="PIO56" s="68"/>
      <c r="PIP56" s="68"/>
      <c r="PIQ56" s="68"/>
      <c r="PIR56" s="68"/>
      <c r="PIS56" s="68"/>
      <c r="PIT56" s="68"/>
      <c r="PIU56" s="68"/>
      <c r="PIV56" s="68"/>
      <c r="PIW56" s="68"/>
      <c r="PIX56" s="68"/>
      <c r="PIY56" s="68"/>
      <c r="PIZ56" s="68"/>
      <c r="PJA56" s="68"/>
      <c r="PJB56" s="68"/>
      <c r="PJC56" s="68"/>
      <c r="PJD56" s="68"/>
      <c r="PJE56" s="68"/>
      <c r="PJF56" s="68"/>
      <c r="PJG56" s="68"/>
      <c r="PJH56" s="68"/>
      <c r="PJI56" s="68"/>
      <c r="PJJ56" s="68"/>
      <c r="PJK56" s="68"/>
      <c r="PJL56" s="68"/>
      <c r="PJM56" s="68"/>
      <c r="PJN56" s="68"/>
      <c r="PJO56" s="68"/>
      <c r="PJP56" s="68"/>
      <c r="PJQ56" s="68"/>
      <c r="PJR56" s="68"/>
      <c r="PJS56" s="68"/>
      <c r="PJT56" s="68"/>
      <c r="PJU56" s="68"/>
      <c r="PJV56" s="68"/>
      <c r="PJW56" s="68"/>
      <c r="PJX56" s="68"/>
      <c r="PJY56" s="68"/>
      <c r="PJZ56" s="68"/>
      <c r="PKA56" s="68"/>
      <c r="PKB56" s="68"/>
      <c r="PKC56" s="68"/>
      <c r="PKD56" s="68"/>
      <c r="PKE56" s="68"/>
      <c r="PKF56" s="68"/>
      <c r="PKG56" s="68"/>
      <c r="PKH56" s="68"/>
      <c r="PKI56" s="68"/>
      <c r="PKJ56" s="68"/>
      <c r="PKK56" s="68"/>
      <c r="PKL56" s="68"/>
      <c r="PKM56" s="68"/>
      <c r="PKN56" s="68"/>
      <c r="PKO56" s="68"/>
      <c r="PKP56" s="68"/>
      <c r="PKQ56" s="68"/>
      <c r="PKR56" s="68"/>
      <c r="PKS56" s="68"/>
      <c r="PKT56" s="68"/>
      <c r="PKU56" s="68"/>
      <c r="PKV56" s="68"/>
      <c r="PKW56" s="68"/>
      <c r="PKX56" s="68"/>
      <c r="PKY56" s="68"/>
      <c r="PKZ56" s="68"/>
      <c r="PLA56" s="68"/>
      <c r="PLB56" s="68"/>
      <c r="PLC56" s="68"/>
      <c r="PLD56" s="68"/>
      <c r="PLE56" s="68"/>
      <c r="PLF56" s="68"/>
      <c r="PLG56" s="68"/>
      <c r="PLH56" s="68"/>
      <c r="PLI56" s="68"/>
      <c r="PLJ56" s="68"/>
      <c r="PLK56" s="68"/>
      <c r="PLL56" s="68"/>
      <c r="PLM56" s="68"/>
      <c r="PLN56" s="68"/>
      <c r="PLO56" s="68"/>
      <c r="PLP56" s="68"/>
      <c r="PLQ56" s="68"/>
      <c r="PLR56" s="68"/>
      <c r="PLS56" s="68"/>
      <c r="PLT56" s="68"/>
      <c r="PLU56" s="68"/>
      <c r="PLV56" s="68"/>
      <c r="PLW56" s="68"/>
      <c r="PLX56" s="68"/>
      <c r="PLY56" s="68"/>
      <c r="PLZ56" s="68"/>
      <c r="PMA56" s="68"/>
      <c r="PMB56" s="68"/>
      <c r="PMC56" s="68"/>
      <c r="PMD56" s="68"/>
      <c r="PME56" s="68"/>
      <c r="PMF56" s="68"/>
      <c r="PMG56" s="68"/>
      <c r="PMH56" s="68"/>
      <c r="PMI56" s="68"/>
      <c r="PMJ56" s="68"/>
      <c r="PMK56" s="68"/>
      <c r="PML56" s="68"/>
      <c r="PMM56" s="68"/>
      <c r="PMN56" s="68"/>
      <c r="PMO56" s="68"/>
      <c r="PMP56" s="68"/>
      <c r="PMQ56" s="68"/>
      <c r="PMR56" s="68"/>
      <c r="PMS56" s="68"/>
      <c r="PMT56" s="68"/>
      <c r="PMU56" s="68"/>
      <c r="PMV56" s="68"/>
      <c r="PMW56" s="68"/>
      <c r="PMX56" s="68"/>
      <c r="PMY56" s="68"/>
      <c r="PMZ56" s="68"/>
      <c r="PNA56" s="68"/>
      <c r="PNB56" s="68"/>
      <c r="PNC56" s="68"/>
      <c r="PND56" s="68"/>
      <c r="PNE56" s="68"/>
      <c r="PNF56" s="68"/>
      <c r="PNG56" s="68"/>
      <c r="PNH56" s="68"/>
      <c r="PNI56" s="68"/>
      <c r="PNJ56" s="68"/>
      <c r="PNK56" s="68"/>
      <c r="PNL56" s="68"/>
      <c r="PNM56" s="68"/>
      <c r="PNN56" s="68"/>
      <c r="PNO56" s="68"/>
      <c r="PNP56" s="68"/>
      <c r="PNQ56" s="68"/>
      <c r="PNR56" s="68"/>
      <c r="PNS56" s="68"/>
      <c r="PNT56" s="68"/>
      <c r="PNU56" s="68"/>
      <c r="PNV56" s="68"/>
      <c r="PNW56" s="68"/>
      <c r="PNX56" s="68"/>
      <c r="PNY56" s="68"/>
      <c r="PNZ56" s="68"/>
      <c r="POA56" s="68"/>
      <c r="POB56" s="68"/>
      <c r="POC56" s="68"/>
      <c r="POD56" s="68"/>
      <c r="POE56" s="68"/>
      <c r="POF56" s="68"/>
      <c r="POG56" s="68"/>
      <c r="POH56" s="68"/>
      <c r="POI56" s="68"/>
      <c r="POJ56" s="68"/>
      <c r="POK56" s="68"/>
      <c r="POL56" s="68"/>
      <c r="POM56" s="68"/>
      <c r="PON56" s="68"/>
      <c r="POO56" s="68"/>
      <c r="POP56" s="68"/>
      <c r="POQ56" s="68"/>
      <c r="POR56" s="68"/>
      <c r="POS56" s="68"/>
      <c r="POT56" s="68"/>
      <c r="POU56" s="68"/>
      <c r="POV56" s="68"/>
      <c r="POW56" s="68"/>
      <c r="POX56" s="68"/>
      <c r="POY56" s="68"/>
      <c r="POZ56" s="68"/>
      <c r="PPA56" s="68"/>
      <c r="PPB56" s="68"/>
      <c r="PPC56" s="68"/>
      <c r="PPD56" s="68"/>
      <c r="PPE56" s="68"/>
      <c r="PPF56" s="68"/>
      <c r="PPG56" s="68"/>
      <c r="PPH56" s="68"/>
      <c r="PPI56" s="68"/>
      <c r="PPJ56" s="68"/>
      <c r="PPK56" s="68"/>
      <c r="PPL56" s="68"/>
      <c r="PPM56" s="68"/>
      <c r="PPN56" s="68"/>
      <c r="PPO56" s="68"/>
      <c r="PPP56" s="68"/>
      <c r="PPQ56" s="68"/>
      <c r="PPR56" s="68"/>
      <c r="PPS56" s="68"/>
      <c r="PPT56" s="68"/>
      <c r="PPU56" s="68"/>
      <c r="PPV56" s="68"/>
      <c r="PPW56" s="68"/>
      <c r="PPX56" s="68"/>
      <c r="PPY56" s="68"/>
      <c r="PPZ56" s="68"/>
      <c r="PQA56" s="68"/>
      <c r="PQB56" s="68"/>
      <c r="PQC56" s="68"/>
      <c r="PQD56" s="68"/>
      <c r="PQE56" s="68"/>
      <c r="PQF56" s="68"/>
      <c r="PQG56" s="68"/>
      <c r="PQH56" s="68"/>
      <c r="PQI56" s="68"/>
      <c r="PQJ56" s="68"/>
      <c r="PQK56" s="68"/>
      <c r="PQL56" s="68"/>
      <c r="PQM56" s="68"/>
      <c r="PQN56" s="68"/>
      <c r="PQO56" s="68"/>
      <c r="PQP56" s="68"/>
      <c r="PQQ56" s="68"/>
      <c r="PQR56" s="68"/>
      <c r="PQS56" s="68"/>
      <c r="PQT56" s="68"/>
      <c r="PQU56" s="68"/>
      <c r="PQV56" s="68"/>
      <c r="PQW56" s="68"/>
      <c r="PQX56" s="68"/>
      <c r="PQY56" s="68"/>
      <c r="PQZ56" s="68"/>
      <c r="PRA56" s="68"/>
      <c r="PRB56" s="68"/>
      <c r="PRC56" s="68"/>
      <c r="PRD56" s="68"/>
      <c r="PRE56" s="68"/>
      <c r="PRF56" s="68"/>
      <c r="PRG56" s="68"/>
      <c r="PRH56" s="68"/>
      <c r="PRI56" s="68"/>
      <c r="PRJ56" s="68"/>
      <c r="PRK56" s="68"/>
      <c r="PRL56" s="68"/>
      <c r="PRM56" s="68"/>
      <c r="PRN56" s="68"/>
      <c r="PRO56" s="68"/>
      <c r="PRP56" s="68"/>
      <c r="PRQ56" s="68"/>
      <c r="PRR56" s="68"/>
      <c r="PRS56" s="68"/>
      <c r="PRT56" s="68"/>
      <c r="PRU56" s="68"/>
      <c r="PRV56" s="68"/>
      <c r="PRW56" s="68"/>
      <c r="PRX56" s="68"/>
      <c r="PRY56" s="68"/>
      <c r="PRZ56" s="68"/>
      <c r="PSA56" s="68"/>
      <c r="PSB56" s="68"/>
      <c r="PSC56" s="68"/>
      <c r="PSD56" s="68"/>
      <c r="PSE56" s="68"/>
      <c r="PSF56" s="68"/>
      <c r="PSG56" s="68"/>
      <c r="PSH56" s="68"/>
      <c r="PSI56" s="68"/>
      <c r="PSJ56" s="68"/>
      <c r="PSK56" s="68"/>
      <c r="PSL56" s="68"/>
      <c r="PSM56" s="68"/>
      <c r="PSN56" s="68"/>
      <c r="PSO56" s="68"/>
      <c r="PSP56" s="68"/>
      <c r="PSQ56" s="68"/>
      <c r="PSR56" s="68"/>
      <c r="PSS56" s="68"/>
      <c r="PST56" s="68"/>
      <c r="PSU56" s="68"/>
      <c r="PSV56" s="68"/>
      <c r="PSW56" s="68"/>
      <c r="PSX56" s="68"/>
      <c r="PSY56" s="68"/>
      <c r="PSZ56" s="68"/>
      <c r="PTA56" s="68"/>
      <c r="PTB56" s="68"/>
      <c r="PTC56" s="68"/>
      <c r="PTD56" s="68"/>
      <c r="PTE56" s="68"/>
      <c r="PTF56" s="68"/>
      <c r="PTG56" s="68"/>
      <c r="PTH56" s="68"/>
      <c r="PTI56" s="68"/>
      <c r="PTJ56" s="68"/>
      <c r="PTK56" s="68"/>
      <c r="PTL56" s="68"/>
      <c r="PTM56" s="68"/>
      <c r="PTN56" s="68"/>
      <c r="PTO56" s="68"/>
      <c r="PTP56" s="68"/>
      <c r="PTQ56" s="68"/>
      <c r="PTR56" s="68"/>
      <c r="PTS56" s="68"/>
      <c r="PTT56" s="68"/>
      <c r="PTU56" s="68"/>
      <c r="PTV56" s="68"/>
      <c r="PTW56" s="68"/>
      <c r="PTX56" s="68"/>
      <c r="PTY56" s="68"/>
      <c r="PTZ56" s="68"/>
      <c r="PUA56" s="68"/>
      <c r="PUB56" s="68"/>
      <c r="PUC56" s="68"/>
      <c r="PUD56" s="68"/>
      <c r="PUE56" s="68"/>
      <c r="PUF56" s="68"/>
      <c r="PUG56" s="68"/>
      <c r="PUH56" s="68"/>
      <c r="PUI56" s="68"/>
      <c r="PUJ56" s="68"/>
      <c r="PUK56" s="68"/>
      <c r="PUL56" s="68"/>
      <c r="PUM56" s="68"/>
      <c r="PUN56" s="68"/>
      <c r="PUO56" s="68"/>
      <c r="PUP56" s="68"/>
      <c r="PUQ56" s="68"/>
      <c r="PUR56" s="68"/>
      <c r="PUS56" s="68"/>
      <c r="PUT56" s="68"/>
      <c r="PUU56" s="68"/>
      <c r="PUV56" s="68"/>
      <c r="PUW56" s="68"/>
      <c r="PUX56" s="68"/>
      <c r="PUY56" s="68"/>
      <c r="PUZ56" s="68"/>
      <c r="PVA56" s="68"/>
      <c r="PVB56" s="68"/>
      <c r="PVC56" s="68"/>
      <c r="PVD56" s="68"/>
      <c r="PVE56" s="68"/>
      <c r="PVF56" s="68"/>
      <c r="PVG56" s="68"/>
      <c r="PVH56" s="68"/>
      <c r="PVI56" s="68"/>
      <c r="PVJ56" s="68"/>
      <c r="PVK56" s="68"/>
      <c r="PVL56" s="68"/>
      <c r="PVM56" s="68"/>
      <c r="PVN56" s="68"/>
      <c r="PVO56" s="68"/>
      <c r="PVP56" s="68"/>
      <c r="PVQ56" s="68"/>
      <c r="PVR56" s="68"/>
      <c r="PVS56" s="68"/>
      <c r="PVT56" s="68"/>
      <c r="PVU56" s="68"/>
      <c r="PVV56" s="68"/>
      <c r="PVW56" s="68"/>
      <c r="PVX56" s="68"/>
      <c r="PVY56" s="68"/>
      <c r="PVZ56" s="68"/>
      <c r="PWA56" s="68"/>
      <c r="PWB56" s="68"/>
      <c r="PWC56" s="68"/>
      <c r="PWD56" s="68"/>
      <c r="PWE56" s="68"/>
      <c r="PWF56" s="68"/>
      <c r="PWG56" s="68"/>
      <c r="PWH56" s="68"/>
      <c r="PWI56" s="68"/>
      <c r="PWJ56" s="68"/>
      <c r="PWK56" s="68"/>
      <c r="PWL56" s="68"/>
      <c r="PWM56" s="68"/>
      <c r="PWN56" s="68"/>
      <c r="PWO56" s="68"/>
      <c r="PWP56" s="68"/>
      <c r="PWQ56" s="68"/>
      <c r="PWR56" s="68"/>
      <c r="PWS56" s="68"/>
      <c r="PWT56" s="68"/>
      <c r="PWU56" s="68"/>
      <c r="PWV56" s="68"/>
      <c r="PWW56" s="68"/>
      <c r="PWX56" s="68"/>
      <c r="PWY56" s="68"/>
      <c r="PWZ56" s="68"/>
      <c r="PXA56" s="68"/>
      <c r="PXB56" s="68"/>
      <c r="PXC56" s="68"/>
      <c r="PXD56" s="68"/>
      <c r="PXE56" s="68"/>
      <c r="PXF56" s="68"/>
      <c r="PXG56" s="68"/>
      <c r="PXH56" s="68"/>
      <c r="PXI56" s="68"/>
      <c r="PXJ56" s="68"/>
      <c r="PXK56" s="68"/>
      <c r="PXL56" s="68"/>
      <c r="PXM56" s="68"/>
      <c r="PXN56" s="68"/>
      <c r="PXO56" s="68"/>
      <c r="PXP56" s="68"/>
      <c r="PXQ56" s="68"/>
      <c r="PXR56" s="68"/>
      <c r="PXS56" s="68"/>
      <c r="PXT56" s="68"/>
      <c r="PXU56" s="68"/>
      <c r="PXV56" s="68"/>
      <c r="PXW56" s="68"/>
      <c r="PXX56" s="68"/>
      <c r="PXY56" s="68"/>
      <c r="PXZ56" s="68"/>
      <c r="PYA56" s="68"/>
      <c r="PYB56" s="68"/>
      <c r="PYC56" s="68"/>
      <c r="PYD56" s="68"/>
      <c r="PYE56" s="68"/>
      <c r="PYF56" s="68"/>
      <c r="PYG56" s="68"/>
      <c r="PYH56" s="68"/>
      <c r="PYI56" s="68"/>
      <c r="PYJ56" s="68"/>
      <c r="PYK56" s="68"/>
      <c r="PYL56" s="68"/>
      <c r="PYM56" s="68"/>
      <c r="PYN56" s="68"/>
      <c r="PYO56" s="68"/>
      <c r="PYP56" s="68"/>
      <c r="PYQ56" s="68"/>
      <c r="PYR56" s="68"/>
      <c r="PYS56" s="68"/>
      <c r="PYT56" s="68"/>
      <c r="PYU56" s="68"/>
      <c r="PYV56" s="68"/>
      <c r="PYW56" s="68"/>
      <c r="PYX56" s="68"/>
      <c r="PYY56" s="68"/>
      <c r="PYZ56" s="68"/>
      <c r="PZA56" s="68"/>
      <c r="PZB56" s="68"/>
      <c r="PZC56" s="68"/>
      <c r="PZD56" s="68"/>
      <c r="PZE56" s="68"/>
      <c r="PZF56" s="68"/>
      <c r="PZG56" s="68"/>
      <c r="PZH56" s="68"/>
      <c r="PZI56" s="68"/>
      <c r="PZJ56" s="68"/>
      <c r="PZK56" s="68"/>
      <c r="PZL56" s="68"/>
      <c r="PZM56" s="68"/>
      <c r="PZN56" s="68"/>
      <c r="PZO56" s="68"/>
      <c r="PZP56" s="68"/>
      <c r="PZQ56" s="68"/>
      <c r="PZR56" s="68"/>
      <c r="PZS56" s="68"/>
      <c r="PZT56" s="68"/>
      <c r="PZU56" s="68"/>
      <c r="PZV56" s="68"/>
      <c r="PZW56" s="68"/>
      <c r="PZX56" s="68"/>
      <c r="PZY56" s="68"/>
      <c r="PZZ56" s="68"/>
      <c r="QAA56" s="68"/>
      <c r="QAB56" s="68"/>
      <c r="QAC56" s="68"/>
      <c r="QAD56" s="68"/>
      <c r="QAE56" s="68"/>
      <c r="QAF56" s="68"/>
      <c r="QAG56" s="68"/>
      <c r="QAH56" s="68"/>
      <c r="QAI56" s="68"/>
      <c r="QAJ56" s="68"/>
      <c r="QAK56" s="68"/>
      <c r="QAL56" s="68"/>
      <c r="QAM56" s="68"/>
      <c r="QAN56" s="68"/>
      <c r="QAO56" s="68"/>
      <c r="QAP56" s="68"/>
      <c r="QAQ56" s="68"/>
      <c r="QAR56" s="68"/>
      <c r="QAS56" s="68"/>
      <c r="QAT56" s="68"/>
      <c r="QAU56" s="68"/>
      <c r="QAV56" s="68"/>
      <c r="QAW56" s="68"/>
      <c r="QAX56" s="68"/>
      <c r="QAY56" s="68"/>
      <c r="QAZ56" s="68"/>
      <c r="QBA56" s="68"/>
      <c r="QBB56" s="68"/>
      <c r="QBC56" s="68"/>
      <c r="QBD56" s="68"/>
      <c r="QBE56" s="68"/>
      <c r="QBF56" s="68"/>
      <c r="QBG56" s="68"/>
      <c r="QBH56" s="68"/>
      <c r="QBI56" s="68"/>
      <c r="QBJ56" s="68"/>
      <c r="QBK56" s="68"/>
      <c r="QBL56" s="68"/>
      <c r="QBM56" s="68"/>
      <c r="QBN56" s="68"/>
      <c r="QBO56" s="68"/>
      <c r="QBP56" s="68"/>
      <c r="QBQ56" s="68"/>
      <c r="QBR56" s="68"/>
      <c r="QBS56" s="68"/>
      <c r="QBT56" s="68"/>
      <c r="QBU56" s="68"/>
      <c r="QBV56" s="68"/>
      <c r="QBW56" s="68"/>
      <c r="QBX56" s="68"/>
      <c r="QBY56" s="68"/>
      <c r="QBZ56" s="68"/>
      <c r="QCA56" s="68"/>
      <c r="QCB56" s="68"/>
      <c r="QCC56" s="68"/>
      <c r="QCD56" s="68"/>
      <c r="QCE56" s="68"/>
      <c r="QCF56" s="68"/>
      <c r="QCG56" s="68"/>
      <c r="QCH56" s="68"/>
      <c r="QCI56" s="68"/>
      <c r="QCJ56" s="68"/>
      <c r="QCK56" s="68"/>
      <c r="QCL56" s="68"/>
      <c r="QCM56" s="68"/>
      <c r="QCN56" s="68"/>
      <c r="QCO56" s="68"/>
      <c r="QCP56" s="68"/>
      <c r="QCQ56" s="68"/>
      <c r="QCR56" s="68"/>
      <c r="QCS56" s="68"/>
      <c r="QCT56" s="68"/>
      <c r="QCU56" s="68"/>
      <c r="QCV56" s="68"/>
      <c r="QCW56" s="68"/>
      <c r="QCX56" s="68"/>
      <c r="QCY56" s="68"/>
      <c r="QCZ56" s="68"/>
      <c r="QDA56" s="68"/>
      <c r="QDB56" s="68"/>
      <c r="QDC56" s="68"/>
      <c r="QDD56" s="68"/>
      <c r="QDE56" s="68"/>
      <c r="QDF56" s="68"/>
      <c r="QDG56" s="68"/>
      <c r="QDH56" s="68"/>
      <c r="QDI56" s="68"/>
      <c r="QDJ56" s="68"/>
      <c r="QDK56" s="68"/>
      <c r="QDL56" s="68"/>
      <c r="QDM56" s="68"/>
      <c r="QDN56" s="68"/>
      <c r="QDO56" s="68"/>
      <c r="QDP56" s="68"/>
      <c r="QDQ56" s="68"/>
      <c r="QDR56" s="68"/>
      <c r="QDS56" s="68"/>
      <c r="QDT56" s="68"/>
      <c r="QDU56" s="68"/>
      <c r="QDV56" s="68"/>
      <c r="QDW56" s="68"/>
      <c r="QDX56" s="68"/>
      <c r="QDY56" s="68"/>
      <c r="QDZ56" s="68"/>
      <c r="QEA56" s="68"/>
      <c r="QEB56" s="68"/>
      <c r="QEC56" s="68"/>
      <c r="QED56" s="68"/>
      <c r="QEE56" s="68"/>
      <c r="QEF56" s="68"/>
      <c r="QEG56" s="68"/>
      <c r="QEH56" s="68"/>
      <c r="QEI56" s="68"/>
      <c r="QEJ56" s="68"/>
      <c r="QEK56" s="68"/>
      <c r="QEL56" s="68"/>
      <c r="QEM56" s="68"/>
      <c r="QEN56" s="68"/>
      <c r="QEO56" s="68"/>
      <c r="QEP56" s="68"/>
      <c r="QEQ56" s="68"/>
      <c r="QER56" s="68"/>
      <c r="QES56" s="68"/>
      <c r="QET56" s="68"/>
      <c r="QEU56" s="68"/>
      <c r="QEV56" s="68"/>
      <c r="QEW56" s="68"/>
      <c r="QEX56" s="68"/>
      <c r="QEY56" s="68"/>
      <c r="QEZ56" s="68"/>
      <c r="QFA56" s="68"/>
      <c r="QFB56" s="68"/>
      <c r="QFC56" s="68"/>
      <c r="QFD56" s="68"/>
      <c r="QFE56" s="68"/>
      <c r="QFF56" s="68"/>
      <c r="QFG56" s="68"/>
      <c r="QFH56" s="68"/>
      <c r="QFI56" s="68"/>
      <c r="QFJ56" s="68"/>
      <c r="QFK56" s="68"/>
      <c r="QFL56" s="68"/>
      <c r="QFM56" s="68"/>
      <c r="QFN56" s="68"/>
      <c r="QFO56" s="68"/>
      <c r="QFP56" s="68"/>
      <c r="QFQ56" s="68"/>
      <c r="QFR56" s="68"/>
      <c r="QFS56" s="68"/>
      <c r="QFT56" s="68"/>
      <c r="QFU56" s="68"/>
      <c r="QFV56" s="68"/>
      <c r="QFW56" s="68"/>
      <c r="QFX56" s="68"/>
      <c r="QFY56" s="68"/>
      <c r="QFZ56" s="68"/>
      <c r="QGA56" s="68"/>
      <c r="QGB56" s="68"/>
      <c r="QGC56" s="68"/>
      <c r="QGD56" s="68"/>
      <c r="QGE56" s="68"/>
      <c r="QGF56" s="68"/>
      <c r="QGG56" s="68"/>
      <c r="QGH56" s="68"/>
      <c r="QGI56" s="68"/>
      <c r="QGJ56" s="68"/>
      <c r="QGK56" s="68"/>
      <c r="QGL56" s="68"/>
      <c r="QGM56" s="68"/>
      <c r="QGN56" s="68"/>
      <c r="QGO56" s="68"/>
      <c r="QGP56" s="68"/>
      <c r="QGQ56" s="68"/>
      <c r="QGR56" s="68"/>
      <c r="QGS56" s="68"/>
      <c r="QGT56" s="68"/>
      <c r="QGU56" s="68"/>
      <c r="QGV56" s="68"/>
      <c r="QGW56" s="68"/>
      <c r="QGX56" s="68"/>
      <c r="QGY56" s="68"/>
      <c r="QGZ56" s="68"/>
      <c r="QHA56" s="68"/>
      <c r="QHB56" s="68"/>
      <c r="QHC56" s="68"/>
      <c r="QHD56" s="68"/>
      <c r="QHE56" s="68"/>
      <c r="QHF56" s="68"/>
      <c r="QHG56" s="68"/>
      <c r="QHH56" s="68"/>
      <c r="QHI56" s="68"/>
      <c r="QHJ56" s="68"/>
      <c r="QHK56" s="68"/>
      <c r="QHL56" s="68"/>
      <c r="QHM56" s="68"/>
      <c r="QHN56" s="68"/>
      <c r="QHO56" s="68"/>
      <c r="QHP56" s="68"/>
      <c r="QHQ56" s="68"/>
      <c r="QHR56" s="68"/>
      <c r="QHS56" s="68"/>
      <c r="QHT56" s="68"/>
      <c r="QHU56" s="68"/>
      <c r="QHV56" s="68"/>
      <c r="QHW56" s="68"/>
      <c r="QHX56" s="68"/>
      <c r="QHY56" s="68"/>
      <c r="QHZ56" s="68"/>
      <c r="QIA56" s="68"/>
      <c r="QIB56" s="68"/>
      <c r="QIC56" s="68"/>
      <c r="QID56" s="68"/>
      <c r="QIE56" s="68"/>
      <c r="QIF56" s="68"/>
      <c r="QIG56" s="68"/>
      <c r="QIH56" s="68"/>
      <c r="QII56" s="68"/>
      <c r="QIJ56" s="68"/>
      <c r="QIK56" s="68"/>
      <c r="QIL56" s="68"/>
      <c r="QIM56" s="68"/>
      <c r="QIN56" s="68"/>
      <c r="QIO56" s="68"/>
      <c r="QIP56" s="68"/>
      <c r="QIQ56" s="68"/>
      <c r="QIR56" s="68"/>
      <c r="QIS56" s="68"/>
      <c r="QIT56" s="68"/>
      <c r="QIU56" s="68"/>
      <c r="QIV56" s="68"/>
      <c r="QIW56" s="68"/>
      <c r="QIX56" s="68"/>
      <c r="QIY56" s="68"/>
      <c r="QIZ56" s="68"/>
      <c r="QJA56" s="68"/>
      <c r="QJB56" s="68"/>
      <c r="QJC56" s="68"/>
      <c r="QJD56" s="68"/>
      <c r="QJE56" s="68"/>
      <c r="QJF56" s="68"/>
      <c r="QJG56" s="68"/>
      <c r="QJH56" s="68"/>
      <c r="QJI56" s="68"/>
      <c r="QJJ56" s="68"/>
      <c r="QJK56" s="68"/>
      <c r="QJL56" s="68"/>
      <c r="QJM56" s="68"/>
      <c r="QJN56" s="68"/>
      <c r="QJO56" s="68"/>
      <c r="QJP56" s="68"/>
      <c r="QJQ56" s="68"/>
      <c r="QJR56" s="68"/>
      <c r="QJS56" s="68"/>
      <c r="QJT56" s="68"/>
      <c r="QJU56" s="68"/>
      <c r="QJV56" s="68"/>
      <c r="QJW56" s="68"/>
      <c r="QJX56" s="68"/>
      <c r="QJY56" s="68"/>
      <c r="QJZ56" s="68"/>
      <c r="QKA56" s="68"/>
      <c r="QKB56" s="68"/>
      <c r="QKC56" s="68"/>
      <c r="QKD56" s="68"/>
      <c r="QKE56" s="68"/>
      <c r="QKF56" s="68"/>
      <c r="QKG56" s="68"/>
      <c r="QKH56" s="68"/>
      <c r="QKI56" s="68"/>
      <c r="QKJ56" s="68"/>
      <c r="QKK56" s="68"/>
      <c r="QKL56" s="68"/>
      <c r="QKM56" s="68"/>
      <c r="QKN56" s="68"/>
      <c r="QKO56" s="68"/>
      <c r="QKP56" s="68"/>
      <c r="QKQ56" s="68"/>
      <c r="QKR56" s="68"/>
      <c r="QKS56" s="68"/>
      <c r="QKT56" s="68"/>
      <c r="QKU56" s="68"/>
      <c r="QKV56" s="68"/>
      <c r="QKW56" s="68"/>
      <c r="QKX56" s="68"/>
      <c r="QKY56" s="68"/>
      <c r="QKZ56" s="68"/>
      <c r="QLA56" s="68"/>
      <c r="QLB56" s="68"/>
      <c r="QLC56" s="68"/>
      <c r="QLD56" s="68"/>
      <c r="QLE56" s="68"/>
      <c r="QLF56" s="68"/>
      <c r="QLG56" s="68"/>
      <c r="QLH56" s="68"/>
      <c r="QLI56" s="68"/>
      <c r="QLJ56" s="68"/>
      <c r="QLK56" s="68"/>
      <c r="QLL56" s="68"/>
      <c r="QLM56" s="68"/>
      <c r="QLN56" s="68"/>
      <c r="QLO56" s="68"/>
      <c r="QLP56" s="68"/>
      <c r="QLQ56" s="68"/>
      <c r="QLR56" s="68"/>
      <c r="QLS56" s="68"/>
      <c r="QLT56" s="68"/>
      <c r="QLU56" s="68"/>
      <c r="QLV56" s="68"/>
      <c r="QLW56" s="68"/>
      <c r="QLX56" s="68"/>
      <c r="QLY56" s="68"/>
      <c r="QLZ56" s="68"/>
      <c r="QMA56" s="68"/>
      <c r="QMB56" s="68"/>
      <c r="QMC56" s="68"/>
      <c r="QMD56" s="68"/>
      <c r="QME56" s="68"/>
      <c r="QMF56" s="68"/>
      <c r="QMG56" s="68"/>
      <c r="QMH56" s="68"/>
      <c r="QMI56" s="68"/>
      <c r="QMJ56" s="68"/>
      <c r="QMK56" s="68"/>
      <c r="QML56" s="68"/>
      <c r="QMM56" s="68"/>
      <c r="QMN56" s="68"/>
      <c r="QMO56" s="68"/>
      <c r="QMP56" s="68"/>
      <c r="QMQ56" s="68"/>
      <c r="QMR56" s="68"/>
      <c r="QMS56" s="68"/>
      <c r="QMT56" s="68"/>
      <c r="QMU56" s="68"/>
      <c r="QMV56" s="68"/>
      <c r="QMW56" s="68"/>
      <c r="QMX56" s="68"/>
      <c r="QMY56" s="68"/>
      <c r="QMZ56" s="68"/>
      <c r="QNA56" s="68"/>
      <c r="QNB56" s="68"/>
      <c r="QNC56" s="68"/>
      <c r="QND56" s="68"/>
      <c r="QNE56" s="68"/>
      <c r="QNF56" s="68"/>
      <c r="QNG56" s="68"/>
      <c r="QNH56" s="68"/>
      <c r="QNI56" s="68"/>
      <c r="QNJ56" s="68"/>
      <c r="QNK56" s="68"/>
      <c r="QNL56" s="68"/>
      <c r="QNM56" s="68"/>
      <c r="QNN56" s="68"/>
      <c r="QNO56" s="68"/>
      <c r="QNP56" s="68"/>
      <c r="QNQ56" s="68"/>
      <c r="QNR56" s="68"/>
      <c r="QNS56" s="68"/>
      <c r="QNT56" s="68"/>
      <c r="QNU56" s="68"/>
      <c r="QNV56" s="68"/>
      <c r="QNW56" s="68"/>
      <c r="QNX56" s="68"/>
      <c r="QNY56" s="68"/>
      <c r="QNZ56" s="68"/>
      <c r="QOA56" s="68"/>
      <c r="QOB56" s="68"/>
      <c r="QOC56" s="68"/>
      <c r="QOD56" s="68"/>
      <c r="QOE56" s="68"/>
      <c r="QOF56" s="68"/>
      <c r="QOG56" s="68"/>
      <c r="QOH56" s="68"/>
      <c r="QOI56" s="68"/>
      <c r="QOJ56" s="68"/>
      <c r="QOK56" s="68"/>
      <c r="QOL56" s="68"/>
      <c r="QOM56" s="68"/>
      <c r="QON56" s="68"/>
      <c r="QOO56" s="68"/>
      <c r="QOP56" s="68"/>
      <c r="QOQ56" s="68"/>
      <c r="QOR56" s="68"/>
      <c r="QOS56" s="68"/>
      <c r="QOT56" s="68"/>
      <c r="QOU56" s="68"/>
      <c r="QOV56" s="68"/>
      <c r="QOW56" s="68"/>
      <c r="QOX56" s="68"/>
      <c r="QOY56" s="68"/>
      <c r="QOZ56" s="68"/>
      <c r="QPA56" s="68"/>
      <c r="QPB56" s="68"/>
      <c r="QPC56" s="68"/>
      <c r="QPD56" s="68"/>
      <c r="QPE56" s="68"/>
      <c r="QPF56" s="68"/>
      <c r="QPG56" s="68"/>
      <c r="QPH56" s="68"/>
      <c r="QPI56" s="68"/>
      <c r="QPJ56" s="68"/>
      <c r="QPK56" s="68"/>
      <c r="QPL56" s="68"/>
      <c r="QPM56" s="68"/>
      <c r="QPN56" s="68"/>
      <c r="QPO56" s="68"/>
      <c r="QPP56" s="68"/>
      <c r="QPQ56" s="68"/>
      <c r="QPR56" s="68"/>
      <c r="QPS56" s="68"/>
      <c r="QPT56" s="68"/>
      <c r="QPU56" s="68"/>
      <c r="QPV56" s="68"/>
      <c r="QPW56" s="68"/>
      <c r="QPX56" s="68"/>
      <c r="QPY56" s="68"/>
      <c r="QPZ56" s="68"/>
      <c r="QQA56" s="68"/>
      <c r="QQB56" s="68"/>
      <c r="QQC56" s="68"/>
      <c r="QQD56" s="68"/>
      <c r="QQE56" s="68"/>
      <c r="QQF56" s="68"/>
      <c r="QQG56" s="68"/>
      <c r="QQH56" s="68"/>
      <c r="QQI56" s="68"/>
      <c r="QQJ56" s="68"/>
      <c r="QQK56" s="68"/>
      <c r="QQL56" s="68"/>
      <c r="QQM56" s="68"/>
      <c r="QQN56" s="68"/>
      <c r="QQO56" s="68"/>
      <c r="QQP56" s="68"/>
      <c r="QQQ56" s="68"/>
      <c r="QQR56" s="68"/>
      <c r="QQS56" s="68"/>
      <c r="QQT56" s="68"/>
      <c r="QQU56" s="68"/>
      <c r="QQV56" s="68"/>
      <c r="QQW56" s="68"/>
      <c r="QQX56" s="68"/>
      <c r="QQY56" s="68"/>
      <c r="QQZ56" s="68"/>
      <c r="QRA56" s="68"/>
      <c r="QRB56" s="68"/>
      <c r="QRC56" s="68"/>
      <c r="QRD56" s="68"/>
      <c r="QRE56" s="68"/>
      <c r="QRF56" s="68"/>
      <c r="QRG56" s="68"/>
      <c r="QRH56" s="68"/>
      <c r="QRI56" s="68"/>
      <c r="QRJ56" s="68"/>
      <c r="QRK56" s="68"/>
      <c r="QRL56" s="68"/>
      <c r="QRM56" s="68"/>
      <c r="QRN56" s="68"/>
      <c r="QRO56" s="68"/>
      <c r="QRP56" s="68"/>
      <c r="QRQ56" s="68"/>
      <c r="QRR56" s="68"/>
      <c r="QRS56" s="68"/>
      <c r="QRT56" s="68"/>
      <c r="QRU56" s="68"/>
      <c r="QRV56" s="68"/>
      <c r="QRW56" s="68"/>
      <c r="QRX56" s="68"/>
      <c r="QRY56" s="68"/>
      <c r="QRZ56" s="68"/>
      <c r="QSA56" s="68"/>
      <c r="QSB56" s="68"/>
      <c r="QSC56" s="68"/>
      <c r="QSD56" s="68"/>
      <c r="QSE56" s="68"/>
      <c r="QSF56" s="68"/>
      <c r="QSG56" s="68"/>
      <c r="QSH56" s="68"/>
      <c r="QSI56" s="68"/>
      <c r="QSJ56" s="68"/>
      <c r="QSK56" s="68"/>
      <c r="QSL56" s="68"/>
      <c r="QSM56" s="68"/>
      <c r="QSN56" s="68"/>
      <c r="QSO56" s="68"/>
      <c r="QSP56" s="68"/>
      <c r="QSQ56" s="68"/>
      <c r="QSR56" s="68"/>
      <c r="QSS56" s="68"/>
      <c r="QST56" s="68"/>
      <c r="QSU56" s="68"/>
      <c r="QSV56" s="68"/>
      <c r="QSW56" s="68"/>
      <c r="QSX56" s="68"/>
      <c r="QSY56" s="68"/>
      <c r="QSZ56" s="68"/>
      <c r="QTA56" s="68"/>
      <c r="QTB56" s="68"/>
      <c r="QTC56" s="68"/>
      <c r="QTD56" s="68"/>
      <c r="QTE56" s="68"/>
      <c r="QTF56" s="68"/>
      <c r="QTG56" s="68"/>
      <c r="QTH56" s="68"/>
      <c r="QTI56" s="68"/>
      <c r="QTJ56" s="68"/>
      <c r="QTK56" s="68"/>
      <c r="QTL56" s="68"/>
      <c r="QTM56" s="68"/>
      <c r="QTN56" s="68"/>
      <c r="QTO56" s="68"/>
      <c r="QTP56" s="68"/>
      <c r="QTQ56" s="68"/>
      <c r="QTR56" s="68"/>
      <c r="QTS56" s="68"/>
      <c r="QTT56" s="68"/>
      <c r="QTU56" s="68"/>
      <c r="QTV56" s="68"/>
      <c r="QTW56" s="68"/>
      <c r="QTX56" s="68"/>
      <c r="QTY56" s="68"/>
      <c r="QTZ56" s="68"/>
      <c r="QUA56" s="68"/>
      <c r="QUB56" s="68"/>
      <c r="QUC56" s="68"/>
      <c r="QUD56" s="68"/>
      <c r="QUE56" s="68"/>
      <c r="QUF56" s="68"/>
      <c r="QUG56" s="68"/>
      <c r="QUH56" s="68"/>
      <c r="QUI56" s="68"/>
      <c r="QUJ56" s="68"/>
      <c r="QUK56" s="68"/>
      <c r="QUL56" s="68"/>
      <c r="QUM56" s="68"/>
      <c r="QUN56" s="68"/>
      <c r="QUO56" s="68"/>
      <c r="QUP56" s="68"/>
      <c r="QUQ56" s="68"/>
      <c r="QUR56" s="68"/>
      <c r="QUS56" s="68"/>
      <c r="QUT56" s="68"/>
      <c r="QUU56" s="68"/>
      <c r="QUV56" s="68"/>
      <c r="QUW56" s="68"/>
      <c r="QUX56" s="68"/>
      <c r="QUY56" s="68"/>
      <c r="QUZ56" s="68"/>
      <c r="QVA56" s="68"/>
      <c r="QVB56" s="68"/>
      <c r="QVC56" s="68"/>
      <c r="QVD56" s="68"/>
      <c r="QVE56" s="68"/>
      <c r="QVF56" s="68"/>
      <c r="QVG56" s="68"/>
      <c r="QVH56" s="68"/>
      <c r="QVI56" s="68"/>
      <c r="QVJ56" s="68"/>
      <c r="QVK56" s="68"/>
      <c r="QVL56" s="68"/>
      <c r="QVM56" s="68"/>
      <c r="QVN56" s="68"/>
      <c r="QVO56" s="68"/>
      <c r="QVP56" s="68"/>
      <c r="QVQ56" s="68"/>
      <c r="QVR56" s="68"/>
      <c r="QVS56" s="68"/>
      <c r="QVT56" s="68"/>
      <c r="QVU56" s="68"/>
      <c r="QVV56" s="68"/>
      <c r="QVW56" s="68"/>
      <c r="QVX56" s="68"/>
      <c r="QVY56" s="68"/>
      <c r="QVZ56" s="68"/>
      <c r="QWA56" s="68"/>
      <c r="QWB56" s="68"/>
      <c r="QWC56" s="68"/>
      <c r="QWD56" s="68"/>
      <c r="QWE56" s="68"/>
      <c r="QWF56" s="68"/>
      <c r="QWG56" s="68"/>
      <c r="QWH56" s="68"/>
      <c r="QWI56" s="68"/>
      <c r="QWJ56" s="68"/>
      <c r="QWK56" s="68"/>
      <c r="QWL56" s="68"/>
      <c r="QWM56" s="68"/>
      <c r="QWN56" s="68"/>
      <c r="QWO56" s="68"/>
      <c r="QWP56" s="68"/>
      <c r="QWQ56" s="68"/>
      <c r="QWR56" s="68"/>
      <c r="QWS56" s="68"/>
      <c r="QWT56" s="68"/>
      <c r="QWU56" s="68"/>
      <c r="QWV56" s="68"/>
      <c r="QWW56" s="68"/>
      <c r="QWX56" s="68"/>
      <c r="QWY56" s="68"/>
      <c r="QWZ56" s="68"/>
      <c r="QXA56" s="68"/>
      <c r="QXB56" s="68"/>
      <c r="QXC56" s="68"/>
      <c r="QXD56" s="68"/>
      <c r="QXE56" s="68"/>
      <c r="QXF56" s="68"/>
      <c r="QXG56" s="68"/>
      <c r="QXH56" s="68"/>
      <c r="QXI56" s="68"/>
      <c r="QXJ56" s="68"/>
      <c r="QXK56" s="68"/>
      <c r="QXL56" s="68"/>
      <c r="QXM56" s="68"/>
      <c r="QXN56" s="68"/>
      <c r="QXO56" s="68"/>
      <c r="QXP56" s="68"/>
      <c r="QXQ56" s="68"/>
      <c r="QXR56" s="68"/>
      <c r="QXS56" s="68"/>
      <c r="QXT56" s="68"/>
      <c r="QXU56" s="68"/>
      <c r="QXV56" s="68"/>
      <c r="QXW56" s="68"/>
      <c r="QXX56" s="68"/>
      <c r="QXY56" s="68"/>
      <c r="QXZ56" s="68"/>
      <c r="QYA56" s="68"/>
      <c r="QYB56" s="68"/>
      <c r="QYC56" s="68"/>
      <c r="QYD56" s="68"/>
      <c r="QYE56" s="68"/>
      <c r="QYF56" s="68"/>
      <c r="QYG56" s="68"/>
      <c r="QYH56" s="68"/>
      <c r="QYI56" s="68"/>
      <c r="QYJ56" s="68"/>
      <c r="QYK56" s="68"/>
      <c r="QYL56" s="68"/>
      <c r="QYM56" s="68"/>
      <c r="QYN56" s="68"/>
      <c r="QYO56" s="68"/>
      <c r="QYP56" s="68"/>
      <c r="QYQ56" s="68"/>
      <c r="QYR56" s="68"/>
      <c r="QYS56" s="68"/>
      <c r="QYT56" s="68"/>
      <c r="QYU56" s="68"/>
      <c r="QYV56" s="68"/>
      <c r="QYW56" s="68"/>
      <c r="QYX56" s="68"/>
      <c r="QYY56" s="68"/>
      <c r="QYZ56" s="68"/>
      <c r="QZA56" s="68"/>
      <c r="QZB56" s="68"/>
      <c r="QZC56" s="68"/>
      <c r="QZD56" s="68"/>
      <c r="QZE56" s="68"/>
      <c r="QZF56" s="68"/>
      <c r="QZG56" s="68"/>
      <c r="QZH56" s="68"/>
      <c r="QZI56" s="68"/>
      <c r="QZJ56" s="68"/>
      <c r="QZK56" s="68"/>
      <c r="QZL56" s="68"/>
      <c r="QZM56" s="68"/>
      <c r="QZN56" s="68"/>
      <c r="QZO56" s="68"/>
      <c r="QZP56" s="68"/>
      <c r="QZQ56" s="68"/>
      <c r="QZR56" s="68"/>
      <c r="QZS56" s="68"/>
      <c r="QZT56" s="68"/>
      <c r="QZU56" s="68"/>
      <c r="QZV56" s="68"/>
      <c r="QZW56" s="68"/>
      <c r="QZX56" s="68"/>
      <c r="QZY56" s="68"/>
      <c r="QZZ56" s="68"/>
      <c r="RAA56" s="68"/>
      <c r="RAB56" s="68"/>
      <c r="RAC56" s="68"/>
      <c r="RAD56" s="68"/>
      <c r="RAE56" s="68"/>
      <c r="RAF56" s="68"/>
      <c r="RAG56" s="68"/>
      <c r="RAH56" s="68"/>
      <c r="RAI56" s="68"/>
      <c r="RAJ56" s="68"/>
      <c r="RAK56" s="68"/>
      <c r="RAL56" s="68"/>
      <c r="RAM56" s="68"/>
      <c r="RAN56" s="68"/>
      <c r="RAO56" s="68"/>
      <c r="RAP56" s="68"/>
      <c r="RAQ56" s="68"/>
      <c r="RAR56" s="68"/>
      <c r="RAS56" s="68"/>
      <c r="RAT56" s="68"/>
      <c r="RAU56" s="68"/>
      <c r="RAV56" s="68"/>
      <c r="RAW56" s="68"/>
      <c r="RAX56" s="68"/>
      <c r="RAY56" s="68"/>
      <c r="RAZ56" s="68"/>
      <c r="RBA56" s="68"/>
      <c r="RBB56" s="68"/>
      <c r="RBC56" s="68"/>
      <c r="RBD56" s="68"/>
      <c r="RBE56" s="68"/>
      <c r="RBF56" s="68"/>
      <c r="RBG56" s="68"/>
      <c r="RBH56" s="68"/>
      <c r="RBI56" s="68"/>
      <c r="RBJ56" s="68"/>
      <c r="RBK56" s="68"/>
      <c r="RBL56" s="68"/>
      <c r="RBM56" s="68"/>
      <c r="RBN56" s="68"/>
      <c r="RBO56" s="68"/>
      <c r="RBP56" s="68"/>
      <c r="RBQ56" s="68"/>
      <c r="RBR56" s="68"/>
      <c r="RBS56" s="68"/>
      <c r="RBT56" s="68"/>
      <c r="RBU56" s="68"/>
      <c r="RBV56" s="68"/>
      <c r="RBW56" s="68"/>
      <c r="RBX56" s="68"/>
      <c r="RBY56" s="68"/>
      <c r="RBZ56" s="68"/>
      <c r="RCA56" s="68"/>
      <c r="RCB56" s="68"/>
      <c r="RCC56" s="68"/>
      <c r="RCD56" s="68"/>
      <c r="RCE56" s="68"/>
      <c r="RCF56" s="68"/>
      <c r="RCG56" s="68"/>
      <c r="RCH56" s="68"/>
      <c r="RCI56" s="68"/>
      <c r="RCJ56" s="68"/>
      <c r="RCK56" s="68"/>
      <c r="RCL56" s="68"/>
      <c r="RCM56" s="68"/>
      <c r="RCN56" s="68"/>
      <c r="RCO56" s="68"/>
      <c r="RCP56" s="68"/>
      <c r="RCQ56" s="68"/>
      <c r="RCR56" s="68"/>
      <c r="RCS56" s="68"/>
      <c r="RCT56" s="68"/>
      <c r="RCU56" s="68"/>
      <c r="RCV56" s="68"/>
      <c r="RCW56" s="68"/>
      <c r="RCX56" s="68"/>
      <c r="RCY56" s="68"/>
      <c r="RCZ56" s="68"/>
      <c r="RDA56" s="68"/>
      <c r="RDB56" s="68"/>
      <c r="RDC56" s="68"/>
      <c r="RDD56" s="68"/>
      <c r="RDE56" s="68"/>
      <c r="RDF56" s="68"/>
      <c r="RDG56" s="68"/>
      <c r="RDH56" s="68"/>
      <c r="RDI56" s="68"/>
      <c r="RDJ56" s="68"/>
      <c r="RDK56" s="68"/>
      <c r="RDL56" s="68"/>
      <c r="RDM56" s="68"/>
      <c r="RDN56" s="68"/>
      <c r="RDO56" s="68"/>
      <c r="RDP56" s="68"/>
      <c r="RDQ56" s="68"/>
      <c r="RDR56" s="68"/>
      <c r="RDS56" s="68"/>
      <c r="RDT56" s="68"/>
      <c r="RDU56" s="68"/>
      <c r="RDV56" s="68"/>
      <c r="RDW56" s="68"/>
      <c r="RDX56" s="68"/>
      <c r="RDY56" s="68"/>
      <c r="RDZ56" s="68"/>
      <c r="REA56" s="68"/>
      <c r="REB56" s="68"/>
      <c r="REC56" s="68"/>
      <c r="RED56" s="68"/>
      <c r="REE56" s="68"/>
      <c r="REF56" s="68"/>
      <c r="REG56" s="68"/>
      <c r="REH56" s="68"/>
      <c r="REI56" s="68"/>
      <c r="REJ56" s="68"/>
      <c r="REK56" s="68"/>
      <c r="REL56" s="68"/>
      <c r="REM56" s="68"/>
      <c r="REN56" s="68"/>
      <c r="REO56" s="68"/>
      <c r="REP56" s="68"/>
      <c r="REQ56" s="68"/>
      <c r="RER56" s="68"/>
      <c r="RES56" s="68"/>
      <c r="RET56" s="68"/>
      <c r="REU56" s="68"/>
      <c r="REV56" s="68"/>
      <c r="REW56" s="68"/>
      <c r="REX56" s="68"/>
      <c r="REY56" s="68"/>
      <c r="REZ56" s="68"/>
      <c r="RFA56" s="68"/>
      <c r="RFB56" s="68"/>
      <c r="RFC56" s="68"/>
      <c r="RFD56" s="68"/>
      <c r="RFE56" s="68"/>
      <c r="RFF56" s="68"/>
      <c r="RFG56" s="68"/>
      <c r="RFH56" s="68"/>
      <c r="RFI56" s="68"/>
      <c r="RFJ56" s="68"/>
      <c r="RFK56" s="68"/>
      <c r="RFL56" s="68"/>
      <c r="RFM56" s="68"/>
      <c r="RFN56" s="68"/>
      <c r="RFO56" s="68"/>
      <c r="RFP56" s="68"/>
      <c r="RFQ56" s="68"/>
      <c r="RFR56" s="68"/>
      <c r="RFS56" s="68"/>
      <c r="RFT56" s="68"/>
      <c r="RFU56" s="68"/>
      <c r="RFV56" s="68"/>
      <c r="RFW56" s="68"/>
      <c r="RFX56" s="68"/>
      <c r="RFY56" s="68"/>
      <c r="RFZ56" s="68"/>
      <c r="RGA56" s="68"/>
      <c r="RGB56" s="68"/>
      <c r="RGC56" s="68"/>
      <c r="RGD56" s="68"/>
      <c r="RGE56" s="68"/>
      <c r="RGF56" s="68"/>
      <c r="RGG56" s="68"/>
      <c r="RGH56" s="68"/>
      <c r="RGI56" s="68"/>
      <c r="RGJ56" s="68"/>
      <c r="RGK56" s="68"/>
      <c r="RGL56" s="68"/>
      <c r="RGM56" s="68"/>
      <c r="RGN56" s="68"/>
      <c r="RGO56" s="68"/>
      <c r="RGP56" s="68"/>
      <c r="RGQ56" s="68"/>
      <c r="RGR56" s="68"/>
      <c r="RGS56" s="68"/>
      <c r="RGT56" s="68"/>
      <c r="RGU56" s="68"/>
      <c r="RGV56" s="68"/>
      <c r="RGW56" s="68"/>
      <c r="RGX56" s="68"/>
      <c r="RGY56" s="68"/>
      <c r="RGZ56" s="68"/>
      <c r="RHA56" s="68"/>
      <c r="RHB56" s="68"/>
      <c r="RHC56" s="68"/>
      <c r="RHD56" s="68"/>
      <c r="RHE56" s="68"/>
      <c r="RHF56" s="68"/>
      <c r="RHG56" s="68"/>
      <c r="RHH56" s="68"/>
      <c r="RHI56" s="68"/>
      <c r="RHJ56" s="68"/>
      <c r="RHK56" s="68"/>
      <c r="RHL56" s="68"/>
      <c r="RHM56" s="68"/>
      <c r="RHN56" s="68"/>
      <c r="RHO56" s="68"/>
      <c r="RHP56" s="68"/>
      <c r="RHQ56" s="68"/>
      <c r="RHR56" s="68"/>
      <c r="RHS56" s="68"/>
      <c r="RHT56" s="68"/>
      <c r="RHU56" s="68"/>
      <c r="RHV56" s="68"/>
      <c r="RHW56" s="68"/>
      <c r="RHX56" s="68"/>
      <c r="RHY56" s="68"/>
      <c r="RHZ56" s="68"/>
      <c r="RIA56" s="68"/>
      <c r="RIB56" s="68"/>
      <c r="RIC56" s="68"/>
      <c r="RID56" s="68"/>
      <c r="RIE56" s="68"/>
      <c r="RIF56" s="68"/>
      <c r="RIG56" s="68"/>
      <c r="RIH56" s="68"/>
      <c r="RII56" s="68"/>
      <c r="RIJ56" s="68"/>
      <c r="RIK56" s="68"/>
      <c r="RIL56" s="68"/>
      <c r="RIM56" s="68"/>
      <c r="RIN56" s="68"/>
      <c r="RIO56" s="68"/>
      <c r="RIP56" s="68"/>
      <c r="RIQ56" s="68"/>
      <c r="RIR56" s="68"/>
      <c r="RIS56" s="68"/>
      <c r="RIT56" s="68"/>
      <c r="RIU56" s="68"/>
      <c r="RIV56" s="68"/>
      <c r="RIW56" s="68"/>
      <c r="RIX56" s="68"/>
      <c r="RIY56" s="68"/>
      <c r="RIZ56" s="68"/>
      <c r="RJA56" s="68"/>
      <c r="RJB56" s="68"/>
      <c r="RJC56" s="68"/>
      <c r="RJD56" s="68"/>
      <c r="RJE56" s="68"/>
      <c r="RJF56" s="68"/>
      <c r="RJG56" s="68"/>
      <c r="RJH56" s="68"/>
      <c r="RJI56" s="68"/>
      <c r="RJJ56" s="68"/>
      <c r="RJK56" s="68"/>
      <c r="RJL56" s="68"/>
      <c r="RJM56" s="68"/>
      <c r="RJN56" s="68"/>
      <c r="RJO56" s="68"/>
      <c r="RJP56" s="68"/>
      <c r="RJQ56" s="68"/>
      <c r="RJR56" s="68"/>
      <c r="RJS56" s="68"/>
      <c r="RJT56" s="68"/>
      <c r="RJU56" s="68"/>
      <c r="RJV56" s="68"/>
      <c r="RJW56" s="68"/>
      <c r="RJX56" s="68"/>
      <c r="RJY56" s="68"/>
      <c r="RJZ56" s="68"/>
      <c r="RKA56" s="68"/>
      <c r="RKB56" s="68"/>
      <c r="RKC56" s="68"/>
      <c r="RKD56" s="68"/>
      <c r="RKE56" s="68"/>
      <c r="RKF56" s="68"/>
      <c r="RKG56" s="68"/>
      <c r="RKH56" s="68"/>
      <c r="RKI56" s="68"/>
      <c r="RKJ56" s="68"/>
      <c r="RKK56" s="68"/>
      <c r="RKL56" s="68"/>
      <c r="RKM56" s="68"/>
      <c r="RKN56" s="68"/>
      <c r="RKO56" s="68"/>
      <c r="RKP56" s="68"/>
      <c r="RKQ56" s="68"/>
      <c r="RKR56" s="68"/>
      <c r="RKS56" s="68"/>
      <c r="RKT56" s="68"/>
      <c r="RKU56" s="68"/>
      <c r="RKV56" s="68"/>
      <c r="RKW56" s="68"/>
      <c r="RKX56" s="68"/>
      <c r="RKY56" s="68"/>
      <c r="RKZ56" s="68"/>
      <c r="RLA56" s="68"/>
      <c r="RLB56" s="68"/>
      <c r="RLC56" s="68"/>
      <c r="RLD56" s="68"/>
      <c r="RLE56" s="68"/>
      <c r="RLF56" s="68"/>
      <c r="RLG56" s="68"/>
      <c r="RLH56" s="68"/>
      <c r="RLI56" s="68"/>
      <c r="RLJ56" s="68"/>
      <c r="RLK56" s="68"/>
      <c r="RLL56" s="68"/>
      <c r="RLM56" s="68"/>
      <c r="RLN56" s="68"/>
      <c r="RLO56" s="68"/>
      <c r="RLP56" s="68"/>
      <c r="RLQ56" s="68"/>
      <c r="RLR56" s="68"/>
      <c r="RLS56" s="68"/>
      <c r="RLT56" s="68"/>
      <c r="RLU56" s="68"/>
      <c r="RLV56" s="68"/>
      <c r="RLW56" s="68"/>
      <c r="RLX56" s="68"/>
      <c r="RLY56" s="68"/>
      <c r="RLZ56" s="68"/>
      <c r="RMA56" s="68"/>
      <c r="RMB56" s="68"/>
      <c r="RMC56" s="68"/>
      <c r="RMD56" s="68"/>
      <c r="RME56" s="68"/>
      <c r="RMF56" s="68"/>
      <c r="RMG56" s="68"/>
      <c r="RMH56" s="68"/>
      <c r="RMI56" s="68"/>
      <c r="RMJ56" s="68"/>
      <c r="RMK56" s="68"/>
      <c r="RML56" s="68"/>
      <c r="RMM56" s="68"/>
      <c r="RMN56" s="68"/>
      <c r="RMO56" s="68"/>
      <c r="RMP56" s="68"/>
      <c r="RMQ56" s="68"/>
      <c r="RMR56" s="68"/>
      <c r="RMS56" s="68"/>
      <c r="RMT56" s="68"/>
      <c r="RMU56" s="68"/>
      <c r="RMV56" s="68"/>
      <c r="RMW56" s="68"/>
      <c r="RMX56" s="68"/>
      <c r="RMY56" s="68"/>
      <c r="RMZ56" s="68"/>
      <c r="RNA56" s="68"/>
      <c r="RNB56" s="68"/>
      <c r="RNC56" s="68"/>
      <c r="RND56" s="68"/>
      <c r="RNE56" s="68"/>
      <c r="RNF56" s="68"/>
      <c r="RNG56" s="68"/>
      <c r="RNH56" s="68"/>
      <c r="RNI56" s="68"/>
      <c r="RNJ56" s="68"/>
      <c r="RNK56" s="68"/>
      <c r="RNL56" s="68"/>
      <c r="RNM56" s="68"/>
      <c r="RNN56" s="68"/>
      <c r="RNO56" s="68"/>
      <c r="RNP56" s="68"/>
      <c r="RNQ56" s="68"/>
      <c r="RNR56" s="68"/>
      <c r="RNS56" s="68"/>
      <c r="RNT56" s="68"/>
      <c r="RNU56" s="68"/>
      <c r="RNV56" s="68"/>
      <c r="RNW56" s="68"/>
      <c r="RNX56" s="68"/>
      <c r="RNY56" s="68"/>
      <c r="RNZ56" s="68"/>
      <c r="ROA56" s="68"/>
      <c r="ROB56" s="68"/>
      <c r="ROC56" s="68"/>
      <c r="ROD56" s="68"/>
      <c r="ROE56" s="68"/>
      <c r="ROF56" s="68"/>
      <c r="ROG56" s="68"/>
      <c r="ROH56" s="68"/>
      <c r="ROI56" s="68"/>
      <c r="ROJ56" s="68"/>
      <c r="ROK56" s="68"/>
      <c r="ROL56" s="68"/>
      <c r="ROM56" s="68"/>
      <c r="RON56" s="68"/>
      <c r="ROO56" s="68"/>
      <c r="ROP56" s="68"/>
      <c r="ROQ56" s="68"/>
      <c r="ROR56" s="68"/>
      <c r="ROS56" s="68"/>
      <c r="ROT56" s="68"/>
      <c r="ROU56" s="68"/>
      <c r="ROV56" s="68"/>
      <c r="ROW56" s="68"/>
      <c r="ROX56" s="68"/>
      <c r="ROY56" s="68"/>
      <c r="ROZ56" s="68"/>
      <c r="RPA56" s="68"/>
      <c r="RPB56" s="68"/>
      <c r="RPC56" s="68"/>
      <c r="RPD56" s="68"/>
      <c r="RPE56" s="68"/>
      <c r="RPF56" s="68"/>
      <c r="RPG56" s="68"/>
      <c r="RPH56" s="68"/>
      <c r="RPI56" s="68"/>
      <c r="RPJ56" s="68"/>
      <c r="RPK56" s="68"/>
      <c r="RPL56" s="68"/>
      <c r="RPM56" s="68"/>
      <c r="RPN56" s="68"/>
      <c r="RPO56" s="68"/>
      <c r="RPP56" s="68"/>
      <c r="RPQ56" s="68"/>
      <c r="RPR56" s="68"/>
      <c r="RPS56" s="68"/>
      <c r="RPT56" s="68"/>
      <c r="RPU56" s="68"/>
      <c r="RPV56" s="68"/>
      <c r="RPW56" s="68"/>
      <c r="RPX56" s="68"/>
      <c r="RPY56" s="68"/>
      <c r="RPZ56" s="68"/>
      <c r="RQA56" s="68"/>
      <c r="RQB56" s="68"/>
      <c r="RQC56" s="68"/>
      <c r="RQD56" s="68"/>
      <c r="RQE56" s="68"/>
      <c r="RQF56" s="68"/>
      <c r="RQG56" s="68"/>
      <c r="RQH56" s="68"/>
      <c r="RQI56" s="68"/>
      <c r="RQJ56" s="68"/>
      <c r="RQK56" s="68"/>
      <c r="RQL56" s="68"/>
      <c r="RQM56" s="68"/>
      <c r="RQN56" s="68"/>
      <c r="RQO56" s="68"/>
      <c r="RQP56" s="68"/>
      <c r="RQQ56" s="68"/>
      <c r="RQR56" s="68"/>
      <c r="RQS56" s="68"/>
      <c r="RQT56" s="68"/>
      <c r="RQU56" s="68"/>
      <c r="RQV56" s="68"/>
      <c r="RQW56" s="68"/>
      <c r="RQX56" s="68"/>
      <c r="RQY56" s="68"/>
      <c r="RQZ56" s="68"/>
      <c r="RRA56" s="68"/>
      <c r="RRB56" s="68"/>
      <c r="RRC56" s="68"/>
      <c r="RRD56" s="68"/>
      <c r="RRE56" s="68"/>
      <c r="RRF56" s="68"/>
      <c r="RRG56" s="68"/>
      <c r="RRH56" s="68"/>
      <c r="RRI56" s="68"/>
      <c r="RRJ56" s="68"/>
      <c r="RRK56" s="68"/>
      <c r="RRL56" s="68"/>
      <c r="RRM56" s="68"/>
      <c r="RRN56" s="68"/>
      <c r="RRO56" s="68"/>
      <c r="RRP56" s="68"/>
      <c r="RRQ56" s="68"/>
      <c r="RRR56" s="68"/>
      <c r="RRS56" s="68"/>
      <c r="RRT56" s="68"/>
      <c r="RRU56" s="68"/>
      <c r="RRV56" s="68"/>
      <c r="RRW56" s="68"/>
      <c r="RRX56" s="68"/>
      <c r="RRY56" s="68"/>
      <c r="RRZ56" s="68"/>
      <c r="RSA56" s="68"/>
      <c r="RSB56" s="68"/>
      <c r="RSC56" s="68"/>
      <c r="RSD56" s="68"/>
      <c r="RSE56" s="68"/>
      <c r="RSF56" s="68"/>
      <c r="RSG56" s="68"/>
      <c r="RSH56" s="68"/>
      <c r="RSI56" s="68"/>
      <c r="RSJ56" s="68"/>
      <c r="RSK56" s="68"/>
      <c r="RSL56" s="68"/>
      <c r="RSM56" s="68"/>
      <c r="RSN56" s="68"/>
      <c r="RSO56" s="68"/>
      <c r="RSP56" s="68"/>
      <c r="RSQ56" s="68"/>
      <c r="RSR56" s="68"/>
      <c r="RSS56" s="68"/>
      <c r="RST56" s="68"/>
      <c r="RSU56" s="68"/>
      <c r="RSV56" s="68"/>
      <c r="RSW56" s="68"/>
      <c r="RSX56" s="68"/>
      <c r="RSY56" s="68"/>
      <c r="RSZ56" s="68"/>
      <c r="RTA56" s="68"/>
      <c r="RTB56" s="68"/>
      <c r="RTC56" s="68"/>
      <c r="RTD56" s="68"/>
      <c r="RTE56" s="68"/>
      <c r="RTF56" s="68"/>
      <c r="RTG56" s="68"/>
      <c r="RTH56" s="68"/>
      <c r="RTI56" s="68"/>
      <c r="RTJ56" s="68"/>
      <c r="RTK56" s="68"/>
      <c r="RTL56" s="68"/>
      <c r="RTM56" s="68"/>
      <c r="RTN56" s="68"/>
      <c r="RTO56" s="68"/>
      <c r="RTP56" s="68"/>
      <c r="RTQ56" s="68"/>
      <c r="RTR56" s="68"/>
      <c r="RTS56" s="68"/>
      <c r="RTT56" s="68"/>
      <c r="RTU56" s="68"/>
      <c r="RTV56" s="68"/>
      <c r="RTW56" s="68"/>
      <c r="RTX56" s="68"/>
      <c r="RTY56" s="68"/>
      <c r="RTZ56" s="68"/>
      <c r="RUA56" s="68"/>
      <c r="RUB56" s="68"/>
      <c r="RUC56" s="68"/>
      <c r="RUD56" s="68"/>
      <c r="RUE56" s="68"/>
      <c r="RUF56" s="68"/>
      <c r="RUG56" s="68"/>
      <c r="RUH56" s="68"/>
      <c r="RUI56" s="68"/>
      <c r="RUJ56" s="68"/>
      <c r="RUK56" s="68"/>
      <c r="RUL56" s="68"/>
      <c r="RUM56" s="68"/>
      <c r="RUN56" s="68"/>
      <c r="RUO56" s="68"/>
      <c r="RUP56" s="68"/>
      <c r="RUQ56" s="68"/>
      <c r="RUR56" s="68"/>
      <c r="RUS56" s="68"/>
      <c r="RUT56" s="68"/>
      <c r="RUU56" s="68"/>
      <c r="RUV56" s="68"/>
      <c r="RUW56" s="68"/>
      <c r="RUX56" s="68"/>
      <c r="RUY56" s="68"/>
      <c r="RUZ56" s="68"/>
      <c r="RVA56" s="68"/>
      <c r="RVB56" s="68"/>
      <c r="RVC56" s="68"/>
      <c r="RVD56" s="68"/>
      <c r="RVE56" s="68"/>
      <c r="RVF56" s="68"/>
      <c r="RVG56" s="68"/>
      <c r="RVH56" s="68"/>
      <c r="RVI56" s="68"/>
      <c r="RVJ56" s="68"/>
      <c r="RVK56" s="68"/>
      <c r="RVL56" s="68"/>
      <c r="RVM56" s="68"/>
      <c r="RVN56" s="68"/>
      <c r="RVO56" s="68"/>
      <c r="RVP56" s="68"/>
      <c r="RVQ56" s="68"/>
      <c r="RVR56" s="68"/>
      <c r="RVS56" s="68"/>
      <c r="RVT56" s="68"/>
      <c r="RVU56" s="68"/>
      <c r="RVV56" s="68"/>
      <c r="RVW56" s="68"/>
      <c r="RVX56" s="68"/>
      <c r="RVY56" s="68"/>
      <c r="RVZ56" s="68"/>
      <c r="RWA56" s="68"/>
      <c r="RWB56" s="68"/>
      <c r="RWC56" s="68"/>
      <c r="RWD56" s="68"/>
      <c r="RWE56" s="68"/>
      <c r="RWF56" s="68"/>
      <c r="RWG56" s="68"/>
      <c r="RWH56" s="68"/>
      <c r="RWI56" s="68"/>
      <c r="RWJ56" s="68"/>
      <c r="RWK56" s="68"/>
      <c r="RWL56" s="68"/>
      <c r="RWM56" s="68"/>
      <c r="RWN56" s="68"/>
      <c r="RWO56" s="68"/>
      <c r="RWP56" s="68"/>
      <c r="RWQ56" s="68"/>
      <c r="RWR56" s="68"/>
      <c r="RWS56" s="68"/>
      <c r="RWT56" s="68"/>
      <c r="RWU56" s="68"/>
      <c r="RWV56" s="68"/>
      <c r="RWW56" s="68"/>
      <c r="RWX56" s="68"/>
      <c r="RWY56" s="68"/>
      <c r="RWZ56" s="68"/>
      <c r="RXA56" s="68"/>
      <c r="RXB56" s="68"/>
      <c r="RXC56" s="68"/>
      <c r="RXD56" s="68"/>
      <c r="RXE56" s="68"/>
      <c r="RXF56" s="68"/>
      <c r="RXG56" s="68"/>
      <c r="RXH56" s="68"/>
      <c r="RXI56" s="68"/>
      <c r="RXJ56" s="68"/>
      <c r="RXK56" s="68"/>
      <c r="RXL56" s="68"/>
      <c r="RXM56" s="68"/>
      <c r="RXN56" s="68"/>
      <c r="RXO56" s="68"/>
      <c r="RXP56" s="68"/>
      <c r="RXQ56" s="68"/>
      <c r="RXR56" s="68"/>
      <c r="RXS56" s="68"/>
      <c r="RXT56" s="68"/>
      <c r="RXU56" s="68"/>
      <c r="RXV56" s="68"/>
      <c r="RXW56" s="68"/>
      <c r="RXX56" s="68"/>
      <c r="RXY56" s="68"/>
      <c r="RXZ56" s="68"/>
      <c r="RYA56" s="68"/>
      <c r="RYB56" s="68"/>
      <c r="RYC56" s="68"/>
      <c r="RYD56" s="68"/>
      <c r="RYE56" s="68"/>
      <c r="RYF56" s="68"/>
      <c r="RYG56" s="68"/>
      <c r="RYH56" s="68"/>
      <c r="RYI56" s="68"/>
      <c r="RYJ56" s="68"/>
      <c r="RYK56" s="68"/>
      <c r="RYL56" s="68"/>
      <c r="RYM56" s="68"/>
      <c r="RYN56" s="68"/>
      <c r="RYO56" s="68"/>
      <c r="RYP56" s="68"/>
      <c r="RYQ56" s="68"/>
      <c r="RYR56" s="68"/>
      <c r="RYS56" s="68"/>
      <c r="RYT56" s="68"/>
      <c r="RYU56" s="68"/>
      <c r="RYV56" s="68"/>
      <c r="RYW56" s="68"/>
      <c r="RYX56" s="68"/>
      <c r="RYY56" s="68"/>
      <c r="RYZ56" s="68"/>
      <c r="RZA56" s="68"/>
      <c r="RZB56" s="68"/>
      <c r="RZC56" s="68"/>
      <c r="RZD56" s="68"/>
      <c r="RZE56" s="68"/>
      <c r="RZF56" s="68"/>
      <c r="RZG56" s="68"/>
      <c r="RZH56" s="68"/>
      <c r="RZI56" s="68"/>
      <c r="RZJ56" s="68"/>
      <c r="RZK56" s="68"/>
      <c r="RZL56" s="68"/>
      <c r="RZM56" s="68"/>
      <c r="RZN56" s="68"/>
      <c r="RZO56" s="68"/>
      <c r="RZP56" s="68"/>
      <c r="RZQ56" s="68"/>
      <c r="RZR56" s="68"/>
      <c r="RZS56" s="68"/>
      <c r="RZT56" s="68"/>
      <c r="RZU56" s="68"/>
      <c r="RZV56" s="68"/>
      <c r="RZW56" s="68"/>
      <c r="RZX56" s="68"/>
      <c r="RZY56" s="68"/>
      <c r="RZZ56" s="68"/>
      <c r="SAA56" s="68"/>
      <c r="SAB56" s="68"/>
      <c r="SAC56" s="68"/>
      <c r="SAD56" s="68"/>
      <c r="SAE56" s="68"/>
      <c r="SAF56" s="68"/>
      <c r="SAG56" s="68"/>
      <c r="SAH56" s="68"/>
      <c r="SAI56" s="68"/>
      <c r="SAJ56" s="68"/>
      <c r="SAK56" s="68"/>
      <c r="SAL56" s="68"/>
      <c r="SAM56" s="68"/>
      <c r="SAN56" s="68"/>
      <c r="SAO56" s="68"/>
      <c r="SAP56" s="68"/>
      <c r="SAQ56" s="68"/>
      <c r="SAR56" s="68"/>
      <c r="SAS56" s="68"/>
      <c r="SAT56" s="68"/>
      <c r="SAU56" s="68"/>
      <c r="SAV56" s="68"/>
      <c r="SAW56" s="68"/>
      <c r="SAX56" s="68"/>
      <c r="SAY56" s="68"/>
      <c r="SAZ56" s="68"/>
      <c r="SBA56" s="68"/>
      <c r="SBB56" s="68"/>
      <c r="SBC56" s="68"/>
      <c r="SBD56" s="68"/>
      <c r="SBE56" s="68"/>
      <c r="SBF56" s="68"/>
      <c r="SBG56" s="68"/>
      <c r="SBH56" s="68"/>
      <c r="SBI56" s="68"/>
      <c r="SBJ56" s="68"/>
      <c r="SBK56" s="68"/>
      <c r="SBL56" s="68"/>
      <c r="SBM56" s="68"/>
      <c r="SBN56" s="68"/>
      <c r="SBO56" s="68"/>
      <c r="SBP56" s="68"/>
      <c r="SBQ56" s="68"/>
      <c r="SBR56" s="68"/>
      <c r="SBS56" s="68"/>
      <c r="SBT56" s="68"/>
      <c r="SBU56" s="68"/>
      <c r="SBV56" s="68"/>
      <c r="SBW56" s="68"/>
      <c r="SBX56" s="68"/>
      <c r="SBY56" s="68"/>
      <c r="SBZ56" s="68"/>
      <c r="SCA56" s="68"/>
      <c r="SCB56" s="68"/>
      <c r="SCC56" s="68"/>
      <c r="SCD56" s="68"/>
      <c r="SCE56" s="68"/>
      <c r="SCF56" s="68"/>
      <c r="SCG56" s="68"/>
      <c r="SCH56" s="68"/>
      <c r="SCI56" s="68"/>
      <c r="SCJ56" s="68"/>
      <c r="SCK56" s="68"/>
      <c r="SCL56" s="68"/>
      <c r="SCM56" s="68"/>
      <c r="SCN56" s="68"/>
      <c r="SCO56" s="68"/>
      <c r="SCP56" s="68"/>
      <c r="SCQ56" s="68"/>
      <c r="SCR56" s="68"/>
      <c r="SCS56" s="68"/>
      <c r="SCT56" s="68"/>
      <c r="SCU56" s="68"/>
      <c r="SCV56" s="68"/>
      <c r="SCW56" s="68"/>
      <c r="SCX56" s="68"/>
      <c r="SCY56" s="68"/>
      <c r="SCZ56" s="68"/>
      <c r="SDA56" s="68"/>
      <c r="SDB56" s="68"/>
      <c r="SDC56" s="68"/>
      <c r="SDD56" s="68"/>
      <c r="SDE56" s="68"/>
      <c r="SDF56" s="68"/>
      <c r="SDG56" s="68"/>
      <c r="SDH56" s="68"/>
      <c r="SDI56" s="68"/>
      <c r="SDJ56" s="68"/>
      <c r="SDK56" s="68"/>
      <c r="SDL56" s="68"/>
      <c r="SDM56" s="68"/>
      <c r="SDN56" s="68"/>
      <c r="SDO56" s="68"/>
      <c r="SDP56" s="68"/>
      <c r="SDQ56" s="68"/>
      <c r="SDR56" s="68"/>
      <c r="SDS56" s="68"/>
      <c r="SDT56" s="68"/>
      <c r="SDU56" s="68"/>
      <c r="SDV56" s="68"/>
      <c r="SDW56" s="68"/>
      <c r="SDX56" s="68"/>
      <c r="SDY56" s="68"/>
      <c r="SDZ56" s="68"/>
      <c r="SEA56" s="68"/>
      <c r="SEB56" s="68"/>
      <c r="SEC56" s="68"/>
      <c r="SED56" s="68"/>
      <c r="SEE56" s="68"/>
      <c r="SEF56" s="68"/>
      <c r="SEG56" s="68"/>
      <c r="SEH56" s="68"/>
      <c r="SEI56" s="68"/>
      <c r="SEJ56" s="68"/>
      <c r="SEK56" s="68"/>
      <c r="SEL56" s="68"/>
      <c r="SEM56" s="68"/>
      <c r="SEN56" s="68"/>
      <c r="SEO56" s="68"/>
      <c r="SEP56" s="68"/>
      <c r="SEQ56" s="68"/>
      <c r="SER56" s="68"/>
      <c r="SES56" s="68"/>
      <c r="SET56" s="68"/>
      <c r="SEU56" s="68"/>
      <c r="SEV56" s="68"/>
      <c r="SEW56" s="68"/>
      <c r="SEX56" s="68"/>
      <c r="SEY56" s="68"/>
      <c r="SEZ56" s="68"/>
      <c r="SFA56" s="68"/>
      <c r="SFB56" s="68"/>
      <c r="SFC56" s="68"/>
      <c r="SFD56" s="68"/>
      <c r="SFE56" s="68"/>
      <c r="SFF56" s="68"/>
      <c r="SFG56" s="68"/>
      <c r="SFH56" s="68"/>
      <c r="SFI56" s="68"/>
      <c r="SFJ56" s="68"/>
      <c r="SFK56" s="68"/>
      <c r="SFL56" s="68"/>
      <c r="SFM56" s="68"/>
      <c r="SFN56" s="68"/>
      <c r="SFO56" s="68"/>
      <c r="SFP56" s="68"/>
      <c r="SFQ56" s="68"/>
      <c r="SFR56" s="68"/>
      <c r="SFS56" s="68"/>
      <c r="SFT56" s="68"/>
      <c r="SFU56" s="68"/>
      <c r="SFV56" s="68"/>
      <c r="SFW56" s="68"/>
      <c r="SFX56" s="68"/>
      <c r="SFY56" s="68"/>
      <c r="SFZ56" s="68"/>
      <c r="SGA56" s="68"/>
      <c r="SGB56" s="68"/>
      <c r="SGC56" s="68"/>
      <c r="SGD56" s="68"/>
      <c r="SGE56" s="68"/>
      <c r="SGF56" s="68"/>
      <c r="SGG56" s="68"/>
      <c r="SGH56" s="68"/>
      <c r="SGI56" s="68"/>
      <c r="SGJ56" s="68"/>
      <c r="SGK56" s="68"/>
      <c r="SGL56" s="68"/>
      <c r="SGM56" s="68"/>
      <c r="SGN56" s="68"/>
      <c r="SGO56" s="68"/>
      <c r="SGP56" s="68"/>
      <c r="SGQ56" s="68"/>
      <c r="SGR56" s="68"/>
      <c r="SGS56" s="68"/>
      <c r="SGT56" s="68"/>
      <c r="SGU56" s="68"/>
      <c r="SGV56" s="68"/>
      <c r="SGW56" s="68"/>
      <c r="SGX56" s="68"/>
      <c r="SGY56" s="68"/>
      <c r="SGZ56" s="68"/>
      <c r="SHA56" s="68"/>
      <c r="SHB56" s="68"/>
      <c r="SHC56" s="68"/>
      <c r="SHD56" s="68"/>
      <c r="SHE56" s="68"/>
      <c r="SHF56" s="68"/>
      <c r="SHG56" s="68"/>
      <c r="SHH56" s="68"/>
      <c r="SHI56" s="68"/>
      <c r="SHJ56" s="68"/>
      <c r="SHK56" s="68"/>
      <c r="SHL56" s="68"/>
      <c r="SHM56" s="68"/>
      <c r="SHN56" s="68"/>
      <c r="SHO56" s="68"/>
      <c r="SHP56" s="68"/>
      <c r="SHQ56" s="68"/>
      <c r="SHR56" s="68"/>
      <c r="SHS56" s="68"/>
      <c r="SHT56" s="68"/>
      <c r="SHU56" s="68"/>
      <c r="SHV56" s="68"/>
      <c r="SHW56" s="68"/>
      <c r="SHX56" s="68"/>
      <c r="SHY56" s="68"/>
      <c r="SHZ56" s="68"/>
      <c r="SIA56" s="68"/>
      <c r="SIB56" s="68"/>
      <c r="SIC56" s="68"/>
      <c r="SID56" s="68"/>
      <c r="SIE56" s="68"/>
      <c r="SIF56" s="68"/>
      <c r="SIG56" s="68"/>
      <c r="SIH56" s="68"/>
      <c r="SII56" s="68"/>
      <c r="SIJ56" s="68"/>
      <c r="SIK56" s="68"/>
      <c r="SIL56" s="68"/>
      <c r="SIM56" s="68"/>
      <c r="SIN56" s="68"/>
      <c r="SIO56" s="68"/>
      <c r="SIP56" s="68"/>
      <c r="SIQ56" s="68"/>
      <c r="SIR56" s="68"/>
      <c r="SIS56" s="68"/>
      <c r="SIT56" s="68"/>
      <c r="SIU56" s="68"/>
      <c r="SIV56" s="68"/>
      <c r="SIW56" s="68"/>
      <c r="SIX56" s="68"/>
      <c r="SIY56" s="68"/>
      <c r="SIZ56" s="68"/>
      <c r="SJA56" s="68"/>
      <c r="SJB56" s="68"/>
      <c r="SJC56" s="68"/>
      <c r="SJD56" s="68"/>
      <c r="SJE56" s="68"/>
      <c r="SJF56" s="68"/>
      <c r="SJG56" s="68"/>
      <c r="SJH56" s="68"/>
      <c r="SJI56" s="68"/>
      <c r="SJJ56" s="68"/>
      <c r="SJK56" s="68"/>
      <c r="SJL56" s="68"/>
      <c r="SJM56" s="68"/>
      <c r="SJN56" s="68"/>
      <c r="SJO56" s="68"/>
      <c r="SJP56" s="68"/>
      <c r="SJQ56" s="68"/>
      <c r="SJR56" s="68"/>
      <c r="SJS56" s="68"/>
      <c r="SJT56" s="68"/>
      <c r="SJU56" s="68"/>
      <c r="SJV56" s="68"/>
      <c r="SJW56" s="68"/>
      <c r="SJX56" s="68"/>
      <c r="SJY56" s="68"/>
      <c r="SJZ56" s="68"/>
      <c r="SKA56" s="68"/>
      <c r="SKB56" s="68"/>
      <c r="SKC56" s="68"/>
      <c r="SKD56" s="68"/>
      <c r="SKE56" s="68"/>
      <c r="SKF56" s="68"/>
      <c r="SKG56" s="68"/>
      <c r="SKH56" s="68"/>
      <c r="SKI56" s="68"/>
      <c r="SKJ56" s="68"/>
      <c r="SKK56" s="68"/>
      <c r="SKL56" s="68"/>
      <c r="SKM56" s="68"/>
      <c r="SKN56" s="68"/>
      <c r="SKO56" s="68"/>
      <c r="SKP56" s="68"/>
      <c r="SKQ56" s="68"/>
      <c r="SKR56" s="68"/>
      <c r="SKS56" s="68"/>
      <c r="SKT56" s="68"/>
      <c r="SKU56" s="68"/>
      <c r="SKV56" s="68"/>
      <c r="SKW56" s="68"/>
      <c r="SKX56" s="68"/>
      <c r="SKY56" s="68"/>
      <c r="SKZ56" s="68"/>
      <c r="SLA56" s="68"/>
      <c r="SLB56" s="68"/>
      <c r="SLC56" s="68"/>
      <c r="SLD56" s="68"/>
      <c r="SLE56" s="68"/>
      <c r="SLF56" s="68"/>
      <c r="SLG56" s="68"/>
      <c r="SLH56" s="68"/>
      <c r="SLI56" s="68"/>
      <c r="SLJ56" s="68"/>
      <c r="SLK56" s="68"/>
      <c r="SLL56" s="68"/>
      <c r="SLM56" s="68"/>
      <c r="SLN56" s="68"/>
      <c r="SLO56" s="68"/>
      <c r="SLP56" s="68"/>
      <c r="SLQ56" s="68"/>
      <c r="SLR56" s="68"/>
      <c r="SLS56" s="68"/>
      <c r="SLT56" s="68"/>
      <c r="SLU56" s="68"/>
      <c r="SLV56" s="68"/>
      <c r="SLW56" s="68"/>
      <c r="SLX56" s="68"/>
      <c r="SLY56" s="68"/>
      <c r="SLZ56" s="68"/>
      <c r="SMA56" s="68"/>
      <c r="SMB56" s="68"/>
      <c r="SMC56" s="68"/>
      <c r="SMD56" s="68"/>
      <c r="SME56" s="68"/>
      <c r="SMF56" s="68"/>
      <c r="SMG56" s="68"/>
      <c r="SMH56" s="68"/>
      <c r="SMI56" s="68"/>
      <c r="SMJ56" s="68"/>
      <c r="SMK56" s="68"/>
      <c r="SML56" s="68"/>
      <c r="SMM56" s="68"/>
      <c r="SMN56" s="68"/>
      <c r="SMO56" s="68"/>
      <c r="SMP56" s="68"/>
      <c r="SMQ56" s="68"/>
      <c r="SMR56" s="68"/>
      <c r="SMS56" s="68"/>
      <c r="SMT56" s="68"/>
      <c r="SMU56" s="68"/>
      <c r="SMV56" s="68"/>
      <c r="SMW56" s="68"/>
      <c r="SMX56" s="68"/>
      <c r="SMY56" s="68"/>
      <c r="SMZ56" s="68"/>
      <c r="SNA56" s="68"/>
      <c r="SNB56" s="68"/>
      <c r="SNC56" s="68"/>
      <c r="SND56" s="68"/>
      <c r="SNE56" s="68"/>
      <c r="SNF56" s="68"/>
      <c r="SNG56" s="68"/>
      <c r="SNH56" s="68"/>
      <c r="SNI56" s="68"/>
      <c r="SNJ56" s="68"/>
      <c r="SNK56" s="68"/>
      <c r="SNL56" s="68"/>
      <c r="SNM56" s="68"/>
      <c r="SNN56" s="68"/>
      <c r="SNO56" s="68"/>
      <c r="SNP56" s="68"/>
      <c r="SNQ56" s="68"/>
      <c r="SNR56" s="68"/>
      <c r="SNS56" s="68"/>
      <c r="SNT56" s="68"/>
      <c r="SNU56" s="68"/>
      <c r="SNV56" s="68"/>
      <c r="SNW56" s="68"/>
      <c r="SNX56" s="68"/>
      <c r="SNY56" s="68"/>
      <c r="SNZ56" s="68"/>
      <c r="SOA56" s="68"/>
      <c r="SOB56" s="68"/>
      <c r="SOC56" s="68"/>
      <c r="SOD56" s="68"/>
      <c r="SOE56" s="68"/>
      <c r="SOF56" s="68"/>
      <c r="SOG56" s="68"/>
      <c r="SOH56" s="68"/>
      <c r="SOI56" s="68"/>
      <c r="SOJ56" s="68"/>
      <c r="SOK56" s="68"/>
      <c r="SOL56" s="68"/>
      <c r="SOM56" s="68"/>
      <c r="SON56" s="68"/>
      <c r="SOO56" s="68"/>
      <c r="SOP56" s="68"/>
      <c r="SOQ56" s="68"/>
      <c r="SOR56" s="68"/>
      <c r="SOS56" s="68"/>
      <c r="SOT56" s="68"/>
      <c r="SOU56" s="68"/>
      <c r="SOV56" s="68"/>
      <c r="SOW56" s="68"/>
      <c r="SOX56" s="68"/>
      <c r="SOY56" s="68"/>
      <c r="SOZ56" s="68"/>
      <c r="SPA56" s="68"/>
      <c r="SPB56" s="68"/>
      <c r="SPC56" s="68"/>
      <c r="SPD56" s="68"/>
      <c r="SPE56" s="68"/>
      <c r="SPF56" s="68"/>
      <c r="SPG56" s="68"/>
      <c r="SPH56" s="68"/>
      <c r="SPI56" s="68"/>
      <c r="SPJ56" s="68"/>
      <c r="SPK56" s="68"/>
      <c r="SPL56" s="68"/>
      <c r="SPM56" s="68"/>
      <c r="SPN56" s="68"/>
      <c r="SPO56" s="68"/>
      <c r="SPP56" s="68"/>
      <c r="SPQ56" s="68"/>
      <c r="SPR56" s="68"/>
      <c r="SPS56" s="68"/>
      <c r="SPT56" s="68"/>
      <c r="SPU56" s="68"/>
      <c r="SPV56" s="68"/>
      <c r="SPW56" s="68"/>
      <c r="SPX56" s="68"/>
      <c r="SPY56" s="68"/>
      <c r="SPZ56" s="68"/>
      <c r="SQA56" s="68"/>
      <c r="SQB56" s="68"/>
      <c r="SQC56" s="68"/>
      <c r="SQD56" s="68"/>
      <c r="SQE56" s="68"/>
      <c r="SQF56" s="68"/>
      <c r="SQG56" s="68"/>
      <c r="SQH56" s="68"/>
      <c r="SQI56" s="68"/>
      <c r="SQJ56" s="68"/>
      <c r="SQK56" s="68"/>
      <c r="SQL56" s="68"/>
      <c r="SQM56" s="68"/>
      <c r="SQN56" s="68"/>
      <c r="SQO56" s="68"/>
      <c r="SQP56" s="68"/>
      <c r="SQQ56" s="68"/>
      <c r="SQR56" s="68"/>
      <c r="SQS56" s="68"/>
      <c r="SQT56" s="68"/>
      <c r="SQU56" s="68"/>
      <c r="SQV56" s="68"/>
      <c r="SQW56" s="68"/>
      <c r="SQX56" s="68"/>
      <c r="SQY56" s="68"/>
      <c r="SQZ56" s="68"/>
      <c r="SRA56" s="68"/>
      <c r="SRB56" s="68"/>
      <c r="SRC56" s="68"/>
      <c r="SRD56" s="68"/>
      <c r="SRE56" s="68"/>
      <c r="SRF56" s="68"/>
      <c r="SRG56" s="68"/>
      <c r="SRH56" s="68"/>
      <c r="SRI56" s="68"/>
      <c r="SRJ56" s="68"/>
      <c r="SRK56" s="68"/>
      <c r="SRL56" s="68"/>
      <c r="SRM56" s="68"/>
      <c r="SRN56" s="68"/>
      <c r="SRO56" s="68"/>
      <c r="SRP56" s="68"/>
      <c r="SRQ56" s="68"/>
      <c r="SRR56" s="68"/>
      <c r="SRS56" s="68"/>
      <c r="SRT56" s="68"/>
      <c r="SRU56" s="68"/>
      <c r="SRV56" s="68"/>
      <c r="SRW56" s="68"/>
      <c r="SRX56" s="68"/>
      <c r="SRY56" s="68"/>
      <c r="SRZ56" s="68"/>
      <c r="SSA56" s="68"/>
      <c r="SSB56" s="68"/>
      <c r="SSC56" s="68"/>
      <c r="SSD56" s="68"/>
      <c r="SSE56" s="68"/>
      <c r="SSF56" s="68"/>
      <c r="SSG56" s="68"/>
      <c r="SSH56" s="68"/>
      <c r="SSI56" s="68"/>
      <c r="SSJ56" s="68"/>
      <c r="SSK56" s="68"/>
      <c r="SSL56" s="68"/>
      <c r="SSM56" s="68"/>
      <c r="SSN56" s="68"/>
      <c r="SSO56" s="68"/>
      <c r="SSP56" s="68"/>
      <c r="SSQ56" s="68"/>
      <c r="SSR56" s="68"/>
      <c r="SSS56" s="68"/>
      <c r="SST56" s="68"/>
      <c r="SSU56" s="68"/>
      <c r="SSV56" s="68"/>
      <c r="SSW56" s="68"/>
      <c r="SSX56" s="68"/>
      <c r="SSY56" s="68"/>
      <c r="SSZ56" s="68"/>
      <c r="STA56" s="68"/>
      <c r="STB56" s="68"/>
      <c r="STC56" s="68"/>
      <c r="STD56" s="68"/>
      <c r="STE56" s="68"/>
      <c r="STF56" s="68"/>
      <c r="STG56" s="68"/>
      <c r="STH56" s="68"/>
      <c r="STI56" s="68"/>
      <c r="STJ56" s="68"/>
      <c r="STK56" s="68"/>
      <c r="STL56" s="68"/>
      <c r="STM56" s="68"/>
      <c r="STN56" s="68"/>
      <c r="STO56" s="68"/>
      <c r="STP56" s="68"/>
      <c r="STQ56" s="68"/>
      <c r="STR56" s="68"/>
      <c r="STS56" s="68"/>
      <c r="STT56" s="68"/>
      <c r="STU56" s="68"/>
      <c r="STV56" s="68"/>
      <c r="STW56" s="68"/>
      <c r="STX56" s="68"/>
      <c r="STY56" s="68"/>
      <c r="STZ56" s="68"/>
      <c r="SUA56" s="68"/>
      <c r="SUB56" s="68"/>
      <c r="SUC56" s="68"/>
      <c r="SUD56" s="68"/>
      <c r="SUE56" s="68"/>
      <c r="SUF56" s="68"/>
      <c r="SUG56" s="68"/>
      <c r="SUH56" s="68"/>
      <c r="SUI56" s="68"/>
      <c r="SUJ56" s="68"/>
      <c r="SUK56" s="68"/>
      <c r="SUL56" s="68"/>
      <c r="SUM56" s="68"/>
      <c r="SUN56" s="68"/>
      <c r="SUO56" s="68"/>
      <c r="SUP56" s="68"/>
      <c r="SUQ56" s="68"/>
      <c r="SUR56" s="68"/>
      <c r="SUS56" s="68"/>
      <c r="SUT56" s="68"/>
      <c r="SUU56" s="68"/>
      <c r="SUV56" s="68"/>
      <c r="SUW56" s="68"/>
      <c r="SUX56" s="68"/>
      <c r="SUY56" s="68"/>
      <c r="SUZ56" s="68"/>
      <c r="SVA56" s="68"/>
      <c r="SVB56" s="68"/>
      <c r="SVC56" s="68"/>
      <c r="SVD56" s="68"/>
      <c r="SVE56" s="68"/>
      <c r="SVF56" s="68"/>
      <c r="SVG56" s="68"/>
      <c r="SVH56" s="68"/>
      <c r="SVI56" s="68"/>
      <c r="SVJ56" s="68"/>
      <c r="SVK56" s="68"/>
      <c r="SVL56" s="68"/>
      <c r="SVM56" s="68"/>
      <c r="SVN56" s="68"/>
      <c r="SVO56" s="68"/>
      <c r="SVP56" s="68"/>
      <c r="SVQ56" s="68"/>
      <c r="SVR56" s="68"/>
      <c r="SVS56" s="68"/>
      <c r="SVT56" s="68"/>
      <c r="SVU56" s="68"/>
      <c r="SVV56" s="68"/>
      <c r="SVW56" s="68"/>
      <c r="SVX56" s="68"/>
      <c r="SVY56" s="68"/>
      <c r="SVZ56" s="68"/>
      <c r="SWA56" s="68"/>
      <c r="SWB56" s="68"/>
      <c r="SWC56" s="68"/>
      <c r="SWD56" s="68"/>
      <c r="SWE56" s="68"/>
      <c r="SWF56" s="68"/>
      <c r="SWG56" s="68"/>
      <c r="SWH56" s="68"/>
      <c r="SWI56" s="68"/>
      <c r="SWJ56" s="68"/>
      <c r="SWK56" s="68"/>
      <c r="SWL56" s="68"/>
      <c r="SWM56" s="68"/>
      <c r="SWN56" s="68"/>
      <c r="SWO56" s="68"/>
      <c r="SWP56" s="68"/>
      <c r="SWQ56" s="68"/>
      <c r="SWR56" s="68"/>
      <c r="SWS56" s="68"/>
      <c r="SWT56" s="68"/>
      <c r="SWU56" s="68"/>
      <c r="SWV56" s="68"/>
      <c r="SWW56" s="68"/>
      <c r="SWX56" s="68"/>
      <c r="SWY56" s="68"/>
      <c r="SWZ56" s="68"/>
      <c r="SXA56" s="68"/>
      <c r="SXB56" s="68"/>
      <c r="SXC56" s="68"/>
      <c r="SXD56" s="68"/>
      <c r="SXE56" s="68"/>
      <c r="SXF56" s="68"/>
      <c r="SXG56" s="68"/>
      <c r="SXH56" s="68"/>
      <c r="SXI56" s="68"/>
      <c r="SXJ56" s="68"/>
      <c r="SXK56" s="68"/>
      <c r="SXL56" s="68"/>
      <c r="SXM56" s="68"/>
      <c r="SXN56" s="68"/>
      <c r="SXO56" s="68"/>
      <c r="SXP56" s="68"/>
      <c r="SXQ56" s="68"/>
      <c r="SXR56" s="68"/>
      <c r="SXS56" s="68"/>
      <c r="SXT56" s="68"/>
      <c r="SXU56" s="68"/>
      <c r="SXV56" s="68"/>
      <c r="SXW56" s="68"/>
      <c r="SXX56" s="68"/>
      <c r="SXY56" s="68"/>
      <c r="SXZ56" s="68"/>
      <c r="SYA56" s="68"/>
      <c r="SYB56" s="68"/>
      <c r="SYC56" s="68"/>
      <c r="SYD56" s="68"/>
      <c r="SYE56" s="68"/>
      <c r="SYF56" s="68"/>
      <c r="SYG56" s="68"/>
      <c r="SYH56" s="68"/>
      <c r="SYI56" s="68"/>
      <c r="SYJ56" s="68"/>
      <c r="SYK56" s="68"/>
      <c r="SYL56" s="68"/>
      <c r="SYM56" s="68"/>
      <c r="SYN56" s="68"/>
      <c r="SYO56" s="68"/>
      <c r="SYP56" s="68"/>
      <c r="SYQ56" s="68"/>
      <c r="SYR56" s="68"/>
      <c r="SYS56" s="68"/>
      <c r="SYT56" s="68"/>
      <c r="SYU56" s="68"/>
      <c r="SYV56" s="68"/>
      <c r="SYW56" s="68"/>
      <c r="SYX56" s="68"/>
      <c r="SYY56" s="68"/>
      <c r="SYZ56" s="68"/>
      <c r="SZA56" s="68"/>
      <c r="SZB56" s="68"/>
      <c r="SZC56" s="68"/>
      <c r="SZD56" s="68"/>
      <c r="SZE56" s="68"/>
      <c r="SZF56" s="68"/>
      <c r="SZG56" s="68"/>
      <c r="SZH56" s="68"/>
      <c r="SZI56" s="68"/>
      <c r="SZJ56" s="68"/>
      <c r="SZK56" s="68"/>
      <c r="SZL56" s="68"/>
      <c r="SZM56" s="68"/>
      <c r="SZN56" s="68"/>
      <c r="SZO56" s="68"/>
      <c r="SZP56" s="68"/>
      <c r="SZQ56" s="68"/>
      <c r="SZR56" s="68"/>
      <c r="SZS56" s="68"/>
      <c r="SZT56" s="68"/>
      <c r="SZU56" s="68"/>
      <c r="SZV56" s="68"/>
      <c r="SZW56" s="68"/>
      <c r="SZX56" s="68"/>
      <c r="SZY56" s="68"/>
      <c r="SZZ56" s="68"/>
      <c r="TAA56" s="68"/>
      <c r="TAB56" s="68"/>
      <c r="TAC56" s="68"/>
      <c r="TAD56" s="68"/>
      <c r="TAE56" s="68"/>
      <c r="TAF56" s="68"/>
      <c r="TAG56" s="68"/>
      <c r="TAH56" s="68"/>
      <c r="TAI56" s="68"/>
      <c r="TAJ56" s="68"/>
      <c r="TAK56" s="68"/>
      <c r="TAL56" s="68"/>
      <c r="TAM56" s="68"/>
      <c r="TAN56" s="68"/>
      <c r="TAO56" s="68"/>
      <c r="TAP56" s="68"/>
      <c r="TAQ56" s="68"/>
      <c r="TAR56" s="68"/>
      <c r="TAS56" s="68"/>
      <c r="TAT56" s="68"/>
      <c r="TAU56" s="68"/>
      <c r="TAV56" s="68"/>
      <c r="TAW56" s="68"/>
      <c r="TAX56" s="68"/>
      <c r="TAY56" s="68"/>
      <c r="TAZ56" s="68"/>
      <c r="TBA56" s="68"/>
      <c r="TBB56" s="68"/>
      <c r="TBC56" s="68"/>
      <c r="TBD56" s="68"/>
      <c r="TBE56" s="68"/>
      <c r="TBF56" s="68"/>
      <c r="TBG56" s="68"/>
      <c r="TBH56" s="68"/>
      <c r="TBI56" s="68"/>
      <c r="TBJ56" s="68"/>
      <c r="TBK56" s="68"/>
      <c r="TBL56" s="68"/>
      <c r="TBM56" s="68"/>
      <c r="TBN56" s="68"/>
      <c r="TBO56" s="68"/>
      <c r="TBP56" s="68"/>
      <c r="TBQ56" s="68"/>
      <c r="TBR56" s="68"/>
      <c r="TBS56" s="68"/>
      <c r="TBT56" s="68"/>
      <c r="TBU56" s="68"/>
      <c r="TBV56" s="68"/>
      <c r="TBW56" s="68"/>
      <c r="TBX56" s="68"/>
      <c r="TBY56" s="68"/>
      <c r="TBZ56" s="68"/>
      <c r="TCA56" s="68"/>
      <c r="TCB56" s="68"/>
      <c r="TCC56" s="68"/>
      <c r="TCD56" s="68"/>
      <c r="TCE56" s="68"/>
      <c r="TCF56" s="68"/>
      <c r="TCG56" s="68"/>
      <c r="TCH56" s="68"/>
      <c r="TCI56" s="68"/>
      <c r="TCJ56" s="68"/>
      <c r="TCK56" s="68"/>
      <c r="TCL56" s="68"/>
      <c r="TCM56" s="68"/>
      <c r="TCN56" s="68"/>
      <c r="TCO56" s="68"/>
      <c r="TCP56" s="68"/>
      <c r="TCQ56" s="68"/>
      <c r="TCR56" s="68"/>
      <c r="TCS56" s="68"/>
      <c r="TCT56" s="68"/>
      <c r="TCU56" s="68"/>
      <c r="TCV56" s="68"/>
      <c r="TCW56" s="68"/>
      <c r="TCX56" s="68"/>
      <c r="TCY56" s="68"/>
      <c r="TCZ56" s="68"/>
      <c r="TDA56" s="68"/>
      <c r="TDB56" s="68"/>
      <c r="TDC56" s="68"/>
      <c r="TDD56" s="68"/>
      <c r="TDE56" s="68"/>
      <c r="TDF56" s="68"/>
      <c r="TDG56" s="68"/>
      <c r="TDH56" s="68"/>
      <c r="TDI56" s="68"/>
      <c r="TDJ56" s="68"/>
      <c r="TDK56" s="68"/>
      <c r="TDL56" s="68"/>
      <c r="TDM56" s="68"/>
      <c r="TDN56" s="68"/>
      <c r="TDO56" s="68"/>
      <c r="TDP56" s="68"/>
      <c r="TDQ56" s="68"/>
      <c r="TDR56" s="68"/>
      <c r="TDS56" s="68"/>
      <c r="TDT56" s="68"/>
      <c r="TDU56" s="68"/>
      <c r="TDV56" s="68"/>
      <c r="TDW56" s="68"/>
      <c r="TDX56" s="68"/>
      <c r="TDY56" s="68"/>
      <c r="TDZ56" s="68"/>
      <c r="TEA56" s="68"/>
      <c r="TEB56" s="68"/>
      <c r="TEC56" s="68"/>
      <c r="TED56" s="68"/>
      <c r="TEE56" s="68"/>
      <c r="TEF56" s="68"/>
      <c r="TEG56" s="68"/>
      <c r="TEH56" s="68"/>
      <c r="TEI56" s="68"/>
      <c r="TEJ56" s="68"/>
      <c r="TEK56" s="68"/>
      <c r="TEL56" s="68"/>
      <c r="TEM56" s="68"/>
      <c r="TEN56" s="68"/>
      <c r="TEO56" s="68"/>
      <c r="TEP56" s="68"/>
      <c r="TEQ56" s="68"/>
      <c r="TER56" s="68"/>
      <c r="TES56" s="68"/>
      <c r="TET56" s="68"/>
      <c r="TEU56" s="68"/>
      <c r="TEV56" s="68"/>
      <c r="TEW56" s="68"/>
      <c r="TEX56" s="68"/>
      <c r="TEY56" s="68"/>
      <c r="TEZ56" s="68"/>
      <c r="TFA56" s="68"/>
      <c r="TFB56" s="68"/>
      <c r="TFC56" s="68"/>
      <c r="TFD56" s="68"/>
      <c r="TFE56" s="68"/>
      <c r="TFF56" s="68"/>
      <c r="TFG56" s="68"/>
      <c r="TFH56" s="68"/>
      <c r="TFI56" s="68"/>
      <c r="TFJ56" s="68"/>
      <c r="TFK56" s="68"/>
      <c r="TFL56" s="68"/>
      <c r="TFM56" s="68"/>
      <c r="TFN56" s="68"/>
      <c r="TFO56" s="68"/>
      <c r="TFP56" s="68"/>
      <c r="TFQ56" s="68"/>
      <c r="TFR56" s="68"/>
      <c r="TFS56" s="68"/>
      <c r="TFT56" s="68"/>
      <c r="TFU56" s="68"/>
      <c r="TFV56" s="68"/>
      <c r="TFW56" s="68"/>
      <c r="TFX56" s="68"/>
      <c r="TFY56" s="68"/>
      <c r="TFZ56" s="68"/>
      <c r="TGA56" s="68"/>
      <c r="TGB56" s="68"/>
      <c r="TGC56" s="68"/>
      <c r="TGD56" s="68"/>
      <c r="TGE56" s="68"/>
      <c r="TGF56" s="68"/>
      <c r="TGG56" s="68"/>
      <c r="TGH56" s="68"/>
      <c r="TGI56" s="68"/>
      <c r="TGJ56" s="68"/>
      <c r="TGK56" s="68"/>
      <c r="TGL56" s="68"/>
      <c r="TGM56" s="68"/>
      <c r="TGN56" s="68"/>
      <c r="TGO56" s="68"/>
      <c r="TGP56" s="68"/>
      <c r="TGQ56" s="68"/>
      <c r="TGR56" s="68"/>
      <c r="TGS56" s="68"/>
      <c r="TGT56" s="68"/>
      <c r="TGU56" s="68"/>
      <c r="TGV56" s="68"/>
      <c r="TGW56" s="68"/>
      <c r="TGX56" s="68"/>
      <c r="TGY56" s="68"/>
      <c r="TGZ56" s="68"/>
      <c r="THA56" s="68"/>
      <c r="THB56" s="68"/>
      <c r="THC56" s="68"/>
      <c r="THD56" s="68"/>
      <c r="THE56" s="68"/>
      <c r="THF56" s="68"/>
      <c r="THG56" s="68"/>
      <c r="THH56" s="68"/>
      <c r="THI56" s="68"/>
      <c r="THJ56" s="68"/>
      <c r="THK56" s="68"/>
      <c r="THL56" s="68"/>
      <c r="THM56" s="68"/>
      <c r="THN56" s="68"/>
      <c r="THO56" s="68"/>
      <c r="THP56" s="68"/>
      <c r="THQ56" s="68"/>
      <c r="THR56" s="68"/>
      <c r="THS56" s="68"/>
      <c r="THT56" s="68"/>
      <c r="THU56" s="68"/>
      <c r="THV56" s="68"/>
      <c r="THW56" s="68"/>
      <c r="THX56" s="68"/>
      <c r="THY56" s="68"/>
      <c r="THZ56" s="68"/>
      <c r="TIA56" s="68"/>
      <c r="TIB56" s="68"/>
      <c r="TIC56" s="68"/>
      <c r="TID56" s="68"/>
      <c r="TIE56" s="68"/>
      <c r="TIF56" s="68"/>
      <c r="TIG56" s="68"/>
      <c r="TIH56" s="68"/>
      <c r="TII56" s="68"/>
      <c r="TIJ56" s="68"/>
      <c r="TIK56" s="68"/>
      <c r="TIL56" s="68"/>
      <c r="TIM56" s="68"/>
      <c r="TIN56" s="68"/>
      <c r="TIO56" s="68"/>
      <c r="TIP56" s="68"/>
      <c r="TIQ56" s="68"/>
      <c r="TIR56" s="68"/>
      <c r="TIS56" s="68"/>
      <c r="TIT56" s="68"/>
      <c r="TIU56" s="68"/>
      <c r="TIV56" s="68"/>
      <c r="TIW56" s="68"/>
      <c r="TIX56" s="68"/>
      <c r="TIY56" s="68"/>
      <c r="TIZ56" s="68"/>
      <c r="TJA56" s="68"/>
      <c r="TJB56" s="68"/>
      <c r="TJC56" s="68"/>
      <c r="TJD56" s="68"/>
      <c r="TJE56" s="68"/>
      <c r="TJF56" s="68"/>
      <c r="TJG56" s="68"/>
      <c r="TJH56" s="68"/>
      <c r="TJI56" s="68"/>
      <c r="TJJ56" s="68"/>
      <c r="TJK56" s="68"/>
      <c r="TJL56" s="68"/>
      <c r="TJM56" s="68"/>
      <c r="TJN56" s="68"/>
      <c r="TJO56" s="68"/>
      <c r="TJP56" s="68"/>
      <c r="TJQ56" s="68"/>
      <c r="TJR56" s="68"/>
      <c r="TJS56" s="68"/>
      <c r="TJT56" s="68"/>
      <c r="TJU56" s="68"/>
      <c r="TJV56" s="68"/>
      <c r="TJW56" s="68"/>
      <c r="TJX56" s="68"/>
      <c r="TJY56" s="68"/>
      <c r="TJZ56" s="68"/>
      <c r="TKA56" s="68"/>
      <c r="TKB56" s="68"/>
      <c r="TKC56" s="68"/>
      <c r="TKD56" s="68"/>
      <c r="TKE56" s="68"/>
      <c r="TKF56" s="68"/>
      <c r="TKG56" s="68"/>
      <c r="TKH56" s="68"/>
      <c r="TKI56" s="68"/>
      <c r="TKJ56" s="68"/>
      <c r="TKK56" s="68"/>
      <c r="TKL56" s="68"/>
      <c r="TKM56" s="68"/>
      <c r="TKN56" s="68"/>
      <c r="TKO56" s="68"/>
      <c r="TKP56" s="68"/>
      <c r="TKQ56" s="68"/>
      <c r="TKR56" s="68"/>
      <c r="TKS56" s="68"/>
      <c r="TKT56" s="68"/>
      <c r="TKU56" s="68"/>
      <c r="TKV56" s="68"/>
      <c r="TKW56" s="68"/>
      <c r="TKX56" s="68"/>
      <c r="TKY56" s="68"/>
      <c r="TKZ56" s="68"/>
      <c r="TLA56" s="68"/>
      <c r="TLB56" s="68"/>
      <c r="TLC56" s="68"/>
      <c r="TLD56" s="68"/>
      <c r="TLE56" s="68"/>
      <c r="TLF56" s="68"/>
      <c r="TLG56" s="68"/>
      <c r="TLH56" s="68"/>
      <c r="TLI56" s="68"/>
      <c r="TLJ56" s="68"/>
      <c r="TLK56" s="68"/>
      <c r="TLL56" s="68"/>
      <c r="TLM56" s="68"/>
      <c r="TLN56" s="68"/>
      <c r="TLO56" s="68"/>
      <c r="TLP56" s="68"/>
      <c r="TLQ56" s="68"/>
      <c r="TLR56" s="68"/>
      <c r="TLS56" s="68"/>
      <c r="TLT56" s="68"/>
      <c r="TLU56" s="68"/>
      <c r="TLV56" s="68"/>
      <c r="TLW56" s="68"/>
      <c r="TLX56" s="68"/>
      <c r="TLY56" s="68"/>
      <c r="TLZ56" s="68"/>
      <c r="TMA56" s="68"/>
      <c r="TMB56" s="68"/>
      <c r="TMC56" s="68"/>
      <c r="TMD56" s="68"/>
      <c r="TME56" s="68"/>
      <c r="TMF56" s="68"/>
      <c r="TMG56" s="68"/>
      <c r="TMH56" s="68"/>
      <c r="TMI56" s="68"/>
      <c r="TMJ56" s="68"/>
      <c r="TMK56" s="68"/>
      <c r="TML56" s="68"/>
      <c r="TMM56" s="68"/>
      <c r="TMN56" s="68"/>
      <c r="TMO56" s="68"/>
      <c r="TMP56" s="68"/>
      <c r="TMQ56" s="68"/>
      <c r="TMR56" s="68"/>
      <c r="TMS56" s="68"/>
      <c r="TMT56" s="68"/>
      <c r="TMU56" s="68"/>
      <c r="TMV56" s="68"/>
      <c r="TMW56" s="68"/>
      <c r="TMX56" s="68"/>
      <c r="TMY56" s="68"/>
      <c r="TMZ56" s="68"/>
      <c r="TNA56" s="68"/>
      <c r="TNB56" s="68"/>
      <c r="TNC56" s="68"/>
      <c r="TND56" s="68"/>
      <c r="TNE56" s="68"/>
      <c r="TNF56" s="68"/>
      <c r="TNG56" s="68"/>
      <c r="TNH56" s="68"/>
      <c r="TNI56" s="68"/>
      <c r="TNJ56" s="68"/>
      <c r="TNK56" s="68"/>
      <c r="TNL56" s="68"/>
      <c r="TNM56" s="68"/>
      <c r="TNN56" s="68"/>
      <c r="TNO56" s="68"/>
      <c r="TNP56" s="68"/>
      <c r="TNQ56" s="68"/>
      <c r="TNR56" s="68"/>
      <c r="TNS56" s="68"/>
      <c r="TNT56" s="68"/>
      <c r="TNU56" s="68"/>
      <c r="TNV56" s="68"/>
      <c r="TNW56" s="68"/>
      <c r="TNX56" s="68"/>
      <c r="TNY56" s="68"/>
      <c r="TNZ56" s="68"/>
      <c r="TOA56" s="68"/>
      <c r="TOB56" s="68"/>
      <c r="TOC56" s="68"/>
      <c r="TOD56" s="68"/>
      <c r="TOE56" s="68"/>
      <c r="TOF56" s="68"/>
      <c r="TOG56" s="68"/>
      <c r="TOH56" s="68"/>
      <c r="TOI56" s="68"/>
      <c r="TOJ56" s="68"/>
      <c r="TOK56" s="68"/>
      <c r="TOL56" s="68"/>
      <c r="TOM56" s="68"/>
      <c r="TON56" s="68"/>
      <c r="TOO56" s="68"/>
      <c r="TOP56" s="68"/>
      <c r="TOQ56" s="68"/>
      <c r="TOR56" s="68"/>
      <c r="TOS56" s="68"/>
      <c r="TOT56" s="68"/>
      <c r="TOU56" s="68"/>
      <c r="TOV56" s="68"/>
      <c r="TOW56" s="68"/>
      <c r="TOX56" s="68"/>
      <c r="TOY56" s="68"/>
      <c r="TOZ56" s="68"/>
      <c r="TPA56" s="68"/>
      <c r="TPB56" s="68"/>
      <c r="TPC56" s="68"/>
      <c r="TPD56" s="68"/>
      <c r="TPE56" s="68"/>
      <c r="TPF56" s="68"/>
      <c r="TPG56" s="68"/>
      <c r="TPH56" s="68"/>
      <c r="TPI56" s="68"/>
      <c r="TPJ56" s="68"/>
      <c r="TPK56" s="68"/>
      <c r="TPL56" s="68"/>
      <c r="TPM56" s="68"/>
      <c r="TPN56" s="68"/>
      <c r="TPO56" s="68"/>
      <c r="TPP56" s="68"/>
      <c r="TPQ56" s="68"/>
      <c r="TPR56" s="68"/>
      <c r="TPS56" s="68"/>
      <c r="TPT56" s="68"/>
      <c r="TPU56" s="68"/>
      <c r="TPV56" s="68"/>
      <c r="TPW56" s="68"/>
      <c r="TPX56" s="68"/>
      <c r="TPY56" s="68"/>
      <c r="TPZ56" s="68"/>
      <c r="TQA56" s="68"/>
      <c r="TQB56" s="68"/>
      <c r="TQC56" s="68"/>
      <c r="TQD56" s="68"/>
      <c r="TQE56" s="68"/>
      <c r="TQF56" s="68"/>
      <c r="TQG56" s="68"/>
      <c r="TQH56" s="68"/>
      <c r="TQI56" s="68"/>
      <c r="TQJ56" s="68"/>
      <c r="TQK56" s="68"/>
      <c r="TQL56" s="68"/>
      <c r="TQM56" s="68"/>
      <c r="TQN56" s="68"/>
      <c r="TQO56" s="68"/>
      <c r="TQP56" s="68"/>
      <c r="TQQ56" s="68"/>
      <c r="TQR56" s="68"/>
      <c r="TQS56" s="68"/>
      <c r="TQT56" s="68"/>
      <c r="TQU56" s="68"/>
      <c r="TQV56" s="68"/>
      <c r="TQW56" s="68"/>
      <c r="TQX56" s="68"/>
      <c r="TQY56" s="68"/>
      <c r="TQZ56" s="68"/>
      <c r="TRA56" s="68"/>
      <c r="TRB56" s="68"/>
      <c r="TRC56" s="68"/>
      <c r="TRD56" s="68"/>
      <c r="TRE56" s="68"/>
      <c r="TRF56" s="68"/>
      <c r="TRG56" s="68"/>
      <c r="TRH56" s="68"/>
      <c r="TRI56" s="68"/>
      <c r="TRJ56" s="68"/>
      <c r="TRK56" s="68"/>
      <c r="TRL56" s="68"/>
      <c r="TRM56" s="68"/>
      <c r="TRN56" s="68"/>
      <c r="TRO56" s="68"/>
      <c r="TRP56" s="68"/>
      <c r="TRQ56" s="68"/>
      <c r="TRR56" s="68"/>
      <c r="TRS56" s="68"/>
      <c r="TRT56" s="68"/>
      <c r="TRU56" s="68"/>
      <c r="TRV56" s="68"/>
      <c r="TRW56" s="68"/>
      <c r="TRX56" s="68"/>
      <c r="TRY56" s="68"/>
      <c r="TRZ56" s="68"/>
      <c r="TSA56" s="68"/>
      <c r="TSB56" s="68"/>
      <c r="TSC56" s="68"/>
      <c r="TSD56" s="68"/>
      <c r="TSE56" s="68"/>
      <c r="TSF56" s="68"/>
      <c r="TSG56" s="68"/>
      <c r="TSH56" s="68"/>
      <c r="TSI56" s="68"/>
      <c r="TSJ56" s="68"/>
      <c r="TSK56" s="68"/>
      <c r="TSL56" s="68"/>
      <c r="TSM56" s="68"/>
      <c r="TSN56" s="68"/>
      <c r="TSO56" s="68"/>
      <c r="TSP56" s="68"/>
      <c r="TSQ56" s="68"/>
      <c r="TSR56" s="68"/>
      <c r="TSS56" s="68"/>
      <c r="TST56" s="68"/>
      <c r="TSU56" s="68"/>
      <c r="TSV56" s="68"/>
      <c r="TSW56" s="68"/>
      <c r="TSX56" s="68"/>
      <c r="TSY56" s="68"/>
      <c r="TSZ56" s="68"/>
      <c r="TTA56" s="68"/>
      <c r="TTB56" s="68"/>
      <c r="TTC56" s="68"/>
      <c r="TTD56" s="68"/>
      <c r="TTE56" s="68"/>
      <c r="TTF56" s="68"/>
      <c r="TTG56" s="68"/>
      <c r="TTH56" s="68"/>
      <c r="TTI56" s="68"/>
      <c r="TTJ56" s="68"/>
      <c r="TTK56" s="68"/>
      <c r="TTL56" s="68"/>
      <c r="TTM56" s="68"/>
      <c r="TTN56" s="68"/>
      <c r="TTO56" s="68"/>
      <c r="TTP56" s="68"/>
      <c r="TTQ56" s="68"/>
      <c r="TTR56" s="68"/>
      <c r="TTS56" s="68"/>
      <c r="TTT56" s="68"/>
      <c r="TTU56" s="68"/>
      <c r="TTV56" s="68"/>
      <c r="TTW56" s="68"/>
      <c r="TTX56" s="68"/>
      <c r="TTY56" s="68"/>
      <c r="TTZ56" s="68"/>
      <c r="TUA56" s="68"/>
      <c r="TUB56" s="68"/>
      <c r="TUC56" s="68"/>
      <c r="TUD56" s="68"/>
      <c r="TUE56" s="68"/>
      <c r="TUF56" s="68"/>
      <c r="TUG56" s="68"/>
      <c r="TUH56" s="68"/>
      <c r="TUI56" s="68"/>
      <c r="TUJ56" s="68"/>
      <c r="TUK56" s="68"/>
      <c r="TUL56" s="68"/>
      <c r="TUM56" s="68"/>
      <c r="TUN56" s="68"/>
      <c r="TUO56" s="68"/>
      <c r="TUP56" s="68"/>
      <c r="TUQ56" s="68"/>
      <c r="TUR56" s="68"/>
      <c r="TUS56" s="68"/>
      <c r="TUT56" s="68"/>
      <c r="TUU56" s="68"/>
      <c r="TUV56" s="68"/>
      <c r="TUW56" s="68"/>
      <c r="TUX56" s="68"/>
      <c r="TUY56" s="68"/>
      <c r="TUZ56" s="68"/>
      <c r="TVA56" s="68"/>
      <c r="TVB56" s="68"/>
      <c r="TVC56" s="68"/>
      <c r="TVD56" s="68"/>
      <c r="TVE56" s="68"/>
      <c r="TVF56" s="68"/>
      <c r="TVG56" s="68"/>
      <c r="TVH56" s="68"/>
      <c r="TVI56" s="68"/>
      <c r="TVJ56" s="68"/>
      <c r="TVK56" s="68"/>
      <c r="TVL56" s="68"/>
      <c r="TVM56" s="68"/>
      <c r="TVN56" s="68"/>
      <c r="TVO56" s="68"/>
      <c r="TVP56" s="68"/>
      <c r="TVQ56" s="68"/>
      <c r="TVR56" s="68"/>
      <c r="TVS56" s="68"/>
      <c r="TVT56" s="68"/>
      <c r="TVU56" s="68"/>
      <c r="TVV56" s="68"/>
      <c r="TVW56" s="68"/>
      <c r="TVX56" s="68"/>
      <c r="TVY56" s="68"/>
      <c r="TVZ56" s="68"/>
      <c r="TWA56" s="68"/>
      <c r="TWB56" s="68"/>
      <c r="TWC56" s="68"/>
      <c r="TWD56" s="68"/>
      <c r="TWE56" s="68"/>
      <c r="TWF56" s="68"/>
      <c r="TWG56" s="68"/>
      <c r="TWH56" s="68"/>
      <c r="TWI56" s="68"/>
      <c r="TWJ56" s="68"/>
      <c r="TWK56" s="68"/>
      <c r="TWL56" s="68"/>
      <c r="TWM56" s="68"/>
      <c r="TWN56" s="68"/>
      <c r="TWO56" s="68"/>
      <c r="TWP56" s="68"/>
      <c r="TWQ56" s="68"/>
      <c r="TWR56" s="68"/>
      <c r="TWS56" s="68"/>
      <c r="TWT56" s="68"/>
      <c r="TWU56" s="68"/>
      <c r="TWV56" s="68"/>
      <c r="TWW56" s="68"/>
      <c r="TWX56" s="68"/>
      <c r="TWY56" s="68"/>
      <c r="TWZ56" s="68"/>
      <c r="TXA56" s="68"/>
      <c r="TXB56" s="68"/>
      <c r="TXC56" s="68"/>
      <c r="TXD56" s="68"/>
      <c r="TXE56" s="68"/>
      <c r="TXF56" s="68"/>
      <c r="TXG56" s="68"/>
      <c r="TXH56" s="68"/>
      <c r="TXI56" s="68"/>
      <c r="TXJ56" s="68"/>
      <c r="TXK56" s="68"/>
      <c r="TXL56" s="68"/>
      <c r="TXM56" s="68"/>
      <c r="TXN56" s="68"/>
      <c r="TXO56" s="68"/>
      <c r="TXP56" s="68"/>
      <c r="TXQ56" s="68"/>
      <c r="TXR56" s="68"/>
      <c r="TXS56" s="68"/>
      <c r="TXT56" s="68"/>
      <c r="TXU56" s="68"/>
      <c r="TXV56" s="68"/>
      <c r="TXW56" s="68"/>
      <c r="TXX56" s="68"/>
      <c r="TXY56" s="68"/>
      <c r="TXZ56" s="68"/>
      <c r="TYA56" s="68"/>
      <c r="TYB56" s="68"/>
      <c r="TYC56" s="68"/>
      <c r="TYD56" s="68"/>
      <c r="TYE56" s="68"/>
      <c r="TYF56" s="68"/>
      <c r="TYG56" s="68"/>
      <c r="TYH56" s="68"/>
      <c r="TYI56" s="68"/>
      <c r="TYJ56" s="68"/>
      <c r="TYK56" s="68"/>
      <c r="TYL56" s="68"/>
      <c r="TYM56" s="68"/>
      <c r="TYN56" s="68"/>
      <c r="TYO56" s="68"/>
      <c r="TYP56" s="68"/>
      <c r="TYQ56" s="68"/>
      <c r="TYR56" s="68"/>
      <c r="TYS56" s="68"/>
      <c r="TYT56" s="68"/>
      <c r="TYU56" s="68"/>
      <c r="TYV56" s="68"/>
      <c r="TYW56" s="68"/>
      <c r="TYX56" s="68"/>
      <c r="TYY56" s="68"/>
      <c r="TYZ56" s="68"/>
      <c r="TZA56" s="68"/>
      <c r="TZB56" s="68"/>
      <c r="TZC56" s="68"/>
      <c r="TZD56" s="68"/>
      <c r="TZE56" s="68"/>
      <c r="TZF56" s="68"/>
      <c r="TZG56" s="68"/>
      <c r="TZH56" s="68"/>
      <c r="TZI56" s="68"/>
      <c r="TZJ56" s="68"/>
      <c r="TZK56" s="68"/>
      <c r="TZL56" s="68"/>
      <c r="TZM56" s="68"/>
      <c r="TZN56" s="68"/>
      <c r="TZO56" s="68"/>
      <c r="TZP56" s="68"/>
      <c r="TZQ56" s="68"/>
      <c r="TZR56" s="68"/>
      <c r="TZS56" s="68"/>
      <c r="TZT56" s="68"/>
      <c r="TZU56" s="68"/>
      <c r="TZV56" s="68"/>
      <c r="TZW56" s="68"/>
      <c r="TZX56" s="68"/>
      <c r="TZY56" s="68"/>
      <c r="TZZ56" s="68"/>
      <c r="UAA56" s="68"/>
      <c r="UAB56" s="68"/>
      <c r="UAC56" s="68"/>
      <c r="UAD56" s="68"/>
      <c r="UAE56" s="68"/>
      <c r="UAF56" s="68"/>
      <c r="UAG56" s="68"/>
      <c r="UAH56" s="68"/>
      <c r="UAI56" s="68"/>
      <c r="UAJ56" s="68"/>
      <c r="UAK56" s="68"/>
      <c r="UAL56" s="68"/>
      <c r="UAM56" s="68"/>
      <c r="UAN56" s="68"/>
      <c r="UAO56" s="68"/>
      <c r="UAP56" s="68"/>
      <c r="UAQ56" s="68"/>
      <c r="UAR56" s="68"/>
      <c r="UAS56" s="68"/>
      <c r="UAT56" s="68"/>
      <c r="UAU56" s="68"/>
      <c r="UAV56" s="68"/>
      <c r="UAW56" s="68"/>
      <c r="UAX56" s="68"/>
      <c r="UAY56" s="68"/>
      <c r="UAZ56" s="68"/>
      <c r="UBA56" s="68"/>
      <c r="UBB56" s="68"/>
      <c r="UBC56" s="68"/>
      <c r="UBD56" s="68"/>
      <c r="UBE56" s="68"/>
      <c r="UBF56" s="68"/>
      <c r="UBG56" s="68"/>
      <c r="UBH56" s="68"/>
      <c r="UBI56" s="68"/>
      <c r="UBJ56" s="68"/>
      <c r="UBK56" s="68"/>
      <c r="UBL56" s="68"/>
      <c r="UBM56" s="68"/>
      <c r="UBN56" s="68"/>
      <c r="UBO56" s="68"/>
      <c r="UBP56" s="68"/>
      <c r="UBQ56" s="68"/>
      <c r="UBR56" s="68"/>
      <c r="UBS56" s="68"/>
      <c r="UBT56" s="68"/>
      <c r="UBU56" s="68"/>
      <c r="UBV56" s="68"/>
      <c r="UBW56" s="68"/>
      <c r="UBX56" s="68"/>
      <c r="UBY56" s="68"/>
      <c r="UBZ56" s="68"/>
      <c r="UCA56" s="68"/>
      <c r="UCB56" s="68"/>
      <c r="UCC56" s="68"/>
      <c r="UCD56" s="68"/>
      <c r="UCE56" s="68"/>
      <c r="UCF56" s="68"/>
      <c r="UCG56" s="68"/>
      <c r="UCH56" s="68"/>
      <c r="UCI56" s="68"/>
      <c r="UCJ56" s="68"/>
      <c r="UCK56" s="68"/>
      <c r="UCL56" s="68"/>
      <c r="UCM56" s="68"/>
      <c r="UCN56" s="68"/>
      <c r="UCO56" s="68"/>
      <c r="UCP56" s="68"/>
      <c r="UCQ56" s="68"/>
      <c r="UCR56" s="68"/>
      <c r="UCS56" s="68"/>
      <c r="UCT56" s="68"/>
      <c r="UCU56" s="68"/>
      <c r="UCV56" s="68"/>
      <c r="UCW56" s="68"/>
      <c r="UCX56" s="68"/>
      <c r="UCY56" s="68"/>
      <c r="UCZ56" s="68"/>
      <c r="UDA56" s="68"/>
      <c r="UDB56" s="68"/>
      <c r="UDC56" s="68"/>
      <c r="UDD56" s="68"/>
      <c r="UDE56" s="68"/>
      <c r="UDF56" s="68"/>
      <c r="UDG56" s="68"/>
      <c r="UDH56" s="68"/>
      <c r="UDI56" s="68"/>
      <c r="UDJ56" s="68"/>
      <c r="UDK56" s="68"/>
      <c r="UDL56" s="68"/>
      <c r="UDM56" s="68"/>
      <c r="UDN56" s="68"/>
      <c r="UDO56" s="68"/>
      <c r="UDP56" s="68"/>
      <c r="UDQ56" s="68"/>
      <c r="UDR56" s="68"/>
      <c r="UDS56" s="68"/>
      <c r="UDT56" s="68"/>
      <c r="UDU56" s="68"/>
      <c r="UDV56" s="68"/>
      <c r="UDW56" s="68"/>
      <c r="UDX56" s="68"/>
      <c r="UDY56" s="68"/>
      <c r="UDZ56" s="68"/>
      <c r="UEA56" s="68"/>
      <c r="UEB56" s="68"/>
      <c r="UEC56" s="68"/>
      <c r="UED56" s="68"/>
      <c r="UEE56" s="68"/>
      <c r="UEF56" s="68"/>
      <c r="UEG56" s="68"/>
      <c r="UEH56" s="68"/>
      <c r="UEI56" s="68"/>
      <c r="UEJ56" s="68"/>
      <c r="UEK56" s="68"/>
      <c r="UEL56" s="68"/>
      <c r="UEM56" s="68"/>
      <c r="UEN56" s="68"/>
      <c r="UEO56" s="68"/>
      <c r="UEP56" s="68"/>
      <c r="UEQ56" s="68"/>
      <c r="UER56" s="68"/>
      <c r="UES56" s="68"/>
      <c r="UET56" s="68"/>
      <c r="UEU56" s="68"/>
      <c r="UEV56" s="68"/>
      <c r="UEW56" s="68"/>
      <c r="UEX56" s="68"/>
      <c r="UEY56" s="68"/>
      <c r="UEZ56" s="68"/>
      <c r="UFA56" s="68"/>
      <c r="UFB56" s="68"/>
      <c r="UFC56" s="68"/>
      <c r="UFD56" s="68"/>
      <c r="UFE56" s="68"/>
      <c r="UFF56" s="68"/>
      <c r="UFG56" s="68"/>
      <c r="UFH56" s="68"/>
      <c r="UFI56" s="68"/>
      <c r="UFJ56" s="68"/>
      <c r="UFK56" s="68"/>
      <c r="UFL56" s="68"/>
      <c r="UFM56" s="68"/>
      <c r="UFN56" s="68"/>
      <c r="UFO56" s="68"/>
      <c r="UFP56" s="68"/>
      <c r="UFQ56" s="68"/>
      <c r="UFR56" s="68"/>
      <c r="UFS56" s="68"/>
      <c r="UFT56" s="68"/>
      <c r="UFU56" s="68"/>
      <c r="UFV56" s="68"/>
      <c r="UFW56" s="68"/>
      <c r="UFX56" s="68"/>
      <c r="UFY56" s="68"/>
      <c r="UFZ56" s="68"/>
      <c r="UGA56" s="68"/>
      <c r="UGB56" s="68"/>
      <c r="UGC56" s="68"/>
      <c r="UGD56" s="68"/>
      <c r="UGE56" s="68"/>
      <c r="UGF56" s="68"/>
      <c r="UGG56" s="68"/>
      <c r="UGH56" s="68"/>
      <c r="UGI56" s="68"/>
      <c r="UGJ56" s="68"/>
      <c r="UGK56" s="68"/>
      <c r="UGL56" s="68"/>
      <c r="UGM56" s="68"/>
      <c r="UGN56" s="68"/>
      <c r="UGO56" s="68"/>
      <c r="UGP56" s="68"/>
      <c r="UGQ56" s="68"/>
      <c r="UGR56" s="68"/>
      <c r="UGS56" s="68"/>
      <c r="UGT56" s="68"/>
      <c r="UGU56" s="68"/>
      <c r="UGV56" s="68"/>
      <c r="UGW56" s="68"/>
      <c r="UGX56" s="68"/>
      <c r="UGY56" s="68"/>
      <c r="UGZ56" s="68"/>
      <c r="UHA56" s="68"/>
      <c r="UHB56" s="68"/>
      <c r="UHC56" s="68"/>
      <c r="UHD56" s="68"/>
      <c r="UHE56" s="68"/>
      <c r="UHF56" s="68"/>
      <c r="UHG56" s="68"/>
      <c r="UHH56" s="68"/>
      <c r="UHI56" s="68"/>
      <c r="UHJ56" s="68"/>
      <c r="UHK56" s="68"/>
      <c r="UHL56" s="68"/>
      <c r="UHM56" s="68"/>
      <c r="UHN56" s="68"/>
      <c r="UHO56" s="68"/>
      <c r="UHP56" s="68"/>
      <c r="UHQ56" s="68"/>
      <c r="UHR56" s="68"/>
      <c r="UHS56" s="68"/>
      <c r="UHT56" s="68"/>
      <c r="UHU56" s="68"/>
      <c r="UHV56" s="68"/>
      <c r="UHW56" s="68"/>
      <c r="UHX56" s="68"/>
      <c r="UHY56" s="68"/>
      <c r="UHZ56" s="68"/>
      <c r="UIA56" s="68"/>
      <c r="UIB56" s="68"/>
      <c r="UIC56" s="68"/>
      <c r="UID56" s="68"/>
      <c r="UIE56" s="68"/>
      <c r="UIF56" s="68"/>
      <c r="UIG56" s="68"/>
      <c r="UIH56" s="68"/>
      <c r="UII56" s="68"/>
      <c r="UIJ56" s="68"/>
      <c r="UIK56" s="68"/>
      <c r="UIL56" s="68"/>
      <c r="UIM56" s="68"/>
      <c r="UIN56" s="68"/>
      <c r="UIO56" s="68"/>
      <c r="UIP56" s="68"/>
      <c r="UIQ56" s="68"/>
      <c r="UIR56" s="68"/>
      <c r="UIS56" s="68"/>
      <c r="UIT56" s="68"/>
      <c r="UIU56" s="68"/>
      <c r="UIV56" s="68"/>
      <c r="UIW56" s="68"/>
      <c r="UIX56" s="68"/>
      <c r="UIY56" s="68"/>
      <c r="UIZ56" s="68"/>
      <c r="UJA56" s="68"/>
      <c r="UJB56" s="68"/>
      <c r="UJC56" s="68"/>
      <c r="UJD56" s="68"/>
      <c r="UJE56" s="68"/>
      <c r="UJF56" s="68"/>
      <c r="UJG56" s="68"/>
      <c r="UJH56" s="68"/>
      <c r="UJI56" s="68"/>
      <c r="UJJ56" s="68"/>
      <c r="UJK56" s="68"/>
      <c r="UJL56" s="68"/>
      <c r="UJM56" s="68"/>
      <c r="UJN56" s="68"/>
      <c r="UJO56" s="68"/>
      <c r="UJP56" s="68"/>
      <c r="UJQ56" s="68"/>
      <c r="UJR56" s="68"/>
      <c r="UJS56" s="68"/>
      <c r="UJT56" s="68"/>
      <c r="UJU56" s="68"/>
      <c r="UJV56" s="68"/>
      <c r="UJW56" s="68"/>
      <c r="UJX56" s="68"/>
      <c r="UJY56" s="68"/>
      <c r="UJZ56" s="68"/>
      <c r="UKA56" s="68"/>
      <c r="UKB56" s="68"/>
      <c r="UKC56" s="68"/>
      <c r="UKD56" s="68"/>
      <c r="UKE56" s="68"/>
      <c r="UKF56" s="68"/>
      <c r="UKG56" s="68"/>
      <c r="UKH56" s="68"/>
      <c r="UKI56" s="68"/>
      <c r="UKJ56" s="68"/>
      <c r="UKK56" s="68"/>
      <c r="UKL56" s="68"/>
      <c r="UKM56" s="68"/>
      <c r="UKN56" s="68"/>
      <c r="UKO56" s="68"/>
      <c r="UKP56" s="68"/>
      <c r="UKQ56" s="68"/>
      <c r="UKR56" s="68"/>
      <c r="UKS56" s="68"/>
      <c r="UKT56" s="68"/>
      <c r="UKU56" s="68"/>
      <c r="UKV56" s="68"/>
      <c r="UKW56" s="68"/>
      <c r="UKX56" s="68"/>
      <c r="UKY56" s="68"/>
      <c r="UKZ56" s="68"/>
      <c r="ULA56" s="68"/>
      <c r="ULB56" s="68"/>
      <c r="ULC56" s="68"/>
      <c r="ULD56" s="68"/>
      <c r="ULE56" s="68"/>
      <c r="ULF56" s="68"/>
      <c r="ULG56" s="68"/>
      <c r="ULH56" s="68"/>
      <c r="ULI56" s="68"/>
      <c r="ULJ56" s="68"/>
      <c r="ULK56" s="68"/>
      <c r="ULL56" s="68"/>
      <c r="ULM56" s="68"/>
      <c r="ULN56" s="68"/>
      <c r="ULO56" s="68"/>
      <c r="ULP56" s="68"/>
      <c r="ULQ56" s="68"/>
      <c r="ULR56" s="68"/>
      <c r="ULS56" s="68"/>
      <c r="ULT56" s="68"/>
      <c r="ULU56" s="68"/>
      <c r="ULV56" s="68"/>
      <c r="ULW56" s="68"/>
      <c r="ULX56" s="68"/>
      <c r="ULY56" s="68"/>
      <c r="ULZ56" s="68"/>
      <c r="UMA56" s="68"/>
      <c r="UMB56" s="68"/>
      <c r="UMC56" s="68"/>
      <c r="UMD56" s="68"/>
      <c r="UME56" s="68"/>
      <c r="UMF56" s="68"/>
      <c r="UMG56" s="68"/>
      <c r="UMH56" s="68"/>
      <c r="UMI56" s="68"/>
      <c r="UMJ56" s="68"/>
      <c r="UMK56" s="68"/>
      <c r="UML56" s="68"/>
      <c r="UMM56" s="68"/>
      <c r="UMN56" s="68"/>
      <c r="UMO56" s="68"/>
      <c r="UMP56" s="68"/>
      <c r="UMQ56" s="68"/>
      <c r="UMR56" s="68"/>
      <c r="UMS56" s="68"/>
      <c r="UMT56" s="68"/>
      <c r="UMU56" s="68"/>
      <c r="UMV56" s="68"/>
      <c r="UMW56" s="68"/>
      <c r="UMX56" s="68"/>
      <c r="UMY56" s="68"/>
      <c r="UMZ56" s="68"/>
      <c r="UNA56" s="68"/>
      <c r="UNB56" s="68"/>
      <c r="UNC56" s="68"/>
      <c r="UND56" s="68"/>
      <c r="UNE56" s="68"/>
      <c r="UNF56" s="68"/>
      <c r="UNG56" s="68"/>
      <c r="UNH56" s="68"/>
      <c r="UNI56" s="68"/>
      <c r="UNJ56" s="68"/>
      <c r="UNK56" s="68"/>
      <c r="UNL56" s="68"/>
      <c r="UNM56" s="68"/>
      <c r="UNN56" s="68"/>
      <c r="UNO56" s="68"/>
      <c r="UNP56" s="68"/>
      <c r="UNQ56" s="68"/>
      <c r="UNR56" s="68"/>
      <c r="UNS56" s="68"/>
      <c r="UNT56" s="68"/>
      <c r="UNU56" s="68"/>
      <c r="UNV56" s="68"/>
      <c r="UNW56" s="68"/>
      <c r="UNX56" s="68"/>
      <c r="UNY56" s="68"/>
      <c r="UNZ56" s="68"/>
      <c r="UOA56" s="68"/>
      <c r="UOB56" s="68"/>
      <c r="UOC56" s="68"/>
      <c r="UOD56" s="68"/>
      <c r="UOE56" s="68"/>
      <c r="UOF56" s="68"/>
      <c r="UOG56" s="68"/>
      <c r="UOH56" s="68"/>
      <c r="UOI56" s="68"/>
      <c r="UOJ56" s="68"/>
      <c r="UOK56" s="68"/>
      <c r="UOL56" s="68"/>
      <c r="UOM56" s="68"/>
      <c r="UON56" s="68"/>
      <c r="UOO56" s="68"/>
      <c r="UOP56" s="68"/>
      <c r="UOQ56" s="68"/>
      <c r="UOR56" s="68"/>
      <c r="UOS56" s="68"/>
      <c r="UOT56" s="68"/>
      <c r="UOU56" s="68"/>
      <c r="UOV56" s="68"/>
      <c r="UOW56" s="68"/>
      <c r="UOX56" s="68"/>
      <c r="UOY56" s="68"/>
      <c r="UOZ56" s="68"/>
      <c r="UPA56" s="68"/>
      <c r="UPB56" s="68"/>
      <c r="UPC56" s="68"/>
      <c r="UPD56" s="68"/>
      <c r="UPE56" s="68"/>
      <c r="UPF56" s="68"/>
      <c r="UPG56" s="68"/>
      <c r="UPH56" s="68"/>
      <c r="UPI56" s="68"/>
      <c r="UPJ56" s="68"/>
      <c r="UPK56" s="68"/>
      <c r="UPL56" s="68"/>
      <c r="UPM56" s="68"/>
      <c r="UPN56" s="68"/>
      <c r="UPO56" s="68"/>
      <c r="UPP56" s="68"/>
      <c r="UPQ56" s="68"/>
      <c r="UPR56" s="68"/>
      <c r="UPS56" s="68"/>
      <c r="UPT56" s="68"/>
      <c r="UPU56" s="68"/>
      <c r="UPV56" s="68"/>
      <c r="UPW56" s="68"/>
      <c r="UPX56" s="68"/>
      <c r="UPY56" s="68"/>
      <c r="UPZ56" s="68"/>
      <c r="UQA56" s="68"/>
      <c r="UQB56" s="68"/>
      <c r="UQC56" s="68"/>
      <c r="UQD56" s="68"/>
      <c r="UQE56" s="68"/>
      <c r="UQF56" s="68"/>
      <c r="UQG56" s="68"/>
      <c r="UQH56" s="68"/>
      <c r="UQI56" s="68"/>
      <c r="UQJ56" s="68"/>
      <c r="UQK56" s="68"/>
      <c r="UQL56" s="68"/>
      <c r="UQM56" s="68"/>
      <c r="UQN56" s="68"/>
      <c r="UQO56" s="68"/>
      <c r="UQP56" s="68"/>
      <c r="UQQ56" s="68"/>
      <c r="UQR56" s="68"/>
      <c r="UQS56" s="68"/>
      <c r="UQT56" s="68"/>
      <c r="UQU56" s="68"/>
      <c r="UQV56" s="68"/>
      <c r="UQW56" s="68"/>
      <c r="UQX56" s="68"/>
      <c r="UQY56" s="68"/>
      <c r="UQZ56" s="68"/>
      <c r="URA56" s="68"/>
      <c r="URB56" s="68"/>
      <c r="URC56" s="68"/>
      <c r="URD56" s="68"/>
      <c r="URE56" s="68"/>
      <c r="URF56" s="68"/>
      <c r="URG56" s="68"/>
      <c r="URH56" s="68"/>
      <c r="URI56" s="68"/>
      <c r="URJ56" s="68"/>
      <c r="URK56" s="68"/>
      <c r="URL56" s="68"/>
      <c r="URM56" s="68"/>
      <c r="URN56" s="68"/>
      <c r="URO56" s="68"/>
      <c r="URP56" s="68"/>
      <c r="URQ56" s="68"/>
      <c r="URR56" s="68"/>
      <c r="URS56" s="68"/>
      <c r="URT56" s="68"/>
      <c r="URU56" s="68"/>
      <c r="URV56" s="68"/>
      <c r="URW56" s="68"/>
      <c r="URX56" s="68"/>
      <c r="URY56" s="68"/>
      <c r="URZ56" s="68"/>
      <c r="USA56" s="68"/>
      <c r="USB56" s="68"/>
      <c r="USC56" s="68"/>
      <c r="USD56" s="68"/>
      <c r="USE56" s="68"/>
      <c r="USF56" s="68"/>
      <c r="USG56" s="68"/>
      <c r="USH56" s="68"/>
      <c r="USI56" s="68"/>
      <c r="USJ56" s="68"/>
      <c r="USK56" s="68"/>
      <c r="USL56" s="68"/>
      <c r="USM56" s="68"/>
      <c r="USN56" s="68"/>
      <c r="USO56" s="68"/>
      <c r="USP56" s="68"/>
      <c r="USQ56" s="68"/>
      <c r="USR56" s="68"/>
      <c r="USS56" s="68"/>
      <c r="UST56" s="68"/>
      <c r="USU56" s="68"/>
      <c r="USV56" s="68"/>
      <c r="USW56" s="68"/>
      <c r="USX56" s="68"/>
      <c r="USY56" s="68"/>
      <c r="USZ56" s="68"/>
      <c r="UTA56" s="68"/>
      <c r="UTB56" s="68"/>
      <c r="UTC56" s="68"/>
      <c r="UTD56" s="68"/>
      <c r="UTE56" s="68"/>
      <c r="UTF56" s="68"/>
      <c r="UTG56" s="68"/>
      <c r="UTH56" s="68"/>
      <c r="UTI56" s="68"/>
      <c r="UTJ56" s="68"/>
      <c r="UTK56" s="68"/>
      <c r="UTL56" s="68"/>
      <c r="UTM56" s="68"/>
      <c r="UTN56" s="68"/>
      <c r="UTO56" s="68"/>
      <c r="UTP56" s="68"/>
      <c r="UTQ56" s="68"/>
      <c r="UTR56" s="68"/>
      <c r="UTS56" s="68"/>
      <c r="UTT56" s="68"/>
      <c r="UTU56" s="68"/>
      <c r="UTV56" s="68"/>
      <c r="UTW56" s="68"/>
      <c r="UTX56" s="68"/>
      <c r="UTY56" s="68"/>
      <c r="UTZ56" s="68"/>
      <c r="UUA56" s="68"/>
      <c r="UUB56" s="68"/>
      <c r="UUC56" s="68"/>
      <c r="UUD56" s="68"/>
      <c r="UUE56" s="68"/>
      <c r="UUF56" s="68"/>
      <c r="UUG56" s="68"/>
      <c r="UUH56" s="68"/>
      <c r="UUI56" s="68"/>
      <c r="UUJ56" s="68"/>
      <c r="UUK56" s="68"/>
      <c r="UUL56" s="68"/>
      <c r="UUM56" s="68"/>
      <c r="UUN56" s="68"/>
      <c r="UUO56" s="68"/>
      <c r="UUP56" s="68"/>
      <c r="UUQ56" s="68"/>
      <c r="UUR56" s="68"/>
      <c r="UUS56" s="68"/>
      <c r="UUT56" s="68"/>
      <c r="UUU56" s="68"/>
      <c r="UUV56" s="68"/>
      <c r="UUW56" s="68"/>
      <c r="UUX56" s="68"/>
      <c r="UUY56" s="68"/>
      <c r="UUZ56" s="68"/>
      <c r="UVA56" s="68"/>
      <c r="UVB56" s="68"/>
      <c r="UVC56" s="68"/>
      <c r="UVD56" s="68"/>
      <c r="UVE56" s="68"/>
      <c r="UVF56" s="68"/>
      <c r="UVG56" s="68"/>
      <c r="UVH56" s="68"/>
      <c r="UVI56" s="68"/>
      <c r="UVJ56" s="68"/>
      <c r="UVK56" s="68"/>
      <c r="UVL56" s="68"/>
      <c r="UVM56" s="68"/>
      <c r="UVN56" s="68"/>
      <c r="UVO56" s="68"/>
      <c r="UVP56" s="68"/>
      <c r="UVQ56" s="68"/>
      <c r="UVR56" s="68"/>
      <c r="UVS56" s="68"/>
      <c r="UVT56" s="68"/>
      <c r="UVU56" s="68"/>
      <c r="UVV56" s="68"/>
      <c r="UVW56" s="68"/>
      <c r="UVX56" s="68"/>
      <c r="UVY56" s="68"/>
      <c r="UVZ56" s="68"/>
      <c r="UWA56" s="68"/>
      <c r="UWB56" s="68"/>
      <c r="UWC56" s="68"/>
      <c r="UWD56" s="68"/>
      <c r="UWE56" s="68"/>
      <c r="UWF56" s="68"/>
      <c r="UWG56" s="68"/>
      <c r="UWH56" s="68"/>
      <c r="UWI56" s="68"/>
      <c r="UWJ56" s="68"/>
      <c r="UWK56" s="68"/>
      <c r="UWL56" s="68"/>
      <c r="UWM56" s="68"/>
      <c r="UWN56" s="68"/>
      <c r="UWO56" s="68"/>
      <c r="UWP56" s="68"/>
      <c r="UWQ56" s="68"/>
      <c r="UWR56" s="68"/>
      <c r="UWS56" s="68"/>
      <c r="UWT56" s="68"/>
      <c r="UWU56" s="68"/>
      <c r="UWV56" s="68"/>
      <c r="UWW56" s="68"/>
      <c r="UWX56" s="68"/>
      <c r="UWY56" s="68"/>
      <c r="UWZ56" s="68"/>
      <c r="UXA56" s="68"/>
      <c r="UXB56" s="68"/>
      <c r="UXC56" s="68"/>
      <c r="UXD56" s="68"/>
      <c r="UXE56" s="68"/>
      <c r="UXF56" s="68"/>
      <c r="UXG56" s="68"/>
      <c r="UXH56" s="68"/>
      <c r="UXI56" s="68"/>
      <c r="UXJ56" s="68"/>
      <c r="UXK56" s="68"/>
      <c r="UXL56" s="68"/>
      <c r="UXM56" s="68"/>
      <c r="UXN56" s="68"/>
      <c r="UXO56" s="68"/>
      <c r="UXP56" s="68"/>
      <c r="UXQ56" s="68"/>
      <c r="UXR56" s="68"/>
      <c r="UXS56" s="68"/>
      <c r="UXT56" s="68"/>
      <c r="UXU56" s="68"/>
      <c r="UXV56" s="68"/>
      <c r="UXW56" s="68"/>
      <c r="UXX56" s="68"/>
      <c r="UXY56" s="68"/>
      <c r="UXZ56" s="68"/>
      <c r="UYA56" s="68"/>
      <c r="UYB56" s="68"/>
      <c r="UYC56" s="68"/>
      <c r="UYD56" s="68"/>
      <c r="UYE56" s="68"/>
      <c r="UYF56" s="68"/>
      <c r="UYG56" s="68"/>
      <c r="UYH56" s="68"/>
      <c r="UYI56" s="68"/>
      <c r="UYJ56" s="68"/>
      <c r="UYK56" s="68"/>
      <c r="UYL56" s="68"/>
      <c r="UYM56" s="68"/>
      <c r="UYN56" s="68"/>
      <c r="UYO56" s="68"/>
      <c r="UYP56" s="68"/>
      <c r="UYQ56" s="68"/>
      <c r="UYR56" s="68"/>
      <c r="UYS56" s="68"/>
      <c r="UYT56" s="68"/>
      <c r="UYU56" s="68"/>
      <c r="UYV56" s="68"/>
      <c r="UYW56" s="68"/>
      <c r="UYX56" s="68"/>
      <c r="UYY56" s="68"/>
      <c r="UYZ56" s="68"/>
      <c r="UZA56" s="68"/>
      <c r="UZB56" s="68"/>
      <c r="UZC56" s="68"/>
      <c r="UZD56" s="68"/>
      <c r="UZE56" s="68"/>
      <c r="UZF56" s="68"/>
      <c r="UZG56" s="68"/>
      <c r="UZH56" s="68"/>
      <c r="UZI56" s="68"/>
      <c r="UZJ56" s="68"/>
      <c r="UZK56" s="68"/>
      <c r="UZL56" s="68"/>
      <c r="UZM56" s="68"/>
      <c r="UZN56" s="68"/>
      <c r="UZO56" s="68"/>
      <c r="UZP56" s="68"/>
      <c r="UZQ56" s="68"/>
      <c r="UZR56" s="68"/>
      <c r="UZS56" s="68"/>
      <c r="UZT56" s="68"/>
      <c r="UZU56" s="68"/>
      <c r="UZV56" s="68"/>
      <c r="UZW56" s="68"/>
      <c r="UZX56" s="68"/>
      <c r="UZY56" s="68"/>
      <c r="UZZ56" s="68"/>
      <c r="VAA56" s="68"/>
      <c r="VAB56" s="68"/>
      <c r="VAC56" s="68"/>
      <c r="VAD56" s="68"/>
      <c r="VAE56" s="68"/>
      <c r="VAF56" s="68"/>
      <c r="VAG56" s="68"/>
      <c r="VAH56" s="68"/>
      <c r="VAI56" s="68"/>
      <c r="VAJ56" s="68"/>
      <c r="VAK56" s="68"/>
      <c r="VAL56" s="68"/>
      <c r="VAM56" s="68"/>
      <c r="VAN56" s="68"/>
      <c r="VAO56" s="68"/>
      <c r="VAP56" s="68"/>
      <c r="VAQ56" s="68"/>
      <c r="VAR56" s="68"/>
      <c r="VAS56" s="68"/>
      <c r="VAT56" s="68"/>
      <c r="VAU56" s="68"/>
      <c r="VAV56" s="68"/>
      <c r="VAW56" s="68"/>
      <c r="VAX56" s="68"/>
      <c r="VAY56" s="68"/>
      <c r="VAZ56" s="68"/>
      <c r="VBA56" s="68"/>
      <c r="VBB56" s="68"/>
      <c r="VBC56" s="68"/>
      <c r="VBD56" s="68"/>
      <c r="VBE56" s="68"/>
      <c r="VBF56" s="68"/>
      <c r="VBG56" s="68"/>
      <c r="VBH56" s="68"/>
      <c r="VBI56" s="68"/>
      <c r="VBJ56" s="68"/>
      <c r="VBK56" s="68"/>
      <c r="VBL56" s="68"/>
      <c r="VBM56" s="68"/>
      <c r="VBN56" s="68"/>
      <c r="VBO56" s="68"/>
      <c r="VBP56" s="68"/>
      <c r="VBQ56" s="68"/>
      <c r="VBR56" s="68"/>
      <c r="VBS56" s="68"/>
      <c r="VBT56" s="68"/>
      <c r="VBU56" s="68"/>
      <c r="VBV56" s="68"/>
      <c r="VBW56" s="68"/>
      <c r="VBX56" s="68"/>
      <c r="VBY56" s="68"/>
      <c r="VBZ56" s="68"/>
      <c r="VCA56" s="68"/>
      <c r="VCB56" s="68"/>
      <c r="VCC56" s="68"/>
      <c r="VCD56" s="68"/>
      <c r="VCE56" s="68"/>
      <c r="VCF56" s="68"/>
      <c r="VCG56" s="68"/>
      <c r="VCH56" s="68"/>
      <c r="VCI56" s="68"/>
      <c r="VCJ56" s="68"/>
      <c r="VCK56" s="68"/>
      <c r="VCL56" s="68"/>
      <c r="VCM56" s="68"/>
      <c r="VCN56" s="68"/>
      <c r="VCO56" s="68"/>
      <c r="VCP56" s="68"/>
      <c r="VCQ56" s="68"/>
      <c r="VCR56" s="68"/>
      <c r="VCS56" s="68"/>
      <c r="VCT56" s="68"/>
      <c r="VCU56" s="68"/>
      <c r="VCV56" s="68"/>
      <c r="VCW56" s="68"/>
      <c r="VCX56" s="68"/>
      <c r="VCY56" s="68"/>
      <c r="VCZ56" s="68"/>
      <c r="VDA56" s="68"/>
      <c r="VDB56" s="68"/>
      <c r="VDC56" s="68"/>
      <c r="VDD56" s="68"/>
      <c r="VDE56" s="68"/>
      <c r="VDF56" s="68"/>
      <c r="VDG56" s="68"/>
      <c r="VDH56" s="68"/>
      <c r="VDI56" s="68"/>
      <c r="VDJ56" s="68"/>
      <c r="VDK56" s="68"/>
      <c r="VDL56" s="68"/>
      <c r="VDM56" s="68"/>
      <c r="VDN56" s="68"/>
      <c r="VDO56" s="68"/>
      <c r="VDP56" s="68"/>
      <c r="VDQ56" s="68"/>
      <c r="VDR56" s="68"/>
      <c r="VDS56" s="68"/>
      <c r="VDT56" s="68"/>
      <c r="VDU56" s="68"/>
      <c r="VDV56" s="68"/>
      <c r="VDW56" s="68"/>
      <c r="VDX56" s="68"/>
      <c r="VDY56" s="68"/>
      <c r="VDZ56" s="68"/>
      <c r="VEA56" s="68"/>
      <c r="VEB56" s="68"/>
      <c r="VEC56" s="68"/>
      <c r="VED56" s="68"/>
      <c r="VEE56" s="68"/>
      <c r="VEF56" s="68"/>
      <c r="VEG56" s="68"/>
      <c r="VEH56" s="68"/>
      <c r="VEI56" s="68"/>
      <c r="VEJ56" s="68"/>
      <c r="VEK56" s="68"/>
      <c r="VEL56" s="68"/>
      <c r="VEM56" s="68"/>
      <c r="VEN56" s="68"/>
      <c r="VEO56" s="68"/>
      <c r="VEP56" s="68"/>
      <c r="VEQ56" s="68"/>
      <c r="VER56" s="68"/>
      <c r="VES56" s="68"/>
      <c r="VET56" s="68"/>
      <c r="VEU56" s="68"/>
      <c r="VEV56" s="68"/>
      <c r="VEW56" s="68"/>
      <c r="VEX56" s="68"/>
      <c r="VEY56" s="68"/>
      <c r="VEZ56" s="68"/>
      <c r="VFA56" s="68"/>
      <c r="VFB56" s="68"/>
      <c r="VFC56" s="68"/>
      <c r="VFD56" s="68"/>
      <c r="VFE56" s="68"/>
      <c r="VFF56" s="68"/>
      <c r="VFG56" s="68"/>
      <c r="VFH56" s="68"/>
      <c r="VFI56" s="68"/>
      <c r="VFJ56" s="68"/>
      <c r="VFK56" s="68"/>
      <c r="VFL56" s="68"/>
      <c r="VFM56" s="68"/>
      <c r="VFN56" s="68"/>
      <c r="VFO56" s="68"/>
      <c r="VFP56" s="68"/>
      <c r="VFQ56" s="68"/>
      <c r="VFR56" s="68"/>
      <c r="VFS56" s="68"/>
      <c r="VFT56" s="68"/>
      <c r="VFU56" s="68"/>
      <c r="VFV56" s="68"/>
      <c r="VFW56" s="68"/>
      <c r="VFX56" s="68"/>
      <c r="VFY56" s="68"/>
      <c r="VFZ56" s="68"/>
      <c r="VGA56" s="68"/>
      <c r="VGB56" s="68"/>
      <c r="VGC56" s="68"/>
      <c r="VGD56" s="68"/>
      <c r="VGE56" s="68"/>
      <c r="VGF56" s="68"/>
      <c r="VGG56" s="68"/>
      <c r="VGH56" s="68"/>
      <c r="VGI56" s="68"/>
      <c r="VGJ56" s="68"/>
      <c r="VGK56" s="68"/>
      <c r="VGL56" s="68"/>
      <c r="VGM56" s="68"/>
      <c r="VGN56" s="68"/>
      <c r="VGO56" s="68"/>
      <c r="VGP56" s="68"/>
      <c r="VGQ56" s="68"/>
      <c r="VGR56" s="68"/>
      <c r="VGS56" s="68"/>
      <c r="VGT56" s="68"/>
      <c r="VGU56" s="68"/>
      <c r="VGV56" s="68"/>
      <c r="VGW56" s="68"/>
      <c r="VGX56" s="68"/>
      <c r="VGY56" s="68"/>
      <c r="VGZ56" s="68"/>
      <c r="VHA56" s="68"/>
      <c r="VHB56" s="68"/>
      <c r="VHC56" s="68"/>
      <c r="VHD56" s="68"/>
      <c r="VHE56" s="68"/>
      <c r="VHF56" s="68"/>
      <c r="VHG56" s="68"/>
      <c r="VHH56" s="68"/>
      <c r="VHI56" s="68"/>
      <c r="VHJ56" s="68"/>
      <c r="VHK56" s="68"/>
      <c r="VHL56" s="68"/>
      <c r="VHM56" s="68"/>
      <c r="VHN56" s="68"/>
      <c r="VHO56" s="68"/>
      <c r="VHP56" s="68"/>
      <c r="VHQ56" s="68"/>
      <c r="VHR56" s="68"/>
      <c r="VHS56" s="68"/>
      <c r="VHT56" s="68"/>
      <c r="VHU56" s="68"/>
      <c r="VHV56" s="68"/>
      <c r="VHW56" s="68"/>
      <c r="VHX56" s="68"/>
      <c r="VHY56" s="68"/>
      <c r="VHZ56" s="68"/>
      <c r="VIA56" s="68"/>
      <c r="VIB56" s="68"/>
      <c r="VIC56" s="68"/>
      <c r="VID56" s="68"/>
      <c r="VIE56" s="68"/>
      <c r="VIF56" s="68"/>
      <c r="VIG56" s="68"/>
      <c r="VIH56" s="68"/>
      <c r="VII56" s="68"/>
      <c r="VIJ56" s="68"/>
      <c r="VIK56" s="68"/>
      <c r="VIL56" s="68"/>
      <c r="VIM56" s="68"/>
      <c r="VIN56" s="68"/>
      <c r="VIO56" s="68"/>
      <c r="VIP56" s="68"/>
      <c r="VIQ56" s="68"/>
      <c r="VIR56" s="68"/>
      <c r="VIS56" s="68"/>
      <c r="VIT56" s="68"/>
      <c r="VIU56" s="68"/>
      <c r="VIV56" s="68"/>
      <c r="VIW56" s="68"/>
      <c r="VIX56" s="68"/>
      <c r="VIY56" s="68"/>
      <c r="VIZ56" s="68"/>
      <c r="VJA56" s="68"/>
      <c r="VJB56" s="68"/>
      <c r="VJC56" s="68"/>
      <c r="VJD56" s="68"/>
      <c r="VJE56" s="68"/>
      <c r="VJF56" s="68"/>
      <c r="VJG56" s="68"/>
      <c r="VJH56" s="68"/>
      <c r="VJI56" s="68"/>
      <c r="VJJ56" s="68"/>
      <c r="VJK56" s="68"/>
      <c r="VJL56" s="68"/>
      <c r="VJM56" s="68"/>
      <c r="VJN56" s="68"/>
      <c r="VJO56" s="68"/>
      <c r="VJP56" s="68"/>
      <c r="VJQ56" s="68"/>
      <c r="VJR56" s="68"/>
      <c r="VJS56" s="68"/>
      <c r="VJT56" s="68"/>
      <c r="VJU56" s="68"/>
      <c r="VJV56" s="68"/>
      <c r="VJW56" s="68"/>
      <c r="VJX56" s="68"/>
      <c r="VJY56" s="68"/>
      <c r="VJZ56" s="68"/>
      <c r="VKA56" s="68"/>
      <c r="VKB56" s="68"/>
      <c r="VKC56" s="68"/>
      <c r="VKD56" s="68"/>
      <c r="VKE56" s="68"/>
      <c r="VKF56" s="68"/>
      <c r="VKG56" s="68"/>
      <c r="VKH56" s="68"/>
      <c r="VKI56" s="68"/>
      <c r="VKJ56" s="68"/>
      <c r="VKK56" s="68"/>
      <c r="VKL56" s="68"/>
      <c r="VKM56" s="68"/>
      <c r="VKN56" s="68"/>
      <c r="VKO56" s="68"/>
      <c r="VKP56" s="68"/>
      <c r="VKQ56" s="68"/>
      <c r="VKR56" s="68"/>
      <c r="VKS56" s="68"/>
      <c r="VKT56" s="68"/>
      <c r="VKU56" s="68"/>
      <c r="VKV56" s="68"/>
      <c r="VKW56" s="68"/>
      <c r="VKX56" s="68"/>
      <c r="VKY56" s="68"/>
      <c r="VKZ56" s="68"/>
      <c r="VLA56" s="68"/>
      <c r="VLB56" s="68"/>
      <c r="VLC56" s="68"/>
      <c r="VLD56" s="68"/>
      <c r="VLE56" s="68"/>
      <c r="VLF56" s="68"/>
      <c r="VLG56" s="68"/>
      <c r="VLH56" s="68"/>
      <c r="VLI56" s="68"/>
      <c r="VLJ56" s="68"/>
      <c r="VLK56" s="68"/>
      <c r="VLL56" s="68"/>
      <c r="VLM56" s="68"/>
      <c r="VLN56" s="68"/>
      <c r="VLO56" s="68"/>
      <c r="VLP56" s="68"/>
      <c r="VLQ56" s="68"/>
      <c r="VLR56" s="68"/>
      <c r="VLS56" s="68"/>
      <c r="VLT56" s="68"/>
      <c r="VLU56" s="68"/>
      <c r="VLV56" s="68"/>
      <c r="VLW56" s="68"/>
      <c r="VLX56" s="68"/>
      <c r="VLY56" s="68"/>
      <c r="VLZ56" s="68"/>
      <c r="VMA56" s="68"/>
      <c r="VMB56" s="68"/>
      <c r="VMC56" s="68"/>
      <c r="VMD56" s="68"/>
      <c r="VME56" s="68"/>
      <c r="VMF56" s="68"/>
      <c r="VMG56" s="68"/>
      <c r="VMH56" s="68"/>
      <c r="VMI56" s="68"/>
      <c r="VMJ56" s="68"/>
      <c r="VMK56" s="68"/>
      <c r="VML56" s="68"/>
      <c r="VMM56" s="68"/>
      <c r="VMN56" s="68"/>
      <c r="VMO56" s="68"/>
      <c r="VMP56" s="68"/>
      <c r="VMQ56" s="68"/>
      <c r="VMR56" s="68"/>
      <c r="VMS56" s="68"/>
      <c r="VMT56" s="68"/>
      <c r="VMU56" s="68"/>
      <c r="VMV56" s="68"/>
      <c r="VMW56" s="68"/>
      <c r="VMX56" s="68"/>
      <c r="VMY56" s="68"/>
      <c r="VMZ56" s="68"/>
      <c r="VNA56" s="68"/>
      <c r="VNB56" s="68"/>
      <c r="VNC56" s="68"/>
      <c r="VND56" s="68"/>
      <c r="VNE56" s="68"/>
      <c r="VNF56" s="68"/>
      <c r="VNG56" s="68"/>
      <c r="VNH56" s="68"/>
      <c r="VNI56" s="68"/>
      <c r="VNJ56" s="68"/>
      <c r="VNK56" s="68"/>
      <c r="VNL56" s="68"/>
      <c r="VNM56" s="68"/>
      <c r="VNN56" s="68"/>
      <c r="VNO56" s="68"/>
      <c r="VNP56" s="68"/>
      <c r="VNQ56" s="68"/>
      <c r="VNR56" s="68"/>
      <c r="VNS56" s="68"/>
      <c r="VNT56" s="68"/>
      <c r="VNU56" s="68"/>
      <c r="VNV56" s="68"/>
      <c r="VNW56" s="68"/>
      <c r="VNX56" s="68"/>
      <c r="VNY56" s="68"/>
      <c r="VNZ56" s="68"/>
      <c r="VOA56" s="68"/>
      <c r="VOB56" s="68"/>
      <c r="VOC56" s="68"/>
      <c r="VOD56" s="68"/>
      <c r="VOE56" s="68"/>
      <c r="VOF56" s="68"/>
      <c r="VOG56" s="68"/>
      <c r="VOH56" s="68"/>
      <c r="VOI56" s="68"/>
      <c r="VOJ56" s="68"/>
      <c r="VOK56" s="68"/>
      <c r="VOL56" s="68"/>
      <c r="VOM56" s="68"/>
      <c r="VON56" s="68"/>
      <c r="VOO56" s="68"/>
      <c r="VOP56" s="68"/>
      <c r="VOQ56" s="68"/>
      <c r="VOR56" s="68"/>
      <c r="VOS56" s="68"/>
      <c r="VOT56" s="68"/>
      <c r="VOU56" s="68"/>
      <c r="VOV56" s="68"/>
      <c r="VOW56" s="68"/>
      <c r="VOX56" s="68"/>
      <c r="VOY56" s="68"/>
      <c r="VOZ56" s="68"/>
      <c r="VPA56" s="68"/>
      <c r="VPB56" s="68"/>
      <c r="VPC56" s="68"/>
      <c r="VPD56" s="68"/>
      <c r="VPE56" s="68"/>
      <c r="VPF56" s="68"/>
      <c r="VPG56" s="68"/>
      <c r="VPH56" s="68"/>
      <c r="VPI56" s="68"/>
      <c r="VPJ56" s="68"/>
      <c r="VPK56" s="68"/>
      <c r="VPL56" s="68"/>
      <c r="VPM56" s="68"/>
      <c r="VPN56" s="68"/>
      <c r="VPO56" s="68"/>
      <c r="VPP56" s="68"/>
      <c r="VPQ56" s="68"/>
      <c r="VPR56" s="68"/>
      <c r="VPS56" s="68"/>
      <c r="VPT56" s="68"/>
      <c r="VPU56" s="68"/>
      <c r="VPV56" s="68"/>
      <c r="VPW56" s="68"/>
      <c r="VPX56" s="68"/>
      <c r="VPY56" s="68"/>
      <c r="VPZ56" s="68"/>
      <c r="VQA56" s="68"/>
      <c r="VQB56" s="68"/>
      <c r="VQC56" s="68"/>
      <c r="VQD56" s="68"/>
      <c r="VQE56" s="68"/>
      <c r="VQF56" s="68"/>
      <c r="VQG56" s="68"/>
      <c r="VQH56" s="68"/>
      <c r="VQI56" s="68"/>
      <c r="VQJ56" s="68"/>
      <c r="VQK56" s="68"/>
      <c r="VQL56" s="68"/>
      <c r="VQM56" s="68"/>
      <c r="VQN56" s="68"/>
      <c r="VQO56" s="68"/>
      <c r="VQP56" s="68"/>
      <c r="VQQ56" s="68"/>
      <c r="VQR56" s="68"/>
      <c r="VQS56" s="68"/>
      <c r="VQT56" s="68"/>
      <c r="VQU56" s="68"/>
      <c r="VQV56" s="68"/>
      <c r="VQW56" s="68"/>
      <c r="VQX56" s="68"/>
      <c r="VQY56" s="68"/>
      <c r="VQZ56" s="68"/>
      <c r="VRA56" s="68"/>
      <c r="VRB56" s="68"/>
      <c r="VRC56" s="68"/>
      <c r="VRD56" s="68"/>
      <c r="VRE56" s="68"/>
      <c r="VRF56" s="68"/>
      <c r="VRG56" s="68"/>
      <c r="VRH56" s="68"/>
      <c r="VRI56" s="68"/>
      <c r="VRJ56" s="68"/>
      <c r="VRK56" s="68"/>
      <c r="VRL56" s="68"/>
      <c r="VRM56" s="68"/>
      <c r="VRN56" s="68"/>
      <c r="VRO56" s="68"/>
      <c r="VRP56" s="68"/>
      <c r="VRQ56" s="68"/>
      <c r="VRR56" s="68"/>
      <c r="VRS56" s="68"/>
      <c r="VRT56" s="68"/>
      <c r="VRU56" s="68"/>
      <c r="VRV56" s="68"/>
      <c r="VRW56" s="68"/>
      <c r="VRX56" s="68"/>
      <c r="VRY56" s="68"/>
      <c r="VRZ56" s="68"/>
      <c r="VSA56" s="68"/>
      <c r="VSB56" s="68"/>
      <c r="VSC56" s="68"/>
      <c r="VSD56" s="68"/>
      <c r="VSE56" s="68"/>
      <c r="VSF56" s="68"/>
      <c r="VSG56" s="68"/>
      <c r="VSH56" s="68"/>
      <c r="VSI56" s="68"/>
      <c r="VSJ56" s="68"/>
      <c r="VSK56" s="68"/>
      <c r="VSL56" s="68"/>
      <c r="VSM56" s="68"/>
      <c r="VSN56" s="68"/>
      <c r="VSO56" s="68"/>
      <c r="VSP56" s="68"/>
      <c r="VSQ56" s="68"/>
      <c r="VSR56" s="68"/>
      <c r="VSS56" s="68"/>
      <c r="VST56" s="68"/>
      <c r="VSU56" s="68"/>
      <c r="VSV56" s="68"/>
      <c r="VSW56" s="68"/>
      <c r="VSX56" s="68"/>
      <c r="VSY56" s="68"/>
      <c r="VSZ56" s="68"/>
      <c r="VTA56" s="68"/>
      <c r="VTB56" s="68"/>
      <c r="VTC56" s="68"/>
      <c r="VTD56" s="68"/>
      <c r="VTE56" s="68"/>
      <c r="VTF56" s="68"/>
      <c r="VTG56" s="68"/>
      <c r="VTH56" s="68"/>
      <c r="VTI56" s="68"/>
      <c r="VTJ56" s="68"/>
      <c r="VTK56" s="68"/>
      <c r="VTL56" s="68"/>
      <c r="VTM56" s="68"/>
      <c r="VTN56" s="68"/>
      <c r="VTO56" s="68"/>
      <c r="VTP56" s="68"/>
      <c r="VTQ56" s="68"/>
      <c r="VTR56" s="68"/>
      <c r="VTS56" s="68"/>
      <c r="VTT56" s="68"/>
      <c r="VTU56" s="68"/>
      <c r="VTV56" s="68"/>
      <c r="VTW56" s="68"/>
      <c r="VTX56" s="68"/>
      <c r="VTY56" s="68"/>
      <c r="VTZ56" s="68"/>
      <c r="VUA56" s="68"/>
      <c r="VUB56" s="68"/>
      <c r="VUC56" s="68"/>
      <c r="VUD56" s="68"/>
      <c r="VUE56" s="68"/>
      <c r="VUF56" s="68"/>
      <c r="VUG56" s="68"/>
      <c r="VUH56" s="68"/>
      <c r="VUI56" s="68"/>
      <c r="VUJ56" s="68"/>
      <c r="VUK56" s="68"/>
      <c r="VUL56" s="68"/>
      <c r="VUM56" s="68"/>
      <c r="VUN56" s="68"/>
      <c r="VUO56" s="68"/>
      <c r="VUP56" s="68"/>
      <c r="VUQ56" s="68"/>
      <c r="VUR56" s="68"/>
      <c r="VUS56" s="68"/>
      <c r="VUT56" s="68"/>
      <c r="VUU56" s="68"/>
      <c r="VUV56" s="68"/>
      <c r="VUW56" s="68"/>
      <c r="VUX56" s="68"/>
      <c r="VUY56" s="68"/>
      <c r="VUZ56" s="68"/>
      <c r="VVA56" s="68"/>
      <c r="VVB56" s="68"/>
      <c r="VVC56" s="68"/>
      <c r="VVD56" s="68"/>
      <c r="VVE56" s="68"/>
      <c r="VVF56" s="68"/>
      <c r="VVG56" s="68"/>
      <c r="VVH56" s="68"/>
      <c r="VVI56" s="68"/>
      <c r="VVJ56" s="68"/>
      <c r="VVK56" s="68"/>
      <c r="VVL56" s="68"/>
      <c r="VVM56" s="68"/>
      <c r="VVN56" s="68"/>
      <c r="VVO56" s="68"/>
      <c r="VVP56" s="68"/>
      <c r="VVQ56" s="68"/>
      <c r="VVR56" s="68"/>
      <c r="VVS56" s="68"/>
      <c r="VVT56" s="68"/>
      <c r="VVU56" s="68"/>
      <c r="VVV56" s="68"/>
      <c r="VVW56" s="68"/>
      <c r="VVX56" s="68"/>
      <c r="VVY56" s="68"/>
      <c r="VVZ56" s="68"/>
      <c r="VWA56" s="68"/>
      <c r="VWB56" s="68"/>
      <c r="VWC56" s="68"/>
      <c r="VWD56" s="68"/>
      <c r="VWE56" s="68"/>
      <c r="VWF56" s="68"/>
      <c r="VWG56" s="68"/>
      <c r="VWH56" s="68"/>
      <c r="VWI56" s="68"/>
      <c r="VWJ56" s="68"/>
      <c r="VWK56" s="68"/>
      <c r="VWL56" s="68"/>
      <c r="VWM56" s="68"/>
      <c r="VWN56" s="68"/>
      <c r="VWO56" s="68"/>
      <c r="VWP56" s="68"/>
      <c r="VWQ56" s="68"/>
      <c r="VWR56" s="68"/>
      <c r="VWS56" s="68"/>
      <c r="VWT56" s="68"/>
      <c r="VWU56" s="68"/>
      <c r="VWV56" s="68"/>
      <c r="VWW56" s="68"/>
      <c r="VWX56" s="68"/>
      <c r="VWY56" s="68"/>
      <c r="VWZ56" s="68"/>
      <c r="VXA56" s="68"/>
      <c r="VXB56" s="68"/>
      <c r="VXC56" s="68"/>
      <c r="VXD56" s="68"/>
      <c r="VXE56" s="68"/>
      <c r="VXF56" s="68"/>
      <c r="VXG56" s="68"/>
      <c r="VXH56" s="68"/>
      <c r="VXI56" s="68"/>
      <c r="VXJ56" s="68"/>
      <c r="VXK56" s="68"/>
      <c r="VXL56" s="68"/>
      <c r="VXM56" s="68"/>
      <c r="VXN56" s="68"/>
      <c r="VXO56" s="68"/>
      <c r="VXP56" s="68"/>
      <c r="VXQ56" s="68"/>
      <c r="VXR56" s="68"/>
      <c r="VXS56" s="68"/>
      <c r="VXT56" s="68"/>
      <c r="VXU56" s="68"/>
      <c r="VXV56" s="68"/>
      <c r="VXW56" s="68"/>
      <c r="VXX56" s="68"/>
      <c r="VXY56" s="68"/>
      <c r="VXZ56" s="68"/>
      <c r="VYA56" s="68"/>
      <c r="VYB56" s="68"/>
      <c r="VYC56" s="68"/>
      <c r="VYD56" s="68"/>
      <c r="VYE56" s="68"/>
      <c r="VYF56" s="68"/>
      <c r="VYG56" s="68"/>
      <c r="VYH56" s="68"/>
      <c r="VYI56" s="68"/>
      <c r="VYJ56" s="68"/>
      <c r="VYK56" s="68"/>
      <c r="VYL56" s="68"/>
      <c r="VYM56" s="68"/>
      <c r="VYN56" s="68"/>
      <c r="VYO56" s="68"/>
      <c r="VYP56" s="68"/>
      <c r="VYQ56" s="68"/>
      <c r="VYR56" s="68"/>
      <c r="VYS56" s="68"/>
      <c r="VYT56" s="68"/>
      <c r="VYU56" s="68"/>
      <c r="VYV56" s="68"/>
      <c r="VYW56" s="68"/>
      <c r="VYX56" s="68"/>
      <c r="VYY56" s="68"/>
      <c r="VYZ56" s="68"/>
      <c r="VZA56" s="68"/>
      <c r="VZB56" s="68"/>
      <c r="VZC56" s="68"/>
      <c r="VZD56" s="68"/>
      <c r="VZE56" s="68"/>
      <c r="VZF56" s="68"/>
      <c r="VZG56" s="68"/>
      <c r="VZH56" s="68"/>
      <c r="VZI56" s="68"/>
      <c r="VZJ56" s="68"/>
      <c r="VZK56" s="68"/>
      <c r="VZL56" s="68"/>
      <c r="VZM56" s="68"/>
      <c r="VZN56" s="68"/>
      <c r="VZO56" s="68"/>
      <c r="VZP56" s="68"/>
      <c r="VZQ56" s="68"/>
      <c r="VZR56" s="68"/>
      <c r="VZS56" s="68"/>
      <c r="VZT56" s="68"/>
      <c r="VZU56" s="68"/>
      <c r="VZV56" s="68"/>
      <c r="VZW56" s="68"/>
      <c r="VZX56" s="68"/>
      <c r="VZY56" s="68"/>
      <c r="VZZ56" s="68"/>
      <c r="WAA56" s="68"/>
      <c r="WAB56" s="68"/>
      <c r="WAC56" s="68"/>
      <c r="WAD56" s="68"/>
      <c r="WAE56" s="68"/>
      <c r="WAF56" s="68"/>
      <c r="WAG56" s="68"/>
      <c r="WAH56" s="68"/>
      <c r="WAI56" s="68"/>
      <c r="WAJ56" s="68"/>
      <c r="WAK56" s="68"/>
      <c r="WAL56" s="68"/>
      <c r="WAM56" s="68"/>
      <c r="WAN56" s="68"/>
      <c r="WAO56" s="68"/>
      <c r="WAP56" s="68"/>
      <c r="WAQ56" s="68"/>
      <c r="WAR56" s="68"/>
      <c r="WAS56" s="68"/>
      <c r="WAT56" s="68"/>
      <c r="WAU56" s="68"/>
      <c r="WAV56" s="68"/>
      <c r="WAW56" s="68"/>
      <c r="WAX56" s="68"/>
      <c r="WAY56" s="68"/>
      <c r="WAZ56" s="68"/>
      <c r="WBA56" s="68"/>
      <c r="WBB56" s="68"/>
      <c r="WBC56" s="68"/>
      <c r="WBD56" s="68"/>
      <c r="WBE56" s="68"/>
      <c r="WBF56" s="68"/>
      <c r="WBG56" s="68"/>
      <c r="WBH56" s="68"/>
      <c r="WBI56" s="68"/>
      <c r="WBJ56" s="68"/>
      <c r="WBK56" s="68"/>
      <c r="WBL56" s="68"/>
      <c r="WBM56" s="68"/>
      <c r="WBN56" s="68"/>
      <c r="WBO56" s="68"/>
      <c r="WBP56" s="68"/>
      <c r="WBQ56" s="68"/>
      <c r="WBR56" s="68"/>
      <c r="WBS56" s="68"/>
      <c r="WBT56" s="68"/>
      <c r="WBU56" s="68"/>
      <c r="WBV56" s="68"/>
      <c r="WBW56" s="68"/>
      <c r="WBX56" s="68"/>
      <c r="WBY56" s="68"/>
      <c r="WBZ56" s="68"/>
      <c r="WCA56" s="68"/>
      <c r="WCB56" s="68"/>
      <c r="WCC56" s="68"/>
      <c r="WCD56" s="68"/>
      <c r="WCE56" s="68"/>
      <c r="WCF56" s="68"/>
      <c r="WCG56" s="68"/>
      <c r="WCH56" s="68"/>
      <c r="WCI56" s="68"/>
      <c r="WCJ56" s="68"/>
      <c r="WCK56" s="68"/>
      <c r="WCL56" s="68"/>
      <c r="WCM56" s="68"/>
      <c r="WCN56" s="68"/>
      <c r="WCO56" s="68"/>
      <c r="WCP56" s="68"/>
      <c r="WCQ56" s="68"/>
      <c r="WCR56" s="68"/>
      <c r="WCS56" s="68"/>
      <c r="WCT56" s="68"/>
      <c r="WCU56" s="68"/>
      <c r="WCV56" s="68"/>
      <c r="WCW56" s="68"/>
      <c r="WCX56" s="68"/>
      <c r="WCY56" s="68"/>
      <c r="WCZ56" s="68"/>
      <c r="WDA56" s="68"/>
      <c r="WDB56" s="68"/>
      <c r="WDC56" s="68"/>
      <c r="WDD56" s="68"/>
      <c r="WDE56" s="68"/>
      <c r="WDF56" s="68"/>
      <c r="WDG56" s="68"/>
      <c r="WDH56" s="68"/>
      <c r="WDI56" s="68"/>
      <c r="WDJ56" s="68"/>
      <c r="WDK56" s="68"/>
      <c r="WDL56" s="68"/>
      <c r="WDM56" s="68"/>
      <c r="WDN56" s="68"/>
      <c r="WDO56" s="68"/>
      <c r="WDP56" s="68"/>
      <c r="WDQ56" s="68"/>
      <c r="WDR56" s="68"/>
      <c r="WDS56" s="68"/>
      <c r="WDT56" s="68"/>
      <c r="WDU56" s="68"/>
      <c r="WDV56" s="68"/>
      <c r="WDW56" s="68"/>
      <c r="WDX56" s="68"/>
      <c r="WDY56" s="68"/>
      <c r="WDZ56" s="68"/>
      <c r="WEA56" s="68"/>
      <c r="WEB56" s="68"/>
      <c r="WEC56" s="68"/>
      <c r="WED56" s="68"/>
      <c r="WEE56" s="68"/>
      <c r="WEF56" s="68"/>
      <c r="WEG56" s="68"/>
      <c r="WEH56" s="68"/>
      <c r="WEI56" s="68"/>
      <c r="WEJ56" s="68"/>
      <c r="WEK56" s="68"/>
      <c r="WEL56" s="68"/>
      <c r="WEM56" s="68"/>
      <c r="WEN56" s="68"/>
      <c r="WEO56" s="68"/>
      <c r="WEP56" s="68"/>
      <c r="WEQ56" s="68"/>
      <c r="WER56" s="68"/>
      <c r="WES56" s="68"/>
      <c r="WET56" s="68"/>
      <c r="WEU56" s="68"/>
      <c r="WEV56" s="68"/>
      <c r="WEW56" s="68"/>
      <c r="WEX56" s="68"/>
      <c r="WEY56" s="68"/>
      <c r="WEZ56" s="68"/>
      <c r="WFA56" s="68"/>
      <c r="WFB56" s="68"/>
      <c r="WFC56" s="68"/>
      <c r="WFD56" s="68"/>
      <c r="WFE56" s="68"/>
      <c r="WFF56" s="68"/>
      <c r="WFG56" s="68"/>
      <c r="WFH56" s="68"/>
      <c r="WFI56" s="68"/>
      <c r="WFJ56" s="68"/>
      <c r="WFK56" s="68"/>
      <c r="WFL56" s="68"/>
      <c r="WFM56" s="68"/>
      <c r="WFN56" s="68"/>
      <c r="WFO56" s="68"/>
      <c r="WFP56" s="68"/>
      <c r="WFQ56" s="68"/>
      <c r="WFR56" s="68"/>
      <c r="WFS56" s="68"/>
      <c r="WFT56" s="68"/>
      <c r="WFU56" s="68"/>
      <c r="WFV56" s="68"/>
      <c r="WFW56" s="68"/>
      <c r="WFX56" s="68"/>
      <c r="WFY56" s="68"/>
      <c r="WFZ56" s="68"/>
      <c r="WGA56" s="68"/>
      <c r="WGB56" s="68"/>
      <c r="WGC56" s="68"/>
      <c r="WGD56" s="68"/>
      <c r="WGE56" s="68"/>
      <c r="WGF56" s="68"/>
      <c r="WGG56" s="68"/>
      <c r="WGH56" s="68"/>
      <c r="WGI56" s="68"/>
      <c r="WGJ56" s="68"/>
      <c r="WGK56" s="68"/>
      <c r="WGL56" s="68"/>
      <c r="WGM56" s="68"/>
      <c r="WGN56" s="68"/>
      <c r="WGO56" s="68"/>
      <c r="WGP56" s="68"/>
      <c r="WGQ56" s="68"/>
      <c r="WGR56" s="68"/>
      <c r="WGS56" s="68"/>
      <c r="WGT56" s="68"/>
      <c r="WGU56" s="68"/>
      <c r="WGV56" s="68"/>
      <c r="WGW56" s="68"/>
      <c r="WGX56" s="68"/>
      <c r="WGY56" s="68"/>
      <c r="WGZ56" s="68"/>
      <c r="WHA56" s="68"/>
      <c r="WHB56" s="68"/>
      <c r="WHC56" s="68"/>
      <c r="WHD56" s="68"/>
      <c r="WHE56" s="68"/>
      <c r="WHF56" s="68"/>
      <c r="WHG56" s="68"/>
      <c r="WHH56" s="68"/>
      <c r="WHI56" s="68"/>
      <c r="WHJ56" s="68"/>
      <c r="WHK56" s="68"/>
      <c r="WHL56" s="68"/>
      <c r="WHM56" s="68"/>
      <c r="WHN56" s="68"/>
      <c r="WHO56" s="68"/>
      <c r="WHP56" s="68"/>
      <c r="WHQ56" s="68"/>
      <c r="WHR56" s="68"/>
      <c r="WHS56" s="68"/>
      <c r="WHT56" s="68"/>
      <c r="WHU56" s="68"/>
      <c r="WHV56" s="68"/>
      <c r="WHW56" s="68"/>
      <c r="WHX56" s="68"/>
      <c r="WHY56" s="68"/>
      <c r="WHZ56" s="68"/>
      <c r="WIA56" s="68"/>
      <c r="WIB56" s="68"/>
      <c r="WIC56" s="68"/>
      <c r="WID56" s="68"/>
      <c r="WIE56" s="68"/>
      <c r="WIF56" s="68"/>
      <c r="WIG56" s="68"/>
      <c r="WIH56" s="68"/>
      <c r="WII56" s="68"/>
      <c r="WIJ56" s="68"/>
      <c r="WIK56" s="68"/>
      <c r="WIL56" s="68"/>
      <c r="WIM56" s="68"/>
      <c r="WIN56" s="68"/>
      <c r="WIO56" s="68"/>
      <c r="WIP56" s="68"/>
      <c r="WIQ56" s="68"/>
      <c r="WIR56" s="68"/>
      <c r="WIS56" s="68"/>
      <c r="WIT56" s="68"/>
      <c r="WIU56" s="68"/>
      <c r="WIV56" s="68"/>
      <c r="WIW56" s="68"/>
      <c r="WIX56" s="68"/>
      <c r="WIY56" s="68"/>
      <c r="WIZ56" s="68"/>
      <c r="WJA56" s="68"/>
      <c r="WJB56" s="68"/>
      <c r="WJC56" s="68"/>
      <c r="WJD56" s="68"/>
      <c r="WJE56" s="68"/>
      <c r="WJF56" s="68"/>
      <c r="WJG56" s="68"/>
      <c r="WJH56" s="68"/>
      <c r="WJI56" s="68"/>
      <c r="WJJ56" s="68"/>
      <c r="WJK56" s="68"/>
      <c r="WJL56" s="68"/>
      <c r="WJM56" s="68"/>
      <c r="WJN56" s="68"/>
      <c r="WJO56" s="68"/>
      <c r="WJP56" s="68"/>
      <c r="WJQ56" s="68"/>
      <c r="WJR56" s="68"/>
      <c r="WJS56" s="68"/>
      <c r="WJT56" s="68"/>
      <c r="WJU56" s="68"/>
      <c r="WJV56" s="68"/>
      <c r="WJW56" s="68"/>
      <c r="WJX56" s="68"/>
      <c r="WJY56" s="68"/>
      <c r="WJZ56" s="68"/>
      <c r="WKA56" s="68"/>
      <c r="WKB56" s="68"/>
      <c r="WKC56" s="68"/>
      <c r="WKD56" s="68"/>
      <c r="WKE56" s="68"/>
      <c r="WKF56" s="68"/>
      <c r="WKG56" s="68"/>
      <c r="WKH56" s="68"/>
      <c r="WKI56" s="68"/>
      <c r="WKJ56" s="68"/>
      <c r="WKK56" s="68"/>
      <c r="WKL56" s="68"/>
      <c r="WKM56" s="68"/>
      <c r="WKN56" s="68"/>
      <c r="WKO56" s="68"/>
      <c r="WKP56" s="68"/>
      <c r="WKQ56" s="68"/>
      <c r="WKR56" s="68"/>
      <c r="WKS56" s="68"/>
      <c r="WKT56" s="68"/>
      <c r="WKU56" s="68"/>
      <c r="WKV56" s="68"/>
      <c r="WKW56" s="68"/>
      <c r="WKX56" s="68"/>
      <c r="WKY56" s="68"/>
      <c r="WKZ56" s="68"/>
      <c r="WLA56" s="68"/>
      <c r="WLB56" s="68"/>
      <c r="WLC56" s="68"/>
      <c r="WLD56" s="68"/>
      <c r="WLE56" s="68"/>
      <c r="WLF56" s="68"/>
      <c r="WLG56" s="68"/>
      <c r="WLH56" s="68"/>
      <c r="WLI56" s="68"/>
      <c r="WLJ56" s="68"/>
      <c r="WLK56" s="68"/>
      <c r="WLL56" s="68"/>
      <c r="WLM56" s="68"/>
      <c r="WLN56" s="68"/>
      <c r="WLO56" s="68"/>
      <c r="WLP56" s="68"/>
      <c r="WLQ56" s="68"/>
      <c r="WLR56" s="68"/>
      <c r="WLS56" s="68"/>
      <c r="WLT56" s="68"/>
      <c r="WLU56" s="68"/>
      <c r="WLV56" s="68"/>
      <c r="WLW56" s="68"/>
      <c r="WLX56" s="68"/>
      <c r="WLY56" s="68"/>
      <c r="WLZ56" s="68"/>
      <c r="WMA56" s="68"/>
      <c r="WMB56" s="68"/>
      <c r="WMC56" s="68"/>
      <c r="WMD56" s="68"/>
      <c r="WME56" s="68"/>
      <c r="WMF56" s="68"/>
      <c r="WMG56" s="68"/>
      <c r="WMH56" s="68"/>
      <c r="WMI56" s="68"/>
      <c r="WMJ56" s="68"/>
      <c r="WMK56" s="68"/>
      <c r="WML56" s="68"/>
      <c r="WMM56" s="68"/>
      <c r="WMN56" s="68"/>
      <c r="WMO56" s="68"/>
      <c r="WMP56" s="68"/>
      <c r="WMQ56" s="68"/>
      <c r="WMR56" s="68"/>
      <c r="WMS56" s="68"/>
      <c r="WMT56" s="68"/>
      <c r="WMU56" s="68"/>
      <c r="WMV56" s="68"/>
      <c r="WMW56" s="68"/>
      <c r="WMX56" s="68"/>
      <c r="WMY56" s="68"/>
      <c r="WMZ56" s="68"/>
      <c r="WNA56" s="68"/>
      <c r="WNB56" s="68"/>
      <c r="WNC56" s="68"/>
      <c r="WND56" s="68"/>
      <c r="WNE56" s="68"/>
      <c r="WNF56" s="68"/>
      <c r="WNG56" s="68"/>
      <c r="WNH56" s="68"/>
      <c r="WNI56" s="68"/>
      <c r="WNJ56" s="68"/>
      <c r="WNK56" s="68"/>
      <c r="WNL56" s="68"/>
      <c r="WNM56" s="68"/>
      <c r="WNN56" s="68"/>
      <c r="WNO56" s="68"/>
      <c r="WNP56" s="68"/>
      <c r="WNQ56" s="68"/>
      <c r="WNR56" s="68"/>
      <c r="WNS56" s="68"/>
      <c r="WNT56" s="68"/>
      <c r="WNU56" s="68"/>
      <c r="WNV56" s="68"/>
      <c r="WNW56" s="68"/>
      <c r="WNX56" s="68"/>
      <c r="WNY56" s="68"/>
      <c r="WNZ56" s="68"/>
      <c r="WOA56" s="68"/>
      <c r="WOB56" s="68"/>
      <c r="WOC56" s="68"/>
      <c r="WOD56" s="68"/>
      <c r="WOE56" s="68"/>
      <c r="WOF56" s="68"/>
      <c r="WOG56" s="68"/>
      <c r="WOH56" s="68"/>
      <c r="WOI56" s="68"/>
      <c r="WOJ56" s="68"/>
      <c r="WOK56" s="68"/>
      <c r="WOL56" s="68"/>
      <c r="WOM56" s="68"/>
      <c r="WON56" s="68"/>
      <c r="WOO56" s="68"/>
      <c r="WOP56" s="68"/>
      <c r="WOQ56" s="68"/>
      <c r="WOR56" s="68"/>
      <c r="WOS56" s="68"/>
      <c r="WOT56" s="68"/>
      <c r="WOU56" s="68"/>
      <c r="WOV56" s="68"/>
      <c r="WOW56" s="68"/>
      <c r="WOX56" s="68"/>
      <c r="WOY56" s="68"/>
      <c r="WOZ56" s="68"/>
      <c r="WPA56" s="68"/>
      <c r="WPB56" s="68"/>
      <c r="WPC56" s="68"/>
      <c r="WPD56" s="68"/>
      <c r="WPE56" s="68"/>
      <c r="WPF56" s="68"/>
      <c r="WPG56" s="68"/>
      <c r="WPH56" s="68"/>
      <c r="WPI56" s="68"/>
      <c r="WPJ56" s="68"/>
      <c r="WPK56" s="68"/>
      <c r="WPL56" s="68"/>
      <c r="WPM56" s="68"/>
      <c r="WPN56" s="68"/>
      <c r="WPO56" s="68"/>
      <c r="WPP56" s="68"/>
      <c r="WPQ56" s="68"/>
      <c r="WPR56" s="68"/>
      <c r="WPS56" s="68"/>
      <c r="WPT56" s="68"/>
      <c r="WPU56" s="68"/>
      <c r="WPV56" s="68"/>
      <c r="WPW56" s="68"/>
      <c r="WPX56" s="68"/>
      <c r="WPY56" s="68"/>
      <c r="WPZ56" s="68"/>
      <c r="WQA56" s="68"/>
      <c r="WQB56" s="68"/>
      <c r="WQC56" s="68"/>
      <c r="WQD56" s="68"/>
      <c r="WQE56" s="68"/>
      <c r="WQF56" s="68"/>
      <c r="WQG56" s="68"/>
      <c r="WQH56" s="68"/>
      <c r="WQI56" s="68"/>
      <c r="WQJ56" s="68"/>
      <c r="WQK56" s="68"/>
      <c r="WQL56" s="68"/>
      <c r="WQM56" s="68"/>
      <c r="WQN56" s="68"/>
      <c r="WQO56" s="68"/>
      <c r="WQP56" s="68"/>
      <c r="WQQ56" s="68"/>
      <c r="WQR56" s="68"/>
      <c r="WQS56" s="68"/>
      <c r="WQT56" s="68"/>
      <c r="WQU56" s="68"/>
      <c r="WQV56" s="68"/>
      <c r="WQW56" s="68"/>
      <c r="WQX56" s="68"/>
      <c r="WQY56" s="68"/>
      <c r="WQZ56" s="68"/>
      <c r="WRA56" s="68"/>
      <c r="WRB56" s="68"/>
      <c r="WRC56" s="68"/>
      <c r="WRD56" s="68"/>
      <c r="WRE56" s="68"/>
      <c r="WRF56" s="68"/>
      <c r="WRG56" s="68"/>
      <c r="WRH56" s="68"/>
      <c r="WRI56" s="68"/>
      <c r="WRJ56" s="68"/>
      <c r="WRK56" s="68"/>
      <c r="WRL56" s="68"/>
      <c r="WRM56" s="68"/>
      <c r="WRN56" s="68"/>
      <c r="WRO56" s="68"/>
      <c r="WRP56" s="68"/>
      <c r="WRQ56" s="68"/>
      <c r="WRR56" s="68"/>
      <c r="WRS56" s="68"/>
      <c r="WRT56" s="68"/>
      <c r="WRU56" s="68"/>
      <c r="WRV56" s="68"/>
      <c r="WRW56" s="68"/>
      <c r="WRX56" s="68"/>
      <c r="WRY56" s="68"/>
      <c r="WRZ56" s="68"/>
      <c r="WSA56" s="68"/>
      <c r="WSB56" s="68"/>
      <c r="WSC56" s="68"/>
      <c r="WSD56" s="68"/>
      <c r="WSE56" s="68"/>
      <c r="WSF56" s="68"/>
      <c r="WSG56" s="68"/>
      <c r="WSH56" s="68"/>
      <c r="WSI56" s="68"/>
      <c r="WSJ56" s="68"/>
      <c r="WSK56" s="68"/>
      <c r="WSL56" s="68"/>
      <c r="WSM56" s="68"/>
      <c r="WSN56" s="68"/>
      <c r="WSO56" s="68"/>
      <c r="WSP56" s="68"/>
      <c r="WSQ56" s="68"/>
      <c r="WSR56" s="68"/>
      <c r="WSS56" s="68"/>
      <c r="WST56" s="68"/>
      <c r="WSU56" s="68"/>
      <c r="WSV56" s="68"/>
      <c r="WSW56" s="68"/>
      <c r="WSX56" s="68"/>
      <c r="WSY56" s="68"/>
      <c r="WSZ56" s="68"/>
      <c r="WTA56" s="68"/>
      <c r="WTB56" s="68"/>
      <c r="WTC56" s="68"/>
      <c r="WTD56" s="68"/>
      <c r="WTE56" s="68"/>
      <c r="WTF56" s="68"/>
      <c r="WTG56" s="68"/>
      <c r="WTH56" s="68"/>
      <c r="WTI56" s="68"/>
      <c r="WTJ56" s="68"/>
      <c r="WTK56" s="68"/>
      <c r="WTL56" s="68"/>
      <c r="WTM56" s="68"/>
      <c r="WTN56" s="68"/>
      <c r="WTO56" s="68"/>
      <c r="WTP56" s="68"/>
      <c r="WTQ56" s="68"/>
      <c r="WTR56" s="68"/>
      <c r="WTS56" s="68"/>
      <c r="WTT56" s="68"/>
      <c r="WTU56" s="68"/>
      <c r="WTV56" s="68"/>
      <c r="WTW56" s="68"/>
      <c r="WTX56" s="68"/>
      <c r="WTY56" s="68"/>
      <c r="WTZ56" s="68"/>
      <c r="WUA56" s="68"/>
      <c r="WUB56" s="68"/>
      <c r="WUC56" s="68"/>
      <c r="WUD56" s="68"/>
      <c r="WUE56" s="68"/>
      <c r="WUF56" s="68"/>
      <c r="WUG56" s="68"/>
      <c r="WUH56" s="68"/>
      <c r="WUI56" s="68"/>
      <c r="WUJ56" s="68"/>
      <c r="WUK56" s="68"/>
      <c r="WUL56" s="68"/>
      <c r="WUM56" s="68"/>
      <c r="WUN56" s="68"/>
      <c r="WUO56" s="68"/>
      <c r="WUP56" s="68"/>
      <c r="WUQ56" s="68"/>
      <c r="WUR56" s="68"/>
      <c r="WUS56" s="68"/>
      <c r="WUT56" s="68"/>
      <c r="WUU56" s="68"/>
      <c r="WUV56" s="68"/>
      <c r="WUW56" s="68"/>
      <c r="WUX56" s="68"/>
      <c r="WUY56" s="68"/>
      <c r="WUZ56" s="68"/>
      <c r="WVA56" s="68"/>
      <c r="WVB56" s="68"/>
      <c r="WVC56" s="68"/>
      <c r="WVD56" s="68"/>
      <c r="WVE56" s="68"/>
      <c r="WVF56" s="68"/>
      <c r="WVG56" s="68"/>
      <c r="WVH56" s="68"/>
      <c r="WVI56" s="68"/>
      <c r="WVJ56" s="68"/>
      <c r="WVK56" s="68"/>
      <c r="WVL56" s="68"/>
      <c r="WVM56" s="68"/>
      <c r="WVN56" s="68"/>
      <c r="WVO56" s="68"/>
      <c r="WVP56" s="68"/>
      <c r="WVQ56" s="68"/>
      <c r="WVR56" s="68"/>
      <c r="WVS56" s="68"/>
      <c r="WVT56" s="68"/>
      <c r="WVU56" s="68"/>
      <c r="WVV56" s="68"/>
      <c r="WVW56" s="68"/>
      <c r="WVX56" s="68"/>
      <c r="WVY56" s="68"/>
      <c r="WVZ56" s="68"/>
      <c r="WWA56" s="68"/>
      <c r="WWB56" s="68"/>
      <c r="WWC56" s="68"/>
      <c r="WWD56" s="68"/>
      <c r="WWE56" s="68"/>
      <c r="WWF56" s="68"/>
      <c r="WWG56" s="68"/>
      <c r="WWH56" s="68"/>
      <c r="WWI56" s="68"/>
      <c r="WWJ56" s="68"/>
      <c r="WWK56" s="68"/>
      <c r="WWL56" s="68"/>
      <c r="WWM56" s="68"/>
      <c r="WWN56" s="68"/>
      <c r="WWO56" s="68"/>
      <c r="WWP56" s="68"/>
      <c r="WWQ56" s="68"/>
      <c r="WWR56" s="68"/>
      <c r="WWS56" s="68"/>
      <c r="WWT56" s="68"/>
      <c r="WWU56" s="68"/>
      <c r="WWV56" s="68"/>
      <c r="WWW56" s="68"/>
      <c r="WWX56" s="68"/>
      <c r="WWY56" s="68"/>
      <c r="WWZ56" s="68"/>
      <c r="WXA56" s="68"/>
      <c r="WXB56" s="68"/>
      <c r="WXC56" s="68"/>
      <c r="WXD56" s="68"/>
      <c r="WXE56" s="68"/>
      <c r="WXF56" s="68"/>
      <c r="WXG56" s="68"/>
      <c r="WXH56" s="68"/>
      <c r="WXI56" s="68"/>
      <c r="WXJ56" s="68"/>
      <c r="WXK56" s="68"/>
      <c r="WXL56" s="68"/>
      <c r="WXM56" s="68"/>
      <c r="WXN56" s="68"/>
      <c r="WXO56" s="68"/>
      <c r="WXP56" s="68"/>
      <c r="WXQ56" s="68"/>
      <c r="WXR56" s="68"/>
      <c r="WXS56" s="68"/>
      <c r="WXT56" s="68"/>
      <c r="WXU56" s="68"/>
      <c r="WXV56" s="68"/>
      <c r="WXW56" s="68"/>
      <c r="WXX56" s="68"/>
      <c r="WXY56" s="68"/>
      <c r="WXZ56" s="68"/>
      <c r="WYA56" s="68"/>
      <c r="WYB56" s="68"/>
      <c r="WYC56" s="68"/>
      <c r="WYD56" s="68"/>
      <c r="WYE56" s="68"/>
      <c r="WYF56" s="68"/>
      <c r="WYG56" s="68"/>
      <c r="WYH56" s="68"/>
      <c r="WYI56" s="68"/>
      <c r="WYJ56" s="68"/>
      <c r="WYK56" s="68"/>
      <c r="WYL56" s="68"/>
      <c r="WYM56" s="68"/>
      <c r="WYN56" s="68"/>
      <c r="WYO56" s="68"/>
      <c r="WYP56" s="68"/>
      <c r="WYQ56" s="68"/>
      <c r="WYR56" s="68"/>
      <c r="WYS56" s="68"/>
      <c r="WYT56" s="68"/>
      <c r="WYU56" s="68"/>
      <c r="WYV56" s="68"/>
      <c r="WYW56" s="68"/>
      <c r="WYX56" s="68"/>
      <c r="WYY56" s="68"/>
      <c r="WYZ56" s="68"/>
      <c r="WZA56" s="68"/>
      <c r="WZB56" s="68"/>
      <c r="WZC56" s="68"/>
      <c r="WZD56" s="68"/>
      <c r="WZE56" s="68"/>
      <c r="WZF56" s="68"/>
      <c r="WZG56" s="68"/>
      <c r="WZH56" s="68"/>
      <c r="WZI56" s="68"/>
      <c r="WZJ56" s="68"/>
      <c r="WZK56" s="68"/>
      <c r="WZL56" s="68"/>
      <c r="WZM56" s="68"/>
      <c r="WZN56" s="68"/>
      <c r="WZO56" s="68"/>
      <c r="WZP56" s="68"/>
      <c r="WZQ56" s="68"/>
      <c r="WZR56" s="68"/>
      <c r="WZS56" s="68"/>
      <c r="WZT56" s="68"/>
      <c r="WZU56" s="68"/>
      <c r="WZV56" s="68"/>
      <c r="WZW56" s="68"/>
      <c r="WZX56" s="68"/>
      <c r="WZY56" s="68"/>
      <c r="WZZ56" s="68"/>
      <c r="XAA56" s="68"/>
      <c r="XAB56" s="68"/>
      <c r="XAC56" s="68"/>
      <c r="XAD56" s="68"/>
      <c r="XAE56" s="68"/>
      <c r="XAF56" s="68"/>
      <c r="XAG56" s="68"/>
      <c r="XAH56" s="68"/>
      <c r="XAI56" s="68"/>
      <c r="XAJ56" s="68"/>
      <c r="XAK56" s="68"/>
      <c r="XAL56" s="68"/>
      <c r="XAM56" s="68"/>
      <c r="XAN56" s="68"/>
      <c r="XAO56" s="68"/>
      <c r="XAP56" s="68"/>
      <c r="XAQ56" s="68"/>
      <c r="XAR56" s="68"/>
      <c r="XAS56" s="68"/>
      <c r="XAT56" s="68"/>
      <c r="XAU56" s="68"/>
      <c r="XAV56" s="68"/>
      <c r="XAW56" s="68"/>
      <c r="XAX56" s="68"/>
      <c r="XAY56" s="68"/>
      <c r="XAZ56" s="68"/>
      <c r="XBA56" s="68"/>
      <c r="XBB56" s="68"/>
      <c r="XBC56" s="68"/>
      <c r="XBD56" s="68"/>
      <c r="XBE56" s="68"/>
      <c r="XBF56" s="68"/>
      <c r="XBG56" s="68"/>
      <c r="XBH56" s="68"/>
      <c r="XBI56" s="68"/>
      <c r="XBJ56" s="68"/>
      <c r="XBK56" s="68"/>
      <c r="XBL56" s="68"/>
      <c r="XBM56" s="68"/>
      <c r="XBN56" s="68"/>
      <c r="XBO56" s="68"/>
      <c r="XBP56" s="68"/>
      <c r="XBQ56" s="68"/>
      <c r="XBR56" s="68"/>
      <c r="XBS56" s="68"/>
      <c r="XBT56" s="68"/>
      <c r="XBU56" s="68"/>
      <c r="XBV56" s="68"/>
      <c r="XBW56" s="68"/>
      <c r="XBX56" s="68"/>
      <c r="XBY56" s="68"/>
      <c r="XBZ56" s="68"/>
      <c r="XCA56" s="68"/>
      <c r="XCB56" s="68"/>
      <c r="XCC56" s="68"/>
      <c r="XCD56" s="68"/>
      <c r="XCE56" s="68"/>
      <c r="XCF56" s="68"/>
      <c r="XCG56" s="68"/>
      <c r="XCH56" s="68"/>
      <c r="XCI56" s="68"/>
      <c r="XCJ56" s="68"/>
      <c r="XCK56" s="68"/>
      <c r="XCL56" s="68"/>
      <c r="XCM56" s="68"/>
      <c r="XCN56" s="68"/>
      <c r="XCO56" s="68"/>
      <c r="XCP56" s="68"/>
      <c r="XCQ56" s="68"/>
      <c r="XCR56" s="68"/>
      <c r="XCS56" s="68"/>
      <c r="XCT56" s="68"/>
      <c r="XCU56" s="68"/>
      <c r="XCV56" s="68"/>
      <c r="XCW56" s="68"/>
      <c r="XCX56" s="68"/>
      <c r="XCY56" s="68"/>
      <c r="XCZ56" s="68"/>
      <c r="XDA56" s="68"/>
      <c r="XDB56" s="68"/>
      <c r="XDC56" s="68"/>
      <c r="XDD56" s="68"/>
      <c r="XDE56" s="68"/>
      <c r="XDF56" s="68"/>
      <c r="XDG56" s="68"/>
      <c r="XDH56" s="68"/>
      <c r="XDI56" s="68"/>
      <c r="XDJ56" s="68"/>
      <c r="XDK56" s="68"/>
      <c r="XDL56" s="68"/>
      <c r="XDM56" s="68"/>
      <c r="XDN56" s="68"/>
      <c r="XDO56" s="68"/>
      <c r="XDP56" s="68"/>
      <c r="XDQ56" s="68"/>
      <c r="XDR56" s="68"/>
      <c r="XDS56" s="68"/>
      <c r="XDT56" s="68"/>
      <c r="XDU56" s="68"/>
      <c r="XDV56" s="68"/>
      <c r="XDW56" s="68"/>
      <c r="XDX56" s="68"/>
      <c r="XDY56" s="68"/>
      <c r="XDZ56" s="68"/>
      <c r="XEA56" s="68"/>
      <c r="XEB56" s="68"/>
      <c r="XEC56" s="68"/>
      <c r="XED56" s="68"/>
      <c r="XEE56" s="68"/>
      <c r="XEF56" s="68"/>
      <c r="XEG56" s="68"/>
      <c r="XEH56" s="68"/>
      <c r="XEI56" s="68"/>
      <c r="XEJ56" s="68"/>
      <c r="XEK56" s="68"/>
      <c r="XEL56" s="68"/>
      <c r="XEM56" s="68"/>
      <c r="XEN56" s="68"/>
      <c r="XEO56" s="68"/>
      <c r="XEP56" s="68"/>
      <c r="XEQ56" s="68"/>
      <c r="XER56" s="68"/>
      <c r="XES56" s="68"/>
      <c r="XET56" s="68"/>
    </row>
    <row r="57" s="23" customFormat="1" ht="40" customHeight="1" spans="1:16374">
      <c r="A57" s="49"/>
      <c r="B57" s="47" t="s">
        <v>156</v>
      </c>
      <c r="C57" s="48">
        <v>10</v>
      </c>
      <c r="D57" s="48" t="s">
        <v>17</v>
      </c>
      <c r="E57" s="48" t="s">
        <v>38</v>
      </c>
      <c r="F57" s="48" t="s">
        <v>31</v>
      </c>
      <c r="G57" s="48" t="s">
        <v>17</v>
      </c>
      <c r="H57" s="48" t="s">
        <v>157</v>
      </c>
      <c r="I57" s="48"/>
      <c r="J57" s="48"/>
      <c r="K57" s="62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  <c r="IX57" s="68"/>
      <c r="IY57" s="68"/>
      <c r="IZ57" s="68"/>
      <c r="JA57" s="68"/>
      <c r="JB57" s="68"/>
      <c r="JC57" s="68"/>
      <c r="JD57" s="68"/>
      <c r="JE57" s="68"/>
      <c r="JF57" s="68"/>
      <c r="JG57" s="68"/>
      <c r="JH57" s="68"/>
      <c r="JI57" s="68"/>
      <c r="JJ57" s="68"/>
      <c r="JK57" s="68"/>
      <c r="JL57" s="68"/>
      <c r="JM57" s="68"/>
      <c r="JN57" s="68"/>
      <c r="JO57" s="68"/>
      <c r="JP57" s="68"/>
      <c r="JQ57" s="68"/>
      <c r="JR57" s="68"/>
      <c r="JS57" s="68"/>
      <c r="JT57" s="68"/>
      <c r="JU57" s="68"/>
      <c r="JV57" s="68"/>
      <c r="JW57" s="68"/>
      <c r="JX57" s="68"/>
      <c r="JY57" s="68"/>
      <c r="JZ57" s="68"/>
      <c r="KA57" s="68"/>
      <c r="KB57" s="68"/>
      <c r="KC57" s="68"/>
      <c r="KD57" s="68"/>
      <c r="KE57" s="68"/>
      <c r="KF57" s="68"/>
      <c r="KG57" s="68"/>
      <c r="KH57" s="68"/>
      <c r="KI57" s="68"/>
      <c r="KJ57" s="68"/>
      <c r="KK57" s="68"/>
      <c r="KL57" s="68"/>
      <c r="KM57" s="68"/>
      <c r="KN57" s="68"/>
      <c r="KO57" s="68"/>
      <c r="KP57" s="68"/>
      <c r="KQ57" s="68"/>
      <c r="KR57" s="68"/>
      <c r="KS57" s="68"/>
      <c r="KT57" s="68"/>
      <c r="KU57" s="68"/>
      <c r="KV57" s="68"/>
      <c r="KW57" s="68"/>
      <c r="KX57" s="68"/>
      <c r="KY57" s="68"/>
      <c r="KZ57" s="68"/>
      <c r="LA57" s="68"/>
      <c r="LB57" s="68"/>
      <c r="LC57" s="68"/>
      <c r="LD57" s="68"/>
      <c r="LE57" s="68"/>
      <c r="LF57" s="68"/>
      <c r="LG57" s="68"/>
      <c r="LH57" s="68"/>
      <c r="LI57" s="68"/>
      <c r="LJ57" s="68"/>
      <c r="LK57" s="68"/>
      <c r="LL57" s="68"/>
      <c r="LM57" s="68"/>
      <c r="LN57" s="68"/>
      <c r="LO57" s="68"/>
      <c r="LP57" s="68"/>
      <c r="LQ57" s="68"/>
      <c r="LR57" s="68"/>
      <c r="LS57" s="68"/>
      <c r="LT57" s="68"/>
      <c r="LU57" s="68"/>
      <c r="LV57" s="68"/>
      <c r="LW57" s="68"/>
      <c r="LX57" s="68"/>
      <c r="LY57" s="68"/>
      <c r="LZ57" s="68"/>
      <c r="MA57" s="68"/>
      <c r="MB57" s="68"/>
      <c r="MC57" s="68"/>
      <c r="MD57" s="68"/>
      <c r="ME57" s="68"/>
      <c r="MF57" s="68"/>
      <c r="MG57" s="68"/>
      <c r="MH57" s="68"/>
      <c r="MI57" s="68"/>
      <c r="MJ57" s="68"/>
      <c r="MK57" s="68"/>
      <c r="ML57" s="68"/>
      <c r="MM57" s="68"/>
      <c r="MN57" s="68"/>
      <c r="MO57" s="68"/>
      <c r="MP57" s="68"/>
      <c r="MQ57" s="68"/>
      <c r="MR57" s="68"/>
      <c r="MS57" s="68"/>
      <c r="MT57" s="68"/>
      <c r="MU57" s="68"/>
      <c r="MV57" s="68"/>
      <c r="MW57" s="68"/>
      <c r="MX57" s="68"/>
      <c r="MY57" s="68"/>
      <c r="MZ57" s="68"/>
      <c r="NA57" s="68"/>
      <c r="NB57" s="68"/>
      <c r="NC57" s="68"/>
      <c r="ND57" s="68"/>
      <c r="NE57" s="68"/>
      <c r="NF57" s="68"/>
      <c r="NG57" s="68"/>
      <c r="NH57" s="68"/>
      <c r="NI57" s="68"/>
      <c r="NJ57" s="68"/>
      <c r="NK57" s="68"/>
      <c r="NL57" s="68"/>
      <c r="NM57" s="68"/>
      <c r="NN57" s="68"/>
      <c r="NO57" s="68"/>
      <c r="NP57" s="68"/>
      <c r="NQ57" s="68"/>
      <c r="NR57" s="68"/>
      <c r="NS57" s="68"/>
      <c r="NT57" s="68"/>
      <c r="NU57" s="68"/>
      <c r="NV57" s="68"/>
      <c r="NW57" s="68"/>
      <c r="NX57" s="68"/>
      <c r="NY57" s="68"/>
      <c r="NZ57" s="68"/>
      <c r="OA57" s="68"/>
      <c r="OB57" s="68"/>
      <c r="OC57" s="68"/>
      <c r="OD57" s="68"/>
      <c r="OE57" s="68"/>
      <c r="OF57" s="68"/>
      <c r="OG57" s="68"/>
      <c r="OH57" s="68"/>
      <c r="OI57" s="68"/>
      <c r="OJ57" s="68"/>
      <c r="OK57" s="68"/>
      <c r="OL57" s="68"/>
      <c r="OM57" s="68"/>
      <c r="ON57" s="68"/>
      <c r="OO57" s="68"/>
      <c r="OP57" s="68"/>
      <c r="OQ57" s="68"/>
      <c r="OR57" s="68"/>
      <c r="OS57" s="68"/>
      <c r="OT57" s="68"/>
      <c r="OU57" s="68"/>
      <c r="OV57" s="68"/>
      <c r="OW57" s="68"/>
      <c r="OX57" s="68"/>
      <c r="OY57" s="68"/>
      <c r="OZ57" s="68"/>
      <c r="PA57" s="68"/>
      <c r="PB57" s="68"/>
      <c r="PC57" s="68"/>
      <c r="PD57" s="68"/>
      <c r="PE57" s="68"/>
      <c r="PF57" s="68"/>
      <c r="PG57" s="68"/>
      <c r="PH57" s="68"/>
      <c r="PI57" s="68"/>
      <c r="PJ57" s="68"/>
      <c r="PK57" s="68"/>
      <c r="PL57" s="68"/>
      <c r="PM57" s="68"/>
      <c r="PN57" s="68"/>
      <c r="PO57" s="68"/>
      <c r="PP57" s="68"/>
      <c r="PQ57" s="68"/>
      <c r="PR57" s="68"/>
      <c r="PS57" s="68"/>
      <c r="PT57" s="68"/>
      <c r="PU57" s="68"/>
      <c r="PV57" s="68"/>
      <c r="PW57" s="68"/>
      <c r="PX57" s="68"/>
      <c r="PY57" s="68"/>
      <c r="PZ57" s="68"/>
      <c r="QA57" s="68"/>
      <c r="QB57" s="68"/>
      <c r="QC57" s="68"/>
      <c r="QD57" s="68"/>
      <c r="QE57" s="68"/>
      <c r="QF57" s="68"/>
      <c r="QG57" s="68"/>
      <c r="QH57" s="68"/>
      <c r="QI57" s="68"/>
      <c r="QJ57" s="68"/>
      <c r="QK57" s="68"/>
      <c r="QL57" s="68"/>
      <c r="QM57" s="68"/>
      <c r="QN57" s="68"/>
      <c r="QO57" s="68"/>
      <c r="QP57" s="68"/>
      <c r="QQ57" s="68"/>
      <c r="QR57" s="68"/>
      <c r="QS57" s="68"/>
      <c r="QT57" s="68"/>
      <c r="QU57" s="68"/>
      <c r="QV57" s="68"/>
      <c r="QW57" s="68"/>
      <c r="QX57" s="68"/>
      <c r="QY57" s="68"/>
      <c r="QZ57" s="68"/>
      <c r="RA57" s="68"/>
      <c r="RB57" s="68"/>
      <c r="RC57" s="68"/>
      <c r="RD57" s="68"/>
      <c r="RE57" s="68"/>
      <c r="RF57" s="68"/>
      <c r="RG57" s="68"/>
      <c r="RH57" s="68"/>
      <c r="RI57" s="68"/>
      <c r="RJ57" s="68"/>
      <c r="RK57" s="68"/>
      <c r="RL57" s="68"/>
      <c r="RM57" s="68"/>
      <c r="RN57" s="68"/>
      <c r="RO57" s="68"/>
      <c r="RP57" s="68"/>
      <c r="RQ57" s="68"/>
      <c r="RR57" s="68"/>
      <c r="RS57" s="68"/>
      <c r="RT57" s="68"/>
      <c r="RU57" s="68"/>
      <c r="RV57" s="68"/>
      <c r="RW57" s="68"/>
      <c r="RX57" s="68"/>
      <c r="RY57" s="68"/>
      <c r="RZ57" s="68"/>
      <c r="SA57" s="68"/>
      <c r="SB57" s="68"/>
      <c r="SC57" s="68"/>
      <c r="SD57" s="68"/>
      <c r="SE57" s="68"/>
      <c r="SF57" s="68"/>
      <c r="SG57" s="68"/>
      <c r="SH57" s="68"/>
      <c r="SI57" s="68"/>
      <c r="SJ57" s="68"/>
      <c r="SK57" s="68"/>
      <c r="SL57" s="68"/>
      <c r="SM57" s="68"/>
      <c r="SN57" s="68"/>
      <c r="SO57" s="68"/>
      <c r="SP57" s="68"/>
      <c r="SQ57" s="68"/>
      <c r="SR57" s="68"/>
      <c r="SS57" s="68"/>
      <c r="ST57" s="68"/>
      <c r="SU57" s="68"/>
      <c r="SV57" s="68"/>
      <c r="SW57" s="68"/>
      <c r="SX57" s="68"/>
      <c r="SY57" s="68"/>
      <c r="SZ57" s="68"/>
      <c r="TA57" s="68"/>
      <c r="TB57" s="68"/>
      <c r="TC57" s="68"/>
      <c r="TD57" s="68"/>
      <c r="TE57" s="68"/>
      <c r="TF57" s="68"/>
      <c r="TG57" s="68"/>
      <c r="TH57" s="68"/>
      <c r="TI57" s="68"/>
      <c r="TJ57" s="68"/>
      <c r="TK57" s="68"/>
      <c r="TL57" s="68"/>
      <c r="TM57" s="68"/>
      <c r="TN57" s="68"/>
      <c r="TO57" s="68"/>
      <c r="TP57" s="68"/>
      <c r="TQ57" s="68"/>
      <c r="TR57" s="68"/>
      <c r="TS57" s="68"/>
      <c r="TT57" s="68"/>
      <c r="TU57" s="68"/>
      <c r="TV57" s="68"/>
      <c r="TW57" s="68"/>
      <c r="TX57" s="68"/>
      <c r="TY57" s="68"/>
      <c r="TZ57" s="68"/>
      <c r="UA57" s="68"/>
      <c r="UB57" s="68"/>
      <c r="UC57" s="68"/>
      <c r="UD57" s="68"/>
      <c r="UE57" s="68"/>
      <c r="UF57" s="68"/>
      <c r="UG57" s="68"/>
      <c r="UH57" s="68"/>
      <c r="UI57" s="68"/>
      <c r="UJ57" s="68"/>
      <c r="UK57" s="68"/>
      <c r="UL57" s="68"/>
      <c r="UM57" s="68"/>
      <c r="UN57" s="68"/>
      <c r="UO57" s="68"/>
      <c r="UP57" s="68"/>
      <c r="UQ57" s="68"/>
      <c r="UR57" s="68"/>
      <c r="US57" s="68"/>
      <c r="UT57" s="68"/>
      <c r="UU57" s="68"/>
      <c r="UV57" s="68"/>
      <c r="UW57" s="68"/>
      <c r="UX57" s="68"/>
      <c r="UY57" s="68"/>
      <c r="UZ57" s="68"/>
      <c r="VA57" s="68"/>
      <c r="VB57" s="68"/>
      <c r="VC57" s="68"/>
      <c r="VD57" s="68"/>
      <c r="VE57" s="68"/>
      <c r="VF57" s="68"/>
      <c r="VG57" s="68"/>
      <c r="VH57" s="68"/>
      <c r="VI57" s="68"/>
      <c r="VJ57" s="68"/>
      <c r="VK57" s="68"/>
      <c r="VL57" s="68"/>
      <c r="VM57" s="68"/>
      <c r="VN57" s="68"/>
      <c r="VO57" s="68"/>
      <c r="VP57" s="68"/>
      <c r="VQ57" s="68"/>
      <c r="VR57" s="68"/>
      <c r="VS57" s="68"/>
      <c r="VT57" s="68"/>
      <c r="VU57" s="68"/>
      <c r="VV57" s="68"/>
      <c r="VW57" s="68"/>
      <c r="VX57" s="68"/>
      <c r="VY57" s="68"/>
      <c r="VZ57" s="68"/>
      <c r="WA57" s="68"/>
      <c r="WB57" s="68"/>
      <c r="WC57" s="68"/>
      <c r="WD57" s="68"/>
      <c r="WE57" s="68"/>
      <c r="WF57" s="68"/>
      <c r="WG57" s="68"/>
      <c r="WH57" s="68"/>
      <c r="WI57" s="68"/>
      <c r="WJ57" s="68"/>
      <c r="WK57" s="68"/>
      <c r="WL57" s="68"/>
      <c r="WM57" s="68"/>
      <c r="WN57" s="68"/>
      <c r="WO57" s="68"/>
      <c r="WP57" s="68"/>
      <c r="WQ57" s="68"/>
      <c r="WR57" s="68"/>
      <c r="WS57" s="68"/>
      <c r="WT57" s="68"/>
      <c r="WU57" s="68"/>
      <c r="WV57" s="68"/>
      <c r="WW57" s="68"/>
      <c r="WX57" s="68"/>
      <c r="WY57" s="68"/>
      <c r="WZ57" s="68"/>
      <c r="XA57" s="68"/>
      <c r="XB57" s="68"/>
      <c r="XC57" s="68"/>
      <c r="XD57" s="68"/>
      <c r="XE57" s="68"/>
      <c r="XF57" s="68"/>
      <c r="XG57" s="68"/>
      <c r="XH57" s="68"/>
      <c r="XI57" s="68"/>
      <c r="XJ57" s="68"/>
      <c r="XK57" s="68"/>
      <c r="XL57" s="68"/>
      <c r="XM57" s="68"/>
      <c r="XN57" s="68"/>
      <c r="XO57" s="68"/>
      <c r="XP57" s="68"/>
      <c r="XQ57" s="68"/>
      <c r="XR57" s="68"/>
      <c r="XS57" s="68"/>
      <c r="XT57" s="68"/>
      <c r="XU57" s="68"/>
      <c r="XV57" s="68"/>
      <c r="XW57" s="68"/>
      <c r="XX57" s="68"/>
      <c r="XY57" s="68"/>
      <c r="XZ57" s="68"/>
      <c r="YA57" s="68"/>
      <c r="YB57" s="68"/>
      <c r="YC57" s="68"/>
      <c r="YD57" s="68"/>
      <c r="YE57" s="68"/>
      <c r="YF57" s="68"/>
      <c r="YG57" s="68"/>
      <c r="YH57" s="68"/>
      <c r="YI57" s="68"/>
      <c r="YJ57" s="68"/>
      <c r="YK57" s="68"/>
      <c r="YL57" s="68"/>
      <c r="YM57" s="68"/>
      <c r="YN57" s="68"/>
      <c r="YO57" s="68"/>
      <c r="YP57" s="68"/>
      <c r="YQ57" s="68"/>
      <c r="YR57" s="68"/>
      <c r="YS57" s="68"/>
      <c r="YT57" s="68"/>
      <c r="YU57" s="68"/>
      <c r="YV57" s="68"/>
      <c r="YW57" s="68"/>
      <c r="YX57" s="68"/>
      <c r="YY57" s="68"/>
      <c r="YZ57" s="68"/>
      <c r="ZA57" s="68"/>
      <c r="ZB57" s="68"/>
      <c r="ZC57" s="68"/>
      <c r="ZD57" s="68"/>
      <c r="ZE57" s="68"/>
      <c r="ZF57" s="68"/>
      <c r="ZG57" s="68"/>
      <c r="ZH57" s="68"/>
      <c r="ZI57" s="68"/>
      <c r="ZJ57" s="68"/>
      <c r="ZK57" s="68"/>
      <c r="ZL57" s="68"/>
      <c r="ZM57" s="68"/>
      <c r="ZN57" s="68"/>
      <c r="ZO57" s="68"/>
      <c r="ZP57" s="68"/>
      <c r="ZQ57" s="68"/>
      <c r="ZR57" s="68"/>
      <c r="ZS57" s="68"/>
      <c r="ZT57" s="68"/>
      <c r="ZU57" s="68"/>
      <c r="ZV57" s="68"/>
      <c r="ZW57" s="68"/>
      <c r="ZX57" s="68"/>
      <c r="ZY57" s="68"/>
      <c r="ZZ57" s="68"/>
      <c r="AAA57" s="68"/>
      <c r="AAB57" s="68"/>
      <c r="AAC57" s="68"/>
      <c r="AAD57" s="68"/>
      <c r="AAE57" s="68"/>
      <c r="AAF57" s="68"/>
      <c r="AAG57" s="68"/>
      <c r="AAH57" s="68"/>
      <c r="AAI57" s="68"/>
      <c r="AAJ57" s="68"/>
      <c r="AAK57" s="68"/>
      <c r="AAL57" s="68"/>
      <c r="AAM57" s="68"/>
      <c r="AAN57" s="68"/>
      <c r="AAO57" s="68"/>
      <c r="AAP57" s="68"/>
      <c r="AAQ57" s="68"/>
      <c r="AAR57" s="68"/>
      <c r="AAS57" s="68"/>
      <c r="AAT57" s="68"/>
      <c r="AAU57" s="68"/>
      <c r="AAV57" s="68"/>
      <c r="AAW57" s="68"/>
      <c r="AAX57" s="68"/>
      <c r="AAY57" s="68"/>
      <c r="AAZ57" s="68"/>
      <c r="ABA57" s="68"/>
      <c r="ABB57" s="68"/>
      <c r="ABC57" s="68"/>
      <c r="ABD57" s="68"/>
      <c r="ABE57" s="68"/>
      <c r="ABF57" s="68"/>
      <c r="ABG57" s="68"/>
      <c r="ABH57" s="68"/>
      <c r="ABI57" s="68"/>
      <c r="ABJ57" s="68"/>
      <c r="ABK57" s="68"/>
      <c r="ABL57" s="68"/>
      <c r="ABM57" s="68"/>
      <c r="ABN57" s="68"/>
      <c r="ABO57" s="68"/>
      <c r="ABP57" s="68"/>
      <c r="ABQ57" s="68"/>
      <c r="ABR57" s="68"/>
      <c r="ABS57" s="68"/>
      <c r="ABT57" s="68"/>
      <c r="ABU57" s="68"/>
      <c r="ABV57" s="68"/>
      <c r="ABW57" s="68"/>
      <c r="ABX57" s="68"/>
      <c r="ABY57" s="68"/>
      <c r="ABZ57" s="68"/>
      <c r="ACA57" s="68"/>
      <c r="ACB57" s="68"/>
      <c r="ACC57" s="68"/>
      <c r="ACD57" s="68"/>
      <c r="ACE57" s="68"/>
      <c r="ACF57" s="68"/>
      <c r="ACG57" s="68"/>
      <c r="ACH57" s="68"/>
      <c r="ACI57" s="68"/>
      <c r="ACJ57" s="68"/>
      <c r="ACK57" s="68"/>
      <c r="ACL57" s="68"/>
      <c r="ACM57" s="68"/>
      <c r="ACN57" s="68"/>
      <c r="ACO57" s="68"/>
      <c r="ACP57" s="68"/>
      <c r="ACQ57" s="68"/>
      <c r="ACR57" s="68"/>
      <c r="ACS57" s="68"/>
      <c r="ACT57" s="68"/>
      <c r="ACU57" s="68"/>
      <c r="ACV57" s="68"/>
      <c r="ACW57" s="68"/>
      <c r="ACX57" s="68"/>
      <c r="ACY57" s="68"/>
      <c r="ACZ57" s="68"/>
      <c r="ADA57" s="68"/>
      <c r="ADB57" s="68"/>
      <c r="ADC57" s="68"/>
      <c r="ADD57" s="68"/>
      <c r="ADE57" s="68"/>
      <c r="ADF57" s="68"/>
      <c r="ADG57" s="68"/>
      <c r="ADH57" s="68"/>
      <c r="ADI57" s="68"/>
      <c r="ADJ57" s="68"/>
      <c r="ADK57" s="68"/>
      <c r="ADL57" s="68"/>
      <c r="ADM57" s="68"/>
      <c r="ADN57" s="68"/>
      <c r="ADO57" s="68"/>
      <c r="ADP57" s="68"/>
      <c r="ADQ57" s="68"/>
      <c r="ADR57" s="68"/>
      <c r="ADS57" s="68"/>
      <c r="ADT57" s="68"/>
      <c r="ADU57" s="68"/>
      <c r="ADV57" s="68"/>
      <c r="ADW57" s="68"/>
      <c r="ADX57" s="68"/>
      <c r="ADY57" s="68"/>
      <c r="ADZ57" s="68"/>
      <c r="AEA57" s="68"/>
      <c r="AEB57" s="68"/>
      <c r="AEC57" s="68"/>
      <c r="AED57" s="68"/>
      <c r="AEE57" s="68"/>
      <c r="AEF57" s="68"/>
      <c r="AEG57" s="68"/>
      <c r="AEH57" s="68"/>
      <c r="AEI57" s="68"/>
      <c r="AEJ57" s="68"/>
      <c r="AEK57" s="68"/>
      <c r="AEL57" s="68"/>
      <c r="AEM57" s="68"/>
      <c r="AEN57" s="68"/>
      <c r="AEO57" s="68"/>
      <c r="AEP57" s="68"/>
      <c r="AEQ57" s="68"/>
      <c r="AER57" s="68"/>
      <c r="AES57" s="68"/>
      <c r="AET57" s="68"/>
      <c r="AEU57" s="68"/>
      <c r="AEV57" s="68"/>
      <c r="AEW57" s="68"/>
      <c r="AEX57" s="68"/>
      <c r="AEY57" s="68"/>
      <c r="AEZ57" s="68"/>
      <c r="AFA57" s="68"/>
      <c r="AFB57" s="68"/>
      <c r="AFC57" s="68"/>
      <c r="AFD57" s="68"/>
      <c r="AFE57" s="68"/>
      <c r="AFF57" s="68"/>
      <c r="AFG57" s="68"/>
      <c r="AFH57" s="68"/>
      <c r="AFI57" s="68"/>
      <c r="AFJ57" s="68"/>
      <c r="AFK57" s="68"/>
      <c r="AFL57" s="68"/>
      <c r="AFM57" s="68"/>
      <c r="AFN57" s="68"/>
      <c r="AFO57" s="68"/>
      <c r="AFP57" s="68"/>
      <c r="AFQ57" s="68"/>
      <c r="AFR57" s="68"/>
      <c r="AFS57" s="68"/>
      <c r="AFT57" s="68"/>
      <c r="AFU57" s="68"/>
      <c r="AFV57" s="68"/>
      <c r="AFW57" s="68"/>
      <c r="AFX57" s="68"/>
      <c r="AFY57" s="68"/>
      <c r="AFZ57" s="68"/>
      <c r="AGA57" s="68"/>
      <c r="AGB57" s="68"/>
      <c r="AGC57" s="68"/>
      <c r="AGD57" s="68"/>
      <c r="AGE57" s="68"/>
      <c r="AGF57" s="68"/>
      <c r="AGG57" s="68"/>
      <c r="AGH57" s="68"/>
      <c r="AGI57" s="68"/>
      <c r="AGJ57" s="68"/>
      <c r="AGK57" s="68"/>
      <c r="AGL57" s="68"/>
      <c r="AGM57" s="68"/>
      <c r="AGN57" s="68"/>
      <c r="AGO57" s="68"/>
      <c r="AGP57" s="68"/>
      <c r="AGQ57" s="68"/>
      <c r="AGR57" s="68"/>
      <c r="AGS57" s="68"/>
      <c r="AGT57" s="68"/>
      <c r="AGU57" s="68"/>
      <c r="AGV57" s="68"/>
      <c r="AGW57" s="68"/>
      <c r="AGX57" s="68"/>
      <c r="AGY57" s="68"/>
      <c r="AGZ57" s="68"/>
      <c r="AHA57" s="68"/>
      <c r="AHB57" s="68"/>
      <c r="AHC57" s="68"/>
      <c r="AHD57" s="68"/>
      <c r="AHE57" s="68"/>
      <c r="AHF57" s="68"/>
      <c r="AHG57" s="68"/>
      <c r="AHH57" s="68"/>
      <c r="AHI57" s="68"/>
      <c r="AHJ57" s="68"/>
      <c r="AHK57" s="68"/>
      <c r="AHL57" s="68"/>
      <c r="AHM57" s="68"/>
      <c r="AHN57" s="68"/>
      <c r="AHO57" s="68"/>
      <c r="AHP57" s="68"/>
      <c r="AHQ57" s="68"/>
      <c r="AHR57" s="68"/>
      <c r="AHS57" s="68"/>
      <c r="AHT57" s="68"/>
      <c r="AHU57" s="68"/>
      <c r="AHV57" s="68"/>
      <c r="AHW57" s="68"/>
      <c r="AHX57" s="68"/>
      <c r="AHY57" s="68"/>
      <c r="AHZ57" s="68"/>
      <c r="AIA57" s="68"/>
      <c r="AIB57" s="68"/>
      <c r="AIC57" s="68"/>
      <c r="AID57" s="68"/>
      <c r="AIE57" s="68"/>
      <c r="AIF57" s="68"/>
      <c r="AIG57" s="68"/>
      <c r="AIH57" s="68"/>
      <c r="AII57" s="68"/>
      <c r="AIJ57" s="68"/>
      <c r="AIK57" s="68"/>
      <c r="AIL57" s="68"/>
      <c r="AIM57" s="68"/>
      <c r="AIN57" s="68"/>
      <c r="AIO57" s="68"/>
      <c r="AIP57" s="68"/>
      <c r="AIQ57" s="68"/>
      <c r="AIR57" s="68"/>
      <c r="AIS57" s="68"/>
      <c r="AIT57" s="68"/>
      <c r="AIU57" s="68"/>
      <c r="AIV57" s="68"/>
      <c r="AIW57" s="68"/>
      <c r="AIX57" s="68"/>
      <c r="AIY57" s="68"/>
      <c r="AIZ57" s="68"/>
      <c r="AJA57" s="68"/>
      <c r="AJB57" s="68"/>
      <c r="AJC57" s="68"/>
      <c r="AJD57" s="68"/>
      <c r="AJE57" s="68"/>
      <c r="AJF57" s="68"/>
      <c r="AJG57" s="68"/>
      <c r="AJH57" s="68"/>
      <c r="AJI57" s="68"/>
      <c r="AJJ57" s="68"/>
      <c r="AJK57" s="68"/>
      <c r="AJL57" s="68"/>
      <c r="AJM57" s="68"/>
      <c r="AJN57" s="68"/>
      <c r="AJO57" s="68"/>
      <c r="AJP57" s="68"/>
      <c r="AJQ57" s="68"/>
      <c r="AJR57" s="68"/>
      <c r="AJS57" s="68"/>
      <c r="AJT57" s="68"/>
      <c r="AJU57" s="68"/>
      <c r="AJV57" s="68"/>
      <c r="AJW57" s="68"/>
      <c r="AJX57" s="68"/>
      <c r="AJY57" s="68"/>
      <c r="AJZ57" s="68"/>
      <c r="AKA57" s="68"/>
      <c r="AKB57" s="68"/>
      <c r="AKC57" s="68"/>
      <c r="AKD57" s="68"/>
      <c r="AKE57" s="68"/>
      <c r="AKF57" s="68"/>
      <c r="AKG57" s="68"/>
      <c r="AKH57" s="68"/>
      <c r="AKI57" s="68"/>
      <c r="AKJ57" s="68"/>
      <c r="AKK57" s="68"/>
      <c r="AKL57" s="68"/>
      <c r="AKM57" s="68"/>
      <c r="AKN57" s="68"/>
      <c r="AKO57" s="68"/>
      <c r="AKP57" s="68"/>
      <c r="AKQ57" s="68"/>
      <c r="AKR57" s="68"/>
      <c r="AKS57" s="68"/>
      <c r="AKT57" s="68"/>
      <c r="AKU57" s="68"/>
      <c r="AKV57" s="68"/>
      <c r="AKW57" s="68"/>
      <c r="AKX57" s="68"/>
      <c r="AKY57" s="68"/>
      <c r="AKZ57" s="68"/>
      <c r="ALA57" s="68"/>
      <c r="ALB57" s="68"/>
      <c r="ALC57" s="68"/>
      <c r="ALD57" s="68"/>
      <c r="ALE57" s="68"/>
      <c r="ALF57" s="68"/>
      <c r="ALG57" s="68"/>
      <c r="ALH57" s="68"/>
      <c r="ALI57" s="68"/>
      <c r="ALJ57" s="68"/>
      <c r="ALK57" s="68"/>
      <c r="ALL57" s="68"/>
      <c r="ALM57" s="68"/>
      <c r="ALN57" s="68"/>
      <c r="ALO57" s="68"/>
      <c r="ALP57" s="68"/>
      <c r="ALQ57" s="68"/>
      <c r="ALR57" s="68"/>
      <c r="ALS57" s="68"/>
      <c r="ALT57" s="68"/>
      <c r="ALU57" s="68"/>
      <c r="ALV57" s="68"/>
      <c r="ALW57" s="68"/>
      <c r="ALX57" s="68"/>
      <c r="ALY57" s="68"/>
      <c r="ALZ57" s="68"/>
      <c r="AMA57" s="68"/>
      <c r="AMB57" s="68"/>
      <c r="AMC57" s="68"/>
      <c r="AMD57" s="68"/>
      <c r="AME57" s="68"/>
      <c r="AMF57" s="68"/>
      <c r="AMG57" s="68"/>
      <c r="AMH57" s="68"/>
      <c r="AMI57" s="68"/>
      <c r="AMJ57" s="68"/>
      <c r="AMK57" s="68"/>
      <c r="AML57" s="68"/>
      <c r="AMM57" s="68"/>
      <c r="AMN57" s="68"/>
      <c r="AMO57" s="68"/>
      <c r="AMP57" s="68"/>
      <c r="AMQ57" s="68"/>
      <c r="AMR57" s="68"/>
      <c r="AMS57" s="68"/>
      <c r="AMT57" s="68"/>
      <c r="AMU57" s="68"/>
      <c r="AMV57" s="68"/>
      <c r="AMW57" s="68"/>
      <c r="AMX57" s="68"/>
      <c r="AMY57" s="68"/>
      <c r="AMZ57" s="68"/>
      <c r="ANA57" s="68"/>
      <c r="ANB57" s="68"/>
      <c r="ANC57" s="68"/>
      <c r="AND57" s="68"/>
      <c r="ANE57" s="68"/>
      <c r="ANF57" s="68"/>
      <c r="ANG57" s="68"/>
      <c r="ANH57" s="68"/>
      <c r="ANI57" s="68"/>
      <c r="ANJ57" s="68"/>
      <c r="ANK57" s="68"/>
      <c r="ANL57" s="68"/>
      <c r="ANM57" s="68"/>
      <c r="ANN57" s="68"/>
      <c r="ANO57" s="68"/>
      <c r="ANP57" s="68"/>
      <c r="ANQ57" s="68"/>
      <c r="ANR57" s="68"/>
      <c r="ANS57" s="68"/>
      <c r="ANT57" s="68"/>
      <c r="ANU57" s="68"/>
      <c r="ANV57" s="68"/>
      <c r="ANW57" s="68"/>
      <c r="ANX57" s="68"/>
      <c r="ANY57" s="68"/>
      <c r="ANZ57" s="68"/>
      <c r="AOA57" s="68"/>
      <c r="AOB57" s="68"/>
      <c r="AOC57" s="68"/>
      <c r="AOD57" s="68"/>
      <c r="AOE57" s="68"/>
      <c r="AOF57" s="68"/>
      <c r="AOG57" s="68"/>
      <c r="AOH57" s="68"/>
      <c r="AOI57" s="68"/>
      <c r="AOJ57" s="68"/>
      <c r="AOK57" s="68"/>
      <c r="AOL57" s="68"/>
      <c r="AOM57" s="68"/>
      <c r="AON57" s="68"/>
      <c r="AOO57" s="68"/>
      <c r="AOP57" s="68"/>
      <c r="AOQ57" s="68"/>
      <c r="AOR57" s="68"/>
      <c r="AOS57" s="68"/>
      <c r="AOT57" s="68"/>
      <c r="AOU57" s="68"/>
      <c r="AOV57" s="68"/>
      <c r="AOW57" s="68"/>
      <c r="AOX57" s="68"/>
      <c r="AOY57" s="68"/>
      <c r="AOZ57" s="68"/>
      <c r="APA57" s="68"/>
      <c r="APB57" s="68"/>
      <c r="APC57" s="68"/>
      <c r="APD57" s="68"/>
      <c r="APE57" s="68"/>
      <c r="APF57" s="68"/>
      <c r="APG57" s="68"/>
      <c r="APH57" s="68"/>
      <c r="API57" s="68"/>
      <c r="APJ57" s="68"/>
      <c r="APK57" s="68"/>
      <c r="APL57" s="68"/>
      <c r="APM57" s="68"/>
      <c r="APN57" s="68"/>
      <c r="APO57" s="68"/>
      <c r="APP57" s="68"/>
      <c r="APQ57" s="68"/>
      <c r="APR57" s="68"/>
      <c r="APS57" s="68"/>
      <c r="APT57" s="68"/>
      <c r="APU57" s="68"/>
      <c r="APV57" s="68"/>
      <c r="APW57" s="68"/>
      <c r="APX57" s="68"/>
      <c r="APY57" s="68"/>
      <c r="APZ57" s="68"/>
      <c r="AQA57" s="68"/>
      <c r="AQB57" s="68"/>
      <c r="AQC57" s="68"/>
      <c r="AQD57" s="68"/>
      <c r="AQE57" s="68"/>
      <c r="AQF57" s="68"/>
      <c r="AQG57" s="68"/>
      <c r="AQH57" s="68"/>
      <c r="AQI57" s="68"/>
      <c r="AQJ57" s="68"/>
      <c r="AQK57" s="68"/>
      <c r="AQL57" s="68"/>
      <c r="AQM57" s="68"/>
      <c r="AQN57" s="68"/>
      <c r="AQO57" s="68"/>
      <c r="AQP57" s="68"/>
      <c r="AQQ57" s="68"/>
      <c r="AQR57" s="68"/>
      <c r="AQS57" s="68"/>
      <c r="AQT57" s="68"/>
      <c r="AQU57" s="68"/>
      <c r="AQV57" s="68"/>
      <c r="AQW57" s="68"/>
      <c r="AQX57" s="68"/>
      <c r="AQY57" s="68"/>
      <c r="AQZ57" s="68"/>
      <c r="ARA57" s="68"/>
      <c r="ARB57" s="68"/>
      <c r="ARC57" s="68"/>
      <c r="ARD57" s="68"/>
      <c r="ARE57" s="68"/>
      <c r="ARF57" s="68"/>
      <c r="ARG57" s="68"/>
      <c r="ARH57" s="68"/>
      <c r="ARI57" s="68"/>
      <c r="ARJ57" s="68"/>
      <c r="ARK57" s="68"/>
      <c r="ARL57" s="68"/>
      <c r="ARM57" s="68"/>
      <c r="ARN57" s="68"/>
      <c r="ARO57" s="68"/>
      <c r="ARP57" s="68"/>
      <c r="ARQ57" s="68"/>
      <c r="ARR57" s="68"/>
      <c r="ARS57" s="68"/>
      <c r="ART57" s="68"/>
      <c r="ARU57" s="68"/>
      <c r="ARV57" s="68"/>
      <c r="ARW57" s="68"/>
      <c r="ARX57" s="68"/>
      <c r="ARY57" s="68"/>
      <c r="ARZ57" s="68"/>
      <c r="ASA57" s="68"/>
      <c r="ASB57" s="68"/>
      <c r="ASC57" s="68"/>
      <c r="ASD57" s="68"/>
      <c r="ASE57" s="68"/>
      <c r="ASF57" s="68"/>
      <c r="ASG57" s="68"/>
      <c r="ASH57" s="68"/>
      <c r="ASI57" s="68"/>
      <c r="ASJ57" s="68"/>
      <c r="ASK57" s="68"/>
      <c r="ASL57" s="68"/>
      <c r="ASM57" s="68"/>
      <c r="ASN57" s="68"/>
      <c r="ASO57" s="68"/>
      <c r="ASP57" s="68"/>
      <c r="ASQ57" s="68"/>
      <c r="ASR57" s="68"/>
      <c r="ASS57" s="68"/>
      <c r="AST57" s="68"/>
      <c r="ASU57" s="68"/>
      <c r="ASV57" s="68"/>
      <c r="ASW57" s="68"/>
      <c r="ASX57" s="68"/>
      <c r="ASY57" s="68"/>
      <c r="ASZ57" s="68"/>
      <c r="ATA57" s="68"/>
      <c r="ATB57" s="68"/>
      <c r="ATC57" s="68"/>
      <c r="ATD57" s="68"/>
      <c r="ATE57" s="68"/>
      <c r="ATF57" s="68"/>
      <c r="ATG57" s="68"/>
      <c r="ATH57" s="68"/>
      <c r="ATI57" s="68"/>
      <c r="ATJ57" s="68"/>
      <c r="ATK57" s="68"/>
      <c r="ATL57" s="68"/>
      <c r="ATM57" s="68"/>
      <c r="ATN57" s="68"/>
      <c r="ATO57" s="68"/>
      <c r="ATP57" s="68"/>
      <c r="ATQ57" s="68"/>
      <c r="ATR57" s="68"/>
      <c r="ATS57" s="68"/>
      <c r="ATT57" s="68"/>
      <c r="ATU57" s="68"/>
      <c r="ATV57" s="68"/>
      <c r="ATW57" s="68"/>
      <c r="ATX57" s="68"/>
      <c r="ATY57" s="68"/>
      <c r="ATZ57" s="68"/>
      <c r="AUA57" s="68"/>
      <c r="AUB57" s="68"/>
      <c r="AUC57" s="68"/>
      <c r="AUD57" s="68"/>
      <c r="AUE57" s="68"/>
      <c r="AUF57" s="68"/>
      <c r="AUG57" s="68"/>
      <c r="AUH57" s="68"/>
      <c r="AUI57" s="68"/>
      <c r="AUJ57" s="68"/>
      <c r="AUK57" s="68"/>
      <c r="AUL57" s="68"/>
      <c r="AUM57" s="68"/>
      <c r="AUN57" s="68"/>
      <c r="AUO57" s="68"/>
      <c r="AUP57" s="68"/>
      <c r="AUQ57" s="68"/>
      <c r="AUR57" s="68"/>
      <c r="AUS57" s="68"/>
      <c r="AUT57" s="68"/>
      <c r="AUU57" s="68"/>
      <c r="AUV57" s="68"/>
      <c r="AUW57" s="68"/>
      <c r="AUX57" s="68"/>
      <c r="AUY57" s="68"/>
      <c r="AUZ57" s="68"/>
      <c r="AVA57" s="68"/>
      <c r="AVB57" s="68"/>
      <c r="AVC57" s="68"/>
      <c r="AVD57" s="68"/>
      <c r="AVE57" s="68"/>
      <c r="AVF57" s="68"/>
      <c r="AVG57" s="68"/>
      <c r="AVH57" s="68"/>
      <c r="AVI57" s="68"/>
      <c r="AVJ57" s="68"/>
      <c r="AVK57" s="68"/>
      <c r="AVL57" s="68"/>
      <c r="AVM57" s="68"/>
      <c r="AVN57" s="68"/>
      <c r="AVO57" s="68"/>
      <c r="AVP57" s="68"/>
      <c r="AVQ57" s="68"/>
      <c r="AVR57" s="68"/>
      <c r="AVS57" s="68"/>
      <c r="AVT57" s="68"/>
      <c r="AVU57" s="68"/>
      <c r="AVV57" s="68"/>
      <c r="AVW57" s="68"/>
      <c r="AVX57" s="68"/>
      <c r="AVY57" s="68"/>
      <c r="AVZ57" s="68"/>
      <c r="AWA57" s="68"/>
      <c r="AWB57" s="68"/>
      <c r="AWC57" s="68"/>
      <c r="AWD57" s="68"/>
      <c r="AWE57" s="68"/>
      <c r="AWF57" s="68"/>
      <c r="AWG57" s="68"/>
      <c r="AWH57" s="68"/>
      <c r="AWI57" s="68"/>
      <c r="AWJ57" s="68"/>
      <c r="AWK57" s="68"/>
      <c r="AWL57" s="68"/>
      <c r="AWM57" s="68"/>
      <c r="AWN57" s="68"/>
      <c r="AWO57" s="68"/>
      <c r="AWP57" s="68"/>
      <c r="AWQ57" s="68"/>
      <c r="AWR57" s="68"/>
      <c r="AWS57" s="68"/>
      <c r="AWT57" s="68"/>
      <c r="AWU57" s="68"/>
      <c r="AWV57" s="68"/>
      <c r="AWW57" s="68"/>
      <c r="AWX57" s="68"/>
      <c r="AWY57" s="68"/>
      <c r="AWZ57" s="68"/>
      <c r="AXA57" s="68"/>
      <c r="AXB57" s="68"/>
      <c r="AXC57" s="68"/>
      <c r="AXD57" s="68"/>
      <c r="AXE57" s="68"/>
      <c r="AXF57" s="68"/>
      <c r="AXG57" s="68"/>
      <c r="AXH57" s="68"/>
      <c r="AXI57" s="68"/>
      <c r="AXJ57" s="68"/>
      <c r="AXK57" s="68"/>
      <c r="AXL57" s="68"/>
      <c r="AXM57" s="68"/>
      <c r="AXN57" s="68"/>
      <c r="AXO57" s="68"/>
      <c r="AXP57" s="68"/>
      <c r="AXQ57" s="68"/>
      <c r="AXR57" s="68"/>
      <c r="AXS57" s="68"/>
      <c r="AXT57" s="68"/>
      <c r="AXU57" s="68"/>
      <c r="AXV57" s="68"/>
      <c r="AXW57" s="68"/>
      <c r="AXX57" s="68"/>
      <c r="AXY57" s="68"/>
      <c r="AXZ57" s="68"/>
      <c r="AYA57" s="68"/>
      <c r="AYB57" s="68"/>
      <c r="AYC57" s="68"/>
      <c r="AYD57" s="68"/>
      <c r="AYE57" s="68"/>
      <c r="AYF57" s="68"/>
      <c r="AYG57" s="68"/>
      <c r="AYH57" s="68"/>
      <c r="AYI57" s="68"/>
      <c r="AYJ57" s="68"/>
      <c r="AYK57" s="68"/>
      <c r="AYL57" s="68"/>
      <c r="AYM57" s="68"/>
      <c r="AYN57" s="68"/>
      <c r="AYO57" s="68"/>
      <c r="AYP57" s="68"/>
      <c r="AYQ57" s="68"/>
      <c r="AYR57" s="68"/>
      <c r="AYS57" s="68"/>
      <c r="AYT57" s="68"/>
      <c r="AYU57" s="68"/>
      <c r="AYV57" s="68"/>
      <c r="AYW57" s="68"/>
      <c r="AYX57" s="68"/>
      <c r="AYY57" s="68"/>
      <c r="AYZ57" s="68"/>
      <c r="AZA57" s="68"/>
      <c r="AZB57" s="68"/>
      <c r="AZC57" s="68"/>
      <c r="AZD57" s="68"/>
      <c r="AZE57" s="68"/>
      <c r="AZF57" s="68"/>
      <c r="AZG57" s="68"/>
      <c r="AZH57" s="68"/>
      <c r="AZI57" s="68"/>
      <c r="AZJ57" s="68"/>
      <c r="AZK57" s="68"/>
      <c r="AZL57" s="68"/>
      <c r="AZM57" s="68"/>
      <c r="AZN57" s="68"/>
      <c r="AZO57" s="68"/>
      <c r="AZP57" s="68"/>
      <c r="AZQ57" s="68"/>
      <c r="AZR57" s="68"/>
      <c r="AZS57" s="68"/>
      <c r="AZT57" s="68"/>
      <c r="AZU57" s="68"/>
      <c r="AZV57" s="68"/>
      <c r="AZW57" s="68"/>
      <c r="AZX57" s="68"/>
      <c r="AZY57" s="68"/>
      <c r="AZZ57" s="68"/>
      <c r="BAA57" s="68"/>
      <c r="BAB57" s="68"/>
      <c r="BAC57" s="68"/>
      <c r="BAD57" s="68"/>
      <c r="BAE57" s="68"/>
      <c r="BAF57" s="68"/>
      <c r="BAG57" s="68"/>
      <c r="BAH57" s="68"/>
      <c r="BAI57" s="68"/>
      <c r="BAJ57" s="68"/>
      <c r="BAK57" s="68"/>
      <c r="BAL57" s="68"/>
      <c r="BAM57" s="68"/>
      <c r="BAN57" s="68"/>
      <c r="BAO57" s="68"/>
      <c r="BAP57" s="68"/>
      <c r="BAQ57" s="68"/>
      <c r="BAR57" s="68"/>
      <c r="BAS57" s="68"/>
      <c r="BAT57" s="68"/>
      <c r="BAU57" s="68"/>
      <c r="BAV57" s="68"/>
      <c r="BAW57" s="68"/>
      <c r="BAX57" s="68"/>
      <c r="BAY57" s="68"/>
      <c r="BAZ57" s="68"/>
      <c r="BBA57" s="68"/>
      <c r="BBB57" s="68"/>
      <c r="BBC57" s="68"/>
      <c r="BBD57" s="68"/>
      <c r="BBE57" s="68"/>
      <c r="BBF57" s="68"/>
      <c r="BBG57" s="68"/>
      <c r="BBH57" s="68"/>
      <c r="BBI57" s="68"/>
      <c r="BBJ57" s="68"/>
      <c r="BBK57" s="68"/>
      <c r="BBL57" s="68"/>
      <c r="BBM57" s="68"/>
      <c r="BBN57" s="68"/>
      <c r="BBO57" s="68"/>
      <c r="BBP57" s="68"/>
      <c r="BBQ57" s="68"/>
      <c r="BBR57" s="68"/>
      <c r="BBS57" s="68"/>
      <c r="BBT57" s="68"/>
      <c r="BBU57" s="68"/>
      <c r="BBV57" s="68"/>
      <c r="BBW57" s="68"/>
      <c r="BBX57" s="68"/>
      <c r="BBY57" s="68"/>
      <c r="BBZ57" s="68"/>
      <c r="BCA57" s="68"/>
      <c r="BCB57" s="68"/>
      <c r="BCC57" s="68"/>
      <c r="BCD57" s="68"/>
      <c r="BCE57" s="68"/>
      <c r="BCF57" s="68"/>
      <c r="BCG57" s="68"/>
      <c r="BCH57" s="68"/>
      <c r="BCI57" s="68"/>
      <c r="BCJ57" s="68"/>
      <c r="BCK57" s="68"/>
      <c r="BCL57" s="68"/>
      <c r="BCM57" s="68"/>
      <c r="BCN57" s="68"/>
      <c r="BCO57" s="68"/>
      <c r="BCP57" s="68"/>
      <c r="BCQ57" s="68"/>
      <c r="BCR57" s="68"/>
      <c r="BCS57" s="68"/>
      <c r="BCT57" s="68"/>
      <c r="BCU57" s="68"/>
      <c r="BCV57" s="68"/>
      <c r="BCW57" s="68"/>
      <c r="BCX57" s="68"/>
      <c r="BCY57" s="68"/>
      <c r="BCZ57" s="68"/>
      <c r="BDA57" s="68"/>
      <c r="BDB57" s="68"/>
      <c r="BDC57" s="68"/>
      <c r="BDD57" s="68"/>
      <c r="BDE57" s="68"/>
      <c r="BDF57" s="68"/>
      <c r="BDG57" s="68"/>
      <c r="BDH57" s="68"/>
      <c r="BDI57" s="68"/>
      <c r="BDJ57" s="68"/>
      <c r="BDK57" s="68"/>
      <c r="BDL57" s="68"/>
      <c r="BDM57" s="68"/>
      <c r="BDN57" s="68"/>
      <c r="BDO57" s="68"/>
      <c r="BDP57" s="68"/>
      <c r="BDQ57" s="68"/>
      <c r="BDR57" s="68"/>
      <c r="BDS57" s="68"/>
      <c r="BDT57" s="68"/>
      <c r="BDU57" s="68"/>
      <c r="BDV57" s="68"/>
      <c r="BDW57" s="68"/>
      <c r="BDX57" s="68"/>
      <c r="BDY57" s="68"/>
      <c r="BDZ57" s="68"/>
      <c r="BEA57" s="68"/>
      <c r="BEB57" s="68"/>
      <c r="BEC57" s="68"/>
      <c r="BED57" s="68"/>
      <c r="BEE57" s="68"/>
      <c r="BEF57" s="68"/>
      <c r="BEG57" s="68"/>
      <c r="BEH57" s="68"/>
      <c r="BEI57" s="68"/>
      <c r="BEJ57" s="68"/>
      <c r="BEK57" s="68"/>
      <c r="BEL57" s="68"/>
      <c r="BEM57" s="68"/>
      <c r="BEN57" s="68"/>
      <c r="BEO57" s="68"/>
      <c r="BEP57" s="68"/>
      <c r="BEQ57" s="68"/>
      <c r="BER57" s="68"/>
      <c r="BES57" s="68"/>
      <c r="BET57" s="68"/>
      <c r="BEU57" s="68"/>
      <c r="BEV57" s="68"/>
      <c r="BEW57" s="68"/>
      <c r="BEX57" s="68"/>
      <c r="BEY57" s="68"/>
      <c r="BEZ57" s="68"/>
      <c r="BFA57" s="68"/>
      <c r="BFB57" s="68"/>
      <c r="BFC57" s="68"/>
      <c r="BFD57" s="68"/>
      <c r="BFE57" s="68"/>
      <c r="BFF57" s="68"/>
      <c r="BFG57" s="68"/>
      <c r="BFH57" s="68"/>
      <c r="BFI57" s="68"/>
      <c r="BFJ57" s="68"/>
      <c r="BFK57" s="68"/>
      <c r="BFL57" s="68"/>
      <c r="BFM57" s="68"/>
      <c r="BFN57" s="68"/>
      <c r="BFO57" s="68"/>
      <c r="BFP57" s="68"/>
      <c r="BFQ57" s="68"/>
      <c r="BFR57" s="68"/>
      <c r="BFS57" s="68"/>
      <c r="BFT57" s="68"/>
      <c r="BFU57" s="68"/>
      <c r="BFV57" s="68"/>
      <c r="BFW57" s="68"/>
      <c r="BFX57" s="68"/>
      <c r="BFY57" s="68"/>
      <c r="BFZ57" s="68"/>
      <c r="BGA57" s="68"/>
      <c r="BGB57" s="68"/>
      <c r="BGC57" s="68"/>
      <c r="BGD57" s="68"/>
      <c r="BGE57" s="68"/>
      <c r="BGF57" s="68"/>
      <c r="BGG57" s="68"/>
      <c r="BGH57" s="68"/>
      <c r="BGI57" s="68"/>
      <c r="BGJ57" s="68"/>
      <c r="BGK57" s="68"/>
      <c r="BGL57" s="68"/>
      <c r="BGM57" s="68"/>
      <c r="BGN57" s="68"/>
      <c r="BGO57" s="68"/>
      <c r="BGP57" s="68"/>
      <c r="BGQ57" s="68"/>
      <c r="BGR57" s="68"/>
      <c r="BGS57" s="68"/>
      <c r="BGT57" s="68"/>
      <c r="BGU57" s="68"/>
      <c r="BGV57" s="68"/>
      <c r="BGW57" s="68"/>
      <c r="BGX57" s="68"/>
      <c r="BGY57" s="68"/>
      <c r="BGZ57" s="68"/>
      <c r="BHA57" s="68"/>
      <c r="BHB57" s="68"/>
      <c r="BHC57" s="68"/>
      <c r="BHD57" s="68"/>
      <c r="BHE57" s="68"/>
      <c r="BHF57" s="68"/>
      <c r="BHG57" s="68"/>
      <c r="BHH57" s="68"/>
      <c r="BHI57" s="68"/>
      <c r="BHJ57" s="68"/>
      <c r="BHK57" s="68"/>
      <c r="BHL57" s="68"/>
      <c r="BHM57" s="68"/>
      <c r="BHN57" s="68"/>
      <c r="BHO57" s="68"/>
      <c r="BHP57" s="68"/>
      <c r="BHQ57" s="68"/>
      <c r="BHR57" s="68"/>
      <c r="BHS57" s="68"/>
      <c r="BHT57" s="68"/>
      <c r="BHU57" s="68"/>
      <c r="BHV57" s="68"/>
      <c r="BHW57" s="68"/>
      <c r="BHX57" s="68"/>
      <c r="BHY57" s="68"/>
      <c r="BHZ57" s="68"/>
      <c r="BIA57" s="68"/>
      <c r="BIB57" s="68"/>
      <c r="BIC57" s="68"/>
      <c r="BID57" s="68"/>
      <c r="BIE57" s="68"/>
      <c r="BIF57" s="68"/>
      <c r="BIG57" s="68"/>
      <c r="BIH57" s="68"/>
      <c r="BII57" s="68"/>
      <c r="BIJ57" s="68"/>
      <c r="BIK57" s="68"/>
      <c r="BIL57" s="68"/>
      <c r="BIM57" s="68"/>
      <c r="BIN57" s="68"/>
      <c r="BIO57" s="68"/>
      <c r="BIP57" s="68"/>
      <c r="BIQ57" s="68"/>
      <c r="BIR57" s="68"/>
      <c r="BIS57" s="68"/>
      <c r="BIT57" s="68"/>
      <c r="BIU57" s="68"/>
      <c r="BIV57" s="68"/>
      <c r="BIW57" s="68"/>
      <c r="BIX57" s="68"/>
      <c r="BIY57" s="68"/>
      <c r="BIZ57" s="68"/>
      <c r="BJA57" s="68"/>
      <c r="BJB57" s="68"/>
      <c r="BJC57" s="68"/>
      <c r="BJD57" s="68"/>
      <c r="BJE57" s="68"/>
      <c r="BJF57" s="68"/>
      <c r="BJG57" s="68"/>
      <c r="BJH57" s="68"/>
      <c r="BJI57" s="68"/>
      <c r="BJJ57" s="68"/>
      <c r="BJK57" s="68"/>
      <c r="BJL57" s="68"/>
      <c r="BJM57" s="68"/>
      <c r="BJN57" s="68"/>
      <c r="BJO57" s="68"/>
      <c r="BJP57" s="68"/>
      <c r="BJQ57" s="68"/>
      <c r="BJR57" s="68"/>
      <c r="BJS57" s="68"/>
      <c r="BJT57" s="68"/>
      <c r="BJU57" s="68"/>
      <c r="BJV57" s="68"/>
      <c r="BJW57" s="68"/>
      <c r="BJX57" s="68"/>
      <c r="BJY57" s="68"/>
      <c r="BJZ57" s="68"/>
      <c r="BKA57" s="68"/>
      <c r="BKB57" s="68"/>
      <c r="BKC57" s="68"/>
      <c r="BKD57" s="68"/>
      <c r="BKE57" s="68"/>
      <c r="BKF57" s="68"/>
      <c r="BKG57" s="68"/>
      <c r="BKH57" s="68"/>
      <c r="BKI57" s="68"/>
      <c r="BKJ57" s="68"/>
      <c r="BKK57" s="68"/>
      <c r="BKL57" s="68"/>
      <c r="BKM57" s="68"/>
      <c r="BKN57" s="68"/>
      <c r="BKO57" s="68"/>
      <c r="BKP57" s="68"/>
      <c r="BKQ57" s="68"/>
      <c r="BKR57" s="68"/>
      <c r="BKS57" s="68"/>
      <c r="BKT57" s="68"/>
      <c r="BKU57" s="68"/>
      <c r="BKV57" s="68"/>
      <c r="BKW57" s="68"/>
      <c r="BKX57" s="68"/>
      <c r="BKY57" s="68"/>
      <c r="BKZ57" s="68"/>
      <c r="BLA57" s="68"/>
      <c r="BLB57" s="68"/>
      <c r="BLC57" s="68"/>
      <c r="BLD57" s="68"/>
      <c r="BLE57" s="68"/>
      <c r="BLF57" s="68"/>
      <c r="BLG57" s="68"/>
      <c r="BLH57" s="68"/>
      <c r="BLI57" s="68"/>
      <c r="BLJ57" s="68"/>
      <c r="BLK57" s="68"/>
      <c r="BLL57" s="68"/>
      <c r="BLM57" s="68"/>
      <c r="BLN57" s="68"/>
      <c r="BLO57" s="68"/>
      <c r="BLP57" s="68"/>
      <c r="BLQ57" s="68"/>
      <c r="BLR57" s="68"/>
      <c r="BLS57" s="68"/>
      <c r="BLT57" s="68"/>
      <c r="BLU57" s="68"/>
      <c r="BLV57" s="68"/>
      <c r="BLW57" s="68"/>
      <c r="BLX57" s="68"/>
      <c r="BLY57" s="68"/>
      <c r="BLZ57" s="68"/>
      <c r="BMA57" s="68"/>
      <c r="BMB57" s="68"/>
      <c r="BMC57" s="68"/>
      <c r="BMD57" s="68"/>
      <c r="BME57" s="68"/>
      <c r="BMF57" s="68"/>
      <c r="BMG57" s="68"/>
      <c r="BMH57" s="68"/>
      <c r="BMI57" s="68"/>
      <c r="BMJ57" s="68"/>
      <c r="BMK57" s="68"/>
      <c r="BML57" s="68"/>
      <c r="BMM57" s="68"/>
      <c r="BMN57" s="68"/>
      <c r="BMO57" s="68"/>
      <c r="BMP57" s="68"/>
      <c r="BMQ57" s="68"/>
      <c r="BMR57" s="68"/>
      <c r="BMS57" s="68"/>
      <c r="BMT57" s="68"/>
      <c r="BMU57" s="68"/>
      <c r="BMV57" s="68"/>
      <c r="BMW57" s="68"/>
      <c r="BMX57" s="68"/>
      <c r="BMY57" s="68"/>
      <c r="BMZ57" s="68"/>
      <c r="BNA57" s="68"/>
      <c r="BNB57" s="68"/>
      <c r="BNC57" s="68"/>
      <c r="BND57" s="68"/>
      <c r="BNE57" s="68"/>
      <c r="BNF57" s="68"/>
      <c r="BNG57" s="68"/>
      <c r="BNH57" s="68"/>
      <c r="BNI57" s="68"/>
      <c r="BNJ57" s="68"/>
      <c r="BNK57" s="68"/>
      <c r="BNL57" s="68"/>
      <c r="BNM57" s="68"/>
      <c r="BNN57" s="68"/>
      <c r="BNO57" s="68"/>
      <c r="BNP57" s="68"/>
      <c r="BNQ57" s="68"/>
      <c r="BNR57" s="68"/>
      <c r="BNS57" s="68"/>
      <c r="BNT57" s="68"/>
      <c r="BNU57" s="68"/>
      <c r="BNV57" s="68"/>
      <c r="BNW57" s="68"/>
      <c r="BNX57" s="68"/>
      <c r="BNY57" s="68"/>
      <c r="BNZ57" s="68"/>
      <c r="BOA57" s="68"/>
      <c r="BOB57" s="68"/>
      <c r="BOC57" s="68"/>
      <c r="BOD57" s="68"/>
      <c r="BOE57" s="68"/>
      <c r="BOF57" s="68"/>
      <c r="BOG57" s="68"/>
      <c r="BOH57" s="68"/>
      <c r="BOI57" s="68"/>
      <c r="BOJ57" s="68"/>
      <c r="BOK57" s="68"/>
      <c r="BOL57" s="68"/>
      <c r="BOM57" s="68"/>
      <c r="BON57" s="68"/>
      <c r="BOO57" s="68"/>
      <c r="BOP57" s="68"/>
      <c r="BOQ57" s="68"/>
      <c r="BOR57" s="68"/>
      <c r="BOS57" s="68"/>
      <c r="BOT57" s="68"/>
      <c r="BOU57" s="68"/>
      <c r="BOV57" s="68"/>
      <c r="BOW57" s="68"/>
      <c r="BOX57" s="68"/>
      <c r="BOY57" s="68"/>
      <c r="BOZ57" s="68"/>
      <c r="BPA57" s="68"/>
      <c r="BPB57" s="68"/>
      <c r="BPC57" s="68"/>
      <c r="BPD57" s="68"/>
      <c r="BPE57" s="68"/>
      <c r="BPF57" s="68"/>
      <c r="BPG57" s="68"/>
      <c r="BPH57" s="68"/>
      <c r="BPI57" s="68"/>
      <c r="BPJ57" s="68"/>
      <c r="BPK57" s="68"/>
      <c r="BPL57" s="68"/>
      <c r="BPM57" s="68"/>
      <c r="BPN57" s="68"/>
      <c r="BPO57" s="68"/>
      <c r="BPP57" s="68"/>
      <c r="BPQ57" s="68"/>
      <c r="BPR57" s="68"/>
      <c r="BPS57" s="68"/>
      <c r="BPT57" s="68"/>
      <c r="BPU57" s="68"/>
      <c r="BPV57" s="68"/>
      <c r="BPW57" s="68"/>
      <c r="BPX57" s="68"/>
      <c r="BPY57" s="68"/>
      <c r="BPZ57" s="68"/>
      <c r="BQA57" s="68"/>
      <c r="BQB57" s="68"/>
      <c r="BQC57" s="68"/>
      <c r="BQD57" s="68"/>
      <c r="BQE57" s="68"/>
      <c r="BQF57" s="68"/>
      <c r="BQG57" s="68"/>
      <c r="BQH57" s="68"/>
      <c r="BQI57" s="68"/>
      <c r="BQJ57" s="68"/>
      <c r="BQK57" s="68"/>
      <c r="BQL57" s="68"/>
      <c r="BQM57" s="68"/>
      <c r="BQN57" s="68"/>
      <c r="BQO57" s="68"/>
      <c r="BQP57" s="68"/>
      <c r="BQQ57" s="68"/>
      <c r="BQR57" s="68"/>
      <c r="BQS57" s="68"/>
      <c r="BQT57" s="68"/>
      <c r="BQU57" s="68"/>
      <c r="BQV57" s="68"/>
      <c r="BQW57" s="68"/>
      <c r="BQX57" s="68"/>
      <c r="BQY57" s="68"/>
      <c r="BQZ57" s="68"/>
      <c r="BRA57" s="68"/>
      <c r="BRB57" s="68"/>
      <c r="BRC57" s="68"/>
      <c r="BRD57" s="68"/>
      <c r="BRE57" s="68"/>
      <c r="BRF57" s="68"/>
      <c r="BRG57" s="68"/>
      <c r="BRH57" s="68"/>
      <c r="BRI57" s="68"/>
      <c r="BRJ57" s="68"/>
      <c r="BRK57" s="68"/>
      <c r="BRL57" s="68"/>
      <c r="BRM57" s="68"/>
      <c r="BRN57" s="68"/>
      <c r="BRO57" s="68"/>
      <c r="BRP57" s="68"/>
      <c r="BRQ57" s="68"/>
      <c r="BRR57" s="68"/>
      <c r="BRS57" s="68"/>
      <c r="BRT57" s="68"/>
      <c r="BRU57" s="68"/>
      <c r="BRV57" s="68"/>
      <c r="BRW57" s="68"/>
      <c r="BRX57" s="68"/>
      <c r="BRY57" s="68"/>
      <c r="BRZ57" s="68"/>
      <c r="BSA57" s="68"/>
      <c r="BSB57" s="68"/>
      <c r="BSC57" s="68"/>
      <c r="BSD57" s="68"/>
      <c r="BSE57" s="68"/>
      <c r="BSF57" s="68"/>
      <c r="BSG57" s="68"/>
      <c r="BSH57" s="68"/>
      <c r="BSI57" s="68"/>
      <c r="BSJ57" s="68"/>
      <c r="BSK57" s="68"/>
      <c r="BSL57" s="68"/>
      <c r="BSM57" s="68"/>
      <c r="BSN57" s="68"/>
      <c r="BSO57" s="68"/>
      <c r="BSP57" s="68"/>
      <c r="BSQ57" s="68"/>
      <c r="BSR57" s="68"/>
      <c r="BSS57" s="68"/>
      <c r="BST57" s="68"/>
      <c r="BSU57" s="68"/>
      <c r="BSV57" s="68"/>
      <c r="BSW57" s="68"/>
      <c r="BSX57" s="68"/>
      <c r="BSY57" s="68"/>
      <c r="BSZ57" s="68"/>
      <c r="BTA57" s="68"/>
      <c r="BTB57" s="68"/>
      <c r="BTC57" s="68"/>
      <c r="BTD57" s="68"/>
      <c r="BTE57" s="68"/>
      <c r="BTF57" s="68"/>
      <c r="BTG57" s="68"/>
      <c r="BTH57" s="68"/>
      <c r="BTI57" s="68"/>
      <c r="BTJ57" s="68"/>
      <c r="BTK57" s="68"/>
      <c r="BTL57" s="68"/>
      <c r="BTM57" s="68"/>
      <c r="BTN57" s="68"/>
      <c r="BTO57" s="68"/>
      <c r="BTP57" s="68"/>
      <c r="BTQ57" s="68"/>
      <c r="BTR57" s="68"/>
      <c r="BTS57" s="68"/>
      <c r="BTT57" s="68"/>
      <c r="BTU57" s="68"/>
      <c r="BTV57" s="68"/>
      <c r="BTW57" s="68"/>
      <c r="BTX57" s="68"/>
      <c r="BTY57" s="68"/>
      <c r="BTZ57" s="68"/>
      <c r="BUA57" s="68"/>
      <c r="BUB57" s="68"/>
      <c r="BUC57" s="68"/>
      <c r="BUD57" s="68"/>
      <c r="BUE57" s="68"/>
      <c r="BUF57" s="68"/>
      <c r="BUG57" s="68"/>
      <c r="BUH57" s="68"/>
      <c r="BUI57" s="68"/>
      <c r="BUJ57" s="68"/>
      <c r="BUK57" s="68"/>
      <c r="BUL57" s="68"/>
      <c r="BUM57" s="68"/>
      <c r="BUN57" s="68"/>
      <c r="BUO57" s="68"/>
      <c r="BUP57" s="68"/>
      <c r="BUQ57" s="68"/>
      <c r="BUR57" s="68"/>
      <c r="BUS57" s="68"/>
      <c r="BUT57" s="68"/>
      <c r="BUU57" s="68"/>
      <c r="BUV57" s="68"/>
      <c r="BUW57" s="68"/>
      <c r="BUX57" s="68"/>
      <c r="BUY57" s="68"/>
      <c r="BUZ57" s="68"/>
      <c r="BVA57" s="68"/>
      <c r="BVB57" s="68"/>
      <c r="BVC57" s="68"/>
      <c r="BVD57" s="68"/>
      <c r="BVE57" s="68"/>
      <c r="BVF57" s="68"/>
      <c r="BVG57" s="68"/>
      <c r="BVH57" s="68"/>
      <c r="BVI57" s="68"/>
      <c r="BVJ57" s="68"/>
      <c r="BVK57" s="68"/>
      <c r="BVL57" s="68"/>
      <c r="BVM57" s="68"/>
      <c r="BVN57" s="68"/>
      <c r="BVO57" s="68"/>
      <c r="BVP57" s="68"/>
      <c r="BVQ57" s="68"/>
      <c r="BVR57" s="68"/>
      <c r="BVS57" s="68"/>
      <c r="BVT57" s="68"/>
      <c r="BVU57" s="68"/>
      <c r="BVV57" s="68"/>
      <c r="BVW57" s="68"/>
      <c r="BVX57" s="68"/>
      <c r="BVY57" s="68"/>
      <c r="BVZ57" s="68"/>
      <c r="BWA57" s="68"/>
      <c r="BWB57" s="68"/>
      <c r="BWC57" s="68"/>
      <c r="BWD57" s="68"/>
      <c r="BWE57" s="68"/>
      <c r="BWF57" s="68"/>
      <c r="BWG57" s="68"/>
      <c r="BWH57" s="68"/>
      <c r="BWI57" s="68"/>
      <c r="BWJ57" s="68"/>
      <c r="BWK57" s="68"/>
      <c r="BWL57" s="68"/>
      <c r="BWM57" s="68"/>
      <c r="BWN57" s="68"/>
      <c r="BWO57" s="68"/>
      <c r="BWP57" s="68"/>
      <c r="BWQ57" s="68"/>
      <c r="BWR57" s="68"/>
      <c r="BWS57" s="68"/>
      <c r="BWT57" s="68"/>
      <c r="BWU57" s="68"/>
      <c r="BWV57" s="68"/>
      <c r="BWW57" s="68"/>
      <c r="BWX57" s="68"/>
      <c r="BWY57" s="68"/>
      <c r="BWZ57" s="68"/>
      <c r="BXA57" s="68"/>
      <c r="BXB57" s="68"/>
      <c r="BXC57" s="68"/>
      <c r="BXD57" s="68"/>
      <c r="BXE57" s="68"/>
      <c r="BXF57" s="68"/>
      <c r="BXG57" s="68"/>
      <c r="BXH57" s="68"/>
      <c r="BXI57" s="68"/>
      <c r="BXJ57" s="68"/>
      <c r="BXK57" s="68"/>
      <c r="BXL57" s="68"/>
      <c r="BXM57" s="68"/>
      <c r="BXN57" s="68"/>
      <c r="BXO57" s="68"/>
      <c r="BXP57" s="68"/>
      <c r="BXQ57" s="68"/>
      <c r="BXR57" s="68"/>
      <c r="BXS57" s="68"/>
      <c r="BXT57" s="68"/>
      <c r="BXU57" s="68"/>
      <c r="BXV57" s="68"/>
      <c r="BXW57" s="68"/>
      <c r="BXX57" s="68"/>
      <c r="BXY57" s="68"/>
      <c r="BXZ57" s="68"/>
      <c r="BYA57" s="68"/>
      <c r="BYB57" s="68"/>
      <c r="BYC57" s="68"/>
      <c r="BYD57" s="68"/>
      <c r="BYE57" s="68"/>
      <c r="BYF57" s="68"/>
      <c r="BYG57" s="68"/>
      <c r="BYH57" s="68"/>
      <c r="BYI57" s="68"/>
      <c r="BYJ57" s="68"/>
      <c r="BYK57" s="68"/>
      <c r="BYL57" s="68"/>
      <c r="BYM57" s="68"/>
      <c r="BYN57" s="68"/>
      <c r="BYO57" s="68"/>
      <c r="BYP57" s="68"/>
      <c r="BYQ57" s="68"/>
      <c r="BYR57" s="68"/>
      <c r="BYS57" s="68"/>
      <c r="BYT57" s="68"/>
      <c r="BYU57" s="68"/>
      <c r="BYV57" s="68"/>
      <c r="BYW57" s="68"/>
      <c r="BYX57" s="68"/>
      <c r="BYY57" s="68"/>
      <c r="BYZ57" s="68"/>
      <c r="BZA57" s="68"/>
      <c r="BZB57" s="68"/>
      <c r="BZC57" s="68"/>
      <c r="BZD57" s="68"/>
      <c r="BZE57" s="68"/>
      <c r="BZF57" s="68"/>
      <c r="BZG57" s="68"/>
      <c r="BZH57" s="68"/>
      <c r="BZI57" s="68"/>
      <c r="BZJ57" s="68"/>
      <c r="BZK57" s="68"/>
      <c r="BZL57" s="68"/>
      <c r="BZM57" s="68"/>
      <c r="BZN57" s="68"/>
      <c r="BZO57" s="68"/>
      <c r="BZP57" s="68"/>
      <c r="BZQ57" s="68"/>
      <c r="BZR57" s="68"/>
      <c r="BZS57" s="68"/>
      <c r="BZT57" s="68"/>
      <c r="BZU57" s="68"/>
      <c r="BZV57" s="68"/>
      <c r="BZW57" s="68"/>
      <c r="BZX57" s="68"/>
      <c r="BZY57" s="68"/>
      <c r="BZZ57" s="68"/>
      <c r="CAA57" s="68"/>
      <c r="CAB57" s="68"/>
      <c r="CAC57" s="68"/>
      <c r="CAD57" s="68"/>
      <c r="CAE57" s="68"/>
      <c r="CAF57" s="68"/>
      <c r="CAG57" s="68"/>
      <c r="CAH57" s="68"/>
      <c r="CAI57" s="68"/>
      <c r="CAJ57" s="68"/>
      <c r="CAK57" s="68"/>
      <c r="CAL57" s="68"/>
      <c r="CAM57" s="68"/>
      <c r="CAN57" s="68"/>
      <c r="CAO57" s="68"/>
      <c r="CAP57" s="68"/>
      <c r="CAQ57" s="68"/>
      <c r="CAR57" s="68"/>
      <c r="CAS57" s="68"/>
      <c r="CAT57" s="68"/>
      <c r="CAU57" s="68"/>
      <c r="CAV57" s="68"/>
      <c r="CAW57" s="68"/>
      <c r="CAX57" s="68"/>
      <c r="CAY57" s="68"/>
      <c r="CAZ57" s="68"/>
      <c r="CBA57" s="68"/>
      <c r="CBB57" s="68"/>
      <c r="CBC57" s="68"/>
      <c r="CBD57" s="68"/>
      <c r="CBE57" s="68"/>
      <c r="CBF57" s="68"/>
      <c r="CBG57" s="68"/>
      <c r="CBH57" s="68"/>
      <c r="CBI57" s="68"/>
      <c r="CBJ57" s="68"/>
      <c r="CBK57" s="68"/>
      <c r="CBL57" s="68"/>
      <c r="CBM57" s="68"/>
      <c r="CBN57" s="68"/>
      <c r="CBO57" s="68"/>
      <c r="CBP57" s="68"/>
      <c r="CBQ57" s="68"/>
      <c r="CBR57" s="68"/>
      <c r="CBS57" s="68"/>
      <c r="CBT57" s="68"/>
      <c r="CBU57" s="68"/>
      <c r="CBV57" s="68"/>
      <c r="CBW57" s="68"/>
      <c r="CBX57" s="68"/>
      <c r="CBY57" s="68"/>
      <c r="CBZ57" s="68"/>
      <c r="CCA57" s="68"/>
      <c r="CCB57" s="68"/>
      <c r="CCC57" s="68"/>
      <c r="CCD57" s="68"/>
      <c r="CCE57" s="68"/>
      <c r="CCF57" s="68"/>
      <c r="CCG57" s="68"/>
      <c r="CCH57" s="68"/>
      <c r="CCI57" s="68"/>
      <c r="CCJ57" s="68"/>
      <c r="CCK57" s="68"/>
      <c r="CCL57" s="68"/>
      <c r="CCM57" s="68"/>
      <c r="CCN57" s="68"/>
      <c r="CCO57" s="68"/>
      <c r="CCP57" s="68"/>
      <c r="CCQ57" s="68"/>
      <c r="CCR57" s="68"/>
      <c r="CCS57" s="68"/>
      <c r="CCT57" s="68"/>
      <c r="CCU57" s="68"/>
      <c r="CCV57" s="68"/>
      <c r="CCW57" s="68"/>
      <c r="CCX57" s="68"/>
      <c r="CCY57" s="68"/>
      <c r="CCZ57" s="68"/>
      <c r="CDA57" s="68"/>
      <c r="CDB57" s="68"/>
      <c r="CDC57" s="68"/>
      <c r="CDD57" s="68"/>
      <c r="CDE57" s="68"/>
      <c r="CDF57" s="68"/>
      <c r="CDG57" s="68"/>
      <c r="CDH57" s="68"/>
      <c r="CDI57" s="68"/>
      <c r="CDJ57" s="68"/>
      <c r="CDK57" s="68"/>
      <c r="CDL57" s="68"/>
      <c r="CDM57" s="68"/>
      <c r="CDN57" s="68"/>
      <c r="CDO57" s="68"/>
      <c r="CDP57" s="68"/>
      <c r="CDQ57" s="68"/>
      <c r="CDR57" s="68"/>
      <c r="CDS57" s="68"/>
      <c r="CDT57" s="68"/>
      <c r="CDU57" s="68"/>
      <c r="CDV57" s="68"/>
      <c r="CDW57" s="68"/>
      <c r="CDX57" s="68"/>
      <c r="CDY57" s="68"/>
      <c r="CDZ57" s="68"/>
      <c r="CEA57" s="68"/>
      <c r="CEB57" s="68"/>
      <c r="CEC57" s="68"/>
      <c r="CED57" s="68"/>
      <c r="CEE57" s="68"/>
      <c r="CEF57" s="68"/>
      <c r="CEG57" s="68"/>
      <c r="CEH57" s="68"/>
      <c r="CEI57" s="68"/>
      <c r="CEJ57" s="68"/>
      <c r="CEK57" s="68"/>
      <c r="CEL57" s="68"/>
      <c r="CEM57" s="68"/>
      <c r="CEN57" s="68"/>
      <c r="CEO57" s="68"/>
      <c r="CEP57" s="68"/>
      <c r="CEQ57" s="68"/>
      <c r="CER57" s="68"/>
      <c r="CES57" s="68"/>
      <c r="CET57" s="68"/>
      <c r="CEU57" s="68"/>
      <c r="CEV57" s="68"/>
      <c r="CEW57" s="68"/>
      <c r="CEX57" s="68"/>
      <c r="CEY57" s="68"/>
      <c r="CEZ57" s="68"/>
      <c r="CFA57" s="68"/>
      <c r="CFB57" s="68"/>
      <c r="CFC57" s="68"/>
      <c r="CFD57" s="68"/>
      <c r="CFE57" s="68"/>
      <c r="CFF57" s="68"/>
      <c r="CFG57" s="68"/>
      <c r="CFH57" s="68"/>
      <c r="CFI57" s="68"/>
      <c r="CFJ57" s="68"/>
      <c r="CFK57" s="68"/>
      <c r="CFL57" s="68"/>
      <c r="CFM57" s="68"/>
      <c r="CFN57" s="68"/>
      <c r="CFO57" s="68"/>
      <c r="CFP57" s="68"/>
      <c r="CFQ57" s="68"/>
      <c r="CFR57" s="68"/>
      <c r="CFS57" s="68"/>
      <c r="CFT57" s="68"/>
      <c r="CFU57" s="68"/>
      <c r="CFV57" s="68"/>
      <c r="CFW57" s="68"/>
      <c r="CFX57" s="68"/>
      <c r="CFY57" s="68"/>
      <c r="CFZ57" s="68"/>
      <c r="CGA57" s="68"/>
      <c r="CGB57" s="68"/>
      <c r="CGC57" s="68"/>
      <c r="CGD57" s="68"/>
      <c r="CGE57" s="68"/>
      <c r="CGF57" s="68"/>
      <c r="CGG57" s="68"/>
      <c r="CGH57" s="68"/>
      <c r="CGI57" s="68"/>
      <c r="CGJ57" s="68"/>
      <c r="CGK57" s="68"/>
      <c r="CGL57" s="68"/>
      <c r="CGM57" s="68"/>
      <c r="CGN57" s="68"/>
      <c r="CGO57" s="68"/>
      <c r="CGP57" s="68"/>
      <c r="CGQ57" s="68"/>
      <c r="CGR57" s="68"/>
      <c r="CGS57" s="68"/>
      <c r="CGT57" s="68"/>
      <c r="CGU57" s="68"/>
      <c r="CGV57" s="68"/>
      <c r="CGW57" s="68"/>
      <c r="CGX57" s="68"/>
      <c r="CGY57" s="68"/>
      <c r="CGZ57" s="68"/>
      <c r="CHA57" s="68"/>
      <c r="CHB57" s="68"/>
      <c r="CHC57" s="68"/>
      <c r="CHD57" s="68"/>
      <c r="CHE57" s="68"/>
      <c r="CHF57" s="68"/>
      <c r="CHG57" s="68"/>
      <c r="CHH57" s="68"/>
      <c r="CHI57" s="68"/>
      <c r="CHJ57" s="68"/>
      <c r="CHK57" s="68"/>
      <c r="CHL57" s="68"/>
      <c r="CHM57" s="68"/>
      <c r="CHN57" s="68"/>
      <c r="CHO57" s="68"/>
      <c r="CHP57" s="68"/>
      <c r="CHQ57" s="68"/>
      <c r="CHR57" s="68"/>
      <c r="CHS57" s="68"/>
      <c r="CHT57" s="68"/>
      <c r="CHU57" s="68"/>
      <c r="CHV57" s="68"/>
      <c r="CHW57" s="68"/>
      <c r="CHX57" s="68"/>
      <c r="CHY57" s="68"/>
      <c r="CHZ57" s="68"/>
      <c r="CIA57" s="68"/>
      <c r="CIB57" s="68"/>
      <c r="CIC57" s="68"/>
      <c r="CID57" s="68"/>
      <c r="CIE57" s="68"/>
      <c r="CIF57" s="68"/>
      <c r="CIG57" s="68"/>
      <c r="CIH57" s="68"/>
      <c r="CII57" s="68"/>
      <c r="CIJ57" s="68"/>
      <c r="CIK57" s="68"/>
      <c r="CIL57" s="68"/>
      <c r="CIM57" s="68"/>
      <c r="CIN57" s="68"/>
      <c r="CIO57" s="68"/>
      <c r="CIP57" s="68"/>
      <c r="CIQ57" s="68"/>
      <c r="CIR57" s="68"/>
      <c r="CIS57" s="68"/>
      <c r="CIT57" s="68"/>
      <c r="CIU57" s="68"/>
      <c r="CIV57" s="68"/>
      <c r="CIW57" s="68"/>
      <c r="CIX57" s="68"/>
      <c r="CIY57" s="68"/>
      <c r="CIZ57" s="68"/>
      <c r="CJA57" s="68"/>
      <c r="CJB57" s="68"/>
      <c r="CJC57" s="68"/>
      <c r="CJD57" s="68"/>
      <c r="CJE57" s="68"/>
      <c r="CJF57" s="68"/>
      <c r="CJG57" s="68"/>
      <c r="CJH57" s="68"/>
      <c r="CJI57" s="68"/>
      <c r="CJJ57" s="68"/>
      <c r="CJK57" s="68"/>
      <c r="CJL57" s="68"/>
      <c r="CJM57" s="68"/>
      <c r="CJN57" s="68"/>
      <c r="CJO57" s="68"/>
      <c r="CJP57" s="68"/>
      <c r="CJQ57" s="68"/>
      <c r="CJR57" s="68"/>
      <c r="CJS57" s="68"/>
      <c r="CJT57" s="68"/>
      <c r="CJU57" s="68"/>
      <c r="CJV57" s="68"/>
      <c r="CJW57" s="68"/>
      <c r="CJX57" s="68"/>
      <c r="CJY57" s="68"/>
      <c r="CJZ57" s="68"/>
      <c r="CKA57" s="68"/>
      <c r="CKB57" s="68"/>
      <c r="CKC57" s="68"/>
      <c r="CKD57" s="68"/>
      <c r="CKE57" s="68"/>
      <c r="CKF57" s="68"/>
      <c r="CKG57" s="68"/>
      <c r="CKH57" s="68"/>
      <c r="CKI57" s="68"/>
      <c r="CKJ57" s="68"/>
      <c r="CKK57" s="68"/>
      <c r="CKL57" s="68"/>
      <c r="CKM57" s="68"/>
      <c r="CKN57" s="68"/>
      <c r="CKO57" s="68"/>
      <c r="CKP57" s="68"/>
      <c r="CKQ57" s="68"/>
      <c r="CKR57" s="68"/>
      <c r="CKS57" s="68"/>
      <c r="CKT57" s="68"/>
      <c r="CKU57" s="68"/>
      <c r="CKV57" s="68"/>
      <c r="CKW57" s="68"/>
      <c r="CKX57" s="68"/>
      <c r="CKY57" s="68"/>
      <c r="CKZ57" s="68"/>
      <c r="CLA57" s="68"/>
      <c r="CLB57" s="68"/>
      <c r="CLC57" s="68"/>
      <c r="CLD57" s="68"/>
      <c r="CLE57" s="68"/>
      <c r="CLF57" s="68"/>
      <c r="CLG57" s="68"/>
      <c r="CLH57" s="68"/>
      <c r="CLI57" s="68"/>
      <c r="CLJ57" s="68"/>
      <c r="CLK57" s="68"/>
      <c r="CLL57" s="68"/>
      <c r="CLM57" s="68"/>
      <c r="CLN57" s="68"/>
      <c r="CLO57" s="68"/>
      <c r="CLP57" s="68"/>
      <c r="CLQ57" s="68"/>
      <c r="CLR57" s="68"/>
      <c r="CLS57" s="68"/>
      <c r="CLT57" s="68"/>
      <c r="CLU57" s="68"/>
      <c r="CLV57" s="68"/>
      <c r="CLW57" s="68"/>
      <c r="CLX57" s="68"/>
      <c r="CLY57" s="68"/>
      <c r="CLZ57" s="68"/>
      <c r="CMA57" s="68"/>
      <c r="CMB57" s="68"/>
      <c r="CMC57" s="68"/>
      <c r="CMD57" s="68"/>
      <c r="CME57" s="68"/>
      <c r="CMF57" s="68"/>
      <c r="CMG57" s="68"/>
      <c r="CMH57" s="68"/>
      <c r="CMI57" s="68"/>
      <c r="CMJ57" s="68"/>
      <c r="CMK57" s="68"/>
      <c r="CML57" s="68"/>
      <c r="CMM57" s="68"/>
      <c r="CMN57" s="68"/>
      <c r="CMO57" s="68"/>
      <c r="CMP57" s="68"/>
      <c r="CMQ57" s="68"/>
      <c r="CMR57" s="68"/>
      <c r="CMS57" s="68"/>
      <c r="CMT57" s="68"/>
      <c r="CMU57" s="68"/>
      <c r="CMV57" s="68"/>
      <c r="CMW57" s="68"/>
      <c r="CMX57" s="68"/>
      <c r="CMY57" s="68"/>
      <c r="CMZ57" s="68"/>
      <c r="CNA57" s="68"/>
      <c r="CNB57" s="68"/>
      <c r="CNC57" s="68"/>
      <c r="CND57" s="68"/>
      <c r="CNE57" s="68"/>
      <c r="CNF57" s="68"/>
      <c r="CNG57" s="68"/>
      <c r="CNH57" s="68"/>
      <c r="CNI57" s="68"/>
      <c r="CNJ57" s="68"/>
      <c r="CNK57" s="68"/>
      <c r="CNL57" s="68"/>
      <c r="CNM57" s="68"/>
      <c r="CNN57" s="68"/>
      <c r="CNO57" s="68"/>
      <c r="CNP57" s="68"/>
      <c r="CNQ57" s="68"/>
      <c r="CNR57" s="68"/>
      <c r="CNS57" s="68"/>
      <c r="CNT57" s="68"/>
      <c r="CNU57" s="68"/>
      <c r="CNV57" s="68"/>
      <c r="CNW57" s="68"/>
      <c r="CNX57" s="68"/>
      <c r="CNY57" s="68"/>
      <c r="CNZ57" s="68"/>
      <c r="COA57" s="68"/>
      <c r="COB57" s="68"/>
      <c r="COC57" s="68"/>
      <c r="COD57" s="68"/>
      <c r="COE57" s="68"/>
      <c r="COF57" s="68"/>
      <c r="COG57" s="68"/>
      <c r="COH57" s="68"/>
      <c r="COI57" s="68"/>
      <c r="COJ57" s="68"/>
      <c r="COK57" s="68"/>
      <c r="COL57" s="68"/>
      <c r="COM57" s="68"/>
      <c r="CON57" s="68"/>
      <c r="COO57" s="68"/>
      <c r="COP57" s="68"/>
      <c r="COQ57" s="68"/>
      <c r="COR57" s="68"/>
      <c r="COS57" s="68"/>
      <c r="COT57" s="68"/>
      <c r="COU57" s="68"/>
      <c r="COV57" s="68"/>
      <c r="COW57" s="68"/>
      <c r="COX57" s="68"/>
      <c r="COY57" s="68"/>
      <c r="COZ57" s="68"/>
      <c r="CPA57" s="68"/>
      <c r="CPB57" s="68"/>
      <c r="CPC57" s="68"/>
      <c r="CPD57" s="68"/>
      <c r="CPE57" s="68"/>
      <c r="CPF57" s="68"/>
      <c r="CPG57" s="68"/>
      <c r="CPH57" s="68"/>
      <c r="CPI57" s="68"/>
      <c r="CPJ57" s="68"/>
      <c r="CPK57" s="68"/>
      <c r="CPL57" s="68"/>
      <c r="CPM57" s="68"/>
      <c r="CPN57" s="68"/>
      <c r="CPO57" s="68"/>
      <c r="CPP57" s="68"/>
      <c r="CPQ57" s="68"/>
      <c r="CPR57" s="68"/>
      <c r="CPS57" s="68"/>
      <c r="CPT57" s="68"/>
      <c r="CPU57" s="68"/>
      <c r="CPV57" s="68"/>
      <c r="CPW57" s="68"/>
      <c r="CPX57" s="68"/>
      <c r="CPY57" s="68"/>
      <c r="CPZ57" s="68"/>
      <c r="CQA57" s="68"/>
      <c r="CQB57" s="68"/>
      <c r="CQC57" s="68"/>
      <c r="CQD57" s="68"/>
      <c r="CQE57" s="68"/>
      <c r="CQF57" s="68"/>
      <c r="CQG57" s="68"/>
      <c r="CQH57" s="68"/>
      <c r="CQI57" s="68"/>
      <c r="CQJ57" s="68"/>
      <c r="CQK57" s="68"/>
      <c r="CQL57" s="68"/>
      <c r="CQM57" s="68"/>
      <c r="CQN57" s="68"/>
      <c r="CQO57" s="68"/>
      <c r="CQP57" s="68"/>
      <c r="CQQ57" s="68"/>
      <c r="CQR57" s="68"/>
      <c r="CQS57" s="68"/>
      <c r="CQT57" s="68"/>
      <c r="CQU57" s="68"/>
      <c r="CQV57" s="68"/>
      <c r="CQW57" s="68"/>
      <c r="CQX57" s="68"/>
      <c r="CQY57" s="68"/>
      <c r="CQZ57" s="68"/>
      <c r="CRA57" s="68"/>
      <c r="CRB57" s="68"/>
      <c r="CRC57" s="68"/>
      <c r="CRD57" s="68"/>
      <c r="CRE57" s="68"/>
      <c r="CRF57" s="68"/>
      <c r="CRG57" s="68"/>
      <c r="CRH57" s="68"/>
      <c r="CRI57" s="68"/>
      <c r="CRJ57" s="68"/>
      <c r="CRK57" s="68"/>
      <c r="CRL57" s="68"/>
      <c r="CRM57" s="68"/>
      <c r="CRN57" s="68"/>
      <c r="CRO57" s="68"/>
      <c r="CRP57" s="68"/>
      <c r="CRQ57" s="68"/>
      <c r="CRR57" s="68"/>
      <c r="CRS57" s="68"/>
      <c r="CRT57" s="68"/>
      <c r="CRU57" s="68"/>
      <c r="CRV57" s="68"/>
      <c r="CRW57" s="68"/>
      <c r="CRX57" s="68"/>
      <c r="CRY57" s="68"/>
      <c r="CRZ57" s="68"/>
      <c r="CSA57" s="68"/>
      <c r="CSB57" s="68"/>
      <c r="CSC57" s="68"/>
      <c r="CSD57" s="68"/>
      <c r="CSE57" s="68"/>
      <c r="CSF57" s="68"/>
      <c r="CSG57" s="68"/>
      <c r="CSH57" s="68"/>
      <c r="CSI57" s="68"/>
      <c r="CSJ57" s="68"/>
      <c r="CSK57" s="68"/>
      <c r="CSL57" s="68"/>
      <c r="CSM57" s="68"/>
      <c r="CSN57" s="68"/>
      <c r="CSO57" s="68"/>
      <c r="CSP57" s="68"/>
      <c r="CSQ57" s="68"/>
      <c r="CSR57" s="68"/>
      <c r="CSS57" s="68"/>
      <c r="CST57" s="68"/>
      <c r="CSU57" s="68"/>
      <c r="CSV57" s="68"/>
      <c r="CSW57" s="68"/>
      <c r="CSX57" s="68"/>
      <c r="CSY57" s="68"/>
      <c r="CSZ57" s="68"/>
      <c r="CTA57" s="68"/>
      <c r="CTB57" s="68"/>
      <c r="CTC57" s="68"/>
      <c r="CTD57" s="68"/>
      <c r="CTE57" s="68"/>
      <c r="CTF57" s="68"/>
      <c r="CTG57" s="68"/>
      <c r="CTH57" s="68"/>
      <c r="CTI57" s="68"/>
      <c r="CTJ57" s="68"/>
      <c r="CTK57" s="68"/>
      <c r="CTL57" s="68"/>
      <c r="CTM57" s="68"/>
      <c r="CTN57" s="68"/>
      <c r="CTO57" s="68"/>
      <c r="CTP57" s="68"/>
      <c r="CTQ57" s="68"/>
      <c r="CTR57" s="68"/>
      <c r="CTS57" s="68"/>
      <c r="CTT57" s="68"/>
      <c r="CTU57" s="68"/>
      <c r="CTV57" s="68"/>
      <c r="CTW57" s="68"/>
      <c r="CTX57" s="68"/>
      <c r="CTY57" s="68"/>
      <c r="CTZ57" s="68"/>
      <c r="CUA57" s="68"/>
      <c r="CUB57" s="68"/>
      <c r="CUC57" s="68"/>
      <c r="CUD57" s="68"/>
      <c r="CUE57" s="68"/>
      <c r="CUF57" s="68"/>
      <c r="CUG57" s="68"/>
      <c r="CUH57" s="68"/>
      <c r="CUI57" s="68"/>
      <c r="CUJ57" s="68"/>
      <c r="CUK57" s="68"/>
      <c r="CUL57" s="68"/>
      <c r="CUM57" s="68"/>
      <c r="CUN57" s="68"/>
      <c r="CUO57" s="68"/>
      <c r="CUP57" s="68"/>
      <c r="CUQ57" s="68"/>
      <c r="CUR57" s="68"/>
      <c r="CUS57" s="68"/>
      <c r="CUT57" s="68"/>
      <c r="CUU57" s="68"/>
      <c r="CUV57" s="68"/>
      <c r="CUW57" s="68"/>
      <c r="CUX57" s="68"/>
      <c r="CUY57" s="68"/>
      <c r="CUZ57" s="68"/>
      <c r="CVA57" s="68"/>
      <c r="CVB57" s="68"/>
      <c r="CVC57" s="68"/>
      <c r="CVD57" s="68"/>
      <c r="CVE57" s="68"/>
      <c r="CVF57" s="68"/>
      <c r="CVG57" s="68"/>
      <c r="CVH57" s="68"/>
      <c r="CVI57" s="68"/>
      <c r="CVJ57" s="68"/>
      <c r="CVK57" s="68"/>
      <c r="CVL57" s="68"/>
      <c r="CVM57" s="68"/>
      <c r="CVN57" s="68"/>
      <c r="CVO57" s="68"/>
      <c r="CVP57" s="68"/>
      <c r="CVQ57" s="68"/>
      <c r="CVR57" s="68"/>
      <c r="CVS57" s="68"/>
      <c r="CVT57" s="68"/>
      <c r="CVU57" s="68"/>
      <c r="CVV57" s="68"/>
      <c r="CVW57" s="68"/>
      <c r="CVX57" s="68"/>
      <c r="CVY57" s="68"/>
      <c r="CVZ57" s="68"/>
      <c r="CWA57" s="68"/>
      <c r="CWB57" s="68"/>
      <c r="CWC57" s="68"/>
      <c r="CWD57" s="68"/>
      <c r="CWE57" s="68"/>
      <c r="CWF57" s="68"/>
      <c r="CWG57" s="68"/>
      <c r="CWH57" s="68"/>
      <c r="CWI57" s="68"/>
      <c r="CWJ57" s="68"/>
      <c r="CWK57" s="68"/>
      <c r="CWL57" s="68"/>
      <c r="CWM57" s="68"/>
      <c r="CWN57" s="68"/>
      <c r="CWO57" s="68"/>
      <c r="CWP57" s="68"/>
      <c r="CWQ57" s="68"/>
      <c r="CWR57" s="68"/>
      <c r="CWS57" s="68"/>
      <c r="CWT57" s="68"/>
      <c r="CWU57" s="68"/>
      <c r="CWV57" s="68"/>
      <c r="CWW57" s="68"/>
      <c r="CWX57" s="68"/>
      <c r="CWY57" s="68"/>
      <c r="CWZ57" s="68"/>
      <c r="CXA57" s="68"/>
      <c r="CXB57" s="68"/>
      <c r="CXC57" s="68"/>
      <c r="CXD57" s="68"/>
      <c r="CXE57" s="68"/>
      <c r="CXF57" s="68"/>
      <c r="CXG57" s="68"/>
      <c r="CXH57" s="68"/>
      <c r="CXI57" s="68"/>
      <c r="CXJ57" s="68"/>
      <c r="CXK57" s="68"/>
      <c r="CXL57" s="68"/>
      <c r="CXM57" s="68"/>
      <c r="CXN57" s="68"/>
      <c r="CXO57" s="68"/>
      <c r="CXP57" s="68"/>
      <c r="CXQ57" s="68"/>
      <c r="CXR57" s="68"/>
      <c r="CXS57" s="68"/>
      <c r="CXT57" s="68"/>
      <c r="CXU57" s="68"/>
      <c r="CXV57" s="68"/>
      <c r="CXW57" s="68"/>
      <c r="CXX57" s="68"/>
      <c r="CXY57" s="68"/>
      <c r="CXZ57" s="68"/>
      <c r="CYA57" s="68"/>
      <c r="CYB57" s="68"/>
      <c r="CYC57" s="68"/>
      <c r="CYD57" s="68"/>
      <c r="CYE57" s="68"/>
      <c r="CYF57" s="68"/>
      <c r="CYG57" s="68"/>
      <c r="CYH57" s="68"/>
      <c r="CYI57" s="68"/>
      <c r="CYJ57" s="68"/>
      <c r="CYK57" s="68"/>
      <c r="CYL57" s="68"/>
      <c r="CYM57" s="68"/>
      <c r="CYN57" s="68"/>
      <c r="CYO57" s="68"/>
      <c r="CYP57" s="68"/>
      <c r="CYQ57" s="68"/>
      <c r="CYR57" s="68"/>
      <c r="CYS57" s="68"/>
      <c r="CYT57" s="68"/>
      <c r="CYU57" s="68"/>
      <c r="CYV57" s="68"/>
      <c r="CYW57" s="68"/>
      <c r="CYX57" s="68"/>
      <c r="CYY57" s="68"/>
      <c r="CYZ57" s="68"/>
      <c r="CZA57" s="68"/>
      <c r="CZB57" s="68"/>
      <c r="CZC57" s="68"/>
      <c r="CZD57" s="68"/>
      <c r="CZE57" s="68"/>
      <c r="CZF57" s="68"/>
      <c r="CZG57" s="68"/>
      <c r="CZH57" s="68"/>
      <c r="CZI57" s="68"/>
      <c r="CZJ57" s="68"/>
      <c r="CZK57" s="68"/>
      <c r="CZL57" s="68"/>
      <c r="CZM57" s="68"/>
      <c r="CZN57" s="68"/>
      <c r="CZO57" s="68"/>
      <c r="CZP57" s="68"/>
      <c r="CZQ57" s="68"/>
      <c r="CZR57" s="68"/>
      <c r="CZS57" s="68"/>
      <c r="CZT57" s="68"/>
      <c r="CZU57" s="68"/>
      <c r="CZV57" s="68"/>
      <c r="CZW57" s="68"/>
      <c r="CZX57" s="68"/>
      <c r="CZY57" s="68"/>
      <c r="CZZ57" s="68"/>
      <c r="DAA57" s="68"/>
      <c r="DAB57" s="68"/>
      <c r="DAC57" s="68"/>
      <c r="DAD57" s="68"/>
      <c r="DAE57" s="68"/>
      <c r="DAF57" s="68"/>
      <c r="DAG57" s="68"/>
      <c r="DAH57" s="68"/>
      <c r="DAI57" s="68"/>
      <c r="DAJ57" s="68"/>
      <c r="DAK57" s="68"/>
      <c r="DAL57" s="68"/>
      <c r="DAM57" s="68"/>
      <c r="DAN57" s="68"/>
      <c r="DAO57" s="68"/>
      <c r="DAP57" s="68"/>
      <c r="DAQ57" s="68"/>
      <c r="DAR57" s="68"/>
      <c r="DAS57" s="68"/>
      <c r="DAT57" s="68"/>
      <c r="DAU57" s="68"/>
      <c r="DAV57" s="68"/>
      <c r="DAW57" s="68"/>
      <c r="DAX57" s="68"/>
      <c r="DAY57" s="68"/>
      <c r="DAZ57" s="68"/>
      <c r="DBA57" s="68"/>
      <c r="DBB57" s="68"/>
      <c r="DBC57" s="68"/>
      <c r="DBD57" s="68"/>
      <c r="DBE57" s="68"/>
      <c r="DBF57" s="68"/>
      <c r="DBG57" s="68"/>
      <c r="DBH57" s="68"/>
      <c r="DBI57" s="68"/>
      <c r="DBJ57" s="68"/>
      <c r="DBK57" s="68"/>
      <c r="DBL57" s="68"/>
      <c r="DBM57" s="68"/>
      <c r="DBN57" s="68"/>
      <c r="DBO57" s="68"/>
      <c r="DBP57" s="68"/>
      <c r="DBQ57" s="68"/>
      <c r="DBR57" s="68"/>
      <c r="DBS57" s="68"/>
      <c r="DBT57" s="68"/>
      <c r="DBU57" s="68"/>
      <c r="DBV57" s="68"/>
      <c r="DBW57" s="68"/>
      <c r="DBX57" s="68"/>
      <c r="DBY57" s="68"/>
      <c r="DBZ57" s="68"/>
      <c r="DCA57" s="68"/>
      <c r="DCB57" s="68"/>
      <c r="DCC57" s="68"/>
      <c r="DCD57" s="68"/>
      <c r="DCE57" s="68"/>
      <c r="DCF57" s="68"/>
      <c r="DCG57" s="68"/>
      <c r="DCH57" s="68"/>
      <c r="DCI57" s="68"/>
      <c r="DCJ57" s="68"/>
      <c r="DCK57" s="68"/>
      <c r="DCL57" s="68"/>
      <c r="DCM57" s="68"/>
      <c r="DCN57" s="68"/>
      <c r="DCO57" s="68"/>
      <c r="DCP57" s="68"/>
      <c r="DCQ57" s="68"/>
      <c r="DCR57" s="68"/>
      <c r="DCS57" s="68"/>
      <c r="DCT57" s="68"/>
      <c r="DCU57" s="68"/>
      <c r="DCV57" s="68"/>
      <c r="DCW57" s="68"/>
      <c r="DCX57" s="68"/>
      <c r="DCY57" s="68"/>
      <c r="DCZ57" s="68"/>
      <c r="DDA57" s="68"/>
      <c r="DDB57" s="68"/>
      <c r="DDC57" s="68"/>
      <c r="DDD57" s="68"/>
      <c r="DDE57" s="68"/>
      <c r="DDF57" s="68"/>
      <c r="DDG57" s="68"/>
      <c r="DDH57" s="68"/>
      <c r="DDI57" s="68"/>
      <c r="DDJ57" s="68"/>
      <c r="DDK57" s="68"/>
      <c r="DDL57" s="68"/>
      <c r="DDM57" s="68"/>
      <c r="DDN57" s="68"/>
      <c r="DDO57" s="68"/>
      <c r="DDP57" s="68"/>
      <c r="DDQ57" s="68"/>
      <c r="DDR57" s="68"/>
      <c r="DDS57" s="68"/>
      <c r="DDT57" s="68"/>
      <c r="DDU57" s="68"/>
      <c r="DDV57" s="68"/>
      <c r="DDW57" s="68"/>
      <c r="DDX57" s="68"/>
      <c r="DDY57" s="68"/>
      <c r="DDZ57" s="68"/>
      <c r="DEA57" s="68"/>
      <c r="DEB57" s="68"/>
      <c r="DEC57" s="68"/>
      <c r="DED57" s="68"/>
      <c r="DEE57" s="68"/>
      <c r="DEF57" s="68"/>
      <c r="DEG57" s="68"/>
      <c r="DEH57" s="68"/>
      <c r="DEI57" s="68"/>
      <c r="DEJ57" s="68"/>
      <c r="DEK57" s="68"/>
      <c r="DEL57" s="68"/>
      <c r="DEM57" s="68"/>
      <c r="DEN57" s="68"/>
      <c r="DEO57" s="68"/>
      <c r="DEP57" s="68"/>
      <c r="DEQ57" s="68"/>
      <c r="DER57" s="68"/>
      <c r="DES57" s="68"/>
      <c r="DET57" s="68"/>
      <c r="DEU57" s="68"/>
      <c r="DEV57" s="68"/>
      <c r="DEW57" s="68"/>
      <c r="DEX57" s="68"/>
      <c r="DEY57" s="68"/>
      <c r="DEZ57" s="68"/>
      <c r="DFA57" s="68"/>
      <c r="DFB57" s="68"/>
      <c r="DFC57" s="68"/>
      <c r="DFD57" s="68"/>
      <c r="DFE57" s="68"/>
      <c r="DFF57" s="68"/>
      <c r="DFG57" s="68"/>
      <c r="DFH57" s="68"/>
      <c r="DFI57" s="68"/>
      <c r="DFJ57" s="68"/>
      <c r="DFK57" s="68"/>
      <c r="DFL57" s="68"/>
      <c r="DFM57" s="68"/>
      <c r="DFN57" s="68"/>
      <c r="DFO57" s="68"/>
      <c r="DFP57" s="68"/>
      <c r="DFQ57" s="68"/>
      <c r="DFR57" s="68"/>
      <c r="DFS57" s="68"/>
      <c r="DFT57" s="68"/>
      <c r="DFU57" s="68"/>
      <c r="DFV57" s="68"/>
      <c r="DFW57" s="68"/>
      <c r="DFX57" s="68"/>
      <c r="DFY57" s="68"/>
      <c r="DFZ57" s="68"/>
      <c r="DGA57" s="68"/>
      <c r="DGB57" s="68"/>
      <c r="DGC57" s="68"/>
      <c r="DGD57" s="68"/>
      <c r="DGE57" s="68"/>
      <c r="DGF57" s="68"/>
      <c r="DGG57" s="68"/>
      <c r="DGH57" s="68"/>
      <c r="DGI57" s="68"/>
      <c r="DGJ57" s="68"/>
      <c r="DGK57" s="68"/>
      <c r="DGL57" s="68"/>
      <c r="DGM57" s="68"/>
      <c r="DGN57" s="68"/>
      <c r="DGO57" s="68"/>
      <c r="DGP57" s="68"/>
      <c r="DGQ57" s="68"/>
      <c r="DGR57" s="68"/>
      <c r="DGS57" s="68"/>
      <c r="DGT57" s="68"/>
      <c r="DGU57" s="68"/>
      <c r="DGV57" s="68"/>
      <c r="DGW57" s="68"/>
      <c r="DGX57" s="68"/>
      <c r="DGY57" s="68"/>
      <c r="DGZ57" s="68"/>
      <c r="DHA57" s="68"/>
      <c r="DHB57" s="68"/>
      <c r="DHC57" s="68"/>
      <c r="DHD57" s="68"/>
      <c r="DHE57" s="68"/>
      <c r="DHF57" s="68"/>
      <c r="DHG57" s="68"/>
      <c r="DHH57" s="68"/>
      <c r="DHI57" s="68"/>
      <c r="DHJ57" s="68"/>
      <c r="DHK57" s="68"/>
      <c r="DHL57" s="68"/>
      <c r="DHM57" s="68"/>
      <c r="DHN57" s="68"/>
      <c r="DHO57" s="68"/>
      <c r="DHP57" s="68"/>
      <c r="DHQ57" s="68"/>
      <c r="DHR57" s="68"/>
      <c r="DHS57" s="68"/>
      <c r="DHT57" s="68"/>
      <c r="DHU57" s="68"/>
      <c r="DHV57" s="68"/>
      <c r="DHW57" s="68"/>
      <c r="DHX57" s="68"/>
      <c r="DHY57" s="68"/>
      <c r="DHZ57" s="68"/>
      <c r="DIA57" s="68"/>
      <c r="DIB57" s="68"/>
      <c r="DIC57" s="68"/>
      <c r="DID57" s="68"/>
      <c r="DIE57" s="68"/>
      <c r="DIF57" s="68"/>
      <c r="DIG57" s="68"/>
      <c r="DIH57" s="68"/>
      <c r="DII57" s="68"/>
      <c r="DIJ57" s="68"/>
      <c r="DIK57" s="68"/>
      <c r="DIL57" s="68"/>
      <c r="DIM57" s="68"/>
      <c r="DIN57" s="68"/>
      <c r="DIO57" s="68"/>
      <c r="DIP57" s="68"/>
      <c r="DIQ57" s="68"/>
      <c r="DIR57" s="68"/>
      <c r="DIS57" s="68"/>
      <c r="DIT57" s="68"/>
      <c r="DIU57" s="68"/>
      <c r="DIV57" s="68"/>
      <c r="DIW57" s="68"/>
      <c r="DIX57" s="68"/>
      <c r="DIY57" s="68"/>
      <c r="DIZ57" s="68"/>
      <c r="DJA57" s="68"/>
      <c r="DJB57" s="68"/>
      <c r="DJC57" s="68"/>
      <c r="DJD57" s="68"/>
      <c r="DJE57" s="68"/>
      <c r="DJF57" s="68"/>
      <c r="DJG57" s="68"/>
      <c r="DJH57" s="68"/>
      <c r="DJI57" s="68"/>
      <c r="DJJ57" s="68"/>
      <c r="DJK57" s="68"/>
      <c r="DJL57" s="68"/>
      <c r="DJM57" s="68"/>
      <c r="DJN57" s="68"/>
      <c r="DJO57" s="68"/>
      <c r="DJP57" s="68"/>
      <c r="DJQ57" s="68"/>
      <c r="DJR57" s="68"/>
      <c r="DJS57" s="68"/>
      <c r="DJT57" s="68"/>
      <c r="DJU57" s="68"/>
      <c r="DJV57" s="68"/>
      <c r="DJW57" s="68"/>
      <c r="DJX57" s="68"/>
      <c r="DJY57" s="68"/>
      <c r="DJZ57" s="68"/>
      <c r="DKA57" s="68"/>
      <c r="DKB57" s="68"/>
      <c r="DKC57" s="68"/>
      <c r="DKD57" s="68"/>
      <c r="DKE57" s="68"/>
      <c r="DKF57" s="68"/>
      <c r="DKG57" s="68"/>
      <c r="DKH57" s="68"/>
      <c r="DKI57" s="68"/>
      <c r="DKJ57" s="68"/>
      <c r="DKK57" s="68"/>
      <c r="DKL57" s="68"/>
      <c r="DKM57" s="68"/>
      <c r="DKN57" s="68"/>
      <c r="DKO57" s="68"/>
      <c r="DKP57" s="68"/>
      <c r="DKQ57" s="68"/>
      <c r="DKR57" s="68"/>
      <c r="DKS57" s="68"/>
      <c r="DKT57" s="68"/>
      <c r="DKU57" s="68"/>
      <c r="DKV57" s="68"/>
      <c r="DKW57" s="68"/>
      <c r="DKX57" s="68"/>
      <c r="DKY57" s="68"/>
      <c r="DKZ57" s="68"/>
      <c r="DLA57" s="68"/>
      <c r="DLB57" s="68"/>
      <c r="DLC57" s="68"/>
      <c r="DLD57" s="68"/>
      <c r="DLE57" s="68"/>
      <c r="DLF57" s="68"/>
      <c r="DLG57" s="68"/>
      <c r="DLH57" s="68"/>
      <c r="DLI57" s="68"/>
      <c r="DLJ57" s="68"/>
      <c r="DLK57" s="68"/>
      <c r="DLL57" s="68"/>
      <c r="DLM57" s="68"/>
      <c r="DLN57" s="68"/>
      <c r="DLO57" s="68"/>
      <c r="DLP57" s="68"/>
      <c r="DLQ57" s="68"/>
      <c r="DLR57" s="68"/>
      <c r="DLS57" s="68"/>
      <c r="DLT57" s="68"/>
      <c r="DLU57" s="68"/>
      <c r="DLV57" s="68"/>
      <c r="DLW57" s="68"/>
      <c r="DLX57" s="68"/>
      <c r="DLY57" s="68"/>
      <c r="DLZ57" s="68"/>
      <c r="DMA57" s="68"/>
      <c r="DMB57" s="68"/>
      <c r="DMC57" s="68"/>
      <c r="DMD57" s="68"/>
      <c r="DME57" s="68"/>
      <c r="DMF57" s="68"/>
      <c r="DMG57" s="68"/>
      <c r="DMH57" s="68"/>
      <c r="DMI57" s="68"/>
      <c r="DMJ57" s="68"/>
      <c r="DMK57" s="68"/>
      <c r="DML57" s="68"/>
      <c r="DMM57" s="68"/>
      <c r="DMN57" s="68"/>
      <c r="DMO57" s="68"/>
      <c r="DMP57" s="68"/>
      <c r="DMQ57" s="68"/>
      <c r="DMR57" s="68"/>
      <c r="DMS57" s="68"/>
      <c r="DMT57" s="68"/>
      <c r="DMU57" s="68"/>
      <c r="DMV57" s="68"/>
      <c r="DMW57" s="68"/>
      <c r="DMX57" s="68"/>
      <c r="DMY57" s="68"/>
      <c r="DMZ57" s="68"/>
      <c r="DNA57" s="68"/>
      <c r="DNB57" s="68"/>
      <c r="DNC57" s="68"/>
      <c r="DND57" s="68"/>
      <c r="DNE57" s="68"/>
      <c r="DNF57" s="68"/>
      <c r="DNG57" s="68"/>
      <c r="DNH57" s="68"/>
      <c r="DNI57" s="68"/>
      <c r="DNJ57" s="68"/>
      <c r="DNK57" s="68"/>
      <c r="DNL57" s="68"/>
      <c r="DNM57" s="68"/>
      <c r="DNN57" s="68"/>
      <c r="DNO57" s="68"/>
      <c r="DNP57" s="68"/>
      <c r="DNQ57" s="68"/>
      <c r="DNR57" s="68"/>
      <c r="DNS57" s="68"/>
      <c r="DNT57" s="68"/>
      <c r="DNU57" s="68"/>
      <c r="DNV57" s="68"/>
      <c r="DNW57" s="68"/>
      <c r="DNX57" s="68"/>
      <c r="DNY57" s="68"/>
      <c r="DNZ57" s="68"/>
      <c r="DOA57" s="68"/>
      <c r="DOB57" s="68"/>
      <c r="DOC57" s="68"/>
      <c r="DOD57" s="68"/>
      <c r="DOE57" s="68"/>
      <c r="DOF57" s="68"/>
      <c r="DOG57" s="68"/>
      <c r="DOH57" s="68"/>
      <c r="DOI57" s="68"/>
      <c r="DOJ57" s="68"/>
      <c r="DOK57" s="68"/>
      <c r="DOL57" s="68"/>
      <c r="DOM57" s="68"/>
      <c r="DON57" s="68"/>
      <c r="DOO57" s="68"/>
      <c r="DOP57" s="68"/>
      <c r="DOQ57" s="68"/>
      <c r="DOR57" s="68"/>
      <c r="DOS57" s="68"/>
      <c r="DOT57" s="68"/>
      <c r="DOU57" s="68"/>
      <c r="DOV57" s="68"/>
      <c r="DOW57" s="68"/>
      <c r="DOX57" s="68"/>
      <c r="DOY57" s="68"/>
      <c r="DOZ57" s="68"/>
      <c r="DPA57" s="68"/>
      <c r="DPB57" s="68"/>
      <c r="DPC57" s="68"/>
      <c r="DPD57" s="68"/>
      <c r="DPE57" s="68"/>
      <c r="DPF57" s="68"/>
      <c r="DPG57" s="68"/>
      <c r="DPH57" s="68"/>
      <c r="DPI57" s="68"/>
      <c r="DPJ57" s="68"/>
      <c r="DPK57" s="68"/>
      <c r="DPL57" s="68"/>
      <c r="DPM57" s="68"/>
      <c r="DPN57" s="68"/>
      <c r="DPO57" s="68"/>
      <c r="DPP57" s="68"/>
      <c r="DPQ57" s="68"/>
      <c r="DPR57" s="68"/>
      <c r="DPS57" s="68"/>
      <c r="DPT57" s="68"/>
      <c r="DPU57" s="68"/>
      <c r="DPV57" s="68"/>
      <c r="DPW57" s="68"/>
      <c r="DPX57" s="68"/>
      <c r="DPY57" s="68"/>
      <c r="DPZ57" s="68"/>
      <c r="DQA57" s="68"/>
      <c r="DQB57" s="68"/>
      <c r="DQC57" s="68"/>
      <c r="DQD57" s="68"/>
      <c r="DQE57" s="68"/>
      <c r="DQF57" s="68"/>
      <c r="DQG57" s="68"/>
      <c r="DQH57" s="68"/>
      <c r="DQI57" s="68"/>
      <c r="DQJ57" s="68"/>
      <c r="DQK57" s="68"/>
      <c r="DQL57" s="68"/>
      <c r="DQM57" s="68"/>
      <c r="DQN57" s="68"/>
      <c r="DQO57" s="68"/>
      <c r="DQP57" s="68"/>
      <c r="DQQ57" s="68"/>
      <c r="DQR57" s="68"/>
      <c r="DQS57" s="68"/>
      <c r="DQT57" s="68"/>
      <c r="DQU57" s="68"/>
      <c r="DQV57" s="68"/>
      <c r="DQW57" s="68"/>
      <c r="DQX57" s="68"/>
      <c r="DQY57" s="68"/>
      <c r="DQZ57" s="68"/>
      <c r="DRA57" s="68"/>
      <c r="DRB57" s="68"/>
      <c r="DRC57" s="68"/>
      <c r="DRD57" s="68"/>
      <c r="DRE57" s="68"/>
      <c r="DRF57" s="68"/>
      <c r="DRG57" s="68"/>
      <c r="DRH57" s="68"/>
      <c r="DRI57" s="68"/>
      <c r="DRJ57" s="68"/>
      <c r="DRK57" s="68"/>
      <c r="DRL57" s="68"/>
      <c r="DRM57" s="68"/>
      <c r="DRN57" s="68"/>
      <c r="DRO57" s="68"/>
      <c r="DRP57" s="68"/>
      <c r="DRQ57" s="68"/>
      <c r="DRR57" s="68"/>
      <c r="DRS57" s="68"/>
      <c r="DRT57" s="68"/>
      <c r="DRU57" s="68"/>
      <c r="DRV57" s="68"/>
      <c r="DRW57" s="68"/>
      <c r="DRX57" s="68"/>
      <c r="DRY57" s="68"/>
      <c r="DRZ57" s="68"/>
      <c r="DSA57" s="68"/>
      <c r="DSB57" s="68"/>
      <c r="DSC57" s="68"/>
      <c r="DSD57" s="68"/>
      <c r="DSE57" s="68"/>
      <c r="DSF57" s="68"/>
      <c r="DSG57" s="68"/>
      <c r="DSH57" s="68"/>
      <c r="DSI57" s="68"/>
      <c r="DSJ57" s="68"/>
      <c r="DSK57" s="68"/>
      <c r="DSL57" s="68"/>
      <c r="DSM57" s="68"/>
      <c r="DSN57" s="68"/>
      <c r="DSO57" s="68"/>
      <c r="DSP57" s="68"/>
      <c r="DSQ57" s="68"/>
      <c r="DSR57" s="68"/>
      <c r="DSS57" s="68"/>
      <c r="DST57" s="68"/>
      <c r="DSU57" s="68"/>
      <c r="DSV57" s="68"/>
      <c r="DSW57" s="68"/>
      <c r="DSX57" s="68"/>
      <c r="DSY57" s="68"/>
      <c r="DSZ57" s="68"/>
      <c r="DTA57" s="68"/>
      <c r="DTB57" s="68"/>
      <c r="DTC57" s="68"/>
      <c r="DTD57" s="68"/>
      <c r="DTE57" s="68"/>
      <c r="DTF57" s="68"/>
      <c r="DTG57" s="68"/>
      <c r="DTH57" s="68"/>
      <c r="DTI57" s="68"/>
      <c r="DTJ57" s="68"/>
      <c r="DTK57" s="68"/>
      <c r="DTL57" s="68"/>
      <c r="DTM57" s="68"/>
      <c r="DTN57" s="68"/>
      <c r="DTO57" s="68"/>
      <c r="DTP57" s="68"/>
      <c r="DTQ57" s="68"/>
      <c r="DTR57" s="68"/>
      <c r="DTS57" s="68"/>
      <c r="DTT57" s="68"/>
      <c r="DTU57" s="68"/>
      <c r="DTV57" s="68"/>
      <c r="DTW57" s="68"/>
      <c r="DTX57" s="68"/>
      <c r="DTY57" s="68"/>
      <c r="DTZ57" s="68"/>
      <c r="DUA57" s="68"/>
      <c r="DUB57" s="68"/>
      <c r="DUC57" s="68"/>
      <c r="DUD57" s="68"/>
      <c r="DUE57" s="68"/>
      <c r="DUF57" s="68"/>
      <c r="DUG57" s="68"/>
      <c r="DUH57" s="68"/>
      <c r="DUI57" s="68"/>
      <c r="DUJ57" s="68"/>
      <c r="DUK57" s="68"/>
      <c r="DUL57" s="68"/>
      <c r="DUM57" s="68"/>
      <c r="DUN57" s="68"/>
      <c r="DUO57" s="68"/>
      <c r="DUP57" s="68"/>
      <c r="DUQ57" s="68"/>
      <c r="DUR57" s="68"/>
      <c r="DUS57" s="68"/>
      <c r="DUT57" s="68"/>
      <c r="DUU57" s="68"/>
      <c r="DUV57" s="68"/>
      <c r="DUW57" s="68"/>
      <c r="DUX57" s="68"/>
      <c r="DUY57" s="68"/>
      <c r="DUZ57" s="68"/>
      <c r="DVA57" s="68"/>
      <c r="DVB57" s="68"/>
      <c r="DVC57" s="68"/>
      <c r="DVD57" s="68"/>
      <c r="DVE57" s="68"/>
      <c r="DVF57" s="68"/>
      <c r="DVG57" s="68"/>
      <c r="DVH57" s="68"/>
      <c r="DVI57" s="68"/>
      <c r="DVJ57" s="68"/>
      <c r="DVK57" s="68"/>
      <c r="DVL57" s="68"/>
      <c r="DVM57" s="68"/>
      <c r="DVN57" s="68"/>
      <c r="DVO57" s="68"/>
      <c r="DVP57" s="68"/>
      <c r="DVQ57" s="68"/>
      <c r="DVR57" s="68"/>
      <c r="DVS57" s="68"/>
      <c r="DVT57" s="68"/>
      <c r="DVU57" s="68"/>
      <c r="DVV57" s="68"/>
      <c r="DVW57" s="68"/>
      <c r="DVX57" s="68"/>
      <c r="DVY57" s="68"/>
      <c r="DVZ57" s="68"/>
      <c r="DWA57" s="68"/>
      <c r="DWB57" s="68"/>
      <c r="DWC57" s="68"/>
      <c r="DWD57" s="68"/>
      <c r="DWE57" s="68"/>
      <c r="DWF57" s="68"/>
      <c r="DWG57" s="68"/>
      <c r="DWH57" s="68"/>
      <c r="DWI57" s="68"/>
      <c r="DWJ57" s="68"/>
      <c r="DWK57" s="68"/>
      <c r="DWL57" s="68"/>
      <c r="DWM57" s="68"/>
      <c r="DWN57" s="68"/>
      <c r="DWO57" s="68"/>
      <c r="DWP57" s="68"/>
      <c r="DWQ57" s="68"/>
      <c r="DWR57" s="68"/>
      <c r="DWS57" s="68"/>
      <c r="DWT57" s="68"/>
      <c r="DWU57" s="68"/>
      <c r="DWV57" s="68"/>
      <c r="DWW57" s="68"/>
      <c r="DWX57" s="68"/>
      <c r="DWY57" s="68"/>
      <c r="DWZ57" s="68"/>
      <c r="DXA57" s="68"/>
      <c r="DXB57" s="68"/>
      <c r="DXC57" s="68"/>
      <c r="DXD57" s="68"/>
      <c r="DXE57" s="68"/>
      <c r="DXF57" s="68"/>
      <c r="DXG57" s="68"/>
      <c r="DXH57" s="68"/>
      <c r="DXI57" s="68"/>
      <c r="DXJ57" s="68"/>
      <c r="DXK57" s="68"/>
      <c r="DXL57" s="68"/>
      <c r="DXM57" s="68"/>
      <c r="DXN57" s="68"/>
      <c r="DXO57" s="68"/>
      <c r="DXP57" s="68"/>
      <c r="DXQ57" s="68"/>
      <c r="DXR57" s="68"/>
      <c r="DXS57" s="68"/>
      <c r="DXT57" s="68"/>
      <c r="DXU57" s="68"/>
      <c r="DXV57" s="68"/>
      <c r="DXW57" s="68"/>
      <c r="DXX57" s="68"/>
      <c r="DXY57" s="68"/>
      <c r="DXZ57" s="68"/>
      <c r="DYA57" s="68"/>
      <c r="DYB57" s="68"/>
      <c r="DYC57" s="68"/>
      <c r="DYD57" s="68"/>
      <c r="DYE57" s="68"/>
      <c r="DYF57" s="68"/>
      <c r="DYG57" s="68"/>
      <c r="DYH57" s="68"/>
      <c r="DYI57" s="68"/>
      <c r="DYJ57" s="68"/>
      <c r="DYK57" s="68"/>
      <c r="DYL57" s="68"/>
      <c r="DYM57" s="68"/>
      <c r="DYN57" s="68"/>
      <c r="DYO57" s="68"/>
      <c r="DYP57" s="68"/>
      <c r="DYQ57" s="68"/>
      <c r="DYR57" s="68"/>
      <c r="DYS57" s="68"/>
      <c r="DYT57" s="68"/>
      <c r="DYU57" s="68"/>
      <c r="DYV57" s="68"/>
      <c r="DYW57" s="68"/>
      <c r="DYX57" s="68"/>
      <c r="DYY57" s="68"/>
      <c r="DYZ57" s="68"/>
      <c r="DZA57" s="68"/>
      <c r="DZB57" s="68"/>
      <c r="DZC57" s="68"/>
      <c r="DZD57" s="68"/>
      <c r="DZE57" s="68"/>
      <c r="DZF57" s="68"/>
      <c r="DZG57" s="68"/>
      <c r="DZH57" s="68"/>
      <c r="DZI57" s="68"/>
      <c r="DZJ57" s="68"/>
      <c r="DZK57" s="68"/>
      <c r="DZL57" s="68"/>
      <c r="DZM57" s="68"/>
      <c r="DZN57" s="68"/>
      <c r="DZO57" s="68"/>
      <c r="DZP57" s="68"/>
      <c r="DZQ57" s="68"/>
      <c r="DZR57" s="68"/>
      <c r="DZS57" s="68"/>
      <c r="DZT57" s="68"/>
      <c r="DZU57" s="68"/>
      <c r="DZV57" s="68"/>
      <c r="DZW57" s="68"/>
      <c r="DZX57" s="68"/>
      <c r="DZY57" s="68"/>
      <c r="DZZ57" s="68"/>
      <c r="EAA57" s="68"/>
      <c r="EAB57" s="68"/>
      <c r="EAC57" s="68"/>
      <c r="EAD57" s="68"/>
      <c r="EAE57" s="68"/>
      <c r="EAF57" s="68"/>
      <c r="EAG57" s="68"/>
      <c r="EAH57" s="68"/>
      <c r="EAI57" s="68"/>
      <c r="EAJ57" s="68"/>
      <c r="EAK57" s="68"/>
      <c r="EAL57" s="68"/>
      <c r="EAM57" s="68"/>
      <c r="EAN57" s="68"/>
      <c r="EAO57" s="68"/>
      <c r="EAP57" s="68"/>
      <c r="EAQ57" s="68"/>
      <c r="EAR57" s="68"/>
      <c r="EAS57" s="68"/>
      <c r="EAT57" s="68"/>
      <c r="EAU57" s="68"/>
      <c r="EAV57" s="68"/>
      <c r="EAW57" s="68"/>
      <c r="EAX57" s="68"/>
      <c r="EAY57" s="68"/>
      <c r="EAZ57" s="68"/>
      <c r="EBA57" s="68"/>
      <c r="EBB57" s="68"/>
      <c r="EBC57" s="68"/>
      <c r="EBD57" s="68"/>
      <c r="EBE57" s="68"/>
      <c r="EBF57" s="68"/>
      <c r="EBG57" s="68"/>
      <c r="EBH57" s="68"/>
      <c r="EBI57" s="68"/>
      <c r="EBJ57" s="68"/>
      <c r="EBK57" s="68"/>
      <c r="EBL57" s="68"/>
      <c r="EBM57" s="68"/>
      <c r="EBN57" s="68"/>
      <c r="EBO57" s="68"/>
      <c r="EBP57" s="68"/>
      <c r="EBQ57" s="68"/>
      <c r="EBR57" s="68"/>
      <c r="EBS57" s="68"/>
      <c r="EBT57" s="68"/>
      <c r="EBU57" s="68"/>
      <c r="EBV57" s="68"/>
      <c r="EBW57" s="68"/>
      <c r="EBX57" s="68"/>
      <c r="EBY57" s="68"/>
      <c r="EBZ57" s="68"/>
      <c r="ECA57" s="68"/>
      <c r="ECB57" s="68"/>
      <c r="ECC57" s="68"/>
      <c r="ECD57" s="68"/>
      <c r="ECE57" s="68"/>
      <c r="ECF57" s="68"/>
      <c r="ECG57" s="68"/>
      <c r="ECH57" s="68"/>
      <c r="ECI57" s="68"/>
      <c r="ECJ57" s="68"/>
      <c r="ECK57" s="68"/>
      <c r="ECL57" s="68"/>
      <c r="ECM57" s="68"/>
      <c r="ECN57" s="68"/>
      <c r="ECO57" s="68"/>
      <c r="ECP57" s="68"/>
      <c r="ECQ57" s="68"/>
      <c r="ECR57" s="68"/>
      <c r="ECS57" s="68"/>
      <c r="ECT57" s="68"/>
      <c r="ECU57" s="68"/>
      <c r="ECV57" s="68"/>
      <c r="ECW57" s="68"/>
      <c r="ECX57" s="68"/>
      <c r="ECY57" s="68"/>
      <c r="ECZ57" s="68"/>
      <c r="EDA57" s="68"/>
      <c r="EDB57" s="68"/>
      <c r="EDC57" s="68"/>
      <c r="EDD57" s="68"/>
      <c r="EDE57" s="68"/>
      <c r="EDF57" s="68"/>
      <c r="EDG57" s="68"/>
      <c r="EDH57" s="68"/>
      <c r="EDI57" s="68"/>
      <c r="EDJ57" s="68"/>
      <c r="EDK57" s="68"/>
      <c r="EDL57" s="68"/>
      <c r="EDM57" s="68"/>
      <c r="EDN57" s="68"/>
      <c r="EDO57" s="68"/>
      <c r="EDP57" s="68"/>
      <c r="EDQ57" s="68"/>
      <c r="EDR57" s="68"/>
      <c r="EDS57" s="68"/>
      <c r="EDT57" s="68"/>
      <c r="EDU57" s="68"/>
      <c r="EDV57" s="68"/>
      <c r="EDW57" s="68"/>
      <c r="EDX57" s="68"/>
      <c r="EDY57" s="68"/>
      <c r="EDZ57" s="68"/>
      <c r="EEA57" s="68"/>
      <c r="EEB57" s="68"/>
      <c r="EEC57" s="68"/>
      <c r="EED57" s="68"/>
      <c r="EEE57" s="68"/>
      <c r="EEF57" s="68"/>
      <c r="EEG57" s="68"/>
      <c r="EEH57" s="68"/>
      <c r="EEI57" s="68"/>
      <c r="EEJ57" s="68"/>
      <c r="EEK57" s="68"/>
      <c r="EEL57" s="68"/>
      <c r="EEM57" s="68"/>
      <c r="EEN57" s="68"/>
      <c r="EEO57" s="68"/>
      <c r="EEP57" s="68"/>
      <c r="EEQ57" s="68"/>
      <c r="EER57" s="68"/>
      <c r="EES57" s="68"/>
      <c r="EET57" s="68"/>
      <c r="EEU57" s="68"/>
      <c r="EEV57" s="68"/>
      <c r="EEW57" s="68"/>
      <c r="EEX57" s="68"/>
      <c r="EEY57" s="68"/>
      <c r="EEZ57" s="68"/>
      <c r="EFA57" s="68"/>
      <c r="EFB57" s="68"/>
      <c r="EFC57" s="68"/>
      <c r="EFD57" s="68"/>
      <c r="EFE57" s="68"/>
      <c r="EFF57" s="68"/>
      <c r="EFG57" s="68"/>
      <c r="EFH57" s="68"/>
      <c r="EFI57" s="68"/>
      <c r="EFJ57" s="68"/>
      <c r="EFK57" s="68"/>
      <c r="EFL57" s="68"/>
      <c r="EFM57" s="68"/>
      <c r="EFN57" s="68"/>
      <c r="EFO57" s="68"/>
      <c r="EFP57" s="68"/>
      <c r="EFQ57" s="68"/>
      <c r="EFR57" s="68"/>
      <c r="EFS57" s="68"/>
      <c r="EFT57" s="68"/>
      <c r="EFU57" s="68"/>
      <c r="EFV57" s="68"/>
      <c r="EFW57" s="68"/>
      <c r="EFX57" s="68"/>
      <c r="EFY57" s="68"/>
      <c r="EFZ57" s="68"/>
      <c r="EGA57" s="68"/>
      <c r="EGB57" s="68"/>
      <c r="EGC57" s="68"/>
      <c r="EGD57" s="68"/>
      <c r="EGE57" s="68"/>
      <c r="EGF57" s="68"/>
      <c r="EGG57" s="68"/>
      <c r="EGH57" s="68"/>
      <c r="EGI57" s="68"/>
      <c r="EGJ57" s="68"/>
      <c r="EGK57" s="68"/>
      <c r="EGL57" s="68"/>
      <c r="EGM57" s="68"/>
      <c r="EGN57" s="68"/>
      <c r="EGO57" s="68"/>
      <c r="EGP57" s="68"/>
      <c r="EGQ57" s="68"/>
      <c r="EGR57" s="68"/>
      <c r="EGS57" s="68"/>
      <c r="EGT57" s="68"/>
      <c r="EGU57" s="68"/>
      <c r="EGV57" s="68"/>
      <c r="EGW57" s="68"/>
      <c r="EGX57" s="68"/>
      <c r="EGY57" s="68"/>
      <c r="EGZ57" s="68"/>
      <c r="EHA57" s="68"/>
      <c r="EHB57" s="68"/>
      <c r="EHC57" s="68"/>
      <c r="EHD57" s="68"/>
      <c r="EHE57" s="68"/>
      <c r="EHF57" s="68"/>
      <c r="EHG57" s="68"/>
      <c r="EHH57" s="68"/>
      <c r="EHI57" s="68"/>
      <c r="EHJ57" s="68"/>
      <c r="EHK57" s="68"/>
      <c r="EHL57" s="68"/>
      <c r="EHM57" s="68"/>
      <c r="EHN57" s="68"/>
      <c r="EHO57" s="68"/>
      <c r="EHP57" s="68"/>
      <c r="EHQ57" s="68"/>
      <c r="EHR57" s="68"/>
      <c r="EHS57" s="68"/>
      <c r="EHT57" s="68"/>
      <c r="EHU57" s="68"/>
      <c r="EHV57" s="68"/>
      <c r="EHW57" s="68"/>
      <c r="EHX57" s="68"/>
      <c r="EHY57" s="68"/>
      <c r="EHZ57" s="68"/>
      <c r="EIA57" s="68"/>
      <c r="EIB57" s="68"/>
      <c r="EIC57" s="68"/>
      <c r="EID57" s="68"/>
      <c r="EIE57" s="68"/>
      <c r="EIF57" s="68"/>
      <c r="EIG57" s="68"/>
      <c r="EIH57" s="68"/>
      <c r="EII57" s="68"/>
      <c r="EIJ57" s="68"/>
      <c r="EIK57" s="68"/>
      <c r="EIL57" s="68"/>
      <c r="EIM57" s="68"/>
      <c r="EIN57" s="68"/>
      <c r="EIO57" s="68"/>
      <c r="EIP57" s="68"/>
      <c r="EIQ57" s="68"/>
      <c r="EIR57" s="68"/>
      <c r="EIS57" s="68"/>
      <c r="EIT57" s="68"/>
      <c r="EIU57" s="68"/>
      <c r="EIV57" s="68"/>
      <c r="EIW57" s="68"/>
      <c r="EIX57" s="68"/>
      <c r="EIY57" s="68"/>
      <c r="EIZ57" s="68"/>
      <c r="EJA57" s="68"/>
      <c r="EJB57" s="68"/>
      <c r="EJC57" s="68"/>
      <c r="EJD57" s="68"/>
      <c r="EJE57" s="68"/>
      <c r="EJF57" s="68"/>
      <c r="EJG57" s="68"/>
      <c r="EJH57" s="68"/>
      <c r="EJI57" s="68"/>
      <c r="EJJ57" s="68"/>
      <c r="EJK57" s="68"/>
      <c r="EJL57" s="68"/>
      <c r="EJM57" s="68"/>
      <c r="EJN57" s="68"/>
      <c r="EJO57" s="68"/>
      <c r="EJP57" s="68"/>
      <c r="EJQ57" s="68"/>
      <c r="EJR57" s="68"/>
      <c r="EJS57" s="68"/>
      <c r="EJT57" s="68"/>
      <c r="EJU57" s="68"/>
      <c r="EJV57" s="68"/>
      <c r="EJW57" s="68"/>
      <c r="EJX57" s="68"/>
      <c r="EJY57" s="68"/>
      <c r="EJZ57" s="68"/>
      <c r="EKA57" s="68"/>
      <c r="EKB57" s="68"/>
      <c r="EKC57" s="68"/>
      <c r="EKD57" s="68"/>
      <c r="EKE57" s="68"/>
      <c r="EKF57" s="68"/>
      <c r="EKG57" s="68"/>
      <c r="EKH57" s="68"/>
      <c r="EKI57" s="68"/>
      <c r="EKJ57" s="68"/>
      <c r="EKK57" s="68"/>
      <c r="EKL57" s="68"/>
      <c r="EKM57" s="68"/>
      <c r="EKN57" s="68"/>
      <c r="EKO57" s="68"/>
      <c r="EKP57" s="68"/>
      <c r="EKQ57" s="68"/>
      <c r="EKR57" s="68"/>
      <c r="EKS57" s="68"/>
      <c r="EKT57" s="68"/>
      <c r="EKU57" s="68"/>
      <c r="EKV57" s="68"/>
      <c r="EKW57" s="68"/>
      <c r="EKX57" s="68"/>
      <c r="EKY57" s="68"/>
      <c r="EKZ57" s="68"/>
      <c r="ELA57" s="68"/>
      <c r="ELB57" s="68"/>
      <c r="ELC57" s="68"/>
      <c r="ELD57" s="68"/>
      <c r="ELE57" s="68"/>
      <c r="ELF57" s="68"/>
      <c r="ELG57" s="68"/>
      <c r="ELH57" s="68"/>
      <c r="ELI57" s="68"/>
      <c r="ELJ57" s="68"/>
      <c r="ELK57" s="68"/>
      <c r="ELL57" s="68"/>
      <c r="ELM57" s="68"/>
      <c r="ELN57" s="68"/>
      <c r="ELO57" s="68"/>
      <c r="ELP57" s="68"/>
      <c r="ELQ57" s="68"/>
      <c r="ELR57" s="68"/>
      <c r="ELS57" s="68"/>
      <c r="ELT57" s="68"/>
      <c r="ELU57" s="68"/>
      <c r="ELV57" s="68"/>
      <c r="ELW57" s="68"/>
      <c r="ELX57" s="68"/>
      <c r="ELY57" s="68"/>
      <c r="ELZ57" s="68"/>
      <c r="EMA57" s="68"/>
      <c r="EMB57" s="68"/>
      <c r="EMC57" s="68"/>
      <c r="EMD57" s="68"/>
      <c r="EME57" s="68"/>
      <c r="EMF57" s="68"/>
      <c r="EMG57" s="68"/>
      <c r="EMH57" s="68"/>
      <c r="EMI57" s="68"/>
      <c r="EMJ57" s="68"/>
      <c r="EMK57" s="68"/>
      <c r="EML57" s="68"/>
      <c r="EMM57" s="68"/>
      <c r="EMN57" s="68"/>
      <c r="EMO57" s="68"/>
      <c r="EMP57" s="68"/>
      <c r="EMQ57" s="68"/>
      <c r="EMR57" s="68"/>
      <c r="EMS57" s="68"/>
      <c r="EMT57" s="68"/>
      <c r="EMU57" s="68"/>
      <c r="EMV57" s="68"/>
      <c r="EMW57" s="68"/>
      <c r="EMX57" s="68"/>
      <c r="EMY57" s="68"/>
      <c r="EMZ57" s="68"/>
      <c r="ENA57" s="68"/>
      <c r="ENB57" s="68"/>
      <c r="ENC57" s="68"/>
      <c r="END57" s="68"/>
      <c r="ENE57" s="68"/>
      <c r="ENF57" s="68"/>
      <c r="ENG57" s="68"/>
      <c r="ENH57" s="68"/>
      <c r="ENI57" s="68"/>
      <c r="ENJ57" s="68"/>
      <c r="ENK57" s="68"/>
      <c r="ENL57" s="68"/>
      <c r="ENM57" s="68"/>
      <c r="ENN57" s="68"/>
      <c r="ENO57" s="68"/>
      <c r="ENP57" s="68"/>
      <c r="ENQ57" s="68"/>
      <c r="ENR57" s="68"/>
      <c r="ENS57" s="68"/>
      <c r="ENT57" s="68"/>
      <c r="ENU57" s="68"/>
      <c r="ENV57" s="68"/>
      <c r="ENW57" s="68"/>
      <c r="ENX57" s="68"/>
      <c r="ENY57" s="68"/>
      <c r="ENZ57" s="68"/>
      <c r="EOA57" s="68"/>
      <c r="EOB57" s="68"/>
      <c r="EOC57" s="68"/>
      <c r="EOD57" s="68"/>
      <c r="EOE57" s="68"/>
      <c r="EOF57" s="68"/>
      <c r="EOG57" s="68"/>
      <c r="EOH57" s="68"/>
      <c r="EOI57" s="68"/>
      <c r="EOJ57" s="68"/>
      <c r="EOK57" s="68"/>
      <c r="EOL57" s="68"/>
      <c r="EOM57" s="68"/>
      <c r="EON57" s="68"/>
      <c r="EOO57" s="68"/>
      <c r="EOP57" s="68"/>
      <c r="EOQ57" s="68"/>
      <c r="EOR57" s="68"/>
      <c r="EOS57" s="68"/>
      <c r="EOT57" s="68"/>
      <c r="EOU57" s="68"/>
      <c r="EOV57" s="68"/>
      <c r="EOW57" s="68"/>
      <c r="EOX57" s="68"/>
      <c r="EOY57" s="68"/>
      <c r="EOZ57" s="68"/>
      <c r="EPA57" s="68"/>
      <c r="EPB57" s="68"/>
      <c r="EPC57" s="68"/>
      <c r="EPD57" s="68"/>
      <c r="EPE57" s="68"/>
      <c r="EPF57" s="68"/>
      <c r="EPG57" s="68"/>
      <c r="EPH57" s="68"/>
      <c r="EPI57" s="68"/>
      <c r="EPJ57" s="68"/>
      <c r="EPK57" s="68"/>
      <c r="EPL57" s="68"/>
      <c r="EPM57" s="68"/>
      <c r="EPN57" s="68"/>
      <c r="EPO57" s="68"/>
      <c r="EPP57" s="68"/>
      <c r="EPQ57" s="68"/>
      <c r="EPR57" s="68"/>
      <c r="EPS57" s="68"/>
      <c r="EPT57" s="68"/>
      <c r="EPU57" s="68"/>
      <c r="EPV57" s="68"/>
      <c r="EPW57" s="68"/>
      <c r="EPX57" s="68"/>
      <c r="EPY57" s="68"/>
      <c r="EPZ57" s="68"/>
      <c r="EQA57" s="68"/>
      <c r="EQB57" s="68"/>
      <c r="EQC57" s="68"/>
      <c r="EQD57" s="68"/>
      <c r="EQE57" s="68"/>
      <c r="EQF57" s="68"/>
      <c r="EQG57" s="68"/>
      <c r="EQH57" s="68"/>
      <c r="EQI57" s="68"/>
      <c r="EQJ57" s="68"/>
      <c r="EQK57" s="68"/>
      <c r="EQL57" s="68"/>
      <c r="EQM57" s="68"/>
      <c r="EQN57" s="68"/>
      <c r="EQO57" s="68"/>
      <c r="EQP57" s="68"/>
      <c r="EQQ57" s="68"/>
      <c r="EQR57" s="68"/>
      <c r="EQS57" s="68"/>
      <c r="EQT57" s="68"/>
      <c r="EQU57" s="68"/>
      <c r="EQV57" s="68"/>
      <c r="EQW57" s="68"/>
      <c r="EQX57" s="68"/>
      <c r="EQY57" s="68"/>
      <c r="EQZ57" s="68"/>
      <c r="ERA57" s="68"/>
      <c r="ERB57" s="68"/>
      <c r="ERC57" s="68"/>
      <c r="ERD57" s="68"/>
      <c r="ERE57" s="68"/>
      <c r="ERF57" s="68"/>
      <c r="ERG57" s="68"/>
      <c r="ERH57" s="68"/>
      <c r="ERI57" s="68"/>
      <c r="ERJ57" s="68"/>
      <c r="ERK57" s="68"/>
      <c r="ERL57" s="68"/>
      <c r="ERM57" s="68"/>
      <c r="ERN57" s="68"/>
      <c r="ERO57" s="68"/>
      <c r="ERP57" s="68"/>
      <c r="ERQ57" s="68"/>
      <c r="ERR57" s="68"/>
      <c r="ERS57" s="68"/>
      <c r="ERT57" s="68"/>
      <c r="ERU57" s="68"/>
      <c r="ERV57" s="68"/>
      <c r="ERW57" s="68"/>
      <c r="ERX57" s="68"/>
      <c r="ERY57" s="68"/>
      <c r="ERZ57" s="68"/>
      <c r="ESA57" s="68"/>
      <c r="ESB57" s="68"/>
      <c r="ESC57" s="68"/>
      <c r="ESD57" s="68"/>
      <c r="ESE57" s="68"/>
      <c r="ESF57" s="68"/>
      <c r="ESG57" s="68"/>
      <c r="ESH57" s="68"/>
      <c r="ESI57" s="68"/>
      <c r="ESJ57" s="68"/>
      <c r="ESK57" s="68"/>
      <c r="ESL57" s="68"/>
      <c r="ESM57" s="68"/>
      <c r="ESN57" s="68"/>
      <c r="ESO57" s="68"/>
      <c r="ESP57" s="68"/>
      <c r="ESQ57" s="68"/>
      <c r="ESR57" s="68"/>
      <c r="ESS57" s="68"/>
      <c r="EST57" s="68"/>
      <c r="ESU57" s="68"/>
      <c r="ESV57" s="68"/>
      <c r="ESW57" s="68"/>
      <c r="ESX57" s="68"/>
      <c r="ESY57" s="68"/>
      <c r="ESZ57" s="68"/>
      <c r="ETA57" s="68"/>
      <c r="ETB57" s="68"/>
      <c r="ETC57" s="68"/>
      <c r="ETD57" s="68"/>
      <c r="ETE57" s="68"/>
      <c r="ETF57" s="68"/>
      <c r="ETG57" s="68"/>
      <c r="ETH57" s="68"/>
      <c r="ETI57" s="68"/>
      <c r="ETJ57" s="68"/>
      <c r="ETK57" s="68"/>
      <c r="ETL57" s="68"/>
      <c r="ETM57" s="68"/>
      <c r="ETN57" s="68"/>
      <c r="ETO57" s="68"/>
      <c r="ETP57" s="68"/>
      <c r="ETQ57" s="68"/>
      <c r="ETR57" s="68"/>
      <c r="ETS57" s="68"/>
      <c r="ETT57" s="68"/>
      <c r="ETU57" s="68"/>
      <c r="ETV57" s="68"/>
      <c r="ETW57" s="68"/>
      <c r="ETX57" s="68"/>
      <c r="ETY57" s="68"/>
      <c r="ETZ57" s="68"/>
      <c r="EUA57" s="68"/>
      <c r="EUB57" s="68"/>
      <c r="EUC57" s="68"/>
      <c r="EUD57" s="68"/>
      <c r="EUE57" s="68"/>
      <c r="EUF57" s="68"/>
      <c r="EUG57" s="68"/>
      <c r="EUH57" s="68"/>
      <c r="EUI57" s="68"/>
      <c r="EUJ57" s="68"/>
      <c r="EUK57" s="68"/>
      <c r="EUL57" s="68"/>
      <c r="EUM57" s="68"/>
      <c r="EUN57" s="68"/>
      <c r="EUO57" s="68"/>
      <c r="EUP57" s="68"/>
      <c r="EUQ57" s="68"/>
      <c r="EUR57" s="68"/>
      <c r="EUS57" s="68"/>
      <c r="EUT57" s="68"/>
      <c r="EUU57" s="68"/>
      <c r="EUV57" s="68"/>
      <c r="EUW57" s="68"/>
      <c r="EUX57" s="68"/>
      <c r="EUY57" s="68"/>
      <c r="EUZ57" s="68"/>
      <c r="EVA57" s="68"/>
      <c r="EVB57" s="68"/>
      <c r="EVC57" s="68"/>
      <c r="EVD57" s="68"/>
      <c r="EVE57" s="68"/>
      <c r="EVF57" s="68"/>
      <c r="EVG57" s="68"/>
      <c r="EVH57" s="68"/>
      <c r="EVI57" s="68"/>
      <c r="EVJ57" s="68"/>
      <c r="EVK57" s="68"/>
      <c r="EVL57" s="68"/>
      <c r="EVM57" s="68"/>
      <c r="EVN57" s="68"/>
      <c r="EVO57" s="68"/>
      <c r="EVP57" s="68"/>
      <c r="EVQ57" s="68"/>
      <c r="EVR57" s="68"/>
      <c r="EVS57" s="68"/>
      <c r="EVT57" s="68"/>
      <c r="EVU57" s="68"/>
      <c r="EVV57" s="68"/>
      <c r="EVW57" s="68"/>
      <c r="EVX57" s="68"/>
      <c r="EVY57" s="68"/>
      <c r="EVZ57" s="68"/>
      <c r="EWA57" s="68"/>
      <c r="EWB57" s="68"/>
      <c r="EWC57" s="68"/>
      <c r="EWD57" s="68"/>
      <c r="EWE57" s="68"/>
      <c r="EWF57" s="68"/>
      <c r="EWG57" s="68"/>
      <c r="EWH57" s="68"/>
      <c r="EWI57" s="68"/>
      <c r="EWJ57" s="68"/>
      <c r="EWK57" s="68"/>
      <c r="EWL57" s="68"/>
      <c r="EWM57" s="68"/>
      <c r="EWN57" s="68"/>
      <c r="EWO57" s="68"/>
      <c r="EWP57" s="68"/>
      <c r="EWQ57" s="68"/>
      <c r="EWR57" s="68"/>
      <c r="EWS57" s="68"/>
      <c r="EWT57" s="68"/>
      <c r="EWU57" s="68"/>
      <c r="EWV57" s="68"/>
      <c r="EWW57" s="68"/>
      <c r="EWX57" s="68"/>
      <c r="EWY57" s="68"/>
      <c r="EWZ57" s="68"/>
      <c r="EXA57" s="68"/>
      <c r="EXB57" s="68"/>
      <c r="EXC57" s="68"/>
      <c r="EXD57" s="68"/>
      <c r="EXE57" s="68"/>
      <c r="EXF57" s="68"/>
      <c r="EXG57" s="68"/>
      <c r="EXH57" s="68"/>
      <c r="EXI57" s="68"/>
      <c r="EXJ57" s="68"/>
      <c r="EXK57" s="68"/>
      <c r="EXL57" s="68"/>
      <c r="EXM57" s="68"/>
      <c r="EXN57" s="68"/>
      <c r="EXO57" s="68"/>
      <c r="EXP57" s="68"/>
      <c r="EXQ57" s="68"/>
      <c r="EXR57" s="68"/>
      <c r="EXS57" s="68"/>
      <c r="EXT57" s="68"/>
      <c r="EXU57" s="68"/>
      <c r="EXV57" s="68"/>
      <c r="EXW57" s="68"/>
      <c r="EXX57" s="68"/>
      <c r="EXY57" s="68"/>
      <c r="EXZ57" s="68"/>
      <c r="EYA57" s="68"/>
      <c r="EYB57" s="68"/>
      <c r="EYC57" s="68"/>
      <c r="EYD57" s="68"/>
      <c r="EYE57" s="68"/>
      <c r="EYF57" s="68"/>
      <c r="EYG57" s="68"/>
      <c r="EYH57" s="68"/>
      <c r="EYI57" s="68"/>
      <c r="EYJ57" s="68"/>
      <c r="EYK57" s="68"/>
      <c r="EYL57" s="68"/>
      <c r="EYM57" s="68"/>
      <c r="EYN57" s="68"/>
      <c r="EYO57" s="68"/>
      <c r="EYP57" s="68"/>
      <c r="EYQ57" s="68"/>
      <c r="EYR57" s="68"/>
      <c r="EYS57" s="68"/>
      <c r="EYT57" s="68"/>
      <c r="EYU57" s="68"/>
      <c r="EYV57" s="68"/>
      <c r="EYW57" s="68"/>
      <c r="EYX57" s="68"/>
      <c r="EYY57" s="68"/>
      <c r="EYZ57" s="68"/>
      <c r="EZA57" s="68"/>
      <c r="EZB57" s="68"/>
      <c r="EZC57" s="68"/>
      <c r="EZD57" s="68"/>
      <c r="EZE57" s="68"/>
      <c r="EZF57" s="68"/>
      <c r="EZG57" s="68"/>
      <c r="EZH57" s="68"/>
      <c r="EZI57" s="68"/>
      <c r="EZJ57" s="68"/>
      <c r="EZK57" s="68"/>
      <c r="EZL57" s="68"/>
      <c r="EZM57" s="68"/>
      <c r="EZN57" s="68"/>
      <c r="EZO57" s="68"/>
      <c r="EZP57" s="68"/>
      <c r="EZQ57" s="68"/>
      <c r="EZR57" s="68"/>
      <c r="EZS57" s="68"/>
      <c r="EZT57" s="68"/>
      <c r="EZU57" s="68"/>
      <c r="EZV57" s="68"/>
      <c r="EZW57" s="68"/>
      <c r="EZX57" s="68"/>
      <c r="EZY57" s="68"/>
      <c r="EZZ57" s="68"/>
      <c r="FAA57" s="68"/>
      <c r="FAB57" s="68"/>
      <c r="FAC57" s="68"/>
      <c r="FAD57" s="68"/>
      <c r="FAE57" s="68"/>
      <c r="FAF57" s="68"/>
      <c r="FAG57" s="68"/>
      <c r="FAH57" s="68"/>
      <c r="FAI57" s="68"/>
      <c r="FAJ57" s="68"/>
      <c r="FAK57" s="68"/>
      <c r="FAL57" s="68"/>
      <c r="FAM57" s="68"/>
      <c r="FAN57" s="68"/>
      <c r="FAO57" s="68"/>
      <c r="FAP57" s="68"/>
      <c r="FAQ57" s="68"/>
      <c r="FAR57" s="68"/>
      <c r="FAS57" s="68"/>
      <c r="FAT57" s="68"/>
      <c r="FAU57" s="68"/>
      <c r="FAV57" s="68"/>
      <c r="FAW57" s="68"/>
      <c r="FAX57" s="68"/>
      <c r="FAY57" s="68"/>
      <c r="FAZ57" s="68"/>
      <c r="FBA57" s="68"/>
      <c r="FBB57" s="68"/>
      <c r="FBC57" s="68"/>
      <c r="FBD57" s="68"/>
      <c r="FBE57" s="68"/>
      <c r="FBF57" s="68"/>
      <c r="FBG57" s="68"/>
      <c r="FBH57" s="68"/>
      <c r="FBI57" s="68"/>
      <c r="FBJ57" s="68"/>
      <c r="FBK57" s="68"/>
      <c r="FBL57" s="68"/>
      <c r="FBM57" s="68"/>
      <c r="FBN57" s="68"/>
      <c r="FBO57" s="68"/>
      <c r="FBP57" s="68"/>
      <c r="FBQ57" s="68"/>
      <c r="FBR57" s="68"/>
      <c r="FBS57" s="68"/>
      <c r="FBT57" s="68"/>
      <c r="FBU57" s="68"/>
      <c r="FBV57" s="68"/>
      <c r="FBW57" s="68"/>
      <c r="FBX57" s="68"/>
      <c r="FBY57" s="68"/>
      <c r="FBZ57" s="68"/>
      <c r="FCA57" s="68"/>
      <c r="FCB57" s="68"/>
      <c r="FCC57" s="68"/>
      <c r="FCD57" s="68"/>
      <c r="FCE57" s="68"/>
      <c r="FCF57" s="68"/>
      <c r="FCG57" s="68"/>
      <c r="FCH57" s="68"/>
      <c r="FCI57" s="68"/>
      <c r="FCJ57" s="68"/>
      <c r="FCK57" s="68"/>
      <c r="FCL57" s="68"/>
      <c r="FCM57" s="68"/>
      <c r="FCN57" s="68"/>
      <c r="FCO57" s="68"/>
      <c r="FCP57" s="68"/>
      <c r="FCQ57" s="68"/>
      <c r="FCR57" s="68"/>
      <c r="FCS57" s="68"/>
      <c r="FCT57" s="68"/>
      <c r="FCU57" s="68"/>
      <c r="FCV57" s="68"/>
      <c r="FCW57" s="68"/>
      <c r="FCX57" s="68"/>
      <c r="FCY57" s="68"/>
      <c r="FCZ57" s="68"/>
      <c r="FDA57" s="68"/>
      <c r="FDB57" s="68"/>
      <c r="FDC57" s="68"/>
      <c r="FDD57" s="68"/>
      <c r="FDE57" s="68"/>
      <c r="FDF57" s="68"/>
      <c r="FDG57" s="68"/>
      <c r="FDH57" s="68"/>
      <c r="FDI57" s="68"/>
      <c r="FDJ57" s="68"/>
      <c r="FDK57" s="68"/>
      <c r="FDL57" s="68"/>
      <c r="FDM57" s="68"/>
      <c r="FDN57" s="68"/>
      <c r="FDO57" s="68"/>
      <c r="FDP57" s="68"/>
      <c r="FDQ57" s="68"/>
      <c r="FDR57" s="68"/>
      <c r="FDS57" s="68"/>
      <c r="FDT57" s="68"/>
      <c r="FDU57" s="68"/>
      <c r="FDV57" s="68"/>
      <c r="FDW57" s="68"/>
      <c r="FDX57" s="68"/>
      <c r="FDY57" s="68"/>
      <c r="FDZ57" s="68"/>
      <c r="FEA57" s="68"/>
      <c r="FEB57" s="68"/>
      <c r="FEC57" s="68"/>
      <c r="FED57" s="68"/>
      <c r="FEE57" s="68"/>
      <c r="FEF57" s="68"/>
      <c r="FEG57" s="68"/>
      <c r="FEH57" s="68"/>
      <c r="FEI57" s="68"/>
      <c r="FEJ57" s="68"/>
      <c r="FEK57" s="68"/>
      <c r="FEL57" s="68"/>
      <c r="FEM57" s="68"/>
      <c r="FEN57" s="68"/>
      <c r="FEO57" s="68"/>
      <c r="FEP57" s="68"/>
      <c r="FEQ57" s="68"/>
      <c r="FER57" s="68"/>
      <c r="FES57" s="68"/>
      <c r="FET57" s="68"/>
      <c r="FEU57" s="68"/>
      <c r="FEV57" s="68"/>
      <c r="FEW57" s="68"/>
      <c r="FEX57" s="68"/>
      <c r="FEY57" s="68"/>
      <c r="FEZ57" s="68"/>
      <c r="FFA57" s="68"/>
      <c r="FFB57" s="68"/>
      <c r="FFC57" s="68"/>
      <c r="FFD57" s="68"/>
      <c r="FFE57" s="68"/>
      <c r="FFF57" s="68"/>
      <c r="FFG57" s="68"/>
      <c r="FFH57" s="68"/>
      <c r="FFI57" s="68"/>
      <c r="FFJ57" s="68"/>
      <c r="FFK57" s="68"/>
      <c r="FFL57" s="68"/>
      <c r="FFM57" s="68"/>
      <c r="FFN57" s="68"/>
      <c r="FFO57" s="68"/>
      <c r="FFP57" s="68"/>
      <c r="FFQ57" s="68"/>
      <c r="FFR57" s="68"/>
      <c r="FFS57" s="68"/>
      <c r="FFT57" s="68"/>
      <c r="FFU57" s="68"/>
      <c r="FFV57" s="68"/>
      <c r="FFW57" s="68"/>
      <c r="FFX57" s="68"/>
      <c r="FFY57" s="68"/>
      <c r="FFZ57" s="68"/>
      <c r="FGA57" s="68"/>
      <c r="FGB57" s="68"/>
      <c r="FGC57" s="68"/>
      <c r="FGD57" s="68"/>
      <c r="FGE57" s="68"/>
      <c r="FGF57" s="68"/>
      <c r="FGG57" s="68"/>
      <c r="FGH57" s="68"/>
      <c r="FGI57" s="68"/>
      <c r="FGJ57" s="68"/>
      <c r="FGK57" s="68"/>
      <c r="FGL57" s="68"/>
      <c r="FGM57" s="68"/>
      <c r="FGN57" s="68"/>
      <c r="FGO57" s="68"/>
      <c r="FGP57" s="68"/>
      <c r="FGQ57" s="68"/>
      <c r="FGR57" s="68"/>
      <c r="FGS57" s="68"/>
      <c r="FGT57" s="68"/>
      <c r="FGU57" s="68"/>
      <c r="FGV57" s="68"/>
      <c r="FGW57" s="68"/>
      <c r="FGX57" s="68"/>
      <c r="FGY57" s="68"/>
      <c r="FGZ57" s="68"/>
      <c r="FHA57" s="68"/>
      <c r="FHB57" s="68"/>
      <c r="FHC57" s="68"/>
      <c r="FHD57" s="68"/>
      <c r="FHE57" s="68"/>
      <c r="FHF57" s="68"/>
      <c r="FHG57" s="68"/>
      <c r="FHH57" s="68"/>
      <c r="FHI57" s="68"/>
      <c r="FHJ57" s="68"/>
      <c r="FHK57" s="68"/>
      <c r="FHL57" s="68"/>
      <c r="FHM57" s="68"/>
      <c r="FHN57" s="68"/>
      <c r="FHO57" s="68"/>
      <c r="FHP57" s="68"/>
      <c r="FHQ57" s="68"/>
      <c r="FHR57" s="68"/>
      <c r="FHS57" s="68"/>
      <c r="FHT57" s="68"/>
      <c r="FHU57" s="68"/>
      <c r="FHV57" s="68"/>
      <c r="FHW57" s="68"/>
      <c r="FHX57" s="68"/>
      <c r="FHY57" s="68"/>
      <c r="FHZ57" s="68"/>
      <c r="FIA57" s="68"/>
      <c r="FIB57" s="68"/>
      <c r="FIC57" s="68"/>
      <c r="FID57" s="68"/>
      <c r="FIE57" s="68"/>
      <c r="FIF57" s="68"/>
      <c r="FIG57" s="68"/>
      <c r="FIH57" s="68"/>
      <c r="FII57" s="68"/>
      <c r="FIJ57" s="68"/>
      <c r="FIK57" s="68"/>
      <c r="FIL57" s="68"/>
      <c r="FIM57" s="68"/>
      <c r="FIN57" s="68"/>
      <c r="FIO57" s="68"/>
      <c r="FIP57" s="68"/>
      <c r="FIQ57" s="68"/>
      <c r="FIR57" s="68"/>
      <c r="FIS57" s="68"/>
      <c r="FIT57" s="68"/>
      <c r="FIU57" s="68"/>
      <c r="FIV57" s="68"/>
      <c r="FIW57" s="68"/>
      <c r="FIX57" s="68"/>
      <c r="FIY57" s="68"/>
      <c r="FIZ57" s="68"/>
      <c r="FJA57" s="68"/>
      <c r="FJB57" s="68"/>
      <c r="FJC57" s="68"/>
      <c r="FJD57" s="68"/>
      <c r="FJE57" s="68"/>
      <c r="FJF57" s="68"/>
      <c r="FJG57" s="68"/>
      <c r="FJH57" s="68"/>
      <c r="FJI57" s="68"/>
      <c r="FJJ57" s="68"/>
      <c r="FJK57" s="68"/>
      <c r="FJL57" s="68"/>
      <c r="FJM57" s="68"/>
      <c r="FJN57" s="68"/>
      <c r="FJO57" s="68"/>
      <c r="FJP57" s="68"/>
      <c r="FJQ57" s="68"/>
      <c r="FJR57" s="68"/>
      <c r="FJS57" s="68"/>
      <c r="FJT57" s="68"/>
      <c r="FJU57" s="68"/>
      <c r="FJV57" s="68"/>
      <c r="FJW57" s="68"/>
      <c r="FJX57" s="68"/>
      <c r="FJY57" s="68"/>
      <c r="FJZ57" s="68"/>
      <c r="FKA57" s="68"/>
      <c r="FKB57" s="68"/>
      <c r="FKC57" s="68"/>
      <c r="FKD57" s="68"/>
      <c r="FKE57" s="68"/>
      <c r="FKF57" s="68"/>
      <c r="FKG57" s="68"/>
      <c r="FKH57" s="68"/>
      <c r="FKI57" s="68"/>
      <c r="FKJ57" s="68"/>
      <c r="FKK57" s="68"/>
      <c r="FKL57" s="68"/>
      <c r="FKM57" s="68"/>
      <c r="FKN57" s="68"/>
      <c r="FKO57" s="68"/>
      <c r="FKP57" s="68"/>
      <c r="FKQ57" s="68"/>
      <c r="FKR57" s="68"/>
      <c r="FKS57" s="68"/>
      <c r="FKT57" s="68"/>
      <c r="FKU57" s="68"/>
      <c r="FKV57" s="68"/>
      <c r="FKW57" s="68"/>
      <c r="FKX57" s="68"/>
      <c r="FKY57" s="68"/>
      <c r="FKZ57" s="68"/>
      <c r="FLA57" s="68"/>
      <c r="FLB57" s="68"/>
      <c r="FLC57" s="68"/>
      <c r="FLD57" s="68"/>
      <c r="FLE57" s="68"/>
      <c r="FLF57" s="68"/>
      <c r="FLG57" s="68"/>
      <c r="FLH57" s="68"/>
      <c r="FLI57" s="68"/>
      <c r="FLJ57" s="68"/>
      <c r="FLK57" s="68"/>
      <c r="FLL57" s="68"/>
      <c r="FLM57" s="68"/>
      <c r="FLN57" s="68"/>
      <c r="FLO57" s="68"/>
      <c r="FLP57" s="68"/>
      <c r="FLQ57" s="68"/>
      <c r="FLR57" s="68"/>
      <c r="FLS57" s="68"/>
      <c r="FLT57" s="68"/>
      <c r="FLU57" s="68"/>
      <c r="FLV57" s="68"/>
      <c r="FLW57" s="68"/>
      <c r="FLX57" s="68"/>
      <c r="FLY57" s="68"/>
      <c r="FLZ57" s="68"/>
      <c r="FMA57" s="68"/>
      <c r="FMB57" s="68"/>
      <c r="FMC57" s="68"/>
      <c r="FMD57" s="68"/>
      <c r="FME57" s="68"/>
      <c r="FMF57" s="68"/>
      <c r="FMG57" s="68"/>
      <c r="FMH57" s="68"/>
      <c r="FMI57" s="68"/>
      <c r="FMJ57" s="68"/>
      <c r="FMK57" s="68"/>
      <c r="FML57" s="68"/>
      <c r="FMM57" s="68"/>
      <c r="FMN57" s="68"/>
      <c r="FMO57" s="68"/>
      <c r="FMP57" s="68"/>
      <c r="FMQ57" s="68"/>
      <c r="FMR57" s="68"/>
      <c r="FMS57" s="68"/>
      <c r="FMT57" s="68"/>
      <c r="FMU57" s="68"/>
      <c r="FMV57" s="68"/>
      <c r="FMW57" s="68"/>
      <c r="FMX57" s="68"/>
      <c r="FMY57" s="68"/>
      <c r="FMZ57" s="68"/>
      <c r="FNA57" s="68"/>
      <c r="FNB57" s="68"/>
      <c r="FNC57" s="68"/>
      <c r="FND57" s="68"/>
      <c r="FNE57" s="68"/>
      <c r="FNF57" s="68"/>
      <c r="FNG57" s="68"/>
      <c r="FNH57" s="68"/>
      <c r="FNI57" s="68"/>
      <c r="FNJ57" s="68"/>
      <c r="FNK57" s="68"/>
      <c r="FNL57" s="68"/>
      <c r="FNM57" s="68"/>
      <c r="FNN57" s="68"/>
      <c r="FNO57" s="68"/>
      <c r="FNP57" s="68"/>
      <c r="FNQ57" s="68"/>
      <c r="FNR57" s="68"/>
      <c r="FNS57" s="68"/>
      <c r="FNT57" s="68"/>
      <c r="FNU57" s="68"/>
      <c r="FNV57" s="68"/>
      <c r="FNW57" s="68"/>
      <c r="FNX57" s="68"/>
      <c r="FNY57" s="68"/>
      <c r="FNZ57" s="68"/>
      <c r="FOA57" s="68"/>
      <c r="FOB57" s="68"/>
      <c r="FOC57" s="68"/>
      <c r="FOD57" s="68"/>
      <c r="FOE57" s="68"/>
      <c r="FOF57" s="68"/>
      <c r="FOG57" s="68"/>
      <c r="FOH57" s="68"/>
      <c r="FOI57" s="68"/>
      <c r="FOJ57" s="68"/>
      <c r="FOK57" s="68"/>
      <c r="FOL57" s="68"/>
      <c r="FOM57" s="68"/>
      <c r="FON57" s="68"/>
      <c r="FOO57" s="68"/>
      <c r="FOP57" s="68"/>
      <c r="FOQ57" s="68"/>
      <c r="FOR57" s="68"/>
      <c r="FOS57" s="68"/>
      <c r="FOT57" s="68"/>
      <c r="FOU57" s="68"/>
      <c r="FOV57" s="68"/>
      <c r="FOW57" s="68"/>
      <c r="FOX57" s="68"/>
      <c r="FOY57" s="68"/>
      <c r="FOZ57" s="68"/>
      <c r="FPA57" s="68"/>
      <c r="FPB57" s="68"/>
      <c r="FPC57" s="68"/>
      <c r="FPD57" s="68"/>
      <c r="FPE57" s="68"/>
      <c r="FPF57" s="68"/>
      <c r="FPG57" s="68"/>
      <c r="FPH57" s="68"/>
      <c r="FPI57" s="68"/>
      <c r="FPJ57" s="68"/>
      <c r="FPK57" s="68"/>
      <c r="FPL57" s="68"/>
      <c r="FPM57" s="68"/>
      <c r="FPN57" s="68"/>
      <c r="FPO57" s="68"/>
      <c r="FPP57" s="68"/>
      <c r="FPQ57" s="68"/>
      <c r="FPR57" s="68"/>
      <c r="FPS57" s="68"/>
      <c r="FPT57" s="68"/>
      <c r="FPU57" s="68"/>
      <c r="FPV57" s="68"/>
      <c r="FPW57" s="68"/>
      <c r="FPX57" s="68"/>
      <c r="FPY57" s="68"/>
      <c r="FPZ57" s="68"/>
      <c r="FQA57" s="68"/>
      <c r="FQB57" s="68"/>
      <c r="FQC57" s="68"/>
      <c r="FQD57" s="68"/>
      <c r="FQE57" s="68"/>
      <c r="FQF57" s="68"/>
      <c r="FQG57" s="68"/>
      <c r="FQH57" s="68"/>
      <c r="FQI57" s="68"/>
      <c r="FQJ57" s="68"/>
      <c r="FQK57" s="68"/>
      <c r="FQL57" s="68"/>
      <c r="FQM57" s="68"/>
      <c r="FQN57" s="68"/>
      <c r="FQO57" s="68"/>
      <c r="FQP57" s="68"/>
      <c r="FQQ57" s="68"/>
      <c r="FQR57" s="68"/>
      <c r="FQS57" s="68"/>
      <c r="FQT57" s="68"/>
      <c r="FQU57" s="68"/>
      <c r="FQV57" s="68"/>
      <c r="FQW57" s="68"/>
      <c r="FQX57" s="68"/>
      <c r="FQY57" s="68"/>
      <c r="FQZ57" s="68"/>
      <c r="FRA57" s="68"/>
      <c r="FRB57" s="68"/>
      <c r="FRC57" s="68"/>
      <c r="FRD57" s="68"/>
      <c r="FRE57" s="68"/>
      <c r="FRF57" s="68"/>
      <c r="FRG57" s="68"/>
      <c r="FRH57" s="68"/>
      <c r="FRI57" s="68"/>
      <c r="FRJ57" s="68"/>
      <c r="FRK57" s="68"/>
      <c r="FRL57" s="68"/>
      <c r="FRM57" s="68"/>
      <c r="FRN57" s="68"/>
      <c r="FRO57" s="68"/>
      <c r="FRP57" s="68"/>
      <c r="FRQ57" s="68"/>
      <c r="FRR57" s="68"/>
      <c r="FRS57" s="68"/>
      <c r="FRT57" s="68"/>
      <c r="FRU57" s="68"/>
      <c r="FRV57" s="68"/>
      <c r="FRW57" s="68"/>
      <c r="FRX57" s="68"/>
      <c r="FRY57" s="68"/>
      <c r="FRZ57" s="68"/>
      <c r="FSA57" s="68"/>
      <c r="FSB57" s="68"/>
      <c r="FSC57" s="68"/>
      <c r="FSD57" s="68"/>
      <c r="FSE57" s="68"/>
      <c r="FSF57" s="68"/>
      <c r="FSG57" s="68"/>
      <c r="FSH57" s="68"/>
      <c r="FSI57" s="68"/>
      <c r="FSJ57" s="68"/>
      <c r="FSK57" s="68"/>
      <c r="FSL57" s="68"/>
      <c r="FSM57" s="68"/>
      <c r="FSN57" s="68"/>
      <c r="FSO57" s="68"/>
      <c r="FSP57" s="68"/>
      <c r="FSQ57" s="68"/>
      <c r="FSR57" s="68"/>
      <c r="FSS57" s="68"/>
      <c r="FST57" s="68"/>
      <c r="FSU57" s="68"/>
      <c r="FSV57" s="68"/>
      <c r="FSW57" s="68"/>
      <c r="FSX57" s="68"/>
      <c r="FSY57" s="68"/>
      <c r="FSZ57" s="68"/>
      <c r="FTA57" s="68"/>
      <c r="FTB57" s="68"/>
      <c r="FTC57" s="68"/>
      <c r="FTD57" s="68"/>
      <c r="FTE57" s="68"/>
      <c r="FTF57" s="68"/>
      <c r="FTG57" s="68"/>
      <c r="FTH57" s="68"/>
      <c r="FTI57" s="68"/>
      <c r="FTJ57" s="68"/>
      <c r="FTK57" s="68"/>
      <c r="FTL57" s="68"/>
      <c r="FTM57" s="68"/>
      <c r="FTN57" s="68"/>
      <c r="FTO57" s="68"/>
      <c r="FTP57" s="68"/>
      <c r="FTQ57" s="68"/>
      <c r="FTR57" s="68"/>
      <c r="FTS57" s="68"/>
      <c r="FTT57" s="68"/>
      <c r="FTU57" s="68"/>
      <c r="FTV57" s="68"/>
      <c r="FTW57" s="68"/>
      <c r="FTX57" s="68"/>
      <c r="FTY57" s="68"/>
      <c r="FTZ57" s="68"/>
      <c r="FUA57" s="68"/>
      <c r="FUB57" s="68"/>
      <c r="FUC57" s="68"/>
      <c r="FUD57" s="68"/>
      <c r="FUE57" s="68"/>
      <c r="FUF57" s="68"/>
      <c r="FUG57" s="68"/>
      <c r="FUH57" s="68"/>
      <c r="FUI57" s="68"/>
      <c r="FUJ57" s="68"/>
      <c r="FUK57" s="68"/>
      <c r="FUL57" s="68"/>
      <c r="FUM57" s="68"/>
      <c r="FUN57" s="68"/>
      <c r="FUO57" s="68"/>
      <c r="FUP57" s="68"/>
      <c r="FUQ57" s="68"/>
      <c r="FUR57" s="68"/>
      <c r="FUS57" s="68"/>
      <c r="FUT57" s="68"/>
      <c r="FUU57" s="68"/>
      <c r="FUV57" s="68"/>
      <c r="FUW57" s="68"/>
      <c r="FUX57" s="68"/>
      <c r="FUY57" s="68"/>
      <c r="FUZ57" s="68"/>
      <c r="FVA57" s="68"/>
      <c r="FVB57" s="68"/>
      <c r="FVC57" s="68"/>
      <c r="FVD57" s="68"/>
      <c r="FVE57" s="68"/>
      <c r="FVF57" s="68"/>
      <c r="FVG57" s="68"/>
      <c r="FVH57" s="68"/>
      <c r="FVI57" s="68"/>
      <c r="FVJ57" s="68"/>
      <c r="FVK57" s="68"/>
      <c r="FVL57" s="68"/>
      <c r="FVM57" s="68"/>
      <c r="FVN57" s="68"/>
      <c r="FVO57" s="68"/>
      <c r="FVP57" s="68"/>
      <c r="FVQ57" s="68"/>
      <c r="FVR57" s="68"/>
      <c r="FVS57" s="68"/>
      <c r="FVT57" s="68"/>
      <c r="FVU57" s="68"/>
      <c r="FVV57" s="68"/>
      <c r="FVW57" s="68"/>
      <c r="FVX57" s="68"/>
      <c r="FVY57" s="68"/>
      <c r="FVZ57" s="68"/>
      <c r="FWA57" s="68"/>
      <c r="FWB57" s="68"/>
      <c r="FWC57" s="68"/>
      <c r="FWD57" s="68"/>
      <c r="FWE57" s="68"/>
      <c r="FWF57" s="68"/>
      <c r="FWG57" s="68"/>
      <c r="FWH57" s="68"/>
      <c r="FWI57" s="68"/>
      <c r="FWJ57" s="68"/>
      <c r="FWK57" s="68"/>
      <c r="FWL57" s="68"/>
      <c r="FWM57" s="68"/>
      <c r="FWN57" s="68"/>
      <c r="FWO57" s="68"/>
      <c r="FWP57" s="68"/>
      <c r="FWQ57" s="68"/>
      <c r="FWR57" s="68"/>
      <c r="FWS57" s="68"/>
      <c r="FWT57" s="68"/>
      <c r="FWU57" s="68"/>
      <c r="FWV57" s="68"/>
      <c r="FWW57" s="68"/>
      <c r="FWX57" s="68"/>
      <c r="FWY57" s="68"/>
      <c r="FWZ57" s="68"/>
      <c r="FXA57" s="68"/>
      <c r="FXB57" s="68"/>
      <c r="FXC57" s="68"/>
      <c r="FXD57" s="68"/>
      <c r="FXE57" s="68"/>
      <c r="FXF57" s="68"/>
      <c r="FXG57" s="68"/>
      <c r="FXH57" s="68"/>
      <c r="FXI57" s="68"/>
      <c r="FXJ57" s="68"/>
      <c r="FXK57" s="68"/>
      <c r="FXL57" s="68"/>
      <c r="FXM57" s="68"/>
      <c r="FXN57" s="68"/>
      <c r="FXO57" s="68"/>
      <c r="FXP57" s="68"/>
      <c r="FXQ57" s="68"/>
      <c r="FXR57" s="68"/>
      <c r="FXS57" s="68"/>
      <c r="FXT57" s="68"/>
      <c r="FXU57" s="68"/>
      <c r="FXV57" s="68"/>
      <c r="FXW57" s="68"/>
      <c r="FXX57" s="68"/>
      <c r="FXY57" s="68"/>
      <c r="FXZ57" s="68"/>
      <c r="FYA57" s="68"/>
      <c r="FYB57" s="68"/>
      <c r="FYC57" s="68"/>
      <c r="FYD57" s="68"/>
      <c r="FYE57" s="68"/>
      <c r="FYF57" s="68"/>
      <c r="FYG57" s="68"/>
      <c r="FYH57" s="68"/>
      <c r="FYI57" s="68"/>
      <c r="FYJ57" s="68"/>
      <c r="FYK57" s="68"/>
      <c r="FYL57" s="68"/>
      <c r="FYM57" s="68"/>
      <c r="FYN57" s="68"/>
      <c r="FYO57" s="68"/>
      <c r="FYP57" s="68"/>
      <c r="FYQ57" s="68"/>
      <c r="FYR57" s="68"/>
      <c r="FYS57" s="68"/>
      <c r="FYT57" s="68"/>
      <c r="FYU57" s="68"/>
      <c r="FYV57" s="68"/>
      <c r="FYW57" s="68"/>
      <c r="FYX57" s="68"/>
      <c r="FYY57" s="68"/>
      <c r="FYZ57" s="68"/>
      <c r="FZA57" s="68"/>
      <c r="FZB57" s="68"/>
      <c r="FZC57" s="68"/>
      <c r="FZD57" s="68"/>
      <c r="FZE57" s="68"/>
      <c r="FZF57" s="68"/>
      <c r="FZG57" s="68"/>
      <c r="FZH57" s="68"/>
      <c r="FZI57" s="68"/>
      <c r="FZJ57" s="68"/>
      <c r="FZK57" s="68"/>
      <c r="FZL57" s="68"/>
      <c r="FZM57" s="68"/>
      <c r="FZN57" s="68"/>
      <c r="FZO57" s="68"/>
      <c r="FZP57" s="68"/>
      <c r="FZQ57" s="68"/>
      <c r="FZR57" s="68"/>
      <c r="FZS57" s="68"/>
      <c r="FZT57" s="68"/>
      <c r="FZU57" s="68"/>
      <c r="FZV57" s="68"/>
      <c r="FZW57" s="68"/>
      <c r="FZX57" s="68"/>
      <c r="FZY57" s="68"/>
      <c r="FZZ57" s="68"/>
      <c r="GAA57" s="68"/>
      <c r="GAB57" s="68"/>
      <c r="GAC57" s="68"/>
      <c r="GAD57" s="68"/>
      <c r="GAE57" s="68"/>
      <c r="GAF57" s="68"/>
      <c r="GAG57" s="68"/>
      <c r="GAH57" s="68"/>
      <c r="GAI57" s="68"/>
      <c r="GAJ57" s="68"/>
      <c r="GAK57" s="68"/>
      <c r="GAL57" s="68"/>
      <c r="GAM57" s="68"/>
      <c r="GAN57" s="68"/>
      <c r="GAO57" s="68"/>
      <c r="GAP57" s="68"/>
      <c r="GAQ57" s="68"/>
      <c r="GAR57" s="68"/>
      <c r="GAS57" s="68"/>
      <c r="GAT57" s="68"/>
      <c r="GAU57" s="68"/>
      <c r="GAV57" s="68"/>
      <c r="GAW57" s="68"/>
      <c r="GAX57" s="68"/>
      <c r="GAY57" s="68"/>
      <c r="GAZ57" s="68"/>
      <c r="GBA57" s="68"/>
      <c r="GBB57" s="68"/>
      <c r="GBC57" s="68"/>
      <c r="GBD57" s="68"/>
      <c r="GBE57" s="68"/>
      <c r="GBF57" s="68"/>
      <c r="GBG57" s="68"/>
      <c r="GBH57" s="68"/>
      <c r="GBI57" s="68"/>
      <c r="GBJ57" s="68"/>
      <c r="GBK57" s="68"/>
      <c r="GBL57" s="68"/>
      <c r="GBM57" s="68"/>
      <c r="GBN57" s="68"/>
      <c r="GBO57" s="68"/>
      <c r="GBP57" s="68"/>
      <c r="GBQ57" s="68"/>
      <c r="GBR57" s="68"/>
      <c r="GBS57" s="68"/>
      <c r="GBT57" s="68"/>
      <c r="GBU57" s="68"/>
      <c r="GBV57" s="68"/>
      <c r="GBW57" s="68"/>
      <c r="GBX57" s="68"/>
      <c r="GBY57" s="68"/>
      <c r="GBZ57" s="68"/>
      <c r="GCA57" s="68"/>
      <c r="GCB57" s="68"/>
      <c r="GCC57" s="68"/>
      <c r="GCD57" s="68"/>
      <c r="GCE57" s="68"/>
      <c r="GCF57" s="68"/>
      <c r="GCG57" s="68"/>
      <c r="GCH57" s="68"/>
      <c r="GCI57" s="68"/>
      <c r="GCJ57" s="68"/>
      <c r="GCK57" s="68"/>
      <c r="GCL57" s="68"/>
      <c r="GCM57" s="68"/>
      <c r="GCN57" s="68"/>
      <c r="GCO57" s="68"/>
      <c r="GCP57" s="68"/>
      <c r="GCQ57" s="68"/>
      <c r="GCR57" s="68"/>
      <c r="GCS57" s="68"/>
      <c r="GCT57" s="68"/>
      <c r="GCU57" s="68"/>
      <c r="GCV57" s="68"/>
      <c r="GCW57" s="68"/>
      <c r="GCX57" s="68"/>
      <c r="GCY57" s="68"/>
      <c r="GCZ57" s="68"/>
      <c r="GDA57" s="68"/>
      <c r="GDB57" s="68"/>
      <c r="GDC57" s="68"/>
      <c r="GDD57" s="68"/>
      <c r="GDE57" s="68"/>
      <c r="GDF57" s="68"/>
      <c r="GDG57" s="68"/>
      <c r="GDH57" s="68"/>
      <c r="GDI57" s="68"/>
      <c r="GDJ57" s="68"/>
      <c r="GDK57" s="68"/>
      <c r="GDL57" s="68"/>
      <c r="GDM57" s="68"/>
      <c r="GDN57" s="68"/>
      <c r="GDO57" s="68"/>
      <c r="GDP57" s="68"/>
      <c r="GDQ57" s="68"/>
      <c r="GDR57" s="68"/>
      <c r="GDS57" s="68"/>
      <c r="GDT57" s="68"/>
      <c r="GDU57" s="68"/>
      <c r="GDV57" s="68"/>
      <c r="GDW57" s="68"/>
      <c r="GDX57" s="68"/>
      <c r="GDY57" s="68"/>
      <c r="GDZ57" s="68"/>
      <c r="GEA57" s="68"/>
      <c r="GEB57" s="68"/>
      <c r="GEC57" s="68"/>
      <c r="GED57" s="68"/>
      <c r="GEE57" s="68"/>
      <c r="GEF57" s="68"/>
      <c r="GEG57" s="68"/>
      <c r="GEH57" s="68"/>
      <c r="GEI57" s="68"/>
      <c r="GEJ57" s="68"/>
      <c r="GEK57" s="68"/>
      <c r="GEL57" s="68"/>
      <c r="GEM57" s="68"/>
      <c r="GEN57" s="68"/>
      <c r="GEO57" s="68"/>
      <c r="GEP57" s="68"/>
      <c r="GEQ57" s="68"/>
      <c r="GER57" s="68"/>
      <c r="GES57" s="68"/>
      <c r="GET57" s="68"/>
      <c r="GEU57" s="68"/>
      <c r="GEV57" s="68"/>
      <c r="GEW57" s="68"/>
      <c r="GEX57" s="68"/>
      <c r="GEY57" s="68"/>
      <c r="GEZ57" s="68"/>
      <c r="GFA57" s="68"/>
      <c r="GFB57" s="68"/>
      <c r="GFC57" s="68"/>
      <c r="GFD57" s="68"/>
      <c r="GFE57" s="68"/>
      <c r="GFF57" s="68"/>
      <c r="GFG57" s="68"/>
      <c r="GFH57" s="68"/>
      <c r="GFI57" s="68"/>
      <c r="GFJ57" s="68"/>
      <c r="GFK57" s="68"/>
      <c r="GFL57" s="68"/>
      <c r="GFM57" s="68"/>
      <c r="GFN57" s="68"/>
      <c r="GFO57" s="68"/>
      <c r="GFP57" s="68"/>
      <c r="GFQ57" s="68"/>
      <c r="GFR57" s="68"/>
      <c r="GFS57" s="68"/>
      <c r="GFT57" s="68"/>
      <c r="GFU57" s="68"/>
      <c r="GFV57" s="68"/>
      <c r="GFW57" s="68"/>
      <c r="GFX57" s="68"/>
      <c r="GFY57" s="68"/>
      <c r="GFZ57" s="68"/>
      <c r="GGA57" s="68"/>
      <c r="GGB57" s="68"/>
      <c r="GGC57" s="68"/>
      <c r="GGD57" s="68"/>
      <c r="GGE57" s="68"/>
      <c r="GGF57" s="68"/>
      <c r="GGG57" s="68"/>
      <c r="GGH57" s="68"/>
      <c r="GGI57" s="68"/>
      <c r="GGJ57" s="68"/>
      <c r="GGK57" s="68"/>
      <c r="GGL57" s="68"/>
      <c r="GGM57" s="68"/>
      <c r="GGN57" s="68"/>
      <c r="GGO57" s="68"/>
      <c r="GGP57" s="68"/>
      <c r="GGQ57" s="68"/>
      <c r="GGR57" s="68"/>
      <c r="GGS57" s="68"/>
      <c r="GGT57" s="68"/>
      <c r="GGU57" s="68"/>
      <c r="GGV57" s="68"/>
      <c r="GGW57" s="68"/>
      <c r="GGX57" s="68"/>
      <c r="GGY57" s="68"/>
      <c r="GGZ57" s="68"/>
      <c r="GHA57" s="68"/>
      <c r="GHB57" s="68"/>
      <c r="GHC57" s="68"/>
      <c r="GHD57" s="68"/>
      <c r="GHE57" s="68"/>
      <c r="GHF57" s="68"/>
      <c r="GHG57" s="68"/>
      <c r="GHH57" s="68"/>
      <c r="GHI57" s="68"/>
      <c r="GHJ57" s="68"/>
      <c r="GHK57" s="68"/>
      <c r="GHL57" s="68"/>
      <c r="GHM57" s="68"/>
      <c r="GHN57" s="68"/>
      <c r="GHO57" s="68"/>
      <c r="GHP57" s="68"/>
      <c r="GHQ57" s="68"/>
      <c r="GHR57" s="68"/>
      <c r="GHS57" s="68"/>
      <c r="GHT57" s="68"/>
      <c r="GHU57" s="68"/>
      <c r="GHV57" s="68"/>
      <c r="GHW57" s="68"/>
      <c r="GHX57" s="68"/>
      <c r="GHY57" s="68"/>
      <c r="GHZ57" s="68"/>
      <c r="GIA57" s="68"/>
      <c r="GIB57" s="68"/>
      <c r="GIC57" s="68"/>
      <c r="GID57" s="68"/>
      <c r="GIE57" s="68"/>
      <c r="GIF57" s="68"/>
      <c r="GIG57" s="68"/>
      <c r="GIH57" s="68"/>
      <c r="GII57" s="68"/>
      <c r="GIJ57" s="68"/>
      <c r="GIK57" s="68"/>
      <c r="GIL57" s="68"/>
      <c r="GIM57" s="68"/>
      <c r="GIN57" s="68"/>
      <c r="GIO57" s="68"/>
      <c r="GIP57" s="68"/>
      <c r="GIQ57" s="68"/>
      <c r="GIR57" s="68"/>
      <c r="GIS57" s="68"/>
      <c r="GIT57" s="68"/>
      <c r="GIU57" s="68"/>
      <c r="GIV57" s="68"/>
      <c r="GIW57" s="68"/>
      <c r="GIX57" s="68"/>
      <c r="GIY57" s="68"/>
      <c r="GIZ57" s="68"/>
      <c r="GJA57" s="68"/>
      <c r="GJB57" s="68"/>
      <c r="GJC57" s="68"/>
      <c r="GJD57" s="68"/>
      <c r="GJE57" s="68"/>
      <c r="GJF57" s="68"/>
      <c r="GJG57" s="68"/>
      <c r="GJH57" s="68"/>
      <c r="GJI57" s="68"/>
      <c r="GJJ57" s="68"/>
      <c r="GJK57" s="68"/>
      <c r="GJL57" s="68"/>
      <c r="GJM57" s="68"/>
      <c r="GJN57" s="68"/>
      <c r="GJO57" s="68"/>
      <c r="GJP57" s="68"/>
      <c r="GJQ57" s="68"/>
      <c r="GJR57" s="68"/>
      <c r="GJS57" s="68"/>
      <c r="GJT57" s="68"/>
      <c r="GJU57" s="68"/>
      <c r="GJV57" s="68"/>
      <c r="GJW57" s="68"/>
      <c r="GJX57" s="68"/>
      <c r="GJY57" s="68"/>
      <c r="GJZ57" s="68"/>
      <c r="GKA57" s="68"/>
      <c r="GKB57" s="68"/>
      <c r="GKC57" s="68"/>
      <c r="GKD57" s="68"/>
      <c r="GKE57" s="68"/>
      <c r="GKF57" s="68"/>
      <c r="GKG57" s="68"/>
      <c r="GKH57" s="68"/>
      <c r="GKI57" s="68"/>
      <c r="GKJ57" s="68"/>
      <c r="GKK57" s="68"/>
      <c r="GKL57" s="68"/>
      <c r="GKM57" s="68"/>
      <c r="GKN57" s="68"/>
      <c r="GKO57" s="68"/>
      <c r="GKP57" s="68"/>
      <c r="GKQ57" s="68"/>
      <c r="GKR57" s="68"/>
      <c r="GKS57" s="68"/>
      <c r="GKT57" s="68"/>
      <c r="GKU57" s="68"/>
      <c r="GKV57" s="68"/>
      <c r="GKW57" s="68"/>
      <c r="GKX57" s="68"/>
      <c r="GKY57" s="68"/>
      <c r="GKZ57" s="68"/>
      <c r="GLA57" s="68"/>
      <c r="GLB57" s="68"/>
      <c r="GLC57" s="68"/>
      <c r="GLD57" s="68"/>
      <c r="GLE57" s="68"/>
      <c r="GLF57" s="68"/>
      <c r="GLG57" s="68"/>
      <c r="GLH57" s="68"/>
      <c r="GLI57" s="68"/>
      <c r="GLJ57" s="68"/>
      <c r="GLK57" s="68"/>
      <c r="GLL57" s="68"/>
      <c r="GLM57" s="68"/>
      <c r="GLN57" s="68"/>
      <c r="GLO57" s="68"/>
      <c r="GLP57" s="68"/>
      <c r="GLQ57" s="68"/>
      <c r="GLR57" s="68"/>
      <c r="GLS57" s="68"/>
      <c r="GLT57" s="68"/>
      <c r="GLU57" s="68"/>
      <c r="GLV57" s="68"/>
      <c r="GLW57" s="68"/>
      <c r="GLX57" s="68"/>
      <c r="GLY57" s="68"/>
      <c r="GLZ57" s="68"/>
      <c r="GMA57" s="68"/>
      <c r="GMB57" s="68"/>
      <c r="GMC57" s="68"/>
      <c r="GMD57" s="68"/>
      <c r="GME57" s="68"/>
      <c r="GMF57" s="68"/>
      <c r="GMG57" s="68"/>
      <c r="GMH57" s="68"/>
      <c r="GMI57" s="68"/>
      <c r="GMJ57" s="68"/>
      <c r="GMK57" s="68"/>
      <c r="GML57" s="68"/>
      <c r="GMM57" s="68"/>
      <c r="GMN57" s="68"/>
      <c r="GMO57" s="68"/>
      <c r="GMP57" s="68"/>
      <c r="GMQ57" s="68"/>
      <c r="GMR57" s="68"/>
      <c r="GMS57" s="68"/>
      <c r="GMT57" s="68"/>
      <c r="GMU57" s="68"/>
      <c r="GMV57" s="68"/>
      <c r="GMW57" s="68"/>
      <c r="GMX57" s="68"/>
      <c r="GMY57" s="68"/>
      <c r="GMZ57" s="68"/>
      <c r="GNA57" s="68"/>
      <c r="GNB57" s="68"/>
      <c r="GNC57" s="68"/>
      <c r="GND57" s="68"/>
      <c r="GNE57" s="68"/>
      <c r="GNF57" s="68"/>
      <c r="GNG57" s="68"/>
      <c r="GNH57" s="68"/>
      <c r="GNI57" s="68"/>
      <c r="GNJ57" s="68"/>
      <c r="GNK57" s="68"/>
      <c r="GNL57" s="68"/>
      <c r="GNM57" s="68"/>
      <c r="GNN57" s="68"/>
      <c r="GNO57" s="68"/>
      <c r="GNP57" s="68"/>
      <c r="GNQ57" s="68"/>
      <c r="GNR57" s="68"/>
      <c r="GNS57" s="68"/>
      <c r="GNT57" s="68"/>
      <c r="GNU57" s="68"/>
      <c r="GNV57" s="68"/>
      <c r="GNW57" s="68"/>
      <c r="GNX57" s="68"/>
      <c r="GNY57" s="68"/>
      <c r="GNZ57" s="68"/>
      <c r="GOA57" s="68"/>
      <c r="GOB57" s="68"/>
      <c r="GOC57" s="68"/>
      <c r="GOD57" s="68"/>
      <c r="GOE57" s="68"/>
      <c r="GOF57" s="68"/>
      <c r="GOG57" s="68"/>
      <c r="GOH57" s="68"/>
      <c r="GOI57" s="68"/>
      <c r="GOJ57" s="68"/>
      <c r="GOK57" s="68"/>
      <c r="GOL57" s="68"/>
      <c r="GOM57" s="68"/>
      <c r="GON57" s="68"/>
      <c r="GOO57" s="68"/>
      <c r="GOP57" s="68"/>
      <c r="GOQ57" s="68"/>
      <c r="GOR57" s="68"/>
      <c r="GOS57" s="68"/>
      <c r="GOT57" s="68"/>
      <c r="GOU57" s="68"/>
      <c r="GOV57" s="68"/>
      <c r="GOW57" s="68"/>
      <c r="GOX57" s="68"/>
      <c r="GOY57" s="68"/>
      <c r="GOZ57" s="68"/>
      <c r="GPA57" s="68"/>
      <c r="GPB57" s="68"/>
      <c r="GPC57" s="68"/>
      <c r="GPD57" s="68"/>
      <c r="GPE57" s="68"/>
      <c r="GPF57" s="68"/>
      <c r="GPG57" s="68"/>
      <c r="GPH57" s="68"/>
      <c r="GPI57" s="68"/>
      <c r="GPJ57" s="68"/>
      <c r="GPK57" s="68"/>
      <c r="GPL57" s="68"/>
      <c r="GPM57" s="68"/>
      <c r="GPN57" s="68"/>
      <c r="GPO57" s="68"/>
      <c r="GPP57" s="68"/>
      <c r="GPQ57" s="68"/>
      <c r="GPR57" s="68"/>
      <c r="GPS57" s="68"/>
      <c r="GPT57" s="68"/>
      <c r="GPU57" s="68"/>
      <c r="GPV57" s="68"/>
      <c r="GPW57" s="68"/>
      <c r="GPX57" s="68"/>
      <c r="GPY57" s="68"/>
      <c r="GPZ57" s="68"/>
      <c r="GQA57" s="68"/>
      <c r="GQB57" s="68"/>
      <c r="GQC57" s="68"/>
      <c r="GQD57" s="68"/>
      <c r="GQE57" s="68"/>
      <c r="GQF57" s="68"/>
      <c r="GQG57" s="68"/>
      <c r="GQH57" s="68"/>
      <c r="GQI57" s="68"/>
      <c r="GQJ57" s="68"/>
      <c r="GQK57" s="68"/>
      <c r="GQL57" s="68"/>
      <c r="GQM57" s="68"/>
      <c r="GQN57" s="68"/>
      <c r="GQO57" s="68"/>
      <c r="GQP57" s="68"/>
      <c r="GQQ57" s="68"/>
      <c r="GQR57" s="68"/>
      <c r="GQS57" s="68"/>
      <c r="GQT57" s="68"/>
      <c r="GQU57" s="68"/>
      <c r="GQV57" s="68"/>
      <c r="GQW57" s="68"/>
      <c r="GQX57" s="68"/>
      <c r="GQY57" s="68"/>
      <c r="GQZ57" s="68"/>
      <c r="GRA57" s="68"/>
      <c r="GRB57" s="68"/>
      <c r="GRC57" s="68"/>
      <c r="GRD57" s="68"/>
      <c r="GRE57" s="68"/>
      <c r="GRF57" s="68"/>
      <c r="GRG57" s="68"/>
      <c r="GRH57" s="68"/>
      <c r="GRI57" s="68"/>
      <c r="GRJ57" s="68"/>
      <c r="GRK57" s="68"/>
      <c r="GRL57" s="68"/>
      <c r="GRM57" s="68"/>
      <c r="GRN57" s="68"/>
      <c r="GRO57" s="68"/>
      <c r="GRP57" s="68"/>
      <c r="GRQ57" s="68"/>
      <c r="GRR57" s="68"/>
      <c r="GRS57" s="68"/>
      <c r="GRT57" s="68"/>
      <c r="GRU57" s="68"/>
      <c r="GRV57" s="68"/>
      <c r="GRW57" s="68"/>
      <c r="GRX57" s="68"/>
      <c r="GRY57" s="68"/>
      <c r="GRZ57" s="68"/>
      <c r="GSA57" s="68"/>
      <c r="GSB57" s="68"/>
      <c r="GSC57" s="68"/>
      <c r="GSD57" s="68"/>
      <c r="GSE57" s="68"/>
      <c r="GSF57" s="68"/>
      <c r="GSG57" s="68"/>
      <c r="GSH57" s="68"/>
      <c r="GSI57" s="68"/>
      <c r="GSJ57" s="68"/>
      <c r="GSK57" s="68"/>
      <c r="GSL57" s="68"/>
      <c r="GSM57" s="68"/>
      <c r="GSN57" s="68"/>
      <c r="GSO57" s="68"/>
      <c r="GSP57" s="68"/>
      <c r="GSQ57" s="68"/>
      <c r="GSR57" s="68"/>
      <c r="GSS57" s="68"/>
      <c r="GST57" s="68"/>
      <c r="GSU57" s="68"/>
      <c r="GSV57" s="68"/>
      <c r="GSW57" s="68"/>
      <c r="GSX57" s="68"/>
      <c r="GSY57" s="68"/>
      <c r="GSZ57" s="68"/>
      <c r="GTA57" s="68"/>
      <c r="GTB57" s="68"/>
      <c r="GTC57" s="68"/>
      <c r="GTD57" s="68"/>
      <c r="GTE57" s="68"/>
      <c r="GTF57" s="68"/>
      <c r="GTG57" s="68"/>
      <c r="GTH57" s="68"/>
      <c r="GTI57" s="68"/>
      <c r="GTJ57" s="68"/>
      <c r="GTK57" s="68"/>
      <c r="GTL57" s="68"/>
      <c r="GTM57" s="68"/>
      <c r="GTN57" s="68"/>
      <c r="GTO57" s="68"/>
      <c r="GTP57" s="68"/>
      <c r="GTQ57" s="68"/>
      <c r="GTR57" s="68"/>
      <c r="GTS57" s="68"/>
      <c r="GTT57" s="68"/>
      <c r="GTU57" s="68"/>
      <c r="GTV57" s="68"/>
      <c r="GTW57" s="68"/>
      <c r="GTX57" s="68"/>
      <c r="GTY57" s="68"/>
      <c r="GTZ57" s="68"/>
      <c r="GUA57" s="68"/>
      <c r="GUB57" s="68"/>
      <c r="GUC57" s="68"/>
      <c r="GUD57" s="68"/>
      <c r="GUE57" s="68"/>
      <c r="GUF57" s="68"/>
      <c r="GUG57" s="68"/>
      <c r="GUH57" s="68"/>
      <c r="GUI57" s="68"/>
      <c r="GUJ57" s="68"/>
      <c r="GUK57" s="68"/>
      <c r="GUL57" s="68"/>
      <c r="GUM57" s="68"/>
      <c r="GUN57" s="68"/>
      <c r="GUO57" s="68"/>
      <c r="GUP57" s="68"/>
      <c r="GUQ57" s="68"/>
      <c r="GUR57" s="68"/>
      <c r="GUS57" s="68"/>
      <c r="GUT57" s="68"/>
      <c r="GUU57" s="68"/>
      <c r="GUV57" s="68"/>
      <c r="GUW57" s="68"/>
      <c r="GUX57" s="68"/>
      <c r="GUY57" s="68"/>
      <c r="GUZ57" s="68"/>
      <c r="GVA57" s="68"/>
      <c r="GVB57" s="68"/>
      <c r="GVC57" s="68"/>
      <c r="GVD57" s="68"/>
      <c r="GVE57" s="68"/>
      <c r="GVF57" s="68"/>
      <c r="GVG57" s="68"/>
      <c r="GVH57" s="68"/>
      <c r="GVI57" s="68"/>
      <c r="GVJ57" s="68"/>
      <c r="GVK57" s="68"/>
      <c r="GVL57" s="68"/>
      <c r="GVM57" s="68"/>
      <c r="GVN57" s="68"/>
      <c r="GVO57" s="68"/>
      <c r="GVP57" s="68"/>
      <c r="GVQ57" s="68"/>
      <c r="GVR57" s="68"/>
      <c r="GVS57" s="68"/>
      <c r="GVT57" s="68"/>
      <c r="GVU57" s="68"/>
      <c r="GVV57" s="68"/>
      <c r="GVW57" s="68"/>
      <c r="GVX57" s="68"/>
      <c r="GVY57" s="68"/>
      <c r="GVZ57" s="68"/>
      <c r="GWA57" s="68"/>
      <c r="GWB57" s="68"/>
      <c r="GWC57" s="68"/>
      <c r="GWD57" s="68"/>
      <c r="GWE57" s="68"/>
      <c r="GWF57" s="68"/>
      <c r="GWG57" s="68"/>
      <c r="GWH57" s="68"/>
      <c r="GWI57" s="68"/>
      <c r="GWJ57" s="68"/>
      <c r="GWK57" s="68"/>
      <c r="GWL57" s="68"/>
      <c r="GWM57" s="68"/>
      <c r="GWN57" s="68"/>
      <c r="GWO57" s="68"/>
      <c r="GWP57" s="68"/>
      <c r="GWQ57" s="68"/>
      <c r="GWR57" s="68"/>
      <c r="GWS57" s="68"/>
      <c r="GWT57" s="68"/>
      <c r="GWU57" s="68"/>
      <c r="GWV57" s="68"/>
      <c r="GWW57" s="68"/>
      <c r="GWX57" s="68"/>
      <c r="GWY57" s="68"/>
      <c r="GWZ57" s="68"/>
      <c r="GXA57" s="68"/>
      <c r="GXB57" s="68"/>
      <c r="GXC57" s="68"/>
      <c r="GXD57" s="68"/>
      <c r="GXE57" s="68"/>
      <c r="GXF57" s="68"/>
      <c r="GXG57" s="68"/>
      <c r="GXH57" s="68"/>
      <c r="GXI57" s="68"/>
      <c r="GXJ57" s="68"/>
      <c r="GXK57" s="68"/>
      <c r="GXL57" s="68"/>
      <c r="GXM57" s="68"/>
      <c r="GXN57" s="68"/>
      <c r="GXO57" s="68"/>
      <c r="GXP57" s="68"/>
      <c r="GXQ57" s="68"/>
      <c r="GXR57" s="68"/>
      <c r="GXS57" s="68"/>
      <c r="GXT57" s="68"/>
      <c r="GXU57" s="68"/>
      <c r="GXV57" s="68"/>
      <c r="GXW57" s="68"/>
      <c r="GXX57" s="68"/>
      <c r="GXY57" s="68"/>
      <c r="GXZ57" s="68"/>
      <c r="GYA57" s="68"/>
      <c r="GYB57" s="68"/>
      <c r="GYC57" s="68"/>
      <c r="GYD57" s="68"/>
      <c r="GYE57" s="68"/>
      <c r="GYF57" s="68"/>
      <c r="GYG57" s="68"/>
      <c r="GYH57" s="68"/>
      <c r="GYI57" s="68"/>
      <c r="GYJ57" s="68"/>
      <c r="GYK57" s="68"/>
      <c r="GYL57" s="68"/>
      <c r="GYM57" s="68"/>
      <c r="GYN57" s="68"/>
      <c r="GYO57" s="68"/>
      <c r="GYP57" s="68"/>
      <c r="GYQ57" s="68"/>
      <c r="GYR57" s="68"/>
      <c r="GYS57" s="68"/>
      <c r="GYT57" s="68"/>
      <c r="GYU57" s="68"/>
      <c r="GYV57" s="68"/>
      <c r="GYW57" s="68"/>
      <c r="GYX57" s="68"/>
      <c r="GYY57" s="68"/>
      <c r="GYZ57" s="68"/>
      <c r="GZA57" s="68"/>
      <c r="GZB57" s="68"/>
      <c r="GZC57" s="68"/>
      <c r="GZD57" s="68"/>
      <c r="GZE57" s="68"/>
      <c r="GZF57" s="68"/>
      <c r="GZG57" s="68"/>
      <c r="GZH57" s="68"/>
      <c r="GZI57" s="68"/>
      <c r="GZJ57" s="68"/>
      <c r="GZK57" s="68"/>
      <c r="GZL57" s="68"/>
      <c r="GZM57" s="68"/>
      <c r="GZN57" s="68"/>
      <c r="GZO57" s="68"/>
      <c r="GZP57" s="68"/>
      <c r="GZQ57" s="68"/>
      <c r="GZR57" s="68"/>
      <c r="GZS57" s="68"/>
      <c r="GZT57" s="68"/>
      <c r="GZU57" s="68"/>
      <c r="GZV57" s="68"/>
      <c r="GZW57" s="68"/>
      <c r="GZX57" s="68"/>
      <c r="GZY57" s="68"/>
      <c r="GZZ57" s="68"/>
      <c r="HAA57" s="68"/>
      <c r="HAB57" s="68"/>
      <c r="HAC57" s="68"/>
      <c r="HAD57" s="68"/>
      <c r="HAE57" s="68"/>
      <c r="HAF57" s="68"/>
      <c r="HAG57" s="68"/>
      <c r="HAH57" s="68"/>
      <c r="HAI57" s="68"/>
      <c r="HAJ57" s="68"/>
      <c r="HAK57" s="68"/>
      <c r="HAL57" s="68"/>
      <c r="HAM57" s="68"/>
      <c r="HAN57" s="68"/>
      <c r="HAO57" s="68"/>
      <c r="HAP57" s="68"/>
      <c r="HAQ57" s="68"/>
      <c r="HAR57" s="68"/>
      <c r="HAS57" s="68"/>
      <c r="HAT57" s="68"/>
      <c r="HAU57" s="68"/>
      <c r="HAV57" s="68"/>
      <c r="HAW57" s="68"/>
      <c r="HAX57" s="68"/>
      <c r="HAY57" s="68"/>
      <c r="HAZ57" s="68"/>
      <c r="HBA57" s="68"/>
      <c r="HBB57" s="68"/>
      <c r="HBC57" s="68"/>
      <c r="HBD57" s="68"/>
      <c r="HBE57" s="68"/>
      <c r="HBF57" s="68"/>
      <c r="HBG57" s="68"/>
      <c r="HBH57" s="68"/>
      <c r="HBI57" s="68"/>
      <c r="HBJ57" s="68"/>
      <c r="HBK57" s="68"/>
      <c r="HBL57" s="68"/>
      <c r="HBM57" s="68"/>
      <c r="HBN57" s="68"/>
      <c r="HBO57" s="68"/>
      <c r="HBP57" s="68"/>
      <c r="HBQ57" s="68"/>
      <c r="HBR57" s="68"/>
      <c r="HBS57" s="68"/>
      <c r="HBT57" s="68"/>
      <c r="HBU57" s="68"/>
      <c r="HBV57" s="68"/>
      <c r="HBW57" s="68"/>
      <c r="HBX57" s="68"/>
      <c r="HBY57" s="68"/>
      <c r="HBZ57" s="68"/>
      <c r="HCA57" s="68"/>
      <c r="HCB57" s="68"/>
      <c r="HCC57" s="68"/>
      <c r="HCD57" s="68"/>
      <c r="HCE57" s="68"/>
      <c r="HCF57" s="68"/>
      <c r="HCG57" s="68"/>
      <c r="HCH57" s="68"/>
      <c r="HCI57" s="68"/>
      <c r="HCJ57" s="68"/>
      <c r="HCK57" s="68"/>
      <c r="HCL57" s="68"/>
      <c r="HCM57" s="68"/>
      <c r="HCN57" s="68"/>
      <c r="HCO57" s="68"/>
      <c r="HCP57" s="68"/>
      <c r="HCQ57" s="68"/>
      <c r="HCR57" s="68"/>
      <c r="HCS57" s="68"/>
      <c r="HCT57" s="68"/>
      <c r="HCU57" s="68"/>
      <c r="HCV57" s="68"/>
      <c r="HCW57" s="68"/>
      <c r="HCX57" s="68"/>
      <c r="HCY57" s="68"/>
      <c r="HCZ57" s="68"/>
      <c r="HDA57" s="68"/>
      <c r="HDB57" s="68"/>
      <c r="HDC57" s="68"/>
      <c r="HDD57" s="68"/>
      <c r="HDE57" s="68"/>
      <c r="HDF57" s="68"/>
      <c r="HDG57" s="68"/>
      <c r="HDH57" s="68"/>
      <c r="HDI57" s="68"/>
      <c r="HDJ57" s="68"/>
      <c r="HDK57" s="68"/>
      <c r="HDL57" s="68"/>
      <c r="HDM57" s="68"/>
      <c r="HDN57" s="68"/>
      <c r="HDO57" s="68"/>
      <c r="HDP57" s="68"/>
      <c r="HDQ57" s="68"/>
      <c r="HDR57" s="68"/>
      <c r="HDS57" s="68"/>
      <c r="HDT57" s="68"/>
      <c r="HDU57" s="68"/>
      <c r="HDV57" s="68"/>
      <c r="HDW57" s="68"/>
      <c r="HDX57" s="68"/>
      <c r="HDY57" s="68"/>
      <c r="HDZ57" s="68"/>
      <c r="HEA57" s="68"/>
      <c r="HEB57" s="68"/>
      <c r="HEC57" s="68"/>
      <c r="HED57" s="68"/>
      <c r="HEE57" s="68"/>
      <c r="HEF57" s="68"/>
      <c r="HEG57" s="68"/>
      <c r="HEH57" s="68"/>
      <c r="HEI57" s="68"/>
      <c r="HEJ57" s="68"/>
      <c r="HEK57" s="68"/>
      <c r="HEL57" s="68"/>
      <c r="HEM57" s="68"/>
      <c r="HEN57" s="68"/>
      <c r="HEO57" s="68"/>
      <c r="HEP57" s="68"/>
      <c r="HEQ57" s="68"/>
      <c r="HER57" s="68"/>
      <c r="HES57" s="68"/>
      <c r="HET57" s="68"/>
      <c r="HEU57" s="68"/>
      <c r="HEV57" s="68"/>
      <c r="HEW57" s="68"/>
      <c r="HEX57" s="68"/>
      <c r="HEY57" s="68"/>
      <c r="HEZ57" s="68"/>
      <c r="HFA57" s="68"/>
      <c r="HFB57" s="68"/>
      <c r="HFC57" s="68"/>
      <c r="HFD57" s="68"/>
      <c r="HFE57" s="68"/>
      <c r="HFF57" s="68"/>
      <c r="HFG57" s="68"/>
      <c r="HFH57" s="68"/>
      <c r="HFI57" s="68"/>
      <c r="HFJ57" s="68"/>
      <c r="HFK57" s="68"/>
      <c r="HFL57" s="68"/>
      <c r="HFM57" s="68"/>
      <c r="HFN57" s="68"/>
      <c r="HFO57" s="68"/>
      <c r="HFP57" s="68"/>
      <c r="HFQ57" s="68"/>
      <c r="HFR57" s="68"/>
      <c r="HFS57" s="68"/>
      <c r="HFT57" s="68"/>
      <c r="HFU57" s="68"/>
      <c r="HFV57" s="68"/>
      <c r="HFW57" s="68"/>
      <c r="HFX57" s="68"/>
      <c r="HFY57" s="68"/>
      <c r="HFZ57" s="68"/>
      <c r="HGA57" s="68"/>
      <c r="HGB57" s="68"/>
      <c r="HGC57" s="68"/>
      <c r="HGD57" s="68"/>
      <c r="HGE57" s="68"/>
      <c r="HGF57" s="68"/>
      <c r="HGG57" s="68"/>
      <c r="HGH57" s="68"/>
      <c r="HGI57" s="68"/>
      <c r="HGJ57" s="68"/>
      <c r="HGK57" s="68"/>
      <c r="HGL57" s="68"/>
      <c r="HGM57" s="68"/>
      <c r="HGN57" s="68"/>
      <c r="HGO57" s="68"/>
      <c r="HGP57" s="68"/>
      <c r="HGQ57" s="68"/>
      <c r="HGR57" s="68"/>
      <c r="HGS57" s="68"/>
      <c r="HGT57" s="68"/>
      <c r="HGU57" s="68"/>
      <c r="HGV57" s="68"/>
      <c r="HGW57" s="68"/>
      <c r="HGX57" s="68"/>
      <c r="HGY57" s="68"/>
      <c r="HGZ57" s="68"/>
      <c r="HHA57" s="68"/>
      <c r="HHB57" s="68"/>
      <c r="HHC57" s="68"/>
      <c r="HHD57" s="68"/>
      <c r="HHE57" s="68"/>
      <c r="HHF57" s="68"/>
      <c r="HHG57" s="68"/>
      <c r="HHH57" s="68"/>
      <c r="HHI57" s="68"/>
      <c r="HHJ57" s="68"/>
      <c r="HHK57" s="68"/>
      <c r="HHL57" s="68"/>
      <c r="HHM57" s="68"/>
      <c r="HHN57" s="68"/>
      <c r="HHO57" s="68"/>
      <c r="HHP57" s="68"/>
      <c r="HHQ57" s="68"/>
      <c r="HHR57" s="68"/>
      <c r="HHS57" s="68"/>
      <c r="HHT57" s="68"/>
      <c r="HHU57" s="68"/>
      <c r="HHV57" s="68"/>
      <c r="HHW57" s="68"/>
      <c r="HHX57" s="68"/>
      <c r="HHY57" s="68"/>
      <c r="HHZ57" s="68"/>
      <c r="HIA57" s="68"/>
      <c r="HIB57" s="68"/>
      <c r="HIC57" s="68"/>
      <c r="HID57" s="68"/>
      <c r="HIE57" s="68"/>
      <c r="HIF57" s="68"/>
      <c r="HIG57" s="68"/>
      <c r="HIH57" s="68"/>
      <c r="HII57" s="68"/>
      <c r="HIJ57" s="68"/>
      <c r="HIK57" s="68"/>
      <c r="HIL57" s="68"/>
      <c r="HIM57" s="68"/>
      <c r="HIN57" s="68"/>
      <c r="HIO57" s="68"/>
      <c r="HIP57" s="68"/>
      <c r="HIQ57" s="68"/>
      <c r="HIR57" s="68"/>
      <c r="HIS57" s="68"/>
      <c r="HIT57" s="68"/>
      <c r="HIU57" s="68"/>
      <c r="HIV57" s="68"/>
      <c r="HIW57" s="68"/>
      <c r="HIX57" s="68"/>
      <c r="HIY57" s="68"/>
      <c r="HIZ57" s="68"/>
      <c r="HJA57" s="68"/>
      <c r="HJB57" s="68"/>
      <c r="HJC57" s="68"/>
      <c r="HJD57" s="68"/>
      <c r="HJE57" s="68"/>
      <c r="HJF57" s="68"/>
      <c r="HJG57" s="68"/>
      <c r="HJH57" s="68"/>
      <c r="HJI57" s="68"/>
      <c r="HJJ57" s="68"/>
      <c r="HJK57" s="68"/>
      <c r="HJL57" s="68"/>
      <c r="HJM57" s="68"/>
      <c r="HJN57" s="68"/>
      <c r="HJO57" s="68"/>
      <c r="HJP57" s="68"/>
      <c r="HJQ57" s="68"/>
      <c r="HJR57" s="68"/>
      <c r="HJS57" s="68"/>
      <c r="HJT57" s="68"/>
      <c r="HJU57" s="68"/>
      <c r="HJV57" s="68"/>
      <c r="HJW57" s="68"/>
      <c r="HJX57" s="68"/>
      <c r="HJY57" s="68"/>
      <c r="HJZ57" s="68"/>
      <c r="HKA57" s="68"/>
      <c r="HKB57" s="68"/>
      <c r="HKC57" s="68"/>
      <c r="HKD57" s="68"/>
      <c r="HKE57" s="68"/>
      <c r="HKF57" s="68"/>
      <c r="HKG57" s="68"/>
      <c r="HKH57" s="68"/>
      <c r="HKI57" s="68"/>
      <c r="HKJ57" s="68"/>
      <c r="HKK57" s="68"/>
      <c r="HKL57" s="68"/>
      <c r="HKM57" s="68"/>
      <c r="HKN57" s="68"/>
      <c r="HKO57" s="68"/>
      <c r="HKP57" s="68"/>
      <c r="HKQ57" s="68"/>
      <c r="HKR57" s="68"/>
      <c r="HKS57" s="68"/>
      <c r="HKT57" s="68"/>
      <c r="HKU57" s="68"/>
      <c r="HKV57" s="68"/>
      <c r="HKW57" s="68"/>
      <c r="HKX57" s="68"/>
      <c r="HKY57" s="68"/>
      <c r="HKZ57" s="68"/>
      <c r="HLA57" s="68"/>
      <c r="HLB57" s="68"/>
      <c r="HLC57" s="68"/>
      <c r="HLD57" s="68"/>
      <c r="HLE57" s="68"/>
      <c r="HLF57" s="68"/>
      <c r="HLG57" s="68"/>
      <c r="HLH57" s="68"/>
      <c r="HLI57" s="68"/>
      <c r="HLJ57" s="68"/>
      <c r="HLK57" s="68"/>
      <c r="HLL57" s="68"/>
      <c r="HLM57" s="68"/>
      <c r="HLN57" s="68"/>
      <c r="HLO57" s="68"/>
      <c r="HLP57" s="68"/>
      <c r="HLQ57" s="68"/>
      <c r="HLR57" s="68"/>
      <c r="HLS57" s="68"/>
      <c r="HLT57" s="68"/>
      <c r="HLU57" s="68"/>
      <c r="HLV57" s="68"/>
      <c r="HLW57" s="68"/>
      <c r="HLX57" s="68"/>
      <c r="HLY57" s="68"/>
      <c r="HLZ57" s="68"/>
      <c r="HMA57" s="68"/>
      <c r="HMB57" s="68"/>
      <c r="HMC57" s="68"/>
      <c r="HMD57" s="68"/>
      <c r="HME57" s="68"/>
      <c r="HMF57" s="68"/>
      <c r="HMG57" s="68"/>
      <c r="HMH57" s="68"/>
      <c r="HMI57" s="68"/>
      <c r="HMJ57" s="68"/>
      <c r="HMK57" s="68"/>
      <c r="HML57" s="68"/>
      <c r="HMM57" s="68"/>
      <c r="HMN57" s="68"/>
      <c r="HMO57" s="68"/>
      <c r="HMP57" s="68"/>
      <c r="HMQ57" s="68"/>
      <c r="HMR57" s="68"/>
      <c r="HMS57" s="68"/>
      <c r="HMT57" s="68"/>
      <c r="HMU57" s="68"/>
      <c r="HMV57" s="68"/>
      <c r="HMW57" s="68"/>
      <c r="HMX57" s="68"/>
      <c r="HMY57" s="68"/>
      <c r="HMZ57" s="68"/>
      <c r="HNA57" s="68"/>
      <c r="HNB57" s="68"/>
      <c r="HNC57" s="68"/>
      <c r="HND57" s="68"/>
      <c r="HNE57" s="68"/>
      <c r="HNF57" s="68"/>
      <c r="HNG57" s="68"/>
      <c r="HNH57" s="68"/>
      <c r="HNI57" s="68"/>
      <c r="HNJ57" s="68"/>
      <c r="HNK57" s="68"/>
      <c r="HNL57" s="68"/>
      <c r="HNM57" s="68"/>
      <c r="HNN57" s="68"/>
      <c r="HNO57" s="68"/>
      <c r="HNP57" s="68"/>
      <c r="HNQ57" s="68"/>
      <c r="HNR57" s="68"/>
      <c r="HNS57" s="68"/>
      <c r="HNT57" s="68"/>
      <c r="HNU57" s="68"/>
      <c r="HNV57" s="68"/>
      <c r="HNW57" s="68"/>
      <c r="HNX57" s="68"/>
      <c r="HNY57" s="68"/>
      <c r="HNZ57" s="68"/>
      <c r="HOA57" s="68"/>
      <c r="HOB57" s="68"/>
      <c r="HOC57" s="68"/>
      <c r="HOD57" s="68"/>
      <c r="HOE57" s="68"/>
      <c r="HOF57" s="68"/>
      <c r="HOG57" s="68"/>
      <c r="HOH57" s="68"/>
      <c r="HOI57" s="68"/>
      <c r="HOJ57" s="68"/>
      <c r="HOK57" s="68"/>
      <c r="HOL57" s="68"/>
      <c r="HOM57" s="68"/>
      <c r="HON57" s="68"/>
      <c r="HOO57" s="68"/>
      <c r="HOP57" s="68"/>
      <c r="HOQ57" s="68"/>
      <c r="HOR57" s="68"/>
      <c r="HOS57" s="68"/>
      <c r="HOT57" s="68"/>
      <c r="HOU57" s="68"/>
      <c r="HOV57" s="68"/>
      <c r="HOW57" s="68"/>
      <c r="HOX57" s="68"/>
      <c r="HOY57" s="68"/>
      <c r="HOZ57" s="68"/>
      <c r="HPA57" s="68"/>
      <c r="HPB57" s="68"/>
      <c r="HPC57" s="68"/>
      <c r="HPD57" s="68"/>
      <c r="HPE57" s="68"/>
      <c r="HPF57" s="68"/>
      <c r="HPG57" s="68"/>
      <c r="HPH57" s="68"/>
      <c r="HPI57" s="68"/>
      <c r="HPJ57" s="68"/>
      <c r="HPK57" s="68"/>
      <c r="HPL57" s="68"/>
      <c r="HPM57" s="68"/>
      <c r="HPN57" s="68"/>
      <c r="HPO57" s="68"/>
      <c r="HPP57" s="68"/>
      <c r="HPQ57" s="68"/>
      <c r="HPR57" s="68"/>
      <c r="HPS57" s="68"/>
      <c r="HPT57" s="68"/>
      <c r="HPU57" s="68"/>
      <c r="HPV57" s="68"/>
      <c r="HPW57" s="68"/>
      <c r="HPX57" s="68"/>
      <c r="HPY57" s="68"/>
      <c r="HPZ57" s="68"/>
      <c r="HQA57" s="68"/>
      <c r="HQB57" s="68"/>
      <c r="HQC57" s="68"/>
      <c r="HQD57" s="68"/>
      <c r="HQE57" s="68"/>
      <c r="HQF57" s="68"/>
      <c r="HQG57" s="68"/>
      <c r="HQH57" s="68"/>
      <c r="HQI57" s="68"/>
      <c r="HQJ57" s="68"/>
      <c r="HQK57" s="68"/>
      <c r="HQL57" s="68"/>
      <c r="HQM57" s="68"/>
      <c r="HQN57" s="68"/>
      <c r="HQO57" s="68"/>
      <c r="HQP57" s="68"/>
      <c r="HQQ57" s="68"/>
      <c r="HQR57" s="68"/>
      <c r="HQS57" s="68"/>
      <c r="HQT57" s="68"/>
      <c r="HQU57" s="68"/>
      <c r="HQV57" s="68"/>
      <c r="HQW57" s="68"/>
      <c r="HQX57" s="68"/>
      <c r="HQY57" s="68"/>
      <c r="HQZ57" s="68"/>
      <c r="HRA57" s="68"/>
      <c r="HRB57" s="68"/>
      <c r="HRC57" s="68"/>
      <c r="HRD57" s="68"/>
      <c r="HRE57" s="68"/>
      <c r="HRF57" s="68"/>
      <c r="HRG57" s="68"/>
      <c r="HRH57" s="68"/>
      <c r="HRI57" s="68"/>
      <c r="HRJ57" s="68"/>
      <c r="HRK57" s="68"/>
      <c r="HRL57" s="68"/>
      <c r="HRM57" s="68"/>
      <c r="HRN57" s="68"/>
      <c r="HRO57" s="68"/>
      <c r="HRP57" s="68"/>
      <c r="HRQ57" s="68"/>
      <c r="HRR57" s="68"/>
      <c r="HRS57" s="68"/>
      <c r="HRT57" s="68"/>
      <c r="HRU57" s="68"/>
      <c r="HRV57" s="68"/>
      <c r="HRW57" s="68"/>
      <c r="HRX57" s="68"/>
      <c r="HRY57" s="68"/>
      <c r="HRZ57" s="68"/>
      <c r="HSA57" s="68"/>
      <c r="HSB57" s="68"/>
      <c r="HSC57" s="68"/>
      <c r="HSD57" s="68"/>
      <c r="HSE57" s="68"/>
      <c r="HSF57" s="68"/>
      <c r="HSG57" s="68"/>
      <c r="HSH57" s="68"/>
      <c r="HSI57" s="68"/>
      <c r="HSJ57" s="68"/>
      <c r="HSK57" s="68"/>
      <c r="HSL57" s="68"/>
      <c r="HSM57" s="68"/>
      <c r="HSN57" s="68"/>
      <c r="HSO57" s="68"/>
      <c r="HSP57" s="68"/>
      <c r="HSQ57" s="68"/>
      <c r="HSR57" s="68"/>
      <c r="HSS57" s="68"/>
      <c r="HST57" s="68"/>
      <c r="HSU57" s="68"/>
      <c r="HSV57" s="68"/>
      <c r="HSW57" s="68"/>
      <c r="HSX57" s="68"/>
      <c r="HSY57" s="68"/>
      <c r="HSZ57" s="68"/>
      <c r="HTA57" s="68"/>
      <c r="HTB57" s="68"/>
      <c r="HTC57" s="68"/>
      <c r="HTD57" s="68"/>
      <c r="HTE57" s="68"/>
      <c r="HTF57" s="68"/>
      <c r="HTG57" s="68"/>
      <c r="HTH57" s="68"/>
      <c r="HTI57" s="68"/>
      <c r="HTJ57" s="68"/>
      <c r="HTK57" s="68"/>
      <c r="HTL57" s="68"/>
      <c r="HTM57" s="68"/>
      <c r="HTN57" s="68"/>
      <c r="HTO57" s="68"/>
      <c r="HTP57" s="68"/>
      <c r="HTQ57" s="68"/>
      <c r="HTR57" s="68"/>
      <c r="HTS57" s="68"/>
      <c r="HTT57" s="68"/>
      <c r="HTU57" s="68"/>
      <c r="HTV57" s="68"/>
      <c r="HTW57" s="68"/>
      <c r="HTX57" s="68"/>
      <c r="HTY57" s="68"/>
      <c r="HTZ57" s="68"/>
      <c r="HUA57" s="68"/>
      <c r="HUB57" s="68"/>
      <c r="HUC57" s="68"/>
      <c r="HUD57" s="68"/>
      <c r="HUE57" s="68"/>
      <c r="HUF57" s="68"/>
      <c r="HUG57" s="68"/>
      <c r="HUH57" s="68"/>
      <c r="HUI57" s="68"/>
      <c r="HUJ57" s="68"/>
      <c r="HUK57" s="68"/>
      <c r="HUL57" s="68"/>
      <c r="HUM57" s="68"/>
      <c r="HUN57" s="68"/>
      <c r="HUO57" s="68"/>
      <c r="HUP57" s="68"/>
      <c r="HUQ57" s="68"/>
      <c r="HUR57" s="68"/>
      <c r="HUS57" s="68"/>
      <c r="HUT57" s="68"/>
      <c r="HUU57" s="68"/>
      <c r="HUV57" s="68"/>
      <c r="HUW57" s="68"/>
      <c r="HUX57" s="68"/>
      <c r="HUY57" s="68"/>
      <c r="HUZ57" s="68"/>
      <c r="HVA57" s="68"/>
      <c r="HVB57" s="68"/>
      <c r="HVC57" s="68"/>
      <c r="HVD57" s="68"/>
      <c r="HVE57" s="68"/>
      <c r="HVF57" s="68"/>
      <c r="HVG57" s="68"/>
      <c r="HVH57" s="68"/>
      <c r="HVI57" s="68"/>
      <c r="HVJ57" s="68"/>
      <c r="HVK57" s="68"/>
      <c r="HVL57" s="68"/>
      <c r="HVM57" s="68"/>
      <c r="HVN57" s="68"/>
      <c r="HVO57" s="68"/>
      <c r="HVP57" s="68"/>
      <c r="HVQ57" s="68"/>
      <c r="HVR57" s="68"/>
      <c r="HVS57" s="68"/>
      <c r="HVT57" s="68"/>
      <c r="HVU57" s="68"/>
      <c r="HVV57" s="68"/>
      <c r="HVW57" s="68"/>
      <c r="HVX57" s="68"/>
      <c r="HVY57" s="68"/>
      <c r="HVZ57" s="68"/>
      <c r="HWA57" s="68"/>
      <c r="HWB57" s="68"/>
      <c r="HWC57" s="68"/>
      <c r="HWD57" s="68"/>
      <c r="HWE57" s="68"/>
      <c r="HWF57" s="68"/>
      <c r="HWG57" s="68"/>
      <c r="HWH57" s="68"/>
      <c r="HWI57" s="68"/>
      <c r="HWJ57" s="68"/>
      <c r="HWK57" s="68"/>
      <c r="HWL57" s="68"/>
      <c r="HWM57" s="68"/>
      <c r="HWN57" s="68"/>
      <c r="HWO57" s="68"/>
      <c r="HWP57" s="68"/>
      <c r="HWQ57" s="68"/>
      <c r="HWR57" s="68"/>
      <c r="HWS57" s="68"/>
      <c r="HWT57" s="68"/>
      <c r="HWU57" s="68"/>
      <c r="HWV57" s="68"/>
      <c r="HWW57" s="68"/>
      <c r="HWX57" s="68"/>
      <c r="HWY57" s="68"/>
      <c r="HWZ57" s="68"/>
      <c r="HXA57" s="68"/>
      <c r="HXB57" s="68"/>
      <c r="HXC57" s="68"/>
      <c r="HXD57" s="68"/>
      <c r="HXE57" s="68"/>
      <c r="HXF57" s="68"/>
      <c r="HXG57" s="68"/>
      <c r="HXH57" s="68"/>
      <c r="HXI57" s="68"/>
      <c r="HXJ57" s="68"/>
      <c r="HXK57" s="68"/>
      <c r="HXL57" s="68"/>
      <c r="HXM57" s="68"/>
      <c r="HXN57" s="68"/>
      <c r="HXO57" s="68"/>
      <c r="HXP57" s="68"/>
      <c r="HXQ57" s="68"/>
      <c r="HXR57" s="68"/>
      <c r="HXS57" s="68"/>
      <c r="HXT57" s="68"/>
      <c r="HXU57" s="68"/>
      <c r="HXV57" s="68"/>
      <c r="HXW57" s="68"/>
      <c r="HXX57" s="68"/>
      <c r="HXY57" s="68"/>
      <c r="HXZ57" s="68"/>
      <c r="HYA57" s="68"/>
      <c r="HYB57" s="68"/>
      <c r="HYC57" s="68"/>
      <c r="HYD57" s="68"/>
      <c r="HYE57" s="68"/>
      <c r="HYF57" s="68"/>
      <c r="HYG57" s="68"/>
      <c r="HYH57" s="68"/>
      <c r="HYI57" s="68"/>
      <c r="HYJ57" s="68"/>
      <c r="HYK57" s="68"/>
      <c r="HYL57" s="68"/>
      <c r="HYM57" s="68"/>
      <c r="HYN57" s="68"/>
      <c r="HYO57" s="68"/>
      <c r="HYP57" s="68"/>
      <c r="HYQ57" s="68"/>
      <c r="HYR57" s="68"/>
      <c r="HYS57" s="68"/>
      <c r="HYT57" s="68"/>
      <c r="HYU57" s="68"/>
      <c r="HYV57" s="68"/>
      <c r="HYW57" s="68"/>
      <c r="HYX57" s="68"/>
      <c r="HYY57" s="68"/>
      <c r="HYZ57" s="68"/>
      <c r="HZA57" s="68"/>
      <c r="HZB57" s="68"/>
      <c r="HZC57" s="68"/>
      <c r="HZD57" s="68"/>
      <c r="HZE57" s="68"/>
      <c r="HZF57" s="68"/>
      <c r="HZG57" s="68"/>
      <c r="HZH57" s="68"/>
      <c r="HZI57" s="68"/>
      <c r="HZJ57" s="68"/>
      <c r="HZK57" s="68"/>
      <c r="HZL57" s="68"/>
      <c r="HZM57" s="68"/>
      <c r="HZN57" s="68"/>
      <c r="HZO57" s="68"/>
      <c r="HZP57" s="68"/>
      <c r="HZQ57" s="68"/>
      <c r="HZR57" s="68"/>
      <c r="HZS57" s="68"/>
      <c r="HZT57" s="68"/>
      <c r="HZU57" s="68"/>
      <c r="HZV57" s="68"/>
      <c r="HZW57" s="68"/>
      <c r="HZX57" s="68"/>
      <c r="HZY57" s="68"/>
      <c r="HZZ57" s="68"/>
      <c r="IAA57" s="68"/>
      <c r="IAB57" s="68"/>
      <c r="IAC57" s="68"/>
      <c r="IAD57" s="68"/>
      <c r="IAE57" s="68"/>
      <c r="IAF57" s="68"/>
      <c r="IAG57" s="68"/>
      <c r="IAH57" s="68"/>
      <c r="IAI57" s="68"/>
      <c r="IAJ57" s="68"/>
      <c r="IAK57" s="68"/>
      <c r="IAL57" s="68"/>
      <c r="IAM57" s="68"/>
      <c r="IAN57" s="68"/>
      <c r="IAO57" s="68"/>
      <c r="IAP57" s="68"/>
      <c r="IAQ57" s="68"/>
      <c r="IAR57" s="68"/>
      <c r="IAS57" s="68"/>
      <c r="IAT57" s="68"/>
      <c r="IAU57" s="68"/>
      <c r="IAV57" s="68"/>
      <c r="IAW57" s="68"/>
      <c r="IAX57" s="68"/>
      <c r="IAY57" s="68"/>
      <c r="IAZ57" s="68"/>
      <c r="IBA57" s="68"/>
      <c r="IBB57" s="68"/>
      <c r="IBC57" s="68"/>
      <c r="IBD57" s="68"/>
      <c r="IBE57" s="68"/>
      <c r="IBF57" s="68"/>
      <c r="IBG57" s="68"/>
      <c r="IBH57" s="68"/>
      <c r="IBI57" s="68"/>
      <c r="IBJ57" s="68"/>
      <c r="IBK57" s="68"/>
      <c r="IBL57" s="68"/>
      <c r="IBM57" s="68"/>
      <c r="IBN57" s="68"/>
      <c r="IBO57" s="68"/>
      <c r="IBP57" s="68"/>
      <c r="IBQ57" s="68"/>
      <c r="IBR57" s="68"/>
      <c r="IBS57" s="68"/>
      <c r="IBT57" s="68"/>
      <c r="IBU57" s="68"/>
      <c r="IBV57" s="68"/>
      <c r="IBW57" s="68"/>
      <c r="IBX57" s="68"/>
      <c r="IBY57" s="68"/>
      <c r="IBZ57" s="68"/>
      <c r="ICA57" s="68"/>
      <c r="ICB57" s="68"/>
      <c r="ICC57" s="68"/>
      <c r="ICD57" s="68"/>
      <c r="ICE57" s="68"/>
      <c r="ICF57" s="68"/>
      <c r="ICG57" s="68"/>
      <c r="ICH57" s="68"/>
      <c r="ICI57" s="68"/>
      <c r="ICJ57" s="68"/>
      <c r="ICK57" s="68"/>
      <c r="ICL57" s="68"/>
      <c r="ICM57" s="68"/>
      <c r="ICN57" s="68"/>
      <c r="ICO57" s="68"/>
      <c r="ICP57" s="68"/>
      <c r="ICQ57" s="68"/>
      <c r="ICR57" s="68"/>
      <c r="ICS57" s="68"/>
      <c r="ICT57" s="68"/>
      <c r="ICU57" s="68"/>
      <c r="ICV57" s="68"/>
      <c r="ICW57" s="68"/>
      <c r="ICX57" s="68"/>
      <c r="ICY57" s="68"/>
      <c r="ICZ57" s="68"/>
      <c r="IDA57" s="68"/>
      <c r="IDB57" s="68"/>
      <c r="IDC57" s="68"/>
      <c r="IDD57" s="68"/>
      <c r="IDE57" s="68"/>
      <c r="IDF57" s="68"/>
      <c r="IDG57" s="68"/>
      <c r="IDH57" s="68"/>
      <c r="IDI57" s="68"/>
      <c r="IDJ57" s="68"/>
      <c r="IDK57" s="68"/>
      <c r="IDL57" s="68"/>
      <c r="IDM57" s="68"/>
      <c r="IDN57" s="68"/>
      <c r="IDO57" s="68"/>
      <c r="IDP57" s="68"/>
      <c r="IDQ57" s="68"/>
      <c r="IDR57" s="68"/>
      <c r="IDS57" s="68"/>
      <c r="IDT57" s="68"/>
      <c r="IDU57" s="68"/>
      <c r="IDV57" s="68"/>
      <c r="IDW57" s="68"/>
      <c r="IDX57" s="68"/>
      <c r="IDY57" s="68"/>
      <c r="IDZ57" s="68"/>
      <c r="IEA57" s="68"/>
      <c r="IEB57" s="68"/>
      <c r="IEC57" s="68"/>
      <c r="IED57" s="68"/>
      <c r="IEE57" s="68"/>
      <c r="IEF57" s="68"/>
      <c r="IEG57" s="68"/>
      <c r="IEH57" s="68"/>
      <c r="IEI57" s="68"/>
      <c r="IEJ57" s="68"/>
      <c r="IEK57" s="68"/>
      <c r="IEL57" s="68"/>
      <c r="IEM57" s="68"/>
      <c r="IEN57" s="68"/>
      <c r="IEO57" s="68"/>
      <c r="IEP57" s="68"/>
      <c r="IEQ57" s="68"/>
      <c r="IER57" s="68"/>
      <c r="IES57" s="68"/>
      <c r="IET57" s="68"/>
      <c r="IEU57" s="68"/>
      <c r="IEV57" s="68"/>
      <c r="IEW57" s="68"/>
      <c r="IEX57" s="68"/>
      <c r="IEY57" s="68"/>
      <c r="IEZ57" s="68"/>
      <c r="IFA57" s="68"/>
      <c r="IFB57" s="68"/>
      <c r="IFC57" s="68"/>
      <c r="IFD57" s="68"/>
      <c r="IFE57" s="68"/>
      <c r="IFF57" s="68"/>
      <c r="IFG57" s="68"/>
      <c r="IFH57" s="68"/>
      <c r="IFI57" s="68"/>
      <c r="IFJ57" s="68"/>
      <c r="IFK57" s="68"/>
      <c r="IFL57" s="68"/>
      <c r="IFM57" s="68"/>
      <c r="IFN57" s="68"/>
      <c r="IFO57" s="68"/>
      <c r="IFP57" s="68"/>
      <c r="IFQ57" s="68"/>
      <c r="IFR57" s="68"/>
      <c r="IFS57" s="68"/>
      <c r="IFT57" s="68"/>
      <c r="IFU57" s="68"/>
      <c r="IFV57" s="68"/>
      <c r="IFW57" s="68"/>
      <c r="IFX57" s="68"/>
      <c r="IFY57" s="68"/>
      <c r="IFZ57" s="68"/>
      <c r="IGA57" s="68"/>
      <c r="IGB57" s="68"/>
      <c r="IGC57" s="68"/>
      <c r="IGD57" s="68"/>
      <c r="IGE57" s="68"/>
      <c r="IGF57" s="68"/>
      <c r="IGG57" s="68"/>
      <c r="IGH57" s="68"/>
      <c r="IGI57" s="68"/>
      <c r="IGJ57" s="68"/>
      <c r="IGK57" s="68"/>
      <c r="IGL57" s="68"/>
      <c r="IGM57" s="68"/>
      <c r="IGN57" s="68"/>
      <c r="IGO57" s="68"/>
      <c r="IGP57" s="68"/>
      <c r="IGQ57" s="68"/>
      <c r="IGR57" s="68"/>
      <c r="IGS57" s="68"/>
      <c r="IGT57" s="68"/>
      <c r="IGU57" s="68"/>
      <c r="IGV57" s="68"/>
      <c r="IGW57" s="68"/>
      <c r="IGX57" s="68"/>
      <c r="IGY57" s="68"/>
      <c r="IGZ57" s="68"/>
      <c r="IHA57" s="68"/>
      <c r="IHB57" s="68"/>
      <c r="IHC57" s="68"/>
      <c r="IHD57" s="68"/>
      <c r="IHE57" s="68"/>
      <c r="IHF57" s="68"/>
      <c r="IHG57" s="68"/>
      <c r="IHH57" s="68"/>
      <c r="IHI57" s="68"/>
      <c r="IHJ57" s="68"/>
      <c r="IHK57" s="68"/>
      <c r="IHL57" s="68"/>
      <c r="IHM57" s="68"/>
      <c r="IHN57" s="68"/>
      <c r="IHO57" s="68"/>
      <c r="IHP57" s="68"/>
      <c r="IHQ57" s="68"/>
      <c r="IHR57" s="68"/>
      <c r="IHS57" s="68"/>
      <c r="IHT57" s="68"/>
      <c r="IHU57" s="68"/>
      <c r="IHV57" s="68"/>
      <c r="IHW57" s="68"/>
      <c r="IHX57" s="68"/>
      <c r="IHY57" s="68"/>
      <c r="IHZ57" s="68"/>
      <c r="IIA57" s="68"/>
      <c r="IIB57" s="68"/>
      <c r="IIC57" s="68"/>
      <c r="IID57" s="68"/>
      <c r="IIE57" s="68"/>
      <c r="IIF57" s="68"/>
      <c r="IIG57" s="68"/>
      <c r="IIH57" s="68"/>
      <c r="III57" s="68"/>
      <c r="IIJ57" s="68"/>
      <c r="IIK57" s="68"/>
      <c r="IIL57" s="68"/>
      <c r="IIM57" s="68"/>
      <c r="IIN57" s="68"/>
      <c r="IIO57" s="68"/>
      <c r="IIP57" s="68"/>
      <c r="IIQ57" s="68"/>
      <c r="IIR57" s="68"/>
      <c r="IIS57" s="68"/>
      <c r="IIT57" s="68"/>
      <c r="IIU57" s="68"/>
      <c r="IIV57" s="68"/>
      <c r="IIW57" s="68"/>
      <c r="IIX57" s="68"/>
      <c r="IIY57" s="68"/>
      <c r="IIZ57" s="68"/>
      <c r="IJA57" s="68"/>
      <c r="IJB57" s="68"/>
      <c r="IJC57" s="68"/>
      <c r="IJD57" s="68"/>
      <c r="IJE57" s="68"/>
      <c r="IJF57" s="68"/>
      <c r="IJG57" s="68"/>
      <c r="IJH57" s="68"/>
      <c r="IJI57" s="68"/>
      <c r="IJJ57" s="68"/>
      <c r="IJK57" s="68"/>
      <c r="IJL57" s="68"/>
      <c r="IJM57" s="68"/>
      <c r="IJN57" s="68"/>
      <c r="IJO57" s="68"/>
      <c r="IJP57" s="68"/>
      <c r="IJQ57" s="68"/>
      <c r="IJR57" s="68"/>
      <c r="IJS57" s="68"/>
      <c r="IJT57" s="68"/>
      <c r="IJU57" s="68"/>
      <c r="IJV57" s="68"/>
      <c r="IJW57" s="68"/>
      <c r="IJX57" s="68"/>
      <c r="IJY57" s="68"/>
      <c r="IJZ57" s="68"/>
      <c r="IKA57" s="68"/>
      <c r="IKB57" s="68"/>
      <c r="IKC57" s="68"/>
      <c r="IKD57" s="68"/>
      <c r="IKE57" s="68"/>
      <c r="IKF57" s="68"/>
      <c r="IKG57" s="68"/>
      <c r="IKH57" s="68"/>
      <c r="IKI57" s="68"/>
      <c r="IKJ57" s="68"/>
      <c r="IKK57" s="68"/>
      <c r="IKL57" s="68"/>
      <c r="IKM57" s="68"/>
      <c r="IKN57" s="68"/>
      <c r="IKO57" s="68"/>
      <c r="IKP57" s="68"/>
      <c r="IKQ57" s="68"/>
      <c r="IKR57" s="68"/>
      <c r="IKS57" s="68"/>
      <c r="IKT57" s="68"/>
      <c r="IKU57" s="68"/>
      <c r="IKV57" s="68"/>
      <c r="IKW57" s="68"/>
      <c r="IKX57" s="68"/>
      <c r="IKY57" s="68"/>
      <c r="IKZ57" s="68"/>
      <c r="ILA57" s="68"/>
      <c r="ILB57" s="68"/>
      <c r="ILC57" s="68"/>
      <c r="ILD57" s="68"/>
      <c r="ILE57" s="68"/>
      <c r="ILF57" s="68"/>
      <c r="ILG57" s="68"/>
      <c r="ILH57" s="68"/>
      <c r="ILI57" s="68"/>
      <c r="ILJ57" s="68"/>
      <c r="ILK57" s="68"/>
      <c r="ILL57" s="68"/>
      <c r="ILM57" s="68"/>
      <c r="ILN57" s="68"/>
      <c r="ILO57" s="68"/>
      <c r="ILP57" s="68"/>
      <c r="ILQ57" s="68"/>
      <c r="ILR57" s="68"/>
      <c r="ILS57" s="68"/>
      <c r="ILT57" s="68"/>
      <c r="ILU57" s="68"/>
      <c r="ILV57" s="68"/>
      <c r="ILW57" s="68"/>
      <c r="ILX57" s="68"/>
      <c r="ILY57" s="68"/>
      <c r="ILZ57" s="68"/>
      <c r="IMA57" s="68"/>
      <c r="IMB57" s="68"/>
      <c r="IMC57" s="68"/>
      <c r="IMD57" s="68"/>
      <c r="IME57" s="68"/>
      <c r="IMF57" s="68"/>
      <c r="IMG57" s="68"/>
      <c r="IMH57" s="68"/>
      <c r="IMI57" s="68"/>
      <c r="IMJ57" s="68"/>
      <c r="IMK57" s="68"/>
      <c r="IML57" s="68"/>
      <c r="IMM57" s="68"/>
      <c r="IMN57" s="68"/>
      <c r="IMO57" s="68"/>
      <c r="IMP57" s="68"/>
      <c r="IMQ57" s="68"/>
      <c r="IMR57" s="68"/>
      <c r="IMS57" s="68"/>
      <c r="IMT57" s="68"/>
      <c r="IMU57" s="68"/>
      <c r="IMV57" s="68"/>
      <c r="IMW57" s="68"/>
      <c r="IMX57" s="68"/>
      <c r="IMY57" s="68"/>
      <c r="IMZ57" s="68"/>
      <c r="INA57" s="68"/>
      <c r="INB57" s="68"/>
      <c r="INC57" s="68"/>
      <c r="IND57" s="68"/>
      <c r="INE57" s="68"/>
      <c r="INF57" s="68"/>
      <c r="ING57" s="68"/>
      <c r="INH57" s="68"/>
      <c r="INI57" s="68"/>
      <c r="INJ57" s="68"/>
      <c r="INK57" s="68"/>
      <c r="INL57" s="68"/>
      <c r="INM57" s="68"/>
      <c r="INN57" s="68"/>
      <c r="INO57" s="68"/>
      <c r="INP57" s="68"/>
      <c r="INQ57" s="68"/>
      <c r="INR57" s="68"/>
      <c r="INS57" s="68"/>
      <c r="INT57" s="68"/>
      <c r="INU57" s="68"/>
      <c r="INV57" s="68"/>
      <c r="INW57" s="68"/>
      <c r="INX57" s="68"/>
      <c r="INY57" s="68"/>
      <c r="INZ57" s="68"/>
      <c r="IOA57" s="68"/>
      <c r="IOB57" s="68"/>
      <c r="IOC57" s="68"/>
      <c r="IOD57" s="68"/>
      <c r="IOE57" s="68"/>
      <c r="IOF57" s="68"/>
      <c r="IOG57" s="68"/>
      <c r="IOH57" s="68"/>
      <c r="IOI57" s="68"/>
      <c r="IOJ57" s="68"/>
      <c r="IOK57" s="68"/>
      <c r="IOL57" s="68"/>
      <c r="IOM57" s="68"/>
      <c r="ION57" s="68"/>
      <c r="IOO57" s="68"/>
      <c r="IOP57" s="68"/>
      <c r="IOQ57" s="68"/>
      <c r="IOR57" s="68"/>
      <c r="IOS57" s="68"/>
      <c r="IOT57" s="68"/>
      <c r="IOU57" s="68"/>
      <c r="IOV57" s="68"/>
      <c r="IOW57" s="68"/>
      <c r="IOX57" s="68"/>
      <c r="IOY57" s="68"/>
      <c r="IOZ57" s="68"/>
      <c r="IPA57" s="68"/>
      <c r="IPB57" s="68"/>
      <c r="IPC57" s="68"/>
      <c r="IPD57" s="68"/>
      <c r="IPE57" s="68"/>
      <c r="IPF57" s="68"/>
      <c r="IPG57" s="68"/>
      <c r="IPH57" s="68"/>
      <c r="IPI57" s="68"/>
      <c r="IPJ57" s="68"/>
      <c r="IPK57" s="68"/>
      <c r="IPL57" s="68"/>
      <c r="IPM57" s="68"/>
      <c r="IPN57" s="68"/>
      <c r="IPO57" s="68"/>
      <c r="IPP57" s="68"/>
      <c r="IPQ57" s="68"/>
      <c r="IPR57" s="68"/>
      <c r="IPS57" s="68"/>
      <c r="IPT57" s="68"/>
      <c r="IPU57" s="68"/>
      <c r="IPV57" s="68"/>
      <c r="IPW57" s="68"/>
      <c r="IPX57" s="68"/>
      <c r="IPY57" s="68"/>
      <c r="IPZ57" s="68"/>
      <c r="IQA57" s="68"/>
      <c r="IQB57" s="68"/>
      <c r="IQC57" s="68"/>
      <c r="IQD57" s="68"/>
      <c r="IQE57" s="68"/>
      <c r="IQF57" s="68"/>
      <c r="IQG57" s="68"/>
      <c r="IQH57" s="68"/>
      <c r="IQI57" s="68"/>
      <c r="IQJ57" s="68"/>
      <c r="IQK57" s="68"/>
      <c r="IQL57" s="68"/>
      <c r="IQM57" s="68"/>
      <c r="IQN57" s="68"/>
      <c r="IQO57" s="68"/>
      <c r="IQP57" s="68"/>
      <c r="IQQ57" s="68"/>
      <c r="IQR57" s="68"/>
      <c r="IQS57" s="68"/>
      <c r="IQT57" s="68"/>
      <c r="IQU57" s="68"/>
      <c r="IQV57" s="68"/>
      <c r="IQW57" s="68"/>
      <c r="IQX57" s="68"/>
      <c r="IQY57" s="68"/>
      <c r="IQZ57" s="68"/>
      <c r="IRA57" s="68"/>
      <c r="IRB57" s="68"/>
      <c r="IRC57" s="68"/>
      <c r="IRD57" s="68"/>
      <c r="IRE57" s="68"/>
      <c r="IRF57" s="68"/>
      <c r="IRG57" s="68"/>
      <c r="IRH57" s="68"/>
      <c r="IRI57" s="68"/>
      <c r="IRJ57" s="68"/>
      <c r="IRK57" s="68"/>
      <c r="IRL57" s="68"/>
      <c r="IRM57" s="68"/>
      <c r="IRN57" s="68"/>
      <c r="IRO57" s="68"/>
      <c r="IRP57" s="68"/>
      <c r="IRQ57" s="68"/>
      <c r="IRR57" s="68"/>
      <c r="IRS57" s="68"/>
      <c r="IRT57" s="68"/>
      <c r="IRU57" s="68"/>
      <c r="IRV57" s="68"/>
      <c r="IRW57" s="68"/>
      <c r="IRX57" s="68"/>
      <c r="IRY57" s="68"/>
      <c r="IRZ57" s="68"/>
      <c r="ISA57" s="68"/>
      <c r="ISB57" s="68"/>
      <c r="ISC57" s="68"/>
      <c r="ISD57" s="68"/>
      <c r="ISE57" s="68"/>
      <c r="ISF57" s="68"/>
      <c r="ISG57" s="68"/>
      <c r="ISH57" s="68"/>
      <c r="ISI57" s="68"/>
      <c r="ISJ57" s="68"/>
      <c r="ISK57" s="68"/>
      <c r="ISL57" s="68"/>
      <c r="ISM57" s="68"/>
      <c r="ISN57" s="68"/>
      <c r="ISO57" s="68"/>
      <c r="ISP57" s="68"/>
      <c r="ISQ57" s="68"/>
      <c r="ISR57" s="68"/>
      <c r="ISS57" s="68"/>
      <c r="IST57" s="68"/>
      <c r="ISU57" s="68"/>
      <c r="ISV57" s="68"/>
      <c r="ISW57" s="68"/>
      <c r="ISX57" s="68"/>
      <c r="ISY57" s="68"/>
      <c r="ISZ57" s="68"/>
      <c r="ITA57" s="68"/>
      <c r="ITB57" s="68"/>
      <c r="ITC57" s="68"/>
      <c r="ITD57" s="68"/>
      <c r="ITE57" s="68"/>
      <c r="ITF57" s="68"/>
      <c r="ITG57" s="68"/>
      <c r="ITH57" s="68"/>
      <c r="ITI57" s="68"/>
      <c r="ITJ57" s="68"/>
      <c r="ITK57" s="68"/>
      <c r="ITL57" s="68"/>
      <c r="ITM57" s="68"/>
      <c r="ITN57" s="68"/>
      <c r="ITO57" s="68"/>
      <c r="ITP57" s="68"/>
      <c r="ITQ57" s="68"/>
      <c r="ITR57" s="68"/>
      <c r="ITS57" s="68"/>
      <c r="ITT57" s="68"/>
      <c r="ITU57" s="68"/>
      <c r="ITV57" s="68"/>
      <c r="ITW57" s="68"/>
      <c r="ITX57" s="68"/>
      <c r="ITY57" s="68"/>
      <c r="ITZ57" s="68"/>
      <c r="IUA57" s="68"/>
      <c r="IUB57" s="68"/>
      <c r="IUC57" s="68"/>
      <c r="IUD57" s="68"/>
      <c r="IUE57" s="68"/>
      <c r="IUF57" s="68"/>
      <c r="IUG57" s="68"/>
      <c r="IUH57" s="68"/>
      <c r="IUI57" s="68"/>
      <c r="IUJ57" s="68"/>
      <c r="IUK57" s="68"/>
      <c r="IUL57" s="68"/>
      <c r="IUM57" s="68"/>
      <c r="IUN57" s="68"/>
      <c r="IUO57" s="68"/>
      <c r="IUP57" s="68"/>
      <c r="IUQ57" s="68"/>
      <c r="IUR57" s="68"/>
      <c r="IUS57" s="68"/>
      <c r="IUT57" s="68"/>
      <c r="IUU57" s="68"/>
      <c r="IUV57" s="68"/>
      <c r="IUW57" s="68"/>
      <c r="IUX57" s="68"/>
      <c r="IUY57" s="68"/>
      <c r="IUZ57" s="68"/>
      <c r="IVA57" s="68"/>
      <c r="IVB57" s="68"/>
      <c r="IVC57" s="68"/>
      <c r="IVD57" s="68"/>
      <c r="IVE57" s="68"/>
      <c r="IVF57" s="68"/>
      <c r="IVG57" s="68"/>
      <c r="IVH57" s="68"/>
      <c r="IVI57" s="68"/>
      <c r="IVJ57" s="68"/>
      <c r="IVK57" s="68"/>
      <c r="IVL57" s="68"/>
      <c r="IVM57" s="68"/>
      <c r="IVN57" s="68"/>
      <c r="IVO57" s="68"/>
      <c r="IVP57" s="68"/>
      <c r="IVQ57" s="68"/>
      <c r="IVR57" s="68"/>
      <c r="IVS57" s="68"/>
      <c r="IVT57" s="68"/>
      <c r="IVU57" s="68"/>
      <c r="IVV57" s="68"/>
      <c r="IVW57" s="68"/>
      <c r="IVX57" s="68"/>
      <c r="IVY57" s="68"/>
      <c r="IVZ57" s="68"/>
      <c r="IWA57" s="68"/>
      <c r="IWB57" s="68"/>
      <c r="IWC57" s="68"/>
      <c r="IWD57" s="68"/>
      <c r="IWE57" s="68"/>
      <c r="IWF57" s="68"/>
      <c r="IWG57" s="68"/>
      <c r="IWH57" s="68"/>
      <c r="IWI57" s="68"/>
      <c r="IWJ57" s="68"/>
      <c r="IWK57" s="68"/>
      <c r="IWL57" s="68"/>
      <c r="IWM57" s="68"/>
      <c r="IWN57" s="68"/>
      <c r="IWO57" s="68"/>
      <c r="IWP57" s="68"/>
      <c r="IWQ57" s="68"/>
      <c r="IWR57" s="68"/>
      <c r="IWS57" s="68"/>
      <c r="IWT57" s="68"/>
      <c r="IWU57" s="68"/>
      <c r="IWV57" s="68"/>
      <c r="IWW57" s="68"/>
      <c r="IWX57" s="68"/>
      <c r="IWY57" s="68"/>
      <c r="IWZ57" s="68"/>
      <c r="IXA57" s="68"/>
      <c r="IXB57" s="68"/>
      <c r="IXC57" s="68"/>
      <c r="IXD57" s="68"/>
      <c r="IXE57" s="68"/>
      <c r="IXF57" s="68"/>
      <c r="IXG57" s="68"/>
      <c r="IXH57" s="68"/>
      <c r="IXI57" s="68"/>
      <c r="IXJ57" s="68"/>
      <c r="IXK57" s="68"/>
      <c r="IXL57" s="68"/>
      <c r="IXM57" s="68"/>
      <c r="IXN57" s="68"/>
      <c r="IXO57" s="68"/>
      <c r="IXP57" s="68"/>
      <c r="IXQ57" s="68"/>
      <c r="IXR57" s="68"/>
      <c r="IXS57" s="68"/>
      <c r="IXT57" s="68"/>
      <c r="IXU57" s="68"/>
      <c r="IXV57" s="68"/>
      <c r="IXW57" s="68"/>
      <c r="IXX57" s="68"/>
      <c r="IXY57" s="68"/>
      <c r="IXZ57" s="68"/>
      <c r="IYA57" s="68"/>
      <c r="IYB57" s="68"/>
      <c r="IYC57" s="68"/>
      <c r="IYD57" s="68"/>
      <c r="IYE57" s="68"/>
      <c r="IYF57" s="68"/>
      <c r="IYG57" s="68"/>
      <c r="IYH57" s="68"/>
      <c r="IYI57" s="68"/>
      <c r="IYJ57" s="68"/>
      <c r="IYK57" s="68"/>
      <c r="IYL57" s="68"/>
      <c r="IYM57" s="68"/>
      <c r="IYN57" s="68"/>
      <c r="IYO57" s="68"/>
      <c r="IYP57" s="68"/>
      <c r="IYQ57" s="68"/>
      <c r="IYR57" s="68"/>
      <c r="IYS57" s="68"/>
      <c r="IYT57" s="68"/>
      <c r="IYU57" s="68"/>
      <c r="IYV57" s="68"/>
      <c r="IYW57" s="68"/>
      <c r="IYX57" s="68"/>
      <c r="IYY57" s="68"/>
      <c r="IYZ57" s="68"/>
      <c r="IZA57" s="68"/>
      <c r="IZB57" s="68"/>
      <c r="IZC57" s="68"/>
      <c r="IZD57" s="68"/>
      <c r="IZE57" s="68"/>
      <c r="IZF57" s="68"/>
      <c r="IZG57" s="68"/>
      <c r="IZH57" s="68"/>
      <c r="IZI57" s="68"/>
      <c r="IZJ57" s="68"/>
      <c r="IZK57" s="68"/>
      <c r="IZL57" s="68"/>
      <c r="IZM57" s="68"/>
      <c r="IZN57" s="68"/>
      <c r="IZO57" s="68"/>
      <c r="IZP57" s="68"/>
      <c r="IZQ57" s="68"/>
      <c r="IZR57" s="68"/>
      <c r="IZS57" s="68"/>
      <c r="IZT57" s="68"/>
      <c r="IZU57" s="68"/>
      <c r="IZV57" s="68"/>
      <c r="IZW57" s="68"/>
      <c r="IZX57" s="68"/>
      <c r="IZY57" s="68"/>
      <c r="IZZ57" s="68"/>
      <c r="JAA57" s="68"/>
      <c r="JAB57" s="68"/>
      <c r="JAC57" s="68"/>
      <c r="JAD57" s="68"/>
      <c r="JAE57" s="68"/>
      <c r="JAF57" s="68"/>
      <c r="JAG57" s="68"/>
      <c r="JAH57" s="68"/>
      <c r="JAI57" s="68"/>
      <c r="JAJ57" s="68"/>
      <c r="JAK57" s="68"/>
      <c r="JAL57" s="68"/>
      <c r="JAM57" s="68"/>
      <c r="JAN57" s="68"/>
      <c r="JAO57" s="68"/>
      <c r="JAP57" s="68"/>
      <c r="JAQ57" s="68"/>
      <c r="JAR57" s="68"/>
      <c r="JAS57" s="68"/>
      <c r="JAT57" s="68"/>
      <c r="JAU57" s="68"/>
      <c r="JAV57" s="68"/>
      <c r="JAW57" s="68"/>
      <c r="JAX57" s="68"/>
      <c r="JAY57" s="68"/>
      <c r="JAZ57" s="68"/>
      <c r="JBA57" s="68"/>
      <c r="JBB57" s="68"/>
      <c r="JBC57" s="68"/>
      <c r="JBD57" s="68"/>
      <c r="JBE57" s="68"/>
      <c r="JBF57" s="68"/>
      <c r="JBG57" s="68"/>
      <c r="JBH57" s="68"/>
      <c r="JBI57" s="68"/>
      <c r="JBJ57" s="68"/>
      <c r="JBK57" s="68"/>
      <c r="JBL57" s="68"/>
      <c r="JBM57" s="68"/>
      <c r="JBN57" s="68"/>
      <c r="JBO57" s="68"/>
      <c r="JBP57" s="68"/>
      <c r="JBQ57" s="68"/>
      <c r="JBR57" s="68"/>
      <c r="JBS57" s="68"/>
      <c r="JBT57" s="68"/>
      <c r="JBU57" s="68"/>
      <c r="JBV57" s="68"/>
      <c r="JBW57" s="68"/>
      <c r="JBX57" s="68"/>
      <c r="JBY57" s="68"/>
      <c r="JBZ57" s="68"/>
      <c r="JCA57" s="68"/>
      <c r="JCB57" s="68"/>
      <c r="JCC57" s="68"/>
      <c r="JCD57" s="68"/>
      <c r="JCE57" s="68"/>
      <c r="JCF57" s="68"/>
      <c r="JCG57" s="68"/>
      <c r="JCH57" s="68"/>
      <c r="JCI57" s="68"/>
      <c r="JCJ57" s="68"/>
      <c r="JCK57" s="68"/>
      <c r="JCL57" s="68"/>
      <c r="JCM57" s="68"/>
      <c r="JCN57" s="68"/>
      <c r="JCO57" s="68"/>
      <c r="JCP57" s="68"/>
      <c r="JCQ57" s="68"/>
      <c r="JCR57" s="68"/>
      <c r="JCS57" s="68"/>
      <c r="JCT57" s="68"/>
      <c r="JCU57" s="68"/>
      <c r="JCV57" s="68"/>
      <c r="JCW57" s="68"/>
      <c r="JCX57" s="68"/>
      <c r="JCY57" s="68"/>
      <c r="JCZ57" s="68"/>
      <c r="JDA57" s="68"/>
      <c r="JDB57" s="68"/>
      <c r="JDC57" s="68"/>
      <c r="JDD57" s="68"/>
      <c r="JDE57" s="68"/>
      <c r="JDF57" s="68"/>
      <c r="JDG57" s="68"/>
      <c r="JDH57" s="68"/>
      <c r="JDI57" s="68"/>
      <c r="JDJ57" s="68"/>
      <c r="JDK57" s="68"/>
      <c r="JDL57" s="68"/>
      <c r="JDM57" s="68"/>
      <c r="JDN57" s="68"/>
      <c r="JDO57" s="68"/>
      <c r="JDP57" s="68"/>
      <c r="JDQ57" s="68"/>
      <c r="JDR57" s="68"/>
      <c r="JDS57" s="68"/>
      <c r="JDT57" s="68"/>
      <c r="JDU57" s="68"/>
      <c r="JDV57" s="68"/>
      <c r="JDW57" s="68"/>
      <c r="JDX57" s="68"/>
      <c r="JDY57" s="68"/>
      <c r="JDZ57" s="68"/>
      <c r="JEA57" s="68"/>
      <c r="JEB57" s="68"/>
      <c r="JEC57" s="68"/>
      <c r="JED57" s="68"/>
      <c r="JEE57" s="68"/>
      <c r="JEF57" s="68"/>
      <c r="JEG57" s="68"/>
      <c r="JEH57" s="68"/>
      <c r="JEI57" s="68"/>
      <c r="JEJ57" s="68"/>
      <c r="JEK57" s="68"/>
      <c r="JEL57" s="68"/>
      <c r="JEM57" s="68"/>
      <c r="JEN57" s="68"/>
      <c r="JEO57" s="68"/>
      <c r="JEP57" s="68"/>
      <c r="JEQ57" s="68"/>
      <c r="JER57" s="68"/>
      <c r="JES57" s="68"/>
      <c r="JET57" s="68"/>
      <c r="JEU57" s="68"/>
      <c r="JEV57" s="68"/>
      <c r="JEW57" s="68"/>
      <c r="JEX57" s="68"/>
      <c r="JEY57" s="68"/>
      <c r="JEZ57" s="68"/>
      <c r="JFA57" s="68"/>
      <c r="JFB57" s="68"/>
      <c r="JFC57" s="68"/>
      <c r="JFD57" s="68"/>
      <c r="JFE57" s="68"/>
      <c r="JFF57" s="68"/>
      <c r="JFG57" s="68"/>
      <c r="JFH57" s="68"/>
      <c r="JFI57" s="68"/>
      <c r="JFJ57" s="68"/>
      <c r="JFK57" s="68"/>
      <c r="JFL57" s="68"/>
      <c r="JFM57" s="68"/>
      <c r="JFN57" s="68"/>
      <c r="JFO57" s="68"/>
      <c r="JFP57" s="68"/>
      <c r="JFQ57" s="68"/>
      <c r="JFR57" s="68"/>
      <c r="JFS57" s="68"/>
      <c r="JFT57" s="68"/>
      <c r="JFU57" s="68"/>
      <c r="JFV57" s="68"/>
      <c r="JFW57" s="68"/>
      <c r="JFX57" s="68"/>
      <c r="JFY57" s="68"/>
      <c r="JFZ57" s="68"/>
      <c r="JGA57" s="68"/>
      <c r="JGB57" s="68"/>
      <c r="JGC57" s="68"/>
      <c r="JGD57" s="68"/>
      <c r="JGE57" s="68"/>
      <c r="JGF57" s="68"/>
      <c r="JGG57" s="68"/>
      <c r="JGH57" s="68"/>
      <c r="JGI57" s="68"/>
      <c r="JGJ57" s="68"/>
      <c r="JGK57" s="68"/>
      <c r="JGL57" s="68"/>
      <c r="JGM57" s="68"/>
      <c r="JGN57" s="68"/>
      <c r="JGO57" s="68"/>
      <c r="JGP57" s="68"/>
      <c r="JGQ57" s="68"/>
      <c r="JGR57" s="68"/>
      <c r="JGS57" s="68"/>
      <c r="JGT57" s="68"/>
      <c r="JGU57" s="68"/>
      <c r="JGV57" s="68"/>
      <c r="JGW57" s="68"/>
      <c r="JGX57" s="68"/>
      <c r="JGY57" s="68"/>
      <c r="JGZ57" s="68"/>
      <c r="JHA57" s="68"/>
      <c r="JHB57" s="68"/>
      <c r="JHC57" s="68"/>
      <c r="JHD57" s="68"/>
      <c r="JHE57" s="68"/>
      <c r="JHF57" s="68"/>
      <c r="JHG57" s="68"/>
      <c r="JHH57" s="68"/>
      <c r="JHI57" s="68"/>
      <c r="JHJ57" s="68"/>
      <c r="JHK57" s="68"/>
      <c r="JHL57" s="68"/>
      <c r="JHM57" s="68"/>
      <c r="JHN57" s="68"/>
      <c r="JHO57" s="68"/>
      <c r="JHP57" s="68"/>
      <c r="JHQ57" s="68"/>
      <c r="JHR57" s="68"/>
      <c r="JHS57" s="68"/>
      <c r="JHT57" s="68"/>
      <c r="JHU57" s="68"/>
      <c r="JHV57" s="68"/>
      <c r="JHW57" s="68"/>
      <c r="JHX57" s="68"/>
      <c r="JHY57" s="68"/>
      <c r="JHZ57" s="68"/>
      <c r="JIA57" s="68"/>
      <c r="JIB57" s="68"/>
      <c r="JIC57" s="68"/>
      <c r="JID57" s="68"/>
      <c r="JIE57" s="68"/>
      <c r="JIF57" s="68"/>
      <c r="JIG57" s="68"/>
      <c r="JIH57" s="68"/>
      <c r="JII57" s="68"/>
      <c r="JIJ57" s="68"/>
      <c r="JIK57" s="68"/>
      <c r="JIL57" s="68"/>
      <c r="JIM57" s="68"/>
      <c r="JIN57" s="68"/>
      <c r="JIO57" s="68"/>
      <c r="JIP57" s="68"/>
      <c r="JIQ57" s="68"/>
      <c r="JIR57" s="68"/>
      <c r="JIS57" s="68"/>
      <c r="JIT57" s="68"/>
      <c r="JIU57" s="68"/>
      <c r="JIV57" s="68"/>
      <c r="JIW57" s="68"/>
      <c r="JIX57" s="68"/>
      <c r="JIY57" s="68"/>
      <c r="JIZ57" s="68"/>
      <c r="JJA57" s="68"/>
      <c r="JJB57" s="68"/>
      <c r="JJC57" s="68"/>
      <c r="JJD57" s="68"/>
      <c r="JJE57" s="68"/>
      <c r="JJF57" s="68"/>
      <c r="JJG57" s="68"/>
      <c r="JJH57" s="68"/>
      <c r="JJI57" s="68"/>
      <c r="JJJ57" s="68"/>
      <c r="JJK57" s="68"/>
      <c r="JJL57" s="68"/>
      <c r="JJM57" s="68"/>
      <c r="JJN57" s="68"/>
      <c r="JJO57" s="68"/>
      <c r="JJP57" s="68"/>
      <c r="JJQ57" s="68"/>
      <c r="JJR57" s="68"/>
      <c r="JJS57" s="68"/>
      <c r="JJT57" s="68"/>
      <c r="JJU57" s="68"/>
      <c r="JJV57" s="68"/>
      <c r="JJW57" s="68"/>
      <c r="JJX57" s="68"/>
      <c r="JJY57" s="68"/>
      <c r="JJZ57" s="68"/>
      <c r="JKA57" s="68"/>
      <c r="JKB57" s="68"/>
      <c r="JKC57" s="68"/>
      <c r="JKD57" s="68"/>
      <c r="JKE57" s="68"/>
      <c r="JKF57" s="68"/>
      <c r="JKG57" s="68"/>
      <c r="JKH57" s="68"/>
      <c r="JKI57" s="68"/>
      <c r="JKJ57" s="68"/>
      <c r="JKK57" s="68"/>
      <c r="JKL57" s="68"/>
      <c r="JKM57" s="68"/>
      <c r="JKN57" s="68"/>
      <c r="JKO57" s="68"/>
      <c r="JKP57" s="68"/>
      <c r="JKQ57" s="68"/>
      <c r="JKR57" s="68"/>
      <c r="JKS57" s="68"/>
      <c r="JKT57" s="68"/>
      <c r="JKU57" s="68"/>
      <c r="JKV57" s="68"/>
      <c r="JKW57" s="68"/>
      <c r="JKX57" s="68"/>
      <c r="JKY57" s="68"/>
      <c r="JKZ57" s="68"/>
      <c r="JLA57" s="68"/>
      <c r="JLB57" s="68"/>
      <c r="JLC57" s="68"/>
      <c r="JLD57" s="68"/>
      <c r="JLE57" s="68"/>
      <c r="JLF57" s="68"/>
      <c r="JLG57" s="68"/>
      <c r="JLH57" s="68"/>
      <c r="JLI57" s="68"/>
      <c r="JLJ57" s="68"/>
      <c r="JLK57" s="68"/>
      <c r="JLL57" s="68"/>
      <c r="JLM57" s="68"/>
      <c r="JLN57" s="68"/>
      <c r="JLO57" s="68"/>
      <c r="JLP57" s="68"/>
      <c r="JLQ57" s="68"/>
      <c r="JLR57" s="68"/>
      <c r="JLS57" s="68"/>
      <c r="JLT57" s="68"/>
      <c r="JLU57" s="68"/>
      <c r="JLV57" s="68"/>
      <c r="JLW57" s="68"/>
      <c r="JLX57" s="68"/>
      <c r="JLY57" s="68"/>
      <c r="JLZ57" s="68"/>
      <c r="JMA57" s="68"/>
      <c r="JMB57" s="68"/>
      <c r="JMC57" s="68"/>
      <c r="JMD57" s="68"/>
      <c r="JME57" s="68"/>
      <c r="JMF57" s="68"/>
      <c r="JMG57" s="68"/>
      <c r="JMH57" s="68"/>
      <c r="JMI57" s="68"/>
      <c r="JMJ57" s="68"/>
      <c r="JMK57" s="68"/>
      <c r="JML57" s="68"/>
      <c r="JMM57" s="68"/>
      <c r="JMN57" s="68"/>
      <c r="JMO57" s="68"/>
      <c r="JMP57" s="68"/>
      <c r="JMQ57" s="68"/>
      <c r="JMR57" s="68"/>
      <c r="JMS57" s="68"/>
      <c r="JMT57" s="68"/>
      <c r="JMU57" s="68"/>
      <c r="JMV57" s="68"/>
      <c r="JMW57" s="68"/>
      <c r="JMX57" s="68"/>
      <c r="JMY57" s="68"/>
      <c r="JMZ57" s="68"/>
      <c r="JNA57" s="68"/>
      <c r="JNB57" s="68"/>
      <c r="JNC57" s="68"/>
      <c r="JND57" s="68"/>
      <c r="JNE57" s="68"/>
      <c r="JNF57" s="68"/>
      <c r="JNG57" s="68"/>
      <c r="JNH57" s="68"/>
      <c r="JNI57" s="68"/>
      <c r="JNJ57" s="68"/>
      <c r="JNK57" s="68"/>
      <c r="JNL57" s="68"/>
      <c r="JNM57" s="68"/>
      <c r="JNN57" s="68"/>
      <c r="JNO57" s="68"/>
      <c r="JNP57" s="68"/>
      <c r="JNQ57" s="68"/>
      <c r="JNR57" s="68"/>
      <c r="JNS57" s="68"/>
      <c r="JNT57" s="68"/>
      <c r="JNU57" s="68"/>
      <c r="JNV57" s="68"/>
      <c r="JNW57" s="68"/>
      <c r="JNX57" s="68"/>
      <c r="JNY57" s="68"/>
      <c r="JNZ57" s="68"/>
      <c r="JOA57" s="68"/>
      <c r="JOB57" s="68"/>
      <c r="JOC57" s="68"/>
      <c r="JOD57" s="68"/>
      <c r="JOE57" s="68"/>
      <c r="JOF57" s="68"/>
      <c r="JOG57" s="68"/>
      <c r="JOH57" s="68"/>
      <c r="JOI57" s="68"/>
      <c r="JOJ57" s="68"/>
      <c r="JOK57" s="68"/>
      <c r="JOL57" s="68"/>
      <c r="JOM57" s="68"/>
      <c r="JON57" s="68"/>
      <c r="JOO57" s="68"/>
      <c r="JOP57" s="68"/>
      <c r="JOQ57" s="68"/>
      <c r="JOR57" s="68"/>
      <c r="JOS57" s="68"/>
      <c r="JOT57" s="68"/>
      <c r="JOU57" s="68"/>
      <c r="JOV57" s="68"/>
      <c r="JOW57" s="68"/>
      <c r="JOX57" s="68"/>
      <c r="JOY57" s="68"/>
      <c r="JOZ57" s="68"/>
      <c r="JPA57" s="68"/>
      <c r="JPB57" s="68"/>
      <c r="JPC57" s="68"/>
      <c r="JPD57" s="68"/>
      <c r="JPE57" s="68"/>
      <c r="JPF57" s="68"/>
      <c r="JPG57" s="68"/>
      <c r="JPH57" s="68"/>
      <c r="JPI57" s="68"/>
      <c r="JPJ57" s="68"/>
      <c r="JPK57" s="68"/>
      <c r="JPL57" s="68"/>
      <c r="JPM57" s="68"/>
      <c r="JPN57" s="68"/>
      <c r="JPO57" s="68"/>
      <c r="JPP57" s="68"/>
      <c r="JPQ57" s="68"/>
      <c r="JPR57" s="68"/>
      <c r="JPS57" s="68"/>
      <c r="JPT57" s="68"/>
      <c r="JPU57" s="68"/>
      <c r="JPV57" s="68"/>
      <c r="JPW57" s="68"/>
      <c r="JPX57" s="68"/>
      <c r="JPY57" s="68"/>
      <c r="JPZ57" s="68"/>
      <c r="JQA57" s="68"/>
      <c r="JQB57" s="68"/>
      <c r="JQC57" s="68"/>
      <c r="JQD57" s="68"/>
      <c r="JQE57" s="68"/>
      <c r="JQF57" s="68"/>
      <c r="JQG57" s="68"/>
      <c r="JQH57" s="68"/>
      <c r="JQI57" s="68"/>
      <c r="JQJ57" s="68"/>
      <c r="JQK57" s="68"/>
      <c r="JQL57" s="68"/>
      <c r="JQM57" s="68"/>
      <c r="JQN57" s="68"/>
      <c r="JQO57" s="68"/>
      <c r="JQP57" s="68"/>
      <c r="JQQ57" s="68"/>
      <c r="JQR57" s="68"/>
      <c r="JQS57" s="68"/>
      <c r="JQT57" s="68"/>
      <c r="JQU57" s="68"/>
      <c r="JQV57" s="68"/>
      <c r="JQW57" s="68"/>
      <c r="JQX57" s="68"/>
      <c r="JQY57" s="68"/>
      <c r="JQZ57" s="68"/>
      <c r="JRA57" s="68"/>
      <c r="JRB57" s="68"/>
      <c r="JRC57" s="68"/>
      <c r="JRD57" s="68"/>
      <c r="JRE57" s="68"/>
      <c r="JRF57" s="68"/>
      <c r="JRG57" s="68"/>
      <c r="JRH57" s="68"/>
      <c r="JRI57" s="68"/>
      <c r="JRJ57" s="68"/>
      <c r="JRK57" s="68"/>
      <c r="JRL57" s="68"/>
      <c r="JRM57" s="68"/>
      <c r="JRN57" s="68"/>
      <c r="JRO57" s="68"/>
      <c r="JRP57" s="68"/>
      <c r="JRQ57" s="68"/>
      <c r="JRR57" s="68"/>
      <c r="JRS57" s="68"/>
      <c r="JRT57" s="68"/>
      <c r="JRU57" s="68"/>
      <c r="JRV57" s="68"/>
      <c r="JRW57" s="68"/>
      <c r="JRX57" s="68"/>
      <c r="JRY57" s="68"/>
      <c r="JRZ57" s="68"/>
      <c r="JSA57" s="68"/>
      <c r="JSB57" s="68"/>
      <c r="JSC57" s="68"/>
      <c r="JSD57" s="68"/>
      <c r="JSE57" s="68"/>
      <c r="JSF57" s="68"/>
      <c r="JSG57" s="68"/>
      <c r="JSH57" s="68"/>
      <c r="JSI57" s="68"/>
      <c r="JSJ57" s="68"/>
      <c r="JSK57" s="68"/>
      <c r="JSL57" s="68"/>
      <c r="JSM57" s="68"/>
      <c r="JSN57" s="68"/>
      <c r="JSO57" s="68"/>
      <c r="JSP57" s="68"/>
      <c r="JSQ57" s="68"/>
      <c r="JSR57" s="68"/>
      <c r="JSS57" s="68"/>
      <c r="JST57" s="68"/>
      <c r="JSU57" s="68"/>
      <c r="JSV57" s="68"/>
      <c r="JSW57" s="68"/>
      <c r="JSX57" s="68"/>
      <c r="JSY57" s="68"/>
      <c r="JSZ57" s="68"/>
      <c r="JTA57" s="68"/>
      <c r="JTB57" s="68"/>
      <c r="JTC57" s="68"/>
      <c r="JTD57" s="68"/>
      <c r="JTE57" s="68"/>
      <c r="JTF57" s="68"/>
      <c r="JTG57" s="68"/>
      <c r="JTH57" s="68"/>
      <c r="JTI57" s="68"/>
      <c r="JTJ57" s="68"/>
      <c r="JTK57" s="68"/>
      <c r="JTL57" s="68"/>
      <c r="JTM57" s="68"/>
      <c r="JTN57" s="68"/>
      <c r="JTO57" s="68"/>
      <c r="JTP57" s="68"/>
      <c r="JTQ57" s="68"/>
      <c r="JTR57" s="68"/>
      <c r="JTS57" s="68"/>
      <c r="JTT57" s="68"/>
      <c r="JTU57" s="68"/>
      <c r="JTV57" s="68"/>
      <c r="JTW57" s="68"/>
      <c r="JTX57" s="68"/>
      <c r="JTY57" s="68"/>
      <c r="JTZ57" s="68"/>
      <c r="JUA57" s="68"/>
      <c r="JUB57" s="68"/>
      <c r="JUC57" s="68"/>
      <c r="JUD57" s="68"/>
      <c r="JUE57" s="68"/>
      <c r="JUF57" s="68"/>
      <c r="JUG57" s="68"/>
      <c r="JUH57" s="68"/>
      <c r="JUI57" s="68"/>
      <c r="JUJ57" s="68"/>
      <c r="JUK57" s="68"/>
      <c r="JUL57" s="68"/>
      <c r="JUM57" s="68"/>
      <c r="JUN57" s="68"/>
      <c r="JUO57" s="68"/>
      <c r="JUP57" s="68"/>
      <c r="JUQ57" s="68"/>
      <c r="JUR57" s="68"/>
      <c r="JUS57" s="68"/>
      <c r="JUT57" s="68"/>
      <c r="JUU57" s="68"/>
      <c r="JUV57" s="68"/>
      <c r="JUW57" s="68"/>
      <c r="JUX57" s="68"/>
      <c r="JUY57" s="68"/>
      <c r="JUZ57" s="68"/>
      <c r="JVA57" s="68"/>
      <c r="JVB57" s="68"/>
      <c r="JVC57" s="68"/>
      <c r="JVD57" s="68"/>
      <c r="JVE57" s="68"/>
      <c r="JVF57" s="68"/>
      <c r="JVG57" s="68"/>
      <c r="JVH57" s="68"/>
      <c r="JVI57" s="68"/>
      <c r="JVJ57" s="68"/>
      <c r="JVK57" s="68"/>
      <c r="JVL57" s="68"/>
      <c r="JVM57" s="68"/>
      <c r="JVN57" s="68"/>
      <c r="JVO57" s="68"/>
      <c r="JVP57" s="68"/>
      <c r="JVQ57" s="68"/>
      <c r="JVR57" s="68"/>
      <c r="JVS57" s="68"/>
      <c r="JVT57" s="68"/>
      <c r="JVU57" s="68"/>
      <c r="JVV57" s="68"/>
      <c r="JVW57" s="68"/>
      <c r="JVX57" s="68"/>
      <c r="JVY57" s="68"/>
      <c r="JVZ57" s="68"/>
      <c r="JWA57" s="68"/>
      <c r="JWB57" s="68"/>
      <c r="JWC57" s="68"/>
      <c r="JWD57" s="68"/>
      <c r="JWE57" s="68"/>
      <c r="JWF57" s="68"/>
      <c r="JWG57" s="68"/>
      <c r="JWH57" s="68"/>
      <c r="JWI57" s="68"/>
      <c r="JWJ57" s="68"/>
      <c r="JWK57" s="68"/>
      <c r="JWL57" s="68"/>
      <c r="JWM57" s="68"/>
      <c r="JWN57" s="68"/>
      <c r="JWO57" s="68"/>
      <c r="JWP57" s="68"/>
      <c r="JWQ57" s="68"/>
      <c r="JWR57" s="68"/>
      <c r="JWS57" s="68"/>
      <c r="JWT57" s="68"/>
      <c r="JWU57" s="68"/>
      <c r="JWV57" s="68"/>
      <c r="JWW57" s="68"/>
      <c r="JWX57" s="68"/>
      <c r="JWY57" s="68"/>
      <c r="JWZ57" s="68"/>
      <c r="JXA57" s="68"/>
      <c r="JXB57" s="68"/>
      <c r="JXC57" s="68"/>
      <c r="JXD57" s="68"/>
      <c r="JXE57" s="68"/>
      <c r="JXF57" s="68"/>
      <c r="JXG57" s="68"/>
      <c r="JXH57" s="68"/>
      <c r="JXI57" s="68"/>
      <c r="JXJ57" s="68"/>
      <c r="JXK57" s="68"/>
      <c r="JXL57" s="68"/>
      <c r="JXM57" s="68"/>
      <c r="JXN57" s="68"/>
      <c r="JXO57" s="68"/>
      <c r="JXP57" s="68"/>
      <c r="JXQ57" s="68"/>
      <c r="JXR57" s="68"/>
      <c r="JXS57" s="68"/>
      <c r="JXT57" s="68"/>
      <c r="JXU57" s="68"/>
      <c r="JXV57" s="68"/>
      <c r="JXW57" s="68"/>
      <c r="JXX57" s="68"/>
      <c r="JXY57" s="68"/>
      <c r="JXZ57" s="68"/>
      <c r="JYA57" s="68"/>
      <c r="JYB57" s="68"/>
      <c r="JYC57" s="68"/>
      <c r="JYD57" s="68"/>
      <c r="JYE57" s="68"/>
      <c r="JYF57" s="68"/>
      <c r="JYG57" s="68"/>
      <c r="JYH57" s="68"/>
      <c r="JYI57" s="68"/>
      <c r="JYJ57" s="68"/>
      <c r="JYK57" s="68"/>
      <c r="JYL57" s="68"/>
      <c r="JYM57" s="68"/>
      <c r="JYN57" s="68"/>
      <c r="JYO57" s="68"/>
      <c r="JYP57" s="68"/>
      <c r="JYQ57" s="68"/>
      <c r="JYR57" s="68"/>
      <c r="JYS57" s="68"/>
      <c r="JYT57" s="68"/>
      <c r="JYU57" s="68"/>
      <c r="JYV57" s="68"/>
      <c r="JYW57" s="68"/>
      <c r="JYX57" s="68"/>
      <c r="JYY57" s="68"/>
      <c r="JYZ57" s="68"/>
      <c r="JZA57" s="68"/>
      <c r="JZB57" s="68"/>
      <c r="JZC57" s="68"/>
      <c r="JZD57" s="68"/>
      <c r="JZE57" s="68"/>
      <c r="JZF57" s="68"/>
      <c r="JZG57" s="68"/>
      <c r="JZH57" s="68"/>
      <c r="JZI57" s="68"/>
      <c r="JZJ57" s="68"/>
      <c r="JZK57" s="68"/>
      <c r="JZL57" s="68"/>
      <c r="JZM57" s="68"/>
      <c r="JZN57" s="68"/>
      <c r="JZO57" s="68"/>
      <c r="JZP57" s="68"/>
      <c r="JZQ57" s="68"/>
      <c r="JZR57" s="68"/>
      <c r="JZS57" s="68"/>
      <c r="JZT57" s="68"/>
      <c r="JZU57" s="68"/>
      <c r="JZV57" s="68"/>
      <c r="JZW57" s="68"/>
      <c r="JZX57" s="68"/>
      <c r="JZY57" s="68"/>
      <c r="JZZ57" s="68"/>
      <c r="KAA57" s="68"/>
      <c r="KAB57" s="68"/>
      <c r="KAC57" s="68"/>
      <c r="KAD57" s="68"/>
      <c r="KAE57" s="68"/>
      <c r="KAF57" s="68"/>
      <c r="KAG57" s="68"/>
      <c r="KAH57" s="68"/>
      <c r="KAI57" s="68"/>
      <c r="KAJ57" s="68"/>
      <c r="KAK57" s="68"/>
      <c r="KAL57" s="68"/>
      <c r="KAM57" s="68"/>
      <c r="KAN57" s="68"/>
      <c r="KAO57" s="68"/>
      <c r="KAP57" s="68"/>
      <c r="KAQ57" s="68"/>
      <c r="KAR57" s="68"/>
      <c r="KAS57" s="68"/>
      <c r="KAT57" s="68"/>
      <c r="KAU57" s="68"/>
      <c r="KAV57" s="68"/>
      <c r="KAW57" s="68"/>
      <c r="KAX57" s="68"/>
      <c r="KAY57" s="68"/>
      <c r="KAZ57" s="68"/>
      <c r="KBA57" s="68"/>
      <c r="KBB57" s="68"/>
      <c r="KBC57" s="68"/>
      <c r="KBD57" s="68"/>
      <c r="KBE57" s="68"/>
      <c r="KBF57" s="68"/>
      <c r="KBG57" s="68"/>
      <c r="KBH57" s="68"/>
      <c r="KBI57" s="68"/>
      <c r="KBJ57" s="68"/>
      <c r="KBK57" s="68"/>
      <c r="KBL57" s="68"/>
      <c r="KBM57" s="68"/>
      <c r="KBN57" s="68"/>
      <c r="KBO57" s="68"/>
      <c r="KBP57" s="68"/>
      <c r="KBQ57" s="68"/>
      <c r="KBR57" s="68"/>
      <c r="KBS57" s="68"/>
      <c r="KBT57" s="68"/>
      <c r="KBU57" s="68"/>
      <c r="KBV57" s="68"/>
      <c r="KBW57" s="68"/>
      <c r="KBX57" s="68"/>
      <c r="KBY57" s="68"/>
      <c r="KBZ57" s="68"/>
      <c r="KCA57" s="68"/>
      <c r="KCB57" s="68"/>
      <c r="KCC57" s="68"/>
      <c r="KCD57" s="68"/>
      <c r="KCE57" s="68"/>
      <c r="KCF57" s="68"/>
      <c r="KCG57" s="68"/>
      <c r="KCH57" s="68"/>
      <c r="KCI57" s="68"/>
      <c r="KCJ57" s="68"/>
      <c r="KCK57" s="68"/>
      <c r="KCL57" s="68"/>
      <c r="KCM57" s="68"/>
      <c r="KCN57" s="68"/>
      <c r="KCO57" s="68"/>
      <c r="KCP57" s="68"/>
      <c r="KCQ57" s="68"/>
      <c r="KCR57" s="68"/>
      <c r="KCS57" s="68"/>
      <c r="KCT57" s="68"/>
      <c r="KCU57" s="68"/>
      <c r="KCV57" s="68"/>
      <c r="KCW57" s="68"/>
      <c r="KCX57" s="68"/>
      <c r="KCY57" s="68"/>
      <c r="KCZ57" s="68"/>
      <c r="KDA57" s="68"/>
      <c r="KDB57" s="68"/>
      <c r="KDC57" s="68"/>
      <c r="KDD57" s="68"/>
      <c r="KDE57" s="68"/>
      <c r="KDF57" s="68"/>
      <c r="KDG57" s="68"/>
      <c r="KDH57" s="68"/>
      <c r="KDI57" s="68"/>
      <c r="KDJ57" s="68"/>
      <c r="KDK57" s="68"/>
      <c r="KDL57" s="68"/>
      <c r="KDM57" s="68"/>
      <c r="KDN57" s="68"/>
      <c r="KDO57" s="68"/>
      <c r="KDP57" s="68"/>
      <c r="KDQ57" s="68"/>
      <c r="KDR57" s="68"/>
      <c r="KDS57" s="68"/>
      <c r="KDT57" s="68"/>
      <c r="KDU57" s="68"/>
      <c r="KDV57" s="68"/>
      <c r="KDW57" s="68"/>
      <c r="KDX57" s="68"/>
      <c r="KDY57" s="68"/>
      <c r="KDZ57" s="68"/>
      <c r="KEA57" s="68"/>
      <c r="KEB57" s="68"/>
      <c r="KEC57" s="68"/>
      <c r="KED57" s="68"/>
      <c r="KEE57" s="68"/>
      <c r="KEF57" s="68"/>
      <c r="KEG57" s="68"/>
      <c r="KEH57" s="68"/>
      <c r="KEI57" s="68"/>
      <c r="KEJ57" s="68"/>
      <c r="KEK57" s="68"/>
      <c r="KEL57" s="68"/>
      <c r="KEM57" s="68"/>
      <c r="KEN57" s="68"/>
      <c r="KEO57" s="68"/>
      <c r="KEP57" s="68"/>
      <c r="KEQ57" s="68"/>
      <c r="KER57" s="68"/>
      <c r="KES57" s="68"/>
      <c r="KET57" s="68"/>
      <c r="KEU57" s="68"/>
      <c r="KEV57" s="68"/>
      <c r="KEW57" s="68"/>
      <c r="KEX57" s="68"/>
      <c r="KEY57" s="68"/>
      <c r="KEZ57" s="68"/>
      <c r="KFA57" s="68"/>
      <c r="KFB57" s="68"/>
      <c r="KFC57" s="68"/>
      <c r="KFD57" s="68"/>
      <c r="KFE57" s="68"/>
      <c r="KFF57" s="68"/>
      <c r="KFG57" s="68"/>
      <c r="KFH57" s="68"/>
      <c r="KFI57" s="68"/>
      <c r="KFJ57" s="68"/>
      <c r="KFK57" s="68"/>
      <c r="KFL57" s="68"/>
      <c r="KFM57" s="68"/>
      <c r="KFN57" s="68"/>
      <c r="KFO57" s="68"/>
      <c r="KFP57" s="68"/>
      <c r="KFQ57" s="68"/>
      <c r="KFR57" s="68"/>
      <c r="KFS57" s="68"/>
      <c r="KFT57" s="68"/>
      <c r="KFU57" s="68"/>
      <c r="KFV57" s="68"/>
      <c r="KFW57" s="68"/>
      <c r="KFX57" s="68"/>
      <c r="KFY57" s="68"/>
      <c r="KFZ57" s="68"/>
      <c r="KGA57" s="68"/>
      <c r="KGB57" s="68"/>
      <c r="KGC57" s="68"/>
      <c r="KGD57" s="68"/>
      <c r="KGE57" s="68"/>
      <c r="KGF57" s="68"/>
      <c r="KGG57" s="68"/>
      <c r="KGH57" s="68"/>
      <c r="KGI57" s="68"/>
      <c r="KGJ57" s="68"/>
      <c r="KGK57" s="68"/>
      <c r="KGL57" s="68"/>
      <c r="KGM57" s="68"/>
      <c r="KGN57" s="68"/>
      <c r="KGO57" s="68"/>
      <c r="KGP57" s="68"/>
      <c r="KGQ57" s="68"/>
      <c r="KGR57" s="68"/>
      <c r="KGS57" s="68"/>
      <c r="KGT57" s="68"/>
      <c r="KGU57" s="68"/>
      <c r="KGV57" s="68"/>
      <c r="KGW57" s="68"/>
      <c r="KGX57" s="68"/>
      <c r="KGY57" s="68"/>
      <c r="KGZ57" s="68"/>
      <c r="KHA57" s="68"/>
      <c r="KHB57" s="68"/>
      <c r="KHC57" s="68"/>
      <c r="KHD57" s="68"/>
      <c r="KHE57" s="68"/>
      <c r="KHF57" s="68"/>
      <c r="KHG57" s="68"/>
      <c r="KHH57" s="68"/>
      <c r="KHI57" s="68"/>
      <c r="KHJ57" s="68"/>
      <c r="KHK57" s="68"/>
      <c r="KHL57" s="68"/>
      <c r="KHM57" s="68"/>
      <c r="KHN57" s="68"/>
      <c r="KHO57" s="68"/>
      <c r="KHP57" s="68"/>
      <c r="KHQ57" s="68"/>
      <c r="KHR57" s="68"/>
      <c r="KHS57" s="68"/>
      <c r="KHT57" s="68"/>
      <c r="KHU57" s="68"/>
      <c r="KHV57" s="68"/>
      <c r="KHW57" s="68"/>
      <c r="KHX57" s="68"/>
      <c r="KHY57" s="68"/>
      <c r="KHZ57" s="68"/>
      <c r="KIA57" s="68"/>
      <c r="KIB57" s="68"/>
      <c r="KIC57" s="68"/>
      <c r="KID57" s="68"/>
      <c r="KIE57" s="68"/>
      <c r="KIF57" s="68"/>
      <c r="KIG57" s="68"/>
      <c r="KIH57" s="68"/>
      <c r="KII57" s="68"/>
      <c r="KIJ57" s="68"/>
      <c r="KIK57" s="68"/>
      <c r="KIL57" s="68"/>
      <c r="KIM57" s="68"/>
      <c r="KIN57" s="68"/>
      <c r="KIO57" s="68"/>
      <c r="KIP57" s="68"/>
      <c r="KIQ57" s="68"/>
      <c r="KIR57" s="68"/>
      <c r="KIS57" s="68"/>
      <c r="KIT57" s="68"/>
      <c r="KIU57" s="68"/>
      <c r="KIV57" s="68"/>
      <c r="KIW57" s="68"/>
      <c r="KIX57" s="68"/>
      <c r="KIY57" s="68"/>
      <c r="KIZ57" s="68"/>
      <c r="KJA57" s="68"/>
      <c r="KJB57" s="68"/>
      <c r="KJC57" s="68"/>
      <c r="KJD57" s="68"/>
      <c r="KJE57" s="68"/>
      <c r="KJF57" s="68"/>
      <c r="KJG57" s="68"/>
      <c r="KJH57" s="68"/>
      <c r="KJI57" s="68"/>
      <c r="KJJ57" s="68"/>
      <c r="KJK57" s="68"/>
      <c r="KJL57" s="68"/>
      <c r="KJM57" s="68"/>
      <c r="KJN57" s="68"/>
      <c r="KJO57" s="68"/>
      <c r="KJP57" s="68"/>
      <c r="KJQ57" s="68"/>
      <c r="KJR57" s="68"/>
      <c r="KJS57" s="68"/>
      <c r="KJT57" s="68"/>
      <c r="KJU57" s="68"/>
      <c r="KJV57" s="68"/>
      <c r="KJW57" s="68"/>
      <c r="KJX57" s="68"/>
      <c r="KJY57" s="68"/>
      <c r="KJZ57" s="68"/>
      <c r="KKA57" s="68"/>
      <c r="KKB57" s="68"/>
      <c r="KKC57" s="68"/>
      <c r="KKD57" s="68"/>
      <c r="KKE57" s="68"/>
      <c r="KKF57" s="68"/>
      <c r="KKG57" s="68"/>
      <c r="KKH57" s="68"/>
      <c r="KKI57" s="68"/>
      <c r="KKJ57" s="68"/>
      <c r="KKK57" s="68"/>
      <c r="KKL57" s="68"/>
      <c r="KKM57" s="68"/>
      <c r="KKN57" s="68"/>
      <c r="KKO57" s="68"/>
      <c r="KKP57" s="68"/>
      <c r="KKQ57" s="68"/>
      <c r="KKR57" s="68"/>
      <c r="KKS57" s="68"/>
      <c r="KKT57" s="68"/>
      <c r="KKU57" s="68"/>
      <c r="KKV57" s="68"/>
      <c r="KKW57" s="68"/>
      <c r="KKX57" s="68"/>
      <c r="KKY57" s="68"/>
      <c r="KKZ57" s="68"/>
      <c r="KLA57" s="68"/>
      <c r="KLB57" s="68"/>
      <c r="KLC57" s="68"/>
      <c r="KLD57" s="68"/>
      <c r="KLE57" s="68"/>
      <c r="KLF57" s="68"/>
      <c r="KLG57" s="68"/>
      <c r="KLH57" s="68"/>
      <c r="KLI57" s="68"/>
      <c r="KLJ57" s="68"/>
      <c r="KLK57" s="68"/>
      <c r="KLL57" s="68"/>
      <c r="KLM57" s="68"/>
      <c r="KLN57" s="68"/>
      <c r="KLO57" s="68"/>
      <c r="KLP57" s="68"/>
      <c r="KLQ57" s="68"/>
      <c r="KLR57" s="68"/>
      <c r="KLS57" s="68"/>
      <c r="KLT57" s="68"/>
      <c r="KLU57" s="68"/>
      <c r="KLV57" s="68"/>
      <c r="KLW57" s="68"/>
      <c r="KLX57" s="68"/>
      <c r="KLY57" s="68"/>
      <c r="KLZ57" s="68"/>
      <c r="KMA57" s="68"/>
      <c r="KMB57" s="68"/>
      <c r="KMC57" s="68"/>
      <c r="KMD57" s="68"/>
      <c r="KME57" s="68"/>
      <c r="KMF57" s="68"/>
      <c r="KMG57" s="68"/>
      <c r="KMH57" s="68"/>
      <c r="KMI57" s="68"/>
      <c r="KMJ57" s="68"/>
      <c r="KMK57" s="68"/>
      <c r="KML57" s="68"/>
      <c r="KMM57" s="68"/>
      <c r="KMN57" s="68"/>
      <c r="KMO57" s="68"/>
      <c r="KMP57" s="68"/>
      <c r="KMQ57" s="68"/>
      <c r="KMR57" s="68"/>
      <c r="KMS57" s="68"/>
      <c r="KMT57" s="68"/>
      <c r="KMU57" s="68"/>
      <c r="KMV57" s="68"/>
      <c r="KMW57" s="68"/>
      <c r="KMX57" s="68"/>
      <c r="KMY57" s="68"/>
      <c r="KMZ57" s="68"/>
      <c r="KNA57" s="68"/>
      <c r="KNB57" s="68"/>
      <c r="KNC57" s="68"/>
      <c r="KND57" s="68"/>
      <c r="KNE57" s="68"/>
      <c r="KNF57" s="68"/>
      <c r="KNG57" s="68"/>
      <c r="KNH57" s="68"/>
      <c r="KNI57" s="68"/>
      <c r="KNJ57" s="68"/>
      <c r="KNK57" s="68"/>
      <c r="KNL57" s="68"/>
      <c r="KNM57" s="68"/>
      <c r="KNN57" s="68"/>
      <c r="KNO57" s="68"/>
      <c r="KNP57" s="68"/>
      <c r="KNQ57" s="68"/>
      <c r="KNR57" s="68"/>
      <c r="KNS57" s="68"/>
      <c r="KNT57" s="68"/>
      <c r="KNU57" s="68"/>
      <c r="KNV57" s="68"/>
      <c r="KNW57" s="68"/>
      <c r="KNX57" s="68"/>
      <c r="KNY57" s="68"/>
      <c r="KNZ57" s="68"/>
      <c r="KOA57" s="68"/>
      <c r="KOB57" s="68"/>
      <c r="KOC57" s="68"/>
      <c r="KOD57" s="68"/>
      <c r="KOE57" s="68"/>
      <c r="KOF57" s="68"/>
      <c r="KOG57" s="68"/>
      <c r="KOH57" s="68"/>
      <c r="KOI57" s="68"/>
      <c r="KOJ57" s="68"/>
      <c r="KOK57" s="68"/>
      <c r="KOL57" s="68"/>
      <c r="KOM57" s="68"/>
      <c r="KON57" s="68"/>
      <c r="KOO57" s="68"/>
      <c r="KOP57" s="68"/>
      <c r="KOQ57" s="68"/>
      <c r="KOR57" s="68"/>
      <c r="KOS57" s="68"/>
      <c r="KOT57" s="68"/>
      <c r="KOU57" s="68"/>
      <c r="KOV57" s="68"/>
      <c r="KOW57" s="68"/>
      <c r="KOX57" s="68"/>
      <c r="KOY57" s="68"/>
      <c r="KOZ57" s="68"/>
      <c r="KPA57" s="68"/>
      <c r="KPB57" s="68"/>
      <c r="KPC57" s="68"/>
      <c r="KPD57" s="68"/>
      <c r="KPE57" s="68"/>
      <c r="KPF57" s="68"/>
      <c r="KPG57" s="68"/>
      <c r="KPH57" s="68"/>
      <c r="KPI57" s="68"/>
      <c r="KPJ57" s="68"/>
      <c r="KPK57" s="68"/>
      <c r="KPL57" s="68"/>
      <c r="KPM57" s="68"/>
      <c r="KPN57" s="68"/>
      <c r="KPO57" s="68"/>
      <c r="KPP57" s="68"/>
      <c r="KPQ57" s="68"/>
      <c r="KPR57" s="68"/>
      <c r="KPS57" s="68"/>
      <c r="KPT57" s="68"/>
      <c r="KPU57" s="68"/>
      <c r="KPV57" s="68"/>
      <c r="KPW57" s="68"/>
      <c r="KPX57" s="68"/>
      <c r="KPY57" s="68"/>
      <c r="KPZ57" s="68"/>
      <c r="KQA57" s="68"/>
      <c r="KQB57" s="68"/>
      <c r="KQC57" s="68"/>
      <c r="KQD57" s="68"/>
      <c r="KQE57" s="68"/>
      <c r="KQF57" s="68"/>
      <c r="KQG57" s="68"/>
      <c r="KQH57" s="68"/>
      <c r="KQI57" s="68"/>
      <c r="KQJ57" s="68"/>
      <c r="KQK57" s="68"/>
      <c r="KQL57" s="68"/>
      <c r="KQM57" s="68"/>
      <c r="KQN57" s="68"/>
      <c r="KQO57" s="68"/>
      <c r="KQP57" s="68"/>
      <c r="KQQ57" s="68"/>
      <c r="KQR57" s="68"/>
      <c r="KQS57" s="68"/>
      <c r="KQT57" s="68"/>
      <c r="KQU57" s="68"/>
      <c r="KQV57" s="68"/>
      <c r="KQW57" s="68"/>
      <c r="KQX57" s="68"/>
      <c r="KQY57" s="68"/>
      <c r="KQZ57" s="68"/>
      <c r="KRA57" s="68"/>
      <c r="KRB57" s="68"/>
      <c r="KRC57" s="68"/>
      <c r="KRD57" s="68"/>
      <c r="KRE57" s="68"/>
      <c r="KRF57" s="68"/>
      <c r="KRG57" s="68"/>
      <c r="KRH57" s="68"/>
      <c r="KRI57" s="68"/>
      <c r="KRJ57" s="68"/>
      <c r="KRK57" s="68"/>
      <c r="KRL57" s="68"/>
      <c r="KRM57" s="68"/>
      <c r="KRN57" s="68"/>
      <c r="KRO57" s="68"/>
      <c r="KRP57" s="68"/>
      <c r="KRQ57" s="68"/>
      <c r="KRR57" s="68"/>
      <c r="KRS57" s="68"/>
      <c r="KRT57" s="68"/>
      <c r="KRU57" s="68"/>
      <c r="KRV57" s="68"/>
      <c r="KRW57" s="68"/>
      <c r="KRX57" s="68"/>
      <c r="KRY57" s="68"/>
      <c r="KRZ57" s="68"/>
      <c r="KSA57" s="68"/>
      <c r="KSB57" s="68"/>
      <c r="KSC57" s="68"/>
      <c r="KSD57" s="68"/>
      <c r="KSE57" s="68"/>
      <c r="KSF57" s="68"/>
      <c r="KSG57" s="68"/>
      <c r="KSH57" s="68"/>
      <c r="KSI57" s="68"/>
      <c r="KSJ57" s="68"/>
      <c r="KSK57" s="68"/>
      <c r="KSL57" s="68"/>
      <c r="KSM57" s="68"/>
      <c r="KSN57" s="68"/>
      <c r="KSO57" s="68"/>
      <c r="KSP57" s="68"/>
      <c r="KSQ57" s="68"/>
      <c r="KSR57" s="68"/>
      <c r="KSS57" s="68"/>
      <c r="KST57" s="68"/>
      <c r="KSU57" s="68"/>
      <c r="KSV57" s="68"/>
      <c r="KSW57" s="68"/>
      <c r="KSX57" s="68"/>
      <c r="KSY57" s="68"/>
      <c r="KSZ57" s="68"/>
      <c r="KTA57" s="68"/>
      <c r="KTB57" s="68"/>
      <c r="KTC57" s="68"/>
      <c r="KTD57" s="68"/>
      <c r="KTE57" s="68"/>
      <c r="KTF57" s="68"/>
      <c r="KTG57" s="68"/>
      <c r="KTH57" s="68"/>
      <c r="KTI57" s="68"/>
      <c r="KTJ57" s="68"/>
      <c r="KTK57" s="68"/>
      <c r="KTL57" s="68"/>
      <c r="KTM57" s="68"/>
      <c r="KTN57" s="68"/>
      <c r="KTO57" s="68"/>
      <c r="KTP57" s="68"/>
      <c r="KTQ57" s="68"/>
      <c r="KTR57" s="68"/>
      <c r="KTS57" s="68"/>
      <c r="KTT57" s="68"/>
      <c r="KTU57" s="68"/>
      <c r="KTV57" s="68"/>
      <c r="KTW57" s="68"/>
      <c r="KTX57" s="68"/>
      <c r="KTY57" s="68"/>
      <c r="KTZ57" s="68"/>
      <c r="KUA57" s="68"/>
      <c r="KUB57" s="68"/>
      <c r="KUC57" s="68"/>
      <c r="KUD57" s="68"/>
      <c r="KUE57" s="68"/>
      <c r="KUF57" s="68"/>
      <c r="KUG57" s="68"/>
      <c r="KUH57" s="68"/>
      <c r="KUI57" s="68"/>
      <c r="KUJ57" s="68"/>
      <c r="KUK57" s="68"/>
      <c r="KUL57" s="68"/>
      <c r="KUM57" s="68"/>
      <c r="KUN57" s="68"/>
      <c r="KUO57" s="68"/>
      <c r="KUP57" s="68"/>
      <c r="KUQ57" s="68"/>
      <c r="KUR57" s="68"/>
      <c r="KUS57" s="68"/>
      <c r="KUT57" s="68"/>
      <c r="KUU57" s="68"/>
      <c r="KUV57" s="68"/>
      <c r="KUW57" s="68"/>
      <c r="KUX57" s="68"/>
      <c r="KUY57" s="68"/>
      <c r="KUZ57" s="68"/>
      <c r="KVA57" s="68"/>
      <c r="KVB57" s="68"/>
      <c r="KVC57" s="68"/>
      <c r="KVD57" s="68"/>
      <c r="KVE57" s="68"/>
      <c r="KVF57" s="68"/>
      <c r="KVG57" s="68"/>
      <c r="KVH57" s="68"/>
      <c r="KVI57" s="68"/>
      <c r="KVJ57" s="68"/>
      <c r="KVK57" s="68"/>
      <c r="KVL57" s="68"/>
      <c r="KVM57" s="68"/>
      <c r="KVN57" s="68"/>
      <c r="KVO57" s="68"/>
      <c r="KVP57" s="68"/>
      <c r="KVQ57" s="68"/>
      <c r="KVR57" s="68"/>
      <c r="KVS57" s="68"/>
      <c r="KVT57" s="68"/>
      <c r="KVU57" s="68"/>
      <c r="KVV57" s="68"/>
      <c r="KVW57" s="68"/>
      <c r="KVX57" s="68"/>
      <c r="KVY57" s="68"/>
      <c r="KVZ57" s="68"/>
      <c r="KWA57" s="68"/>
      <c r="KWB57" s="68"/>
      <c r="KWC57" s="68"/>
      <c r="KWD57" s="68"/>
      <c r="KWE57" s="68"/>
      <c r="KWF57" s="68"/>
      <c r="KWG57" s="68"/>
      <c r="KWH57" s="68"/>
      <c r="KWI57" s="68"/>
      <c r="KWJ57" s="68"/>
      <c r="KWK57" s="68"/>
      <c r="KWL57" s="68"/>
      <c r="KWM57" s="68"/>
      <c r="KWN57" s="68"/>
      <c r="KWO57" s="68"/>
      <c r="KWP57" s="68"/>
      <c r="KWQ57" s="68"/>
      <c r="KWR57" s="68"/>
      <c r="KWS57" s="68"/>
      <c r="KWT57" s="68"/>
      <c r="KWU57" s="68"/>
      <c r="KWV57" s="68"/>
      <c r="KWW57" s="68"/>
      <c r="KWX57" s="68"/>
      <c r="KWY57" s="68"/>
      <c r="KWZ57" s="68"/>
      <c r="KXA57" s="68"/>
      <c r="KXB57" s="68"/>
      <c r="KXC57" s="68"/>
      <c r="KXD57" s="68"/>
      <c r="KXE57" s="68"/>
      <c r="KXF57" s="68"/>
      <c r="KXG57" s="68"/>
      <c r="KXH57" s="68"/>
      <c r="KXI57" s="68"/>
      <c r="KXJ57" s="68"/>
      <c r="KXK57" s="68"/>
      <c r="KXL57" s="68"/>
      <c r="KXM57" s="68"/>
      <c r="KXN57" s="68"/>
      <c r="KXO57" s="68"/>
      <c r="KXP57" s="68"/>
      <c r="KXQ57" s="68"/>
      <c r="KXR57" s="68"/>
      <c r="KXS57" s="68"/>
      <c r="KXT57" s="68"/>
      <c r="KXU57" s="68"/>
      <c r="KXV57" s="68"/>
      <c r="KXW57" s="68"/>
      <c r="KXX57" s="68"/>
      <c r="KXY57" s="68"/>
      <c r="KXZ57" s="68"/>
      <c r="KYA57" s="68"/>
      <c r="KYB57" s="68"/>
      <c r="KYC57" s="68"/>
      <c r="KYD57" s="68"/>
      <c r="KYE57" s="68"/>
      <c r="KYF57" s="68"/>
      <c r="KYG57" s="68"/>
      <c r="KYH57" s="68"/>
      <c r="KYI57" s="68"/>
      <c r="KYJ57" s="68"/>
      <c r="KYK57" s="68"/>
      <c r="KYL57" s="68"/>
      <c r="KYM57" s="68"/>
      <c r="KYN57" s="68"/>
      <c r="KYO57" s="68"/>
      <c r="KYP57" s="68"/>
      <c r="KYQ57" s="68"/>
      <c r="KYR57" s="68"/>
      <c r="KYS57" s="68"/>
      <c r="KYT57" s="68"/>
      <c r="KYU57" s="68"/>
      <c r="KYV57" s="68"/>
      <c r="KYW57" s="68"/>
      <c r="KYX57" s="68"/>
      <c r="KYY57" s="68"/>
      <c r="KYZ57" s="68"/>
      <c r="KZA57" s="68"/>
      <c r="KZB57" s="68"/>
      <c r="KZC57" s="68"/>
      <c r="KZD57" s="68"/>
      <c r="KZE57" s="68"/>
      <c r="KZF57" s="68"/>
      <c r="KZG57" s="68"/>
      <c r="KZH57" s="68"/>
      <c r="KZI57" s="68"/>
      <c r="KZJ57" s="68"/>
      <c r="KZK57" s="68"/>
      <c r="KZL57" s="68"/>
      <c r="KZM57" s="68"/>
      <c r="KZN57" s="68"/>
      <c r="KZO57" s="68"/>
      <c r="KZP57" s="68"/>
      <c r="KZQ57" s="68"/>
      <c r="KZR57" s="68"/>
      <c r="KZS57" s="68"/>
      <c r="KZT57" s="68"/>
      <c r="KZU57" s="68"/>
      <c r="KZV57" s="68"/>
      <c r="KZW57" s="68"/>
      <c r="KZX57" s="68"/>
      <c r="KZY57" s="68"/>
      <c r="KZZ57" s="68"/>
      <c r="LAA57" s="68"/>
      <c r="LAB57" s="68"/>
      <c r="LAC57" s="68"/>
      <c r="LAD57" s="68"/>
      <c r="LAE57" s="68"/>
      <c r="LAF57" s="68"/>
      <c r="LAG57" s="68"/>
      <c r="LAH57" s="68"/>
      <c r="LAI57" s="68"/>
      <c r="LAJ57" s="68"/>
      <c r="LAK57" s="68"/>
      <c r="LAL57" s="68"/>
      <c r="LAM57" s="68"/>
      <c r="LAN57" s="68"/>
      <c r="LAO57" s="68"/>
      <c r="LAP57" s="68"/>
      <c r="LAQ57" s="68"/>
      <c r="LAR57" s="68"/>
      <c r="LAS57" s="68"/>
      <c r="LAT57" s="68"/>
      <c r="LAU57" s="68"/>
      <c r="LAV57" s="68"/>
      <c r="LAW57" s="68"/>
      <c r="LAX57" s="68"/>
      <c r="LAY57" s="68"/>
      <c r="LAZ57" s="68"/>
      <c r="LBA57" s="68"/>
      <c r="LBB57" s="68"/>
      <c r="LBC57" s="68"/>
      <c r="LBD57" s="68"/>
      <c r="LBE57" s="68"/>
      <c r="LBF57" s="68"/>
      <c r="LBG57" s="68"/>
      <c r="LBH57" s="68"/>
      <c r="LBI57" s="68"/>
      <c r="LBJ57" s="68"/>
      <c r="LBK57" s="68"/>
      <c r="LBL57" s="68"/>
      <c r="LBM57" s="68"/>
      <c r="LBN57" s="68"/>
      <c r="LBO57" s="68"/>
      <c r="LBP57" s="68"/>
      <c r="LBQ57" s="68"/>
      <c r="LBR57" s="68"/>
      <c r="LBS57" s="68"/>
      <c r="LBT57" s="68"/>
      <c r="LBU57" s="68"/>
      <c r="LBV57" s="68"/>
      <c r="LBW57" s="68"/>
      <c r="LBX57" s="68"/>
      <c r="LBY57" s="68"/>
      <c r="LBZ57" s="68"/>
      <c r="LCA57" s="68"/>
      <c r="LCB57" s="68"/>
      <c r="LCC57" s="68"/>
      <c r="LCD57" s="68"/>
      <c r="LCE57" s="68"/>
      <c r="LCF57" s="68"/>
      <c r="LCG57" s="68"/>
      <c r="LCH57" s="68"/>
      <c r="LCI57" s="68"/>
      <c r="LCJ57" s="68"/>
      <c r="LCK57" s="68"/>
      <c r="LCL57" s="68"/>
      <c r="LCM57" s="68"/>
      <c r="LCN57" s="68"/>
      <c r="LCO57" s="68"/>
      <c r="LCP57" s="68"/>
      <c r="LCQ57" s="68"/>
      <c r="LCR57" s="68"/>
      <c r="LCS57" s="68"/>
      <c r="LCT57" s="68"/>
      <c r="LCU57" s="68"/>
      <c r="LCV57" s="68"/>
      <c r="LCW57" s="68"/>
      <c r="LCX57" s="68"/>
      <c r="LCY57" s="68"/>
      <c r="LCZ57" s="68"/>
      <c r="LDA57" s="68"/>
      <c r="LDB57" s="68"/>
      <c r="LDC57" s="68"/>
      <c r="LDD57" s="68"/>
      <c r="LDE57" s="68"/>
      <c r="LDF57" s="68"/>
      <c r="LDG57" s="68"/>
      <c r="LDH57" s="68"/>
      <c r="LDI57" s="68"/>
      <c r="LDJ57" s="68"/>
      <c r="LDK57" s="68"/>
      <c r="LDL57" s="68"/>
      <c r="LDM57" s="68"/>
      <c r="LDN57" s="68"/>
      <c r="LDO57" s="68"/>
      <c r="LDP57" s="68"/>
      <c r="LDQ57" s="68"/>
      <c r="LDR57" s="68"/>
      <c r="LDS57" s="68"/>
      <c r="LDT57" s="68"/>
      <c r="LDU57" s="68"/>
      <c r="LDV57" s="68"/>
      <c r="LDW57" s="68"/>
      <c r="LDX57" s="68"/>
      <c r="LDY57" s="68"/>
      <c r="LDZ57" s="68"/>
      <c r="LEA57" s="68"/>
      <c r="LEB57" s="68"/>
      <c r="LEC57" s="68"/>
      <c r="LED57" s="68"/>
      <c r="LEE57" s="68"/>
      <c r="LEF57" s="68"/>
      <c r="LEG57" s="68"/>
      <c r="LEH57" s="68"/>
      <c r="LEI57" s="68"/>
      <c r="LEJ57" s="68"/>
      <c r="LEK57" s="68"/>
      <c r="LEL57" s="68"/>
      <c r="LEM57" s="68"/>
      <c r="LEN57" s="68"/>
      <c r="LEO57" s="68"/>
      <c r="LEP57" s="68"/>
      <c r="LEQ57" s="68"/>
      <c r="LER57" s="68"/>
      <c r="LES57" s="68"/>
      <c r="LET57" s="68"/>
      <c r="LEU57" s="68"/>
      <c r="LEV57" s="68"/>
      <c r="LEW57" s="68"/>
      <c r="LEX57" s="68"/>
      <c r="LEY57" s="68"/>
      <c r="LEZ57" s="68"/>
      <c r="LFA57" s="68"/>
      <c r="LFB57" s="68"/>
      <c r="LFC57" s="68"/>
      <c r="LFD57" s="68"/>
      <c r="LFE57" s="68"/>
      <c r="LFF57" s="68"/>
      <c r="LFG57" s="68"/>
      <c r="LFH57" s="68"/>
      <c r="LFI57" s="68"/>
      <c r="LFJ57" s="68"/>
      <c r="LFK57" s="68"/>
      <c r="LFL57" s="68"/>
      <c r="LFM57" s="68"/>
      <c r="LFN57" s="68"/>
      <c r="LFO57" s="68"/>
      <c r="LFP57" s="68"/>
      <c r="LFQ57" s="68"/>
      <c r="LFR57" s="68"/>
      <c r="LFS57" s="68"/>
      <c r="LFT57" s="68"/>
      <c r="LFU57" s="68"/>
      <c r="LFV57" s="68"/>
      <c r="LFW57" s="68"/>
      <c r="LFX57" s="68"/>
      <c r="LFY57" s="68"/>
      <c r="LFZ57" s="68"/>
      <c r="LGA57" s="68"/>
      <c r="LGB57" s="68"/>
      <c r="LGC57" s="68"/>
      <c r="LGD57" s="68"/>
      <c r="LGE57" s="68"/>
      <c r="LGF57" s="68"/>
      <c r="LGG57" s="68"/>
      <c r="LGH57" s="68"/>
      <c r="LGI57" s="68"/>
      <c r="LGJ57" s="68"/>
      <c r="LGK57" s="68"/>
      <c r="LGL57" s="68"/>
      <c r="LGM57" s="68"/>
      <c r="LGN57" s="68"/>
      <c r="LGO57" s="68"/>
      <c r="LGP57" s="68"/>
      <c r="LGQ57" s="68"/>
      <c r="LGR57" s="68"/>
      <c r="LGS57" s="68"/>
      <c r="LGT57" s="68"/>
      <c r="LGU57" s="68"/>
      <c r="LGV57" s="68"/>
      <c r="LGW57" s="68"/>
      <c r="LGX57" s="68"/>
      <c r="LGY57" s="68"/>
      <c r="LGZ57" s="68"/>
      <c r="LHA57" s="68"/>
      <c r="LHB57" s="68"/>
      <c r="LHC57" s="68"/>
      <c r="LHD57" s="68"/>
      <c r="LHE57" s="68"/>
      <c r="LHF57" s="68"/>
      <c r="LHG57" s="68"/>
      <c r="LHH57" s="68"/>
      <c r="LHI57" s="68"/>
      <c r="LHJ57" s="68"/>
      <c r="LHK57" s="68"/>
      <c r="LHL57" s="68"/>
      <c r="LHM57" s="68"/>
      <c r="LHN57" s="68"/>
      <c r="LHO57" s="68"/>
      <c r="LHP57" s="68"/>
      <c r="LHQ57" s="68"/>
      <c r="LHR57" s="68"/>
      <c r="LHS57" s="68"/>
      <c r="LHT57" s="68"/>
      <c r="LHU57" s="68"/>
      <c r="LHV57" s="68"/>
      <c r="LHW57" s="68"/>
      <c r="LHX57" s="68"/>
      <c r="LHY57" s="68"/>
      <c r="LHZ57" s="68"/>
      <c r="LIA57" s="68"/>
      <c r="LIB57" s="68"/>
      <c r="LIC57" s="68"/>
      <c r="LID57" s="68"/>
      <c r="LIE57" s="68"/>
      <c r="LIF57" s="68"/>
      <c r="LIG57" s="68"/>
      <c r="LIH57" s="68"/>
      <c r="LII57" s="68"/>
      <c r="LIJ57" s="68"/>
      <c r="LIK57" s="68"/>
      <c r="LIL57" s="68"/>
      <c r="LIM57" s="68"/>
      <c r="LIN57" s="68"/>
      <c r="LIO57" s="68"/>
      <c r="LIP57" s="68"/>
      <c r="LIQ57" s="68"/>
      <c r="LIR57" s="68"/>
      <c r="LIS57" s="68"/>
      <c r="LIT57" s="68"/>
      <c r="LIU57" s="68"/>
      <c r="LIV57" s="68"/>
      <c r="LIW57" s="68"/>
      <c r="LIX57" s="68"/>
      <c r="LIY57" s="68"/>
      <c r="LIZ57" s="68"/>
      <c r="LJA57" s="68"/>
      <c r="LJB57" s="68"/>
      <c r="LJC57" s="68"/>
      <c r="LJD57" s="68"/>
      <c r="LJE57" s="68"/>
      <c r="LJF57" s="68"/>
      <c r="LJG57" s="68"/>
      <c r="LJH57" s="68"/>
      <c r="LJI57" s="68"/>
      <c r="LJJ57" s="68"/>
      <c r="LJK57" s="68"/>
      <c r="LJL57" s="68"/>
      <c r="LJM57" s="68"/>
      <c r="LJN57" s="68"/>
      <c r="LJO57" s="68"/>
      <c r="LJP57" s="68"/>
      <c r="LJQ57" s="68"/>
      <c r="LJR57" s="68"/>
      <c r="LJS57" s="68"/>
      <c r="LJT57" s="68"/>
      <c r="LJU57" s="68"/>
      <c r="LJV57" s="68"/>
      <c r="LJW57" s="68"/>
      <c r="LJX57" s="68"/>
      <c r="LJY57" s="68"/>
      <c r="LJZ57" s="68"/>
      <c r="LKA57" s="68"/>
      <c r="LKB57" s="68"/>
      <c r="LKC57" s="68"/>
      <c r="LKD57" s="68"/>
      <c r="LKE57" s="68"/>
      <c r="LKF57" s="68"/>
      <c r="LKG57" s="68"/>
      <c r="LKH57" s="68"/>
      <c r="LKI57" s="68"/>
      <c r="LKJ57" s="68"/>
      <c r="LKK57" s="68"/>
      <c r="LKL57" s="68"/>
      <c r="LKM57" s="68"/>
      <c r="LKN57" s="68"/>
      <c r="LKO57" s="68"/>
      <c r="LKP57" s="68"/>
      <c r="LKQ57" s="68"/>
      <c r="LKR57" s="68"/>
      <c r="LKS57" s="68"/>
      <c r="LKT57" s="68"/>
      <c r="LKU57" s="68"/>
      <c r="LKV57" s="68"/>
      <c r="LKW57" s="68"/>
      <c r="LKX57" s="68"/>
      <c r="LKY57" s="68"/>
      <c r="LKZ57" s="68"/>
      <c r="LLA57" s="68"/>
      <c r="LLB57" s="68"/>
      <c r="LLC57" s="68"/>
      <c r="LLD57" s="68"/>
      <c r="LLE57" s="68"/>
      <c r="LLF57" s="68"/>
      <c r="LLG57" s="68"/>
      <c r="LLH57" s="68"/>
      <c r="LLI57" s="68"/>
      <c r="LLJ57" s="68"/>
      <c r="LLK57" s="68"/>
      <c r="LLL57" s="68"/>
      <c r="LLM57" s="68"/>
      <c r="LLN57" s="68"/>
      <c r="LLO57" s="68"/>
      <c r="LLP57" s="68"/>
      <c r="LLQ57" s="68"/>
      <c r="LLR57" s="68"/>
      <c r="LLS57" s="68"/>
      <c r="LLT57" s="68"/>
      <c r="LLU57" s="68"/>
      <c r="LLV57" s="68"/>
      <c r="LLW57" s="68"/>
      <c r="LLX57" s="68"/>
      <c r="LLY57" s="68"/>
      <c r="LLZ57" s="68"/>
      <c r="LMA57" s="68"/>
      <c r="LMB57" s="68"/>
      <c r="LMC57" s="68"/>
      <c r="LMD57" s="68"/>
      <c r="LME57" s="68"/>
      <c r="LMF57" s="68"/>
      <c r="LMG57" s="68"/>
      <c r="LMH57" s="68"/>
      <c r="LMI57" s="68"/>
      <c r="LMJ57" s="68"/>
      <c r="LMK57" s="68"/>
      <c r="LML57" s="68"/>
      <c r="LMM57" s="68"/>
      <c r="LMN57" s="68"/>
      <c r="LMO57" s="68"/>
      <c r="LMP57" s="68"/>
      <c r="LMQ57" s="68"/>
      <c r="LMR57" s="68"/>
      <c r="LMS57" s="68"/>
      <c r="LMT57" s="68"/>
      <c r="LMU57" s="68"/>
      <c r="LMV57" s="68"/>
      <c r="LMW57" s="68"/>
      <c r="LMX57" s="68"/>
      <c r="LMY57" s="68"/>
      <c r="LMZ57" s="68"/>
      <c r="LNA57" s="68"/>
      <c r="LNB57" s="68"/>
      <c r="LNC57" s="68"/>
      <c r="LND57" s="68"/>
      <c r="LNE57" s="68"/>
      <c r="LNF57" s="68"/>
      <c r="LNG57" s="68"/>
      <c r="LNH57" s="68"/>
      <c r="LNI57" s="68"/>
      <c r="LNJ57" s="68"/>
      <c r="LNK57" s="68"/>
      <c r="LNL57" s="68"/>
      <c r="LNM57" s="68"/>
      <c r="LNN57" s="68"/>
      <c r="LNO57" s="68"/>
      <c r="LNP57" s="68"/>
      <c r="LNQ57" s="68"/>
      <c r="LNR57" s="68"/>
      <c r="LNS57" s="68"/>
      <c r="LNT57" s="68"/>
      <c r="LNU57" s="68"/>
      <c r="LNV57" s="68"/>
      <c r="LNW57" s="68"/>
      <c r="LNX57" s="68"/>
      <c r="LNY57" s="68"/>
      <c r="LNZ57" s="68"/>
      <c r="LOA57" s="68"/>
      <c r="LOB57" s="68"/>
      <c r="LOC57" s="68"/>
      <c r="LOD57" s="68"/>
      <c r="LOE57" s="68"/>
      <c r="LOF57" s="68"/>
      <c r="LOG57" s="68"/>
      <c r="LOH57" s="68"/>
      <c r="LOI57" s="68"/>
      <c r="LOJ57" s="68"/>
      <c r="LOK57" s="68"/>
      <c r="LOL57" s="68"/>
      <c r="LOM57" s="68"/>
      <c r="LON57" s="68"/>
      <c r="LOO57" s="68"/>
      <c r="LOP57" s="68"/>
      <c r="LOQ57" s="68"/>
      <c r="LOR57" s="68"/>
      <c r="LOS57" s="68"/>
      <c r="LOT57" s="68"/>
      <c r="LOU57" s="68"/>
      <c r="LOV57" s="68"/>
      <c r="LOW57" s="68"/>
      <c r="LOX57" s="68"/>
      <c r="LOY57" s="68"/>
      <c r="LOZ57" s="68"/>
      <c r="LPA57" s="68"/>
      <c r="LPB57" s="68"/>
      <c r="LPC57" s="68"/>
      <c r="LPD57" s="68"/>
      <c r="LPE57" s="68"/>
      <c r="LPF57" s="68"/>
      <c r="LPG57" s="68"/>
      <c r="LPH57" s="68"/>
      <c r="LPI57" s="68"/>
      <c r="LPJ57" s="68"/>
      <c r="LPK57" s="68"/>
      <c r="LPL57" s="68"/>
      <c r="LPM57" s="68"/>
      <c r="LPN57" s="68"/>
      <c r="LPO57" s="68"/>
      <c r="LPP57" s="68"/>
      <c r="LPQ57" s="68"/>
      <c r="LPR57" s="68"/>
      <c r="LPS57" s="68"/>
      <c r="LPT57" s="68"/>
      <c r="LPU57" s="68"/>
      <c r="LPV57" s="68"/>
      <c r="LPW57" s="68"/>
      <c r="LPX57" s="68"/>
      <c r="LPY57" s="68"/>
      <c r="LPZ57" s="68"/>
      <c r="LQA57" s="68"/>
      <c r="LQB57" s="68"/>
      <c r="LQC57" s="68"/>
      <c r="LQD57" s="68"/>
      <c r="LQE57" s="68"/>
      <c r="LQF57" s="68"/>
      <c r="LQG57" s="68"/>
      <c r="LQH57" s="68"/>
      <c r="LQI57" s="68"/>
      <c r="LQJ57" s="68"/>
      <c r="LQK57" s="68"/>
      <c r="LQL57" s="68"/>
      <c r="LQM57" s="68"/>
      <c r="LQN57" s="68"/>
      <c r="LQO57" s="68"/>
      <c r="LQP57" s="68"/>
      <c r="LQQ57" s="68"/>
      <c r="LQR57" s="68"/>
      <c r="LQS57" s="68"/>
      <c r="LQT57" s="68"/>
      <c r="LQU57" s="68"/>
      <c r="LQV57" s="68"/>
      <c r="LQW57" s="68"/>
      <c r="LQX57" s="68"/>
      <c r="LQY57" s="68"/>
      <c r="LQZ57" s="68"/>
      <c r="LRA57" s="68"/>
      <c r="LRB57" s="68"/>
      <c r="LRC57" s="68"/>
      <c r="LRD57" s="68"/>
      <c r="LRE57" s="68"/>
      <c r="LRF57" s="68"/>
      <c r="LRG57" s="68"/>
      <c r="LRH57" s="68"/>
      <c r="LRI57" s="68"/>
      <c r="LRJ57" s="68"/>
      <c r="LRK57" s="68"/>
      <c r="LRL57" s="68"/>
      <c r="LRM57" s="68"/>
      <c r="LRN57" s="68"/>
      <c r="LRO57" s="68"/>
      <c r="LRP57" s="68"/>
      <c r="LRQ57" s="68"/>
      <c r="LRR57" s="68"/>
      <c r="LRS57" s="68"/>
      <c r="LRT57" s="68"/>
      <c r="LRU57" s="68"/>
      <c r="LRV57" s="68"/>
      <c r="LRW57" s="68"/>
      <c r="LRX57" s="68"/>
      <c r="LRY57" s="68"/>
      <c r="LRZ57" s="68"/>
      <c r="LSA57" s="68"/>
      <c r="LSB57" s="68"/>
      <c r="LSC57" s="68"/>
      <c r="LSD57" s="68"/>
      <c r="LSE57" s="68"/>
      <c r="LSF57" s="68"/>
      <c r="LSG57" s="68"/>
      <c r="LSH57" s="68"/>
      <c r="LSI57" s="68"/>
      <c r="LSJ57" s="68"/>
      <c r="LSK57" s="68"/>
      <c r="LSL57" s="68"/>
      <c r="LSM57" s="68"/>
      <c r="LSN57" s="68"/>
      <c r="LSO57" s="68"/>
      <c r="LSP57" s="68"/>
      <c r="LSQ57" s="68"/>
      <c r="LSR57" s="68"/>
      <c r="LSS57" s="68"/>
      <c r="LST57" s="68"/>
      <c r="LSU57" s="68"/>
      <c r="LSV57" s="68"/>
      <c r="LSW57" s="68"/>
      <c r="LSX57" s="68"/>
      <c r="LSY57" s="68"/>
      <c r="LSZ57" s="68"/>
      <c r="LTA57" s="68"/>
      <c r="LTB57" s="68"/>
      <c r="LTC57" s="68"/>
      <c r="LTD57" s="68"/>
      <c r="LTE57" s="68"/>
      <c r="LTF57" s="68"/>
      <c r="LTG57" s="68"/>
      <c r="LTH57" s="68"/>
      <c r="LTI57" s="68"/>
      <c r="LTJ57" s="68"/>
      <c r="LTK57" s="68"/>
      <c r="LTL57" s="68"/>
      <c r="LTM57" s="68"/>
      <c r="LTN57" s="68"/>
      <c r="LTO57" s="68"/>
      <c r="LTP57" s="68"/>
      <c r="LTQ57" s="68"/>
      <c r="LTR57" s="68"/>
      <c r="LTS57" s="68"/>
      <c r="LTT57" s="68"/>
      <c r="LTU57" s="68"/>
      <c r="LTV57" s="68"/>
      <c r="LTW57" s="68"/>
      <c r="LTX57" s="68"/>
      <c r="LTY57" s="68"/>
      <c r="LTZ57" s="68"/>
      <c r="LUA57" s="68"/>
      <c r="LUB57" s="68"/>
      <c r="LUC57" s="68"/>
      <c r="LUD57" s="68"/>
      <c r="LUE57" s="68"/>
      <c r="LUF57" s="68"/>
      <c r="LUG57" s="68"/>
      <c r="LUH57" s="68"/>
      <c r="LUI57" s="68"/>
      <c r="LUJ57" s="68"/>
      <c r="LUK57" s="68"/>
      <c r="LUL57" s="68"/>
      <c r="LUM57" s="68"/>
      <c r="LUN57" s="68"/>
      <c r="LUO57" s="68"/>
      <c r="LUP57" s="68"/>
      <c r="LUQ57" s="68"/>
      <c r="LUR57" s="68"/>
      <c r="LUS57" s="68"/>
      <c r="LUT57" s="68"/>
      <c r="LUU57" s="68"/>
      <c r="LUV57" s="68"/>
      <c r="LUW57" s="68"/>
      <c r="LUX57" s="68"/>
      <c r="LUY57" s="68"/>
      <c r="LUZ57" s="68"/>
      <c r="LVA57" s="68"/>
      <c r="LVB57" s="68"/>
      <c r="LVC57" s="68"/>
      <c r="LVD57" s="68"/>
      <c r="LVE57" s="68"/>
      <c r="LVF57" s="68"/>
      <c r="LVG57" s="68"/>
      <c r="LVH57" s="68"/>
      <c r="LVI57" s="68"/>
      <c r="LVJ57" s="68"/>
      <c r="LVK57" s="68"/>
      <c r="LVL57" s="68"/>
      <c r="LVM57" s="68"/>
      <c r="LVN57" s="68"/>
      <c r="LVO57" s="68"/>
      <c r="LVP57" s="68"/>
      <c r="LVQ57" s="68"/>
      <c r="LVR57" s="68"/>
      <c r="LVS57" s="68"/>
      <c r="LVT57" s="68"/>
      <c r="LVU57" s="68"/>
      <c r="LVV57" s="68"/>
      <c r="LVW57" s="68"/>
      <c r="LVX57" s="68"/>
      <c r="LVY57" s="68"/>
      <c r="LVZ57" s="68"/>
      <c r="LWA57" s="68"/>
      <c r="LWB57" s="68"/>
      <c r="LWC57" s="68"/>
      <c r="LWD57" s="68"/>
      <c r="LWE57" s="68"/>
      <c r="LWF57" s="68"/>
      <c r="LWG57" s="68"/>
      <c r="LWH57" s="68"/>
      <c r="LWI57" s="68"/>
      <c r="LWJ57" s="68"/>
      <c r="LWK57" s="68"/>
      <c r="LWL57" s="68"/>
      <c r="LWM57" s="68"/>
      <c r="LWN57" s="68"/>
      <c r="LWO57" s="68"/>
      <c r="LWP57" s="68"/>
      <c r="LWQ57" s="68"/>
      <c r="LWR57" s="68"/>
      <c r="LWS57" s="68"/>
      <c r="LWT57" s="68"/>
      <c r="LWU57" s="68"/>
      <c r="LWV57" s="68"/>
      <c r="LWW57" s="68"/>
      <c r="LWX57" s="68"/>
      <c r="LWY57" s="68"/>
      <c r="LWZ57" s="68"/>
      <c r="LXA57" s="68"/>
      <c r="LXB57" s="68"/>
      <c r="LXC57" s="68"/>
      <c r="LXD57" s="68"/>
      <c r="LXE57" s="68"/>
      <c r="LXF57" s="68"/>
      <c r="LXG57" s="68"/>
      <c r="LXH57" s="68"/>
      <c r="LXI57" s="68"/>
      <c r="LXJ57" s="68"/>
      <c r="LXK57" s="68"/>
      <c r="LXL57" s="68"/>
      <c r="LXM57" s="68"/>
      <c r="LXN57" s="68"/>
      <c r="LXO57" s="68"/>
      <c r="LXP57" s="68"/>
      <c r="LXQ57" s="68"/>
      <c r="LXR57" s="68"/>
      <c r="LXS57" s="68"/>
      <c r="LXT57" s="68"/>
      <c r="LXU57" s="68"/>
      <c r="LXV57" s="68"/>
      <c r="LXW57" s="68"/>
      <c r="LXX57" s="68"/>
      <c r="LXY57" s="68"/>
      <c r="LXZ57" s="68"/>
      <c r="LYA57" s="68"/>
      <c r="LYB57" s="68"/>
      <c r="LYC57" s="68"/>
      <c r="LYD57" s="68"/>
      <c r="LYE57" s="68"/>
      <c r="LYF57" s="68"/>
      <c r="LYG57" s="68"/>
      <c r="LYH57" s="68"/>
      <c r="LYI57" s="68"/>
      <c r="LYJ57" s="68"/>
      <c r="LYK57" s="68"/>
      <c r="LYL57" s="68"/>
      <c r="LYM57" s="68"/>
      <c r="LYN57" s="68"/>
      <c r="LYO57" s="68"/>
      <c r="LYP57" s="68"/>
      <c r="LYQ57" s="68"/>
      <c r="LYR57" s="68"/>
      <c r="LYS57" s="68"/>
      <c r="LYT57" s="68"/>
      <c r="LYU57" s="68"/>
      <c r="LYV57" s="68"/>
      <c r="LYW57" s="68"/>
      <c r="LYX57" s="68"/>
      <c r="LYY57" s="68"/>
      <c r="LYZ57" s="68"/>
      <c r="LZA57" s="68"/>
      <c r="LZB57" s="68"/>
      <c r="LZC57" s="68"/>
      <c r="LZD57" s="68"/>
      <c r="LZE57" s="68"/>
      <c r="LZF57" s="68"/>
      <c r="LZG57" s="68"/>
      <c r="LZH57" s="68"/>
      <c r="LZI57" s="68"/>
      <c r="LZJ57" s="68"/>
      <c r="LZK57" s="68"/>
      <c r="LZL57" s="68"/>
      <c r="LZM57" s="68"/>
      <c r="LZN57" s="68"/>
      <c r="LZO57" s="68"/>
      <c r="LZP57" s="68"/>
      <c r="LZQ57" s="68"/>
      <c r="LZR57" s="68"/>
      <c r="LZS57" s="68"/>
      <c r="LZT57" s="68"/>
      <c r="LZU57" s="68"/>
      <c r="LZV57" s="68"/>
      <c r="LZW57" s="68"/>
      <c r="LZX57" s="68"/>
      <c r="LZY57" s="68"/>
      <c r="LZZ57" s="68"/>
      <c r="MAA57" s="68"/>
      <c r="MAB57" s="68"/>
      <c r="MAC57" s="68"/>
      <c r="MAD57" s="68"/>
      <c r="MAE57" s="68"/>
      <c r="MAF57" s="68"/>
      <c r="MAG57" s="68"/>
      <c r="MAH57" s="68"/>
      <c r="MAI57" s="68"/>
      <c r="MAJ57" s="68"/>
      <c r="MAK57" s="68"/>
      <c r="MAL57" s="68"/>
      <c r="MAM57" s="68"/>
      <c r="MAN57" s="68"/>
      <c r="MAO57" s="68"/>
      <c r="MAP57" s="68"/>
      <c r="MAQ57" s="68"/>
      <c r="MAR57" s="68"/>
      <c r="MAS57" s="68"/>
      <c r="MAT57" s="68"/>
      <c r="MAU57" s="68"/>
      <c r="MAV57" s="68"/>
      <c r="MAW57" s="68"/>
      <c r="MAX57" s="68"/>
      <c r="MAY57" s="68"/>
      <c r="MAZ57" s="68"/>
      <c r="MBA57" s="68"/>
      <c r="MBB57" s="68"/>
      <c r="MBC57" s="68"/>
      <c r="MBD57" s="68"/>
      <c r="MBE57" s="68"/>
      <c r="MBF57" s="68"/>
      <c r="MBG57" s="68"/>
      <c r="MBH57" s="68"/>
      <c r="MBI57" s="68"/>
      <c r="MBJ57" s="68"/>
      <c r="MBK57" s="68"/>
      <c r="MBL57" s="68"/>
      <c r="MBM57" s="68"/>
      <c r="MBN57" s="68"/>
      <c r="MBO57" s="68"/>
      <c r="MBP57" s="68"/>
      <c r="MBQ57" s="68"/>
      <c r="MBR57" s="68"/>
      <c r="MBS57" s="68"/>
      <c r="MBT57" s="68"/>
      <c r="MBU57" s="68"/>
      <c r="MBV57" s="68"/>
      <c r="MBW57" s="68"/>
      <c r="MBX57" s="68"/>
      <c r="MBY57" s="68"/>
      <c r="MBZ57" s="68"/>
      <c r="MCA57" s="68"/>
      <c r="MCB57" s="68"/>
      <c r="MCC57" s="68"/>
      <c r="MCD57" s="68"/>
      <c r="MCE57" s="68"/>
      <c r="MCF57" s="68"/>
      <c r="MCG57" s="68"/>
      <c r="MCH57" s="68"/>
      <c r="MCI57" s="68"/>
      <c r="MCJ57" s="68"/>
      <c r="MCK57" s="68"/>
      <c r="MCL57" s="68"/>
      <c r="MCM57" s="68"/>
      <c r="MCN57" s="68"/>
      <c r="MCO57" s="68"/>
      <c r="MCP57" s="68"/>
      <c r="MCQ57" s="68"/>
      <c r="MCR57" s="68"/>
      <c r="MCS57" s="68"/>
      <c r="MCT57" s="68"/>
      <c r="MCU57" s="68"/>
      <c r="MCV57" s="68"/>
      <c r="MCW57" s="68"/>
      <c r="MCX57" s="68"/>
      <c r="MCY57" s="68"/>
      <c r="MCZ57" s="68"/>
      <c r="MDA57" s="68"/>
      <c r="MDB57" s="68"/>
      <c r="MDC57" s="68"/>
      <c r="MDD57" s="68"/>
      <c r="MDE57" s="68"/>
      <c r="MDF57" s="68"/>
      <c r="MDG57" s="68"/>
      <c r="MDH57" s="68"/>
      <c r="MDI57" s="68"/>
      <c r="MDJ57" s="68"/>
      <c r="MDK57" s="68"/>
      <c r="MDL57" s="68"/>
      <c r="MDM57" s="68"/>
      <c r="MDN57" s="68"/>
      <c r="MDO57" s="68"/>
      <c r="MDP57" s="68"/>
      <c r="MDQ57" s="68"/>
      <c r="MDR57" s="68"/>
      <c r="MDS57" s="68"/>
      <c r="MDT57" s="68"/>
      <c r="MDU57" s="68"/>
      <c r="MDV57" s="68"/>
      <c r="MDW57" s="68"/>
      <c r="MDX57" s="68"/>
      <c r="MDY57" s="68"/>
      <c r="MDZ57" s="68"/>
      <c r="MEA57" s="68"/>
      <c r="MEB57" s="68"/>
      <c r="MEC57" s="68"/>
      <c r="MED57" s="68"/>
      <c r="MEE57" s="68"/>
      <c r="MEF57" s="68"/>
      <c r="MEG57" s="68"/>
      <c r="MEH57" s="68"/>
      <c r="MEI57" s="68"/>
      <c r="MEJ57" s="68"/>
      <c r="MEK57" s="68"/>
      <c r="MEL57" s="68"/>
      <c r="MEM57" s="68"/>
      <c r="MEN57" s="68"/>
      <c r="MEO57" s="68"/>
      <c r="MEP57" s="68"/>
      <c r="MEQ57" s="68"/>
      <c r="MER57" s="68"/>
      <c r="MES57" s="68"/>
      <c r="MET57" s="68"/>
      <c r="MEU57" s="68"/>
      <c r="MEV57" s="68"/>
      <c r="MEW57" s="68"/>
      <c r="MEX57" s="68"/>
      <c r="MEY57" s="68"/>
      <c r="MEZ57" s="68"/>
      <c r="MFA57" s="68"/>
      <c r="MFB57" s="68"/>
      <c r="MFC57" s="68"/>
      <c r="MFD57" s="68"/>
      <c r="MFE57" s="68"/>
      <c r="MFF57" s="68"/>
      <c r="MFG57" s="68"/>
      <c r="MFH57" s="68"/>
      <c r="MFI57" s="68"/>
      <c r="MFJ57" s="68"/>
      <c r="MFK57" s="68"/>
      <c r="MFL57" s="68"/>
      <c r="MFM57" s="68"/>
      <c r="MFN57" s="68"/>
      <c r="MFO57" s="68"/>
      <c r="MFP57" s="68"/>
      <c r="MFQ57" s="68"/>
      <c r="MFR57" s="68"/>
      <c r="MFS57" s="68"/>
      <c r="MFT57" s="68"/>
      <c r="MFU57" s="68"/>
      <c r="MFV57" s="68"/>
      <c r="MFW57" s="68"/>
      <c r="MFX57" s="68"/>
      <c r="MFY57" s="68"/>
      <c r="MFZ57" s="68"/>
      <c r="MGA57" s="68"/>
      <c r="MGB57" s="68"/>
      <c r="MGC57" s="68"/>
      <c r="MGD57" s="68"/>
      <c r="MGE57" s="68"/>
      <c r="MGF57" s="68"/>
      <c r="MGG57" s="68"/>
      <c r="MGH57" s="68"/>
      <c r="MGI57" s="68"/>
      <c r="MGJ57" s="68"/>
      <c r="MGK57" s="68"/>
      <c r="MGL57" s="68"/>
      <c r="MGM57" s="68"/>
      <c r="MGN57" s="68"/>
      <c r="MGO57" s="68"/>
      <c r="MGP57" s="68"/>
      <c r="MGQ57" s="68"/>
      <c r="MGR57" s="68"/>
      <c r="MGS57" s="68"/>
      <c r="MGT57" s="68"/>
      <c r="MGU57" s="68"/>
      <c r="MGV57" s="68"/>
      <c r="MGW57" s="68"/>
      <c r="MGX57" s="68"/>
      <c r="MGY57" s="68"/>
      <c r="MGZ57" s="68"/>
      <c r="MHA57" s="68"/>
      <c r="MHB57" s="68"/>
      <c r="MHC57" s="68"/>
      <c r="MHD57" s="68"/>
      <c r="MHE57" s="68"/>
      <c r="MHF57" s="68"/>
      <c r="MHG57" s="68"/>
      <c r="MHH57" s="68"/>
      <c r="MHI57" s="68"/>
      <c r="MHJ57" s="68"/>
      <c r="MHK57" s="68"/>
      <c r="MHL57" s="68"/>
      <c r="MHM57" s="68"/>
      <c r="MHN57" s="68"/>
      <c r="MHO57" s="68"/>
      <c r="MHP57" s="68"/>
      <c r="MHQ57" s="68"/>
      <c r="MHR57" s="68"/>
      <c r="MHS57" s="68"/>
      <c r="MHT57" s="68"/>
      <c r="MHU57" s="68"/>
      <c r="MHV57" s="68"/>
      <c r="MHW57" s="68"/>
      <c r="MHX57" s="68"/>
      <c r="MHY57" s="68"/>
      <c r="MHZ57" s="68"/>
      <c r="MIA57" s="68"/>
      <c r="MIB57" s="68"/>
      <c r="MIC57" s="68"/>
      <c r="MID57" s="68"/>
      <c r="MIE57" s="68"/>
      <c r="MIF57" s="68"/>
      <c r="MIG57" s="68"/>
      <c r="MIH57" s="68"/>
      <c r="MII57" s="68"/>
      <c r="MIJ57" s="68"/>
      <c r="MIK57" s="68"/>
      <c r="MIL57" s="68"/>
      <c r="MIM57" s="68"/>
      <c r="MIN57" s="68"/>
      <c r="MIO57" s="68"/>
      <c r="MIP57" s="68"/>
      <c r="MIQ57" s="68"/>
      <c r="MIR57" s="68"/>
      <c r="MIS57" s="68"/>
      <c r="MIT57" s="68"/>
      <c r="MIU57" s="68"/>
      <c r="MIV57" s="68"/>
      <c r="MIW57" s="68"/>
      <c r="MIX57" s="68"/>
      <c r="MIY57" s="68"/>
      <c r="MIZ57" s="68"/>
      <c r="MJA57" s="68"/>
      <c r="MJB57" s="68"/>
      <c r="MJC57" s="68"/>
      <c r="MJD57" s="68"/>
      <c r="MJE57" s="68"/>
      <c r="MJF57" s="68"/>
      <c r="MJG57" s="68"/>
      <c r="MJH57" s="68"/>
      <c r="MJI57" s="68"/>
      <c r="MJJ57" s="68"/>
      <c r="MJK57" s="68"/>
      <c r="MJL57" s="68"/>
      <c r="MJM57" s="68"/>
      <c r="MJN57" s="68"/>
      <c r="MJO57" s="68"/>
      <c r="MJP57" s="68"/>
      <c r="MJQ57" s="68"/>
      <c r="MJR57" s="68"/>
      <c r="MJS57" s="68"/>
      <c r="MJT57" s="68"/>
      <c r="MJU57" s="68"/>
      <c r="MJV57" s="68"/>
      <c r="MJW57" s="68"/>
      <c r="MJX57" s="68"/>
      <c r="MJY57" s="68"/>
      <c r="MJZ57" s="68"/>
      <c r="MKA57" s="68"/>
      <c r="MKB57" s="68"/>
      <c r="MKC57" s="68"/>
      <c r="MKD57" s="68"/>
      <c r="MKE57" s="68"/>
      <c r="MKF57" s="68"/>
      <c r="MKG57" s="68"/>
      <c r="MKH57" s="68"/>
      <c r="MKI57" s="68"/>
      <c r="MKJ57" s="68"/>
      <c r="MKK57" s="68"/>
      <c r="MKL57" s="68"/>
      <c r="MKM57" s="68"/>
      <c r="MKN57" s="68"/>
      <c r="MKO57" s="68"/>
      <c r="MKP57" s="68"/>
      <c r="MKQ57" s="68"/>
      <c r="MKR57" s="68"/>
      <c r="MKS57" s="68"/>
      <c r="MKT57" s="68"/>
      <c r="MKU57" s="68"/>
      <c r="MKV57" s="68"/>
      <c r="MKW57" s="68"/>
      <c r="MKX57" s="68"/>
      <c r="MKY57" s="68"/>
      <c r="MKZ57" s="68"/>
      <c r="MLA57" s="68"/>
      <c r="MLB57" s="68"/>
      <c r="MLC57" s="68"/>
      <c r="MLD57" s="68"/>
      <c r="MLE57" s="68"/>
      <c r="MLF57" s="68"/>
      <c r="MLG57" s="68"/>
      <c r="MLH57" s="68"/>
      <c r="MLI57" s="68"/>
      <c r="MLJ57" s="68"/>
      <c r="MLK57" s="68"/>
      <c r="MLL57" s="68"/>
      <c r="MLM57" s="68"/>
      <c r="MLN57" s="68"/>
      <c r="MLO57" s="68"/>
      <c r="MLP57" s="68"/>
      <c r="MLQ57" s="68"/>
      <c r="MLR57" s="68"/>
      <c r="MLS57" s="68"/>
      <c r="MLT57" s="68"/>
      <c r="MLU57" s="68"/>
      <c r="MLV57" s="68"/>
      <c r="MLW57" s="68"/>
      <c r="MLX57" s="68"/>
      <c r="MLY57" s="68"/>
      <c r="MLZ57" s="68"/>
      <c r="MMA57" s="68"/>
      <c r="MMB57" s="68"/>
      <c r="MMC57" s="68"/>
      <c r="MMD57" s="68"/>
      <c r="MME57" s="68"/>
      <c r="MMF57" s="68"/>
      <c r="MMG57" s="68"/>
      <c r="MMH57" s="68"/>
      <c r="MMI57" s="68"/>
      <c r="MMJ57" s="68"/>
      <c r="MMK57" s="68"/>
      <c r="MML57" s="68"/>
      <c r="MMM57" s="68"/>
      <c r="MMN57" s="68"/>
      <c r="MMO57" s="68"/>
      <c r="MMP57" s="68"/>
      <c r="MMQ57" s="68"/>
      <c r="MMR57" s="68"/>
      <c r="MMS57" s="68"/>
      <c r="MMT57" s="68"/>
      <c r="MMU57" s="68"/>
      <c r="MMV57" s="68"/>
      <c r="MMW57" s="68"/>
      <c r="MMX57" s="68"/>
      <c r="MMY57" s="68"/>
      <c r="MMZ57" s="68"/>
      <c r="MNA57" s="68"/>
      <c r="MNB57" s="68"/>
      <c r="MNC57" s="68"/>
      <c r="MND57" s="68"/>
      <c r="MNE57" s="68"/>
      <c r="MNF57" s="68"/>
      <c r="MNG57" s="68"/>
      <c r="MNH57" s="68"/>
      <c r="MNI57" s="68"/>
      <c r="MNJ57" s="68"/>
      <c r="MNK57" s="68"/>
      <c r="MNL57" s="68"/>
      <c r="MNM57" s="68"/>
      <c r="MNN57" s="68"/>
      <c r="MNO57" s="68"/>
      <c r="MNP57" s="68"/>
      <c r="MNQ57" s="68"/>
      <c r="MNR57" s="68"/>
      <c r="MNS57" s="68"/>
      <c r="MNT57" s="68"/>
      <c r="MNU57" s="68"/>
      <c r="MNV57" s="68"/>
      <c r="MNW57" s="68"/>
      <c r="MNX57" s="68"/>
      <c r="MNY57" s="68"/>
      <c r="MNZ57" s="68"/>
      <c r="MOA57" s="68"/>
      <c r="MOB57" s="68"/>
      <c r="MOC57" s="68"/>
      <c r="MOD57" s="68"/>
      <c r="MOE57" s="68"/>
      <c r="MOF57" s="68"/>
      <c r="MOG57" s="68"/>
      <c r="MOH57" s="68"/>
      <c r="MOI57" s="68"/>
      <c r="MOJ57" s="68"/>
      <c r="MOK57" s="68"/>
      <c r="MOL57" s="68"/>
      <c r="MOM57" s="68"/>
      <c r="MON57" s="68"/>
      <c r="MOO57" s="68"/>
      <c r="MOP57" s="68"/>
      <c r="MOQ57" s="68"/>
      <c r="MOR57" s="68"/>
      <c r="MOS57" s="68"/>
      <c r="MOT57" s="68"/>
      <c r="MOU57" s="68"/>
      <c r="MOV57" s="68"/>
      <c r="MOW57" s="68"/>
      <c r="MOX57" s="68"/>
      <c r="MOY57" s="68"/>
      <c r="MOZ57" s="68"/>
      <c r="MPA57" s="68"/>
      <c r="MPB57" s="68"/>
      <c r="MPC57" s="68"/>
      <c r="MPD57" s="68"/>
      <c r="MPE57" s="68"/>
      <c r="MPF57" s="68"/>
      <c r="MPG57" s="68"/>
      <c r="MPH57" s="68"/>
      <c r="MPI57" s="68"/>
      <c r="MPJ57" s="68"/>
      <c r="MPK57" s="68"/>
      <c r="MPL57" s="68"/>
      <c r="MPM57" s="68"/>
      <c r="MPN57" s="68"/>
      <c r="MPO57" s="68"/>
      <c r="MPP57" s="68"/>
      <c r="MPQ57" s="68"/>
      <c r="MPR57" s="68"/>
      <c r="MPS57" s="68"/>
      <c r="MPT57" s="68"/>
      <c r="MPU57" s="68"/>
      <c r="MPV57" s="68"/>
      <c r="MPW57" s="68"/>
      <c r="MPX57" s="68"/>
      <c r="MPY57" s="68"/>
      <c r="MPZ57" s="68"/>
      <c r="MQA57" s="68"/>
      <c r="MQB57" s="68"/>
      <c r="MQC57" s="68"/>
      <c r="MQD57" s="68"/>
      <c r="MQE57" s="68"/>
      <c r="MQF57" s="68"/>
      <c r="MQG57" s="68"/>
      <c r="MQH57" s="68"/>
      <c r="MQI57" s="68"/>
      <c r="MQJ57" s="68"/>
      <c r="MQK57" s="68"/>
      <c r="MQL57" s="68"/>
      <c r="MQM57" s="68"/>
      <c r="MQN57" s="68"/>
      <c r="MQO57" s="68"/>
      <c r="MQP57" s="68"/>
      <c r="MQQ57" s="68"/>
      <c r="MQR57" s="68"/>
      <c r="MQS57" s="68"/>
      <c r="MQT57" s="68"/>
      <c r="MQU57" s="68"/>
      <c r="MQV57" s="68"/>
      <c r="MQW57" s="68"/>
      <c r="MQX57" s="68"/>
      <c r="MQY57" s="68"/>
      <c r="MQZ57" s="68"/>
      <c r="MRA57" s="68"/>
      <c r="MRB57" s="68"/>
      <c r="MRC57" s="68"/>
      <c r="MRD57" s="68"/>
      <c r="MRE57" s="68"/>
      <c r="MRF57" s="68"/>
      <c r="MRG57" s="68"/>
      <c r="MRH57" s="68"/>
      <c r="MRI57" s="68"/>
      <c r="MRJ57" s="68"/>
      <c r="MRK57" s="68"/>
      <c r="MRL57" s="68"/>
      <c r="MRM57" s="68"/>
      <c r="MRN57" s="68"/>
      <c r="MRO57" s="68"/>
      <c r="MRP57" s="68"/>
      <c r="MRQ57" s="68"/>
      <c r="MRR57" s="68"/>
      <c r="MRS57" s="68"/>
      <c r="MRT57" s="68"/>
      <c r="MRU57" s="68"/>
      <c r="MRV57" s="68"/>
      <c r="MRW57" s="68"/>
      <c r="MRX57" s="68"/>
      <c r="MRY57" s="68"/>
      <c r="MRZ57" s="68"/>
      <c r="MSA57" s="68"/>
      <c r="MSB57" s="68"/>
      <c r="MSC57" s="68"/>
      <c r="MSD57" s="68"/>
      <c r="MSE57" s="68"/>
      <c r="MSF57" s="68"/>
      <c r="MSG57" s="68"/>
      <c r="MSH57" s="68"/>
      <c r="MSI57" s="68"/>
      <c r="MSJ57" s="68"/>
      <c r="MSK57" s="68"/>
      <c r="MSL57" s="68"/>
      <c r="MSM57" s="68"/>
      <c r="MSN57" s="68"/>
      <c r="MSO57" s="68"/>
      <c r="MSP57" s="68"/>
      <c r="MSQ57" s="68"/>
      <c r="MSR57" s="68"/>
      <c r="MSS57" s="68"/>
      <c r="MST57" s="68"/>
      <c r="MSU57" s="68"/>
      <c r="MSV57" s="68"/>
      <c r="MSW57" s="68"/>
      <c r="MSX57" s="68"/>
      <c r="MSY57" s="68"/>
      <c r="MSZ57" s="68"/>
      <c r="MTA57" s="68"/>
      <c r="MTB57" s="68"/>
      <c r="MTC57" s="68"/>
      <c r="MTD57" s="68"/>
      <c r="MTE57" s="68"/>
      <c r="MTF57" s="68"/>
      <c r="MTG57" s="68"/>
      <c r="MTH57" s="68"/>
      <c r="MTI57" s="68"/>
      <c r="MTJ57" s="68"/>
      <c r="MTK57" s="68"/>
      <c r="MTL57" s="68"/>
      <c r="MTM57" s="68"/>
      <c r="MTN57" s="68"/>
      <c r="MTO57" s="68"/>
      <c r="MTP57" s="68"/>
      <c r="MTQ57" s="68"/>
      <c r="MTR57" s="68"/>
      <c r="MTS57" s="68"/>
      <c r="MTT57" s="68"/>
      <c r="MTU57" s="68"/>
      <c r="MTV57" s="68"/>
      <c r="MTW57" s="68"/>
      <c r="MTX57" s="68"/>
      <c r="MTY57" s="68"/>
      <c r="MTZ57" s="68"/>
      <c r="MUA57" s="68"/>
      <c r="MUB57" s="68"/>
      <c r="MUC57" s="68"/>
      <c r="MUD57" s="68"/>
      <c r="MUE57" s="68"/>
      <c r="MUF57" s="68"/>
      <c r="MUG57" s="68"/>
      <c r="MUH57" s="68"/>
      <c r="MUI57" s="68"/>
      <c r="MUJ57" s="68"/>
      <c r="MUK57" s="68"/>
      <c r="MUL57" s="68"/>
      <c r="MUM57" s="68"/>
      <c r="MUN57" s="68"/>
      <c r="MUO57" s="68"/>
      <c r="MUP57" s="68"/>
      <c r="MUQ57" s="68"/>
      <c r="MUR57" s="68"/>
      <c r="MUS57" s="68"/>
      <c r="MUT57" s="68"/>
      <c r="MUU57" s="68"/>
      <c r="MUV57" s="68"/>
      <c r="MUW57" s="68"/>
      <c r="MUX57" s="68"/>
      <c r="MUY57" s="68"/>
      <c r="MUZ57" s="68"/>
      <c r="MVA57" s="68"/>
      <c r="MVB57" s="68"/>
      <c r="MVC57" s="68"/>
      <c r="MVD57" s="68"/>
      <c r="MVE57" s="68"/>
      <c r="MVF57" s="68"/>
      <c r="MVG57" s="68"/>
      <c r="MVH57" s="68"/>
      <c r="MVI57" s="68"/>
      <c r="MVJ57" s="68"/>
      <c r="MVK57" s="68"/>
      <c r="MVL57" s="68"/>
      <c r="MVM57" s="68"/>
      <c r="MVN57" s="68"/>
      <c r="MVO57" s="68"/>
      <c r="MVP57" s="68"/>
      <c r="MVQ57" s="68"/>
      <c r="MVR57" s="68"/>
      <c r="MVS57" s="68"/>
      <c r="MVT57" s="68"/>
      <c r="MVU57" s="68"/>
      <c r="MVV57" s="68"/>
      <c r="MVW57" s="68"/>
      <c r="MVX57" s="68"/>
      <c r="MVY57" s="68"/>
      <c r="MVZ57" s="68"/>
      <c r="MWA57" s="68"/>
      <c r="MWB57" s="68"/>
      <c r="MWC57" s="68"/>
      <c r="MWD57" s="68"/>
      <c r="MWE57" s="68"/>
      <c r="MWF57" s="68"/>
      <c r="MWG57" s="68"/>
      <c r="MWH57" s="68"/>
      <c r="MWI57" s="68"/>
      <c r="MWJ57" s="68"/>
      <c r="MWK57" s="68"/>
      <c r="MWL57" s="68"/>
      <c r="MWM57" s="68"/>
      <c r="MWN57" s="68"/>
      <c r="MWO57" s="68"/>
      <c r="MWP57" s="68"/>
      <c r="MWQ57" s="68"/>
      <c r="MWR57" s="68"/>
      <c r="MWS57" s="68"/>
      <c r="MWT57" s="68"/>
      <c r="MWU57" s="68"/>
      <c r="MWV57" s="68"/>
      <c r="MWW57" s="68"/>
      <c r="MWX57" s="68"/>
      <c r="MWY57" s="68"/>
      <c r="MWZ57" s="68"/>
      <c r="MXA57" s="68"/>
      <c r="MXB57" s="68"/>
      <c r="MXC57" s="68"/>
      <c r="MXD57" s="68"/>
      <c r="MXE57" s="68"/>
      <c r="MXF57" s="68"/>
      <c r="MXG57" s="68"/>
      <c r="MXH57" s="68"/>
      <c r="MXI57" s="68"/>
      <c r="MXJ57" s="68"/>
      <c r="MXK57" s="68"/>
      <c r="MXL57" s="68"/>
      <c r="MXM57" s="68"/>
      <c r="MXN57" s="68"/>
      <c r="MXO57" s="68"/>
      <c r="MXP57" s="68"/>
      <c r="MXQ57" s="68"/>
      <c r="MXR57" s="68"/>
      <c r="MXS57" s="68"/>
      <c r="MXT57" s="68"/>
      <c r="MXU57" s="68"/>
      <c r="MXV57" s="68"/>
      <c r="MXW57" s="68"/>
      <c r="MXX57" s="68"/>
      <c r="MXY57" s="68"/>
      <c r="MXZ57" s="68"/>
      <c r="MYA57" s="68"/>
      <c r="MYB57" s="68"/>
      <c r="MYC57" s="68"/>
      <c r="MYD57" s="68"/>
      <c r="MYE57" s="68"/>
      <c r="MYF57" s="68"/>
      <c r="MYG57" s="68"/>
      <c r="MYH57" s="68"/>
      <c r="MYI57" s="68"/>
      <c r="MYJ57" s="68"/>
      <c r="MYK57" s="68"/>
      <c r="MYL57" s="68"/>
      <c r="MYM57" s="68"/>
      <c r="MYN57" s="68"/>
      <c r="MYO57" s="68"/>
      <c r="MYP57" s="68"/>
      <c r="MYQ57" s="68"/>
      <c r="MYR57" s="68"/>
      <c r="MYS57" s="68"/>
      <c r="MYT57" s="68"/>
      <c r="MYU57" s="68"/>
      <c r="MYV57" s="68"/>
      <c r="MYW57" s="68"/>
      <c r="MYX57" s="68"/>
      <c r="MYY57" s="68"/>
      <c r="MYZ57" s="68"/>
      <c r="MZA57" s="68"/>
      <c r="MZB57" s="68"/>
      <c r="MZC57" s="68"/>
      <c r="MZD57" s="68"/>
      <c r="MZE57" s="68"/>
      <c r="MZF57" s="68"/>
      <c r="MZG57" s="68"/>
      <c r="MZH57" s="68"/>
      <c r="MZI57" s="68"/>
      <c r="MZJ57" s="68"/>
      <c r="MZK57" s="68"/>
      <c r="MZL57" s="68"/>
      <c r="MZM57" s="68"/>
      <c r="MZN57" s="68"/>
      <c r="MZO57" s="68"/>
      <c r="MZP57" s="68"/>
      <c r="MZQ57" s="68"/>
      <c r="MZR57" s="68"/>
      <c r="MZS57" s="68"/>
      <c r="MZT57" s="68"/>
      <c r="MZU57" s="68"/>
      <c r="MZV57" s="68"/>
      <c r="MZW57" s="68"/>
      <c r="MZX57" s="68"/>
      <c r="MZY57" s="68"/>
      <c r="MZZ57" s="68"/>
      <c r="NAA57" s="68"/>
      <c r="NAB57" s="68"/>
      <c r="NAC57" s="68"/>
      <c r="NAD57" s="68"/>
      <c r="NAE57" s="68"/>
      <c r="NAF57" s="68"/>
      <c r="NAG57" s="68"/>
      <c r="NAH57" s="68"/>
      <c r="NAI57" s="68"/>
      <c r="NAJ57" s="68"/>
      <c r="NAK57" s="68"/>
      <c r="NAL57" s="68"/>
      <c r="NAM57" s="68"/>
      <c r="NAN57" s="68"/>
      <c r="NAO57" s="68"/>
      <c r="NAP57" s="68"/>
      <c r="NAQ57" s="68"/>
      <c r="NAR57" s="68"/>
      <c r="NAS57" s="68"/>
      <c r="NAT57" s="68"/>
      <c r="NAU57" s="68"/>
      <c r="NAV57" s="68"/>
      <c r="NAW57" s="68"/>
      <c r="NAX57" s="68"/>
      <c r="NAY57" s="68"/>
      <c r="NAZ57" s="68"/>
      <c r="NBA57" s="68"/>
      <c r="NBB57" s="68"/>
      <c r="NBC57" s="68"/>
      <c r="NBD57" s="68"/>
      <c r="NBE57" s="68"/>
      <c r="NBF57" s="68"/>
      <c r="NBG57" s="68"/>
      <c r="NBH57" s="68"/>
      <c r="NBI57" s="68"/>
      <c r="NBJ57" s="68"/>
      <c r="NBK57" s="68"/>
      <c r="NBL57" s="68"/>
      <c r="NBM57" s="68"/>
      <c r="NBN57" s="68"/>
      <c r="NBO57" s="68"/>
      <c r="NBP57" s="68"/>
      <c r="NBQ57" s="68"/>
      <c r="NBR57" s="68"/>
      <c r="NBS57" s="68"/>
      <c r="NBT57" s="68"/>
      <c r="NBU57" s="68"/>
      <c r="NBV57" s="68"/>
      <c r="NBW57" s="68"/>
      <c r="NBX57" s="68"/>
      <c r="NBY57" s="68"/>
      <c r="NBZ57" s="68"/>
      <c r="NCA57" s="68"/>
      <c r="NCB57" s="68"/>
      <c r="NCC57" s="68"/>
      <c r="NCD57" s="68"/>
      <c r="NCE57" s="68"/>
      <c r="NCF57" s="68"/>
      <c r="NCG57" s="68"/>
      <c r="NCH57" s="68"/>
      <c r="NCI57" s="68"/>
      <c r="NCJ57" s="68"/>
      <c r="NCK57" s="68"/>
      <c r="NCL57" s="68"/>
      <c r="NCM57" s="68"/>
      <c r="NCN57" s="68"/>
      <c r="NCO57" s="68"/>
      <c r="NCP57" s="68"/>
      <c r="NCQ57" s="68"/>
      <c r="NCR57" s="68"/>
      <c r="NCS57" s="68"/>
      <c r="NCT57" s="68"/>
      <c r="NCU57" s="68"/>
      <c r="NCV57" s="68"/>
      <c r="NCW57" s="68"/>
      <c r="NCX57" s="68"/>
      <c r="NCY57" s="68"/>
      <c r="NCZ57" s="68"/>
      <c r="NDA57" s="68"/>
      <c r="NDB57" s="68"/>
      <c r="NDC57" s="68"/>
      <c r="NDD57" s="68"/>
      <c r="NDE57" s="68"/>
      <c r="NDF57" s="68"/>
      <c r="NDG57" s="68"/>
      <c r="NDH57" s="68"/>
      <c r="NDI57" s="68"/>
      <c r="NDJ57" s="68"/>
      <c r="NDK57" s="68"/>
      <c r="NDL57" s="68"/>
      <c r="NDM57" s="68"/>
      <c r="NDN57" s="68"/>
      <c r="NDO57" s="68"/>
      <c r="NDP57" s="68"/>
      <c r="NDQ57" s="68"/>
      <c r="NDR57" s="68"/>
      <c r="NDS57" s="68"/>
      <c r="NDT57" s="68"/>
      <c r="NDU57" s="68"/>
      <c r="NDV57" s="68"/>
      <c r="NDW57" s="68"/>
      <c r="NDX57" s="68"/>
      <c r="NDY57" s="68"/>
      <c r="NDZ57" s="68"/>
      <c r="NEA57" s="68"/>
      <c r="NEB57" s="68"/>
      <c r="NEC57" s="68"/>
      <c r="NED57" s="68"/>
      <c r="NEE57" s="68"/>
      <c r="NEF57" s="68"/>
      <c r="NEG57" s="68"/>
      <c r="NEH57" s="68"/>
      <c r="NEI57" s="68"/>
      <c r="NEJ57" s="68"/>
      <c r="NEK57" s="68"/>
      <c r="NEL57" s="68"/>
      <c r="NEM57" s="68"/>
      <c r="NEN57" s="68"/>
      <c r="NEO57" s="68"/>
      <c r="NEP57" s="68"/>
      <c r="NEQ57" s="68"/>
      <c r="NER57" s="68"/>
      <c r="NES57" s="68"/>
      <c r="NET57" s="68"/>
      <c r="NEU57" s="68"/>
      <c r="NEV57" s="68"/>
      <c r="NEW57" s="68"/>
      <c r="NEX57" s="68"/>
      <c r="NEY57" s="68"/>
      <c r="NEZ57" s="68"/>
      <c r="NFA57" s="68"/>
      <c r="NFB57" s="68"/>
      <c r="NFC57" s="68"/>
      <c r="NFD57" s="68"/>
      <c r="NFE57" s="68"/>
      <c r="NFF57" s="68"/>
      <c r="NFG57" s="68"/>
      <c r="NFH57" s="68"/>
      <c r="NFI57" s="68"/>
      <c r="NFJ57" s="68"/>
      <c r="NFK57" s="68"/>
      <c r="NFL57" s="68"/>
      <c r="NFM57" s="68"/>
      <c r="NFN57" s="68"/>
      <c r="NFO57" s="68"/>
      <c r="NFP57" s="68"/>
      <c r="NFQ57" s="68"/>
      <c r="NFR57" s="68"/>
      <c r="NFS57" s="68"/>
      <c r="NFT57" s="68"/>
      <c r="NFU57" s="68"/>
      <c r="NFV57" s="68"/>
      <c r="NFW57" s="68"/>
      <c r="NFX57" s="68"/>
      <c r="NFY57" s="68"/>
      <c r="NFZ57" s="68"/>
      <c r="NGA57" s="68"/>
      <c r="NGB57" s="68"/>
      <c r="NGC57" s="68"/>
      <c r="NGD57" s="68"/>
      <c r="NGE57" s="68"/>
      <c r="NGF57" s="68"/>
      <c r="NGG57" s="68"/>
      <c r="NGH57" s="68"/>
      <c r="NGI57" s="68"/>
      <c r="NGJ57" s="68"/>
      <c r="NGK57" s="68"/>
      <c r="NGL57" s="68"/>
      <c r="NGM57" s="68"/>
      <c r="NGN57" s="68"/>
      <c r="NGO57" s="68"/>
      <c r="NGP57" s="68"/>
      <c r="NGQ57" s="68"/>
      <c r="NGR57" s="68"/>
      <c r="NGS57" s="68"/>
      <c r="NGT57" s="68"/>
      <c r="NGU57" s="68"/>
      <c r="NGV57" s="68"/>
      <c r="NGW57" s="68"/>
      <c r="NGX57" s="68"/>
      <c r="NGY57" s="68"/>
      <c r="NGZ57" s="68"/>
      <c r="NHA57" s="68"/>
      <c r="NHB57" s="68"/>
      <c r="NHC57" s="68"/>
      <c r="NHD57" s="68"/>
      <c r="NHE57" s="68"/>
      <c r="NHF57" s="68"/>
      <c r="NHG57" s="68"/>
      <c r="NHH57" s="68"/>
      <c r="NHI57" s="68"/>
      <c r="NHJ57" s="68"/>
      <c r="NHK57" s="68"/>
      <c r="NHL57" s="68"/>
      <c r="NHM57" s="68"/>
      <c r="NHN57" s="68"/>
      <c r="NHO57" s="68"/>
      <c r="NHP57" s="68"/>
      <c r="NHQ57" s="68"/>
      <c r="NHR57" s="68"/>
      <c r="NHS57" s="68"/>
      <c r="NHT57" s="68"/>
      <c r="NHU57" s="68"/>
      <c r="NHV57" s="68"/>
      <c r="NHW57" s="68"/>
      <c r="NHX57" s="68"/>
      <c r="NHY57" s="68"/>
      <c r="NHZ57" s="68"/>
      <c r="NIA57" s="68"/>
      <c r="NIB57" s="68"/>
      <c r="NIC57" s="68"/>
      <c r="NID57" s="68"/>
      <c r="NIE57" s="68"/>
      <c r="NIF57" s="68"/>
      <c r="NIG57" s="68"/>
      <c r="NIH57" s="68"/>
      <c r="NII57" s="68"/>
      <c r="NIJ57" s="68"/>
      <c r="NIK57" s="68"/>
      <c r="NIL57" s="68"/>
      <c r="NIM57" s="68"/>
      <c r="NIN57" s="68"/>
      <c r="NIO57" s="68"/>
      <c r="NIP57" s="68"/>
      <c r="NIQ57" s="68"/>
      <c r="NIR57" s="68"/>
      <c r="NIS57" s="68"/>
      <c r="NIT57" s="68"/>
      <c r="NIU57" s="68"/>
      <c r="NIV57" s="68"/>
      <c r="NIW57" s="68"/>
      <c r="NIX57" s="68"/>
      <c r="NIY57" s="68"/>
      <c r="NIZ57" s="68"/>
      <c r="NJA57" s="68"/>
      <c r="NJB57" s="68"/>
      <c r="NJC57" s="68"/>
      <c r="NJD57" s="68"/>
      <c r="NJE57" s="68"/>
      <c r="NJF57" s="68"/>
      <c r="NJG57" s="68"/>
      <c r="NJH57" s="68"/>
      <c r="NJI57" s="68"/>
      <c r="NJJ57" s="68"/>
      <c r="NJK57" s="68"/>
      <c r="NJL57" s="68"/>
      <c r="NJM57" s="68"/>
      <c r="NJN57" s="68"/>
      <c r="NJO57" s="68"/>
      <c r="NJP57" s="68"/>
      <c r="NJQ57" s="68"/>
      <c r="NJR57" s="68"/>
      <c r="NJS57" s="68"/>
      <c r="NJT57" s="68"/>
      <c r="NJU57" s="68"/>
      <c r="NJV57" s="68"/>
      <c r="NJW57" s="68"/>
      <c r="NJX57" s="68"/>
      <c r="NJY57" s="68"/>
      <c r="NJZ57" s="68"/>
      <c r="NKA57" s="68"/>
      <c r="NKB57" s="68"/>
      <c r="NKC57" s="68"/>
      <c r="NKD57" s="68"/>
      <c r="NKE57" s="68"/>
      <c r="NKF57" s="68"/>
      <c r="NKG57" s="68"/>
      <c r="NKH57" s="68"/>
      <c r="NKI57" s="68"/>
      <c r="NKJ57" s="68"/>
      <c r="NKK57" s="68"/>
      <c r="NKL57" s="68"/>
      <c r="NKM57" s="68"/>
      <c r="NKN57" s="68"/>
      <c r="NKO57" s="68"/>
      <c r="NKP57" s="68"/>
      <c r="NKQ57" s="68"/>
      <c r="NKR57" s="68"/>
      <c r="NKS57" s="68"/>
      <c r="NKT57" s="68"/>
      <c r="NKU57" s="68"/>
      <c r="NKV57" s="68"/>
      <c r="NKW57" s="68"/>
      <c r="NKX57" s="68"/>
      <c r="NKY57" s="68"/>
      <c r="NKZ57" s="68"/>
      <c r="NLA57" s="68"/>
      <c r="NLB57" s="68"/>
      <c r="NLC57" s="68"/>
      <c r="NLD57" s="68"/>
      <c r="NLE57" s="68"/>
      <c r="NLF57" s="68"/>
      <c r="NLG57" s="68"/>
      <c r="NLH57" s="68"/>
      <c r="NLI57" s="68"/>
      <c r="NLJ57" s="68"/>
      <c r="NLK57" s="68"/>
      <c r="NLL57" s="68"/>
      <c r="NLM57" s="68"/>
      <c r="NLN57" s="68"/>
      <c r="NLO57" s="68"/>
      <c r="NLP57" s="68"/>
      <c r="NLQ57" s="68"/>
      <c r="NLR57" s="68"/>
      <c r="NLS57" s="68"/>
      <c r="NLT57" s="68"/>
      <c r="NLU57" s="68"/>
      <c r="NLV57" s="68"/>
      <c r="NLW57" s="68"/>
      <c r="NLX57" s="68"/>
      <c r="NLY57" s="68"/>
      <c r="NLZ57" s="68"/>
      <c r="NMA57" s="68"/>
      <c r="NMB57" s="68"/>
      <c r="NMC57" s="68"/>
      <c r="NMD57" s="68"/>
      <c r="NME57" s="68"/>
      <c r="NMF57" s="68"/>
      <c r="NMG57" s="68"/>
      <c r="NMH57" s="68"/>
      <c r="NMI57" s="68"/>
      <c r="NMJ57" s="68"/>
      <c r="NMK57" s="68"/>
      <c r="NML57" s="68"/>
      <c r="NMM57" s="68"/>
      <c r="NMN57" s="68"/>
      <c r="NMO57" s="68"/>
      <c r="NMP57" s="68"/>
      <c r="NMQ57" s="68"/>
      <c r="NMR57" s="68"/>
      <c r="NMS57" s="68"/>
      <c r="NMT57" s="68"/>
      <c r="NMU57" s="68"/>
      <c r="NMV57" s="68"/>
      <c r="NMW57" s="68"/>
      <c r="NMX57" s="68"/>
      <c r="NMY57" s="68"/>
      <c r="NMZ57" s="68"/>
      <c r="NNA57" s="68"/>
      <c r="NNB57" s="68"/>
      <c r="NNC57" s="68"/>
      <c r="NND57" s="68"/>
      <c r="NNE57" s="68"/>
      <c r="NNF57" s="68"/>
      <c r="NNG57" s="68"/>
      <c r="NNH57" s="68"/>
      <c r="NNI57" s="68"/>
      <c r="NNJ57" s="68"/>
      <c r="NNK57" s="68"/>
      <c r="NNL57" s="68"/>
      <c r="NNM57" s="68"/>
      <c r="NNN57" s="68"/>
      <c r="NNO57" s="68"/>
      <c r="NNP57" s="68"/>
      <c r="NNQ57" s="68"/>
      <c r="NNR57" s="68"/>
      <c r="NNS57" s="68"/>
      <c r="NNT57" s="68"/>
      <c r="NNU57" s="68"/>
      <c r="NNV57" s="68"/>
      <c r="NNW57" s="68"/>
      <c r="NNX57" s="68"/>
      <c r="NNY57" s="68"/>
      <c r="NNZ57" s="68"/>
      <c r="NOA57" s="68"/>
      <c r="NOB57" s="68"/>
      <c r="NOC57" s="68"/>
      <c r="NOD57" s="68"/>
      <c r="NOE57" s="68"/>
      <c r="NOF57" s="68"/>
      <c r="NOG57" s="68"/>
      <c r="NOH57" s="68"/>
      <c r="NOI57" s="68"/>
      <c r="NOJ57" s="68"/>
      <c r="NOK57" s="68"/>
      <c r="NOL57" s="68"/>
      <c r="NOM57" s="68"/>
      <c r="NON57" s="68"/>
      <c r="NOO57" s="68"/>
      <c r="NOP57" s="68"/>
      <c r="NOQ57" s="68"/>
      <c r="NOR57" s="68"/>
      <c r="NOS57" s="68"/>
      <c r="NOT57" s="68"/>
      <c r="NOU57" s="68"/>
      <c r="NOV57" s="68"/>
      <c r="NOW57" s="68"/>
      <c r="NOX57" s="68"/>
      <c r="NOY57" s="68"/>
      <c r="NOZ57" s="68"/>
      <c r="NPA57" s="68"/>
      <c r="NPB57" s="68"/>
      <c r="NPC57" s="68"/>
      <c r="NPD57" s="68"/>
      <c r="NPE57" s="68"/>
      <c r="NPF57" s="68"/>
      <c r="NPG57" s="68"/>
      <c r="NPH57" s="68"/>
      <c r="NPI57" s="68"/>
      <c r="NPJ57" s="68"/>
      <c r="NPK57" s="68"/>
      <c r="NPL57" s="68"/>
      <c r="NPM57" s="68"/>
      <c r="NPN57" s="68"/>
      <c r="NPO57" s="68"/>
      <c r="NPP57" s="68"/>
      <c r="NPQ57" s="68"/>
      <c r="NPR57" s="68"/>
      <c r="NPS57" s="68"/>
      <c r="NPT57" s="68"/>
      <c r="NPU57" s="68"/>
      <c r="NPV57" s="68"/>
      <c r="NPW57" s="68"/>
      <c r="NPX57" s="68"/>
      <c r="NPY57" s="68"/>
      <c r="NPZ57" s="68"/>
      <c r="NQA57" s="68"/>
      <c r="NQB57" s="68"/>
      <c r="NQC57" s="68"/>
      <c r="NQD57" s="68"/>
      <c r="NQE57" s="68"/>
      <c r="NQF57" s="68"/>
      <c r="NQG57" s="68"/>
      <c r="NQH57" s="68"/>
      <c r="NQI57" s="68"/>
      <c r="NQJ57" s="68"/>
      <c r="NQK57" s="68"/>
      <c r="NQL57" s="68"/>
      <c r="NQM57" s="68"/>
      <c r="NQN57" s="68"/>
      <c r="NQO57" s="68"/>
      <c r="NQP57" s="68"/>
      <c r="NQQ57" s="68"/>
      <c r="NQR57" s="68"/>
      <c r="NQS57" s="68"/>
      <c r="NQT57" s="68"/>
      <c r="NQU57" s="68"/>
      <c r="NQV57" s="68"/>
      <c r="NQW57" s="68"/>
      <c r="NQX57" s="68"/>
      <c r="NQY57" s="68"/>
      <c r="NQZ57" s="68"/>
      <c r="NRA57" s="68"/>
      <c r="NRB57" s="68"/>
      <c r="NRC57" s="68"/>
      <c r="NRD57" s="68"/>
      <c r="NRE57" s="68"/>
      <c r="NRF57" s="68"/>
      <c r="NRG57" s="68"/>
      <c r="NRH57" s="68"/>
      <c r="NRI57" s="68"/>
      <c r="NRJ57" s="68"/>
      <c r="NRK57" s="68"/>
      <c r="NRL57" s="68"/>
      <c r="NRM57" s="68"/>
      <c r="NRN57" s="68"/>
      <c r="NRO57" s="68"/>
      <c r="NRP57" s="68"/>
      <c r="NRQ57" s="68"/>
      <c r="NRR57" s="68"/>
      <c r="NRS57" s="68"/>
      <c r="NRT57" s="68"/>
      <c r="NRU57" s="68"/>
      <c r="NRV57" s="68"/>
      <c r="NRW57" s="68"/>
      <c r="NRX57" s="68"/>
      <c r="NRY57" s="68"/>
      <c r="NRZ57" s="68"/>
      <c r="NSA57" s="68"/>
      <c r="NSB57" s="68"/>
      <c r="NSC57" s="68"/>
      <c r="NSD57" s="68"/>
      <c r="NSE57" s="68"/>
      <c r="NSF57" s="68"/>
      <c r="NSG57" s="68"/>
      <c r="NSH57" s="68"/>
      <c r="NSI57" s="68"/>
      <c r="NSJ57" s="68"/>
      <c r="NSK57" s="68"/>
      <c r="NSL57" s="68"/>
      <c r="NSM57" s="68"/>
      <c r="NSN57" s="68"/>
      <c r="NSO57" s="68"/>
      <c r="NSP57" s="68"/>
      <c r="NSQ57" s="68"/>
      <c r="NSR57" s="68"/>
      <c r="NSS57" s="68"/>
      <c r="NST57" s="68"/>
      <c r="NSU57" s="68"/>
      <c r="NSV57" s="68"/>
      <c r="NSW57" s="68"/>
      <c r="NSX57" s="68"/>
      <c r="NSY57" s="68"/>
      <c r="NSZ57" s="68"/>
      <c r="NTA57" s="68"/>
      <c r="NTB57" s="68"/>
      <c r="NTC57" s="68"/>
      <c r="NTD57" s="68"/>
      <c r="NTE57" s="68"/>
      <c r="NTF57" s="68"/>
      <c r="NTG57" s="68"/>
      <c r="NTH57" s="68"/>
      <c r="NTI57" s="68"/>
      <c r="NTJ57" s="68"/>
      <c r="NTK57" s="68"/>
      <c r="NTL57" s="68"/>
      <c r="NTM57" s="68"/>
      <c r="NTN57" s="68"/>
      <c r="NTO57" s="68"/>
      <c r="NTP57" s="68"/>
      <c r="NTQ57" s="68"/>
      <c r="NTR57" s="68"/>
      <c r="NTS57" s="68"/>
      <c r="NTT57" s="68"/>
      <c r="NTU57" s="68"/>
      <c r="NTV57" s="68"/>
      <c r="NTW57" s="68"/>
      <c r="NTX57" s="68"/>
      <c r="NTY57" s="68"/>
      <c r="NTZ57" s="68"/>
      <c r="NUA57" s="68"/>
      <c r="NUB57" s="68"/>
      <c r="NUC57" s="68"/>
      <c r="NUD57" s="68"/>
      <c r="NUE57" s="68"/>
      <c r="NUF57" s="68"/>
      <c r="NUG57" s="68"/>
      <c r="NUH57" s="68"/>
      <c r="NUI57" s="68"/>
      <c r="NUJ57" s="68"/>
      <c r="NUK57" s="68"/>
      <c r="NUL57" s="68"/>
      <c r="NUM57" s="68"/>
      <c r="NUN57" s="68"/>
      <c r="NUO57" s="68"/>
      <c r="NUP57" s="68"/>
      <c r="NUQ57" s="68"/>
      <c r="NUR57" s="68"/>
      <c r="NUS57" s="68"/>
      <c r="NUT57" s="68"/>
      <c r="NUU57" s="68"/>
      <c r="NUV57" s="68"/>
      <c r="NUW57" s="68"/>
      <c r="NUX57" s="68"/>
      <c r="NUY57" s="68"/>
      <c r="NUZ57" s="68"/>
      <c r="NVA57" s="68"/>
      <c r="NVB57" s="68"/>
      <c r="NVC57" s="68"/>
      <c r="NVD57" s="68"/>
      <c r="NVE57" s="68"/>
      <c r="NVF57" s="68"/>
      <c r="NVG57" s="68"/>
      <c r="NVH57" s="68"/>
      <c r="NVI57" s="68"/>
      <c r="NVJ57" s="68"/>
      <c r="NVK57" s="68"/>
      <c r="NVL57" s="68"/>
      <c r="NVM57" s="68"/>
      <c r="NVN57" s="68"/>
      <c r="NVO57" s="68"/>
      <c r="NVP57" s="68"/>
      <c r="NVQ57" s="68"/>
      <c r="NVR57" s="68"/>
      <c r="NVS57" s="68"/>
      <c r="NVT57" s="68"/>
      <c r="NVU57" s="68"/>
      <c r="NVV57" s="68"/>
      <c r="NVW57" s="68"/>
      <c r="NVX57" s="68"/>
      <c r="NVY57" s="68"/>
      <c r="NVZ57" s="68"/>
      <c r="NWA57" s="68"/>
      <c r="NWB57" s="68"/>
      <c r="NWC57" s="68"/>
      <c r="NWD57" s="68"/>
      <c r="NWE57" s="68"/>
      <c r="NWF57" s="68"/>
      <c r="NWG57" s="68"/>
      <c r="NWH57" s="68"/>
      <c r="NWI57" s="68"/>
      <c r="NWJ57" s="68"/>
      <c r="NWK57" s="68"/>
      <c r="NWL57" s="68"/>
      <c r="NWM57" s="68"/>
      <c r="NWN57" s="68"/>
      <c r="NWO57" s="68"/>
      <c r="NWP57" s="68"/>
      <c r="NWQ57" s="68"/>
      <c r="NWR57" s="68"/>
      <c r="NWS57" s="68"/>
      <c r="NWT57" s="68"/>
      <c r="NWU57" s="68"/>
      <c r="NWV57" s="68"/>
      <c r="NWW57" s="68"/>
      <c r="NWX57" s="68"/>
      <c r="NWY57" s="68"/>
      <c r="NWZ57" s="68"/>
      <c r="NXA57" s="68"/>
      <c r="NXB57" s="68"/>
      <c r="NXC57" s="68"/>
      <c r="NXD57" s="68"/>
      <c r="NXE57" s="68"/>
      <c r="NXF57" s="68"/>
      <c r="NXG57" s="68"/>
      <c r="NXH57" s="68"/>
      <c r="NXI57" s="68"/>
      <c r="NXJ57" s="68"/>
      <c r="NXK57" s="68"/>
      <c r="NXL57" s="68"/>
      <c r="NXM57" s="68"/>
      <c r="NXN57" s="68"/>
      <c r="NXO57" s="68"/>
      <c r="NXP57" s="68"/>
      <c r="NXQ57" s="68"/>
      <c r="NXR57" s="68"/>
      <c r="NXS57" s="68"/>
      <c r="NXT57" s="68"/>
      <c r="NXU57" s="68"/>
      <c r="NXV57" s="68"/>
      <c r="NXW57" s="68"/>
      <c r="NXX57" s="68"/>
      <c r="NXY57" s="68"/>
      <c r="NXZ57" s="68"/>
      <c r="NYA57" s="68"/>
      <c r="NYB57" s="68"/>
      <c r="NYC57" s="68"/>
      <c r="NYD57" s="68"/>
      <c r="NYE57" s="68"/>
      <c r="NYF57" s="68"/>
      <c r="NYG57" s="68"/>
      <c r="NYH57" s="68"/>
      <c r="NYI57" s="68"/>
      <c r="NYJ57" s="68"/>
      <c r="NYK57" s="68"/>
      <c r="NYL57" s="68"/>
      <c r="NYM57" s="68"/>
      <c r="NYN57" s="68"/>
      <c r="NYO57" s="68"/>
      <c r="NYP57" s="68"/>
      <c r="NYQ57" s="68"/>
      <c r="NYR57" s="68"/>
      <c r="NYS57" s="68"/>
      <c r="NYT57" s="68"/>
      <c r="NYU57" s="68"/>
      <c r="NYV57" s="68"/>
      <c r="NYW57" s="68"/>
      <c r="NYX57" s="68"/>
      <c r="NYY57" s="68"/>
      <c r="NYZ57" s="68"/>
      <c r="NZA57" s="68"/>
      <c r="NZB57" s="68"/>
      <c r="NZC57" s="68"/>
      <c r="NZD57" s="68"/>
      <c r="NZE57" s="68"/>
      <c r="NZF57" s="68"/>
      <c r="NZG57" s="68"/>
      <c r="NZH57" s="68"/>
      <c r="NZI57" s="68"/>
      <c r="NZJ57" s="68"/>
      <c r="NZK57" s="68"/>
      <c r="NZL57" s="68"/>
      <c r="NZM57" s="68"/>
      <c r="NZN57" s="68"/>
      <c r="NZO57" s="68"/>
      <c r="NZP57" s="68"/>
      <c r="NZQ57" s="68"/>
      <c r="NZR57" s="68"/>
      <c r="NZS57" s="68"/>
      <c r="NZT57" s="68"/>
      <c r="NZU57" s="68"/>
      <c r="NZV57" s="68"/>
      <c r="NZW57" s="68"/>
      <c r="NZX57" s="68"/>
      <c r="NZY57" s="68"/>
      <c r="NZZ57" s="68"/>
      <c r="OAA57" s="68"/>
      <c r="OAB57" s="68"/>
      <c r="OAC57" s="68"/>
      <c r="OAD57" s="68"/>
      <c r="OAE57" s="68"/>
      <c r="OAF57" s="68"/>
      <c r="OAG57" s="68"/>
      <c r="OAH57" s="68"/>
      <c r="OAI57" s="68"/>
      <c r="OAJ57" s="68"/>
      <c r="OAK57" s="68"/>
      <c r="OAL57" s="68"/>
      <c r="OAM57" s="68"/>
      <c r="OAN57" s="68"/>
      <c r="OAO57" s="68"/>
      <c r="OAP57" s="68"/>
      <c r="OAQ57" s="68"/>
      <c r="OAR57" s="68"/>
      <c r="OAS57" s="68"/>
      <c r="OAT57" s="68"/>
      <c r="OAU57" s="68"/>
      <c r="OAV57" s="68"/>
      <c r="OAW57" s="68"/>
      <c r="OAX57" s="68"/>
      <c r="OAY57" s="68"/>
      <c r="OAZ57" s="68"/>
      <c r="OBA57" s="68"/>
      <c r="OBB57" s="68"/>
      <c r="OBC57" s="68"/>
      <c r="OBD57" s="68"/>
      <c r="OBE57" s="68"/>
      <c r="OBF57" s="68"/>
      <c r="OBG57" s="68"/>
      <c r="OBH57" s="68"/>
      <c r="OBI57" s="68"/>
      <c r="OBJ57" s="68"/>
      <c r="OBK57" s="68"/>
      <c r="OBL57" s="68"/>
      <c r="OBM57" s="68"/>
      <c r="OBN57" s="68"/>
      <c r="OBO57" s="68"/>
      <c r="OBP57" s="68"/>
      <c r="OBQ57" s="68"/>
      <c r="OBR57" s="68"/>
      <c r="OBS57" s="68"/>
      <c r="OBT57" s="68"/>
      <c r="OBU57" s="68"/>
      <c r="OBV57" s="68"/>
      <c r="OBW57" s="68"/>
      <c r="OBX57" s="68"/>
      <c r="OBY57" s="68"/>
      <c r="OBZ57" s="68"/>
      <c r="OCA57" s="68"/>
      <c r="OCB57" s="68"/>
      <c r="OCC57" s="68"/>
      <c r="OCD57" s="68"/>
      <c r="OCE57" s="68"/>
      <c r="OCF57" s="68"/>
      <c r="OCG57" s="68"/>
      <c r="OCH57" s="68"/>
      <c r="OCI57" s="68"/>
      <c r="OCJ57" s="68"/>
      <c r="OCK57" s="68"/>
      <c r="OCL57" s="68"/>
      <c r="OCM57" s="68"/>
      <c r="OCN57" s="68"/>
      <c r="OCO57" s="68"/>
      <c r="OCP57" s="68"/>
      <c r="OCQ57" s="68"/>
      <c r="OCR57" s="68"/>
      <c r="OCS57" s="68"/>
      <c r="OCT57" s="68"/>
      <c r="OCU57" s="68"/>
      <c r="OCV57" s="68"/>
      <c r="OCW57" s="68"/>
      <c r="OCX57" s="68"/>
      <c r="OCY57" s="68"/>
      <c r="OCZ57" s="68"/>
      <c r="ODA57" s="68"/>
      <c r="ODB57" s="68"/>
      <c r="ODC57" s="68"/>
      <c r="ODD57" s="68"/>
      <c r="ODE57" s="68"/>
      <c r="ODF57" s="68"/>
      <c r="ODG57" s="68"/>
      <c r="ODH57" s="68"/>
      <c r="ODI57" s="68"/>
      <c r="ODJ57" s="68"/>
      <c r="ODK57" s="68"/>
      <c r="ODL57" s="68"/>
      <c r="ODM57" s="68"/>
      <c r="ODN57" s="68"/>
      <c r="ODO57" s="68"/>
      <c r="ODP57" s="68"/>
      <c r="ODQ57" s="68"/>
      <c r="ODR57" s="68"/>
      <c r="ODS57" s="68"/>
      <c r="ODT57" s="68"/>
      <c r="ODU57" s="68"/>
      <c r="ODV57" s="68"/>
      <c r="ODW57" s="68"/>
      <c r="ODX57" s="68"/>
      <c r="ODY57" s="68"/>
      <c r="ODZ57" s="68"/>
      <c r="OEA57" s="68"/>
      <c r="OEB57" s="68"/>
      <c r="OEC57" s="68"/>
      <c r="OED57" s="68"/>
      <c r="OEE57" s="68"/>
      <c r="OEF57" s="68"/>
      <c r="OEG57" s="68"/>
      <c r="OEH57" s="68"/>
      <c r="OEI57" s="68"/>
      <c r="OEJ57" s="68"/>
      <c r="OEK57" s="68"/>
      <c r="OEL57" s="68"/>
      <c r="OEM57" s="68"/>
      <c r="OEN57" s="68"/>
      <c r="OEO57" s="68"/>
      <c r="OEP57" s="68"/>
      <c r="OEQ57" s="68"/>
      <c r="OER57" s="68"/>
      <c r="OES57" s="68"/>
      <c r="OET57" s="68"/>
      <c r="OEU57" s="68"/>
      <c r="OEV57" s="68"/>
      <c r="OEW57" s="68"/>
      <c r="OEX57" s="68"/>
      <c r="OEY57" s="68"/>
      <c r="OEZ57" s="68"/>
      <c r="OFA57" s="68"/>
      <c r="OFB57" s="68"/>
      <c r="OFC57" s="68"/>
      <c r="OFD57" s="68"/>
      <c r="OFE57" s="68"/>
      <c r="OFF57" s="68"/>
      <c r="OFG57" s="68"/>
      <c r="OFH57" s="68"/>
      <c r="OFI57" s="68"/>
      <c r="OFJ57" s="68"/>
      <c r="OFK57" s="68"/>
      <c r="OFL57" s="68"/>
      <c r="OFM57" s="68"/>
      <c r="OFN57" s="68"/>
      <c r="OFO57" s="68"/>
      <c r="OFP57" s="68"/>
      <c r="OFQ57" s="68"/>
      <c r="OFR57" s="68"/>
      <c r="OFS57" s="68"/>
      <c r="OFT57" s="68"/>
      <c r="OFU57" s="68"/>
      <c r="OFV57" s="68"/>
      <c r="OFW57" s="68"/>
      <c r="OFX57" s="68"/>
      <c r="OFY57" s="68"/>
      <c r="OFZ57" s="68"/>
      <c r="OGA57" s="68"/>
      <c r="OGB57" s="68"/>
      <c r="OGC57" s="68"/>
      <c r="OGD57" s="68"/>
      <c r="OGE57" s="68"/>
      <c r="OGF57" s="68"/>
      <c r="OGG57" s="68"/>
      <c r="OGH57" s="68"/>
      <c r="OGI57" s="68"/>
      <c r="OGJ57" s="68"/>
      <c r="OGK57" s="68"/>
      <c r="OGL57" s="68"/>
      <c r="OGM57" s="68"/>
      <c r="OGN57" s="68"/>
      <c r="OGO57" s="68"/>
      <c r="OGP57" s="68"/>
      <c r="OGQ57" s="68"/>
      <c r="OGR57" s="68"/>
      <c r="OGS57" s="68"/>
      <c r="OGT57" s="68"/>
      <c r="OGU57" s="68"/>
      <c r="OGV57" s="68"/>
      <c r="OGW57" s="68"/>
      <c r="OGX57" s="68"/>
      <c r="OGY57" s="68"/>
      <c r="OGZ57" s="68"/>
      <c r="OHA57" s="68"/>
      <c r="OHB57" s="68"/>
      <c r="OHC57" s="68"/>
      <c r="OHD57" s="68"/>
      <c r="OHE57" s="68"/>
      <c r="OHF57" s="68"/>
      <c r="OHG57" s="68"/>
      <c r="OHH57" s="68"/>
      <c r="OHI57" s="68"/>
      <c r="OHJ57" s="68"/>
      <c r="OHK57" s="68"/>
      <c r="OHL57" s="68"/>
      <c r="OHM57" s="68"/>
      <c r="OHN57" s="68"/>
      <c r="OHO57" s="68"/>
      <c r="OHP57" s="68"/>
      <c r="OHQ57" s="68"/>
      <c r="OHR57" s="68"/>
      <c r="OHS57" s="68"/>
      <c r="OHT57" s="68"/>
      <c r="OHU57" s="68"/>
      <c r="OHV57" s="68"/>
      <c r="OHW57" s="68"/>
      <c r="OHX57" s="68"/>
      <c r="OHY57" s="68"/>
      <c r="OHZ57" s="68"/>
      <c r="OIA57" s="68"/>
      <c r="OIB57" s="68"/>
      <c r="OIC57" s="68"/>
      <c r="OID57" s="68"/>
      <c r="OIE57" s="68"/>
      <c r="OIF57" s="68"/>
      <c r="OIG57" s="68"/>
      <c r="OIH57" s="68"/>
      <c r="OII57" s="68"/>
      <c r="OIJ57" s="68"/>
      <c r="OIK57" s="68"/>
      <c r="OIL57" s="68"/>
      <c r="OIM57" s="68"/>
      <c r="OIN57" s="68"/>
      <c r="OIO57" s="68"/>
      <c r="OIP57" s="68"/>
      <c r="OIQ57" s="68"/>
      <c r="OIR57" s="68"/>
      <c r="OIS57" s="68"/>
      <c r="OIT57" s="68"/>
      <c r="OIU57" s="68"/>
      <c r="OIV57" s="68"/>
      <c r="OIW57" s="68"/>
      <c r="OIX57" s="68"/>
      <c r="OIY57" s="68"/>
      <c r="OIZ57" s="68"/>
      <c r="OJA57" s="68"/>
      <c r="OJB57" s="68"/>
      <c r="OJC57" s="68"/>
      <c r="OJD57" s="68"/>
      <c r="OJE57" s="68"/>
      <c r="OJF57" s="68"/>
      <c r="OJG57" s="68"/>
      <c r="OJH57" s="68"/>
      <c r="OJI57" s="68"/>
      <c r="OJJ57" s="68"/>
      <c r="OJK57" s="68"/>
      <c r="OJL57" s="68"/>
      <c r="OJM57" s="68"/>
      <c r="OJN57" s="68"/>
      <c r="OJO57" s="68"/>
      <c r="OJP57" s="68"/>
      <c r="OJQ57" s="68"/>
      <c r="OJR57" s="68"/>
      <c r="OJS57" s="68"/>
      <c r="OJT57" s="68"/>
      <c r="OJU57" s="68"/>
      <c r="OJV57" s="68"/>
      <c r="OJW57" s="68"/>
      <c r="OJX57" s="68"/>
      <c r="OJY57" s="68"/>
      <c r="OJZ57" s="68"/>
      <c r="OKA57" s="68"/>
      <c r="OKB57" s="68"/>
      <c r="OKC57" s="68"/>
      <c r="OKD57" s="68"/>
      <c r="OKE57" s="68"/>
      <c r="OKF57" s="68"/>
      <c r="OKG57" s="68"/>
      <c r="OKH57" s="68"/>
      <c r="OKI57" s="68"/>
      <c r="OKJ57" s="68"/>
      <c r="OKK57" s="68"/>
      <c r="OKL57" s="68"/>
      <c r="OKM57" s="68"/>
      <c r="OKN57" s="68"/>
      <c r="OKO57" s="68"/>
      <c r="OKP57" s="68"/>
      <c r="OKQ57" s="68"/>
      <c r="OKR57" s="68"/>
      <c r="OKS57" s="68"/>
      <c r="OKT57" s="68"/>
      <c r="OKU57" s="68"/>
      <c r="OKV57" s="68"/>
      <c r="OKW57" s="68"/>
      <c r="OKX57" s="68"/>
      <c r="OKY57" s="68"/>
      <c r="OKZ57" s="68"/>
      <c r="OLA57" s="68"/>
      <c r="OLB57" s="68"/>
      <c r="OLC57" s="68"/>
      <c r="OLD57" s="68"/>
      <c r="OLE57" s="68"/>
      <c r="OLF57" s="68"/>
      <c r="OLG57" s="68"/>
      <c r="OLH57" s="68"/>
      <c r="OLI57" s="68"/>
      <c r="OLJ57" s="68"/>
      <c r="OLK57" s="68"/>
      <c r="OLL57" s="68"/>
      <c r="OLM57" s="68"/>
      <c r="OLN57" s="68"/>
      <c r="OLO57" s="68"/>
      <c r="OLP57" s="68"/>
      <c r="OLQ57" s="68"/>
      <c r="OLR57" s="68"/>
      <c r="OLS57" s="68"/>
      <c r="OLT57" s="68"/>
      <c r="OLU57" s="68"/>
      <c r="OLV57" s="68"/>
      <c r="OLW57" s="68"/>
      <c r="OLX57" s="68"/>
      <c r="OLY57" s="68"/>
      <c r="OLZ57" s="68"/>
      <c r="OMA57" s="68"/>
      <c r="OMB57" s="68"/>
      <c r="OMC57" s="68"/>
      <c r="OMD57" s="68"/>
      <c r="OME57" s="68"/>
      <c r="OMF57" s="68"/>
      <c r="OMG57" s="68"/>
      <c r="OMH57" s="68"/>
      <c r="OMI57" s="68"/>
      <c r="OMJ57" s="68"/>
      <c r="OMK57" s="68"/>
      <c r="OML57" s="68"/>
      <c r="OMM57" s="68"/>
      <c r="OMN57" s="68"/>
      <c r="OMO57" s="68"/>
      <c r="OMP57" s="68"/>
      <c r="OMQ57" s="68"/>
      <c r="OMR57" s="68"/>
      <c r="OMS57" s="68"/>
      <c r="OMT57" s="68"/>
      <c r="OMU57" s="68"/>
      <c r="OMV57" s="68"/>
      <c r="OMW57" s="68"/>
      <c r="OMX57" s="68"/>
      <c r="OMY57" s="68"/>
      <c r="OMZ57" s="68"/>
      <c r="ONA57" s="68"/>
      <c r="ONB57" s="68"/>
      <c r="ONC57" s="68"/>
      <c r="OND57" s="68"/>
      <c r="ONE57" s="68"/>
      <c r="ONF57" s="68"/>
      <c r="ONG57" s="68"/>
      <c r="ONH57" s="68"/>
      <c r="ONI57" s="68"/>
      <c r="ONJ57" s="68"/>
      <c r="ONK57" s="68"/>
      <c r="ONL57" s="68"/>
      <c r="ONM57" s="68"/>
      <c r="ONN57" s="68"/>
      <c r="ONO57" s="68"/>
      <c r="ONP57" s="68"/>
      <c r="ONQ57" s="68"/>
      <c r="ONR57" s="68"/>
      <c r="ONS57" s="68"/>
      <c r="ONT57" s="68"/>
      <c r="ONU57" s="68"/>
      <c r="ONV57" s="68"/>
      <c r="ONW57" s="68"/>
      <c r="ONX57" s="68"/>
      <c r="ONY57" s="68"/>
      <c r="ONZ57" s="68"/>
      <c r="OOA57" s="68"/>
      <c r="OOB57" s="68"/>
      <c r="OOC57" s="68"/>
      <c r="OOD57" s="68"/>
      <c r="OOE57" s="68"/>
      <c r="OOF57" s="68"/>
      <c r="OOG57" s="68"/>
      <c r="OOH57" s="68"/>
      <c r="OOI57" s="68"/>
      <c r="OOJ57" s="68"/>
      <c r="OOK57" s="68"/>
      <c r="OOL57" s="68"/>
      <c r="OOM57" s="68"/>
      <c r="OON57" s="68"/>
      <c r="OOO57" s="68"/>
      <c r="OOP57" s="68"/>
      <c r="OOQ57" s="68"/>
      <c r="OOR57" s="68"/>
      <c r="OOS57" s="68"/>
      <c r="OOT57" s="68"/>
      <c r="OOU57" s="68"/>
      <c r="OOV57" s="68"/>
      <c r="OOW57" s="68"/>
      <c r="OOX57" s="68"/>
      <c r="OOY57" s="68"/>
      <c r="OOZ57" s="68"/>
      <c r="OPA57" s="68"/>
      <c r="OPB57" s="68"/>
      <c r="OPC57" s="68"/>
      <c r="OPD57" s="68"/>
      <c r="OPE57" s="68"/>
      <c r="OPF57" s="68"/>
      <c r="OPG57" s="68"/>
      <c r="OPH57" s="68"/>
      <c r="OPI57" s="68"/>
      <c r="OPJ57" s="68"/>
      <c r="OPK57" s="68"/>
      <c r="OPL57" s="68"/>
      <c r="OPM57" s="68"/>
      <c r="OPN57" s="68"/>
      <c r="OPO57" s="68"/>
      <c r="OPP57" s="68"/>
      <c r="OPQ57" s="68"/>
      <c r="OPR57" s="68"/>
      <c r="OPS57" s="68"/>
      <c r="OPT57" s="68"/>
      <c r="OPU57" s="68"/>
      <c r="OPV57" s="68"/>
      <c r="OPW57" s="68"/>
      <c r="OPX57" s="68"/>
      <c r="OPY57" s="68"/>
      <c r="OPZ57" s="68"/>
      <c r="OQA57" s="68"/>
      <c r="OQB57" s="68"/>
      <c r="OQC57" s="68"/>
      <c r="OQD57" s="68"/>
      <c r="OQE57" s="68"/>
      <c r="OQF57" s="68"/>
      <c r="OQG57" s="68"/>
      <c r="OQH57" s="68"/>
      <c r="OQI57" s="68"/>
      <c r="OQJ57" s="68"/>
      <c r="OQK57" s="68"/>
      <c r="OQL57" s="68"/>
      <c r="OQM57" s="68"/>
      <c r="OQN57" s="68"/>
      <c r="OQO57" s="68"/>
      <c r="OQP57" s="68"/>
      <c r="OQQ57" s="68"/>
      <c r="OQR57" s="68"/>
      <c r="OQS57" s="68"/>
      <c r="OQT57" s="68"/>
      <c r="OQU57" s="68"/>
      <c r="OQV57" s="68"/>
      <c r="OQW57" s="68"/>
      <c r="OQX57" s="68"/>
      <c r="OQY57" s="68"/>
      <c r="OQZ57" s="68"/>
      <c r="ORA57" s="68"/>
      <c r="ORB57" s="68"/>
      <c r="ORC57" s="68"/>
      <c r="ORD57" s="68"/>
      <c r="ORE57" s="68"/>
      <c r="ORF57" s="68"/>
      <c r="ORG57" s="68"/>
      <c r="ORH57" s="68"/>
      <c r="ORI57" s="68"/>
      <c r="ORJ57" s="68"/>
      <c r="ORK57" s="68"/>
      <c r="ORL57" s="68"/>
      <c r="ORM57" s="68"/>
      <c r="ORN57" s="68"/>
      <c r="ORO57" s="68"/>
      <c r="ORP57" s="68"/>
      <c r="ORQ57" s="68"/>
      <c r="ORR57" s="68"/>
      <c r="ORS57" s="68"/>
      <c r="ORT57" s="68"/>
      <c r="ORU57" s="68"/>
      <c r="ORV57" s="68"/>
      <c r="ORW57" s="68"/>
      <c r="ORX57" s="68"/>
      <c r="ORY57" s="68"/>
      <c r="ORZ57" s="68"/>
      <c r="OSA57" s="68"/>
      <c r="OSB57" s="68"/>
      <c r="OSC57" s="68"/>
      <c r="OSD57" s="68"/>
      <c r="OSE57" s="68"/>
      <c r="OSF57" s="68"/>
      <c r="OSG57" s="68"/>
      <c r="OSH57" s="68"/>
      <c r="OSI57" s="68"/>
      <c r="OSJ57" s="68"/>
      <c r="OSK57" s="68"/>
      <c r="OSL57" s="68"/>
      <c r="OSM57" s="68"/>
      <c r="OSN57" s="68"/>
      <c r="OSO57" s="68"/>
      <c r="OSP57" s="68"/>
      <c r="OSQ57" s="68"/>
      <c r="OSR57" s="68"/>
      <c r="OSS57" s="68"/>
      <c r="OST57" s="68"/>
      <c r="OSU57" s="68"/>
      <c r="OSV57" s="68"/>
      <c r="OSW57" s="68"/>
      <c r="OSX57" s="68"/>
      <c r="OSY57" s="68"/>
      <c r="OSZ57" s="68"/>
      <c r="OTA57" s="68"/>
      <c r="OTB57" s="68"/>
      <c r="OTC57" s="68"/>
      <c r="OTD57" s="68"/>
      <c r="OTE57" s="68"/>
      <c r="OTF57" s="68"/>
      <c r="OTG57" s="68"/>
      <c r="OTH57" s="68"/>
      <c r="OTI57" s="68"/>
      <c r="OTJ57" s="68"/>
      <c r="OTK57" s="68"/>
      <c r="OTL57" s="68"/>
      <c r="OTM57" s="68"/>
      <c r="OTN57" s="68"/>
      <c r="OTO57" s="68"/>
      <c r="OTP57" s="68"/>
      <c r="OTQ57" s="68"/>
      <c r="OTR57" s="68"/>
      <c r="OTS57" s="68"/>
      <c r="OTT57" s="68"/>
      <c r="OTU57" s="68"/>
      <c r="OTV57" s="68"/>
      <c r="OTW57" s="68"/>
      <c r="OTX57" s="68"/>
      <c r="OTY57" s="68"/>
      <c r="OTZ57" s="68"/>
      <c r="OUA57" s="68"/>
      <c r="OUB57" s="68"/>
      <c r="OUC57" s="68"/>
      <c r="OUD57" s="68"/>
      <c r="OUE57" s="68"/>
      <c r="OUF57" s="68"/>
      <c r="OUG57" s="68"/>
      <c r="OUH57" s="68"/>
      <c r="OUI57" s="68"/>
      <c r="OUJ57" s="68"/>
      <c r="OUK57" s="68"/>
      <c r="OUL57" s="68"/>
      <c r="OUM57" s="68"/>
      <c r="OUN57" s="68"/>
      <c r="OUO57" s="68"/>
      <c r="OUP57" s="68"/>
      <c r="OUQ57" s="68"/>
      <c r="OUR57" s="68"/>
      <c r="OUS57" s="68"/>
      <c r="OUT57" s="68"/>
      <c r="OUU57" s="68"/>
      <c r="OUV57" s="68"/>
      <c r="OUW57" s="68"/>
      <c r="OUX57" s="68"/>
      <c r="OUY57" s="68"/>
      <c r="OUZ57" s="68"/>
      <c r="OVA57" s="68"/>
      <c r="OVB57" s="68"/>
      <c r="OVC57" s="68"/>
      <c r="OVD57" s="68"/>
      <c r="OVE57" s="68"/>
      <c r="OVF57" s="68"/>
      <c r="OVG57" s="68"/>
      <c r="OVH57" s="68"/>
      <c r="OVI57" s="68"/>
      <c r="OVJ57" s="68"/>
      <c r="OVK57" s="68"/>
      <c r="OVL57" s="68"/>
      <c r="OVM57" s="68"/>
      <c r="OVN57" s="68"/>
      <c r="OVO57" s="68"/>
      <c r="OVP57" s="68"/>
      <c r="OVQ57" s="68"/>
      <c r="OVR57" s="68"/>
      <c r="OVS57" s="68"/>
      <c r="OVT57" s="68"/>
      <c r="OVU57" s="68"/>
      <c r="OVV57" s="68"/>
      <c r="OVW57" s="68"/>
      <c r="OVX57" s="68"/>
      <c r="OVY57" s="68"/>
      <c r="OVZ57" s="68"/>
      <c r="OWA57" s="68"/>
      <c r="OWB57" s="68"/>
      <c r="OWC57" s="68"/>
      <c r="OWD57" s="68"/>
      <c r="OWE57" s="68"/>
      <c r="OWF57" s="68"/>
      <c r="OWG57" s="68"/>
      <c r="OWH57" s="68"/>
      <c r="OWI57" s="68"/>
      <c r="OWJ57" s="68"/>
      <c r="OWK57" s="68"/>
      <c r="OWL57" s="68"/>
      <c r="OWM57" s="68"/>
      <c r="OWN57" s="68"/>
      <c r="OWO57" s="68"/>
      <c r="OWP57" s="68"/>
      <c r="OWQ57" s="68"/>
      <c r="OWR57" s="68"/>
      <c r="OWS57" s="68"/>
      <c r="OWT57" s="68"/>
      <c r="OWU57" s="68"/>
      <c r="OWV57" s="68"/>
      <c r="OWW57" s="68"/>
      <c r="OWX57" s="68"/>
      <c r="OWY57" s="68"/>
      <c r="OWZ57" s="68"/>
      <c r="OXA57" s="68"/>
      <c r="OXB57" s="68"/>
      <c r="OXC57" s="68"/>
      <c r="OXD57" s="68"/>
      <c r="OXE57" s="68"/>
      <c r="OXF57" s="68"/>
      <c r="OXG57" s="68"/>
      <c r="OXH57" s="68"/>
      <c r="OXI57" s="68"/>
      <c r="OXJ57" s="68"/>
      <c r="OXK57" s="68"/>
      <c r="OXL57" s="68"/>
      <c r="OXM57" s="68"/>
      <c r="OXN57" s="68"/>
      <c r="OXO57" s="68"/>
      <c r="OXP57" s="68"/>
      <c r="OXQ57" s="68"/>
      <c r="OXR57" s="68"/>
      <c r="OXS57" s="68"/>
      <c r="OXT57" s="68"/>
      <c r="OXU57" s="68"/>
      <c r="OXV57" s="68"/>
      <c r="OXW57" s="68"/>
      <c r="OXX57" s="68"/>
      <c r="OXY57" s="68"/>
      <c r="OXZ57" s="68"/>
      <c r="OYA57" s="68"/>
      <c r="OYB57" s="68"/>
      <c r="OYC57" s="68"/>
      <c r="OYD57" s="68"/>
      <c r="OYE57" s="68"/>
      <c r="OYF57" s="68"/>
      <c r="OYG57" s="68"/>
      <c r="OYH57" s="68"/>
      <c r="OYI57" s="68"/>
      <c r="OYJ57" s="68"/>
      <c r="OYK57" s="68"/>
      <c r="OYL57" s="68"/>
      <c r="OYM57" s="68"/>
      <c r="OYN57" s="68"/>
      <c r="OYO57" s="68"/>
      <c r="OYP57" s="68"/>
      <c r="OYQ57" s="68"/>
      <c r="OYR57" s="68"/>
      <c r="OYS57" s="68"/>
      <c r="OYT57" s="68"/>
      <c r="OYU57" s="68"/>
      <c r="OYV57" s="68"/>
      <c r="OYW57" s="68"/>
      <c r="OYX57" s="68"/>
      <c r="OYY57" s="68"/>
      <c r="OYZ57" s="68"/>
      <c r="OZA57" s="68"/>
      <c r="OZB57" s="68"/>
      <c r="OZC57" s="68"/>
      <c r="OZD57" s="68"/>
      <c r="OZE57" s="68"/>
      <c r="OZF57" s="68"/>
      <c r="OZG57" s="68"/>
      <c r="OZH57" s="68"/>
      <c r="OZI57" s="68"/>
      <c r="OZJ57" s="68"/>
      <c r="OZK57" s="68"/>
      <c r="OZL57" s="68"/>
      <c r="OZM57" s="68"/>
      <c r="OZN57" s="68"/>
      <c r="OZO57" s="68"/>
      <c r="OZP57" s="68"/>
      <c r="OZQ57" s="68"/>
      <c r="OZR57" s="68"/>
      <c r="OZS57" s="68"/>
      <c r="OZT57" s="68"/>
      <c r="OZU57" s="68"/>
      <c r="OZV57" s="68"/>
      <c r="OZW57" s="68"/>
      <c r="OZX57" s="68"/>
      <c r="OZY57" s="68"/>
      <c r="OZZ57" s="68"/>
      <c r="PAA57" s="68"/>
      <c r="PAB57" s="68"/>
      <c r="PAC57" s="68"/>
      <c r="PAD57" s="68"/>
      <c r="PAE57" s="68"/>
      <c r="PAF57" s="68"/>
      <c r="PAG57" s="68"/>
      <c r="PAH57" s="68"/>
      <c r="PAI57" s="68"/>
      <c r="PAJ57" s="68"/>
      <c r="PAK57" s="68"/>
      <c r="PAL57" s="68"/>
      <c r="PAM57" s="68"/>
      <c r="PAN57" s="68"/>
      <c r="PAO57" s="68"/>
      <c r="PAP57" s="68"/>
      <c r="PAQ57" s="68"/>
      <c r="PAR57" s="68"/>
      <c r="PAS57" s="68"/>
      <c r="PAT57" s="68"/>
      <c r="PAU57" s="68"/>
      <c r="PAV57" s="68"/>
      <c r="PAW57" s="68"/>
      <c r="PAX57" s="68"/>
      <c r="PAY57" s="68"/>
      <c r="PAZ57" s="68"/>
      <c r="PBA57" s="68"/>
      <c r="PBB57" s="68"/>
      <c r="PBC57" s="68"/>
      <c r="PBD57" s="68"/>
      <c r="PBE57" s="68"/>
      <c r="PBF57" s="68"/>
      <c r="PBG57" s="68"/>
      <c r="PBH57" s="68"/>
      <c r="PBI57" s="68"/>
      <c r="PBJ57" s="68"/>
      <c r="PBK57" s="68"/>
      <c r="PBL57" s="68"/>
      <c r="PBM57" s="68"/>
      <c r="PBN57" s="68"/>
      <c r="PBO57" s="68"/>
      <c r="PBP57" s="68"/>
      <c r="PBQ57" s="68"/>
      <c r="PBR57" s="68"/>
      <c r="PBS57" s="68"/>
      <c r="PBT57" s="68"/>
      <c r="PBU57" s="68"/>
      <c r="PBV57" s="68"/>
      <c r="PBW57" s="68"/>
      <c r="PBX57" s="68"/>
      <c r="PBY57" s="68"/>
      <c r="PBZ57" s="68"/>
      <c r="PCA57" s="68"/>
      <c r="PCB57" s="68"/>
      <c r="PCC57" s="68"/>
      <c r="PCD57" s="68"/>
      <c r="PCE57" s="68"/>
      <c r="PCF57" s="68"/>
      <c r="PCG57" s="68"/>
      <c r="PCH57" s="68"/>
      <c r="PCI57" s="68"/>
      <c r="PCJ57" s="68"/>
      <c r="PCK57" s="68"/>
      <c r="PCL57" s="68"/>
      <c r="PCM57" s="68"/>
      <c r="PCN57" s="68"/>
      <c r="PCO57" s="68"/>
      <c r="PCP57" s="68"/>
      <c r="PCQ57" s="68"/>
      <c r="PCR57" s="68"/>
      <c r="PCS57" s="68"/>
      <c r="PCT57" s="68"/>
      <c r="PCU57" s="68"/>
      <c r="PCV57" s="68"/>
      <c r="PCW57" s="68"/>
      <c r="PCX57" s="68"/>
      <c r="PCY57" s="68"/>
      <c r="PCZ57" s="68"/>
      <c r="PDA57" s="68"/>
      <c r="PDB57" s="68"/>
      <c r="PDC57" s="68"/>
      <c r="PDD57" s="68"/>
      <c r="PDE57" s="68"/>
      <c r="PDF57" s="68"/>
      <c r="PDG57" s="68"/>
      <c r="PDH57" s="68"/>
      <c r="PDI57" s="68"/>
      <c r="PDJ57" s="68"/>
      <c r="PDK57" s="68"/>
      <c r="PDL57" s="68"/>
      <c r="PDM57" s="68"/>
      <c r="PDN57" s="68"/>
      <c r="PDO57" s="68"/>
      <c r="PDP57" s="68"/>
      <c r="PDQ57" s="68"/>
      <c r="PDR57" s="68"/>
      <c r="PDS57" s="68"/>
      <c r="PDT57" s="68"/>
      <c r="PDU57" s="68"/>
      <c r="PDV57" s="68"/>
      <c r="PDW57" s="68"/>
      <c r="PDX57" s="68"/>
      <c r="PDY57" s="68"/>
      <c r="PDZ57" s="68"/>
      <c r="PEA57" s="68"/>
      <c r="PEB57" s="68"/>
      <c r="PEC57" s="68"/>
      <c r="PED57" s="68"/>
      <c r="PEE57" s="68"/>
      <c r="PEF57" s="68"/>
      <c r="PEG57" s="68"/>
      <c r="PEH57" s="68"/>
      <c r="PEI57" s="68"/>
      <c r="PEJ57" s="68"/>
      <c r="PEK57" s="68"/>
      <c r="PEL57" s="68"/>
      <c r="PEM57" s="68"/>
      <c r="PEN57" s="68"/>
      <c r="PEO57" s="68"/>
      <c r="PEP57" s="68"/>
      <c r="PEQ57" s="68"/>
      <c r="PER57" s="68"/>
      <c r="PES57" s="68"/>
      <c r="PET57" s="68"/>
      <c r="PEU57" s="68"/>
      <c r="PEV57" s="68"/>
      <c r="PEW57" s="68"/>
      <c r="PEX57" s="68"/>
      <c r="PEY57" s="68"/>
      <c r="PEZ57" s="68"/>
      <c r="PFA57" s="68"/>
      <c r="PFB57" s="68"/>
      <c r="PFC57" s="68"/>
      <c r="PFD57" s="68"/>
      <c r="PFE57" s="68"/>
      <c r="PFF57" s="68"/>
      <c r="PFG57" s="68"/>
      <c r="PFH57" s="68"/>
      <c r="PFI57" s="68"/>
      <c r="PFJ57" s="68"/>
      <c r="PFK57" s="68"/>
      <c r="PFL57" s="68"/>
      <c r="PFM57" s="68"/>
      <c r="PFN57" s="68"/>
      <c r="PFO57" s="68"/>
      <c r="PFP57" s="68"/>
      <c r="PFQ57" s="68"/>
      <c r="PFR57" s="68"/>
      <c r="PFS57" s="68"/>
      <c r="PFT57" s="68"/>
      <c r="PFU57" s="68"/>
      <c r="PFV57" s="68"/>
      <c r="PFW57" s="68"/>
      <c r="PFX57" s="68"/>
      <c r="PFY57" s="68"/>
      <c r="PFZ57" s="68"/>
      <c r="PGA57" s="68"/>
      <c r="PGB57" s="68"/>
      <c r="PGC57" s="68"/>
      <c r="PGD57" s="68"/>
      <c r="PGE57" s="68"/>
      <c r="PGF57" s="68"/>
      <c r="PGG57" s="68"/>
      <c r="PGH57" s="68"/>
      <c r="PGI57" s="68"/>
      <c r="PGJ57" s="68"/>
      <c r="PGK57" s="68"/>
      <c r="PGL57" s="68"/>
      <c r="PGM57" s="68"/>
      <c r="PGN57" s="68"/>
      <c r="PGO57" s="68"/>
      <c r="PGP57" s="68"/>
      <c r="PGQ57" s="68"/>
      <c r="PGR57" s="68"/>
      <c r="PGS57" s="68"/>
      <c r="PGT57" s="68"/>
      <c r="PGU57" s="68"/>
      <c r="PGV57" s="68"/>
      <c r="PGW57" s="68"/>
      <c r="PGX57" s="68"/>
      <c r="PGY57" s="68"/>
      <c r="PGZ57" s="68"/>
      <c r="PHA57" s="68"/>
      <c r="PHB57" s="68"/>
      <c r="PHC57" s="68"/>
      <c r="PHD57" s="68"/>
      <c r="PHE57" s="68"/>
      <c r="PHF57" s="68"/>
      <c r="PHG57" s="68"/>
      <c r="PHH57" s="68"/>
      <c r="PHI57" s="68"/>
      <c r="PHJ57" s="68"/>
      <c r="PHK57" s="68"/>
      <c r="PHL57" s="68"/>
      <c r="PHM57" s="68"/>
      <c r="PHN57" s="68"/>
      <c r="PHO57" s="68"/>
      <c r="PHP57" s="68"/>
      <c r="PHQ57" s="68"/>
      <c r="PHR57" s="68"/>
      <c r="PHS57" s="68"/>
      <c r="PHT57" s="68"/>
      <c r="PHU57" s="68"/>
      <c r="PHV57" s="68"/>
      <c r="PHW57" s="68"/>
      <c r="PHX57" s="68"/>
      <c r="PHY57" s="68"/>
      <c r="PHZ57" s="68"/>
      <c r="PIA57" s="68"/>
      <c r="PIB57" s="68"/>
      <c r="PIC57" s="68"/>
      <c r="PID57" s="68"/>
      <c r="PIE57" s="68"/>
      <c r="PIF57" s="68"/>
      <c r="PIG57" s="68"/>
      <c r="PIH57" s="68"/>
      <c r="PII57" s="68"/>
      <c r="PIJ57" s="68"/>
      <c r="PIK57" s="68"/>
      <c r="PIL57" s="68"/>
      <c r="PIM57" s="68"/>
      <c r="PIN57" s="68"/>
      <c r="PIO57" s="68"/>
      <c r="PIP57" s="68"/>
      <c r="PIQ57" s="68"/>
      <c r="PIR57" s="68"/>
      <c r="PIS57" s="68"/>
      <c r="PIT57" s="68"/>
      <c r="PIU57" s="68"/>
      <c r="PIV57" s="68"/>
      <c r="PIW57" s="68"/>
      <c r="PIX57" s="68"/>
      <c r="PIY57" s="68"/>
      <c r="PIZ57" s="68"/>
      <c r="PJA57" s="68"/>
      <c r="PJB57" s="68"/>
      <c r="PJC57" s="68"/>
      <c r="PJD57" s="68"/>
      <c r="PJE57" s="68"/>
      <c r="PJF57" s="68"/>
      <c r="PJG57" s="68"/>
      <c r="PJH57" s="68"/>
      <c r="PJI57" s="68"/>
      <c r="PJJ57" s="68"/>
      <c r="PJK57" s="68"/>
      <c r="PJL57" s="68"/>
      <c r="PJM57" s="68"/>
      <c r="PJN57" s="68"/>
      <c r="PJO57" s="68"/>
      <c r="PJP57" s="68"/>
      <c r="PJQ57" s="68"/>
      <c r="PJR57" s="68"/>
      <c r="PJS57" s="68"/>
      <c r="PJT57" s="68"/>
      <c r="PJU57" s="68"/>
      <c r="PJV57" s="68"/>
      <c r="PJW57" s="68"/>
      <c r="PJX57" s="68"/>
      <c r="PJY57" s="68"/>
      <c r="PJZ57" s="68"/>
      <c r="PKA57" s="68"/>
      <c r="PKB57" s="68"/>
      <c r="PKC57" s="68"/>
      <c r="PKD57" s="68"/>
      <c r="PKE57" s="68"/>
      <c r="PKF57" s="68"/>
      <c r="PKG57" s="68"/>
      <c r="PKH57" s="68"/>
      <c r="PKI57" s="68"/>
      <c r="PKJ57" s="68"/>
      <c r="PKK57" s="68"/>
      <c r="PKL57" s="68"/>
      <c r="PKM57" s="68"/>
      <c r="PKN57" s="68"/>
      <c r="PKO57" s="68"/>
      <c r="PKP57" s="68"/>
      <c r="PKQ57" s="68"/>
      <c r="PKR57" s="68"/>
      <c r="PKS57" s="68"/>
      <c r="PKT57" s="68"/>
      <c r="PKU57" s="68"/>
      <c r="PKV57" s="68"/>
      <c r="PKW57" s="68"/>
      <c r="PKX57" s="68"/>
      <c r="PKY57" s="68"/>
      <c r="PKZ57" s="68"/>
      <c r="PLA57" s="68"/>
      <c r="PLB57" s="68"/>
      <c r="PLC57" s="68"/>
      <c r="PLD57" s="68"/>
      <c r="PLE57" s="68"/>
      <c r="PLF57" s="68"/>
      <c r="PLG57" s="68"/>
      <c r="PLH57" s="68"/>
      <c r="PLI57" s="68"/>
      <c r="PLJ57" s="68"/>
      <c r="PLK57" s="68"/>
      <c r="PLL57" s="68"/>
      <c r="PLM57" s="68"/>
      <c r="PLN57" s="68"/>
      <c r="PLO57" s="68"/>
      <c r="PLP57" s="68"/>
      <c r="PLQ57" s="68"/>
      <c r="PLR57" s="68"/>
      <c r="PLS57" s="68"/>
      <c r="PLT57" s="68"/>
      <c r="PLU57" s="68"/>
      <c r="PLV57" s="68"/>
      <c r="PLW57" s="68"/>
      <c r="PLX57" s="68"/>
      <c r="PLY57" s="68"/>
      <c r="PLZ57" s="68"/>
      <c r="PMA57" s="68"/>
      <c r="PMB57" s="68"/>
      <c r="PMC57" s="68"/>
      <c r="PMD57" s="68"/>
      <c r="PME57" s="68"/>
      <c r="PMF57" s="68"/>
      <c r="PMG57" s="68"/>
      <c r="PMH57" s="68"/>
      <c r="PMI57" s="68"/>
      <c r="PMJ57" s="68"/>
      <c r="PMK57" s="68"/>
      <c r="PML57" s="68"/>
      <c r="PMM57" s="68"/>
      <c r="PMN57" s="68"/>
      <c r="PMO57" s="68"/>
      <c r="PMP57" s="68"/>
      <c r="PMQ57" s="68"/>
      <c r="PMR57" s="68"/>
      <c r="PMS57" s="68"/>
      <c r="PMT57" s="68"/>
      <c r="PMU57" s="68"/>
      <c r="PMV57" s="68"/>
      <c r="PMW57" s="68"/>
      <c r="PMX57" s="68"/>
      <c r="PMY57" s="68"/>
      <c r="PMZ57" s="68"/>
      <c r="PNA57" s="68"/>
      <c r="PNB57" s="68"/>
      <c r="PNC57" s="68"/>
      <c r="PND57" s="68"/>
      <c r="PNE57" s="68"/>
      <c r="PNF57" s="68"/>
      <c r="PNG57" s="68"/>
      <c r="PNH57" s="68"/>
      <c r="PNI57" s="68"/>
      <c r="PNJ57" s="68"/>
      <c r="PNK57" s="68"/>
      <c r="PNL57" s="68"/>
      <c r="PNM57" s="68"/>
      <c r="PNN57" s="68"/>
      <c r="PNO57" s="68"/>
      <c r="PNP57" s="68"/>
      <c r="PNQ57" s="68"/>
      <c r="PNR57" s="68"/>
      <c r="PNS57" s="68"/>
      <c r="PNT57" s="68"/>
      <c r="PNU57" s="68"/>
      <c r="PNV57" s="68"/>
      <c r="PNW57" s="68"/>
      <c r="PNX57" s="68"/>
      <c r="PNY57" s="68"/>
      <c r="PNZ57" s="68"/>
      <c r="POA57" s="68"/>
      <c r="POB57" s="68"/>
      <c r="POC57" s="68"/>
      <c r="POD57" s="68"/>
      <c r="POE57" s="68"/>
      <c r="POF57" s="68"/>
      <c r="POG57" s="68"/>
      <c r="POH57" s="68"/>
      <c r="POI57" s="68"/>
      <c r="POJ57" s="68"/>
      <c r="POK57" s="68"/>
      <c r="POL57" s="68"/>
      <c r="POM57" s="68"/>
      <c r="PON57" s="68"/>
      <c r="POO57" s="68"/>
      <c r="POP57" s="68"/>
      <c r="POQ57" s="68"/>
      <c r="POR57" s="68"/>
      <c r="POS57" s="68"/>
      <c r="POT57" s="68"/>
      <c r="POU57" s="68"/>
      <c r="POV57" s="68"/>
      <c r="POW57" s="68"/>
      <c r="POX57" s="68"/>
      <c r="POY57" s="68"/>
      <c r="POZ57" s="68"/>
      <c r="PPA57" s="68"/>
      <c r="PPB57" s="68"/>
      <c r="PPC57" s="68"/>
      <c r="PPD57" s="68"/>
      <c r="PPE57" s="68"/>
      <c r="PPF57" s="68"/>
      <c r="PPG57" s="68"/>
      <c r="PPH57" s="68"/>
      <c r="PPI57" s="68"/>
      <c r="PPJ57" s="68"/>
      <c r="PPK57" s="68"/>
      <c r="PPL57" s="68"/>
      <c r="PPM57" s="68"/>
      <c r="PPN57" s="68"/>
      <c r="PPO57" s="68"/>
      <c r="PPP57" s="68"/>
      <c r="PPQ57" s="68"/>
      <c r="PPR57" s="68"/>
      <c r="PPS57" s="68"/>
      <c r="PPT57" s="68"/>
      <c r="PPU57" s="68"/>
      <c r="PPV57" s="68"/>
      <c r="PPW57" s="68"/>
      <c r="PPX57" s="68"/>
      <c r="PPY57" s="68"/>
      <c r="PPZ57" s="68"/>
      <c r="PQA57" s="68"/>
      <c r="PQB57" s="68"/>
      <c r="PQC57" s="68"/>
      <c r="PQD57" s="68"/>
      <c r="PQE57" s="68"/>
      <c r="PQF57" s="68"/>
      <c r="PQG57" s="68"/>
      <c r="PQH57" s="68"/>
      <c r="PQI57" s="68"/>
      <c r="PQJ57" s="68"/>
      <c r="PQK57" s="68"/>
      <c r="PQL57" s="68"/>
      <c r="PQM57" s="68"/>
      <c r="PQN57" s="68"/>
      <c r="PQO57" s="68"/>
      <c r="PQP57" s="68"/>
      <c r="PQQ57" s="68"/>
      <c r="PQR57" s="68"/>
      <c r="PQS57" s="68"/>
      <c r="PQT57" s="68"/>
      <c r="PQU57" s="68"/>
      <c r="PQV57" s="68"/>
      <c r="PQW57" s="68"/>
      <c r="PQX57" s="68"/>
      <c r="PQY57" s="68"/>
      <c r="PQZ57" s="68"/>
      <c r="PRA57" s="68"/>
      <c r="PRB57" s="68"/>
      <c r="PRC57" s="68"/>
      <c r="PRD57" s="68"/>
      <c r="PRE57" s="68"/>
      <c r="PRF57" s="68"/>
      <c r="PRG57" s="68"/>
      <c r="PRH57" s="68"/>
      <c r="PRI57" s="68"/>
      <c r="PRJ57" s="68"/>
      <c r="PRK57" s="68"/>
      <c r="PRL57" s="68"/>
      <c r="PRM57" s="68"/>
      <c r="PRN57" s="68"/>
      <c r="PRO57" s="68"/>
      <c r="PRP57" s="68"/>
      <c r="PRQ57" s="68"/>
      <c r="PRR57" s="68"/>
      <c r="PRS57" s="68"/>
      <c r="PRT57" s="68"/>
      <c r="PRU57" s="68"/>
      <c r="PRV57" s="68"/>
      <c r="PRW57" s="68"/>
      <c r="PRX57" s="68"/>
      <c r="PRY57" s="68"/>
      <c r="PRZ57" s="68"/>
      <c r="PSA57" s="68"/>
      <c r="PSB57" s="68"/>
      <c r="PSC57" s="68"/>
      <c r="PSD57" s="68"/>
      <c r="PSE57" s="68"/>
      <c r="PSF57" s="68"/>
      <c r="PSG57" s="68"/>
      <c r="PSH57" s="68"/>
      <c r="PSI57" s="68"/>
      <c r="PSJ57" s="68"/>
      <c r="PSK57" s="68"/>
      <c r="PSL57" s="68"/>
      <c r="PSM57" s="68"/>
      <c r="PSN57" s="68"/>
      <c r="PSO57" s="68"/>
      <c r="PSP57" s="68"/>
      <c r="PSQ57" s="68"/>
      <c r="PSR57" s="68"/>
      <c r="PSS57" s="68"/>
      <c r="PST57" s="68"/>
      <c r="PSU57" s="68"/>
      <c r="PSV57" s="68"/>
      <c r="PSW57" s="68"/>
      <c r="PSX57" s="68"/>
      <c r="PSY57" s="68"/>
      <c r="PSZ57" s="68"/>
      <c r="PTA57" s="68"/>
      <c r="PTB57" s="68"/>
      <c r="PTC57" s="68"/>
      <c r="PTD57" s="68"/>
      <c r="PTE57" s="68"/>
      <c r="PTF57" s="68"/>
      <c r="PTG57" s="68"/>
      <c r="PTH57" s="68"/>
      <c r="PTI57" s="68"/>
      <c r="PTJ57" s="68"/>
      <c r="PTK57" s="68"/>
      <c r="PTL57" s="68"/>
      <c r="PTM57" s="68"/>
      <c r="PTN57" s="68"/>
      <c r="PTO57" s="68"/>
      <c r="PTP57" s="68"/>
      <c r="PTQ57" s="68"/>
      <c r="PTR57" s="68"/>
      <c r="PTS57" s="68"/>
      <c r="PTT57" s="68"/>
      <c r="PTU57" s="68"/>
      <c r="PTV57" s="68"/>
      <c r="PTW57" s="68"/>
      <c r="PTX57" s="68"/>
      <c r="PTY57" s="68"/>
      <c r="PTZ57" s="68"/>
      <c r="PUA57" s="68"/>
      <c r="PUB57" s="68"/>
      <c r="PUC57" s="68"/>
      <c r="PUD57" s="68"/>
      <c r="PUE57" s="68"/>
      <c r="PUF57" s="68"/>
      <c r="PUG57" s="68"/>
      <c r="PUH57" s="68"/>
      <c r="PUI57" s="68"/>
      <c r="PUJ57" s="68"/>
      <c r="PUK57" s="68"/>
      <c r="PUL57" s="68"/>
      <c r="PUM57" s="68"/>
      <c r="PUN57" s="68"/>
      <c r="PUO57" s="68"/>
      <c r="PUP57" s="68"/>
      <c r="PUQ57" s="68"/>
      <c r="PUR57" s="68"/>
      <c r="PUS57" s="68"/>
      <c r="PUT57" s="68"/>
      <c r="PUU57" s="68"/>
      <c r="PUV57" s="68"/>
      <c r="PUW57" s="68"/>
      <c r="PUX57" s="68"/>
      <c r="PUY57" s="68"/>
      <c r="PUZ57" s="68"/>
      <c r="PVA57" s="68"/>
      <c r="PVB57" s="68"/>
      <c r="PVC57" s="68"/>
      <c r="PVD57" s="68"/>
      <c r="PVE57" s="68"/>
      <c r="PVF57" s="68"/>
      <c r="PVG57" s="68"/>
      <c r="PVH57" s="68"/>
      <c r="PVI57" s="68"/>
      <c r="PVJ57" s="68"/>
      <c r="PVK57" s="68"/>
      <c r="PVL57" s="68"/>
      <c r="PVM57" s="68"/>
      <c r="PVN57" s="68"/>
      <c r="PVO57" s="68"/>
      <c r="PVP57" s="68"/>
      <c r="PVQ57" s="68"/>
      <c r="PVR57" s="68"/>
      <c r="PVS57" s="68"/>
      <c r="PVT57" s="68"/>
      <c r="PVU57" s="68"/>
      <c r="PVV57" s="68"/>
      <c r="PVW57" s="68"/>
      <c r="PVX57" s="68"/>
      <c r="PVY57" s="68"/>
      <c r="PVZ57" s="68"/>
      <c r="PWA57" s="68"/>
      <c r="PWB57" s="68"/>
      <c r="PWC57" s="68"/>
      <c r="PWD57" s="68"/>
      <c r="PWE57" s="68"/>
      <c r="PWF57" s="68"/>
      <c r="PWG57" s="68"/>
      <c r="PWH57" s="68"/>
      <c r="PWI57" s="68"/>
      <c r="PWJ57" s="68"/>
      <c r="PWK57" s="68"/>
      <c r="PWL57" s="68"/>
      <c r="PWM57" s="68"/>
      <c r="PWN57" s="68"/>
      <c r="PWO57" s="68"/>
      <c r="PWP57" s="68"/>
      <c r="PWQ57" s="68"/>
      <c r="PWR57" s="68"/>
      <c r="PWS57" s="68"/>
      <c r="PWT57" s="68"/>
      <c r="PWU57" s="68"/>
      <c r="PWV57" s="68"/>
      <c r="PWW57" s="68"/>
      <c r="PWX57" s="68"/>
      <c r="PWY57" s="68"/>
      <c r="PWZ57" s="68"/>
      <c r="PXA57" s="68"/>
      <c r="PXB57" s="68"/>
      <c r="PXC57" s="68"/>
      <c r="PXD57" s="68"/>
      <c r="PXE57" s="68"/>
      <c r="PXF57" s="68"/>
      <c r="PXG57" s="68"/>
      <c r="PXH57" s="68"/>
      <c r="PXI57" s="68"/>
      <c r="PXJ57" s="68"/>
      <c r="PXK57" s="68"/>
      <c r="PXL57" s="68"/>
      <c r="PXM57" s="68"/>
      <c r="PXN57" s="68"/>
      <c r="PXO57" s="68"/>
      <c r="PXP57" s="68"/>
      <c r="PXQ57" s="68"/>
      <c r="PXR57" s="68"/>
      <c r="PXS57" s="68"/>
      <c r="PXT57" s="68"/>
      <c r="PXU57" s="68"/>
      <c r="PXV57" s="68"/>
      <c r="PXW57" s="68"/>
      <c r="PXX57" s="68"/>
      <c r="PXY57" s="68"/>
      <c r="PXZ57" s="68"/>
      <c r="PYA57" s="68"/>
      <c r="PYB57" s="68"/>
      <c r="PYC57" s="68"/>
      <c r="PYD57" s="68"/>
      <c r="PYE57" s="68"/>
      <c r="PYF57" s="68"/>
      <c r="PYG57" s="68"/>
      <c r="PYH57" s="68"/>
      <c r="PYI57" s="68"/>
      <c r="PYJ57" s="68"/>
      <c r="PYK57" s="68"/>
      <c r="PYL57" s="68"/>
      <c r="PYM57" s="68"/>
      <c r="PYN57" s="68"/>
      <c r="PYO57" s="68"/>
      <c r="PYP57" s="68"/>
      <c r="PYQ57" s="68"/>
      <c r="PYR57" s="68"/>
      <c r="PYS57" s="68"/>
      <c r="PYT57" s="68"/>
      <c r="PYU57" s="68"/>
      <c r="PYV57" s="68"/>
      <c r="PYW57" s="68"/>
      <c r="PYX57" s="68"/>
      <c r="PYY57" s="68"/>
      <c r="PYZ57" s="68"/>
      <c r="PZA57" s="68"/>
      <c r="PZB57" s="68"/>
      <c r="PZC57" s="68"/>
      <c r="PZD57" s="68"/>
      <c r="PZE57" s="68"/>
      <c r="PZF57" s="68"/>
      <c r="PZG57" s="68"/>
      <c r="PZH57" s="68"/>
      <c r="PZI57" s="68"/>
      <c r="PZJ57" s="68"/>
      <c r="PZK57" s="68"/>
      <c r="PZL57" s="68"/>
      <c r="PZM57" s="68"/>
      <c r="PZN57" s="68"/>
      <c r="PZO57" s="68"/>
      <c r="PZP57" s="68"/>
      <c r="PZQ57" s="68"/>
      <c r="PZR57" s="68"/>
      <c r="PZS57" s="68"/>
      <c r="PZT57" s="68"/>
      <c r="PZU57" s="68"/>
      <c r="PZV57" s="68"/>
      <c r="PZW57" s="68"/>
      <c r="PZX57" s="68"/>
      <c r="PZY57" s="68"/>
      <c r="PZZ57" s="68"/>
      <c r="QAA57" s="68"/>
      <c r="QAB57" s="68"/>
      <c r="QAC57" s="68"/>
      <c r="QAD57" s="68"/>
      <c r="QAE57" s="68"/>
      <c r="QAF57" s="68"/>
      <c r="QAG57" s="68"/>
      <c r="QAH57" s="68"/>
      <c r="QAI57" s="68"/>
      <c r="QAJ57" s="68"/>
      <c r="QAK57" s="68"/>
      <c r="QAL57" s="68"/>
      <c r="QAM57" s="68"/>
      <c r="QAN57" s="68"/>
      <c r="QAO57" s="68"/>
      <c r="QAP57" s="68"/>
      <c r="QAQ57" s="68"/>
      <c r="QAR57" s="68"/>
      <c r="QAS57" s="68"/>
      <c r="QAT57" s="68"/>
      <c r="QAU57" s="68"/>
      <c r="QAV57" s="68"/>
      <c r="QAW57" s="68"/>
      <c r="QAX57" s="68"/>
      <c r="QAY57" s="68"/>
      <c r="QAZ57" s="68"/>
      <c r="QBA57" s="68"/>
      <c r="QBB57" s="68"/>
      <c r="QBC57" s="68"/>
      <c r="QBD57" s="68"/>
      <c r="QBE57" s="68"/>
      <c r="QBF57" s="68"/>
      <c r="QBG57" s="68"/>
      <c r="QBH57" s="68"/>
      <c r="QBI57" s="68"/>
      <c r="QBJ57" s="68"/>
      <c r="QBK57" s="68"/>
      <c r="QBL57" s="68"/>
      <c r="QBM57" s="68"/>
      <c r="QBN57" s="68"/>
      <c r="QBO57" s="68"/>
      <c r="QBP57" s="68"/>
      <c r="QBQ57" s="68"/>
      <c r="QBR57" s="68"/>
      <c r="QBS57" s="68"/>
      <c r="QBT57" s="68"/>
      <c r="QBU57" s="68"/>
      <c r="QBV57" s="68"/>
      <c r="QBW57" s="68"/>
      <c r="QBX57" s="68"/>
      <c r="QBY57" s="68"/>
      <c r="QBZ57" s="68"/>
      <c r="QCA57" s="68"/>
      <c r="QCB57" s="68"/>
      <c r="QCC57" s="68"/>
      <c r="QCD57" s="68"/>
      <c r="QCE57" s="68"/>
      <c r="QCF57" s="68"/>
      <c r="QCG57" s="68"/>
      <c r="QCH57" s="68"/>
      <c r="QCI57" s="68"/>
      <c r="QCJ57" s="68"/>
      <c r="QCK57" s="68"/>
      <c r="QCL57" s="68"/>
      <c r="QCM57" s="68"/>
      <c r="QCN57" s="68"/>
      <c r="QCO57" s="68"/>
      <c r="QCP57" s="68"/>
      <c r="QCQ57" s="68"/>
      <c r="QCR57" s="68"/>
      <c r="QCS57" s="68"/>
      <c r="QCT57" s="68"/>
      <c r="QCU57" s="68"/>
      <c r="QCV57" s="68"/>
      <c r="QCW57" s="68"/>
      <c r="QCX57" s="68"/>
      <c r="QCY57" s="68"/>
      <c r="QCZ57" s="68"/>
      <c r="QDA57" s="68"/>
      <c r="QDB57" s="68"/>
      <c r="QDC57" s="68"/>
      <c r="QDD57" s="68"/>
      <c r="QDE57" s="68"/>
      <c r="QDF57" s="68"/>
      <c r="QDG57" s="68"/>
      <c r="QDH57" s="68"/>
      <c r="QDI57" s="68"/>
      <c r="QDJ57" s="68"/>
      <c r="QDK57" s="68"/>
      <c r="QDL57" s="68"/>
      <c r="QDM57" s="68"/>
      <c r="QDN57" s="68"/>
      <c r="QDO57" s="68"/>
      <c r="QDP57" s="68"/>
      <c r="QDQ57" s="68"/>
      <c r="QDR57" s="68"/>
      <c r="QDS57" s="68"/>
      <c r="QDT57" s="68"/>
      <c r="QDU57" s="68"/>
      <c r="QDV57" s="68"/>
      <c r="QDW57" s="68"/>
      <c r="QDX57" s="68"/>
      <c r="QDY57" s="68"/>
      <c r="QDZ57" s="68"/>
      <c r="QEA57" s="68"/>
      <c r="QEB57" s="68"/>
      <c r="QEC57" s="68"/>
      <c r="QED57" s="68"/>
      <c r="QEE57" s="68"/>
      <c r="QEF57" s="68"/>
      <c r="QEG57" s="68"/>
      <c r="QEH57" s="68"/>
      <c r="QEI57" s="68"/>
      <c r="QEJ57" s="68"/>
      <c r="QEK57" s="68"/>
      <c r="QEL57" s="68"/>
      <c r="QEM57" s="68"/>
      <c r="QEN57" s="68"/>
      <c r="QEO57" s="68"/>
      <c r="QEP57" s="68"/>
      <c r="QEQ57" s="68"/>
      <c r="QER57" s="68"/>
      <c r="QES57" s="68"/>
      <c r="QET57" s="68"/>
      <c r="QEU57" s="68"/>
      <c r="QEV57" s="68"/>
      <c r="QEW57" s="68"/>
      <c r="QEX57" s="68"/>
      <c r="QEY57" s="68"/>
      <c r="QEZ57" s="68"/>
      <c r="QFA57" s="68"/>
      <c r="QFB57" s="68"/>
      <c r="QFC57" s="68"/>
      <c r="QFD57" s="68"/>
      <c r="QFE57" s="68"/>
      <c r="QFF57" s="68"/>
      <c r="QFG57" s="68"/>
      <c r="QFH57" s="68"/>
      <c r="QFI57" s="68"/>
      <c r="QFJ57" s="68"/>
      <c r="QFK57" s="68"/>
      <c r="QFL57" s="68"/>
      <c r="QFM57" s="68"/>
      <c r="QFN57" s="68"/>
      <c r="QFO57" s="68"/>
      <c r="QFP57" s="68"/>
      <c r="QFQ57" s="68"/>
      <c r="QFR57" s="68"/>
      <c r="QFS57" s="68"/>
      <c r="QFT57" s="68"/>
      <c r="QFU57" s="68"/>
      <c r="QFV57" s="68"/>
      <c r="QFW57" s="68"/>
      <c r="QFX57" s="68"/>
      <c r="QFY57" s="68"/>
      <c r="QFZ57" s="68"/>
      <c r="QGA57" s="68"/>
      <c r="QGB57" s="68"/>
      <c r="QGC57" s="68"/>
      <c r="QGD57" s="68"/>
      <c r="QGE57" s="68"/>
      <c r="QGF57" s="68"/>
      <c r="QGG57" s="68"/>
      <c r="QGH57" s="68"/>
      <c r="QGI57" s="68"/>
      <c r="QGJ57" s="68"/>
      <c r="QGK57" s="68"/>
      <c r="QGL57" s="68"/>
      <c r="QGM57" s="68"/>
      <c r="QGN57" s="68"/>
      <c r="QGO57" s="68"/>
      <c r="QGP57" s="68"/>
      <c r="QGQ57" s="68"/>
      <c r="QGR57" s="68"/>
      <c r="QGS57" s="68"/>
      <c r="QGT57" s="68"/>
      <c r="QGU57" s="68"/>
      <c r="QGV57" s="68"/>
      <c r="QGW57" s="68"/>
      <c r="QGX57" s="68"/>
      <c r="QGY57" s="68"/>
      <c r="QGZ57" s="68"/>
      <c r="QHA57" s="68"/>
      <c r="QHB57" s="68"/>
      <c r="QHC57" s="68"/>
      <c r="QHD57" s="68"/>
      <c r="QHE57" s="68"/>
      <c r="QHF57" s="68"/>
      <c r="QHG57" s="68"/>
      <c r="QHH57" s="68"/>
      <c r="QHI57" s="68"/>
      <c r="QHJ57" s="68"/>
      <c r="QHK57" s="68"/>
      <c r="QHL57" s="68"/>
      <c r="QHM57" s="68"/>
      <c r="QHN57" s="68"/>
      <c r="QHO57" s="68"/>
      <c r="QHP57" s="68"/>
      <c r="QHQ57" s="68"/>
      <c r="QHR57" s="68"/>
      <c r="QHS57" s="68"/>
      <c r="QHT57" s="68"/>
      <c r="QHU57" s="68"/>
      <c r="QHV57" s="68"/>
      <c r="QHW57" s="68"/>
      <c r="QHX57" s="68"/>
      <c r="QHY57" s="68"/>
      <c r="QHZ57" s="68"/>
      <c r="QIA57" s="68"/>
      <c r="QIB57" s="68"/>
      <c r="QIC57" s="68"/>
      <c r="QID57" s="68"/>
      <c r="QIE57" s="68"/>
      <c r="QIF57" s="68"/>
      <c r="QIG57" s="68"/>
      <c r="QIH57" s="68"/>
      <c r="QII57" s="68"/>
      <c r="QIJ57" s="68"/>
      <c r="QIK57" s="68"/>
      <c r="QIL57" s="68"/>
      <c r="QIM57" s="68"/>
      <c r="QIN57" s="68"/>
      <c r="QIO57" s="68"/>
      <c r="QIP57" s="68"/>
      <c r="QIQ57" s="68"/>
      <c r="QIR57" s="68"/>
      <c r="QIS57" s="68"/>
      <c r="QIT57" s="68"/>
      <c r="QIU57" s="68"/>
      <c r="QIV57" s="68"/>
      <c r="QIW57" s="68"/>
      <c r="QIX57" s="68"/>
      <c r="QIY57" s="68"/>
      <c r="QIZ57" s="68"/>
      <c r="QJA57" s="68"/>
      <c r="QJB57" s="68"/>
      <c r="QJC57" s="68"/>
      <c r="QJD57" s="68"/>
      <c r="QJE57" s="68"/>
      <c r="QJF57" s="68"/>
      <c r="QJG57" s="68"/>
      <c r="QJH57" s="68"/>
      <c r="QJI57" s="68"/>
      <c r="QJJ57" s="68"/>
      <c r="QJK57" s="68"/>
      <c r="QJL57" s="68"/>
      <c r="QJM57" s="68"/>
      <c r="QJN57" s="68"/>
      <c r="QJO57" s="68"/>
      <c r="QJP57" s="68"/>
      <c r="QJQ57" s="68"/>
      <c r="QJR57" s="68"/>
      <c r="QJS57" s="68"/>
      <c r="QJT57" s="68"/>
      <c r="QJU57" s="68"/>
      <c r="QJV57" s="68"/>
      <c r="QJW57" s="68"/>
      <c r="QJX57" s="68"/>
      <c r="QJY57" s="68"/>
      <c r="QJZ57" s="68"/>
      <c r="QKA57" s="68"/>
      <c r="QKB57" s="68"/>
      <c r="QKC57" s="68"/>
      <c r="QKD57" s="68"/>
      <c r="QKE57" s="68"/>
      <c r="QKF57" s="68"/>
      <c r="QKG57" s="68"/>
      <c r="QKH57" s="68"/>
      <c r="QKI57" s="68"/>
      <c r="QKJ57" s="68"/>
      <c r="QKK57" s="68"/>
      <c r="QKL57" s="68"/>
      <c r="QKM57" s="68"/>
      <c r="QKN57" s="68"/>
      <c r="QKO57" s="68"/>
      <c r="QKP57" s="68"/>
      <c r="QKQ57" s="68"/>
      <c r="QKR57" s="68"/>
      <c r="QKS57" s="68"/>
      <c r="QKT57" s="68"/>
      <c r="QKU57" s="68"/>
      <c r="QKV57" s="68"/>
      <c r="QKW57" s="68"/>
      <c r="QKX57" s="68"/>
      <c r="QKY57" s="68"/>
      <c r="QKZ57" s="68"/>
      <c r="QLA57" s="68"/>
      <c r="QLB57" s="68"/>
      <c r="QLC57" s="68"/>
      <c r="QLD57" s="68"/>
      <c r="QLE57" s="68"/>
      <c r="QLF57" s="68"/>
      <c r="QLG57" s="68"/>
      <c r="QLH57" s="68"/>
      <c r="QLI57" s="68"/>
      <c r="QLJ57" s="68"/>
      <c r="QLK57" s="68"/>
      <c r="QLL57" s="68"/>
      <c r="QLM57" s="68"/>
      <c r="QLN57" s="68"/>
      <c r="QLO57" s="68"/>
      <c r="QLP57" s="68"/>
      <c r="QLQ57" s="68"/>
      <c r="QLR57" s="68"/>
      <c r="QLS57" s="68"/>
      <c r="QLT57" s="68"/>
      <c r="QLU57" s="68"/>
      <c r="QLV57" s="68"/>
      <c r="QLW57" s="68"/>
      <c r="QLX57" s="68"/>
      <c r="QLY57" s="68"/>
      <c r="QLZ57" s="68"/>
      <c r="QMA57" s="68"/>
      <c r="QMB57" s="68"/>
      <c r="QMC57" s="68"/>
      <c r="QMD57" s="68"/>
      <c r="QME57" s="68"/>
      <c r="QMF57" s="68"/>
      <c r="QMG57" s="68"/>
      <c r="QMH57" s="68"/>
      <c r="QMI57" s="68"/>
      <c r="QMJ57" s="68"/>
      <c r="QMK57" s="68"/>
      <c r="QML57" s="68"/>
      <c r="QMM57" s="68"/>
      <c r="QMN57" s="68"/>
      <c r="QMO57" s="68"/>
      <c r="QMP57" s="68"/>
      <c r="QMQ57" s="68"/>
      <c r="QMR57" s="68"/>
      <c r="QMS57" s="68"/>
      <c r="QMT57" s="68"/>
      <c r="QMU57" s="68"/>
      <c r="QMV57" s="68"/>
      <c r="QMW57" s="68"/>
      <c r="QMX57" s="68"/>
      <c r="QMY57" s="68"/>
      <c r="QMZ57" s="68"/>
      <c r="QNA57" s="68"/>
      <c r="QNB57" s="68"/>
      <c r="QNC57" s="68"/>
      <c r="QND57" s="68"/>
      <c r="QNE57" s="68"/>
      <c r="QNF57" s="68"/>
      <c r="QNG57" s="68"/>
      <c r="QNH57" s="68"/>
      <c r="QNI57" s="68"/>
      <c r="QNJ57" s="68"/>
      <c r="QNK57" s="68"/>
      <c r="QNL57" s="68"/>
      <c r="QNM57" s="68"/>
      <c r="QNN57" s="68"/>
      <c r="QNO57" s="68"/>
      <c r="QNP57" s="68"/>
      <c r="QNQ57" s="68"/>
      <c r="QNR57" s="68"/>
      <c r="QNS57" s="68"/>
      <c r="QNT57" s="68"/>
      <c r="QNU57" s="68"/>
      <c r="QNV57" s="68"/>
      <c r="QNW57" s="68"/>
      <c r="QNX57" s="68"/>
      <c r="QNY57" s="68"/>
      <c r="QNZ57" s="68"/>
      <c r="QOA57" s="68"/>
      <c r="QOB57" s="68"/>
      <c r="QOC57" s="68"/>
      <c r="QOD57" s="68"/>
      <c r="QOE57" s="68"/>
      <c r="QOF57" s="68"/>
      <c r="QOG57" s="68"/>
      <c r="QOH57" s="68"/>
      <c r="QOI57" s="68"/>
      <c r="QOJ57" s="68"/>
      <c r="QOK57" s="68"/>
      <c r="QOL57" s="68"/>
      <c r="QOM57" s="68"/>
      <c r="QON57" s="68"/>
      <c r="QOO57" s="68"/>
      <c r="QOP57" s="68"/>
      <c r="QOQ57" s="68"/>
      <c r="QOR57" s="68"/>
      <c r="QOS57" s="68"/>
      <c r="QOT57" s="68"/>
      <c r="QOU57" s="68"/>
      <c r="QOV57" s="68"/>
      <c r="QOW57" s="68"/>
      <c r="QOX57" s="68"/>
      <c r="QOY57" s="68"/>
      <c r="QOZ57" s="68"/>
      <c r="QPA57" s="68"/>
      <c r="QPB57" s="68"/>
      <c r="QPC57" s="68"/>
      <c r="QPD57" s="68"/>
      <c r="QPE57" s="68"/>
      <c r="QPF57" s="68"/>
      <c r="QPG57" s="68"/>
      <c r="QPH57" s="68"/>
      <c r="QPI57" s="68"/>
      <c r="QPJ57" s="68"/>
      <c r="QPK57" s="68"/>
      <c r="QPL57" s="68"/>
      <c r="QPM57" s="68"/>
      <c r="QPN57" s="68"/>
      <c r="QPO57" s="68"/>
      <c r="QPP57" s="68"/>
      <c r="QPQ57" s="68"/>
      <c r="QPR57" s="68"/>
      <c r="QPS57" s="68"/>
      <c r="QPT57" s="68"/>
      <c r="QPU57" s="68"/>
      <c r="QPV57" s="68"/>
      <c r="QPW57" s="68"/>
      <c r="QPX57" s="68"/>
      <c r="QPY57" s="68"/>
      <c r="QPZ57" s="68"/>
      <c r="QQA57" s="68"/>
      <c r="QQB57" s="68"/>
      <c r="QQC57" s="68"/>
      <c r="QQD57" s="68"/>
      <c r="QQE57" s="68"/>
      <c r="QQF57" s="68"/>
      <c r="QQG57" s="68"/>
      <c r="QQH57" s="68"/>
      <c r="QQI57" s="68"/>
      <c r="QQJ57" s="68"/>
      <c r="QQK57" s="68"/>
      <c r="QQL57" s="68"/>
      <c r="QQM57" s="68"/>
      <c r="QQN57" s="68"/>
      <c r="QQO57" s="68"/>
      <c r="QQP57" s="68"/>
      <c r="QQQ57" s="68"/>
      <c r="QQR57" s="68"/>
      <c r="QQS57" s="68"/>
      <c r="QQT57" s="68"/>
      <c r="QQU57" s="68"/>
      <c r="QQV57" s="68"/>
      <c r="QQW57" s="68"/>
      <c r="QQX57" s="68"/>
      <c r="QQY57" s="68"/>
      <c r="QQZ57" s="68"/>
      <c r="QRA57" s="68"/>
      <c r="QRB57" s="68"/>
      <c r="QRC57" s="68"/>
      <c r="QRD57" s="68"/>
      <c r="QRE57" s="68"/>
      <c r="QRF57" s="68"/>
      <c r="QRG57" s="68"/>
      <c r="QRH57" s="68"/>
      <c r="QRI57" s="68"/>
      <c r="QRJ57" s="68"/>
      <c r="QRK57" s="68"/>
      <c r="QRL57" s="68"/>
      <c r="QRM57" s="68"/>
      <c r="QRN57" s="68"/>
      <c r="QRO57" s="68"/>
      <c r="QRP57" s="68"/>
      <c r="QRQ57" s="68"/>
      <c r="QRR57" s="68"/>
      <c r="QRS57" s="68"/>
      <c r="QRT57" s="68"/>
      <c r="QRU57" s="68"/>
      <c r="QRV57" s="68"/>
      <c r="QRW57" s="68"/>
      <c r="QRX57" s="68"/>
      <c r="QRY57" s="68"/>
      <c r="QRZ57" s="68"/>
      <c r="QSA57" s="68"/>
      <c r="QSB57" s="68"/>
      <c r="QSC57" s="68"/>
      <c r="QSD57" s="68"/>
      <c r="QSE57" s="68"/>
      <c r="QSF57" s="68"/>
      <c r="QSG57" s="68"/>
      <c r="QSH57" s="68"/>
      <c r="QSI57" s="68"/>
      <c r="QSJ57" s="68"/>
      <c r="QSK57" s="68"/>
      <c r="QSL57" s="68"/>
      <c r="QSM57" s="68"/>
      <c r="QSN57" s="68"/>
      <c r="QSO57" s="68"/>
      <c r="QSP57" s="68"/>
      <c r="QSQ57" s="68"/>
      <c r="QSR57" s="68"/>
      <c r="QSS57" s="68"/>
      <c r="QST57" s="68"/>
      <c r="QSU57" s="68"/>
      <c r="QSV57" s="68"/>
      <c r="QSW57" s="68"/>
      <c r="QSX57" s="68"/>
      <c r="QSY57" s="68"/>
      <c r="QSZ57" s="68"/>
      <c r="QTA57" s="68"/>
      <c r="QTB57" s="68"/>
      <c r="QTC57" s="68"/>
      <c r="QTD57" s="68"/>
      <c r="QTE57" s="68"/>
      <c r="QTF57" s="68"/>
      <c r="QTG57" s="68"/>
      <c r="QTH57" s="68"/>
      <c r="QTI57" s="68"/>
      <c r="QTJ57" s="68"/>
      <c r="QTK57" s="68"/>
      <c r="QTL57" s="68"/>
      <c r="QTM57" s="68"/>
      <c r="QTN57" s="68"/>
      <c r="QTO57" s="68"/>
      <c r="QTP57" s="68"/>
      <c r="QTQ57" s="68"/>
      <c r="QTR57" s="68"/>
      <c r="QTS57" s="68"/>
      <c r="QTT57" s="68"/>
      <c r="QTU57" s="68"/>
      <c r="QTV57" s="68"/>
      <c r="QTW57" s="68"/>
      <c r="QTX57" s="68"/>
      <c r="QTY57" s="68"/>
      <c r="QTZ57" s="68"/>
      <c r="QUA57" s="68"/>
      <c r="QUB57" s="68"/>
      <c r="QUC57" s="68"/>
      <c r="QUD57" s="68"/>
      <c r="QUE57" s="68"/>
      <c r="QUF57" s="68"/>
      <c r="QUG57" s="68"/>
      <c r="QUH57" s="68"/>
      <c r="QUI57" s="68"/>
      <c r="QUJ57" s="68"/>
      <c r="QUK57" s="68"/>
      <c r="QUL57" s="68"/>
      <c r="QUM57" s="68"/>
      <c r="QUN57" s="68"/>
      <c r="QUO57" s="68"/>
      <c r="QUP57" s="68"/>
      <c r="QUQ57" s="68"/>
      <c r="QUR57" s="68"/>
      <c r="QUS57" s="68"/>
      <c r="QUT57" s="68"/>
      <c r="QUU57" s="68"/>
      <c r="QUV57" s="68"/>
      <c r="QUW57" s="68"/>
      <c r="QUX57" s="68"/>
      <c r="QUY57" s="68"/>
      <c r="QUZ57" s="68"/>
      <c r="QVA57" s="68"/>
      <c r="QVB57" s="68"/>
      <c r="QVC57" s="68"/>
      <c r="QVD57" s="68"/>
      <c r="QVE57" s="68"/>
      <c r="QVF57" s="68"/>
      <c r="QVG57" s="68"/>
      <c r="QVH57" s="68"/>
      <c r="QVI57" s="68"/>
      <c r="QVJ57" s="68"/>
      <c r="QVK57" s="68"/>
      <c r="QVL57" s="68"/>
      <c r="QVM57" s="68"/>
      <c r="QVN57" s="68"/>
      <c r="QVO57" s="68"/>
      <c r="QVP57" s="68"/>
      <c r="QVQ57" s="68"/>
      <c r="QVR57" s="68"/>
      <c r="QVS57" s="68"/>
      <c r="QVT57" s="68"/>
      <c r="QVU57" s="68"/>
      <c r="QVV57" s="68"/>
      <c r="QVW57" s="68"/>
      <c r="QVX57" s="68"/>
      <c r="QVY57" s="68"/>
      <c r="QVZ57" s="68"/>
      <c r="QWA57" s="68"/>
      <c r="QWB57" s="68"/>
      <c r="QWC57" s="68"/>
      <c r="QWD57" s="68"/>
      <c r="QWE57" s="68"/>
      <c r="QWF57" s="68"/>
      <c r="QWG57" s="68"/>
      <c r="QWH57" s="68"/>
      <c r="QWI57" s="68"/>
      <c r="QWJ57" s="68"/>
      <c r="QWK57" s="68"/>
      <c r="QWL57" s="68"/>
      <c r="QWM57" s="68"/>
      <c r="QWN57" s="68"/>
      <c r="QWO57" s="68"/>
      <c r="QWP57" s="68"/>
      <c r="QWQ57" s="68"/>
      <c r="QWR57" s="68"/>
      <c r="QWS57" s="68"/>
      <c r="QWT57" s="68"/>
      <c r="QWU57" s="68"/>
      <c r="QWV57" s="68"/>
      <c r="QWW57" s="68"/>
      <c r="QWX57" s="68"/>
      <c r="QWY57" s="68"/>
      <c r="QWZ57" s="68"/>
      <c r="QXA57" s="68"/>
      <c r="QXB57" s="68"/>
      <c r="QXC57" s="68"/>
      <c r="QXD57" s="68"/>
      <c r="QXE57" s="68"/>
      <c r="QXF57" s="68"/>
      <c r="QXG57" s="68"/>
      <c r="QXH57" s="68"/>
      <c r="QXI57" s="68"/>
      <c r="QXJ57" s="68"/>
      <c r="QXK57" s="68"/>
      <c r="QXL57" s="68"/>
      <c r="QXM57" s="68"/>
      <c r="QXN57" s="68"/>
      <c r="QXO57" s="68"/>
      <c r="QXP57" s="68"/>
      <c r="QXQ57" s="68"/>
      <c r="QXR57" s="68"/>
      <c r="QXS57" s="68"/>
      <c r="QXT57" s="68"/>
      <c r="QXU57" s="68"/>
      <c r="QXV57" s="68"/>
      <c r="QXW57" s="68"/>
      <c r="QXX57" s="68"/>
      <c r="QXY57" s="68"/>
      <c r="QXZ57" s="68"/>
      <c r="QYA57" s="68"/>
      <c r="QYB57" s="68"/>
      <c r="QYC57" s="68"/>
      <c r="QYD57" s="68"/>
      <c r="QYE57" s="68"/>
      <c r="QYF57" s="68"/>
      <c r="QYG57" s="68"/>
      <c r="QYH57" s="68"/>
      <c r="QYI57" s="68"/>
      <c r="QYJ57" s="68"/>
      <c r="QYK57" s="68"/>
      <c r="QYL57" s="68"/>
      <c r="QYM57" s="68"/>
      <c r="QYN57" s="68"/>
      <c r="QYO57" s="68"/>
      <c r="QYP57" s="68"/>
      <c r="QYQ57" s="68"/>
      <c r="QYR57" s="68"/>
      <c r="QYS57" s="68"/>
      <c r="QYT57" s="68"/>
      <c r="QYU57" s="68"/>
      <c r="QYV57" s="68"/>
      <c r="QYW57" s="68"/>
      <c r="QYX57" s="68"/>
      <c r="QYY57" s="68"/>
      <c r="QYZ57" s="68"/>
      <c r="QZA57" s="68"/>
      <c r="QZB57" s="68"/>
      <c r="QZC57" s="68"/>
      <c r="QZD57" s="68"/>
      <c r="QZE57" s="68"/>
      <c r="QZF57" s="68"/>
      <c r="QZG57" s="68"/>
      <c r="QZH57" s="68"/>
      <c r="QZI57" s="68"/>
      <c r="QZJ57" s="68"/>
      <c r="QZK57" s="68"/>
      <c r="QZL57" s="68"/>
      <c r="QZM57" s="68"/>
      <c r="QZN57" s="68"/>
      <c r="QZO57" s="68"/>
      <c r="QZP57" s="68"/>
      <c r="QZQ57" s="68"/>
      <c r="QZR57" s="68"/>
      <c r="QZS57" s="68"/>
      <c r="QZT57" s="68"/>
      <c r="QZU57" s="68"/>
      <c r="QZV57" s="68"/>
      <c r="QZW57" s="68"/>
      <c r="QZX57" s="68"/>
      <c r="QZY57" s="68"/>
      <c r="QZZ57" s="68"/>
      <c r="RAA57" s="68"/>
      <c r="RAB57" s="68"/>
      <c r="RAC57" s="68"/>
      <c r="RAD57" s="68"/>
      <c r="RAE57" s="68"/>
      <c r="RAF57" s="68"/>
      <c r="RAG57" s="68"/>
      <c r="RAH57" s="68"/>
      <c r="RAI57" s="68"/>
      <c r="RAJ57" s="68"/>
      <c r="RAK57" s="68"/>
      <c r="RAL57" s="68"/>
      <c r="RAM57" s="68"/>
      <c r="RAN57" s="68"/>
      <c r="RAO57" s="68"/>
      <c r="RAP57" s="68"/>
      <c r="RAQ57" s="68"/>
      <c r="RAR57" s="68"/>
      <c r="RAS57" s="68"/>
      <c r="RAT57" s="68"/>
      <c r="RAU57" s="68"/>
      <c r="RAV57" s="68"/>
      <c r="RAW57" s="68"/>
      <c r="RAX57" s="68"/>
      <c r="RAY57" s="68"/>
      <c r="RAZ57" s="68"/>
      <c r="RBA57" s="68"/>
      <c r="RBB57" s="68"/>
      <c r="RBC57" s="68"/>
      <c r="RBD57" s="68"/>
      <c r="RBE57" s="68"/>
      <c r="RBF57" s="68"/>
      <c r="RBG57" s="68"/>
      <c r="RBH57" s="68"/>
      <c r="RBI57" s="68"/>
      <c r="RBJ57" s="68"/>
      <c r="RBK57" s="68"/>
      <c r="RBL57" s="68"/>
      <c r="RBM57" s="68"/>
      <c r="RBN57" s="68"/>
      <c r="RBO57" s="68"/>
      <c r="RBP57" s="68"/>
      <c r="RBQ57" s="68"/>
      <c r="RBR57" s="68"/>
      <c r="RBS57" s="68"/>
      <c r="RBT57" s="68"/>
      <c r="RBU57" s="68"/>
      <c r="RBV57" s="68"/>
      <c r="RBW57" s="68"/>
      <c r="RBX57" s="68"/>
      <c r="RBY57" s="68"/>
      <c r="RBZ57" s="68"/>
      <c r="RCA57" s="68"/>
      <c r="RCB57" s="68"/>
      <c r="RCC57" s="68"/>
      <c r="RCD57" s="68"/>
      <c r="RCE57" s="68"/>
      <c r="RCF57" s="68"/>
      <c r="RCG57" s="68"/>
      <c r="RCH57" s="68"/>
      <c r="RCI57" s="68"/>
      <c r="RCJ57" s="68"/>
      <c r="RCK57" s="68"/>
      <c r="RCL57" s="68"/>
      <c r="RCM57" s="68"/>
      <c r="RCN57" s="68"/>
      <c r="RCO57" s="68"/>
      <c r="RCP57" s="68"/>
      <c r="RCQ57" s="68"/>
      <c r="RCR57" s="68"/>
      <c r="RCS57" s="68"/>
      <c r="RCT57" s="68"/>
      <c r="RCU57" s="68"/>
      <c r="RCV57" s="68"/>
      <c r="RCW57" s="68"/>
      <c r="RCX57" s="68"/>
      <c r="RCY57" s="68"/>
      <c r="RCZ57" s="68"/>
      <c r="RDA57" s="68"/>
      <c r="RDB57" s="68"/>
      <c r="RDC57" s="68"/>
      <c r="RDD57" s="68"/>
      <c r="RDE57" s="68"/>
      <c r="RDF57" s="68"/>
      <c r="RDG57" s="68"/>
      <c r="RDH57" s="68"/>
      <c r="RDI57" s="68"/>
      <c r="RDJ57" s="68"/>
      <c r="RDK57" s="68"/>
      <c r="RDL57" s="68"/>
      <c r="RDM57" s="68"/>
      <c r="RDN57" s="68"/>
      <c r="RDO57" s="68"/>
      <c r="RDP57" s="68"/>
      <c r="RDQ57" s="68"/>
      <c r="RDR57" s="68"/>
      <c r="RDS57" s="68"/>
      <c r="RDT57" s="68"/>
      <c r="RDU57" s="68"/>
      <c r="RDV57" s="68"/>
      <c r="RDW57" s="68"/>
      <c r="RDX57" s="68"/>
      <c r="RDY57" s="68"/>
      <c r="RDZ57" s="68"/>
      <c r="REA57" s="68"/>
      <c r="REB57" s="68"/>
      <c r="REC57" s="68"/>
      <c r="RED57" s="68"/>
      <c r="REE57" s="68"/>
      <c r="REF57" s="68"/>
      <c r="REG57" s="68"/>
      <c r="REH57" s="68"/>
      <c r="REI57" s="68"/>
      <c r="REJ57" s="68"/>
      <c r="REK57" s="68"/>
      <c r="REL57" s="68"/>
      <c r="REM57" s="68"/>
      <c r="REN57" s="68"/>
      <c r="REO57" s="68"/>
      <c r="REP57" s="68"/>
      <c r="REQ57" s="68"/>
      <c r="RER57" s="68"/>
      <c r="RES57" s="68"/>
      <c r="RET57" s="68"/>
      <c r="REU57" s="68"/>
      <c r="REV57" s="68"/>
      <c r="REW57" s="68"/>
      <c r="REX57" s="68"/>
      <c r="REY57" s="68"/>
      <c r="REZ57" s="68"/>
      <c r="RFA57" s="68"/>
      <c r="RFB57" s="68"/>
      <c r="RFC57" s="68"/>
      <c r="RFD57" s="68"/>
      <c r="RFE57" s="68"/>
      <c r="RFF57" s="68"/>
      <c r="RFG57" s="68"/>
      <c r="RFH57" s="68"/>
      <c r="RFI57" s="68"/>
      <c r="RFJ57" s="68"/>
      <c r="RFK57" s="68"/>
      <c r="RFL57" s="68"/>
      <c r="RFM57" s="68"/>
      <c r="RFN57" s="68"/>
      <c r="RFO57" s="68"/>
      <c r="RFP57" s="68"/>
      <c r="RFQ57" s="68"/>
      <c r="RFR57" s="68"/>
      <c r="RFS57" s="68"/>
      <c r="RFT57" s="68"/>
      <c r="RFU57" s="68"/>
      <c r="RFV57" s="68"/>
      <c r="RFW57" s="68"/>
      <c r="RFX57" s="68"/>
      <c r="RFY57" s="68"/>
      <c r="RFZ57" s="68"/>
      <c r="RGA57" s="68"/>
      <c r="RGB57" s="68"/>
      <c r="RGC57" s="68"/>
      <c r="RGD57" s="68"/>
      <c r="RGE57" s="68"/>
      <c r="RGF57" s="68"/>
      <c r="RGG57" s="68"/>
      <c r="RGH57" s="68"/>
      <c r="RGI57" s="68"/>
      <c r="RGJ57" s="68"/>
      <c r="RGK57" s="68"/>
      <c r="RGL57" s="68"/>
      <c r="RGM57" s="68"/>
      <c r="RGN57" s="68"/>
      <c r="RGO57" s="68"/>
      <c r="RGP57" s="68"/>
      <c r="RGQ57" s="68"/>
      <c r="RGR57" s="68"/>
      <c r="RGS57" s="68"/>
      <c r="RGT57" s="68"/>
      <c r="RGU57" s="68"/>
      <c r="RGV57" s="68"/>
      <c r="RGW57" s="68"/>
      <c r="RGX57" s="68"/>
      <c r="RGY57" s="68"/>
      <c r="RGZ57" s="68"/>
      <c r="RHA57" s="68"/>
      <c r="RHB57" s="68"/>
      <c r="RHC57" s="68"/>
      <c r="RHD57" s="68"/>
      <c r="RHE57" s="68"/>
      <c r="RHF57" s="68"/>
      <c r="RHG57" s="68"/>
      <c r="RHH57" s="68"/>
      <c r="RHI57" s="68"/>
      <c r="RHJ57" s="68"/>
      <c r="RHK57" s="68"/>
      <c r="RHL57" s="68"/>
      <c r="RHM57" s="68"/>
      <c r="RHN57" s="68"/>
      <c r="RHO57" s="68"/>
      <c r="RHP57" s="68"/>
      <c r="RHQ57" s="68"/>
      <c r="RHR57" s="68"/>
      <c r="RHS57" s="68"/>
      <c r="RHT57" s="68"/>
      <c r="RHU57" s="68"/>
      <c r="RHV57" s="68"/>
      <c r="RHW57" s="68"/>
      <c r="RHX57" s="68"/>
      <c r="RHY57" s="68"/>
      <c r="RHZ57" s="68"/>
      <c r="RIA57" s="68"/>
      <c r="RIB57" s="68"/>
      <c r="RIC57" s="68"/>
      <c r="RID57" s="68"/>
      <c r="RIE57" s="68"/>
      <c r="RIF57" s="68"/>
      <c r="RIG57" s="68"/>
      <c r="RIH57" s="68"/>
      <c r="RII57" s="68"/>
      <c r="RIJ57" s="68"/>
      <c r="RIK57" s="68"/>
      <c r="RIL57" s="68"/>
      <c r="RIM57" s="68"/>
      <c r="RIN57" s="68"/>
      <c r="RIO57" s="68"/>
      <c r="RIP57" s="68"/>
      <c r="RIQ57" s="68"/>
      <c r="RIR57" s="68"/>
      <c r="RIS57" s="68"/>
      <c r="RIT57" s="68"/>
      <c r="RIU57" s="68"/>
      <c r="RIV57" s="68"/>
      <c r="RIW57" s="68"/>
      <c r="RIX57" s="68"/>
      <c r="RIY57" s="68"/>
      <c r="RIZ57" s="68"/>
      <c r="RJA57" s="68"/>
      <c r="RJB57" s="68"/>
      <c r="RJC57" s="68"/>
      <c r="RJD57" s="68"/>
      <c r="RJE57" s="68"/>
      <c r="RJF57" s="68"/>
      <c r="RJG57" s="68"/>
      <c r="RJH57" s="68"/>
      <c r="RJI57" s="68"/>
      <c r="RJJ57" s="68"/>
      <c r="RJK57" s="68"/>
      <c r="RJL57" s="68"/>
      <c r="RJM57" s="68"/>
      <c r="RJN57" s="68"/>
      <c r="RJO57" s="68"/>
      <c r="RJP57" s="68"/>
      <c r="RJQ57" s="68"/>
      <c r="RJR57" s="68"/>
      <c r="RJS57" s="68"/>
      <c r="RJT57" s="68"/>
      <c r="RJU57" s="68"/>
      <c r="RJV57" s="68"/>
      <c r="RJW57" s="68"/>
      <c r="RJX57" s="68"/>
      <c r="RJY57" s="68"/>
      <c r="RJZ57" s="68"/>
      <c r="RKA57" s="68"/>
      <c r="RKB57" s="68"/>
      <c r="RKC57" s="68"/>
      <c r="RKD57" s="68"/>
      <c r="RKE57" s="68"/>
      <c r="RKF57" s="68"/>
      <c r="RKG57" s="68"/>
      <c r="RKH57" s="68"/>
      <c r="RKI57" s="68"/>
      <c r="RKJ57" s="68"/>
      <c r="RKK57" s="68"/>
      <c r="RKL57" s="68"/>
      <c r="RKM57" s="68"/>
      <c r="RKN57" s="68"/>
      <c r="RKO57" s="68"/>
      <c r="RKP57" s="68"/>
      <c r="RKQ57" s="68"/>
      <c r="RKR57" s="68"/>
      <c r="RKS57" s="68"/>
      <c r="RKT57" s="68"/>
      <c r="RKU57" s="68"/>
      <c r="RKV57" s="68"/>
      <c r="RKW57" s="68"/>
      <c r="RKX57" s="68"/>
      <c r="RKY57" s="68"/>
      <c r="RKZ57" s="68"/>
      <c r="RLA57" s="68"/>
      <c r="RLB57" s="68"/>
      <c r="RLC57" s="68"/>
      <c r="RLD57" s="68"/>
      <c r="RLE57" s="68"/>
      <c r="RLF57" s="68"/>
      <c r="RLG57" s="68"/>
      <c r="RLH57" s="68"/>
      <c r="RLI57" s="68"/>
      <c r="RLJ57" s="68"/>
      <c r="RLK57" s="68"/>
      <c r="RLL57" s="68"/>
      <c r="RLM57" s="68"/>
      <c r="RLN57" s="68"/>
      <c r="RLO57" s="68"/>
      <c r="RLP57" s="68"/>
      <c r="RLQ57" s="68"/>
      <c r="RLR57" s="68"/>
      <c r="RLS57" s="68"/>
      <c r="RLT57" s="68"/>
      <c r="RLU57" s="68"/>
      <c r="RLV57" s="68"/>
      <c r="RLW57" s="68"/>
      <c r="RLX57" s="68"/>
      <c r="RLY57" s="68"/>
      <c r="RLZ57" s="68"/>
      <c r="RMA57" s="68"/>
      <c r="RMB57" s="68"/>
      <c r="RMC57" s="68"/>
      <c r="RMD57" s="68"/>
      <c r="RME57" s="68"/>
      <c r="RMF57" s="68"/>
      <c r="RMG57" s="68"/>
      <c r="RMH57" s="68"/>
      <c r="RMI57" s="68"/>
      <c r="RMJ57" s="68"/>
      <c r="RMK57" s="68"/>
      <c r="RML57" s="68"/>
      <c r="RMM57" s="68"/>
      <c r="RMN57" s="68"/>
      <c r="RMO57" s="68"/>
      <c r="RMP57" s="68"/>
      <c r="RMQ57" s="68"/>
      <c r="RMR57" s="68"/>
      <c r="RMS57" s="68"/>
      <c r="RMT57" s="68"/>
      <c r="RMU57" s="68"/>
      <c r="RMV57" s="68"/>
      <c r="RMW57" s="68"/>
      <c r="RMX57" s="68"/>
      <c r="RMY57" s="68"/>
      <c r="RMZ57" s="68"/>
      <c r="RNA57" s="68"/>
      <c r="RNB57" s="68"/>
      <c r="RNC57" s="68"/>
      <c r="RND57" s="68"/>
      <c r="RNE57" s="68"/>
      <c r="RNF57" s="68"/>
      <c r="RNG57" s="68"/>
      <c r="RNH57" s="68"/>
      <c r="RNI57" s="68"/>
      <c r="RNJ57" s="68"/>
      <c r="RNK57" s="68"/>
      <c r="RNL57" s="68"/>
      <c r="RNM57" s="68"/>
      <c r="RNN57" s="68"/>
      <c r="RNO57" s="68"/>
      <c r="RNP57" s="68"/>
      <c r="RNQ57" s="68"/>
      <c r="RNR57" s="68"/>
      <c r="RNS57" s="68"/>
      <c r="RNT57" s="68"/>
      <c r="RNU57" s="68"/>
      <c r="RNV57" s="68"/>
      <c r="RNW57" s="68"/>
      <c r="RNX57" s="68"/>
      <c r="RNY57" s="68"/>
      <c r="RNZ57" s="68"/>
      <c r="ROA57" s="68"/>
      <c r="ROB57" s="68"/>
      <c r="ROC57" s="68"/>
      <c r="ROD57" s="68"/>
      <c r="ROE57" s="68"/>
      <c r="ROF57" s="68"/>
      <c r="ROG57" s="68"/>
      <c r="ROH57" s="68"/>
      <c r="ROI57" s="68"/>
      <c r="ROJ57" s="68"/>
      <c r="ROK57" s="68"/>
      <c r="ROL57" s="68"/>
      <c r="ROM57" s="68"/>
      <c r="RON57" s="68"/>
      <c r="ROO57" s="68"/>
      <c r="ROP57" s="68"/>
      <c r="ROQ57" s="68"/>
      <c r="ROR57" s="68"/>
      <c r="ROS57" s="68"/>
      <c r="ROT57" s="68"/>
      <c r="ROU57" s="68"/>
      <c r="ROV57" s="68"/>
      <c r="ROW57" s="68"/>
      <c r="ROX57" s="68"/>
      <c r="ROY57" s="68"/>
      <c r="ROZ57" s="68"/>
      <c r="RPA57" s="68"/>
      <c r="RPB57" s="68"/>
      <c r="RPC57" s="68"/>
      <c r="RPD57" s="68"/>
      <c r="RPE57" s="68"/>
      <c r="RPF57" s="68"/>
      <c r="RPG57" s="68"/>
      <c r="RPH57" s="68"/>
      <c r="RPI57" s="68"/>
      <c r="RPJ57" s="68"/>
      <c r="RPK57" s="68"/>
      <c r="RPL57" s="68"/>
      <c r="RPM57" s="68"/>
      <c r="RPN57" s="68"/>
      <c r="RPO57" s="68"/>
      <c r="RPP57" s="68"/>
      <c r="RPQ57" s="68"/>
      <c r="RPR57" s="68"/>
      <c r="RPS57" s="68"/>
      <c r="RPT57" s="68"/>
      <c r="RPU57" s="68"/>
      <c r="RPV57" s="68"/>
      <c r="RPW57" s="68"/>
      <c r="RPX57" s="68"/>
      <c r="RPY57" s="68"/>
      <c r="RPZ57" s="68"/>
      <c r="RQA57" s="68"/>
      <c r="RQB57" s="68"/>
      <c r="RQC57" s="68"/>
      <c r="RQD57" s="68"/>
      <c r="RQE57" s="68"/>
      <c r="RQF57" s="68"/>
      <c r="RQG57" s="68"/>
      <c r="RQH57" s="68"/>
      <c r="RQI57" s="68"/>
      <c r="RQJ57" s="68"/>
      <c r="RQK57" s="68"/>
      <c r="RQL57" s="68"/>
      <c r="RQM57" s="68"/>
      <c r="RQN57" s="68"/>
      <c r="RQO57" s="68"/>
      <c r="RQP57" s="68"/>
      <c r="RQQ57" s="68"/>
      <c r="RQR57" s="68"/>
      <c r="RQS57" s="68"/>
      <c r="RQT57" s="68"/>
      <c r="RQU57" s="68"/>
      <c r="RQV57" s="68"/>
      <c r="RQW57" s="68"/>
      <c r="RQX57" s="68"/>
      <c r="RQY57" s="68"/>
      <c r="RQZ57" s="68"/>
      <c r="RRA57" s="68"/>
      <c r="RRB57" s="68"/>
      <c r="RRC57" s="68"/>
      <c r="RRD57" s="68"/>
      <c r="RRE57" s="68"/>
      <c r="RRF57" s="68"/>
      <c r="RRG57" s="68"/>
      <c r="RRH57" s="68"/>
      <c r="RRI57" s="68"/>
      <c r="RRJ57" s="68"/>
      <c r="RRK57" s="68"/>
      <c r="RRL57" s="68"/>
      <c r="RRM57" s="68"/>
      <c r="RRN57" s="68"/>
      <c r="RRO57" s="68"/>
      <c r="RRP57" s="68"/>
      <c r="RRQ57" s="68"/>
      <c r="RRR57" s="68"/>
      <c r="RRS57" s="68"/>
      <c r="RRT57" s="68"/>
      <c r="RRU57" s="68"/>
      <c r="RRV57" s="68"/>
      <c r="RRW57" s="68"/>
      <c r="RRX57" s="68"/>
      <c r="RRY57" s="68"/>
      <c r="RRZ57" s="68"/>
      <c r="RSA57" s="68"/>
      <c r="RSB57" s="68"/>
      <c r="RSC57" s="68"/>
      <c r="RSD57" s="68"/>
      <c r="RSE57" s="68"/>
      <c r="RSF57" s="68"/>
      <c r="RSG57" s="68"/>
      <c r="RSH57" s="68"/>
      <c r="RSI57" s="68"/>
      <c r="RSJ57" s="68"/>
      <c r="RSK57" s="68"/>
      <c r="RSL57" s="68"/>
      <c r="RSM57" s="68"/>
      <c r="RSN57" s="68"/>
      <c r="RSO57" s="68"/>
      <c r="RSP57" s="68"/>
      <c r="RSQ57" s="68"/>
      <c r="RSR57" s="68"/>
      <c r="RSS57" s="68"/>
      <c r="RST57" s="68"/>
      <c r="RSU57" s="68"/>
      <c r="RSV57" s="68"/>
      <c r="RSW57" s="68"/>
      <c r="RSX57" s="68"/>
      <c r="RSY57" s="68"/>
      <c r="RSZ57" s="68"/>
      <c r="RTA57" s="68"/>
      <c r="RTB57" s="68"/>
      <c r="RTC57" s="68"/>
      <c r="RTD57" s="68"/>
      <c r="RTE57" s="68"/>
      <c r="RTF57" s="68"/>
      <c r="RTG57" s="68"/>
      <c r="RTH57" s="68"/>
      <c r="RTI57" s="68"/>
      <c r="RTJ57" s="68"/>
      <c r="RTK57" s="68"/>
      <c r="RTL57" s="68"/>
      <c r="RTM57" s="68"/>
      <c r="RTN57" s="68"/>
      <c r="RTO57" s="68"/>
      <c r="RTP57" s="68"/>
      <c r="RTQ57" s="68"/>
      <c r="RTR57" s="68"/>
      <c r="RTS57" s="68"/>
      <c r="RTT57" s="68"/>
      <c r="RTU57" s="68"/>
      <c r="RTV57" s="68"/>
      <c r="RTW57" s="68"/>
      <c r="RTX57" s="68"/>
      <c r="RTY57" s="68"/>
      <c r="RTZ57" s="68"/>
      <c r="RUA57" s="68"/>
      <c r="RUB57" s="68"/>
      <c r="RUC57" s="68"/>
      <c r="RUD57" s="68"/>
      <c r="RUE57" s="68"/>
      <c r="RUF57" s="68"/>
      <c r="RUG57" s="68"/>
      <c r="RUH57" s="68"/>
      <c r="RUI57" s="68"/>
      <c r="RUJ57" s="68"/>
      <c r="RUK57" s="68"/>
      <c r="RUL57" s="68"/>
      <c r="RUM57" s="68"/>
      <c r="RUN57" s="68"/>
      <c r="RUO57" s="68"/>
      <c r="RUP57" s="68"/>
      <c r="RUQ57" s="68"/>
      <c r="RUR57" s="68"/>
      <c r="RUS57" s="68"/>
      <c r="RUT57" s="68"/>
      <c r="RUU57" s="68"/>
      <c r="RUV57" s="68"/>
      <c r="RUW57" s="68"/>
      <c r="RUX57" s="68"/>
      <c r="RUY57" s="68"/>
      <c r="RUZ57" s="68"/>
      <c r="RVA57" s="68"/>
      <c r="RVB57" s="68"/>
      <c r="RVC57" s="68"/>
      <c r="RVD57" s="68"/>
      <c r="RVE57" s="68"/>
      <c r="RVF57" s="68"/>
      <c r="RVG57" s="68"/>
      <c r="RVH57" s="68"/>
      <c r="RVI57" s="68"/>
      <c r="RVJ57" s="68"/>
      <c r="RVK57" s="68"/>
      <c r="RVL57" s="68"/>
      <c r="RVM57" s="68"/>
      <c r="RVN57" s="68"/>
      <c r="RVO57" s="68"/>
      <c r="RVP57" s="68"/>
      <c r="RVQ57" s="68"/>
      <c r="RVR57" s="68"/>
      <c r="RVS57" s="68"/>
      <c r="RVT57" s="68"/>
      <c r="RVU57" s="68"/>
      <c r="RVV57" s="68"/>
      <c r="RVW57" s="68"/>
      <c r="RVX57" s="68"/>
      <c r="RVY57" s="68"/>
      <c r="RVZ57" s="68"/>
      <c r="RWA57" s="68"/>
      <c r="RWB57" s="68"/>
      <c r="RWC57" s="68"/>
      <c r="RWD57" s="68"/>
      <c r="RWE57" s="68"/>
      <c r="RWF57" s="68"/>
      <c r="RWG57" s="68"/>
      <c r="RWH57" s="68"/>
      <c r="RWI57" s="68"/>
      <c r="RWJ57" s="68"/>
      <c r="RWK57" s="68"/>
      <c r="RWL57" s="68"/>
      <c r="RWM57" s="68"/>
      <c r="RWN57" s="68"/>
      <c r="RWO57" s="68"/>
      <c r="RWP57" s="68"/>
      <c r="RWQ57" s="68"/>
      <c r="RWR57" s="68"/>
      <c r="RWS57" s="68"/>
      <c r="RWT57" s="68"/>
      <c r="RWU57" s="68"/>
      <c r="RWV57" s="68"/>
      <c r="RWW57" s="68"/>
      <c r="RWX57" s="68"/>
      <c r="RWY57" s="68"/>
      <c r="RWZ57" s="68"/>
      <c r="RXA57" s="68"/>
      <c r="RXB57" s="68"/>
      <c r="RXC57" s="68"/>
      <c r="RXD57" s="68"/>
      <c r="RXE57" s="68"/>
      <c r="RXF57" s="68"/>
      <c r="RXG57" s="68"/>
      <c r="RXH57" s="68"/>
      <c r="RXI57" s="68"/>
      <c r="RXJ57" s="68"/>
      <c r="RXK57" s="68"/>
      <c r="RXL57" s="68"/>
      <c r="RXM57" s="68"/>
      <c r="RXN57" s="68"/>
      <c r="RXO57" s="68"/>
      <c r="RXP57" s="68"/>
      <c r="RXQ57" s="68"/>
      <c r="RXR57" s="68"/>
      <c r="RXS57" s="68"/>
      <c r="RXT57" s="68"/>
      <c r="RXU57" s="68"/>
      <c r="RXV57" s="68"/>
      <c r="RXW57" s="68"/>
      <c r="RXX57" s="68"/>
      <c r="RXY57" s="68"/>
      <c r="RXZ57" s="68"/>
      <c r="RYA57" s="68"/>
      <c r="RYB57" s="68"/>
      <c r="RYC57" s="68"/>
      <c r="RYD57" s="68"/>
      <c r="RYE57" s="68"/>
      <c r="RYF57" s="68"/>
      <c r="RYG57" s="68"/>
      <c r="RYH57" s="68"/>
      <c r="RYI57" s="68"/>
      <c r="RYJ57" s="68"/>
      <c r="RYK57" s="68"/>
      <c r="RYL57" s="68"/>
      <c r="RYM57" s="68"/>
      <c r="RYN57" s="68"/>
      <c r="RYO57" s="68"/>
      <c r="RYP57" s="68"/>
      <c r="RYQ57" s="68"/>
      <c r="RYR57" s="68"/>
      <c r="RYS57" s="68"/>
      <c r="RYT57" s="68"/>
      <c r="RYU57" s="68"/>
      <c r="RYV57" s="68"/>
      <c r="RYW57" s="68"/>
      <c r="RYX57" s="68"/>
      <c r="RYY57" s="68"/>
      <c r="RYZ57" s="68"/>
      <c r="RZA57" s="68"/>
      <c r="RZB57" s="68"/>
      <c r="RZC57" s="68"/>
      <c r="RZD57" s="68"/>
      <c r="RZE57" s="68"/>
      <c r="RZF57" s="68"/>
      <c r="RZG57" s="68"/>
      <c r="RZH57" s="68"/>
      <c r="RZI57" s="68"/>
      <c r="RZJ57" s="68"/>
      <c r="RZK57" s="68"/>
      <c r="RZL57" s="68"/>
      <c r="RZM57" s="68"/>
      <c r="RZN57" s="68"/>
      <c r="RZO57" s="68"/>
      <c r="RZP57" s="68"/>
      <c r="RZQ57" s="68"/>
      <c r="RZR57" s="68"/>
      <c r="RZS57" s="68"/>
      <c r="RZT57" s="68"/>
      <c r="RZU57" s="68"/>
      <c r="RZV57" s="68"/>
      <c r="RZW57" s="68"/>
      <c r="RZX57" s="68"/>
      <c r="RZY57" s="68"/>
      <c r="RZZ57" s="68"/>
      <c r="SAA57" s="68"/>
      <c r="SAB57" s="68"/>
      <c r="SAC57" s="68"/>
      <c r="SAD57" s="68"/>
      <c r="SAE57" s="68"/>
      <c r="SAF57" s="68"/>
      <c r="SAG57" s="68"/>
      <c r="SAH57" s="68"/>
      <c r="SAI57" s="68"/>
      <c r="SAJ57" s="68"/>
      <c r="SAK57" s="68"/>
      <c r="SAL57" s="68"/>
      <c r="SAM57" s="68"/>
      <c r="SAN57" s="68"/>
      <c r="SAO57" s="68"/>
      <c r="SAP57" s="68"/>
      <c r="SAQ57" s="68"/>
      <c r="SAR57" s="68"/>
      <c r="SAS57" s="68"/>
      <c r="SAT57" s="68"/>
      <c r="SAU57" s="68"/>
      <c r="SAV57" s="68"/>
      <c r="SAW57" s="68"/>
      <c r="SAX57" s="68"/>
      <c r="SAY57" s="68"/>
      <c r="SAZ57" s="68"/>
      <c r="SBA57" s="68"/>
      <c r="SBB57" s="68"/>
      <c r="SBC57" s="68"/>
      <c r="SBD57" s="68"/>
      <c r="SBE57" s="68"/>
      <c r="SBF57" s="68"/>
      <c r="SBG57" s="68"/>
      <c r="SBH57" s="68"/>
      <c r="SBI57" s="68"/>
      <c r="SBJ57" s="68"/>
      <c r="SBK57" s="68"/>
      <c r="SBL57" s="68"/>
      <c r="SBM57" s="68"/>
      <c r="SBN57" s="68"/>
      <c r="SBO57" s="68"/>
      <c r="SBP57" s="68"/>
      <c r="SBQ57" s="68"/>
      <c r="SBR57" s="68"/>
      <c r="SBS57" s="68"/>
      <c r="SBT57" s="68"/>
      <c r="SBU57" s="68"/>
      <c r="SBV57" s="68"/>
      <c r="SBW57" s="68"/>
      <c r="SBX57" s="68"/>
      <c r="SBY57" s="68"/>
      <c r="SBZ57" s="68"/>
      <c r="SCA57" s="68"/>
      <c r="SCB57" s="68"/>
      <c r="SCC57" s="68"/>
      <c r="SCD57" s="68"/>
      <c r="SCE57" s="68"/>
      <c r="SCF57" s="68"/>
      <c r="SCG57" s="68"/>
      <c r="SCH57" s="68"/>
      <c r="SCI57" s="68"/>
      <c r="SCJ57" s="68"/>
      <c r="SCK57" s="68"/>
      <c r="SCL57" s="68"/>
      <c r="SCM57" s="68"/>
      <c r="SCN57" s="68"/>
      <c r="SCO57" s="68"/>
      <c r="SCP57" s="68"/>
      <c r="SCQ57" s="68"/>
      <c r="SCR57" s="68"/>
      <c r="SCS57" s="68"/>
      <c r="SCT57" s="68"/>
      <c r="SCU57" s="68"/>
      <c r="SCV57" s="68"/>
      <c r="SCW57" s="68"/>
      <c r="SCX57" s="68"/>
      <c r="SCY57" s="68"/>
      <c r="SCZ57" s="68"/>
      <c r="SDA57" s="68"/>
      <c r="SDB57" s="68"/>
      <c r="SDC57" s="68"/>
      <c r="SDD57" s="68"/>
      <c r="SDE57" s="68"/>
      <c r="SDF57" s="68"/>
      <c r="SDG57" s="68"/>
      <c r="SDH57" s="68"/>
      <c r="SDI57" s="68"/>
      <c r="SDJ57" s="68"/>
      <c r="SDK57" s="68"/>
      <c r="SDL57" s="68"/>
      <c r="SDM57" s="68"/>
      <c r="SDN57" s="68"/>
      <c r="SDO57" s="68"/>
      <c r="SDP57" s="68"/>
      <c r="SDQ57" s="68"/>
      <c r="SDR57" s="68"/>
      <c r="SDS57" s="68"/>
      <c r="SDT57" s="68"/>
      <c r="SDU57" s="68"/>
      <c r="SDV57" s="68"/>
      <c r="SDW57" s="68"/>
      <c r="SDX57" s="68"/>
      <c r="SDY57" s="68"/>
      <c r="SDZ57" s="68"/>
      <c r="SEA57" s="68"/>
      <c r="SEB57" s="68"/>
      <c r="SEC57" s="68"/>
      <c r="SED57" s="68"/>
      <c r="SEE57" s="68"/>
      <c r="SEF57" s="68"/>
      <c r="SEG57" s="68"/>
      <c r="SEH57" s="68"/>
      <c r="SEI57" s="68"/>
      <c r="SEJ57" s="68"/>
      <c r="SEK57" s="68"/>
      <c r="SEL57" s="68"/>
      <c r="SEM57" s="68"/>
      <c r="SEN57" s="68"/>
      <c r="SEO57" s="68"/>
      <c r="SEP57" s="68"/>
      <c r="SEQ57" s="68"/>
      <c r="SER57" s="68"/>
      <c r="SES57" s="68"/>
      <c r="SET57" s="68"/>
      <c r="SEU57" s="68"/>
      <c r="SEV57" s="68"/>
      <c r="SEW57" s="68"/>
      <c r="SEX57" s="68"/>
      <c r="SEY57" s="68"/>
      <c r="SEZ57" s="68"/>
      <c r="SFA57" s="68"/>
      <c r="SFB57" s="68"/>
      <c r="SFC57" s="68"/>
      <c r="SFD57" s="68"/>
      <c r="SFE57" s="68"/>
      <c r="SFF57" s="68"/>
      <c r="SFG57" s="68"/>
      <c r="SFH57" s="68"/>
      <c r="SFI57" s="68"/>
      <c r="SFJ57" s="68"/>
      <c r="SFK57" s="68"/>
      <c r="SFL57" s="68"/>
      <c r="SFM57" s="68"/>
      <c r="SFN57" s="68"/>
      <c r="SFO57" s="68"/>
      <c r="SFP57" s="68"/>
      <c r="SFQ57" s="68"/>
      <c r="SFR57" s="68"/>
      <c r="SFS57" s="68"/>
      <c r="SFT57" s="68"/>
      <c r="SFU57" s="68"/>
      <c r="SFV57" s="68"/>
      <c r="SFW57" s="68"/>
      <c r="SFX57" s="68"/>
      <c r="SFY57" s="68"/>
      <c r="SFZ57" s="68"/>
      <c r="SGA57" s="68"/>
      <c r="SGB57" s="68"/>
      <c r="SGC57" s="68"/>
      <c r="SGD57" s="68"/>
      <c r="SGE57" s="68"/>
      <c r="SGF57" s="68"/>
      <c r="SGG57" s="68"/>
      <c r="SGH57" s="68"/>
      <c r="SGI57" s="68"/>
      <c r="SGJ57" s="68"/>
      <c r="SGK57" s="68"/>
      <c r="SGL57" s="68"/>
      <c r="SGM57" s="68"/>
      <c r="SGN57" s="68"/>
      <c r="SGO57" s="68"/>
      <c r="SGP57" s="68"/>
      <c r="SGQ57" s="68"/>
      <c r="SGR57" s="68"/>
      <c r="SGS57" s="68"/>
      <c r="SGT57" s="68"/>
      <c r="SGU57" s="68"/>
      <c r="SGV57" s="68"/>
      <c r="SGW57" s="68"/>
      <c r="SGX57" s="68"/>
      <c r="SGY57" s="68"/>
      <c r="SGZ57" s="68"/>
      <c r="SHA57" s="68"/>
      <c r="SHB57" s="68"/>
      <c r="SHC57" s="68"/>
      <c r="SHD57" s="68"/>
      <c r="SHE57" s="68"/>
      <c r="SHF57" s="68"/>
      <c r="SHG57" s="68"/>
      <c r="SHH57" s="68"/>
      <c r="SHI57" s="68"/>
      <c r="SHJ57" s="68"/>
      <c r="SHK57" s="68"/>
      <c r="SHL57" s="68"/>
      <c r="SHM57" s="68"/>
      <c r="SHN57" s="68"/>
      <c r="SHO57" s="68"/>
      <c r="SHP57" s="68"/>
      <c r="SHQ57" s="68"/>
      <c r="SHR57" s="68"/>
      <c r="SHS57" s="68"/>
      <c r="SHT57" s="68"/>
      <c r="SHU57" s="68"/>
      <c r="SHV57" s="68"/>
      <c r="SHW57" s="68"/>
      <c r="SHX57" s="68"/>
      <c r="SHY57" s="68"/>
      <c r="SHZ57" s="68"/>
      <c r="SIA57" s="68"/>
      <c r="SIB57" s="68"/>
      <c r="SIC57" s="68"/>
      <c r="SID57" s="68"/>
      <c r="SIE57" s="68"/>
      <c r="SIF57" s="68"/>
      <c r="SIG57" s="68"/>
      <c r="SIH57" s="68"/>
      <c r="SII57" s="68"/>
      <c r="SIJ57" s="68"/>
      <c r="SIK57" s="68"/>
      <c r="SIL57" s="68"/>
      <c r="SIM57" s="68"/>
      <c r="SIN57" s="68"/>
      <c r="SIO57" s="68"/>
      <c r="SIP57" s="68"/>
      <c r="SIQ57" s="68"/>
      <c r="SIR57" s="68"/>
      <c r="SIS57" s="68"/>
      <c r="SIT57" s="68"/>
      <c r="SIU57" s="68"/>
      <c r="SIV57" s="68"/>
      <c r="SIW57" s="68"/>
      <c r="SIX57" s="68"/>
      <c r="SIY57" s="68"/>
      <c r="SIZ57" s="68"/>
      <c r="SJA57" s="68"/>
      <c r="SJB57" s="68"/>
      <c r="SJC57" s="68"/>
      <c r="SJD57" s="68"/>
      <c r="SJE57" s="68"/>
      <c r="SJF57" s="68"/>
      <c r="SJG57" s="68"/>
      <c r="SJH57" s="68"/>
      <c r="SJI57" s="68"/>
      <c r="SJJ57" s="68"/>
      <c r="SJK57" s="68"/>
      <c r="SJL57" s="68"/>
      <c r="SJM57" s="68"/>
      <c r="SJN57" s="68"/>
      <c r="SJO57" s="68"/>
      <c r="SJP57" s="68"/>
      <c r="SJQ57" s="68"/>
      <c r="SJR57" s="68"/>
      <c r="SJS57" s="68"/>
      <c r="SJT57" s="68"/>
      <c r="SJU57" s="68"/>
      <c r="SJV57" s="68"/>
      <c r="SJW57" s="68"/>
      <c r="SJX57" s="68"/>
      <c r="SJY57" s="68"/>
      <c r="SJZ57" s="68"/>
      <c r="SKA57" s="68"/>
      <c r="SKB57" s="68"/>
      <c r="SKC57" s="68"/>
      <c r="SKD57" s="68"/>
      <c r="SKE57" s="68"/>
      <c r="SKF57" s="68"/>
      <c r="SKG57" s="68"/>
      <c r="SKH57" s="68"/>
      <c r="SKI57" s="68"/>
      <c r="SKJ57" s="68"/>
      <c r="SKK57" s="68"/>
      <c r="SKL57" s="68"/>
      <c r="SKM57" s="68"/>
      <c r="SKN57" s="68"/>
      <c r="SKO57" s="68"/>
      <c r="SKP57" s="68"/>
      <c r="SKQ57" s="68"/>
      <c r="SKR57" s="68"/>
      <c r="SKS57" s="68"/>
      <c r="SKT57" s="68"/>
      <c r="SKU57" s="68"/>
      <c r="SKV57" s="68"/>
      <c r="SKW57" s="68"/>
      <c r="SKX57" s="68"/>
      <c r="SKY57" s="68"/>
      <c r="SKZ57" s="68"/>
      <c r="SLA57" s="68"/>
      <c r="SLB57" s="68"/>
      <c r="SLC57" s="68"/>
      <c r="SLD57" s="68"/>
      <c r="SLE57" s="68"/>
      <c r="SLF57" s="68"/>
      <c r="SLG57" s="68"/>
      <c r="SLH57" s="68"/>
      <c r="SLI57" s="68"/>
      <c r="SLJ57" s="68"/>
      <c r="SLK57" s="68"/>
      <c r="SLL57" s="68"/>
      <c r="SLM57" s="68"/>
      <c r="SLN57" s="68"/>
      <c r="SLO57" s="68"/>
      <c r="SLP57" s="68"/>
      <c r="SLQ57" s="68"/>
      <c r="SLR57" s="68"/>
      <c r="SLS57" s="68"/>
      <c r="SLT57" s="68"/>
      <c r="SLU57" s="68"/>
      <c r="SLV57" s="68"/>
      <c r="SLW57" s="68"/>
      <c r="SLX57" s="68"/>
      <c r="SLY57" s="68"/>
      <c r="SLZ57" s="68"/>
      <c r="SMA57" s="68"/>
      <c r="SMB57" s="68"/>
      <c r="SMC57" s="68"/>
      <c r="SMD57" s="68"/>
      <c r="SME57" s="68"/>
      <c r="SMF57" s="68"/>
      <c r="SMG57" s="68"/>
      <c r="SMH57" s="68"/>
      <c r="SMI57" s="68"/>
      <c r="SMJ57" s="68"/>
      <c r="SMK57" s="68"/>
      <c r="SML57" s="68"/>
      <c r="SMM57" s="68"/>
      <c r="SMN57" s="68"/>
      <c r="SMO57" s="68"/>
      <c r="SMP57" s="68"/>
      <c r="SMQ57" s="68"/>
      <c r="SMR57" s="68"/>
      <c r="SMS57" s="68"/>
      <c r="SMT57" s="68"/>
      <c r="SMU57" s="68"/>
      <c r="SMV57" s="68"/>
      <c r="SMW57" s="68"/>
      <c r="SMX57" s="68"/>
      <c r="SMY57" s="68"/>
      <c r="SMZ57" s="68"/>
      <c r="SNA57" s="68"/>
      <c r="SNB57" s="68"/>
      <c r="SNC57" s="68"/>
      <c r="SND57" s="68"/>
      <c r="SNE57" s="68"/>
      <c r="SNF57" s="68"/>
      <c r="SNG57" s="68"/>
      <c r="SNH57" s="68"/>
      <c r="SNI57" s="68"/>
      <c r="SNJ57" s="68"/>
      <c r="SNK57" s="68"/>
      <c r="SNL57" s="68"/>
      <c r="SNM57" s="68"/>
      <c r="SNN57" s="68"/>
      <c r="SNO57" s="68"/>
      <c r="SNP57" s="68"/>
      <c r="SNQ57" s="68"/>
      <c r="SNR57" s="68"/>
      <c r="SNS57" s="68"/>
      <c r="SNT57" s="68"/>
      <c r="SNU57" s="68"/>
      <c r="SNV57" s="68"/>
      <c r="SNW57" s="68"/>
      <c r="SNX57" s="68"/>
      <c r="SNY57" s="68"/>
      <c r="SNZ57" s="68"/>
      <c r="SOA57" s="68"/>
      <c r="SOB57" s="68"/>
      <c r="SOC57" s="68"/>
      <c r="SOD57" s="68"/>
      <c r="SOE57" s="68"/>
      <c r="SOF57" s="68"/>
      <c r="SOG57" s="68"/>
      <c r="SOH57" s="68"/>
      <c r="SOI57" s="68"/>
      <c r="SOJ57" s="68"/>
      <c r="SOK57" s="68"/>
      <c r="SOL57" s="68"/>
      <c r="SOM57" s="68"/>
      <c r="SON57" s="68"/>
      <c r="SOO57" s="68"/>
      <c r="SOP57" s="68"/>
      <c r="SOQ57" s="68"/>
      <c r="SOR57" s="68"/>
      <c r="SOS57" s="68"/>
      <c r="SOT57" s="68"/>
      <c r="SOU57" s="68"/>
      <c r="SOV57" s="68"/>
      <c r="SOW57" s="68"/>
      <c r="SOX57" s="68"/>
      <c r="SOY57" s="68"/>
      <c r="SOZ57" s="68"/>
      <c r="SPA57" s="68"/>
      <c r="SPB57" s="68"/>
      <c r="SPC57" s="68"/>
      <c r="SPD57" s="68"/>
      <c r="SPE57" s="68"/>
      <c r="SPF57" s="68"/>
      <c r="SPG57" s="68"/>
      <c r="SPH57" s="68"/>
      <c r="SPI57" s="68"/>
      <c r="SPJ57" s="68"/>
      <c r="SPK57" s="68"/>
      <c r="SPL57" s="68"/>
      <c r="SPM57" s="68"/>
      <c r="SPN57" s="68"/>
      <c r="SPO57" s="68"/>
      <c r="SPP57" s="68"/>
      <c r="SPQ57" s="68"/>
      <c r="SPR57" s="68"/>
      <c r="SPS57" s="68"/>
      <c r="SPT57" s="68"/>
      <c r="SPU57" s="68"/>
      <c r="SPV57" s="68"/>
      <c r="SPW57" s="68"/>
      <c r="SPX57" s="68"/>
      <c r="SPY57" s="68"/>
      <c r="SPZ57" s="68"/>
      <c r="SQA57" s="68"/>
      <c r="SQB57" s="68"/>
      <c r="SQC57" s="68"/>
      <c r="SQD57" s="68"/>
      <c r="SQE57" s="68"/>
      <c r="SQF57" s="68"/>
      <c r="SQG57" s="68"/>
      <c r="SQH57" s="68"/>
      <c r="SQI57" s="68"/>
      <c r="SQJ57" s="68"/>
      <c r="SQK57" s="68"/>
      <c r="SQL57" s="68"/>
      <c r="SQM57" s="68"/>
      <c r="SQN57" s="68"/>
      <c r="SQO57" s="68"/>
      <c r="SQP57" s="68"/>
      <c r="SQQ57" s="68"/>
      <c r="SQR57" s="68"/>
      <c r="SQS57" s="68"/>
      <c r="SQT57" s="68"/>
      <c r="SQU57" s="68"/>
      <c r="SQV57" s="68"/>
      <c r="SQW57" s="68"/>
      <c r="SQX57" s="68"/>
      <c r="SQY57" s="68"/>
      <c r="SQZ57" s="68"/>
      <c r="SRA57" s="68"/>
      <c r="SRB57" s="68"/>
      <c r="SRC57" s="68"/>
      <c r="SRD57" s="68"/>
      <c r="SRE57" s="68"/>
      <c r="SRF57" s="68"/>
      <c r="SRG57" s="68"/>
      <c r="SRH57" s="68"/>
      <c r="SRI57" s="68"/>
      <c r="SRJ57" s="68"/>
      <c r="SRK57" s="68"/>
      <c r="SRL57" s="68"/>
      <c r="SRM57" s="68"/>
      <c r="SRN57" s="68"/>
      <c r="SRO57" s="68"/>
      <c r="SRP57" s="68"/>
      <c r="SRQ57" s="68"/>
      <c r="SRR57" s="68"/>
      <c r="SRS57" s="68"/>
      <c r="SRT57" s="68"/>
      <c r="SRU57" s="68"/>
      <c r="SRV57" s="68"/>
      <c r="SRW57" s="68"/>
      <c r="SRX57" s="68"/>
      <c r="SRY57" s="68"/>
      <c r="SRZ57" s="68"/>
      <c r="SSA57" s="68"/>
      <c r="SSB57" s="68"/>
      <c r="SSC57" s="68"/>
      <c r="SSD57" s="68"/>
      <c r="SSE57" s="68"/>
      <c r="SSF57" s="68"/>
      <c r="SSG57" s="68"/>
      <c r="SSH57" s="68"/>
      <c r="SSI57" s="68"/>
      <c r="SSJ57" s="68"/>
      <c r="SSK57" s="68"/>
      <c r="SSL57" s="68"/>
      <c r="SSM57" s="68"/>
      <c r="SSN57" s="68"/>
      <c r="SSO57" s="68"/>
      <c r="SSP57" s="68"/>
      <c r="SSQ57" s="68"/>
      <c r="SSR57" s="68"/>
      <c r="SSS57" s="68"/>
      <c r="SST57" s="68"/>
      <c r="SSU57" s="68"/>
      <c r="SSV57" s="68"/>
      <c r="SSW57" s="68"/>
      <c r="SSX57" s="68"/>
      <c r="SSY57" s="68"/>
      <c r="SSZ57" s="68"/>
      <c r="STA57" s="68"/>
      <c r="STB57" s="68"/>
      <c r="STC57" s="68"/>
      <c r="STD57" s="68"/>
      <c r="STE57" s="68"/>
      <c r="STF57" s="68"/>
      <c r="STG57" s="68"/>
      <c r="STH57" s="68"/>
      <c r="STI57" s="68"/>
      <c r="STJ57" s="68"/>
      <c r="STK57" s="68"/>
      <c r="STL57" s="68"/>
      <c r="STM57" s="68"/>
      <c r="STN57" s="68"/>
      <c r="STO57" s="68"/>
      <c r="STP57" s="68"/>
      <c r="STQ57" s="68"/>
      <c r="STR57" s="68"/>
      <c r="STS57" s="68"/>
      <c r="STT57" s="68"/>
      <c r="STU57" s="68"/>
      <c r="STV57" s="68"/>
      <c r="STW57" s="68"/>
      <c r="STX57" s="68"/>
      <c r="STY57" s="68"/>
      <c r="STZ57" s="68"/>
      <c r="SUA57" s="68"/>
      <c r="SUB57" s="68"/>
      <c r="SUC57" s="68"/>
      <c r="SUD57" s="68"/>
      <c r="SUE57" s="68"/>
      <c r="SUF57" s="68"/>
      <c r="SUG57" s="68"/>
      <c r="SUH57" s="68"/>
      <c r="SUI57" s="68"/>
      <c r="SUJ57" s="68"/>
      <c r="SUK57" s="68"/>
      <c r="SUL57" s="68"/>
      <c r="SUM57" s="68"/>
      <c r="SUN57" s="68"/>
      <c r="SUO57" s="68"/>
      <c r="SUP57" s="68"/>
      <c r="SUQ57" s="68"/>
      <c r="SUR57" s="68"/>
      <c r="SUS57" s="68"/>
      <c r="SUT57" s="68"/>
      <c r="SUU57" s="68"/>
      <c r="SUV57" s="68"/>
      <c r="SUW57" s="68"/>
      <c r="SUX57" s="68"/>
      <c r="SUY57" s="68"/>
      <c r="SUZ57" s="68"/>
      <c r="SVA57" s="68"/>
      <c r="SVB57" s="68"/>
      <c r="SVC57" s="68"/>
      <c r="SVD57" s="68"/>
      <c r="SVE57" s="68"/>
      <c r="SVF57" s="68"/>
      <c r="SVG57" s="68"/>
      <c r="SVH57" s="68"/>
      <c r="SVI57" s="68"/>
      <c r="SVJ57" s="68"/>
      <c r="SVK57" s="68"/>
      <c r="SVL57" s="68"/>
      <c r="SVM57" s="68"/>
      <c r="SVN57" s="68"/>
      <c r="SVO57" s="68"/>
      <c r="SVP57" s="68"/>
      <c r="SVQ57" s="68"/>
      <c r="SVR57" s="68"/>
      <c r="SVS57" s="68"/>
      <c r="SVT57" s="68"/>
      <c r="SVU57" s="68"/>
      <c r="SVV57" s="68"/>
      <c r="SVW57" s="68"/>
      <c r="SVX57" s="68"/>
      <c r="SVY57" s="68"/>
      <c r="SVZ57" s="68"/>
      <c r="SWA57" s="68"/>
      <c r="SWB57" s="68"/>
      <c r="SWC57" s="68"/>
      <c r="SWD57" s="68"/>
      <c r="SWE57" s="68"/>
      <c r="SWF57" s="68"/>
      <c r="SWG57" s="68"/>
      <c r="SWH57" s="68"/>
      <c r="SWI57" s="68"/>
      <c r="SWJ57" s="68"/>
      <c r="SWK57" s="68"/>
      <c r="SWL57" s="68"/>
      <c r="SWM57" s="68"/>
      <c r="SWN57" s="68"/>
      <c r="SWO57" s="68"/>
      <c r="SWP57" s="68"/>
      <c r="SWQ57" s="68"/>
      <c r="SWR57" s="68"/>
      <c r="SWS57" s="68"/>
      <c r="SWT57" s="68"/>
      <c r="SWU57" s="68"/>
      <c r="SWV57" s="68"/>
      <c r="SWW57" s="68"/>
      <c r="SWX57" s="68"/>
      <c r="SWY57" s="68"/>
      <c r="SWZ57" s="68"/>
      <c r="SXA57" s="68"/>
      <c r="SXB57" s="68"/>
      <c r="SXC57" s="68"/>
      <c r="SXD57" s="68"/>
      <c r="SXE57" s="68"/>
      <c r="SXF57" s="68"/>
      <c r="SXG57" s="68"/>
      <c r="SXH57" s="68"/>
      <c r="SXI57" s="68"/>
      <c r="SXJ57" s="68"/>
      <c r="SXK57" s="68"/>
      <c r="SXL57" s="68"/>
      <c r="SXM57" s="68"/>
      <c r="SXN57" s="68"/>
      <c r="SXO57" s="68"/>
      <c r="SXP57" s="68"/>
      <c r="SXQ57" s="68"/>
      <c r="SXR57" s="68"/>
      <c r="SXS57" s="68"/>
      <c r="SXT57" s="68"/>
      <c r="SXU57" s="68"/>
      <c r="SXV57" s="68"/>
      <c r="SXW57" s="68"/>
      <c r="SXX57" s="68"/>
      <c r="SXY57" s="68"/>
      <c r="SXZ57" s="68"/>
      <c r="SYA57" s="68"/>
      <c r="SYB57" s="68"/>
      <c r="SYC57" s="68"/>
      <c r="SYD57" s="68"/>
      <c r="SYE57" s="68"/>
      <c r="SYF57" s="68"/>
      <c r="SYG57" s="68"/>
      <c r="SYH57" s="68"/>
      <c r="SYI57" s="68"/>
      <c r="SYJ57" s="68"/>
      <c r="SYK57" s="68"/>
      <c r="SYL57" s="68"/>
      <c r="SYM57" s="68"/>
      <c r="SYN57" s="68"/>
      <c r="SYO57" s="68"/>
      <c r="SYP57" s="68"/>
      <c r="SYQ57" s="68"/>
      <c r="SYR57" s="68"/>
      <c r="SYS57" s="68"/>
      <c r="SYT57" s="68"/>
      <c r="SYU57" s="68"/>
      <c r="SYV57" s="68"/>
      <c r="SYW57" s="68"/>
      <c r="SYX57" s="68"/>
      <c r="SYY57" s="68"/>
      <c r="SYZ57" s="68"/>
      <c r="SZA57" s="68"/>
      <c r="SZB57" s="68"/>
      <c r="SZC57" s="68"/>
      <c r="SZD57" s="68"/>
      <c r="SZE57" s="68"/>
      <c r="SZF57" s="68"/>
      <c r="SZG57" s="68"/>
      <c r="SZH57" s="68"/>
      <c r="SZI57" s="68"/>
      <c r="SZJ57" s="68"/>
      <c r="SZK57" s="68"/>
      <c r="SZL57" s="68"/>
      <c r="SZM57" s="68"/>
      <c r="SZN57" s="68"/>
      <c r="SZO57" s="68"/>
      <c r="SZP57" s="68"/>
      <c r="SZQ57" s="68"/>
      <c r="SZR57" s="68"/>
      <c r="SZS57" s="68"/>
      <c r="SZT57" s="68"/>
      <c r="SZU57" s="68"/>
      <c r="SZV57" s="68"/>
      <c r="SZW57" s="68"/>
      <c r="SZX57" s="68"/>
      <c r="SZY57" s="68"/>
      <c r="SZZ57" s="68"/>
      <c r="TAA57" s="68"/>
      <c r="TAB57" s="68"/>
      <c r="TAC57" s="68"/>
      <c r="TAD57" s="68"/>
      <c r="TAE57" s="68"/>
      <c r="TAF57" s="68"/>
      <c r="TAG57" s="68"/>
      <c r="TAH57" s="68"/>
      <c r="TAI57" s="68"/>
      <c r="TAJ57" s="68"/>
      <c r="TAK57" s="68"/>
      <c r="TAL57" s="68"/>
      <c r="TAM57" s="68"/>
      <c r="TAN57" s="68"/>
      <c r="TAO57" s="68"/>
      <c r="TAP57" s="68"/>
      <c r="TAQ57" s="68"/>
      <c r="TAR57" s="68"/>
      <c r="TAS57" s="68"/>
      <c r="TAT57" s="68"/>
      <c r="TAU57" s="68"/>
      <c r="TAV57" s="68"/>
      <c r="TAW57" s="68"/>
      <c r="TAX57" s="68"/>
      <c r="TAY57" s="68"/>
      <c r="TAZ57" s="68"/>
      <c r="TBA57" s="68"/>
      <c r="TBB57" s="68"/>
      <c r="TBC57" s="68"/>
      <c r="TBD57" s="68"/>
      <c r="TBE57" s="68"/>
      <c r="TBF57" s="68"/>
      <c r="TBG57" s="68"/>
      <c r="TBH57" s="68"/>
      <c r="TBI57" s="68"/>
      <c r="TBJ57" s="68"/>
      <c r="TBK57" s="68"/>
      <c r="TBL57" s="68"/>
      <c r="TBM57" s="68"/>
      <c r="TBN57" s="68"/>
      <c r="TBO57" s="68"/>
      <c r="TBP57" s="68"/>
      <c r="TBQ57" s="68"/>
      <c r="TBR57" s="68"/>
      <c r="TBS57" s="68"/>
      <c r="TBT57" s="68"/>
      <c r="TBU57" s="68"/>
      <c r="TBV57" s="68"/>
      <c r="TBW57" s="68"/>
      <c r="TBX57" s="68"/>
      <c r="TBY57" s="68"/>
      <c r="TBZ57" s="68"/>
      <c r="TCA57" s="68"/>
      <c r="TCB57" s="68"/>
      <c r="TCC57" s="68"/>
      <c r="TCD57" s="68"/>
      <c r="TCE57" s="68"/>
      <c r="TCF57" s="68"/>
      <c r="TCG57" s="68"/>
      <c r="TCH57" s="68"/>
      <c r="TCI57" s="68"/>
      <c r="TCJ57" s="68"/>
      <c r="TCK57" s="68"/>
      <c r="TCL57" s="68"/>
      <c r="TCM57" s="68"/>
      <c r="TCN57" s="68"/>
      <c r="TCO57" s="68"/>
      <c r="TCP57" s="68"/>
      <c r="TCQ57" s="68"/>
      <c r="TCR57" s="68"/>
      <c r="TCS57" s="68"/>
      <c r="TCT57" s="68"/>
      <c r="TCU57" s="68"/>
      <c r="TCV57" s="68"/>
      <c r="TCW57" s="68"/>
      <c r="TCX57" s="68"/>
      <c r="TCY57" s="68"/>
      <c r="TCZ57" s="68"/>
      <c r="TDA57" s="68"/>
      <c r="TDB57" s="68"/>
      <c r="TDC57" s="68"/>
      <c r="TDD57" s="68"/>
      <c r="TDE57" s="68"/>
      <c r="TDF57" s="68"/>
      <c r="TDG57" s="68"/>
      <c r="TDH57" s="68"/>
      <c r="TDI57" s="68"/>
      <c r="TDJ57" s="68"/>
      <c r="TDK57" s="68"/>
      <c r="TDL57" s="68"/>
      <c r="TDM57" s="68"/>
      <c r="TDN57" s="68"/>
      <c r="TDO57" s="68"/>
      <c r="TDP57" s="68"/>
      <c r="TDQ57" s="68"/>
      <c r="TDR57" s="68"/>
      <c r="TDS57" s="68"/>
      <c r="TDT57" s="68"/>
      <c r="TDU57" s="68"/>
      <c r="TDV57" s="68"/>
      <c r="TDW57" s="68"/>
      <c r="TDX57" s="68"/>
      <c r="TDY57" s="68"/>
      <c r="TDZ57" s="68"/>
      <c r="TEA57" s="68"/>
      <c r="TEB57" s="68"/>
      <c r="TEC57" s="68"/>
      <c r="TED57" s="68"/>
      <c r="TEE57" s="68"/>
      <c r="TEF57" s="68"/>
      <c r="TEG57" s="68"/>
      <c r="TEH57" s="68"/>
      <c r="TEI57" s="68"/>
      <c r="TEJ57" s="68"/>
      <c r="TEK57" s="68"/>
      <c r="TEL57" s="68"/>
      <c r="TEM57" s="68"/>
      <c r="TEN57" s="68"/>
      <c r="TEO57" s="68"/>
      <c r="TEP57" s="68"/>
      <c r="TEQ57" s="68"/>
      <c r="TER57" s="68"/>
      <c r="TES57" s="68"/>
      <c r="TET57" s="68"/>
      <c r="TEU57" s="68"/>
      <c r="TEV57" s="68"/>
      <c r="TEW57" s="68"/>
      <c r="TEX57" s="68"/>
      <c r="TEY57" s="68"/>
      <c r="TEZ57" s="68"/>
      <c r="TFA57" s="68"/>
      <c r="TFB57" s="68"/>
      <c r="TFC57" s="68"/>
      <c r="TFD57" s="68"/>
      <c r="TFE57" s="68"/>
      <c r="TFF57" s="68"/>
      <c r="TFG57" s="68"/>
      <c r="TFH57" s="68"/>
      <c r="TFI57" s="68"/>
      <c r="TFJ57" s="68"/>
      <c r="TFK57" s="68"/>
      <c r="TFL57" s="68"/>
      <c r="TFM57" s="68"/>
      <c r="TFN57" s="68"/>
      <c r="TFO57" s="68"/>
      <c r="TFP57" s="68"/>
      <c r="TFQ57" s="68"/>
      <c r="TFR57" s="68"/>
      <c r="TFS57" s="68"/>
      <c r="TFT57" s="68"/>
      <c r="TFU57" s="68"/>
      <c r="TFV57" s="68"/>
      <c r="TFW57" s="68"/>
      <c r="TFX57" s="68"/>
      <c r="TFY57" s="68"/>
      <c r="TFZ57" s="68"/>
      <c r="TGA57" s="68"/>
      <c r="TGB57" s="68"/>
      <c r="TGC57" s="68"/>
      <c r="TGD57" s="68"/>
      <c r="TGE57" s="68"/>
      <c r="TGF57" s="68"/>
      <c r="TGG57" s="68"/>
      <c r="TGH57" s="68"/>
      <c r="TGI57" s="68"/>
      <c r="TGJ57" s="68"/>
      <c r="TGK57" s="68"/>
      <c r="TGL57" s="68"/>
      <c r="TGM57" s="68"/>
      <c r="TGN57" s="68"/>
      <c r="TGO57" s="68"/>
      <c r="TGP57" s="68"/>
      <c r="TGQ57" s="68"/>
      <c r="TGR57" s="68"/>
      <c r="TGS57" s="68"/>
      <c r="TGT57" s="68"/>
      <c r="TGU57" s="68"/>
      <c r="TGV57" s="68"/>
      <c r="TGW57" s="68"/>
      <c r="TGX57" s="68"/>
      <c r="TGY57" s="68"/>
      <c r="TGZ57" s="68"/>
      <c r="THA57" s="68"/>
      <c r="THB57" s="68"/>
      <c r="THC57" s="68"/>
      <c r="THD57" s="68"/>
      <c r="THE57" s="68"/>
      <c r="THF57" s="68"/>
      <c r="THG57" s="68"/>
      <c r="THH57" s="68"/>
      <c r="THI57" s="68"/>
      <c r="THJ57" s="68"/>
      <c r="THK57" s="68"/>
      <c r="THL57" s="68"/>
      <c r="THM57" s="68"/>
      <c r="THN57" s="68"/>
      <c r="THO57" s="68"/>
      <c r="THP57" s="68"/>
      <c r="THQ57" s="68"/>
      <c r="THR57" s="68"/>
      <c r="THS57" s="68"/>
      <c r="THT57" s="68"/>
      <c r="THU57" s="68"/>
      <c r="THV57" s="68"/>
      <c r="THW57" s="68"/>
      <c r="THX57" s="68"/>
      <c r="THY57" s="68"/>
      <c r="THZ57" s="68"/>
      <c r="TIA57" s="68"/>
      <c r="TIB57" s="68"/>
      <c r="TIC57" s="68"/>
      <c r="TID57" s="68"/>
      <c r="TIE57" s="68"/>
      <c r="TIF57" s="68"/>
      <c r="TIG57" s="68"/>
      <c r="TIH57" s="68"/>
      <c r="TII57" s="68"/>
      <c r="TIJ57" s="68"/>
      <c r="TIK57" s="68"/>
      <c r="TIL57" s="68"/>
      <c r="TIM57" s="68"/>
      <c r="TIN57" s="68"/>
      <c r="TIO57" s="68"/>
      <c r="TIP57" s="68"/>
      <c r="TIQ57" s="68"/>
      <c r="TIR57" s="68"/>
      <c r="TIS57" s="68"/>
      <c r="TIT57" s="68"/>
      <c r="TIU57" s="68"/>
      <c r="TIV57" s="68"/>
      <c r="TIW57" s="68"/>
      <c r="TIX57" s="68"/>
      <c r="TIY57" s="68"/>
      <c r="TIZ57" s="68"/>
      <c r="TJA57" s="68"/>
      <c r="TJB57" s="68"/>
      <c r="TJC57" s="68"/>
      <c r="TJD57" s="68"/>
      <c r="TJE57" s="68"/>
      <c r="TJF57" s="68"/>
      <c r="TJG57" s="68"/>
      <c r="TJH57" s="68"/>
      <c r="TJI57" s="68"/>
      <c r="TJJ57" s="68"/>
      <c r="TJK57" s="68"/>
      <c r="TJL57" s="68"/>
      <c r="TJM57" s="68"/>
      <c r="TJN57" s="68"/>
      <c r="TJO57" s="68"/>
      <c r="TJP57" s="68"/>
      <c r="TJQ57" s="68"/>
      <c r="TJR57" s="68"/>
      <c r="TJS57" s="68"/>
      <c r="TJT57" s="68"/>
      <c r="TJU57" s="68"/>
      <c r="TJV57" s="68"/>
      <c r="TJW57" s="68"/>
      <c r="TJX57" s="68"/>
      <c r="TJY57" s="68"/>
      <c r="TJZ57" s="68"/>
      <c r="TKA57" s="68"/>
      <c r="TKB57" s="68"/>
      <c r="TKC57" s="68"/>
      <c r="TKD57" s="68"/>
      <c r="TKE57" s="68"/>
      <c r="TKF57" s="68"/>
      <c r="TKG57" s="68"/>
      <c r="TKH57" s="68"/>
      <c r="TKI57" s="68"/>
      <c r="TKJ57" s="68"/>
      <c r="TKK57" s="68"/>
      <c r="TKL57" s="68"/>
      <c r="TKM57" s="68"/>
      <c r="TKN57" s="68"/>
      <c r="TKO57" s="68"/>
      <c r="TKP57" s="68"/>
      <c r="TKQ57" s="68"/>
      <c r="TKR57" s="68"/>
      <c r="TKS57" s="68"/>
      <c r="TKT57" s="68"/>
      <c r="TKU57" s="68"/>
      <c r="TKV57" s="68"/>
      <c r="TKW57" s="68"/>
      <c r="TKX57" s="68"/>
      <c r="TKY57" s="68"/>
      <c r="TKZ57" s="68"/>
      <c r="TLA57" s="68"/>
      <c r="TLB57" s="68"/>
      <c r="TLC57" s="68"/>
      <c r="TLD57" s="68"/>
      <c r="TLE57" s="68"/>
      <c r="TLF57" s="68"/>
      <c r="TLG57" s="68"/>
      <c r="TLH57" s="68"/>
      <c r="TLI57" s="68"/>
      <c r="TLJ57" s="68"/>
      <c r="TLK57" s="68"/>
      <c r="TLL57" s="68"/>
      <c r="TLM57" s="68"/>
      <c r="TLN57" s="68"/>
      <c r="TLO57" s="68"/>
      <c r="TLP57" s="68"/>
      <c r="TLQ57" s="68"/>
      <c r="TLR57" s="68"/>
      <c r="TLS57" s="68"/>
      <c r="TLT57" s="68"/>
      <c r="TLU57" s="68"/>
      <c r="TLV57" s="68"/>
      <c r="TLW57" s="68"/>
      <c r="TLX57" s="68"/>
      <c r="TLY57" s="68"/>
      <c r="TLZ57" s="68"/>
      <c r="TMA57" s="68"/>
      <c r="TMB57" s="68"/>
      <c r="TMC57" s="68"/>
      <c r="TMD57" s="68"/>
      <c r="TME57" s="68"/>
      <c r="TMF57" s="68"/>
      <c r="TMG57" s="68"/>
      <c r="TMH57" s="68"/>
      <c r="TMI57" s="68"/>
      <c r="TMJ57" s="68"/>
      <c r="TMK57" s="68"/>
      <c r="TML57" s="68"/>
      <c r="TMM57" s="68"/>
      <c r="TMN57" s="68"/>
      <c r="TMO57" s="68"/>
      <c r="TMP57" s="68"/>
      <c r="TMQ57" s="68"/>
      <c r="TMR57" s="68"/>
      <c r="TMS57" s="68"/>
      <c r="TMT57" s="68"/>
      <c r="TMU57" s="68"/>
      <c r="TMV57" s="68"/>
      <c r="TMW57" s="68"/>
      <c r="TMX57" s="68"/>
      <c r="TMY57" s="68"/>
      <c r="TMZ57" s="68"/>
      <c r="TNA57" s="68"/>
      <c r="TNB57" s="68"/>
      <c r="TNC57" s="68"/>
      <c r="TND57" s="68"/>
      <c r="TNE57" s="68"/>
      <c r="TNF57" s="68"/>
      <c r="TNG57" s="68"/>
      <c r="TNH57" s="68"/>
      <c r="TNI57" s="68"/>
      <c r="TNJ57" s="68"/>
      <c r="TNK57" s="68"/>
      <c r="TNL57" s="68"/>
      <c r="TNM57" s="68"/>
      <c r="TNN57" s="68"/>
      <c r="TNO57" s="68"/>
      <c r="TNP57" s="68"/>
      <c r="TNQ57" s="68"/>
      <c r="TNR57" s="68"/>
      <c r="TNS57" s="68"/>
      <c r="TNT57" s="68"/>
      <c r="TNU57" s="68"/>
      <c r="TNV57" s="68"/>
      <c r="TNW57" s="68"/>
      <c r="TNX57" s="68"/>
      <c r="TNY57" s="68"/>
      <c r="TNZ57" s="68"/>
      <c r="TOA57" s="68"/>
      <c r="TOB57" s="68"/>
      <c r="TOC57" s="68"/>
      <c r="TOD57" s="68"/>
      <c r="TOE57" s="68"/>
      <c r="TOF57" s="68"/>
      <c r="TOG57" s="68"/>
      <c r="TOH57" s="68"/>
      <c r="TOI57" s="68"/>
      <c r="TOJ57" s="68"/>
      <c r="TOK57" s="68"/>
      <c r="TOL57" s="68"/>
      <c r="TOM57" s="68"/>
      <c r="TON57" s="68"/>
      <c r="TOO57" s="68"/>
      <c r="TOP57" s="68"/>
      <c r="TOQ57" s="68"/>
      <c r="TOR57" s="68"/>
      <c r="TOS57" s="68"/>
      <c r="TOT57" s="68"/>
      <c r="TOU57" s="68"/>
      <c r="TOV57" s="68"/>
      <c r="TOW57" s="68"/>
      <c r="TOX57" s="68"/>
      <c r="TOY57" s="68"/>
      <c r="TOZ57" s="68"/>
      <c r="TPA57" s="68"/>
      <c r="TPB57" s="68"/>
      <c r="TPC57" s="68"/>
      <c r="TPD57" s="68"/>
      <c r="TPE57" s="68"/>
      <c r="TPF57" s="68"/>
      <c r="TPG57" s="68"/>
      <c r="TPH57" s="68"/>
      <c r="TPI57" s="68"/>
      <c r="TPJ57" s="68"/>
      <c r="TPK57" s="68"/>
      <c r="TPL57" s="68"/>
      <c r="TPM57" s="68"/>
      <c r="TPN57" s="68"/>
      <c r="TPO57" s="68"/>
      <c r="TPP57" s="68"/>
      <c r="TPQ57" s="68"/>
      <c r="TPR57" s="68"/>
      <c r="TPS57" s="68"/>
      <c r="TPT57" s="68"/>
      <c r="TPU57" s="68"/>
      <c r="TPV57" s="68"/>
      <c r="TPW57" s="68"/>
      <c r="TPX57" s="68"/>
      <c r="TPY57" s="68"/>
      <c r="TPZ57" s="68"/>
      <c r="TQA57" s="68"/>
      <c r="TQB57" s="68"/>
      <c r="TQC57" s="68"/>
      <c r="TQD57" s="68"/>
      <c r="TQE57" s="68"/>
      <c r="TQF57" s="68"/>
      <c r="TQG57" s="68"/>
      <c r="TQH57" s="68"/>
      <c r="TQI57" s="68"/>
      <c r="TQJ57" s="68"/>
      <c r="TQK57" s="68"/>
      <c r="TQL57" s="68"/>
      <c r="TQM57" s="68"/>
      <c r="TQN57" s="68"/>
      <c r="TQO57" s="68"/>
      <c r="TQP57" s="68"/>
      <c r="TQQ57" s="68"/>
      <c r="TQR57" s="68"/>
      <c r="TQS57" s="68"/>
      <c r="TQT57" s="68"/>
      <c r="TQU57" s="68"/>
      <c r="TQV57" s="68"/>
      <c r="TQW57" s="68"/>
      <c r="TQX57" s="68"/>
      <c r="TQY57" s="68"/>
      <c r="TQZ57" s="68"/>
      <c r="TRA57" s="68"/>
      <c r="TRB57" s="68"/>
      <c r="TRC57" s="68"/>
      <c r="TRD57" s="68"/>
      <c r="TRE57" s="68"/>
      <c r="TRF57" s="68"/>
      <c r="TRG57" s="68"/>
      <c r="TRH57" s="68"/>
      <c r="TRI57" s="68"/>
      <c r="TRJ57" s="68"/>
      <c r="TRK57" s="68"/>
      <c r="TRL57" s="68"/>
      <c r="TRM57" s="68"/>
      <c r="TRN57" s="68"/>
      <c r="TRO57" s="68"/>
      <c r="TRP57" s="68"/>
      <c r="TRQ57" s="68"/>
      <c r="TRR57" s="68"/>
      <c r="TRS57" s="68"/>
      <c r="TRT57" s="68"/>
      <c r="TRU57" s="68"/>
      <c r="TRV57" s="68"/>
      <c r="TRW57" s="68"/>
      <c r="TRX57" s="68"/>
      <c r="TRY57" s="68"/>
      <c r="TRZ57" s="68"/>
      <c r="TSA57" s="68"/>
      <c r="TSB57" s="68"/>
      <c r="TSC57" s="68"/>
      <c r="TSD57" s="68"/>
      <c r="TSE57" s="68"/>
      <c r="TSF57" s="68"/>
      <c r="TSG57" s="68"/>
      <c r="TSH57" s="68"/>
      <c r="TSI57" s="68"/>
      <c r="TSJ57" s="68"/>
      <c r="TSK57" s="68"/>
      <c r="TSL57" s="68"/>
      <c r="TSM57" s="68"/>
      <c r="TSN57" s="68"/>
      <c r="TSO57" s="68"/>
      <c r="TSP57" s="68"/>
      <c r="TSQ57" s="68"/>
      <c r="TSR57" s="68"/>
      <c r="TSS57" s="68"/>
      <c r="TST57" s="68"/>
      <c r="TSU57" s="68"/>
      <c r="TSV57" s="68"/>
      <c r="TSW57" s="68"/>
      <c r="TSX57" s="68"/>
      <c r="TSY57" s="68"/>
      <c r="TSZ57" s="68"/>
      <c r="TTA57" s="68"/>
      <c r="TTB57" s="68"/>
      <c r="TTC57" s="68"/>
      <c r="TTD57" s="68"/>
      <c r="TTE57" s="68"/>
      <c r="TTF57" s="68"/>
      <c r="TTG57" s="68"/>
      <c r="TTH57" s="68"/>
      <c r="TTI57" s="68"/>
      <c r="TTJ57" s="68"/>
      <c r="TTK57" s="68"/>
      <c r="TTL57" s="68"/>
      <c r="TTM57" s="68"/>
      <c r="TTN57" s="68"/>
      <c r="TTO57" s="68"/>
      <c r="TTP57" s="68"/>
      <c r="TTQ57" s="68"/>
      <c r="TTR57" s="68"/>
      <c r="TTS57" s="68"/>
      <c r="TTT57" s="68"/>
      <c r="TTU57" s="68"/>
      <c r="TTV57" s="68"/>
      <c r="TTW57" s="68"/>
      <c r="TTX57" s="68"/>
      <c r="TTY57" s="68"/>
      <c r="TTZ57" s="68"/>
      <c r="TUA57" s="68"/>
      <c r="TUB57" s="68"/>
      <c r="TUC57" s="68"/>
      <c r="TUD57" s="68"/>
      <c r="TUE57" s="68"/>
      <c r="TUF57" s="68"/>
      <c r="TUG57" s="68"/>
      <c r="TUH57" s="68"/>
      <c r="TUI57" s="68"/>
      <c r="TUJ57" s="68"/>
      <c r="TUK57" s="68"/>
      <c r="TUL57" s="68"/>
      <c r="TUM57" s="68"/>
      <c r="TUN57" s="68"/>
      <c r="TUO57" s="68"/>
      <c r="TUP57" s="68"/>
      <c r="TUQ57" s="68"/>
      <c r="TUR57" s="68"/>
      <c r="TUS57" s="68"/>
      <c r="TUT57" s="68"/>
      <c r="TUU57" s="68"/>
      <c r="TUV57" s="68"/>
      <c r="TUW57" s="68"/>
      <c r="TUX57" s="68"/>
      <c r="TUY57" s="68"/>
      <c r="TUZ57" s="68"/>
      <c r="TVA57" s="68"/>
      <c r="TVB57" s="68"/>
      <c r="TVC57" s="68"/>
      <c r="TVD57" s="68"/>
      <c r="TVE57" s="68"/>
      <c r="TVF57" s="68"/>
      <c r="TVG57" s="68"/>
      <c r="TVH57" s="68"/>
      <c r="TVI57" s="68"/>
      <c r="TVJ57" s="68"/>
      <c r="TVK57" s="68"/>
      <c r="TVL57" s="68"/>
      <c r="TVM57" s="68"/>
      <c r="TVN57" s="68"/>
      <c r="TVO57" s="68"/>
      <c r="TVP57" s="68"/>
      <c r="TVQ57" s="68"/>
      <c r="TVR57" s="68"/>
      <c r="TVS57" s="68"/>
      <c r="TVT57" s="68"/>
      <c r="TVU57" s="68"/>
      <c r="TVV57" s="68"/>
      <c r="TVW57" s="68"/>
      <c r="TVX57" s="68"/>
      <c r="TVY57" s="68"/>
      <c r="TVZ57" s="68"/>
      <c r="TWA57" s="68"/>
      <c r="TWB57" s="68"/>
      <c r="TWC57" s="68"/>
      <c r="TWD57" s="68"/>
      <c r="TWE57" s="68"/>
      <c r="TWF57" s="68"/>
      <c r="TWG57" s="68"/>
      <c r="TWH57" s="68"/>
      <c r="TWI57" s="68"/>
      <c r="TWJ57" s="68"/>
      <c r="TWK57" s="68"/>
      <c r="TWL57" s="68"/>
      <c r="TWM57" s="68"/>
      <c r="TWN57" s="68"/>
      <c r="TWO57" s="68"/>
      <c r="TWP57" s="68"/>
      <c r="TWQ57" s="68"/>
      <c r="TWR57" s="68"/>
      <c r="TWS57" s="68"/>
      <c r="TWT57" s="68"/>
      <c r="TWU57" s="68"/>
      <c r="TWV57" s="68"/>
      <c r="TWW57" s="68"/>
      <c r="TWX57" s="68"/>
      <c r="TWY57" s="68"/>
      <c r="TWZ57" s="68"/>
      <c r="TXA57" s="68"/>
      <c r="TXB57" s="68"/>
      <c r="TXC57" s="68"/>
      <c r="TXD57" s="68"/>
      <c r="TXE57" s="68"/>
      <c r="TXF57" s="68"/>
      <c r="TXG57" s="68"/>
      <c r="TXH57" s="68"/>
      <c r="TXI57" s="68"/>
      <c r="TXJ57" s="68"/>
      <c r="TXK57" s="68"/>
      <c r="TXL57" s="68"/>
      <c r="TXM57" s="68"/>
      <c r="TXN57" s="68"/>
      <c r="TXO57" s="68"/>
      <c r="TXP57" s="68"/>
      <c r="TXQ57" s="68"/>
      <c r="TXR57" s="68"/>
      <c r="TXS57" s="68"/>
      <c r="TXT57" s="68"/>
      <c r="TXU57" s="68"/>
      <c r="TXV57" s="68"/>
      <c r="TXW57" s="68"/>
      <c r="TXX57" s="68"/>
      <c r="TXY57" s="68"/>
      <c r="TXZ57" s="68"/>
      <c r="TYA57" s="68"/>
      <c r="TYB57" s="68"/>
      <c r="TYC57" s="68"/>
      <c r="TYD57" s="68"/>
      <c r="TYE57" s="68"/>
      <c r="TYF57" s="68"/>
      <c r="TYG57" s="68"/>
      <c r="TYH57" s="68"/>
      <c r="TYI57" s="68"/>
      <c r="TYJ57" s="68"/>
      <c r="TYK57" s="68"/>
      <c r="TYL57" s="68"/>
      <c r="TYM57" s="68"/>
      <c r="TYN57" s="68"/>
      <c r="TYO57" s="68"/>
      <c r="TYP57" s="68"/>
      <c r="TYQ57" s="68"/>
      <c r="TYR57" s="68"/>
      <c r="TYS57" s="68"/>
      <c r="TYT57" s="68"/>
      <c r="TYU57" s="68"/>
      <c r="TYV57" s="68"/>
      <c r="TYW57" s="68"/>
      <c r="TYX57" s="68"/>
      <c r="TYY57" s="68"/>
      <c r="TYZ57" s="68"/>
      <c r="TZA57" s="68"/>
      <c r="TZB57" s="68"/>
      <c r="TZC57" s="68"/>
      <c r="TZD57" s="68"/>
      <c r="TZE57" s="68"/>
      <c r="TZF57" s="68"/>
      <c r="TZG57" s="68"/>
      <c r="TZH57" s="68"/>
      <c r="TZI57" s="68"/>
      <c r="TZJ57" s="68"/>
      <c r="TZK57" s="68"/>
      <c r="TZL57" s="68"/>
      <c r="TZM57" s="68"/>
      <c r="TZN57" s="68"/>
      <c r="TZO57" s="68"/>
      <c r="TZP57" s="68"/>
      <c r="TZQ57" s="68"/>
      <c r="TZR57" s="68"/>
      <c r="TZS57" s="68"/>
      <c r="TZT57" s="68"/>
      <c r="TZU57" s="68"/>
      <c r="TZV57" s="68"/>
      <c r="TZW57" s="68"/>
      <c r="TZX57" s="68"/>
      <c r="TZY57" s="68"/>
      <c r="TZZ57" s="68"/>
      <c r="UAA57" s="68"/>
      <c r="UAB57" s="68"/>
      <c r="UAC57" s="68"/>
      <c r="UAD57" s="68"/>
      <c r="UAE57" s="68"/>
      <c r="UAF57" s="68"/>
      <c r="UAG57" s="68"/>
      <c r="UAH57" s="68"/>
      <c r="UAI57" s="68"/>
      <c r="UAJ57" s="68"/>
      <c r="UAK57" s="68"/>
      <c r="UAL57" s="68"/>
      <c r="UAM57" s="68"/>
      <c r="UAN57" s="68"/>
      <c r="UAO57" s="68"/>
      <c r="UAP57" s="68"/>
      <c r="UAQ57" s="68"/>
      <c r="UAR57" s="68"/>
      <c r="UAS57" s="68"/>
      <c r="UAT57" s="68"/>
      <c r="UAU57" s="68"/>
      <c r="UAV57" s="68"/>
      <c r="UAW57" s="68"/>
      <c r="UAX57" s="68"/>
      <c r="UAY57" s="68"/>
      <c r="UAZ57" s="68"/>
      <c r="UBA57" s="68"/>
      <c r="UBB57" s="68"/>
      <c r="UBC57" s="68"/>
      <c r="UBD57" s="68"/>
      <c r="UBE57" s="68"/>
      <c r="UBF57" s="68"/>
      <c r="UBG57" s="68"/>
      <c r="UBH57" s="68"/>
      <c r="UBI57" s="68"/>
      <c r="UBJ57" s="68"/>
      <c r="UBK57" s="68"/>
      <c r="UBL57" s="68"/>
      <c r="UBM57" s="68"/>
      <c r="UBN57" s="68"/>
      <c r="UBO57" s="68"/>
      <c r="UBP57" s="68"/>
      <c r="UBQ57" s="68"/>
      <c r="UBR57" s="68"/>
      <c r="UBS57" s="68"/>
      <c r="UBT57" s="68"/>
      <c r="UBU57" s="68"/>
      <c r="UBV57" s="68"/>
      <c r="UBW57" s="68"/>
      <c r="UBX57" s="68"/>
      <c r="UBY57" s="68"/>
      <c r="UBZ57" s="68"/>
      <c r="UCA57" s="68"/>
      <c r="UCB57" s="68"/>
      <c r="UCC57" s="68"/>
      <c r="UCD57" s="68"/>
      <c r="UCE57" s="68"/>
      <c r="UCF57" s="68"/>
      <c r="UCG57" s="68"/>
      <c r="UCH57" s="68"/>
      <c r="UCI57" s="68"/>
      <c r="UCJ57" s="68"/>
      <c r="UCK57" s="68"/>
      <c r="UCL57" s="68"/>
      <c r="UCM57" s="68"/>
      <c r="UCN57" s="68"/>
      <c r="UCO57" s="68"/>
      <c r="UCP57" s="68"/>
      <c r="UCQ57" s="68"/>
      <c r="UCR57" s="68"/>
      <c r="UCS57" s="68"/>
      <c r="UCT57" s="68"/>
      <c r="UCU57" s="68"/>
      <c r="UCV57" s="68"/>
      <c r="UCW57" s="68"/>
      <c r="UCX57" s="68"/>
      <c r="UCY57" s="68"/>
      <c r="UCZ57" s="68"/>
      <c r="UDA57" s="68"/>
      <c r="UDB57" s="68"/>
      <c r="UDC57" s="68"/>
      <c r="UDD57" s="68"/>
      <c r="UDE57" s="68"/>
      <c r="UDF57" s="68"/>
      <c r="UDG57" s="68"/>
      <c r="UDH57" s="68"/>
      <c r="UDI57" s="68"/>
      <c r="UDJ57" s="68"/>
      <c r="UDK57" s="68"/>
      <c r="UDL57" s="68"/>
      <c r="UDM57" s="68"/>
      <c r="UDN57" s="68"/>
      <c r="UDO57" s="68"/>
      <c r="UDP57" s="68"/>
      <c r="UDQ57" s="68"/>
      <c r="UDR57" s="68"/>
      <c r="UDS57" s="68"/>
      <c r="UDT57" s="68"/>
      <c r="UDU57" s="68"/>
      <c r="UDV57" s="68"/>
      <c r="UDW57" s="68"/>
      <c r="UDX57" s="68"/>
      <c r="UDY57" s="68"/>
      <c r="UDZ57" s="68"/>
      <c r="UEA57" s="68"/>
      <c r="UEB57" s="68"/>
      <c r="UEC57" s="68"/>
      <c r="UED57" s="68"/>
      <c r="UEE57" s="68"/>
      <c r="UEF57" s="68"/>
      <c r="UEG57" s="68"/>
      <c r="UEH57" s="68"/>
      <c r="UEI57" s="68"/>
      <c r="UEJ57" s="68"/>
      <c r="UEK57" s="68"/>
      <c r="UEL57" s="68"/>
      <c r="UEM57" s="68"/>
      <c r="UEN57" s="68"/>
      <c r="UEO57" s="68"/>
      <c r="UEP57" s="68"/>
      <c r="UEQ57" s="68"/>
      <c r="UER57" s="68"/>
      <c r="UES57" s="68"/>
      <c r="UET57" s="68"/>
      <c r="UEU57" s="68"/>
      <c r="UEV57" s="68"/>
      <c r="UEW57" s="68"/>
      <c r="UEX57" s="68"/>
      <c r="UEY57" s="68"/>
      <c r="UEZ57" s="68"/>
      <c r="UFA57" s="68"/>
      <c r="UFB57" s="68"/>
      <c r="UFC57" s="68"/>
      <c r="UFD57" s="68"/>
      <c r="UFE57" s="68"/>
      <c r="UFF57" s="68"/>
      <c r="UFG57" s="68"/>
      <c r="UFH57" s="68"/>
      <c r="UFI57" s="68"/>
      <c r="UFJ57" s="68"/>
      <c r="UFK57" s="68"/>
      <c r="UFL57" s="68"/>
      <c r="UFM57" s="68"/>
      <c r="UFN57" s="68"/>
      <c r="UFO57" s="68"/>
      <c r="UFP57" s="68"/>
      <c r="UFQ57" s="68"/>
      <c r="UFR57" s="68"/>
      <c r="UFS57" s="68"/>
      <c r="UFT57" s="68"/>
      <c r="UFU57" s="68"/>
      <c r="UFV57" s="68"/>
      <c r="UFW57" s="68"/>
      <c r="UFX57" s="68"/>
      <c r="UFY57" s="68"/>
      <c r="UFZ57" s="68"/>
      <c r="UGA57" s="68"/>
      <c r="UGB57" s="68"/>
      <c r="UGC57" s="68"/>
      <c r="UGD57" s="68"/>
      <c r="UGE57" s="68"/>
      <c r="UGF57" s="68"/>
      <c r="UGG57" s="68"/>
      <c r="UGH57" s="68"/>
      <c r="UGI57" s="68"/>
      <c r="UGJ57" s="68"/>
      <c r="UGK57" s="68"/>
      <c r="UGL57" s="68"/>
      <c r="UGM57" s="68"/>
      <c r="UGN57" s="68"/>
      <c r="UGO57" s="68"/>
      <c r="UGP57" s="68"/>
      <c r="UGQ57" s="68"/>
      <c r="UGR57" s="68"/>
      <c r="UGS57" s="68"/>
      <c r="UGT57" s="68"/>
      <c r="UGU57" s="68"/>
      <c r="UGV57" s="68"/>
      <c r="UGW57" s="68"/>
      <c r="UGX57" s="68"/>
      <c r="UGY57" s="68"/>
      <c r="UGZ57" s="68"/>
      <c r="UHA57" s="68"/>
      <c r="UHB57" s="68"/>
      <c r="UHC57" s="68"/>
      <c r="UHD57" s="68"/>
      <c r="UHE57" s="68"/>
      <c r="UHF57" s="68"/>
      <c r="UHG57" s="68"/>
      <c r="UHH57" s="68"/>
      <c r="UHI57" s="68"/>
      <c r="UHJ57" s="68"/>
      <c r="UHK57" s="68"/>
      <c r="UHL57" s="68"/>
      <c r="UHM57" s="68"/>
      <c r="UHN57" s="68"/>
      <c r="UHO57" s="68"/>
      <c r="UHP57" s="68"/>
      <c r="UHQ57" s="68"/>
      <c r="UHR57" s="68"/>
      <c r="UHS57" s="68"/>
      <c r="UHT57" s="68"/>
      <c r="UHU57" s="68"/>
      <c r="UHV57" s="68"/>
      <c r="UHW57" s="68"/>
      <c r="UHX57" s="68"/>
      <c r="UHY57" s="68"/>
      <c r="UHZ57" s="68"/>
      <c r="UIA57" s="68"/>
      <c r="UIB57" s="68"/>
      <c r="UIC57" s="68"/>
      <c r="UID57" s="68"/>
      <c r="UIE57" s="68"/>
      <c r="UIF57" s="68"/>
      <c r="UIG57" s="68"/>
      <c r="UIH57" s="68"/>
      <c r="UII57" s="68"/>
      <c r="UIJ57" s="68"/>
      <c r="UIK57" s="68"/>
      <c r="UIL57" s="68"/>
      <c r="UIM57" s="68"/>
      <c r="UIN57" s="68"/>
      <c r="UIO57" s="68"/>
      <c r="UIP57" s="68"/>
      <c r="UIQ57" s="68"/>
      <c r="UIR57" s="68"/>
      <c r="UIS57" s="68"/>
      <c r="UIT57" s="68"/>
      <c r="UIU57" s="68"/>
      <c r="UIV57" s="68"/>
      <c r="UIW57" s="68"/>
      <c r="UIX57" s="68"/>
      <c r="UIY57" s="68"/>
      <c r="UIZ57" s="68"/>
      <c r="UJA57" s="68"/>
      <c r="UJB57" s="68"/>
      <c r="UJC57" s="68"/>
      <c r="UJD57" s="68"/>
      <c r="UJE57" s="68"/>
      <c r="UJF57" s="68"/>
      <c r="UJG57" s="68"/>
      <c r="UJH57" s="68"/>
      <c r="UJI57" s="68"/>
      <c r="UJJ57" s="68"/>
      <c r="UJK57" s="68"/>
      <c r="UJL57" s="68"/>
      <c r="UJM57" s="68"/>
      <c r="UJN57" s="68"/>
      <c r="UJO57" s="68"/>
      <c r="UJP57" s="68"/>
      <c r="UJQ57" s="68"/>
      <c r="UJR57" s="68"/>
      <c r="UJS57" s="68"/>
      <c r="UJT57" s="68"/>
      <c r="UJU57" s="68"/>
      <c r="UJV57" s="68"/>
      <c r="UJW57" s="68"/>
      <c r="UJX57" s="68"/>
      <c r="UJY57" s="68"/>
      <c r="UJZ57" s="68"/>
      <c r="UKA57" s="68"/>
      <c r="UKB57" s="68"/>
      <c r="UKC57" s="68"/>
      <c r="UKD57" s="68"/>
      <c r="UKE57" s="68"/>
      <c r="UKF57" s="68"/>
      <c r="UKG57" s="68"/>
      <c r="UKH57" s="68"/>
      <c r="UKI57" s="68"/>
      <c r="UKJ57" s="68"/>
      <c r="UKK57" s="68"/>
      <c r="UKL57" s="68"/>
      <c r="UKM57" s="68"/>
      <c r="UKN57" s="68"/>
      <c r="UKO57" s="68"/>
      <c r="UKP57" s="68"/>
      <c r="UKQ57" s="68"/>
      <c r="UKR57" s="68"/>
      <c r="UKS57" s="68"/>
      <c r="UKT57" s="68"/>
      <c r="UKU57" s="68"/>
      <c r="UKV57" s="68"/>
      <c r="UKW57" s="68"/>
      <c r="UKX57" s="68"/>
      <c r="UKY57" s="68"/>
      <c r="UKZ57" s="68"/>
      <c r="ULA57" s="68"/>
      <c r="ULB57" s="68"/>
      <c r="ULC57" s="68"/>
      <c r="ULD57" s="68"/>
      <c r="ULE57" s="68"/>
      <c r="ULF57" s="68"/>
      <c r="ULG57" s="68"/>
      <c r="ULH57" s="68"/>
      <c r="ULI57" s="68"/>
      <c r="ULJ57" s="68"/>
      <c r="ULK57" s="68"/>
      <c r="ULL57" s="68"/>
      <c r="ULM57" s="68"/>
      <c r="ULN57" s="68"/>
      <c r="ULO57" s="68"/>
      <c r="ULP57" s="68"/>
      <c r="ULQ57" s="68"/>
      <c r="ULR57" s="68"/>
      <c r="ULS57" s="68"/>
      <c r="ULT57" s="68"/>
      <c r="ULU57" s="68"/>
      <c r="ULV57" s="68"/>
      <c r="ULW57" s="68"/>
      <c r="ULX57" s="68"/>
      <c r="ULY57" s="68"/>
      <c r="ULZ57" s="68"/>
      <c r="UMA57" s="68"/>
      <c r="UMB57" s="68"/>
      <c r="UMC57" s="68"/>
      <c r="UMD57" s="68"/>
      <c r="UME57" s="68"/>
      <c r="UMF57" s="68"/>
      <c r="UMG57" s="68"/>
      <c r="UMH57" s="68"/>
      <c r="UMI57" s="68"/>
      <c r="UMJ57" s="68"/>
      <c r="UMK57" s="68"/>
      <c r="UML57" s="68"/>
      <c r="UMM57" s="68"/>
      <c r="UMN57" s="68"/>
      <c r="UMO57" s="68"/>
      <c r="UMP57" s="68"/>
      <c r="UMQ57" s="68"/>
      <c r="UMR57" s="68"/>
      <c r="UMS57" s="68"/>
      <c r="UMT57" s="68"/>
      <c r="UMU57" s="68"/>
      <c r="UMV57" s="68"/>
      <c r="UMW57" s="68"/>
      <c r="UMX57" s="68"/>
      <c r="UMY57" s="68"/>
      <c r="UMZ57" s="68"/>
      <c r="UNA57" s="68"/>
      <c r="UNB57" s="68"/>
      <c r="UNC57" s="68"/>
      <c r="UND57" s="68"/>
      <c r="UNE57" s="68"/>
      <c r="UNF57" s="68"/>
      <c r="UNG57" s="68"/>
      <c r="UNH57" s="68"/>
      <c r="UNI57" s="68"/>
      <c r="UNJ57" s="68"/>
      <c r="UNK57" s="68"/>
      <c r="UNL57" s="68"/>
      <c r="UNM57" s="68"/>
      <c r="UNN57" s="68"/>
      <c r="UNO57" s="68"/>
      <c r="UNP57" s="68"/>
      <c r="UNQ57" s="68"/>
      <c r="UNR57" s="68"/>
      <c r="UNS57" s="68"/>
      <c r="UNT57" s="68"/>
      <c r="UNU57" s="68"/>
      <c r="UNV57" s="68"/>
      <c r="UNW57" s="68"/>
      <c r="UNX57" s="68"/>
      <c r="UNY57" s="68"/>
      <c r="UNZ57" s="68"/>
      <c r="UOA57" s="68"/>
      <c r="UOB57" s="68"/>
      <c r="UOC57" s="68"/>
      <c r="UOD57" s="68"/>
      <c r="UOE57" s="68"/>
      <c r="UOF57" s="68"/>
      <c r="UOG57" s="68"/>
      <c r="UOH57" s="68"/>
      <c r="UOI57" s="68"/>
      <c r="UOJ57" s="68"/>
      <c r="UOK57" s="68"/>
      <c r="UOL57" s="68"/>
      <c r="UOM57" s="68"/>
      <c r="UON57" s="68"/>
      <c r="UOO57" s="68"/>
      <c r="UOP57" s="68"/>
      <c r="UOQ57" s="68"/>
      <c r="UOR57" s="68"/>
      <c r="UOS57" s="68"/>
      <c r="UOT57" s="68"/>
      <c r="UOU57" s="68"/>
      <c r="UOV57" s="68"/>
      <c r="UOW57" s="68"/>
      <c r="UOX57" s="68"/>
      <c r="UOY57" s="68"/>
      <c r="UOZ57" s="68"/>
      <c r="UPA57" s="68"/>
      <c r="UPB57" s="68"/>
      <c r="UPC57" s="68"/>
      <c r="UPD57" s="68"/>
      <c r="UPE57" s="68"/>
      <c r="UPF57" s="68"/>
      <c r="UPG57" s="68"/>
      <c r="UPH57" s="68"/>
      <c r="UPI57" s="68"/>
      <c r="UPJ57" s="68"/>
      <c r="UPK57" s="68"/>
      <c r="UPL57" s="68"/>
      <c r="UPM57" s="68"/>
      <c r="UPN57" s="68"/>
      <c r="UPO57" s="68"/>
      <c r="UPP57" s="68"/>
      <c r="UPQ57" s="68"/>
      <c r="UPR57" s="68"/>
      <c r="UPS57" s="68"/>
      <c r="UPT57" s="68"/>
      <c r="UPU57" s="68"/>
      <c r="UPV57" s="68"/>
      <c r="UPW57" s="68"/>
      <c r="UPX57" s="68"/>
      <c r="UPY57" s="68"/>
      <c r="UPZ57" s="68"/>
      <c r="UQA57" s="68"/>
      <c r="UQB57" s="68"/>
      <c r="UQC57" s="68"/>
      <c r="UQD57" s="68"/>
      <c r="UQE57" s="68"/>
      <c r="UQF57" s="68"/>
      <c r="UQG57" s="68"/>
      <c r="UQH57" s="68"/>
      <c r="UQI57" s="68"/>
      <c r="UQJ57" s="68"/>
      <c r="UQK57" s="68"/>
      <c r="UQL57" s="68"/>
      <c r="UQM57" s="68"/>
      <c r="UQN57" s="68"/>
      <c r="UQO57" s="68"/>
      <c r="UQP57" s="68"/>
      <c r="UQQ57" s="68"/>
      <c r="UQR57" s="68"/>
      <c r="UQS57" s="68"/>
      <c r="UQT57" s="68"/>
      <c r="UQU57" s="68"/>
      <c r="UQV57" s="68"/>
      <c r="UQW57" s="68"/>
      <c r="UQX57" s="68"/>
      <c r="UQY57" s="68"/>
      <c r="UQZ57" s="68"/>
      <c r="URA57" s="68"/>
      <c r="URB57" s="68"/>
      <c r="URC57" s="68"/>
      <c r="URD57" s="68"/>
      <c r="URE57" s="68"/>
      <c r="URF57" s="68"/>
      <c r="URG57" s="68"/>
      <c r="URH57" s="68"/>
      <c r="URI57" s="68"/>
      <c r="URJ57" s="68"/>
      <c r="URK57" s="68"/>
      <c r="URL57" s="68"/>
      <c r="URM57" s="68"/>
      <c r="URN57" s="68"/>
      <c r="URO57" s="68"/>
      <c r="URP57" s="68"/>
      <c r="URQ57" s="68"/>
      <c r="URR57" s="68"/>
      <c r="URS57" s="68"/>
      <c r="URT57" s="68"/>
      <c r="URU57" s="68"/>
      <c r="URV57" s="68"/>
      <c r="URW57" s="68"/>
      <c r="URX57" s="68"/>
      <c r="URY57" s="68"/>
      <c r="URZ57" s="68"/>
      <c r="USA57" s="68"/>
      <c r="USB57" s="68"/>
      <c r="USC57" s="68"/>
      <c r="USD57" s="68"/>
      <c r="USE57" s="68"/>
      <c r="USF57" s="68"/>
      <c r="USG57" s="68"/>
      <c r="USH57" s="68"/>
      <c r="USI57" s="68"/>
      <c r="USJ57" s="68"/>
      <c r="USK57" s="68"/>
      <c r="USL57" s="68"/>
      <c r="USM57" s="68"/>
      <c r="USN57" s="68"/>
      <c r="USO57" s="68"/>
      <c r="USP57" s="68"/>
      <c r="USQ57" s="68"/>
      <c r="USR57" s="68"/>
      <c r="USS57" s="68"/>
      <c r="UST57" s="68"/>
      <c r="USU57" s="68"/>
      <c r="USV57" s="68"/>
      <c r="USW57" s="68"/>
      <c r="USX57" s="68"/>
      <c r="USY57" s="68"/>
      <c r="USZ57" s="68"/>
      <c r="UTA57" s="68"/>
      <c r="UTB57" s="68"/>
      <c r="UTC57" s="68"/>
      <c r="UTD57" s="68"/>
      <c r="UTE57" s="68"/>
      <c r="UTF57" s="68"/>
      <c r="UTG57" s="68"/>
      <c r="UTH57" s="68"/>
      <c r="UTI57" s="68"/>
      <c r="UTJ57" s="68"/>
      <c r="UTK57" s="68"/>
      <c r="UTL57" s="68"/>
      <c r="UTM57" s="68"/>
      <c r="UTN57" s="68"/>
      <c r="UTO57" s="68"/>
      <c r="UTP57" s="68"/>
      <c r="UTQ57" s="68"/>
      <c r="UTR57" s="68"/>
      <c r="UTS57" s="68"/>
      <c r="UTT57" s="68"/>
      <c r="UTU57" s="68"/>
      <c r="UTV57" s="68"/>
      <c r="UTW57" s="68"/>
      <c r="UTX57" s="68"/>
      <c r="UTY57" s="68"/>
      <c r="UTZ57" s="68"/>
      <c r="UUA57" s="68"/>
      <c r="UUB57" s="68"/>
      <c r="UUC57" s="68"/>
      <c r="UUD57" s="68"/>
      <c r="UUE57" s="68"/>
      <c r="UUF57" s="68"/>
      <c r="UUG57" s="68"/>
      <c r="UUH57" s="68"/>
      <c r="UUI57" s="68"/>
      <c r="UUJ57" s="68"/>
      <c r="UUK57" s="68"/>
      <c r="UUL57" s="68"/>
      <c r="UUM57" s="68"/>
      <c r="UUN57" s="68"/>
      <c r="UUO57" s="68"/>
      <c r="UUP57" s="68"/>
      <c r="UUQ57" s="68"/>
      <c r="UUR57" s="68"/>
      <c r="UUS57" s="68"/>
      <c r="UUT57" s="68"/>
      <c r="UUU57" s="68"/>
      <c r="UUV57" s="68"/>
      <c r="UUW57" s="68"/>
      <c r="UUX57" s="68"/>
      <c r="UUY57" s="68"/>
      <c r="UUZ57" s="68"/>
      <c r="UVA57" s="68"/>
      <c r="UVB57" s="68"/>
      <c r="UVC57" s="68"/>
      <c r="UVD57" s="68"/>
      <c r="UVE57" s="68"/>
      <c r="UVF57" s="68"/>
      <c r="UVG57" s="68"/>
      <c r="UVH57" s="68"/>
      <c r="UVI57" s="68"/>
      <c r="UVJ57" s="68"/>
      <c r="UVK57" s="68"/>
      <c r="UVL57" s="68"/>
      <c r="UVM57" s="68"/>
      <c r="UVN57" s="68"/>
      <c r="UVO57" s="68"/>
      <c r="UVP57" s="68"/>
      <c r="UVQ57" s="68"/>
      <c r="UVR57" s="68"/>
      <c r="UVS57" s="68"/>
      <c r="UVT57" s="68"/>
      <c r="UVU57" s="68"/>
      <c r="UVV57" s="68"/>
      <c r="UVW57" s="68"/>
      <c r="UVX57" s="68"/>
      <c r="UVY57" s="68"/>
      <c r="UVZ57" s="68"/>
      <c r="UWA57" s="68"/>
      <c r="UWB57" s="68"/>
      <c r="UWC57" s="68"/>
      <c r="UWD57" s="68"/>
      <c r="UWE57" s="68"/>
      <c r="UWF57" s="68"/>
      <c r="UWG57" s="68"/>
      <c r="UWH57" s="68"/>
      <c r="UWI57" s="68"/>
      <c r="UWJ57" s="68"/>
      <c r="UWK57" s="68"/>
      <c r="UWL57" s="68"/>
      <c r="UWM57" s="68"/>
      <c r="UWN57" s="68"/>
      <c r="UWO57" s="68"/>
      <c r="UWP57" s="68"/>
      <c r="UWQ57" s="68"/>
      <c r="UWR57" s="68"/>
      <c r="UWS57" s="68"/>
      <c r="UWT57" s="68"/>
      <c r="UWU57" s="68"/>
      <c r="UWV57" s="68"/>
      <c r="UWW57" s="68"/>
      <c r="UWX57" s="68"/>
      <c r="UWY57" s="68"/>
      <c r="UWZ57" s="68"/>
      <c r="UXA57" s="68"/>
      <c r="UXB57" s="68"/>
      <c r="UXC57" s="68"/>
      <c r="UXD57" s="68"/>
      <c r="UXE57" s="68"/>
      <c r="UXF57" s="68"/>
      <c r="UXG57" s="68"/>
      <c r="UXH57" s="68"/>
      <c r="UXI57" s="68"/>
      <c r="UXJ57" s="68"/>
      <c r="UXK57" s="68"/>
      <c r="UXL57" s="68"/>
      <c r="UXM57" s="68"/>
      <c r="UXN57" s="68"/>
      <c r="UXO57" s="68"/>
      <c r="UXP57" s="68"/>
      <c r="UXQ57" s="68"/>
      <c r="UXR57" s="68"/>
      <c r="UXS57" s="68"/>
      <c r="UXT57" s="68"/>
      <c r="UXU57" s="68"/>
      <c r="UXV57" s="68"/>
      <c r="UXW57" s="68"/>
      <c r="UXX57" s="68"/>
      <c r="UXY57" s="68"/>
      <c r="UXZ57" s="68"/>
      <c r="UYA57" s="68"/>
      <c r="UYB57" s="68"/>
      <c r="UYC57" s="68"/>
      <c r="UYD57" s="68"/>
      <c r="UYE57" s="68"/>
      <c r="UYF57" s="68"/>
      <c r="UYG57" s="68"/>
      <c r="UYH57" s="68"/>
      <c r="UYI57" s="68"/>
      <c r="UYJ57" s="68"/>
      <c r="UYK57" s="68"/>
      <c r="UYL57" s="68"/>
      <c r="UYM57" s="68"/>
      <c r="UYN57" s="68"/>
      <c r="UYO57" s="68"/>
      <c r="UYP57" s="68"/>
      <c r="UYQ57" s="68"/>
      <c r="UYR57" s="68"/>
      <c r="UYS57" s="68"/>
      <c r="UYT57" s="68"/>
      <c r="UYU57" s="68"/>
      <c r="UYV57" s="68"/>
      <c r="UYW57" s="68"/>
      <c r="UYX57" s="68"/>
      <c r="UYY57" s="68"/>
      <c r="UYZ57" s="68"/>
      <c r="UZA57" s="68"/>
      <c r="UZB57" s="68"/>
      <c r="UZC57" s="68"/>
      <c r="UZD57" s="68"/>
      <c r="UZE57" s="68"/>
      <c r="UZF57" s="68"/>
      <c r="UZG57" s="68"/>
      <c r="UZH57" s="68"/>
      <c r="UZI57" s="68"/>
      <c r="UZJ57" s="68"/>
      <c r="UZK57" s="68"/>
      <c r="UZL57" s="68"/>
      <c r="UZM57" s="68"/>
      <c r="UZN57" s="68"/>
      <c r="UZO57" s="68"/>
      <c r="UZP57" s="68"/>
      <c r="UZQ57" s="68"/>
      <c r="UZR57" s="68"/>
      <c r="UZS57" s="68"/>
      <c r="UZT57" s="68"/>
      <c r="UZU57" s="68"/>
      <c r="UZV57" s="68"/>
      <c r="UZW57" s="68"/>
      <c r="UZX57" s="68"/>
      <c r="UZY57" s="68"/>
      <c r="UZZ57" s="68"/>
      <c r="VAA57" s="68"/>
      <c r="VAB57" s="68"/>
      <c r="VAC57" s="68"/>
      <c r="VAD57" s="68"/>
      <c r="VAE57" s="68"/>
      <c r="VAF57" s="68"/>
      <c r="VAG57" s="68"/>
      <c r="VAH57" s="68"/>
      <c r="VAI57" s="68"/>
      <c r="VAJ57" s="68"/>
      <c r="VAK57" s="68"/>
      <c r="VAL57" s="68"/>
      <c r="VAM57" s="68"/>
      <c r="VAN57" s="68"/>
      <c r="VAO57" s="68"/>
      <c r="VAP57" s="68"/>
      <c r="VAQ57" s="68"/>
      <c r="VAR57" s="68"/>
      <c r="VAS57" s="68"/>
      <c r="VAT57" s="68"/>
      <c r="VAU57" s="68"/>
      <c r="VAV57" s="68"/>
      <c r="VAW57" s="68"/>
      <c r="VAX57" s="68"/>
      <c r="VAY57" s="68"/>
      <c r="VAZ57" s="68"/>
      <c r="VBA57" s="68"/>
      <c r="VBB57" s="68"/>
      <c r="VBC57" s="68"/>
      <c r="VBD57" s="68"/>
      <c r="VBE57" s="68"/>
      <c r="VBF57" s="68"/>
      <c r="VBG57" s="68"/>
      <c r="VBH57" s="68"/>
      <c r="VBI57" s="68"/>
      <c r="VBJ57" s="68"/>
      <c r="VBK57" s="68"/>
      <c r="VBL57" s="68"/>
      <c r="VBM57" s="68"/>
      <c r="VBN57" s="68"/>
      <c r="VBO57" s="68"/>
      <c r="VBP57" s="68"/>
      <c r="VBQ57" s="68"/>
      <c r="VBR57" s="68"/>
      <c r="VBS57" s="68"/>
      <c r="VBT57" s="68"/>
      <c r="VBU57" s="68"/>
      <c r="VBV57" s="68"/>
      <c r="VBW57" s="68"/>
      <c r="VBX57" s="68"/>
      <c r="VBY57" s="68"/>
      <c r="VBZ57" s="68"/>
      <c r="VCA57" s="68"/>
      <c r="VCB57" s="68"/>
      <c r="VCC57" s="68"/>
      <c r="VCD57" s="68"/>
      <c r="VCE57" s="68"/>
      <c r="VCF57" s="68"/>
      <c r="VCG57" s="68"/>
      <c r="VCH57" s="68"/>
      <c r="VCI57" s="68"/>
      <c r="VCJ57" s="68"/>
      <c r="VCK57" s="68"/>
      <c r="VCL57" s="68"/>
      <c r="VCM57" s="68"/>
      <c r="VCN57" s="68"/>
      <c r="VCO57" s="68"/>
      <c r="VCP57" s="68"/>
      <c r="VCQ57" s="68"/>
      <c r="VCR57" s="68"/>
      <c r="VCS57" s="68"/>
      <c r="VCT57" s="68"/>
      <c r="VCU57" s="68"/>
      <c r="VCV57" s="68"/>
      <c r="VCW57" s="68"/>
      <c r="VCX57" s="68"/>
      <c r="VCY57" s="68"/>
      <c r="VCZ57" s="68"/>
      <c r="VDA57" s="68"/>
      <c r="VDB57" s="68"/>
      <c r="VDC57" s="68"/>
      <c r="VDD57" s="68"/>
      <c r="VDE57" s="68"/>
      <c r="VDF57" s="68"/>
      <c r="VDG57" s="68"/>
      <c r="VDH57" s="68"/>
      <c r="VDI57" s="68"/>
      <c r="VDJ57" s="68"/>
      <c r="VDK57" s="68"/>
      <c r="VDL57" s="68"/>
      <c r="VDM57" s="68"/>
      <c r="VDN57" s="68"/>
      <c r="VDO57" s="68"/>
      <c r="VDP57" s="68"/>
      <c r="VDQ57" s="68"/>
      <c r="VDR57" s="68"/>
      <c r="VDS57" s="68"/>
      <c r="VDT57" s="68"/>
      <c r="VDU57" s="68"/>
      <c r="VDV57" s="68"/>
      <c r="VDW57" s="68"/>
      <c r="VDX57" s="68"/>
      <c r="VDY57" s="68"/>
      <c r="VDZ57" s="68"/>
      <c r="VEA57" s="68"/>
      <c r="VEB57" s="68"/>
      <c r="VEC57" s="68"/>
      <c r="VED57" s="68"/>
      <c r="VEE57" s="68"/>
      <c r="VEF57" s="68"/>
      <c r="VEG57" s="68"/>
      <c r="VEH57" s="68"/>
      <c r="VEI57" s="68"/>
      <c r="VEJ57" s="68"/>
      <c r="VEK57" s="68"/>
      <c r="VEL57" s="68"/>
      <c r="VEM57" s="68"/>
      <c r="VEN57" s="68"/>
      <c r="VEO57" s="68"/>
      <c r="VEP57" s="68"/>
      <c r="VEQ57" s="68"/>
      <c r="VER57" s="68"/>
      <c r="VES57" s="68"/>
      <c r="VET57" s="68"/>
      <c r="VEU57" s="68"/>
      <c r="VEV57" s="68"/>
      <c r="VEW57" s="68"/>
      <c r="VEX57" s="68"/>
      <c r="VEY57" s="68"/>
      <c r="VEZ57" s="68"/>
      <c r="VFA57" s="68"/>
      <c r="VFB57" s="68"/>
      <c r="VFC57" s="68"/>
      <c r="VFD57" s="68"/>
      <c r="VFE57" s="68"/>
      <c r="VFF57" s="68"/>
      <c r="VFG57" s="68"/>
      <c r="VFH57" s="68"/>
      <c r="VFI57" s="68"/>
      <c r="VFJ57" s="68"/>
      <c r="VFK57" s="68"/>
      <c r="VFL57" s="68"/>
      <c r="VFM57" s="68"/>
      <c r="VFN57" s="68"/>
      <c r="VFO57" s="68"/>
      <c r="VFP57" s="68"/>
      <c r="VFQ57" s="68"/>
      <c r="VFR57" s="68"/>
      <c r="VFS57" s="68"/>
      <c r="VFT57" s="68"/>
      <c r="VFU57" s="68"/>
      <c r="VFV57" s="68"/>
      <c r="VFW57" s="68"/>
      <c r="VFX57" s="68"/>
      <c r="VFY57" s="68"/>
      <c r="VFZ57" s="68"/>
      <c r="VGA57" s="68"/>
      <c r="VGB57" s="68"/>
      <c r="VGC57" s="68"/>
      <c r="VGD57" s="68"/>
      <c r="VGE57" s="68"/>
      <c r="VGF57" s="68"/>
      <c r="VGG57" s="68"/>
      <c r="VGH57" s="68"/>
      <c r="VGI57" s="68"/>
      <c r="VGJ57" s="68"/>
      <c r="VGK57" s="68"/>
      <c r="VGL57" s="68"/>
      <c r="VGM57" s="68"/>
      <c r="VGN57" s="68"/>
      <c r="VGO57" s="68"/>
      <c r="VGP57" s="68"/>
      <c r="VGQ57" s="68"/>
      <c r="VGR57" s="68"/>
      <c r="VGS57" s="68"/>
      <c r="VGT57" s="68"/>
      <c r="VGU57" s="68"/>
      <c r="VGV57" s="68"/>
      <c r="VGW57" s="68"/>
      <c r="VGX57" s="68"/>
      <c r="VGY57" s="68"/>
      <c r="VGZ57" s="68"/>
      <c r="VHA57" s="68"/>
      <c r="VHB57" s="68"/>
      <c r="VHC57" s="68"/>
      <c r="VHD57" s="68"/>
      <c r="VHE57" s="68"/>
      <c r="VHF57" s="68"/>
      <c r="VHG57" s="68"/>
      <c r="VHH57" s="68"/>
      <c r="VHI57" s="68"/>
      <c r="VHJ57" s="68"/>
      <c r="VHK57" s="68"/>
      <c r="VHL57" s="68"/>
      <c r="VHM57" s="68"/>
      <c r="VHN57" s="68"/>
      <c r="VHO57" s="68"/>
      <c r="VHP57" s="68"/>
      <c r="VHQ57" s="68"/>
      <c r="VHR57" s="68"/>
      <c r="VHS57" s="68"/>
      <c r="VHT57" s="68"/>
      <c r="VHU57" s="68"/>
      <c r="VHV57" s="68"/>
      <c r="VHW57" s="68"/>
      <c r="VHX57" s="68"/>
      <c r="VHY57" s="68"/>
      <c r="VHZ57" s="68"/>
      <c r="VIA57" s="68"/>
      <c r="VIB57" s="68"/>
      <c r="VIC57" s="68"/>
      <c r="VID57" s="68"/>
      <c r="VIE57" s="68"/>
      <c r="VIF57" s="68"/>
      <c r="VIG57" s="68"/>
      <c r="VIH57" s="68"/>
      <c r="VII57" s="68"/>
      <c r="VIJ57" s="68"/>
      <c r="VIK57" s="68"/>
      <c r="VIL57" s="68"/>
      <c r="VIM57" s="68"/>
      <c r="VIN57" s="68"/>
      <c r="VIO57" s="68"/>
      <c r="VIP57" s="68"/>
      <c r="VIQ57" s="68"/>
      <c r="VIR57" s="68"/>
      <c r="VIS57" s="68"/>
      <c r="VIT57" s="68"/>
      <c r="VIU57" s="68"/>
      <c r="VIV57" s="68"/>
      <c r="VIW57" s="68"/>
      <c r="VIX57" s="68"/>
      <c r="VIY57" s="68"/>
      <c r="VIZ57" s="68"/>
      <c r="VJA57" s="68"/>
      <c r="VJB57" s="68"/>
      <c r="VJC57" s="68"/>
      <c r="VJD57" s="68"/>
      <c r="VJE57" s="68"/>
      <c r="VJF57" s="68"/>
      <c r="VJG57" s="68"/>
      <c r="VJH57" s="68"/>
      <c r="VJI57" s="68"/>
      <c r="VJJ57" s="68"/>
      <c r="VJK57" s="68"/>
      <c r="VJL57" s="68"/>
      <c r="VJM57" s="68"/>
      <c r="VJN57" s="68"/>
      <c r="VJO57" s="68"/>
      <c r="VJP57" s="68"/>
      <c r="VJQ57" s="68"/>
      <c r="VJR57" s="68"/>
      <c r="VJS57" s="68"/>
      <c r="VJT57" s="68"/>
      <c r="VJU57" s="68"/>
      <c r="VJV57" s="68"/>
      <c r="VJW57" s="68"/>
      <c r="VJX57" s="68"/>
      <c r="VJY57" s="68"/>
      <c r="VJZ57" s="68"/>
      <c r="VKA57" s="68"/>
      <c r="VKB57" s="68"/>
      <c r="VKC57" s="68"/>
      <c r="VKD57" s="68"/>
      <c r="VKE57" s="68"/>
      <c r="VKF57" s="68"/>
      <c r="VKG57" s="68"/>
      <c r="VKH57" s="68"/>
      <c r="VKI57" s="68"/>
      <c r="VKJ57" s="68"/>
      <c r="VKK57" s="68"/>
      <c r="VKL57" s="68"/>
      <c r="VKM57" s="68"/>
      <c r="VKN57" s="68"/>
      <c r="VKO57" s="68"/>
      <c r="VKP57" s="68"/>
      <c r="VKQ57" s="68"/>
      <c r="VKR57" s="68"/>
      <c r="VKS57" s="68"/>
      <c r="VKT57" s="68"/>
      <c r="VKU57" s="68"/>
      <c r="VKV57" s="68"/>
      <c r="VKW57" s="68"/>
      <c r="VKX57" s="68"/>
      <c r="VKY57" s="68"/>
      <c r="VKZ57" s="68"/>
      <c r="VLA57" s="68"/>
      <c r="VLB57" s="68"/>
      <c r="VLC57" s="68"/>
      <c r="VLD57" s="68"/>
      <c r="VLE57" s="68"/>
      <c r="VLF57" s="68"/>
      <c r="VLG57" s="68"/>
      <c r="VLH57" s="68"/>
      <c r="VLI57" s="68"/>
      <c r="VLJ57" s="68"/>
      <c r="VLK57" s="68"/>
      <c r="VLL57" s="68"/>
      <c r="VLM57" s="68"/>
      <c r="VLN57" s="68"/>
      <c r="VLO57" s="68"/>
      <c r="VLP57" s="68"/>
      <c r="VLQ57" s="68"/>
      <c r="VLR57" s="68"/>
      <c r="VLS57" s="68"/>
      <c r="VLT57" s="68"/>
      <c r="VLU57" s="68"/>
      <c r="VLV57" s="68"/>
      <c r="VLW57" s="68"/>
      <c r="VLX57" s="68"/>
      <c r="VLY57" s="68"/>
      <c r="VLZ57" s="68"/>
      <c r="VMA57" s="68"/>
      <c r="VMB57" s="68"/>
      <c r="VMC57" s="68"/>
      <c r="VMD57" s="68"/>
      <c r="VME57" s="68"/>
      <c r="VMF57" s="68"/>
      <c r="VMG57" s="68"/>
      <c r="VMH57" s="68"/>
      <c r="VMI57" s="68"/>
      <c r="VMJ57" s="68"/>
      <c r="VMK57" s="68"/>
      <c r="VML57" s="68"/>
      <c r="VMM57" s="68"/>
      <c r="VMN57" s="68"/>
      <c r="VMO57" s="68"/>
      <c r="VMP57" s="68"/>
      <c r="VMQ57" s="68"/>
      <c r="VMR57" s="68"/>
      <c r="VMS57" s="68"/>
      <c r="VMT57" s="68"/>
      <c r="VMU57" s="68"/>
      <c r="VMV57" s="68"/>
      <c r="VMW57" s="68"/>
      <c r="VMX57" s="68"/>
      <c r="VMY57" s="68"/>
      <c r="VMZ57" s="68"/>
      <c r="VNA57" s="68"/>
      <c r="VNB57" s="68"/>
      <c r="VNC57" s="68"/>
      <c r="VND57" s="68"/>
      <c r="VNE57" s="68"/>
      <c r="VNF57" s="68"/>
      <c r="VNG57" s="68"/>
      <c r="VNH57" s="68"/>
      <c r="VNI57" s="68"/>
      <c r="VNJ57" s="68"/>
      <c r="VNK57" s="68"/>
      <c r="VNL57" s="68"/>
      <c r="VNM57" s="68"/>
      <c r="VNN57" s="68"/>
      <c r="VNO57" s="68"/>
      <c r="VNP57" s="68"/>
      <c r="VNQ57" s="68"/>
      <c r="VNR57" s="68"/>
      <c r="VNS57" s="68"/>
      <c r="VNT57" s="68"/>
      <c r="VNU57" s="68"/>
      <c r="VNV57" s="68"/>
      <c r="VNW57" s="68"/>
      <c r="VNX57" s="68"/>
      <c r="VNY57" s="68"/>
      <c r="VNZ57" s="68"/>
      <c r="VOA57" s="68"/>
      <c r="VOB57" s="68"/>
      <c r="VOC57" s="68"/>
      <c r="VOD57" s="68"/>
      <c r="VOE57" s="68"/>
      <c r="VOF57" s="68"/>
      <c r="VOG57" s="68"/>
      <c r="VOH57" s="68"/>
      <c r="VOI57" s="68"/>
      <c r="VOJ57" s="68"/>
      <c r="VOK57" s="68"/>
      <c r="VOL57" s="68"/>
      <c r="VOM57" s="68"/>
      <c r="VON57" s="68"/>
      <c r="VOO57" s="68"/>
      <c r="VOP57" s="68"/>
      <c r="VOQ57" s="68"/>
      <c r="VOR57" s="68"/>
      <c r="VOS57" s="68"/>
      <c r="VOT57" s="68"/>
      <c r="VOU57" s="68"/>
      <c r="VOV57" s="68"/>
      <c r="VOW57" s="68"/>
      <c r="VOX57" s="68"/>
      <c r="VOY57" s="68"/>
      <c r="VOZ57" s="68"/>
      <c r="VPA57" s="68"/>
      <c r="VPB57" s="68"/>
      <c r="VPC57" s="68"/>
      <c r="VPD57" s="68"/>
      <c r="VPE57" s="68"/>
      <c r="VPF57" s="68"/>
      <c r="VPG57" s="68"/>
      <c r="VPH57" s="68"/>
      <c r="VPI57" s="68"/>
      <c r="VPJ57" s="68"/>
      <c r="VPK57" s="68"/>
      <c r="VPL57" s="68"/>
      <c r="VPM57" s="68"/>
      <c r="VPN57" s="68"/>
      <c r="VPO57" s="68"/>
      <c r="VPP57" s="68"/>
      <c r="VPQ57" s="68"/>
      <c r="VPR57" s="68"/>
      <c r="VPS57" s="68"/>
      <c r="VPT57" s="68"/>
      <c r="VPU57" s="68"/>
      <c r="VPV57" s="68"/>
      <c r="VPW57" s="68"/>
      <c r="VPX57" s="68"/>
      <c r="VPY57" s="68"/>
      <c r="VPZ57" s="68"/>
      <c r="VQA57" s="68"/>
      <c r="VQB57" s="68"/>
      <c r="VQC57" s="68"/>
      <c r="VQD57" s="68"/>
      <c r="VQE57" s="68"/>
      <c r="VQF57" s="68"/>
      <c r="VQG57" s="68"/>
      <c r="VQH57" s="68"/>
      <c r="VQI57" s="68"/>
      <c r="VQJ57" s="68"/>
      <c r="VQK57" s="68"/>
      <c r="VQL57" s="68"/>
      <c r="VQM57" s="68"/>
      <c r="VQN57" s="68"/>
      <c r="VQO57" s="68"/>
      <c r="VQP57" s="68"/>
      <c r="VQQ57" s="68"/>
      <c r="VQR57" s="68"/>
      <c r="VQS57" s="68"/>
      <c r="VQT57" s="68"/>
      <c r="VQU57" s="68"/>
      <c r="VQV57" s="68"/>
      <c r="VQW57" s="68"/>
      <c r="VQX57" s="68"/>
      <c r="VQY57" s="68"/>
      <c r="VQZ57" s="68"/>
      <c r="VRA57" s="68"/>
      <c r="VRB57" s="68"/>
      <c r="VRC57" s="68"/>
      <c r="VRD57" s="68"/>
      <c r="VRE57" s="68"/>
      <c r="VRF57" s="68"/>
      <c r="VRG57" s="68"/>
      <c r="VRH57" s="68"/>
      <c r="VRI57" s="68"/>
      <c r="VRJ57" s="68"/>
      <c r="VRK57" s="68"/>
      <c r="VRL57" s="68"/>
      <c r="VRM57" s="68"/>
      <c r="VRN57" s="68"/>
      <c r="VRO57" s="68"/>
      <c r="VRP57" s="68"/>
      <c r="VRQ57" s="68"/>
      <c r="VRR57" s="68"/>
      <c r="VRS57" s="68"/>
      <c r="VRT57" s="68"/>
      <c r="VRU57" s="68"/>
      <c r="VRV57" s="68"/>
      <c r="VRW57" s="68"/>
      <c r="VRX57" s="68"/>
      <c r="VRY57" s="68"/>
      <c r="VRZ57" s="68"/>
      <c r="VSA57" s="68"/>
      <c r="VSB57" s="68"/>
      <c r="VSC57" s="68"/>
      <c r="VSD57" s="68"/>
      <c r="VSE57" s="68"/>
      <c r="VSF57" s="68"/>
      <c r="VSG57" s="68"/>
      <c r="VSH57" s="68"/>
      <c r="VSI57" s="68"/>
      <c r="VSJ57" s="68"/>
      <c r="VSK57" s="68"/>
      <c r="VSL57" s="68"/>
      <c r="VSM57" s="68"/>
      <c r="VSN57" s="68"/>
      <c r="VSO57" s="68"/>
      <c r="VSP57" s="68"/>
      <c r="VSQ57" s="68"/>
      <c r="VSR57" s="68"/>
      <c r="VSS57" s="68"/>
      <c r="VST57" s="68"/>
      <c r="VSU57" s="68"/>
      <c r="VSV57" s="68"/>
      <c r="VSW57" s="68"/>
      <c r="VSX57" s="68"/>
      <c r="VSY57" s="68"/>
      <c r="VSZ57" s="68"/>
      <c r="VTA57" s="68"/>
      <c r="VTB57" s="68"/>
      <c r="VTC57" s="68"/>
      <c r="VTD57" s="68"/>
      <c r="VTE57" s="68"/>
      <c r="VTF57" s="68"/>
      <c r="VTG57" s="68"/>
      <c r="VTH57" s="68"/>
      <c r="VTI57" s="68"/>
      <c r="VTJ57" s="68"/>
      <c r="VTK57" s="68"/>
      <c r="VTL57" s="68"/>
      <c r="VTM57" s="68"/>
      <c r="VTN57" s="68"/>
      <c r="VTO57" s="68"/>
      <c r="VTP57" s="68"/>
      <c r="VTQ57" s="68"/>
      <c r="VTR57" s="68"/>
      <c r="VTS57" s="68"/>
      <c r="VTT57" s="68"/>
      <c r="VTU57" s="68"/>
      <c r="VTV57" s="68"/>
      <c r="VTW57" s="68"/>
      <c r="VTX57" s="68"/>
      <c r="VTY57" s="68"/>
      <c r="VTZ57" s="68"/>
      <c r="VUA57" s="68"/>
      <c r="VUB57" s="68"/>
      <c r="VUC57" s="68"/>
      <c r="VUD57" s="68"/>
      <c r="VUE57" s="68"/>
      <c r="VUF57" s="68"/>
      <c r="VUG57" s="68"/>
      <c r="VUH57" s="68"/>
      <c r="VUI57" s="68"/>
      <c r="VUJ57" s="68"/>
      <c r="VUK57" s="68"/>
      <c r="VUL57" s="68"/>
      <c r="VUM57" s="68"/>
      <c r="VUN57" s="68"/>
      <c r="VUO57" s="68"/>
      <c r="VUP57" s="68"/>
      <c r="VUQ57" s="68"/>
      <c r="VUR57" s="68"/>
      <c r="VUS57" s="68"/>
      <c r="VUT57" s="68"/>
      <c r="VUU57" s="68"/>
      <c r="VUV57" s="68"/>
      <c r="VUW57" s="68"/>
      <c r="VUX57" s="68"/>
      <c r="VUY57" s="68"/>
      <c r="VUZ57" s="68"/>
      <c r="VVA57" s="68"/>
      <c r="VVB57" s="68"/>
      <c r="VVC57" s="68"/>
      <c r="VVD57" s="68"/>
      <c r="VVE57" s="68"/>
      <c r="VVF57" s="68"/>
      <c r="VVG57" s="68"/>
      <c r="VVH57" s="68"/>
      <c r="VVI57" s="68"/>
      <c r="VVJ57" s="68"/>
      <c r="VVK57" s="68"/>
      <c r="VVL57" s="68"/>
      <c r="VVM57" s="68"/>
      <c r="VVN57" s="68"/>
      <c r="VVO57" s="68"/>
      <c r="VVP57" s="68"/>
      <c r="VVQ57" s="68"/>
      <c r="VVR57" s="68"/>
      <c r="VVS57" s="68"/>
      <c r="VVT57" s="68"/>
      <c r="VVU57" s="68"/>
      <c r="VVV57" s="68"/>
      <c r="VVW57" s="68"/>
      <c r="VVX57" s="68"/>
      <c r="VVY57" s="68"/>
      <c r="VVZ57" s="68"/>
      <c r="VWA57" s="68"/>
      <c r="VWB57" s="68"/>
      <c r="VWC57" s="68"/>
      <c r="VWD57" s="68"/>
      <c r="VWE57" s="68"/>
      <c r="VWF57" s="68"/>
      <c r="VWG57" s="68"/>
      <c r="VWH57" s="68"/>
      <c r="VWI57" s="68"/>
      <c r="VWJ57" s="68"/>
      <c r="VWK57" s="68"/>
      <c r="VWL57" s="68"/>
      <c r="VWM57" s="68"/>
      <c r="VWN57" s="68"/>
      <c r="VWO57" s="68"/>
      <c r="VWP57" s="68"/>
      <c r="VWQ57" s="68"/>
      <c r="VWR57" s="68"/>
      <c r="VWS57" s="68"/>
      <c r="VWT57" s="68"/>
      <c r="VWU57" s="68"/>
      <c r="VWV57" s="68"/>
      <c r="VWW57" s="68"/>
      <c r="VWX57" s="68"/>
      <c r="VWY57" s="68"/>
      <c r="VWZ57" s="68"/>
      <c r="VXA57" s="68"/>
      <c r="VXB57" s="68"/>
      <c r="VXC57" s="68"/>
      <c r="VXD57" s="68"/>
      <c r="VXE57" s="68"/>
      <c r="VXF57" s="68"/>
      <c r="VXG57" s="68"/>
      <c r="VXH57" s="68"/>
      <c r="VXI57" s="68"/>
      <c r="VXJ57" s="68"/>
      <c r="VXK57" s="68"/>
      <c r="VXL57" s="68"/>
      <c r="VXM57" s="68"/>
      <c r="VXN57" s="68"/>
      <c r="VXO57" s="68"/>
      <c r="VXP57" s="68"/>
      <c r="VXQ57" s="68"/>
      <c r="VXR57" s="68"/>
      <c r="VXS57" s="68"/>
      <c r="VXT57" s="68"/>
      <c r="VXU57" s="68"/>
      <c r="VXV57" s="68"/>
      <c r="VXW57" s="68"/>
      <c r="VXX57" s="68"/>
      <c r="VXY57" s="68"/>
      <c r="VXZ57" s="68"/>
      <c r="VYA57" s="68"/>
      <c r="VYB57" s="68"/>
      <c r="VYC57" s="68"/>
      <c r="VYD57" s="68"/>
      <c r="VYE57" s="68"/>
      <c r="VYF57" s="68"/>
      <c r="VYG57" s="68"/>
      <c r="VYH57" s="68"/>
      <c r="VYI57" s="68"/>
      <c r="VYJ57" s="68"/>
      <c r="VYK57" s="68"/>
      <c r="VYL57" s="68"/>
      <c r="VYM57" s="68"/>
      <c r="VYN57" s="68"/>
      <c r="VYO57" s="68"/>
      <c r="VYP57" s="68"/>
      <c r="VYQ57" s="68"/>
      <c r="VYR57" s="68"/>
      <c r="VYS57" s="68"/>
      <c r="VYT57" s="68"/>
      <c r="VYU57" s="68"/>
      <c r="VYV57" s="68"/>
      <c r="VYW57" s="68"/>
      <c r="VYX57" s="68"/>
      <c r="VYY57" s="68"/>
      <c r="VYZ57" s="68"/>
      <c r="VZA57" s="68"/>
      <c r="VZB57" s="68"/>
      <c r="VZC57" s="68"/>
      <c r="VZD57" s="68"/>
      <c r="VZE57" s="68"/>
      <c r="VZF57" s="68"/>
      <c r="VZG57" s="68"/>
      <c r="VZH57" s="68"/>
      <c r="VZI57" s="68"/>
      <c r="VZJ57" s="68"/>
      <c r="VZK57" s="68"/>
      <c r="VZL57" s="68"/>
      <c r="VZM57" s="68"/>
      <c r="VZN57" s="68"/>
      <c r="VZO57" s="68"/>
      <c r="VZP57" s="68"/>
      <c r="VZQ57" s="68"/>
      <c r="VZR57" s="68"/>
      <c r="VZS57" s="68"/>
      <c r="VZT57" s="68"/>
      <c r="VZU57" s="68"/>
      <c r="VZV57" s="68"/>
      <c r="VZW57" s="68"/>
      <c r="VZX57" s="68"/>
      <c r="VZY57" s="68"/>
      <c r="VZZ57" s="68"/>
      <c r="WAA57" s="68"/>
      <c r="WAB57" s="68"/>
      <c r="WAC57" s="68"/>
      <c r="WAD57" s="68"/>
      <c r="WAE57" s="68"/>
      <c r="WAF57" s="68"/>
      <c r="WAG57" s="68"/>
      <c r="WAH57" s="68"/>
      <c r="WAI57" s="68"/>
      <c r="WAJ57" s="68"/>
      <c r="WAK57" s="68"/>
      <c r="WAL57" s="68"/>
      <c r="WAM57" s="68"/>
      <c r="WAN57" s="68"/>
      <c r="WAO57" s="68"/>
      <c r="WAP57" s="68"/>
      <c r="WAQ57" s="68"/>
      <c r="WAR57" s="68"/>
      <c r="WAS57" s="68"/>
      <c r="WAT57" s="68"/>
      <c r="WAU57" s="68"/>
      <c r="WAV57" s="68"/>
      <c r="WAW57" s="68"/>
      <c r="WAX57" s="68"/>
      <c r="WAY57" s="68"/>
      <c r="WAZ57" s="68"/>
      <c r="WBA57" s="68"/>
      <c r="WBB57" s="68"/>
      <c r="WBC57" s="68"/>
      <c r="WBD57" s="68"/>
      <c r="WBE57" s="68"/>
      <c r="WBF57" s="68"/>
      <c r="WBG57" s="68"/>
      <c r="WBH57" s="68"/>
      <c r="WBI57" s="68"/>
      <c r="WBJ57" s="68"/>
      <c r="WBK57" s="68"/>
      <c r="WBL57" s="68"/>
      <c r="WBM57" s="68"/>
      <c r="WBN57" s="68"/>
      <c r="WBO57" s="68"/>
      <c r="WBP57" s="68"/>
      <c r="WBQ57" s="68"/>
      <c r="WBR57" s="68"/>
      <c r="WBS57" s="68"/>
      <c r="WBT57" s="68"/>
      <c r="WBU57" s="68"/>
      <c r="WBV57" s="68"/>
      <c r="WBW57" s="68"/>
      <c r="WBX57" s="68"/>
      <c r="WBY57" s="68"/>
      <c r="WBZ57" s="68"/>
      <c r="WCA57" s="68"/>
      <c r="WCB57" s="68"/>
      <c r="WCC57" s="68"/>
      <c r="WCD57" s="68"/>
      <c r="WCE57" s="68"/>
      <c r="WCF57" s="68"/>
      <c r="WCG57" s="68"/>
      <c r="WCH57" s="68"/>
      <c r="WCI57" s="68"/>
      <c r="WCJ57" s="68"/>
      <c r="WCK57" s="68"/>
      <c r="WCL57" s="68"/>
      <c r="WCM57" s="68"/>
      <c r="WCN57" s="68"/>
      <c r="WCO57" s="68"/>
      <c r="WCP57" s="68"/>
      <c r="WCQ57" s="68"/>
      <c r="WCR57" s="68"/>
      <c r="WCS57" s="68"/>
      <c r="WCT57" s="68"/>
      <c r="WCU57" s="68"/>
      <c r="WCV57" s="68"/>
      <c r="WCW57" s="68"/>
      <c r="WCX57" s="68"/>
      <c r="WCY57" s="68"/>
      <c r="WCZ57" s="68"/>
      <c r="WDA57" s="68"/>
      <c r="WDB57" s="68"/>
      <c r="WDC57" s="68"/>
      <c r="WDD57" s="68"/>
      <c r="WDE57" s="68"/>
      <c r="WDF57" s="68"/>
      <c r="WDG57" s="68"/>
      <c r="WDH57" s="68"/>
      <c r="WDI57" s="68"/>
      <c r="WDJ57" s="68"/>
      <c r="WDK57" s="68"/>
      <c r="WDL57" s="68"/>
      <c r="WDM57" s="68"/>
      <c r="WDN57" s="68"/>
      <c r="WDO57" s="68"/>
      <c r="WDP57" s="68"/>
      <c r="WDQ57" s="68"/>
      <c r="WDR57" s="68"/>
      <c r="WDS57" s="68"/>
      <c r="WDT57" s="68"/>
      <c r="WDU57" s="68"/>
      <c r="WDV57" s="68"/>
      <c r="WDW57" s="68"/>
      <c r="WDX57" s="68"/>
      <c r="WDY57" s="68"/>
      <c r="WDZ57" s="68"/>
      <c r="WEA57" s="68"/>
      <c r="WEB57" s="68"/>
      <c r="WEC57" s="68"/>
      <c r="WED57" s="68"/>
      <c r="WEE57" s="68"/>
      <c r="WEF57" s="68"/>
      <c r="WEG57" s="68"/>
      <c r="WEH57" s="68"/>
      <c r="WEI57" s="68"/>
      <c r="WEJ57" s="68"/>
      <c r="WEK57" s="68"/>
      <c r="WEL57" s="68"/>
      <c r="WEM57" s="68"/>
      <c r="WEN57" s="68"/>
      <c r="WEO57" s="68"/>
      <c r="WEP57" s="68"/>
      <c r="WEQ57" s="68"/>
      <c r="WER57" s="68"/>
      <c r="WES57" s="68"/>
      <c r="WET57" s="68"/>
      <c r="WEU57" s="68"/>
      <c r="WEV57" s="68"/>
      <c r="WEW57" s="68"/>
      <c r="WEX57" s="68"/>
      <c r="WEY57" s="68"/>
      <c r="WEZ57" s="68"/>
      <c r="WFA57" s="68"/>
      <c r="WFB57" s="68"/>
      <c r="WFC57" s="68"/>
      <c r="WFD57" s="68"/>
      <c r="WFE57" s="68"/>
      <c r="WFF57" s="68"/>
      <c r="WFG57" s="68"/>
      <c r="WFH57" s="68"/>
      <c r="WFI57" s="68"/>
      <c r="WFJ57" s="68"/>
      <c r="WFK57" s="68"/>
      <c r="WFL57" s="68"/>
      <c r="WFM57" s="68"/>
      <c r="WFN57" s="68"/>
      <c r="WFO57" s="68"/>
      <c r="WFP57" s="68"/>
      <c r="WFQ57" s="68"/>
      <c r="WFR57" s="68"/>
      <c r="WFS57" s="68"/>
      <c r="WFT57" s="68"/>
      <c r="WFU57" s="68"/>
      <c r="WFV57" s="68"/>
      <c r="WFW57" s="68"/>
      <c r="WFX57" s="68"/>
      <c r="WFY57" s="68"/>
      <c r="WFZ57" s="68"/>
      <c r="WGA57" s="68"/>
      <c r="WGB57" s="68"/>
      <c r="WGC57" s="68"/>
      <c r="WGD57" s="68"/>
      <c r="WGE57" s="68"/>
      <c r="WGF57" s="68"/>
      <c r="WGG57" s="68"/>
      <c r="WGH57" s="68"/>
      <c r="WGI57" s="68"/>
      <c r="WGJ57" s="68"/>
      <c r="WGK57" s="68"/>
      <c r="WGL57" s="68"/>
      <c r="WGM57" s="68"/>
      <c r="WGN57" s="68"/>
      <c r="WGO57" s="68"/>
      <c r="WGP57" s="68"/>
      <c r="WGQ57" s="68"/>
      <c r="WGR57" s="68"/>
      <c r="WGS57" s="68"/>
      <c r="WGT57" s="68"/>
      <c r="WGU57" s="68"/>
      <c r="WGV57" s="68"/>
      <c r="WGW57" s="68"/>
      <c r="WGX57" s="68"/>
      <c r="WGY57" s="68"/>
      <c r="WGZ57" s="68"/>
      <c r="WHA57" s="68"/>
      <c r="WHB57" s="68"/>
      <c r="WHC57" s="68"/>
      <c r="WHD57" s="68"/>
      <c r="WHE57" s="68"/>
      <c r="WHF57" s="68"/>
      <c r="WHG57" s="68"/>
      <c r="WHH57" s="68"/>
      <c r="WHI57" s="68"/>
      <c r="WHJ57" s="68"/>
      <c r="WHK57" s="68"/>
      <c r="WHL57" s="68"/>
      <c r="WHM57" s="68"/>
      <c r="WHN57" s="68"/>
      <c r="WHO57" s="68"/>
      <c r="WHP57" s="68"/>
      <c r="WHQ57" s="68"/>
      <c r="WHR57" s="68"/>
      <c r="WHS57" s="68"/>
      <c r="WHT57" s="68"/>
      <c r="WHU57" s="68"/>
      <c r="WHV57" s="68"/>
      <c r="WHW57" s="68"/>
      <c r="WHX57" s="68"/>
      <c r="WHY57" s="68"/>
      <c r="WHZ57" s="68"/>
      <c r="WIA57" s="68"/>
      <c r="WIB57" s="68"/>
      <c r="WIC57" s="68"/>
      <c r="WID57" s="68"/>
      <c r="WIE57" s="68"/>
      <c r="WIF57" s="68"/>
      <c r="WIG57" s="68"/>
      <c r="WIH57" s="68"/>
      <c r="WII57" s="68"/>
      <c r="WIJ57" s="68"/>
      <c r="WIK57" s="68"/>
      <c r="WIL57" s="68"/>
      <c r="WIM57" s="68"/>
      <c r="WIN57" s="68"/>
      <c r="WIO57" s="68"/>
      <c r="WIP57" s="68"/>
      <c r="WIQ57" s="68"/>
      <c r="WIR57" s="68"/>
      <c r="WIS57" s="68"/>
      <c r="WIT57" s="68"/>
      <c r="WIU57" s="68"/>
      <c r="WIV57" s="68"/>
      <c r="WIW57" s="68"/>
      <c r="WIX57" s="68"/>
      <c r="WIY57" s="68"/>
      <c r="WIZ57" s="68"/>
      <c r="WJA57" s="68"/>
      <c r="WJB57" s="68"/>
      <c r="WJC57" s="68"/>
      <c r="WJD57" s="68"/>
      <c r="WJE57" s="68"/>
      <c r="WJF57" s="68"/>
      <c r="WJG57" s="68"/>
      <c r="WJH57" s="68"/>
      <c r="WJI57" s="68"/>
      <c r="WJJ57" s="68"/>
      <c r="WJK57" s="68"/>
      <c r="WJL57" s="68"/>
      <c r="WJM57" s="68"/>
      <c r="WJN57" s="68"/>
      <c r="WJO57" s="68"/>
      <c r="WJP57" s="68"/>
      <c r="WJQ57" s="68"/>
      <c r="WJR57" s="68"/>
      <c r="WJS57" s="68"/>
      <c r="WJT57" s="68"/>
      <c r="WJU57" s="68"/>
      <c r="WJV57" s="68"/>
      <c r="WJW57" s="68"/>
      <c r="WJX57" s="68"/>
      <c r="WJY57" s="68"/>
      <c r="WJZ57" s="68"/>
      <c r="WKA57" s="68"/>
      <c r="WKB57" s="68"/>
      <c r="WKC57" s="68"/>
      <c r="WKD57" s="68"/>
      <c r="WKE57" s="68"/>
      <c r="WKF57" s="68"/>
      <c r="WKG57" s="68"/>
      <c r="WKH57" s="68"/>
      <c r="WKI57" s="68"/>
      <c r="WKJ57" s="68"/>
      <c r="WKK57" s="68"/>
      <c r="WKL57" s="68"/>
      <c r="WKM57" s="68"/>
      <c r="WKN57" s="68"/>
      <c r="WKO57" s="68"/>
      <c r="WKP57" s="68"/>
      <c r="WKQ57" s="68"/>
      <c r="WKR57" s="68"/>
      <c r="WKS57" s="68"/>
      <c r="WKT57" s="68"/>
      <c r="WKU57" s="68"/>
      <c r="WKV57" s="68"/>
      <c r="WKW57" s="68"/>
      <c r="WKX57" s="68"/>
      <c r="WKY57" s="68"/>
      <c r="WKZ57" s="68"/>
      <c r="WLA57" s="68"/>
      <c r="WLB57" s="68"/>
      <c r="WLC57" s="68"/>
      <c r="WLD57" s="68"/>
      <c r="WLE57" s="68"/>
      <c r="WLF57" s="68"/>
      <c r="WLG57" s="68"/>
      <c r="WLH57" s="68"/>
      <c r="WLI57" s="68"/>
      <c r="WLJ57" s="68"/>
      <c r="WLK57" s="68"/>
      <c r="WLL57" s="68"/>
      <c r="WLM57" s="68"/>
      <c r="WLN57" s="68"/>
      <c r="WLO57" s="68"/>
      <c r="WLP57" s="68"/>
      <c r="WLQ57" s="68"/>
      <c r="WLR57" s="68"/>
      <c r="WLS57" s="68"/>
      <c r="WLT57" s="68"/>
      <c r="WLU57" s="68"/>
      <c r="WLV57" s="68"/>
      <c r="WLW57" s="68"/>
      <c r="WLX57" s="68"/>
      <c r="WLY57" s="68"/>
      <c r="WLZ57" s="68"/>
      <c r="WMA57" s="68"/>
      <c r="WMB57" s="68"/>
      <c r="WMC57" s="68"/>
      <c r="WMD57" s="68"/>
      <c r="WME57" s="68"/>
      <c r="WMF57" s="68"/>
      <c r="WMG57" s="68"/>
      <c r="WMH57" s="68"/>
      <c r="WMI57" s="68"/>
      <c r="WMJ57" s="68"/>
      <c r="WMK57" s="68"/>
      <c r="WML57" s="68"/>
      <c r="WMM57" s="68"/>
      <c r="WMN57" s="68"/>
      <c r="WMO57" s="68"/>
      <c r="WMP57" s="68"/>
      <c r="WMQ57" s="68"/>
      <c r="WMR57" s="68"/>
      <c r="WMS57" s="68"/>
      <c r="WMT57" s="68"/>
      <c r="WMU57" s="68"/>
      <c r="WMV57" s="68"/>
      <c r="WMW57" s="68"/>
      <c r="WMX57" s="68"/>
      <c r="WMY57" s="68"/>
      <c r="WMZ57" s="68"/>
      <c r="WNA57" s="68"/>
      <c r="WNB57" s="68"/>
      <c r="WNC57" s="68"/>
      <c r="WND57" s="68"/>
      <c r="WNE57" s="68"/>
      <c r="WNF57" s="68"/>
      <c r="WNG57" s="68"/>
      <c r="WNH57" s="68"/>
      <c r="WNI57" s="68"/>
      <c r="WNJ57" s="68"/>
      <c r="WNK57" s="68"/>
      <c r="WNL57" s="68"/>
      <c r="WNM57" s="68"/>
      <c r="WNN57" s="68"/>
      <c r="WNO57" s="68"/>
      <c r="WNP57" s="68"/>
      <c r="WNQ57" s="68"/>
      <c r="WNR57" s="68"/>
      <c r="WNS57" s="68"/>
      <c r="WNT57" s="68"/>
      <c r="WNU57" s="68"/>
      <c r="WNV57" s="68"/>
      <c r="WNW57" s="68"/>
      <c r="WNX57" s="68"/>
      <c r="WNY57" s="68"/>
      <c r="WNZ57" s="68"/>
      <c r="WOA57" s="68"/>
      <c r="WOB57" s="68"/>
      <c r="WOC57" s="68"/>
      <c r="WOD57" s="68"/>
      <c r="WOE57" s="68"/>
      <c r="WOF57" s="68"/>
      <c r="WOG57" s="68"/>
      <c r="WOH57" s="68"/>
      <c r="WOI57" s="68"/>
      <c r="WOJ57" s="68"/>
      <c r="WOK57" s="68"/>
      <c r="WOL57" s="68"/>
      <c r="WOM57" s="68"/>
      <c r="WON57" s="68"/>
      <c r="WOO57" s="68"/>
      <c r="WOP57" s="68"/>
      <c r="WOQ57" s="68"/>
      <c r="WOR57" s="68"/>
      <c r="WOS57" s="68"/>
      <c r="WOT57" s="68"/>
      <c r="WOU57" s="68"/>
      <c r="WOV57" s="68"/>
      <c r="WOW57" s="68"/>
      <c r="WOX57" s="68"/>
      <c r="WOY57" s="68"/>
      <c r="WOZ57" s="68"/>
      <c r="WPA57" s="68"/>
      <c r="WPB57" s="68"/>
      <c r="WPC57" s="68"/>
      <c r="WPD57" s="68"/>
      <c r="WPE57" s="68"/>
      <c r="WPF57" s="68"/>
      <c r="WPG57" s="68"/>
      <c r="WPH57" s="68"/>
      <c r="WPI57" s="68"/>
      <c r="WPJ57" s="68"/>
      <c r="WPK57" s="68"/>
      <c r="WPL57" s="68"/>
      <c r="WPM57" s="68"/>
      <c r="WPN57" s="68"/>
      <c r="WPO57" s="68"/>
      <c r="WPP57" s="68"/>
      <c r="WPQ57" s="68"/>
      <c r="WPR57" s="68"/>
      <c r="WPS57" s="68"/>
      <c r="WPT57" s="68"/>
      <c r="WPU57" s="68"/>
      <c r="WPV57" s="68"/>
      <c r="WPW57" s="68"/>
      <c r="WPX57" s="68"/>
      <c r="WPY57" s="68"/>
      <c r="WPZ57" s="68"/>
      <c r="WQA57" s="68"/>
      <c r="WQB57" s="68"/>
      <c r="WQC57" s="68"/>
      <c r="WQD57" s="68"/>
      <c r="WQE57" s="68"/>
      <c r="WQF57" s="68"/>
      <c r="WQG57" s="68"/>
      <c r="WQH57" s="68"/>
      <c r="WQI57" s="68"/>
      <c r="WQJ57" s="68"/>
      <c r="WQK57" s="68"/>
      <c r="WQL57" s="68"/>
      <c r="WQM57" s="68"/>
      <c r="WQN57" s="68"/>
      <c r="WQO57" s="68"/>
      <c r="WQP57" s="68"/>
      <c r="WQQ57" s="68"/>
      <c r="WQR57" s="68"/>
      <c r="WQS57" s="68"/>
      <c r="WQT57" s="68"/>
      <c r="WQU57" s="68"/>
      <c r="WQV57" s="68"/>
      <c r="WQW57" s="68"/>
      <c r="WQX57" s="68"/>
      <c r="WQY57" s="68"/>
      <c r="WQZ57" s="68"/>
      <c r="WRA57" s="68"/>
      <c r="WRB57" s="68"/>
      <c r="WRC57" s="68"/>
      <c r="WRD57" s="68"/>
      <c r="WRE57" s="68"/>
      <c r="WRF57" s="68"/>
      <c r="WRG57" s="68"/>
      <c r="WRH57" s="68"/>
      <c r="WRI57" s="68"/>
      <c r="WRJ57" s="68"/>
      <c r="WRK57" s="68"/>
      <c r="WRL57" s="68"/>
      <c r="WRM57" s="68"/>
      <c r="WRN57" s="68"/>
      <c r="WRO57" s="68"/>
      <c r="WRP57" s="68"/>
      <c r="WRQ57" s="68"/>
      <c r="WRR57" s="68"/>
      <c r="WRS57" s="68"/>
      <c r="WRT57" s="68"/>
      <c r="WRU57" s="68"/>
      <c r="WRV57" s="68"/>
      <c r="WRW57" s="68"/>
      <c r="WRX57" s="68"/>
      <c r="WRY57" s="68"/>
      <c r="WRZ57" s="68"/>
      <c r="WSA57" s="68"/>
      <c r="WSB57" s="68"/>
      <c r="WSC57" s="68"/>
      <c r="WSD57" s="68"/>
      <c r="WSE57" s="68"/>
      <c r="WSF57" s="68"/>
      <c r="WSG57" s="68"/>
      <c r="WSH57" s="68"/>
      <c r="WSI57" s="68"/>
      <c r="WSJ57" s="68"/>
      <c r="WSK57" s="68"/>
      <c r="WSL57" s="68"/>
      <c r="WSM57" s="68"/>
      <c r="WSN57" s="68"/>
      <c r="WSO57" s="68"/>
      <c r="WSP57" s="68"/>
      <c r="WSQ57" s="68"/>
      <c r="WSR57" s="68"/>
      <c r="WSS57" s="68"/>
      <c r="WST57" s="68"/>
      <c r="WSU57" s="68"/>
      <c r="WSV57" s="68"/>
      <c r="WSW57" s="68"/>
      <c r="WSX57" s="68"/>
      <c r="WSY57" s="68"/>
      <c r="WSZ57" s="68"/>
      <c r="WTA57" s="68"/>
      <c r="WTB57" s="68"/>
      <c r="WTC57" s="68"/>
      <c r="WTD57" s="68"/>
      <c r="WTE57" s="68"/>
      <c r="WTF57" s="68"/>
      <c r="WTG57" s="68"/>
      <c r="WTH57" s="68"/>
      <c r="WTI57" s="68"/>
      <c r="WTJ57" s="68"/>
      <c r="WTK57" s="68"/>
      <c r="WTL57" s="68"/>
      <c r="WTM57" s="68"/>
      <c r="WTN57" s="68"/>
      <c r="WTO57" s="68"/>
      <c r="WTP57" s="68"/>
      <c r="WTQ57" s="68"/>
      <c r="WTR57" s="68"/>
      <c r="WTS57" s="68"/>
      <c r="WTT57" s="68"/>
      <c r="WTU57" s="68"/>
      <c r="WTV57" s="68"/>
      <c r="WTW57" s="68"/>
      <c r="WTX57" s="68"/>
      <c r="WTY57" s="68"/>
      <c r="WTZ57" s="68"/>
      <c r="WUA57" s="68"/>
      <c r="WUB57" s="68"/>
      <c r="WUC57" s="68"/>
      <c r="WUD57" s="68"/>
      <c r="WUE57" s="68"/>
      <c r="WUF57" s="68"/>
      <c r="WUG57" s="68"/>
      <c r="WUH57" s="68"/>
      <c r="WUI57" s="68"/>
      <c r="WUJ57" s="68"/>
      <c r="WUK57" s="68"/>
      <c r="WUL57" s="68"/>
      <c r="WUM57" s="68"/>
      <c r="WUN57" s="68"/>
      <c r="WUO57" s="68"/>
      <c r="WUP57" s="68"/>
      <c r="WUQ57" s="68"/>
      <c r="WUR57" s="68"/>
      <c r="WUS57" s="68"/>
      <c r="WUT57" s="68"/>
      <c r="WUU57" s="68"/>
      <c r="WUV57" s="68"/>
      <c r="WUW57" s="68"/>
      <c r="WUX57" s="68"/>
      <c r="WUY57" s="68"/>
      <c r="WUZ57" s="68"/>
      <c r="WVA57" s="68"/>
      <c r="WVB57" s="68"/>
      <c r="WVC57" s="68"/>
      <c r="WVD57" s="68"/>
      <c r="WVE57" s="68"/>
      <c r="WVF57" s="68"/>
      <c r="WVG57" s="68"/>
      <c r="WVH57" s="68"/>
      <c r="WVI57" s="68"/>
      <c r="WVJ57" s="68"/>
      <c r="WVK57" s="68"/>
      <c r="WVL57" s="68"/>
      <c r="WVM57" s="68"/>
      <c r="WVN57" s="68"/>
      <c r="WVO57" s="68"/>
      <c r="WVP57" s="68"/>
      <c r="WVQ57" s="68"/>
      <c r="WVR57" s="68"/>
      <c r="WVS57" s="68"/>
      <c r="WVT57" s="68"/>
      <c r="WVU57" s="68"/>
      <c r="WVV57" s="68"/>
      <c r="WVW57" s="68"/>
      <c r="WVX57" s="68"/>
      <c r="WVY57" s="68"/>
      <c r="WVZ57" s="68"/>
      <c r="WWA57" s="68"/>
      <c r="WWB57" s="68"/>
      <c r="WWC57" s="68"/>
      <c r="WWD57" s="68"/>
      <c r="WWE57" s="68"/>
      <c r="WWF57" s="68"/>
      <c r="WWG57" s="68"/>
      <c r="WWH57" s="68"/>
      <c r="WWI57" s="68"/>
      <c r="WWJ57" s="68"/>
      <c r="WWK57" s="68"/>
      <c r="WWL57" s="68"/>
      <c r="WWM57" s="68"/>
      <c r="WWN57" s="68"/>
      <c r="WWO57" s="68"/>
      <c r="WWP57" s="68"/>
      <c r="WWQ57" s="68"/>
      <c r="WWR57" s="68"/>
      <c r="WWS57" s="68"/>
      <c r="WWT57" s="68"/>
      <c r="WWU57" s="68"/>
      <c r="WWV57" s="68"/>
      <c r="WWW57" s="68"/>
      <c r="WWX57" s="68"/>
      <c r="WWY57" s="68"/>
      <c r="WWZ57" s="68"/>
      <c r="WXA57" s="68"/>
      <c r="WXB57" s="68"/>
      <c r="WXC57" s="68"/>
      <c r="WXD57" s="68"/>
      <c r="WXE57" s="68"/>
      <c r="WXF57" s="68"/>
      <c r="WXG57" s="68"/>
      <c r="WXH57" s="68"/>
      <c r="WXI57" s="68"/>
      <c r="WXJ57" s="68"/>
      <c r="WXK57" s="68"/>
      <c r="WXL57" s="68"/>
      <c r="WXM57" s="68"/>
      <c r="WXN57" s="68"/>
      <c r="WXO57" s="68"/>
      <c r="WXP57" s="68"/>
      <c r="WXQ57" s="68"/>
      <c r="WXR57" s="68"/>
      <c r="WXS57" s="68"/>
      <c r="WXT57" s="68"/>
      <c r="WXU57" s="68"/>
      <c r="WXV57" s="68"/>
      <c r="WXW57" s="68"/>
      <c r="WXX57" s="68"/>
      <c r="WXY57" s="68"/>
      <c r="WXZ57" s="68"/>
      <c r="WYA57" s="68"/>
      <c r="WYB57" s="68"/>
      <c r="WYC57" s="68"/>
      <c r="WYD57" s="68"/>
      <c r="WYE57" s="68"/>
      <c r="WYF57" s="68"/>
      <c r="WYG57" s="68"/>
      <c r="WYH57" s="68"/>
      <c r="WYI57" s="68"/>
      <c r="WYJ57" s="68"/>
      <c r="WYK57" s="68"/>
      <c r="WYL57" s="68"/>
      <c r="WYM57" s="68"/>
      <c r="WYN57" s="68"/>
      <c r="WYO57" s="68"/>
      <c r="WYP57" s="68"/>
      <c r="WYQ57" s="68"/>
      <c r="WYR57" s="68"/>
      <c r="WYS57" s="68"/>
      <c r="WYT57" s="68"/>
      <c r="WYU57" s="68"/>
      <c r="WYV57" s="68"/>
      <c r="WYW57" s="68"/>
      <c r="WYX57" s="68"/>
      <c r="WYY57" s="68"/>
      <c r="WYZ57" s="68"/>
      <c r="WZA57" s="68"/>
      <c r="WZB57" s="68"/>
      <c r="WZC57" s="68"/>
      <c r="WZD57" s="68"/>
      <c r="WZE57" s="68"/>
      <c r="WZF57" s="68"/>
      <c r="WZG57" s="68"/>
      <c r="WZH57" s="68"/>
      <c r="WZI57" s="68"/>
      <c r="WZJ57" s="68"/>
      <c r="WZK57" s="68"/>
      <c r="WZL57" s="68"/>
      <c r="WZM57" s="68"/>
      <c r="WZN57" s="68"/>
      <c r="WZO57" s="68"/>
      <c r="WZP57" s="68"/>
      <c r="WZQ57" s="68"/>
      <c r="WZR57" s="68"/>
      <c r="WZS57" s="68"/>
      <c r="WZT57" s="68"/>
      <c r="WZU57" s="68"/>
      <c r="WZV57" s="68"/>
      <c r="WZW57" s="68"/>
      <c r="WZX57" s="68"/>
      <c r="WZY57" s="68"/>
      <c r="WZZ57" s="68"/>
      <c r="XAA57" s="68"/>
      <c r="XAB57" s="68"/>
      <c r="XAC57" s="68"/>
      <c r="XAD57" s="68"/>
      <c r="XAE57" s="68"/>
      <c r="XAF57" s="68"/>
      <c r="XAG57" s="68"/>
      <c r="XAH57" s="68"/>
      <c r="XAI57" s="68"/>
      <c r="XAJ57" s="68"/>
      <c r="XAK57" s="68"/>
      <c r="XAL57" s="68"/>
      <c r="XAM57" s="68"/>
      <c r="XAN57" s="68"/>
      <c r="XAO57" s="68"/>
      <c r="XAP57" s="68"/>
      <c r="XAQ57" s="68"/>
      <c r="XAR57" s="68"/>
      <c r="XAS57" s="68"/>
      <c r="XAT57" s="68"/>
      <c r="XAU57" s="68"/>
      <c r="XAV57" s="68"/>
      <c r="XAW57" s="68"/>
      <c r="XAX57" s="68"/>
      <c r="XAY57" s="68"/>
      <c r="XAZ57" s="68"/>
      <c r="XBA57" s="68"/>
      <c r="XBB57" s="68"/>
      <c r="XBC57" s="68"/>
      <c r="XBD57" s="68"/>
      <c r="XBE57" s="68"/>
      <c r="XBF57" s="68"/>
      <c r="XBG57" s="68"/>
      <c r="XBH57" s="68"/>
      <c r="XBI57" s="68"/>
      <c r="XBJ57" s="68"/>
      <c r="XBK57" s="68"/>
      <c r="XBL57" s="68"/>
      <c r="XBM57" s="68"/>
      <c r="XBN57" s="68"/>
      <c r="XBO57" s="68"/>
      <c r="XBP57" s="68"/>
      <c r="XBQ57" s="68"/>
      <c r="XBR57" s="68"/>
      <c r="XBS57" s="68"/>
      <c r="XBT57" s="68"/>
      <c r="XBU57" s="68"/>
      <c r="XBV57" s="68"/>
      <c r="XBW57" s="68"/>
      <c r="XBX57" s="68"/>
      <c r="XBY57" s="68"/>
      <c r="XBZ57" s="68"/>
      <c r="XCA57" s="68"/>
      <c r="XCB57" s="68"/>
      <c r="XCC57" s="68"/>
      <c r="XCD57" s="68"/>
      <c r="XCE57" s="68"/>
      <c r="XCF57" s="68"/>
      <c r="XCG57" s="68"/>
      <c r="XCH57" s="68"/>
      <c r="XCI57" s="68"/>
      <c r="XCJ57" s="68"/>
      <c r="XCK57" s="68"/>
      <c r="XCL57" s="68"/>
      <c r="XCM57" s="68"/>
      <c r="XCN57" s="68"/>
      <c r="XCO57" s="68"/>
      <c r="XCP57" s="68"/>
      <c r="XCQ57" s="68"/>
      <c r="XCR57" s="68"/>
      <c r="XCS57" s="68"/>
      <c r="XCT57" s="68"/>
      <c r="XCU57" s="68"/>
      <c r="XCV57" s="68"/>
      <c r="XCW57" s="68"/>
      <c r="XCX57" s="68"/>
      <c r="XCY57" s="68"/>
      <c r="XCZ57" s="68"/>
      <c r="XDA57" s="68"/>
      <c r="XDB57" s="68"/>
      <c r="XDC57" s="68"/>
      <c r="XDD57" s="68"/>
      <c r="XDE57" s="68"/>
      <c r="XDF57" s="68"/>
      <c r="XDG57" s="68"/>
      <c r="XDH57" s="68"/>
      <c r="XDI57" s="68"/>
      <c r="XDJ57" s="68"/>
      <c r="XDK57" s="68"/>
      <c r="XDL57" s="68"/>
      <c r="XDM57" s="68"/>
      <c r="XDN57" s="68"/>
      <c r="XDO57" s="68"/>
      <c r="XDP57" s="68"/>
      <c r="XDQ57" s="68"/>
      <c r="XDR57" s="68"/>
      <c r="XDS57" s="68"/>
      <c r="XDT57" s="68"/>
      <c r="XDU57" s="68"/>
      <c r="XDV57" s="68"/>
      <c r="XDW57" s="68"/>
      <c r="XDX57" s="68"/>
      <c r="XDY57" s="68"/>
      <c r="XDZ57" s="68"/>
      <c r="XEA57" s="68"/>
      <c r="XEB57" s="68"/>
      <c r="XEC57" s="68"/>
      <c r="XED57" s="68"/>
      <c r="XEE57" s="68"/>
      <c r="XEF57" s="68"/>
      <c r="XEG57" s="68"/>
      <c r="XEH57" s="68"/>
      <c r="XEI57" s="68"/>
      <c r="XEJ57" s="68"/>
      <c r="XEK57" s="68"/>
      <c r="XEL57" s="68"/>
      <c r="XEM57" s="68"/>
      <c r="XEN57" s="68"/>
      <c r="XEO57" s="68"/>
      <c r="XEP57" s="68"/>
      <c r="XEQ57" s="68"/>
      <c r="XER57" s="68"/>
      <c r="XES57" s="68"/>
      <c r="XET57" s="68"/>
    </row>
    <row r="58" s="23" customFormat="1" ht="71" customHeight="1" spans="1:38">
      <c r="A58" s="49" t="s">
        <v>158</v>
      </c>
      <c r="B58" s="47" t="s">
        <v>159</v>
      </c>
      <c r="C58" s="48">
        <v>10</v>
      </c>
      <c r="D58" s="48" t="s">
        <v>34</v>
      </c>
      <c r="E58" s="48" t="s">
        <v>92</v>
      </c>
      <c r="F58" s="48" t="s">
        <v>103</v>
      </c>
      <c r="G58" s="48" t="s">
        <v>160</v>
      </c>
      <c r="H58" s="48" t="s">
        <v>21</v>
      </c>
      <c r="I58" s="48" t="s">
        <v>21</v>
      </c>
      <c r="J58" s="48" t="s">
        <v>161</v>
      </c>
      <c r="K58" s="67" t="s">
        <v>162</v>
      </c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</row>
    <row r="59" s="23" customFormat="1" ht="71" customHeight="1" spans="1:38">
      <c r="A59" s="49"/>
      <c r="B59" s="47" t="s">
        <v>163</v>
      </c>
      <c r="C59" s="48">
        <v>1</v>
      </c>
      <c r="D59" s="48" t="s">
        <v>107</v>
      </c>
      <c r="E59" s="48" t="s">
        <v>164</v>
      </c>
      <c r="F59" s="48" t="s">
        <v>19</v>
      </c>
      <c r="G59" s="48" t="s">
        <v>165</v>
      </c>
      <c r="H59" s="48" t="s">
        <v>21</v>
      </c>
      <c r="I59" s="48" t="s">
        <v>166</v>
      </c>
      <c r="J59" s="48" t="s">
        <v>64</v>
      </c>
      <c r="K59" s="67"/>
      <c r="L59" s="63"/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</row>
    <row r="60" s="22" customFormat="1" ht="88" customHeight="1" spans="1:38">
      <c r="A60" s="49" t="s">
        <v>167</v>
      </c>
      <c r="B60" s="50" t="s">
        <v>168</v>
      </c>
      <c r="C60" s="48">
        <v>2</v>
      </c>
      <c r="D60" s="48" t="s">
        <v>17</v>
      </c>
      <c r="E60" s="48" t="s">
        <v>17</v>
      </c>
      <c r="F60" s="48" t="s">
        <v>169</v>
      </c>
      <c r="G60" s="48" t="s">
        <v>170</v>
      </c>
      <c r="H60" s="48" t="s">
        <v>171</v>
      </c>
      <c r="I60" s="48" t="s">
        <v>22</v>
      </c>
      <c r="J60" s="48" t="s">
        <v>64</v>
      </c>
      <c r="K60" s="64" t="s">
        <v>172</v>
      </c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</row>
    <row r="61" s="22" customFormat="1" ht="36" customHeight="1" spans="1:38">
      <c r="A61" s="49"/>
      <c r="B61" s="50" t="s">
        <v>173</v>
      </c>
      <c r="C61" s="48">
        <v>5</v>
      </c>
      <c r="D61" s="48" t="s">
        <v>17</v>
      </c>
      <c r="E61" s="48" t="s">
        <v>17</v>
      </c>
      <c r="F61" s="48" t="s">
        <v>103</v>
      </c>
      <c r="G61" s="48" t="s">
        <v>174</v>
      </c>
      <c r="H61" s="48" t="s">
        <v>175</v>
      </c>
      <c r="I61" s="48" t="s">
        <v>22</v>
      </c>
      <c r="J61" s="48" t="s">
        <v>64</v>
      </c>
      <c r="K61" s="65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</row>
    <row r="62" s="23" customFormat="1" ht="36" customHeight="1" spans="1:38">
      <c r="A62" s="49"/>
      <c r="B62" s="50" t="s">
        <v>176</v>
      </c>
      <c r="C62" s="48">
        <v>5</v>
      </c>
      <c r="D62" s="48" t="s">
        <v>17</v>
      </c>
      <c r="E62" s="48" t="s">
        <v>67</v>
      </c>
      <c r="F62" s="48" t="s">
        <v>103</v>
      </c>
      <c r="G62" s="48" t="s">
        <v>177</v>
      </c>
      <c r="H62" s="48" t="s">
        <v>178</v>
      </c>
      <c r="I62" s="48" t="s">
        <v>22</v>
      </c>
      <c r="J62" s="48" t="s">
        <v>64</v>
      </c>
      <c r="K62" s="65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</row>
    <row r="63" s="23" customFormat="1" ht="36" customHeight="1" spans="1:38">
      <c r="A63" s="49"/>
      <c r="B63" s="47" t="s">
        <v>179</v>
      </c>
      <c r="C63" s="48">
        <v>5</v>
      </c>
      <c r="D63" s="48" t="s">
        <v>17</v>
      </c>
      <c r="E63" s="48" t="s">
        <v>17</v>
      </c>
      <c r="F63" s="48" t="s">
        <v>103</v>
      </c>
      <c r="G63" s="48" t="s">
        <v>180</v>
      </c>
      <c r="H63" s="48" t="s">
        <v>21</v>
      </c>
      <c r="I63" s="48" t="s">
        <v>22</v>
      </c>
      <c r="J63" s="48" t="s">
        <v>64</v>
      </c>
      <c r="K63" s="65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</row>
    <row r="64" s="23" customFormat="1" ht="36" customHeight="1" spans="1:38">
      <c r="A64" s="49"/>
      <c r="B64" s="47" t="s">
        <v>132</v>
      </c>
      <c r="C64" s="48">
        <v>5</v>
      </c>
      <c r="D64" s="48" t="s">
        <v>17</v>
      </c>
      <c r="E64" s="48" t="s">
        <v>17</v>
      </c>
      <c r="F64" s="48" t="s">
        <v>103</v>
      </c>
      <c r="G64" s="48" t="s">
        <v>181</v>
      </c>
      <c r="H64" s="48" t="s">
        <v>182</v>
      </c>
      <c r="I64" s="48" t="s">
        <v>22</v>
      </c>
      <c r="J64" s="48" t="s">
        <v>64</v>
      </c>
      <c r="K64" s="65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</row>
    <row r="65" s="23" customFormat="1" ht="36" customHeight="1" spans="1:38">
      <c r="A65" s="49"/>
      <c r="B65" s="47" t="s">
        <v>106</v>
      </c>
      <c r="C65" s="48">
        <v>5</v>
      </c>
      <c r="D65" s="48" t="s">
        <v>17</v>
      </c>
      <c r="E65" s="48" t="s">
        <v>17</v>
      </c>
      <c r="F65" s="48" t="s">
        <v>103</v>
      </c>
      <c r="G65" s="48" t="s">
        <v>183</v>
      </c>
      <c r="H65" s="48">
        <v>2800</v>
      </c>
      <c r="I65" s="48" t="s">
        <v>22</v>
      </c>
      <c r="J65" s="48" t="s">
        <v>64</v>
      </c>
      <c r="K65" s="65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</row>
    <row r="66" s="23" customFormat="1" ht="36" customHeight="1" spans="1:38">
      <c r="A66" s="49"/>
      <c r="B66" s="47" t="s">
        <v>184</v>
      </c>
      <c r="C66" s="48">
        <v>5</v>
      </c>
      <c r="D66" s="48" t="s">
        <v>17</v>
      </c>
      <c r="E66" s="48" t="s">
        <v>17</v>
      </c>
      <c r="F66" s="48" t="s">
        <v>103</v>
      </c>
      <c r="G66" s="48" t="s">
        <v>183</v>
      </c>
      <c r="H66" s="48">
        <v>2800</v>
      </c>
      <c r="I66" s="48" t="s">
        <v>22</v>
      </c>
      <c r="J66" s="48" t="s">
        <v>64</v>
      </c>
      <c r="K66" s="65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</row>
    <row r="67" s="23" customFormat="1" ht="36" customHeight="1" spans="1:38">
      <c r="A67" s="49"/>
      <c r="B67" s="47" t="s">
        <v>185</v>
      </c>
      <c r="C67" s="48">
        <v>5</v>
      </c>
      <c r="D67" s="48" t="s">
        <v>17</v>
      </c>
      <c r="E67" s="48" t="s">
        <v>17</v>
      </c>
      <c r="F67" s="48" t="s">
        <v>103</v>
      </c>
      <c r="G67" s="48" t="s">
        <v>186</v>
      </c>
      <c r="H67" s="48">
        <v>3500</v>
      </c>
      <c r="I67" s="48" t="s">
        <v>22</v>
      </c>
      <c r="J67" s="48" t="s">
        <v>64</v>
      </c>
      <c r="K67" s="65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</row>
    <row r="68" s="23" customFormat="1" ht="36" customHeight="1" spans="1:38">
      <c r="A68" s="49"/>
      <c r="B68" s="47" t="s">
        <v>187</v>
      </c>
      <c r="C68" s="48">
        <v>5</v>
      </c>
      <c r="D68" s="48" t="s">
        <v>17</v>
      </c>
      <c r="E68" s="48" t="s">
        <v>17</v>
      </c>
      <c r="F68" s="48" t="s">
        <v>103</v>
      </c>
      <c r="G68" s="48" t="s">
        <v>183</v>
      </c>
      <c r="H68" s="48" t="s">
        <v>188</v>
      </c>
      <c r="I68" s="48" t="s">
        <v>22</v>
      </c>
      <c r="J68" s="48" t="s">
        <v>64</v>
      </c>
      <c r="K68" s="66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</row>
    <row r="69" s="23" customFormat="1" ht="34.95" customHeight="1" spans="1:38">
      <c r="A69" s="49" t="s">
        <v>189</v>
      </c>
      <c r="B69" s="50" t="s">
        <v>190</v>
      </c>
      <c r="C69" s="48">
        <v>2</v>
      </c>
      <c r="D69" s="48" t="s">
        <v>17</v>
      </c>
      <c r="E69" s="48" t="s">
        <v>61</v>
      </c>
      <c r="F69" s="48" t="s">
        <v>19</v>
      </c>
      <c r="G69" s="48" t="s">
        <v>191</v>
      </c>
      <c r="H69" s="48" t="s">
        <v>21</v>
      </c>
      <c r="I69" s="48" t="s">
        <v>192</v>
      </c>
      <c r="J69" s="48" t="s">
        <v>193</v>
      </c>
      <c r="K69" s="67" t="s">
        <v>194</v>
      </c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</row>
    <row r="70" s="23" customFormat="1" ht="34.95" customHeight="1" spans="1:38">
      <c r="A70" s="49"/>
      <c r="B70" s="47" t="s">
        <v>195</v>
      </c>
      <c r="C70" s="48">
        <v>2</v>
      </c>
      <c r="D70" s="48" t="s">
        <v>17</v>
      </c>
      <c r="E70" s="48" t="s">
        <v>61</v>
      </c>
      <c r="F70" s="48" t="s">
        <v>19</v>
      </c>
      <c r="G70" s="48" t="s">
        <v>191</v>
      </c>
      <c r="H70" s="48" t="s">
        <v>21</v>
      </c>
      <c r="I70" s="48" t="s">
        <v>192</v>
      </c>
      <c r="J70" s="48" t="s">
        <v>193</v>
      </c>
      <c r="K70" s="67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</row>
    <row r="71" s="23" customFormat="1" ht="34.95" customHeight="1" spans="1:38">
      <c r="A71" s="49"/>
      <c r="B71" s="47" t="s">
        <v>196</v>
      </c>
      <c r="C71" s="48">
        <v>1</v>
      </c>
      <c r="D71" s="48" t="s">
        <v>17</v>
      </c>
      <c r="E71" s="48" t="s">
        <v>61</v>
      </c>
      <c r="F71" s="48" t="s">
        <v>19</v>
      </c>
      <c r="G71" s="48" t="s">
        <v>191</v>
      </c>
      <c r="H71" s="48" t="s">
        <v>21</v>
      </c>
      <c r="I71" s="48" t="s">
        <v>192</v>
      </c>
      <c r="J71" s="48" t="s">
        <v>193</v>
      </c>
      <c r="K71" s="67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</row>
    <row r="72" s="23" customFormat="1" ht="34.95" customHeight="1" spans="1:38">
      <c r="A72" s="49"/>
      <c r="B72" s="47" t="s">
        <v>197</v>
      </c>
      <c r="C72" s="48">
        <v>1</v>
      </c>
      <c r="D72" s="48" t="s">
        <v>17</v>
      </c>
      <c r="E72" s="48" t="s">
        <v>61</v>
      </c>
      <c r="F72" s="48" t="s">
        <v>19</v>
      </c>
      <c r="G72" s="48" t="s">
        <v>191</v>
      </c>
      <c r="H72" s="48" t="s">
        <v>21</v>
      </c>
      <c r="I72" s="48" t="s">
        <v>192</v>
      </c>
      <c r="J72" s="48" t="s">
        <v>193</v>
      </c>
      <c r="K72" s="67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</row>
    <row r="73" s="23" customFormat="1" ht="72.75" customHeight="1" spans="1:38">
      <c r="A73" s="49" t="s">
        <v>198</v>
      </c>
      <c r="B73" s="50" t="s">
        <v>199</v>
      </c>
      <c r="C73" s="48">
        <v>2</v>
      </c>
      <c r="D73" s="48" t="s">
        <v>34</v>
      </c>
      <c r="E73" s="48" t="s">
        <v>133</v>
      </c>
      <c r="F73" s="48" t="s">
        <v>103</v>
      </c>
      <c r="G73" s="48" t="s">
        <v>200</v>
      </c>
      <c r="H73" s="48">
        <v>4000</v>
      </c>
      <c r="I73" s="48" t="s">
        <v>201</v>
      </c>
      <c r="J73" s="48" t="s">
        <v>64</v>
      </c>
      <c r="K73" s="76" t="s">
        <v>202</v>
      </c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</row>
    <row r="74" s="23" customFormat="1" ht="72.75" customHeight="1" spans="1:38">
      <c r="A74" s="49"/>
      <c r="B74" s="47" t="s">
        <v>199</v>
      </c>
      <c r="C74" s="48">
        <v>2</v>
      </c>
      <c r="D74" s="48" t="s">
        <v>34</v>
      </c>
      <c r="E74" s="48" t="s">
        <v>133</v>
      </c>
      <c r="F74" s="48" t="s">
        <v>103</v>
      </c>
      <c r="G74" s="48" t="s">
        <v>203</v>
      </c>
      <c r="H74" s="48">
        <v>3000</v>
      </c>
      <c r="I74" s="48" t="s">
        <v>22</v>
      </c>
      <c r="J74" s="48" t="s">
        <v>64</v>
      </c>
      <c r="K74" s="76" t="s">
        <v>204</v>
      </c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</row>
    <row r="75" s="23" customFormat="1" ht="156" customHeight="1" spans="1:38">
      <c r="A75" s="49" t="s">
        <v>205</v>
      </c>
      <c r="B75" s="50" t="s">
        <v>206</v>
      </c>
      <c r="C75" s="48">
        <v>8</v>
      </c>
      <c r="D75" s="48" t="s">
        <v>34</v>
      </c>
      <c r="E75" s="48" t="s">
        <v>92</v>
      </c>
      <c r="F75" s="48" t="s">
        <v>103</v>
      </c>
      <c r="G75" s="48" t="s">
        <v>207</v>
      </c>
      <c r="H75" s="48" t="s">
        <v>208</v>
      </c>
      <c r="I75" s="48" t="s">
        <v>192</v>
      </c>
      <c r="J75" s="48" t="s">
        <v>64</v>
      </c>
      <c r="K75" s="67" t="s">
        <v>209</v>
      </c>
      <c r="L75" s="63"/>
      <c r="M75" s="77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</row>
    <row r="76" s="22" customFormat="1" ht="36" customHeight="1" spans="1:38">
      <c r="A76" s="46" t="s">
        <v>210</v>
      </c>
      <c r="B76" s="50" t="s">
        <v>211</v>
      </c>
      <c r="C76" s="48">
        <v>5</v>
      </c>
      <c r="D76" s="48" t="s">
        <v>34</v>
      </c>
      <c r="E76" s="48" t="s">
        <v>17</v>
      </c>
      <c r="F76" s="69" t="s">
        <v>17</v>
      </c>
      <c r="G76" s="48" t="s">
        <v>212</v>
      </c>
      <c r="H76" s="48" t="s">
        <v>213</v>
      </c>
      <c r="I76" s="54" t="s">
        <v>21</v>
      </c>
      <c r="J76" s="48" t="s">
        <v>161</v>
      </c>
      <c r="K76" s="78" t="s">
        <v>214</v>
      </c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</row>
    <row r="77" s="22" customFormat="1" ht="36" customHeight="1" spans="1:38">
      <c r="A77" s="46"/>
      <c r="B77" s="50" t="s">
        <v>215</v>
      </c>
      <c r="C77" s="48">
        <v>5</v>
      </c>
      <c r="D77" s="48" t="s">
        <v>107</v>
      </c>
      <c r="E77" s="48" t="s">
        <v>17</v>
      </c>
      <c r="F77" s="69" t="s">
        <v>17</v>
      </c>
      <c r="G77" s="48" t="s">
        <v>212</v>
      </c>
      <c r="H77" s="48" t="s">
        <v>213</v>
      </c>
      <c r="I77" s="54"/>
      <c r="J77" s="48" t="s">
        <v>161</v>
      </c>
      <c r="K77" s="79"/>
      <c r="L77" s="63"/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</row>
    <row r="78" s="22" customFormat="1" ht="36" customHeight="1" spans="1:38">
      <c r="A78" s="46"/>
      <c r="B78" s="70" t="s">
        <v>216</v>
      </c>
      <c r="C78" s="71">
        <v>2</v>
      </c>
      <c r="D78" s="69" t="s">
        <v>17</v>
      </c>
      <c r="E78" s="48" t="s">
        <v>17</v>
      </c>
      <c r="F78" s="69" t="s">
        <v>17</v>
      </c>
      <c r="G78" s="69" t="s">
        <v>212</v>
      </c>
      <c r="H78" s="69" t="s">
        <v>213</v>
      </c>
      <c r="I78" s="54"/>
      <c r="J78" s="48" t="s">
        <v>161</v>
      </c>
      <c r="K78" s="79"/>
      <c r="L78" s="63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63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</row>
    <row r="79" s="22" customFormat="1" ht="36" customHeight="1" spans="1:38">
      <c r="A79" s="46"/>
      <c r="B79" s="50" t="s">
        <v>143</v>
      </c>
      <c r="C79" s="48">
        <v>2</v>
      </c>
      <c r="D79" s="48" t="s">
        <v>34</v>
      </c>
      <c r="E79" s="48" t="s">
        <v>52</v>
      </c>
      <c r="F79" s="69" t="s">
        <v>17</v>
      </c>
      <c r="G79" s="48" t="s">
        <v>217</v>
      </c>
      <c r="H79" s="48" t="s">
        <v>21</v>
      </c>
      <c r="I79" s="54"/>
      <c r="J79" s="48" t="s">
        <v>161</v>
      </c>
      <c r="K79" s="79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</row>
    <row r="80" s="22" customFormat="1" ht="36" customHeight="1" spans="1:38">
      <c r="A80" s="46"/>
      <c r="B80" s="50" t="s">
        <v>218</v>
      </c>
      <c r="C80" s="48">
        <v>1</v>
      </c>
      <c r="D80" s="48" t="s">
        <v>17</v>
      </c>
      <c r="E80" s="48" t="s">
        <v>219</v>
      </c>
      <c r="F80" s="69" t="s">
        <v>220</v>
      </c>
      <c r="G80" s="48" t="s">
        <v>221</v>
      </c>
      <c r="H80" s="48" t="s">
        <v>21</v>
      </c>
      <c r="I80" s="54"/>
      <c r="J80" s="48" t="s">
        <v>50</v>
      </c>
      <c r="K80" s="79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</row>
    <row r="81" s="22" customFormat="1" ht="36" customHeight="1" spans="1:38">
      <c r="A81" s="46"/>
      <c r="B81" s="50" t="s">
        <v>179</v>
      </c>
      <c r="C81" s="48">
        <v>1</v>
      </c>
      <c r="D81" s="48" t="s">
        <v>17</v>
      </c>
      <c r="E81" s="48" t="s">
        <v>55</v>
      </c>
      <c r="F81" s="48" t="s">
        <v>220</v>
      </c>
      <c r="G81" s="48" t="s">
        <v>222</v>
      </c>
      <c r="H81" s="48" t="s">
        <v>223</v>
      </c>
      <c r="I81" s="54"/>
      <c r="J81" s="48" t="s">
        <v>50</v>
      </c>
      <c r="K81" s="79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</row>
    <row r="82" s="22" customFormat="1" ht="36" customHeight="1" spans="1:38">
      <c r="A82" s="46"/>
      <c r="B82" s="50" t="s">
        <v>224</v>
      </c>
      <c r="C82" s="48">
        <v>1</v>
      </c>
      <c r="D82" s="48" t="s">
        <v>107</v>
      </c>
      <c r="E82" s="48" t="s">
        <v>55</v>
      </c>
      <c r="F82" s="48" t="s">
        <v>220</v>
      </c>
      <c r="G82" s="48" t="s">
        <v>225</v>
      </c>
      <c r="H82" s="48" t="s">
        <v>21</v>
      </c>
      <c r="I82" s="54"/>
      <c r="J82" s="48" t="s">
        <v>50</v>
      </c>
      <c r="K82" s="79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</row>
    <row r="83" s="22" customFormat="1" ht="36" customHeight="1" spans="1:38">
      <c r="A83" s="46"/>
      <c r="B83" s="50" t="s">
        <v>226</v>
      </c>
      <c r="C83" s="48">
        <v>2</v>
      </c>
      <c r="D83" s="48" t="s">
        <v>17</v>
      </c>
      <c r="E83" s="48" t="s">
        <v>52</v>
      </c>
      <c r="F83" s="48" t="s">
        <v>19</v>
      </c>
      <c r="G83" s="48" t="s">
        <v>227</v>
      </c>
      <c r="H83" s="48" t="s">
        <v>228</v>
      </c>
      <c r="I83" s="54"/>
      <c r="J83" s="48" t="s">
        <v>50</v>
      </c>
      <c r="K83" s="79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</row>
    <row r="84" s="22" customFormat="1" ht="36" customHeight="1" spans="1:38">
      <c r="A84" s="46"/>
      <c r="B84" s="50" t="s">
        <v>229</v>
      </c>
      <c r="C84" s="48">
        <v>1</v>
      </c>
      <c r="D84" s="48" t="s">
        <v>107</v>
      </c>
      <c r="E84" s="48" t="s">
        <v>55</v>
      </c>
      <c r="F84" s="48" t="s">
        <v>19</v>
      </c>
      <c r="G84" s="48" t="s">
        <v>230</v>
      </c>
      <c r="H84" s="48" t="s">
        <v>231</v>
      </c>
      <c r="I84" s="54"/>
      <c r="J84" s="48" t="s">
        <v>50</v>
      </c>
      <c r="K84" s="79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</row>
    <row r="85" s="22" customFormat="1" ht="36" customHeight="1" spans="1:38">
      <c r="A85" s="46"/>
      <c r="B85" s="50" t="s">
        <v>232</v>
      </c>
      <c r="C85" s="48">
        <v>2</v>
      </c>
      <c r="D85" s="48" t="s">
        <v>34</v>
      </c>
      <c r="E85" s="48" t="s">
        <v>57</v>
      </c>
      <c r="F85" s="69" t="s">
        <v>17</v>
      </c>
      <c r="G85" s="48" t="s">
        <v>233</v>
      </c>
      <c r="H85" s="48" t="s">
        <v>21</v>
      </c>
      <c r="I85" s="54"/>
      <c r="J85" s="48" t="s">
        <v>50</v>
      </c>
      <c r="K85" s="80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</row>
    <row r="86" s="23" customFormat="1" ht="106" customHeight="1" spans="1:38">
      <c r="A86" s="49" t="s">
        <v>234</v>
      </c>
      <c r="B86" s="50" t="s">
        <v>235</v>
      </c>
      <c r="C86" s="48">
        <v>3</v>
      </c>
      <c r="D86" s="48" t="s">
        <v>34</v>
      </c>
      <c r="E86" s="48" t="s">
        <v>236</v>
      </c>
      <c r="F86" s="48" t="s">
        <v>93</v>
      </c>
      <c r="G86" s="48" t="s">
        <v>237</v>
      </c>
      <c r="H86" s="48">
        <v>3500</v>
      </c>
      <c r="I86" s="48" t="s">
        <v>192</v>
      </c>
      <c r="J86" s="48" t="s">
        <v>64</v>
      </c>
      <c r="K86" s="67" t="s">
        <v>238</v>
      </c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</row>
    <row r="87" s="23" customFormat="1" ht="36" customHeight="1" spans="1:38">
      <c r="A87" s="49" t="s">
        <v>239</v>
      </c>
      <c r="B87" s="47" t="s">
        <v>240</v>
      </c>
      <c r="C87" s="48">
        <v>3</v>
      </c>
      <c r="D87" s="48" t="s">
        <v>17</v>
      </c>
      <c r="E87" s="48" t="s">
        <v>67</v>
      </c>
      <c r="F87" s="48" t="s">
        <v>19</v>
      </c>
      <c r="G87" s="48" t="s">
        <v>241</v>
      </c>
      <c r="H87" s="48" t="s">
        <v>228</v>
      </c>
      <c r="I87" s="48" t="s">
        <v>22</v>
      </c>
      <c r="J87" s="48" t="s">
        <v>50</v>
      </c>
      <c r="K87" s="67" t="s">
        <v>242</v>
      </c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</row>
    <row r="88" s="23" customFormat="1" ht="36" customHeight="1" spans="1:38">
      <c r="A88" s="49"/>
      <c r="B88" s="47" t="s">
        <v>125</v>
      </c>
      <c r="C88" s="48">
        <v>3</v>
      </c>
      <c r="D88" s="48" t="s">
        <v>17</v>
      </c>
      <c r="E88" s="48" t="s">
        <v>67</v>
      </c>
      <c r="F88" s="48" t="s">
        <v>31</v>
      </c>
      <c r="G88" s="48" t="s">
        <v>17</v>
      </c>
      <c r="H88" s="48" t="s">
        <v>243</v>
      </c>
      <c r="I88" s="48" t="s">
        <v>22</v>
      </c>
      <c r="J88" s="48" t="s">
        <v>50</v>
      </c>
      <c r="K88" s="67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</row>
    <row r="89" s="23" customFormat="1" ht="36" customHeight="1" spans="1:38">
      <c r="A89" s="49"/>
      <c r="B89" s="47" t="s">
        <v>150</v>
      </c>
      <c r="C89" s="48">
        <v>1</v>
      </c>
      <c r="D89" s="48" t="s">
        <v>17</v>
      </c>
      <c r="E89" s="48" t="s">
        <v>67</v>
      </c>
      <c r="F89" s="48" t="s">
        <v>19</v>
      </c>
      <c r="G89" s="48" t="s">
        <v>17</v>
      </c>
      <c r="H89" s="48" t="s">
        <v>244</v>
      </c>
      <c r="I89" s="48" t="s">
        <v>22</v>
      </c>
      <c r="J89" s="48" t="s">
        <v>50</v>
      </c>
      <c r="K89" s="67"/>
      <c r="L89" s="63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</row>
    <row r="90" s="23" customFormat="1" ht="36" customHeight="1" spans="1:38">
      <c r="A90" s="49"/>
      <c r="B90" s="72" t="s">
        <v>245</v>
      </c>
      <c r="C90" s="54">
        <v>1</v>
      </c>
      <c r="D90" s="48" t="s">
        <v>17</v>
      </c>
      <c r="E90" s="48" t="s">
        <v>67</v>
      </c>
      <c r="F90" s="48" t="s">
        <v>19</v>
      </c>
      <c r="G90" s="48" t="s">
        <v>17</v>
      </c>
      <c r="H90" s="48" t="s">
        <v>21</v>
      </c>
      <c r="I90" s="48" t="s">
        <v>22</v>
      </c>
      <c r="J90" s="48" t="s">
        <v>50</v>
      </c>
      <c r="K90" s="67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</row>
    <row r="91" s="23" customFormat="1" ht="36" customHeight="1" spans="1:38">
      <c r="A91" s="49"/>
      <c r="B91" s="47" t="s">
        <v>39</v>
      </c>
      <c r="C91" s="48">
        <v>10</v>
      </c>
      <c r="D91" s="48" t="s">
        <v>17</v>
      </c>
      <c r="E91" s="48" t="s">
        <v>67</v>
      </c>
      <c r="F91" s="48" t="s">
        <v>31</v>
      </c>
      <c r="G91" s="48" t="s">
        <v>17</v>
      </c>
      <c r="H91" s="48" t="s">
        <v>246</v>
      </c>
      <c r="I91" s="48" t="s">
        <v>22</v>
      </c>
      <c r="J91" s="48" t="s">
        <v>50</v>
      </c>
      <c r="K91" s="67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</row>
    <row r="92" s="23" customFormat="1" ht="36" customHeight="1" spans="1:38">
      <c r="A92" s="49"/>
      <c r="B92" s="47" t="s">
        <v>247</v>
      </c>
      <c r="C92" s="48">
        <v>10</v>
      </c>
      <c r="D92" s="48" t="s">
        <v>34</v>
      </c>
      <c r="E92" s="48" t="s">
        <v>67</v>
      </c>
      <c r="F92" s="48" t="s">
        <v>31</v>
      </c>
      <c r="G92" s="48" t="s">
        <v>248</v>
      </c>
      <c r="H92" s="48" t="s">
        <v>249</v>
      </c>
      <c r="I92" s="48" t="s">
        <v>22</v>
      </c>
      <c r="J92" s="48" t="s">
        <v>50</v>
      </c>
      <c r="K92" s="67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</row>
    <row r="93" s="23" customFormat="1" ht="36" customHeight="1" spans="1:38">
      <c r="A93" s="49"/>
      <c r="B93" s="47" t="s">
        <v>250</v>
      </c>
      <c r="C93" s="54">
        <v>1</v>
      </c>
      <c r="D93" s="48" t="s">
        <v>17</v>
      </c>
      <c r="E93" s="48" t="s">
        <v>67</v>
      </c>
      <c r="F93" s="48" t="s">
        <v>19</v>
      </c>
      <c r="G93" s="48" t="s">
        <v>17</v>
      </c>
      <c r="H93" s="48" t="s">
        <v>21</v>
      </c>
      <c r="I93" s="48" t="s">
        <v>22</v>
      </c>
      <c r="J93" s="48" t="s">
        <v>50</v>
      </c>
      <c r="K93" s="67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</row>
    <row r="94" s="23" customFormat="1" ht="36" customHeight="1" spans="1:38">
      <c r="A94" s="49"/>
      <c r="B94" s="47" t="s">
        <v>251</v>
      </c>
      <c r="C94" s="54">
        <v>3</v>
      </c>
      <c r="D94" s="48" t="s">
        <v>34</v>
      </c>
      <c r="E94" s="48" t="s">
        <v>67</v>
      </c>
      <c r="F94" s="48" t="s">
        <v>31</v>
      </c>
      <c r="G94" s="48" t="s">
        <v>252</v>
      </c>
      <c r="H94" s="48" t="s">
        <v>21</v>
      </c>
      <c r="I94" s="48" t="s">
        <v>22</v>
      </c>
      <c r="J94" s="48" t="s">
        <v>50</v>
      </c>
      <c r="K94" s="67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</row>
    <row r="95" s="23" customFormat="1" ht="36" customHeight="1" spans="1:38">
      <c r="A95" s="49"/>
      <c r="B95" s="47" t="s">
        <v>106</v>
      </c>
      <c r="C95" s="54">
        <v>10</v>
      </c>
      <c r="D95" s="54" t="s">
        <v>107</v>
      </c>
      <c r="E95" s="48" t="s">
        <v>61</v>
      </c>
      <c r="F95" s="48" t="s">
        <v>17</v>
      </c>
      <c r="G95" s="48" t="s">
        <v>17</v>
      </c>
      <c r="H95" s="48" t="s">
        <v>246</v>
      </c>
      <c r="I95" s="48" t="s">
        <v>22</v>
      </c>
      <c r="J95" s="48" t="s">
        <v>50</v>
      </c>
      <c r="K95" s="67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</row>
    <row r="96" s="23" customFormat="1" ht="36" customHeight="1" spans="1:38">
      <c r="A96" s="49"/>
      <c r="B96" s="47" t="s">
        <v>253</v>
      </c>
      <c r="C96" s="48">
        <v>3</v>
      </c>
      <c r="D96" s="48" t="s">
        <v>17</v>
      </c>
      <c r="E96" s="48" t="s">
        <v>67</v>
      </c>
      <c r="F96" s="48" t="s">
        <v>103</v>
      </c>
      <c r="G96" s="48" t="s">
        <v>17</v>
      </c>
      <c r="H96" s="48" t="s">
        <v>254</v>
      </c>
      <c r="I96" s="48" t="s">
        <v>22</v>
      </c>
      <c r="J96" s="48" t="s">
        <v>50</v>
      </c>
      <c r="K96" s="67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</row>
    <row r="97" s="23" customFormat="1" ht="34.95" customHeight="1" spans="1:16374">
      <c r="A97" s="49" t="s">
        <v>255</v>
      </c>
      <c r="B97" s="47" t="s">
        <v>256</v>
      </c>
      <c r="C97" s="48">
        <v>10</v>
      </c>
      <c r="D97" s="48" t="s">
        <v>17</v>
      </c>
      <c r="E97" s="48" t="s">
        <v>257</v>
      </c>
      <c r="F97" s="48" t="s">
        <v>19</v>
      </c>
      <c r="G97" s="48" t="s">
        <v>17</v>
      </c>
      <c r="H97" s="48" t="s">
        <v>258</v>
      </c>
      <c r="I97" s="48" t="s">
        <v>22</v>
      </c>
      <c r="J97" s="48" t="s">
        <v>50</v>
      </c>
      <c r="K97" s="67" t="s">
        <v>259</v>
      </c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  <c r="IX97" s="68"/>
      <c r="IY97" s="68"/>
      <c r="IZ97" s="68"/>
      <c r="JA97" s="68"/>
      <c r="JB97" s="68"/>
      <c r="JC97" s="68"/>
      <c r="JD97" s="68"/>
      <c r="JE97" s="68"/>
      <c r="JF97" s="68"/>
      <c r="JG97" s="68"/>
      <c r="JH97" s="68"/>
      <c r="JI97" s="68"/>
      <c r="JJ97" s="68"/>
      <c r="JK97" s="68"/>
      <c r="JL97" s="68"/>
      <c r="JM97" s="68"/>
      <c r="JN97" s="68"/>
      <c r="JO97" s="68"/>
      <c r="JP97" s="68"/>
      <c r="JQ97" s="68"/>
      <c r="JR97" s="68"/>
      <c r="JS97" s="68"/>
      <c r="JT97" s="68"/>
      <c r="JU97" s="68"/>
      <c r="JV97" s="68"/>
      <c r="JW97" s="68"/>
      <c r="JX97" s="68"/>
      <c r="JY97" s="68"/>
      <c r="JZ97" s="68"/>
      <c r="KA97" s="68"/>
      <c r="KB97" s="68"/>
      <c r="KC97" s="68"/>
      <c r="KD97" s="68"/>
      <c r="KE97" s="68"/>
      <c r="KF97" s="68"/>
      <c r="KG97" s="68"/>
      <c r="KH97" s="68"/>
      <c r="KI97" s="68"/>
      <c r="KJ97" s="68"/>
      <c r="KK97" s="68"/>
      <c r="KL97" s="68"/>
      <c r="KM97" s="68"/>
      <c r="KN97" s="68"/>
      <c r="KO97" s="68"/>
      <c r="KP97" s="68"/>
      <c r="KQ97" s="68"/>
      <c r="KR97" s="68"/>
      <c r="KS97" s="68"/>
      <c r="KT97" s="68"/>
      <c r="KU97" s="68"/>
      <c r="KV97" s="68"/>
      <c r="KW97" s="68"/>
      <c r="KX97" s="68"/>
      <c r="KY97" s="68"/>
      <c r="KZ97" s="68"/>
      <c r="LA97" s="68"/>
      <c r="LB97" s="68"/>
      <c r="LC97" s="68"/>
      <c r="LD97" s="68"/>
      <c r="LE97" s="68"/>
      <c r="LF97" s="68"/>
      <c r="LG97" s="68"/>
      <c r="LH97" s="68"/>
      <c r="LI97" s="68"/>
      <c r="LJ97" s="68"/>
      <c r="LK97" s="68"/>
      <c r="LL97" s="68"/>
      <c r="LM97" s="68"/>
      <c r="LN97" s="68"/>
      <c r="LO97" s="68"/>
      <c r="LP97" s="68"/>
      <c r="LQ97" s="68"/>
      <c r="LR97" s="68"/>
      <c r="LS97" s="68"/>
      <c r="LT97" s="68"/>
      <c r="LU97" s="68"/>
      <c r="LV97" s="68"/>
      <c r="LW97" s="68"/>
      <c r="LX97" s="68"/>
      <c r="LY97" s="68"/>
      <c r="LZ97" s="68"/>
      <c r="MA97" s="68"/>
      <c r="MB97" s="68"/>
      <c r="MC97" s="68"/>
      <c r="MD97" s="68"/>
      <c r="ME97" s="68"/>
      <c r="MF97" s="68"/>
      <c r="MG97" s="68"/>
      <c r="MH97" s="68"/>
      <c r="MI97" s="68"/>
      <c r="MJ97" s="68"/>
      <c r="MK97" s="68"/>
      <c r="ML97" s="68"/>
      <c r="MM97" s="68"/>
      <c r="MN97" s="68"/>
      <c r="MO97" s="68"/>
      <c r="MP97" s="68"/>
      <c r="MQ97" s="68"/>
      <c r="MR97" s="68"/>
      <c r="MS97" s="68"/>
      <c r="MT97" s="68"/>
      <c r="MU97" s="68"/>
      <c r="MV97" s="68"/>
      <c r="MW97" s="68"/>
      <c r="MX97" s="68"/>
      <c r="MY97" s="68"/>
      <c r="MZ97" s="68"/>
      <c r="NA97" s="68"/>
      <c r="NB97" s="68"/>
      <c r="NC97" s="68"/>
      <c r="ND97" s="68"/>
      <c r="NE97" s="68"/>
      <c r="NF97" s="68"/>
      <c r="NG97" s="68"/>
      <c r="NH97" s="68"/>
      <c r="NI97" s="68"/>
      <c r="NJ97" s="68"/>
      <c r="NK97" s="68"/>
      <c r="NL97" s="68"/>
      <c r="NM97" s="68"/>
      <c r="NN97" s="68"/>
      <c r="NO97" s="68"/>
      <c r="NP97" s="68"/>
      <c r="NQ97" s="68"/>
      <c r="NR97" s="68"/>
      <c r="NS97" s="68"/>
      <c r="NT97" s="68"/>
      <c r="NU97" s="68"/>
      <c r="NV97" s="68"/>
      <c r="NW97" s="68"/>
      <c r="NX97" s="68"/>
      <c r="NY97" s="68"/>
      <c r="NZ97" s="68"/>
      <c r="OA97" s="68"/>
      <c r="OB97" s="68"/>
      <c r="OC97" s="68"/>
      <c r="OD97" s="68"/>
      <c r="OE97" s="68"/>
      <c r="OF97" s="68"/>
      <c r="OG97" s="68"/>
      <c r="OH97" s="68"/>
      <c r="OI97" s="68"/>
      <c r="OJ97" s="68"/>
      <c r="OK97" s="68"/>
      <c r="OL97" s="68"/>
      <c r="OM97" s="68"/>
      <c r="ON97" s="68"/>
      <c r="OO97" s="68"/>
      <c r="OP97" s="68"/>
      <c r="OQ97" s="68"/>
      <c r="OR97" s="68"/>
      <c r="OS97" s="68"/>
      <c r="OT97" s="68"/>
      <c r="OU97" s="68"/>
      <c r="OV97" s="68"/>
      <c r="OW97" s="68"/>
      <c r="OX97" s="68"/>
      <c r="OY97" s="68"/>
      <c r="OZ97" s="68"/>
      <c r="PA97" s="68"/>
      <c r="PB97" s="68"/>
      <c r="PC97" s="68"/>
      <c r="PD97" s="68"/>
      <c r="PE97" s="68"/>
      <c r="PF97" s="68"/>
      <c r="PG97" s="68"/>
      <c r="PH97" s="68"/>
      <c r="PI97" s="68"/>
      <c r="PJ97" s="68"/>
      <c r="PK97" s="68"/>
      <c r="PL97" s="68"/>
      <c r="PM97" s="68"/>
      <c r="PN97" s="68"/>
      <c r="PO97" s="68"/>
      <c r="PP97" s="68"/>
      <c r="PQ97" s="68"/>
      <c r="PR97" s="68"/>
      <c r="PS97" s="68"/>
      <c r="PT97" s="68"/>
      <c r="PU97" s="68"/>
      <c r="PV97" s="68"/>
      <c r="PW97" s="68"/>
      <c r="PX97" s="68"/>
      <c r="PY97" s="68"/>
      <c r="PZ97" s="68"/>
      <c r="QA97" s="68"/>
      <c r="QB97" s="68"/>
      <c r="QC97" s="68"/>
      <c r="QD97" s="68"/>
      <c r="QE97" s="68"/>
      <c r="QF97" s="68"/>
      <c r="QG97" s="68"/>
      <c r="QH97" s="68"/>
      <c r="QI97" s="68"/>
      <c r="QJ97" s="68"/>
      <c r="QK97" s="68"/>
      <c r="QL97" s="68"/>
      <c r="QM97" s="68"/>
      <c r="QN97" s="68"/>
      <c r="QO97" s="68"/>
      <c r="QP97" s="68"/>
      <c r="QQ97" s="68"/>
      <c r="QR97" s="68"/>
      <c r="QS97" s="68"/>
      <c r="QT97" s="68"/>
      <c r="QU97" s="68"/>
      <c r="QV97" s="68"/>
      <c r="QW97" s="68"/>
      <c r="QX97" s="68"/>
      <c r="QY97" s="68"/>
      <c r="QZ97" s="68"/>
      <c r="RA97" s="68"/>
      <c r="RB97" s="68"/>
      <c r="RC97" s="68"/>
      <c r="RD97" s="68"/>
      <c r="RE97" s="68"/>
      <c r="RF97" s="68"/>
      <c r="RG97" s="68"/>
      <c r="RH97" s="68"/>
      <c r="RI97" s="68"/>
      <c r="RJ97" s="68"/>
      <c r="RK97" s="68"/>
      <c r="RL97" s="68"/>
      <c r="RM97" s="68"/>
      <c r="RN97" s="68"/>
      <c r="RO97" s="68"/>
      <c r="RP97" s="68"/>
      <c r="RQ97" s="68"/>
      <c r="RR97" s="68"/>
      <c r="RS97" s="68"/>
      <c r="RT97" s="68"/>
      <c r="RU97" s="68"/>
      <c r="RV97" s="68"/>
      <c r="RW97" s="68"/>
      <c r="RX97" s="68"/>
      <c r="RY97" s="68"/>
      <c r="RZ97" s="68"/>
      <c r="SA97" s="68"/>
      <c r="SB97" s="68"/>
      <c r="SC97" s="68"/>
      <c r="SD97" s="68"/>
      <c r="SE97" s="68"/>
      <c r="SF97" s="68"/>
      <c r="SG97" s="68"/>
      <c r="SH97" s="68"/>
      <c r="SI97" s="68"/>
      <c r="SJ97" s="68"/>
      <c r="SK97" s="68"/>
      <c r="SL97" s="68"/>
      <c r="SM97" s="68"/>
      <c r="SN97" s="68"/>
      <c r="SO97" s="68"/>
      <c r="SP97" s="68"/>
      <c r="SQ97" s="68"/>
      <c r="SR97" s="68"/>
      <c r="SS97" s="68"/>
      <c r="ST97" s="68"/>
      <c r="SU97" s="68"/>
      <c r="SV97" s="68"/>
      <c r="SW97" s="68"/>
      <c r="SX97" s="68"/>
      <c r="SY97" s="68"/>
      <c r="SZ97" s="68"/>
      <c r="TA97" s="68"/>
      <c r="TB97" s="68"/>
      <c r="TC97" s="68"/>
      <c r="TD97" s="68"/>
      <c r="TE97" s="68"/>
      <c r="TF97" s="68"/>
      <c r="TG97" s="68"/>
      <c r="TH97" s="68"/>
      <c r="TI97" s="68"/>
      <c r="TJ97" s="68"/>
      <c r="TK97" s="68"/>
      <c r="TL97" s="68"/>
      <c r="TM97" s="68"/>
      <c r="TN97" s="68"/>
      <c r="TO97" s="68"/>
      <c r="TP97" s="68"/>
      <c r="TQ97" s="68"/>
      <c r="TR97" s="68"/>
      <c r="TS97" s="68"/>
      <c r="TT97" s="68"/>
      <c r="TU97" s="68"/>
      <c r="TV97" s="68"/>
      <c r="TW97" s="68"/>
      <c r="TX97" s="68"/>
      <c r="TY97" s="68"/>
      <c r="TZ97" s="68"/>
      <c r="UA97" s="68"/>
      <c r="UB97" s="68"/>
      <c r="UC97" s="68"/>
      <c r="UD97" s="68"/>
      <c r="UE97" s="68"/>
      <c r="UF97" s="68"/>
      <c r="UG97" s="68"/>
      <c r="UH97" s="68"/>
      <c r="UI97" s="68"/>
      <c r="UJ97" s="68"/>
      <c r="UK97" s="68"/>
      <c r="UL97" s="68"/>
      <c r="UM97" s="68"/>
      <c r="UN97" s="68"/>
      <c r="UO97" s="68"/>
      <c r="UP97" s="68"/>
      <c r="UQ97" s="68"/>
      <c r="UR97" s="68"/>
      <c r="US97" s="68"/>
      <c r="UT97" s="68"/>
      <c r="UU97" s="68"/>
      <c r="UV97" s="68"/>
      <c r="UW97" s="68"/>
      <c r="UX97" s="68"/>
      <c r="UY97" s="68"/>
      <c r="UZ97" s="68"/>
      <c r="VA97" s="68"/>
      <c r="VB97" s="68"/>
      <c r="VC97" s="68"/>
      <c r="VD97" s="68"/>
      <c r="VE97" s="68"/>
      <c r="VF97" s="68"/>
      <c r="VG97" s="68"/>
      <c r="VH97" s="68"/>
      <c r="VI97" s="68"/>
      <c r="VJ97" s="68"/>
      <c r="VK97" s="68"/>
      <c r="VL97" s="68"/>
      <c r="VM97" s="68"/>
      <c r="VN97" s="68"/>
      <c r="VO97" s="68"/>
      <c r="VP97" s="68"/>
      <c r="VQ97" s="68"/>
      <c r="VR97" s="68"/>
      <c r="VS97" s="68"/>
      <c r="VT97" s="68"/>
      <c r="VU97" s="68"/>
      <c r="VV97" s="68"/>
      <c r="VW97" s="68"/>
      <c r="VX97" s="68"/>
      <c r="VY97" s="68"/>
      <c r="VZ97" s="68"/>
      <c r="WA97" s="68"/>
      <c r="WB97" s="68"/>
      <c r="WC97" s="68"/>
      <c r="WD97" s="68"/>
      <c r="WE97" s="68"/>
      <c r="WF97" s="68"/>
      <c r="WG97" s="68"/>
      <c r="WH97" s="68"/>
      <c r="WI97" s="68"/>
      <c r="WJ97" s="68"/>
      <c r="WK97" s="68"/>
      <c r="WL97" s="68"/>
      <c r="WM97" s="68"/>
      <c r="WN97" s="68"/>
      <c r="WO97" s="68"/>
      <c r="WP97" s="68"/>
      <c r="WQ97" s="68"/>
      <c r="WR97" s="68"/>
      <c r="WS97" s="68"/>
      <c r="WT97" s="68"/>
      <c r="WU97" s="68"/>
      <c r="WV97" s="68"/>
      <c r="WW97" s="68"/>
      <c r="WX97" s="68"/>
      <c r="WY97" s="68"/>
      <c r="WZ97" s="68"/>
      <c r="XA97" s="68"/>
      <c r="XB97" s="68"/>
      <c r="XC97" s="68"/>
      <c r="XD97" s="68"/>
      <c r="XE97" s="68"/>
      <c r="XF97" s="68"/>
      <c r="XG97" s="68"/>
      <c r="XH97" s="68"/>
      <c r="XI97" s="68"/>
      <c r="XJ97" s="68"/>
      <c r="XK97" s="68"/>
      <c r="XL97" s="68"/>
      <c r="XM97" s="68"/>
      <c r="XN97" s="68"/>
      <c r="XO97" s="68"/>
      <c r="XP97" s="68"/>
      <c r="XQ97" s="68"/>
      <c r="XR97" s="68"/>
      <c r="XS97" s="68"/>
      <c r="XT97" s="68"/>
      <c r="XU97" s="68"/>
      <c r="XV97" s="68"/>
      <c r="XW97" s="68"/>
      <c r="XX97" s="68"/>
      <c r="XY97" s="68"/>
      <c r="XZ97" s="68"/>
      <c r="YA97" s="68"/>
      <c r="YB97" s="68"/>
      <c r="YC97" s="68"/>
      <c r="YD97" s="68"/>
      <c r="YE97" s="68"/>
      <c r="YF97" s="68"/>
      <c r="YG97" s="68"/>
      <c r="YH97" s="68"/>
      <c r="YI97" s="68"/>
      <c r="YJ97" s="68"/>
      <c r="YK97" s="68"/>
      <c r="YL97" s="68"/>
      <c r="YM97" s="68"/>
      <c r="YN97" s="68"/>
      <c r="YO97" s="68"/>
      <c r="YP97" s="68"/>
      <c r="YQ97" s="68"/>
      <c r="YR97" s="68"/>
      <c r="YS97" s="68"/>
      <c r="YT97" s="68"/>
      <c r="YU97" s="68"/>
      <c r="YV97" s="68"/>
      <c r="YW97" s="68"/>
      <c r="YX97" s="68"/>
      <c r="YY97" s="68"/>
      <c r="YZ97" s="68"/>
      <c r="ZA97" s="68"/>
      <c r="ZB97" s="68"/>
      <c r="ZC97" s="68"/>
      <c r="ZD97" s="68"/>
      <c r="ZE97" s="68"/>
      <c r="ZF97" s="68"/>
      <c r="ZG97" s="68"/>
      <c r="ZH97" s="68"/>
      <c r="ZI97" s="68"/>
      <c r="ZJ97" s="68"/>
      <c r="ZK97" s="68"/>
      <c r="ZL97" s="68"/>
      <c r="ZM97" s="68"/>
      <c r="ZN97" s="68"/>
      <c r="ZO97" s="68"/>
      <c r="ZP97" s="68"/>
      <c r="ZQ97" s="68"/>
      <c r="ZR97" s="68"/>
      <c r="ZS97" s="68"/>
      <c r="ZT97" s="68"/>
      <c r="ZU97" s="68"/>
      <c r="ZV97" s="68"/>
      <c r="ZW97" s="68"/>
      <c r="ZX97" s="68"/>
      <c r="ZY97" s="68"/>
      <c r="ZZ97" s="68"/>
      <c r="AAA97" s="68"/>
      <c r="AAB97" s="68"/>
      <c r="AAC97" s="68"/>
      <c r="AAD97" s="68"/>
      <c r="AAE97" s="68"/>
      <c r="AAF97" s="68"/>
      <c r="AAG97" s="68"/>
      <c r="AAH97" s="68"/>
      <c r="AAI97" s="68"/>
      <c r="AAJ97" s="68"/>
      <c r="AAK97" s="68"/>
      <c r="AAL97" s="68"/>
      <c r="AAM97" s="68"/>
      <c r="AAN97" s="68"/>
      <c r="AAO97" s="68"/>
      <c r="AAP97" s="68"/>
      <c r="AAQ97" s="68"/>
      <c r="AAR97" s="68"/>
      <c r="AAS97" s="68"/>
      <c r="AAT97" s="68"/>
      <c r="AAU97" s="68"/>
      <c r="AAV97" s="68"/>
      <c r="AAW97" s="68"/>
      <c r="AAX97" s="68"/>
      <c r="AAY97" s="68"/>
      <c r="AAZ97" s="68"/>
      <c r="ABA97" s="68"/>
      <c r="ABB97" s="68"/>
      <c r="ABC97" s="68"/>
      <c r="ABD97" s="68"/>
      <c r="ABE97" s="68"/>
      <c r="ABF97" s="68"/>
      <c r="ABG97" s="68"/>
      <c r="ABH97" s="68"/>
      <c r="ABI97" s="68"/>
      <c r="ABJ97" s="68"/>
      <c r="ABK97" s="68"/>
      <c r="ABL97" s="68"/>
      <c r="ABM97" s="68"/>
      <c r="ABN97" s="68"/>
      <c r="ABO97" s="68"/>
      <c r="ABP97" s="68"/>
      <c r="ABQ97" s="68"/>
      <c r="ABR97" s="68"/>
      <c r="ABS97" s="68"/>
      <c r="ABT97" s="68"/>
      <c r="ABU97" s="68"/>
      <c r="ABV97" s="68"/>
      <c r="ABW97" s="68"/>
      <c r="ABX97" s="68"/>
      <c r="ABY97" s="68"/>
      <c r="ABZ97" s="68"/>
      <c r="ACA97" s="68"/>
      <c r="ACB97" s="68"/>
      <c r="ACC97" s="68"/>
      <c r="ACD97" s="68"/>
      <c r="ACE97" s="68"/>
      <c r="ACF97" s="68"/>
      <c r="ACG97" s="68"/>
      <c r="ACH97" s="68"/>
      <c r="ACI97" s="68"/>
      <c r="ACJ97" s="68"/>
      <c r="ACK97" s="68"/>
      <c r="ACL97" s="68"/>
      <c r="ACM97" s="68"/>
      <c r="ACN97" s="68"/>
      <c r="ACO97" s="68"/>
      <c r="ACP97" s="68"/>
      <c r="ACQ97" s="68"/>
      <c r="ACR97" s="68"/>
      <c r="ACS97" s="68"/>
      <c r="ACT97" s="68"/>
      <c r="ACU97" s="68"/>
      <c r="ACV97" s="68"/>
      <c r="ACW97" s="68"/>
      <c r="ACX97" s="68"/>
      <c r="ACY97" s="68"/>
      <c r="ACZ97" s="68"/>
      <c r="ADA97" s="68"/>
      <c r="ADB97" s="68"/>
      <c r="ADC97" s="68"/>
      <c r="ADD97" s="68"/>
      <c r="ADE97" s="68"/>
      <c r="ADF97" s="68"/>
      <c r="ADG97" s="68"/>
      <c r="ADH97" s="68"/>
      <c r="ADI97" s="68"/>
      <c r="ADJ97" s="68"/>
      <c r="ADK97" s="68"/>
      <c r="ADL97" s="68"/>
      <c r="ADM97" s="68"/>
      <c r="ADN97" s="68"/>
      <c r="ADO97" s="68"/>
      <c r="ADP97" s="68"/>
      <c r="ADQ97" s="68"/>
      <c r="ADR97" s="68"/>
      <c r="ADS97" s="68"/>
      <c r="ADT97" s="68"/>
      <c r="ADU97" s="68"/>
      <c r="ADV97" s="68"/>
      <c r="ADW97" s="68"/>
      <c r="ADX97" s="68"/>
      <c r="ADY97" s="68"/>
      <c r="ADZ97" s="68"/>
      <c r="AEA97" s="68"/>
      <c r="AEB97" s="68"/>
      <c r="AEC97" s="68"/>
      <c r="AED97" s="68"/>
      <c r="AEE97" s="68"/>
      <c r="AEF97" s="68"/>
      <c r="AEG97" s="68"/>
      <c r="AEH97" s="68"/>
      <c r="AEI97" s="68"/>
      <c r="AEJ97" s="68"/>
      <c r="AEK97" s="68"/>
      <c r="AEL97" s="68"/>
      <c r="AEM97" s="68"/>
      <c r="AEN97" s="68"/>
      <c r="AEO97" s="68"/>
      <c r="AEP97" s="68"/>
      <c r="AEQ97" s="68"/>
      <c r="AER97" s="68"/>
      <c r="AES97" s="68"/>
      <c r="AET97" s="68"/>
      <c r="AEU97" s="68"/>
      <c r="AEV97" s="68"/>
      <c r="AEW97" s="68"/>
      <c r="AEX97" s="68"/>
      <c r="AEY97" s="68"/>
      <c r="AEZ97" s="68"/>
      <c r="AFA97" s="68"/>
      <c r="AFB97" s="68"/>
      <c r="AFC97" s="68"/>
      <c r="AFD97" s="68"/>
      <c r="AFE97" s="68"/>
      <c r="AFF97" s="68"/>
      <c r="AFG97" s="68"/>
      <c r="AFH97" s="68"/>
      <c r="AFI97" s="68"/>
      <c r="AFJ97" s="68"/>
      <c r="AFK97" s="68"/>
      <c r="AFL97" s="68"/>
      <c r="AFM97" s="68"/>
      <c r="AFN97" s="68"/>
      <c r="AFO97" s="68"/>
      <c r="AFP97" s="68"/>
      <c r="AFQ97" s="68"/>
      <c r="AFR97" s="68"/>
      <c r="AFS97" s="68"/>
      <c r="AFT97" s="68"/>
      <c r="AFU97" s="68"/>
      <c r="AFV97" s="68"/>
      <c r="AFW97" s="68"/>
      <c r="AFX97" s="68"/>
      <c r="AFY97" s="68"/>
      <c r="AFZ97" s="68"/>
      <c r="AGA97" s="68"/>
      <c r="AGB97" s="68"/>
      <c r="AGC97" s="68"/>
      <c r="AGD97" s="68"/>
      <c r="AGE97" s="68"/>
      <c r="AGF97" s="68"/>
      <c r="AGG97" s="68"/>
      <c r="AGH97" s="68"/>
      <c r="AGI97" s="68"/>
      <c r="AGJ97" s="68"/>
      <c r="AGK97" s="68"/>
      <c r="AGL97" s="68"/>
      <c r="AGM97" s="68"/>
      <c r="AGN97" s="68"/>
      <c r="AGO97" s="68"/>
      <c r="AGP97" s="68"/>
      <c r="AGQ97" s="68"/>
      <c r="AGR97" s="68"/>
      <c r="AGS97" s="68"/>
      <c r="AGT97" s="68"/>
      <c r="AGU97" s="68"/>
      <c r="AGV97" s="68"/>
      <c r="AGW97" s="68"/>
      <c r="AGX97" s="68"/>
      <c r="AGY97" s="68"/>
      <c r="AGZ97" s="68"/>
      <c r="AHA97" s="68"/>
      <c r="AHB97" s="68"/>
      <c r="AHC97" s="68"/>
      <c r="AHD97" s="68"/>
      <c r="AHE97" s="68"/>
      <c r="AHF97" s="68"/>
      <c r="AHG97" s="68"/>
      <c r="AHH97" s="68"/>
      <c r="AHI97" s="68"/>
      <c r="AHJ97" s="68"/>
      <c r="AHK97" s="68"/>
      <c r="AHL97" s="68"/>
      <c r="AHM97" s="68"/>
      <c r="AHN97" s="68"/>
      <c r="AHO97" s="68"/>
      <c r="AHP97" s="68"/>
      <c r="AHQ97" s="68"/>
      <c r="AHR97" s="68"/>
      <c r="AHS97" s="68"/>
      <c r="AHT97" s="68"/>
      <c r="AHU97" s="68"/>
      <c r="AHV97" s="68"/>
      <c r="AHW97" s="68"/>
      <c r="AHX97" s="68"/>
      <c r="AHY97" s="68"/>
      <c r="AHZ97" s="68"/>
      <c r="AIA97" s="68"/>
      <c r="AIB97" s="68"/>
      <c r="AIC97" s="68"/>
      <c r="AID97" s="68"/>
      <c r="AIE97" s="68"/>
      <c r="AIF97" s="68"/>
      <c r="AIG97" s="68"/>
      <c r="AIH97" s="68"/>
      <c r="AII97" s="68"/>
      <c r="AIJ97" s="68"/>
      <c r="AIK97" s="68"/>
      <c r="AIL97" s="68"/>
      <c r="AIM97" s="68"/>
      <c r="AIN97" s="68"/>
      <c r="AIO97" s="68"/>
      <c r="AIP97" s="68"/>
      <c r="AIQ97" s="68"/>
      <c r="AIR97" s="68"/>
      <c r="AIS97" s="68"/>
      <c r="AIT97" s="68"/>
      <c r="AIU97" s="68"/>
      <c r="AIV97" s="68"/>
      <c r="AIW97" s="68"/>
      <c r="AIX97" s="68"/>
      <c r="AIY97" s="68"/>
      <c r="AIZ97" s="68"/>
      <c r="AJA97" s="68"/>
      <c r="AJB97" s="68"/>
      <c r="AJC97" s="68"/>
      <c r="AJD97" s="68"/>
      <c r="AJE97" s="68"/>
      <c r="AJF97" s="68"/>
      <c r="AJG97" s="68"/>
      <c r="AJH97" s="68"/>
      <c r="AJI97" s="68"/>
      <c r="AJJ97" s="68"/>
      <c r="AJK97" s="68"/>
      <c r="AJL97" s="68"/>
      <c r="AJM97" s="68"/>
      <c r="AJN97" s="68"/>
      <c r="AJO97" s="68"/>
      <c r="AJP97" s="68"/>
      <c r="AJQ97" s="68"/>
      <c r="AJR97" s="68"/>
      <c r="AJS97" s="68"/>
      <c r="AJT97" s="68"/>
      <c r="AJU97" s="68"/>
      <c r="AJV97" s="68"/>
      <c r="AJW97" s="68"/>
      <c r="AJX97" s="68"/>
      <c r="AJY97" s="68"/>
      <c r="AJZ97" s="68"/>
      <c r="AKA97" s="68"/>
      <c r="AKB97" s="68"/>
      <c r="AKC97" s="68"/>
      <c r="AKD97" s="68"/>
      <c r="AKE97" s="68"/>
      <c r="AKF97" s="68"/>
      <c r="AKG97" s="68"/>
      <c r="AKH97" s="68"/>
      <c r="AKI97" s="68"/>
      <c r="AKJ97" s="68"/>
      <c r="AKK97" s="68"/>
      <c r="AKL97" s="68"/>
      <c r="AKM97" s="68"/>
      <c r="AKN97" s="68"/>
      <c r="AKO97" s="68"/>
      <c r="AKP97" s="68"/>
      <c r="AKQ97" s="68"/>
      <c r="AKR97" s="68"/>
      <c r="AKS97" s="68"/>
      <c r="AKT97" s="68"/>
      <c r="AKU97" s="68"/>
      <c r="AKV97" s="68"/>
      <c r="AKW97" s="68"/>
      <c r="AKX97" s="68"/>
      <c r="AKY97" s="68"/>
      <c r="AKZ97" s="68"/>
      <c r="ALA97" s="68"/>
      <c r="ALB97" s="68"/>
      <c r="ALC97" s="68"/>
      <c r="ALD97" s="68"/>
      <c r="ALE97" s="68"/>
      <c r="ALF97" s="68"/>
      <c r="ALG97" s="68"/>
      <c r="ALH97" s="68"/>
      <c r="ALI97" s="68"/>
      <c r="ALJ97" s="68"/>
      <c r="ALK97" s="68"/>
      <c r="ALL97" s="68"/>
      <c r="ALM97" s="68"/>
      <c r="ALN97" s="68"/>
      <c r="ALO97" s="68"/>
      <c r="ALP97" s="68"/>
      <c r="ALQ97" s="68"/>
      <c r="ALR97" s="68"/>
      <c r="ALS97" s="68"/>
      <c r="ALT97" s="68"/>
      <c r="ALU97" s="68"/>
      <c r="ALV97" s="68"/>
      <c r="ALW97" s="68"/>
      <c r="ALX97" s="68"/>
      <c r="ALY97" s="68"/>
      <c r="ALZ97" s="68"/>
      <c r="AMA97" s="68"/>
      <c r="AMB97" s="68"/>
      <c r="AMC97" s="68"/>
      <c r="AMD97" s="68"/>
      <c r="AME97" s="68"/>
      <c r="AMF97" s="68"/>
      <c r="AMG97" s="68"/>
      <c r="AMH97" s="68"/>
      <c r="AMI97" s="68"/>
      <c r="AMJ97" s="68"/>
      <c r="AMK97" s="68"/>
      <c r="AML97" s="68"/>
      <c r="AMM97" s="68"/>
      <c r="AMN97" s="68"/>
      <c r="AMO97" s="68"/>
      <c r="AMP97" s="68"/>
      <c r="AMQ97" s="68"/>
      <c r="AMR97" s="68"/>
      <c r="AMS97" s="68"/>
      <c r="AMT97" s="68"/>
      <c r="AMU97" s="68"/>
      <c r="AMV97" s="68"/>
      <c r="AMW97" s="68"/>
      <c r="AMX97" s="68"/>
      <c r="AMY97" s="68"/>
      <c r="AMZ97" s="68"/>
      <c r="ANA97" s="68"/>
      <c r="ANB97" s="68"/>
      <c r="ANC97" s="68"/>
      <c r="AND97" s="68"/>
      <c r="ANE97" s="68"/>
      <c r="ANF97" s="68"/>
      <c r="ANG97" s="68"/>
      <c r="ANH97" s="68"/>
      <c r="ANI97" s="68"/>
      <c r="ANJ97" s="68"/>
      <c r="ANK97" s="68"/>
      <c r="ANL97" s="68"/>
      <c r="ANM97" s="68"/>
      <c r="ANN97" s="68"/>
      <c r="ANO97" s="68"/>
      <c r="ANP97" s="68"/>
      <c r="ANQ97" s="68"/>
      <c r="ANR97" s="68"/>
      <c r="ANS97" s="68"/>
      <c r="ANT97" s="68"/>
      <c r="ANU97" s="68"/>
      <c r="ANV97" s="68"/>
      <c r="ANW97" s="68"/>
      <c r="ANX97" s="68"/>
      <c r="ANY97" s="68"/>
      <c r="ANZ97" s="68"/>
      <c r="AOA97" s="68"/>
      <c r="AOB97" s="68"/>
      <c r="AOC97" s="68"/>
      <c r="AOD97" s="68"/>
      <c r="AOE97" s="68"/>
      <c r="AOF97" s="68"/>
      <c r="AOG97" s="68"/>
      <c r="AOH97" s="68"/>
      <c r="AOI97" s="68"/>
      <c r="AOJ97" s="68"/>
      <c r="AOK97" s="68"/>
      <c r="AOL97" s="68"/>
      <c r="AOM97" s="68"/>
      <c r="AON97" s="68"/>
      <c r="AOO97" s="68"/>
      <c r="AOP97" s="68"/>
      <c r="AOQ97" s="68"/>
      <c r="AOR97" s="68"/>
      <c r="AOS97" s="68"/>
      <c r="AOT97" s="68"/>
      <c r="AOU97" s="68"/>
      <c r="AOV97" s="68"/>
      <c r="AOW97" s="68"/>
      <c r="AOX97" s="68"/>
      <c r="AOY97" s="68"/>
      <c r="AOZ97" s="68"/>
      <c r="APA97" s="68"/>
      <c r="APB97" s="68"/>
      <c r="APC97" s="68"/>
      <c r="APD97" s="68"/>
      <c r="APE97" s="68"/>
      <c r="APF97" s="68"/>
      <c r="APG97" s="68"/>
      <c r="APH97" s="68"/>
      <c r="API97" s="68"/>
      <c r="APJ97" s="68"/>
      <c r="APK97" s="68"/>
      <c r="APL97" s="68"/>
      <c r="APM97" s="68"/>
      <c r="APN97" s="68"/>
      <c r="APO97" s="68"/>
      <c r="APP97" s="68"/>
      <c r="APQ97" s="68"/>
      <c r="APR97" s="68"/>
      <c r="APS97" s="68"/>
      <c r="APT97" s="68"/>
      <c r="APU97" s="68"/>
      <c r="APV97" s="68"/>
      <c r="APW97" s="68"/>
      <c r="APX97" s="68"/>
      <c r="APY97" s="68"/>
      <c r="APZ97" s="68"/>
      <c r="AQA97" s="68"/>
      <c r="AQB97" s="68"/>
      <c r="AQC97" s="68"/>
      <c r="AQD97" s="68"/>
      <c r="AQE97" s="68"/>
      <c r="AQF97" s="68"/>
      <c r="AQG97" s="68"/>
      <c r="AQH97" s="68"/>
      <c r="AQI97" s="68"/>
      <c r="AQJ97" s="68"/>
      <c r="AQK97" s="68"/>
      <c r="AQL97" s="68"/>
      <c r="AQM97" s="68"/>
      <c r="AQN97" s="68"/>
      <c r="AQO97" s="68"/>
      <c r="AQP97" s="68"/>
      <c r="AQQ97" s="68"/>
      <c r="AQR97" s="68"/>
      <c r="AQS97" s="68"/>
      <c r="AQT97" s="68"/>
      <c r="AQU97" s="68"/>
      <c r="AQV97" s="68"/>
      <c r="AQW97" s="68"/>
      <c r="AQX97" s="68"/>
      <c r="AQY97" s="68"/>
      <c r="AQZ97" s="68"/>
      <c r="ARA97" s="68"/>
      <c r="ARB97" s="68"/>
      <c r="ARC97" s="68"/>
      <c r="ARD97" s="68"/>
      <c r="ARE97" s="68"/>
      <c r="ARF97" s="68"/>
      <c r="ARG97" s="68"/>
      <c r="ARH97" s="68"/>
      <c r="ARI97" s="68"/>
      <c r="ARJ97" s="68"/>
      <c r="ARK97" s="68"/>
      <c r="ARL97" s="68"/>
      <c r="ARM97" s="68"/>
      <c r="ARN97" s="68"/>
      <c r="ARO97" s="68"/>
      <c r="ARP97" s="68"/>
      <c r="ARQ97" s="68"/>
      <c r="ARR97" s="68"/>
      <c r="ARS97" s="68"/>
      <c r="ART97" s="68"/>
      <c r="ARU97" s="68"/>
      <c r="ARV97" s="68"/>
      <c r="ARW97" s="68"/>
      <c r="ARX97" s="68"/>
      <c r="ARY97" s="68"/>
      <c r="ARZ97" s="68"/>
      <c r="ASA97" s="68"/>
      <c r="ASB97" s="68"/>
      <c r="ASC97" s="68"/>
      <c r="ASD97" s="68"/>
      <c r="ASE97" s="68"/>
      <c r="ASF97" s="68"/>
      <c r="ASG97" s="68"/>
      <c r="ASH97" s="68"/>
      <c r="ASI97" s="68"/>
      <c r="ASJ97" s="68"/>
      <c r="ASK97" s="68"/>
      <c r="ASL97" s="68"/>
      <c r="ASM97" s="68"/>
      <c r="ASN97" s="68"/>
      <c r="ASO97" s="68"/>
      <c r="ASP97" s="68"/>
      <c r="ASQ97" s="68"/>
      <c r="ASR97" s="68"/>
      <c r="ASS97" s="68"/>
      <c r="AST97" s="68"/>
      <c r="ASU97" s="68"/>
      <c r="ASV97" s="68"/>
      <c r="ASW97" s="68"/>
      <c r="ASX97" s="68"/>
      <c r="ASY97" s="68"/>
      <c r="ASZ97" s="68"/>
      <c r="ATA97" s="68"/>
      <c r="ATB97" s="68"/>
      <c r="ATC97" s="68"/>
      <c r="ATD97" s="68"/>
      <c r="ATE97" s="68"/>
      <c r="ATF97" s="68"/>
      <c r="ATG97" s="68"/>
      <c r="ATH97" s="68"/>
      <c r="ATI97" s="68"/>
      <c r="ATJ97" s="68"/>
      <c r="ATK97" s="68"/>
      <c r="ATL97" s="68"/>
      <c r="ATM97" s="68"/>
      <c r="ATN97" s="68"/>
      <c r="ATO97" s="68"/>
      <c r="ATP97" s="68"/>
      <c r="ATQ97" s="68"/>
      <c r="ATR97" s="68"/>
      <c r="ATS97" s="68"/>
      <c r="ATT97" s="68"/>
      <c r="ATU97" s="68"/>
      <c r="ATV97" s="68"/>
      <c r="ATW97" s="68"/>
      <c r="ATX97" s="68"/>
      <c r="ATY97" s="68"/>
      <c r="ATZ97" s="68"/>
      <c r="AUA97" s="68"/>
      <c r="AUB97" s="68"/>
      <c r="AUC97" s="68"/>
      <c r="AUD97" s="68"/>
      <c r="AUE97" s="68"/>
      <c r="AUF97" s="68"/>
      <c r="AUG97" s="68"/>
      <c r="AUH97" s="68"/>
      <c r="AUI97" s="68"/>
      <c r="AUJ97" s="68"/>
      <c r="AUK97" s="68"/>
      <c r="AUL97" s="68"/>
      <c r="AUM97" s="68"/>
      <c r="AUN97" s="68"/>
      <c r="AUO97" s="68"/>
      <c r="AUP97" s="68"/>
      <c r="AUQ97" s="68"/>
      <c r="AUR97" s="68"/>
      <c r="AUS97" s="68"/>
      <c r="AUT97" s="68"/>
      <c r="AUU97" s="68"/>
      <c r="AUV97" s="68"/>
      <c r="AUW97" s="68"/>
      <c r="AUX97" s="68"/>
      <c r="AUY97" s="68"/>
      <c r="AUZ97" s="68"/>
      <c r="AVA97" s="68"/>
      <c r="AVB97" s="68"/>
      <c r="AVC97" s="68"/>
      <c r="AVD97" s="68"/>
      <c r="AVE97" s="68"/>
      <c r="AVF97" s="68"/>
      <c r="AVG97" s="68"/>
      <c r="AVH97" s="68"/>
      <c r="AVI97" s="68"/>
      <c r="AVJ97" s="68"/>
      <c r="AVK97" s="68"/>
      <c r="AVL97" s="68"/>
      <c r="AVM97" s="68"/>
      <c r="AVN97" s="68"/>
      <c r="AVO97" s="68"/>
      <c r="AVP97" s="68"/>
      <c r="AVQ97" s="68"/>
      <c r="AVR97" s="68"/>
      <c r="AVS97" s="68"/>
      <c r="AVT97" s="68"/>
      <c r="AVU97" s="68"/>
      <c r="AVV97" s="68"/>
      <c r="AVW97" s="68"/>
      <c r="AVX97" s="68"/>
      <c r="AVY97" s="68"/>
      <c r="AVZ97" s="68"/>
      <c r="AWA97" s="68"/>
      <c r="AWB97" s="68"/>
      <c r="AWC97" s="68"/>
      <c r="AWD97" s="68"/>
      <c r="AWE97" s="68"/>
      <c r="AWF97" s="68"/>
      <c r="AWG97" s="68"/>
      <c r="AWH97" s="68"/>
      <c r="AWI97" s="68"/>
      <c r="AWJ97" s="68"/>
      <c r="AWK97" s="68"/>
      <c r="AWL97" s="68"/>
      <c r="AWM97" s="68"/>
      <c r="AWN97" s="68"/>
      <c r="AWO97" s="68"/>
      <c r="AWP97" s="68"/>
      <c r="AWQ97" s="68"/>
      <c r="AWR97" s="68"/>
      <c r="AWS97" s="68"/>
      <c r="AWT97" s="68"/>
      <c r="AWU97" s="68"/>
      <c r="AWV97" s="68"/>
      <c r="AWW97" s="68"/>
      <c r="AWX97" s="68"/>
      <c r="AWY97" s="68"/>
      <c r="AWZ97" s="68"/>
      <c r="AXA97" s="68"/>
      <c r="AXB97" s="68"/>
      <c r="AXC97" s="68"/>
      <c r="AXD97" s="68"/>
      <c r="AXE97" s="68"/>
      <c r="AXF97" s="68"/>
      <c r="AXG97" s="68"/>
      <c r="AXH97" s="68"/>
      <c r="AXI97" s="68"/>
      <c r="AXJ97" s="68"/>
      <c r="AXK97" s="68"/>
      <c r="AXL97" s="68"/>
      <c r="AXM97" s="68"/>
      <c r="AXN97" s="68"/>
      <c r="AXO97" s="68"/>
      <c r="AXP97" s="68"/>
      <c r="AXQ97" s="68"/>
      <c r="AXR97" s="68"/>
      <c r="AXS97" s="68"/>
      <c r="AXT97" s="68"/>
      <c r="AXU97" s="68"/>
      <c r="AXV97" s="68"/>
      <c r="AXW97" s="68"/>
      <c r="AXX97" s="68"/>
      <c r="AXY97" s="68"/>
      <c r="AXZ97" s="68"/>
      <c r="AYA97" s="68"/>
      <c r="AYB97" s="68"/>
      <c r="AYC97" s="68"/>
      <c r="AYD97" s="68"/>
      <c r="AYE97" s="68"/>
      <c r="AYF97" s="68"/>
      <c r="AYG97" s="68"/>
      <c r="AYH97" s="68"/>
      <c r="AYI97" s="68"/>
      <c r="AYJ97" s="68"/>
      <c r="AYK97" s="68"/>
      <c r="AYL97" s="68"/>
      <c r="AYM97" s="68"/>
      <c r="AYN97" s="68"/>
      <c r="AYO97" s="68"/>
      <c r="AYP97" s="68"/>
      <c r="AYQ97" s="68"/>
      <c r="AYR97" s="68"/>
      <c r="AYS97" s="68"/>
      <c r="AYT97" s="68"/>
      <c r="AYU97" s="68"/>
      <c r="AYV97" s="68"/>
      <c r="AYW97" s="68"/>
      <c r="AYX97" s="68"/>
      <c r="AYY97" s="68"/>
      <c r="AYZ97" s="68"/>
      <c r="AZA97" s="68"/>
      <c r="AZB97" s="68"/>
      <c r="AZC97" s="68"/>
      <c r="AZD97" s="68"/>
      <c r="AZE97" s="68"/>
      <c r="AZF97" s="68"/>
      <c r="AZG97" s="68"/>
      <c r="AZH97" s="68"/>
      <c r="AZI97" s="68"/>
      <c r="AZJ97" s="68"/>
      <c r="AZK97" s="68"/>
      <c r="AZL97" s="68"/>
      <c r="AZM97" s="68"/>
      <c r="AZN97" s="68"/>
      <c r="AZO97" s="68"/>
      <c r="AZP97" s="68"/>
      <c r="AZQ97" s="68"/>
      <c r="AZR97" s="68"/>
      <c r="AZS97" s="68"/>
      <c r="AZT97" s="68"/>
      <c r="AZU97" s="68"/>
      <c r="AZV97" s="68"/>
      <c r="AZW97" s="68"/>
      <c r="AZX97" s="68"/>
      <c r="AZY97" s="68"/>
      <c r="AZZ97" s="68"/>
      <c r="BAA97" s="68"/>
      <c r="BAB97" s="68"/>
      <c r="BAC97" s="68"/>
      <c r="BAD97" s="68"/>
      <c r="BAE97" s="68"/>
      <c r="BAF97" s="68"/>
      <c r="BAG97" s="68"/>
      <c r="BAH97" s="68"/>
      <c r="BAI97" s="68"/>
      <c r="BAJ97" s="68"/>
      <c r="BAK97" s="68"/>
      <c r="BAL97" s="68"/>
      <c r="BAM97" s="68"/>
      <c r="BAN97" s="68"/>
      <c r="BAO97" s="68"/>
      <c r="BAP97" s="68"/>
      <c r="BAQ97" s="68"/>
      <c r="BAR97" s="68"/>
      <c r="BAS97" s="68"/>
      <c r="BAT97" s="68"/>
      <c r="BAU97" s="68"/>
      <c r="BAV97" s="68"/>
      <c r="BAW97" s="68"/>
      <c r="BAX97" s="68"/>
      <c r="BAY97" s="68"/>
      <c r="BAZ97" s="68"/>
      <c r="BBA97" s="68"/>
      <c r="BBB97" s="68"/>
      <c r="BBC97" s="68"/>
      <c r="BBD97" s="68"/>
      <c r="BBE97" s="68"/>
      <c r="BBF97" s="68"/>
      <c r="BBG97" s="68"/>
      <c r="BBH97" s="68"/>
      <c r="BBI97" s="68"/>
      <c r="BBJ97" s="68"/>
      <c r="BBK97" s="68"/>
      <c r="BBL97" s="68"/>
      <c r="BBM97" s="68"/>
      <c r="BBN97" s="68"/>
      <c r="BBO97" s="68"/>
      <c r="BBP97" s="68"/>
      <c r="BBQ97" s="68"/>
      <c r="BBR97" s="68"/>
      <c r="BBS97" s="68"/>
      <c r="BBT97" s="68"/>
      <c r="BBU97" s="68"/>
      <c r="BBV97" s="68"/>
      <c r="BBW97" s="68"/>
      <c r="BBX97" s="68"/>
      <c r="BBY97" s="68"/>
      <c r="BBZ97" s="68"/>
      <c r="BCA97" s="68"/>
      <c r="BCB97" s="68"/>
      <c r="BCC97" s="68"/>
      <c r="BCD97" s="68"/>
      <c r="BCE97" s="68"/>
      <c r="BCF97" s="68"/>
      <c r="BCG97" s="68"/>
      <c r="BCH97" s="68"/>
      <c r="BCI97" s="68"/>
      <c r="BCJ97" s="68"/>
      <c r="BCK97" s="68"/>
      <c r="BCL97" s="68"/>
      <c r="BCM97" s="68"/>
      <c r="BCN97" s="68"/>
      <c r="BCO97" s="68"/>
      <c r="BCP97" s="68"/>
      <c r="BCQ97" s="68"/>
      <c r="BCR97" s="68"/>
      <c r="BCS97" s="68"/>
      <c r="BCT97" s="68"/>
      <c r="BCU97" s="68"/>
      <c r="BCV97" s="68"/>
      <c r="BCW97" s="68"/>
      <c r="BCX97" s="68"/>
      <c r="BCY97" s="68"/>
      <c r="BCZ97" s="68"/>
      <c r="BDA97" s="68"/>
      <c r="BDB97" s="68"/>
      <c r="BDC97" s="68"/>
      <c r="BDD97" s="68"/>
      <c r="BDE97" s="68"/>
      <c r="BDF97" s="68"/>
      <c r="BDG97" s="68"/>
      <c r="BDH97" s="68"/>
      <c r="BDI97" s="68"/>
      <c r="BDJ97" s="68"/>
      <c r="BDK97" s="68"/>
      <c r="BDL97" s="68"/>
      <c r="BDM97" s="68"/>
      <c r="BDN97" s="68"/>
      <c r="BDO97" s="68"/>
      <c r="BDP97" s="68"/>
      <c r="BDQ97" s="68"/>
      <c r="BDR97" s="68"/>
      <c r="BDS97" s="68"/>
      <c r="BDT97" s="68"/>
      <c r="BDU97" s="68"/>
      <c r="BDV97" s="68"/>
      <c r="BDW97" s="68"/>
      <c r="BDX97" s="68"/>
      <c r="BDY97" s="68"/>
      <c r="BDZ97" s="68"/>
      <c r="BEA97" s="68"/>
      <c r="BEB97" s="68"/>
      <c r="BEC97" s="68"/>
      <c r="BED97" s="68"/>
      <c r="BEE97" s="68"/>
      <c r="BEF97" s="68"/>
      <c r="BEG97" s="68"/>
      <c r="BEH97" s="68"/>
      <c r="BEI97" s="68"/>
      <c r="BEJ97" s="68"/>
      <c r="BEK97" s="68"/>
      <c r="BEL97" s="68"/>
      <c r="BEM97" s="68"/>
      <c r="BEN97" s="68"/>
      <c r="BEO97" s="68"/>
      <c r="BEP97" s="68"/>
      <c r="BEQ97" s="68"/>
      <c r="BER97" s="68"/>
      <c r="BES97" s="68"/>
      <c r="BET97" s="68"/>
      <c r="BEU97" s="68"/>
      <c r="BEV97" s="68"/>
      <c r="BEW97" s="68"/>
      <c r="BEX97" s="68"/>
      <c r="BEY97" s="68"/>
      <c r="BEZ97" s="68"/>
      <c r="BFA97" s="68"/>
      <c r="BFB97" s="68"/>
      <c r="BFC97" s="68"/>
      <c r="BFD97" s="68"/>
      <c r="BFE97" s="68"/>
      <c r="BFF97" s="68"/>
      <c r="BFG97" s="68"/>
      <c r="BFH97" s="68"/>
      <c r="BFI97" s="68"/>
      <c r="BFJ97" s="68"/>
      <c r="BFK97" s="68"/>
      <c r="BFL97" s="68"/>
      <c r="BFM97" s="68"/>
      <c r="BFN97" s="68"/>
      <c r="BFO97" s="68"/>
      <c r="BFP97" s="68"/>
      <c r="BFQ97" s="68"/>
      <c r="BFR97" s="68"/>
      <c r="BFS97" s="68"/>
      <c r="BFT97" s="68"/>
      <c r="BFU97" s="68"/>
      <c r="BFV97" s="68"/>
      <c r="BFW97" s="68"/>
      <c r="BFX97" s="68"/>
      <c r="BFY97" s="68"/>
      <c r="BFZ97" s="68"/>
      <c r="BGA97" s="68"/>
      <c r="BGB97" s="68"/>
      <c r="BGC97" s="68"/>
      <c r="BGD97" s="68"/>
      <c r="BGE97" s="68"/>
      <c r="BGF97" s="68"/>
      <c r="BGG97" s="68"/>
      <c r="BGH97" s="68"/>
      <c r="BGI97" s="68"/>
      <c r="BGJ97" s="68"/>
      <c r="BGK97" s="68"/>
      <c r="BGL97" s="68"/>
      <c r="BGM97" s="68"/>
      <c r="BGN97" s="68"/>
      <c r="BGO97" s="68"/>
      <c r="BGP97" s="68"/>
      <c r="BGQ97" s="68"/>
      <c r="BGR97" s="68"/>
      <c r="BGS97" s="68"/>
      <c r="BGT97" s="68"/>
      <c r="BGU97" s="68"/>
      <c r="BGV97" s="68"/>
      <c r="BGW97" s="68"/>
      <c r="BGX97" s="68"/>
      <c r="BGY97" s="68"/>
      <c r="BGZ97" s="68"/>
      <c r="BHA97" s="68"/>
      <c r="BHB97" s="68"/>
      <c r="BHC97" s="68"/>
      <c r="BHD97" s="68"/>
      <c r="BHE97" s="68"/>
      <c r="BHF97" s="68"/>
      <c r="BHG97" s="68"/>
      <c r="BHH97" s="68"/>
      <c r="BHI97" s="68"/>
      <c r="BHJ97" s="68"/>
      <c r="BHK97" s="68"/>
      <c r="BHL97" s="68"/>
      <c r="BHM97" s="68"/>
      <c r="BHN97" s="68"/>
      <c r="BHO97" s="68"/>
      <c r="BHP97" s="68"/>
      <c r="BHQ97" s="68"/>
      <c r="BHR97" s="68"/>
      <c r="BHS97" s="68"/>
      <c r="BHT97" s="68"/>
      <c r="BHU97" s="68"/>
      <c r="BHV97" s="68"/>
      <c r="BHW97" s="68"/>
      <c r="BHX97" s="68"/>
      <c r="BHY97" s="68"/>
      <c r="BHZ97" s="68"/>
      <c r="BIA97" s="68"/>
      <c r="BIB97" s="68"/>
      <c r="BIC97" s="68"/>
      <c r="BID97" s="68"/>
      <c r="BIE97" s="68"/>
      <c r="BIF97" s="68"/>
      <c r="BIG97" s="68"/>
      <c r="BIH97" s="68"/>
      <c r="BII97" s="68"/>
      <c r="BIJ97" s="68"/>
      <c r="BIK97" s="68"/>
      <c r="BIL97" s="68"/>
      <c r="BIM97" s="68"/>
      <c r="BIN97" s="68"/>
      <c r="BIO97" s="68"/>
      <c r="BIP97" s="68"/>
      <c r="BIQ97" s="68"/>
      <c r="BIR97" s="68"/>
      <c r="BIS97" s="68"/>
      <c r="BIT97" s="68"/>
      <c r="BIU97" s="68"/>
      <c r="BIV97" s="68"/>
      <c r="BIW97" s="68"/>
      <c r="BIX97" s="68"/>
      <c r="BIY97" s="68"/>
      <c r="BIZ97" s="68"/>
      <c r="BJA97" s="68"/>
      <c r="BJB97" s="68"/>
      <c r="BJC97" s="68"/>
      <c r="BJD97" s="68"/>
      <c r="BJE97" s="68"/>
      <c r="BJF97" s="68"/>
      <c r="BJG97" s="68"/>
      <c r="BJH97" s="68"/>
      <c r="BJI97" s="68"/>
      <c r="BJJ97" s="68"/>
      <c r="BJK97" s="68"/>
      <c r="BJL97" s="68"/>
      <c r="BJM97" s="68"/>
      <c r="BJN97" s="68"/>
      <c r="BJO97" s="68"/>
      <c r="BJP97" s="68"/>
      <c r="BJQ97" s="68"/>
      <c r="BJR97" s="68"/>
      <c r="BJS97" s="68"/>
      <c r="BJT97" s="68"/>
      <c r="BJU97" s="68"/>
      <c r="BJV97" s="68"/>
      <c r="BJW97" s="68"/>
      <c r="BJX97" s="68"/>
      <c r="BJY97" s="68"/>
      <c r="BJZ97" s="68"/>
      <c r="BKA97" s="68"/>
      <c r="BKB97" s="68"/>
      <c r="BKC97" s="68"/>
      <c r="BKD97" s="68"/>
      <c r="BKE97" s="68"/>
      <c r="BKF97" s="68"/>
      <c r="BKG97" s="68"/>
      <c r="BKH97" s="68"/>
      <c r="BKI97" s="68"/>
      <c r="BKJ97" s="68"/>
      <c r="BKK97" s="68"/>
      <c r="BKL97" s="68"/>
      <c r="BKM97" s="68"/>
      <c r="BKN97" s="68"/>
      <c r="BKO97" s="68"/>
      <c r="BKP97" s="68"/>
      <c r="BKQ97" s="68"/>
      <c r="BKR97" s="68"/>
      <c r="BKS97" s="68"/>
      <c r="BKT97" s="68"/>
      <c r="BKU97" s="68"/>
      <c r="BKV97" s="68"/>
      <c r="BKW97" s="68"/>
      <c r="BKX97" s="68"/>
      <c r="BKY97" s="68"/>
      <c r="BKZ97" s="68"/>
      <c r="BLA97" s="68"/>
      <c r="BLB97" s="68"/>
      <c r="BLC97" s="68"/>
      <c r="BLD97" s="68"/>
      <c r="BLE97" s="68"/>
      <c r="BLF97" s="68"/>
      <c r="BLG97" s="68"/>
      <c r="BLH97" s="68"/>
      <c r="BLI97" s="68"/>
      <c r="BLJ97" s="68"/>
      <c r="BLK97" s="68"/>
      <c r="BLL97" s="68"/>
      <c r="BLM97" s="68"/>
      <c r="BLN97" s="68"/>
      <c r="BLO97" s="68"/>
      <c r="BLP97" s="68"/>
      <c r="BLQ97" s="68"/>
      <c r="BLR97" s="68"/>
      <c r="BLS97" s="68"/>
      <c r="BLT97" s="68"/>
      <c r="BLU97" s="68"/>
      <c r="BLV97" s="68"/>
      <c r="BLW97" s="68"/>
      <c r="BLX97" s="68"/>
      <c r="BLY97" s="68"/>
      <c r="BLZ97" s="68"/>
      <c r="BMA97" s="68"/>
      <c r="BMB97" s="68"/>
      <c r="BMC97" s="68"/>
      <c r="BMD97" s="68"/>
      <c r="BME97" s="68"/>
      <c r="BMF97" s="68"/>
      <c r="BMG97" s="68"/>
      <c r="BMH97" s="68"/>
      <c r="BMI97" s="68"/>
      <c r="BMJ97" s="68"/>
      <c r="BMK97" s="68"/>
      <c r="BML97" s="68"/>
      <c r="BMM97" s="68"/>
      <c r="BMN97" s="68"/>
      <c r="BMO97" s="68"/>
      <c r="BMP97" s="68"/>
      <c r="BMQ97" s="68"/>
      <c r="BMR97" s="68"/>
      <c r="BMS97" s="68"/>
      <c r="BMT97" s="68"/>
      <c r="BMU97" s="68"/>
      <c r="BMV97" s="68"/>
      <c r="BMW97" s="68"/>
      <c r="BMX97" s="68"/>
      <c r="BMY97" s="68"/>
      <c r="BMZ97" s="68"/>
      <c r="BNA97" s="68"/>
      <c r="BNB97" s="68"/>
      <c r="BNC97" s="68"/>
      <c r="BND97" s="68"/>
      <c r="BNE97" s="68"/>
      <c r="BNF97" s="68"/>
      <c r="BNG97" s="68"/>
      <c r="BNH97" s="68"/>
      <c r="BNI97" s="68"/>
      <c r="BNJ97" s="68"/>
      <c r="BNK97" s="68"/>
      <c r="BNL97" s="68"/>
      <c r="BNM97" s="68"/>
      <c r="BNN97" s="68"/>
      <c r="BNO97" s="68"/>
      <c r="BNP97" s="68"/>
      <c r="BNQ97" s="68"/>
      <c r="BNR97" s="68"/>
      <c r="BNS97" s="68"/>
      <c r="BNT97" s="68"/>
      <c r="BNU97" s="68"/>
      <c r="BNV97" s="68"/>
      <c r="BNW97" s="68"/>
      <c r="BNX97" s="68"/>
      <c r="BNY97" s="68"/>
      <c r="BNZ97" s="68"/>
      <c r="BOA97" s="68"/>
      <c r="BOB97" s="68"/>
      <c r="BOC97" s="68"/>
      <c r="BOD97" s="68"/>
      <c r="BOE97" s="68"/>
      <c r="BOF97" s="68"/>
      <c r="BOG97" s="68"/>
      <c r="BOH97" s="68"/>
      <c r="BOI97" s="68"/>
      <c r="BOJ97" s="68"/>
      <c r="BOK97" s="68"/>
      <c r="BOL97" s="68"/>
      <c r="BOM97" s="68"/>
      <c r="BON97" s="68"/>
      <c r="BOO97" s="68"/>
      <c r="BOP97" s="68"/>
      <c r="BOQ97" s="68"/>
      <c r="BOR97" s="68"/>
      <c r="BOS97" s="68"/>
      <c r="BOT97" s="68"/>
      <c r="BOU97" s="68"/>
      <c r="BOV97" s="68"/>
      <c r="BOW97" s="68"/>
      <c r="BOX97" s="68"/>
      <c r="BOY97" s="68"/>
      <c r="BOZ97" s="68"/>
      <c r="BPA97" s="68"/>
      <c r="BPB97" s="68"/>
      <c r="BPC97" s="68"/>
      <c r="BPD97" s="68"/>
      <c r="BPE97" s="68"/>
      <c r="BPF97" s="68"/>
      <c r="BPG97" s="68"/>
      <c r="BPH97" s="68"/>
      <c r="BPI97" s="68"/>
      <c r="BPJ97" s="68"/>
      <c r="BPK97" s="68"/>
      <c r="BPL97" s="68"/>
      <c r="BPM97" s="68"/>
      <c r="BPN97" s="68"/>
      <c r="BPO97" s="68"/>
      <c r="BPP97" s="68"/>
      <c r="BPQ97" s="68"/>
      <c r="BPR97" s="68"/>
      <c r="BPS97" s="68"/>
      <c r="BPT97" s="68"/>
      <c r="BPU97" s="68"/>
      <c r="BPV97" s="68"/>
      <c r="BPW97" s="68"/>
      <c r="BPX97" s="68"/>
      <c r="BPY97" s="68"/>
      <c r="BPZ97" s="68"/>
      <c r="BQA97" s="68"/>
      <c r="BQB97" s="68"/>
      <c r="BQC97" s="68"/>
      <c r="BQD97" s="68"/>
      <c r="BQE97" s="68"/>
      <c r="BQF97" s="68"/>
      <c r="BQG97" s="68"/>
      <c r="BQH97" s="68"/>
      <c r="BQI97" s="68"/>
      <c r="BQJ97" s="68"/>
      <c r="BQK97" s="68"/>
      <c r="BQL97" s="68"/>
      <c r="BQM97" s="68"/>
      <c r="BQN97" s="68"/>
      <c r="BQO97" s="68"/>
      <c r="BQP97" s="68"/>
      <c r="BQQ97" s="68"/>
      <c r="BQR97" s="68"/>
      <c r="BQS97" s="68"/>
      <c r="BQT97" s="68"/>
      <c r="BQU97" s="68"/>
      <c r="BQV97" s="68"/>
      <c r="BQW97" s="68"/>
      <c r="BQX97" s="68"/>
      <c r="BQY97" s="68"/>
      <c r="BQZ97" s="68"/>
      <c r="BRA97" s="68"/>
      <c r="BRB97" s="68"/>
      <c r="BRC97" s="68"/>
      <c r="BRD97" s="68"/>
      <c r="BRE97" s="68"/>
      <c r="BRF97" s="68"/>
      <c r="BRG97" s="68"/>
      <c r="BRH97" s="68"/>
      <c r="BRI97" s="68"/>
      <c r="BRJ97" s="68"/>
      <c r="BRK97" s="68"/>
      <c r="BRL97" s="68"/>
      <c r="BRM97" s="68"/>
      <c r="BRN97" s="68"/>
      <c r="BRO97" s="68"/>
      <c r="BRP97" s="68"/>
      <c r="BRQ97" s="68"/>
      <c r="BRR97" s="68"/>
      <c r="BRS97" s="68"/>
      <c r="BRT97" s="68"/>
      <c r="BRU97" s="68"/>
      <c r="BRV97" s="68"/>
      <c r="BRW97" s="68"/>
      <c r="BRX97" s="68"/>
      <c r="BRY97" s="68"/>
      <c r="BRZ97" s="68"/>
      <c r="BSA97" s="68"/>
      <c r="BSB97" s="68"/>
      <c r="BSC97" s="68"/>
      <c r="BSD97" s="68"/>
      <c r="BSE97" s="68"/>
      <c r="BSF97" s="68"/>
      <c r="BSG97" s="68"/>
      <c r="BSH97" s="68"/>
      <c r="BSI97" s="68"/>
      <c r="BSJ97" s="68"/>
      <c r="BSK97" s="68"/>
      <c r="BSL97" s="68"/>
      <c r="BSM97" s="68"/>
      <c r="BSN97" s="68"/>
      <c r="BSO97" s="68"/>
      <c r="BSP97" s="68"/>
      <c r="BSQ97" s="68"/>
      <c r="BSR97" s="68"/>
      <c r="BSS97" s="68"/>
      <c r="BST97" s="68"/>
      <c r="BSU97" s="68"/>
      <c r="BSV97" s="68"/>
      <c r="BSW97" s="68"/>
      <c r="BSX97" s="68"/>
      <c r="BSY97" s="68"/>
      <c r="BSZ97" s="68"/>
      <c r="BTA97" s="68"/>
      <c r="BTB97" s="68"/>
      <c r="BTC97" s="68"/>
      <c r="BTD97" s="68"/>
      <c r="BTE97" s="68"/>
      <c r="BTF97" s="68"/>
      <c r="BTG97" s="68"/>
      <c r="BTH97" s="68"/>
      <c r="BTI97" s="68"/>
      <c r="BTJ97" s="68"/>
      <c r="BTK97" s="68"/>
      <c r="BTL97" s="68"/>
      <c r="BTM97" s="68"/>
      <c r="BTN97" s="68"/>
      <c r="BTO97" s="68"/>
      <c r="BTP97" s="68"/>
      <c r="BTQ97" s="68"/>
      <c r="BTR97" s="68"/>
      <c r="BTS97" s="68"/>
      <c r="BTT97" s="68"/>
      <c r="BTU97" s="68"/>
      <c r="BTV97" s="68"/>
      <c r="BTW97" s="68"/>
      <c r="BTX97" s="68"/>
      <c r="BTY97" s="68"/>
      <c r="BTZ97" s="68"/>
      <c r="BUA97" s="68"/>
      <c r="BUB97" s="68"/>
      <c r="BUC97" s="68"/>
      <c r="BUD97" s="68"/>
      <c r="BUE97" s="68"/>
      <c r="BUF97" s="68"/>
      <c r="BUG97" s="68"/>
      <c r="BUH97" s="68"/>
      <c r="BUI97" s="68"/>
      <c r="BUJ97" s="68"/>
      <c r="BUK97" s="68"/>
      <c r="BUL97" s="68"/>
      <c r="BUM97" s="68"/>
      <c r="BUN97" s="68"/>
      <c r="BUO97" s="68"/>
      <c r="BUP97" s="68"/>
      <c r="BUQ97" s="68"/>
      <c r="BUR97" s="68"/>
      <c r="BUS97" s="68"/>
      <c r="BUT97" s="68"/>
      <c r="BUU97" s="68"/>
      <c r="BUV97" s="68"/>
      <c r="BUW97" s="68"/>
      <c r="BUX97" s="68"/>
      <c r="BUY97" s="68"/>
      <c r="BUZ97" s="68"/>
      <c r="BVA97" s="68"/>
      <c r="BVB97" s="68"/>
      <c r="BVC97" s="68"/>
      <c r="BVD97" s="68"/>
      <c r="BVE97" s="68"/>
      <c r="BVF97" s="68"/>
      <c r="BVG97" s="68"/>
      <c r="BVH97" s="68"/>
      <c r="BVI97" s="68"/>
      <c r="BVJ97" s="68"/>
      <c r="BVK97" s="68"/>
      <c r="BVL97" s="68"/>
      <c r="BVM97" s="68"/>
      <c r="BVN97" s="68"/>
      <c r="BVO97" s="68"/>
      <c r="BVP97" s="68"/>
      <c r="BVQ97" s="68"/>
      <c r="BVR97" s="68"/>
      <c r="BVS97" s="68"/>
      <c r="BVT97" s="68"/>
      <c r="BVU97" s="68"/>
      <c r="BVV97" s="68"/>
      <c r="BVW97" s="68"/>
      <c r="BVX97" s="68"/>
      <c r="BVY97" s="68"/>
      <c r="BVZ97" s="68"/>
      <c r="BWA97" s="68"/>
      <c r="BWB97" s="68"/>
      <c r="BWC97" s="68"/>
      <c r="BWD97" s="68"/>
      <c r="BWE97" s="68"/>
      <c r="BWF97" s="68"/>
      <c r="BWG97" s="68"/>
      <c r="BWH97" s="68"/>
      <c r="BWI97" s="68"/>
      <c r="BWJ97" s="68"/>
      <c r="BWK97" s="68"/>
      <c r="BWL97" s="68"/>
      <c r="BWM97" s="68"/>
      <c r="BWN97" s="68"/>
      <c r="BWO97" s="68"/>
      <c r="BWP97" s="68"/>
      <c r="BWQ97" s="68"/>
      <c r="BWR97" s="68"/>
      <c r="BWS97" s="68"/>
      <c r="BWT97" s="68"/>
      <c r="BWU97" s="68"/>
      <c r="BWV97" s="68"/>
      <c r="BWW97" s="68"/>
      <c r="BWX97" s="68"/>
      <c r="BWY97" s="68"/>
      <c r="BWZ97" s="68"/>
      <c r="BXA97" s="68"/>
      <c r="BXB97" s="68"/>
      <c r="BXC97" s="68"/>
      <c r="BXD97" s="68"/>
      <c r="BXE97" s="68"/>
      <c r="BXF97" s="68"/>
      <c r="BXG97" s="68"/>
      <c r="BXH97" s="68"/>
      <c r="BXI97" s="68"/>
      <c r="BXJ97" s="68"/>
      <c r="BXK97" s="68"/>
      <c r="BXL97" s="68"/>
      <c r="BXM97" s="68"/>
      <c r="BXN97" s="68"/>
      <c r="BXO97" s="68"/>
      <c r="BXP97" s="68"/>
      <c r="BXQ97" s="68"/>
      <c r="BXR97" s="68"/>
      <c r="BXS97" s="68"/>
      <c r="BXT97" s="68"/>
      <c r="BXU97" s="68"/>
      <c r="BXV97" s="68"/>
      <c r="BXW97" s="68"/>
      <c r="BXX97" s="68"/>
      <c r="BXY97" s="68"/>
      <c r="BXZ97" s="68"/>
      <c r="BYA97" s="68"/>
      <c r="BYB97" s="68"/>
      <c r="BYC97" s="68"/>
      <c r="BYD97" s="68"/>
      <c r="BYE97" s="68"/>
      <c r="BYF97" s="68"/>
      <c r="BYG97" s="68"/>
      <c r="BYH97" s="68"/>
      <c r="BYI97" s="68"/>
      <c r="BYJ97" s="68"/>
      <c r="BYK97" s="68"/>
      <c r="BYL97" s="68"/>
      <c r="BYM97" s="68"/>
      <c r="BYN97" s="68"/>
      <c r="BYO97" s="68"/>
      <c r="BYP97" s="68"/>
      <c r="BYQ97" s="68"/>
      <c r="BYR97" s="68"/>
      <c r="BYS97" s="68"/>
      <c r="BYT97" s="68"/>
      <c r="BYU97" s="68"/>
      <c r="BYV97" s="68"/>
      <c r="BYW97" s="68"/>
      <c r="BYX97" s="68"/>
      <c r="BYY97" s="68"/>
      <c r="BYZ97" s="68"/>
      <c r="BZA97" s="68"/>
      <c r="BZB97" s="68"/>
      <c r="BZC97" s="68"/>
      <c r="BZD97" s="68"/>
      <c r="BZE97" s="68"/>
      <c r="BZF97" s="68"/>
      <c r="BZG97" s="68"/>
      <c r="BZH97" s="68"/>
      <c r="BZI97" s="68"/>
      <c r="BZJ97" s="68"/>
      <c r="BZK97" s="68"/>
      <c r="BZL97" s="68"/>
      <c r="BZM97" s="68"/>
      <c r="BZN97" s="68"/>
      <c r="BZO97" s="68"/>
      <c r="BZP97" s="68"/>
      <c r="BZQ97" s="68"/>
      <c r="BZR97" s="68"/>
      <c r="BZS97" s="68"/>
      <c r="BZT97" s="68"/>
      <c r="BZU97" s="68"/>
      <c r="BZV97" s="68"/>
      <c r="BZW97" s="68"/>
      <c r="BZX97" s="68"/>
      <c r="BZY97" s="68"/>
      <c r="BZZ97" s="68"/>
      <c r="CAA97" s="68"/>
      <c r="CAB97" s="68"/>
      <c r="CAC97" s="68"/>
      <c r="CAD97" s="68"/>
      <c r="CAE97" s="68"/>
      <c r="CAF97" s="68"/>
      <c r="CAG97" s="68"/>
      <c r="CAH97" s="68"/>
      <c r="CAI97" s="68"/>
      <c r="CAJ97" s="68"/>
      <c r="CAK97" s="68"/>
      <c r="CAL97" s="68"/>
      <c r="CAM97" s="68"/>
      <c r="CAN97" s="68"/>
      <c r="CAO97" s="68"/>
      <c r="CAP97" s="68"/>
      <c r="CAQ97" s="68"/>
      <c r="CAR97" s="68"/>
      <c r="CAS97" s="68"/>
      <c r="CAT97" s="68"/>
      <c r="CAU97" s="68"/>
      <c r="CAV97" s="68"/>
      <c r="CAW97" s="68"/>
      <c r="CAX97" s="68"/>
      <c r="CAY97" s="68"/>
      <c r="CAZ97" s="68"/>
      <c r="CBA97" s="68"/>
      <c r="CBB97" s="68"/>
      <c r="CBC97" s="68"/>
      <c r="CBD97" s="68"/>
      <c r="CBE97" s="68"/>
      <c r="CBF97" s="68"/>
      <c r="CBG97" s="68"/>
      <c r="CBH97" s="68"/>
      <c r="CBI97" s="68"/>
      <c r="CBJ97" s="68"/>
      <c r="CBK97" s="68"/>
      <c r="CBL97" s="68"/>
      <c r="CBM97" s="68"/>
      <c r="CBN97" s="68"/>
      <c r="CBO97" s="68"/>
      <c r="CBP97" s="68"/>
      <c r="CBQ97" s="68"/>
      <c r="CBR97" s="68"/>
      <c r="CBS97" s="68"/>
      <c r="CBT97" s="68"/>
      <c r="CBU97" s="68"/>
      <c r="CBV97" s="68"/>
      <c r="CBW97" s="68"/>
      <c r="CBX97" s="68"/>
      <c r="CBY97" s="68"/>
      <c r="CBZ97" s="68"/>
      <c r="CCA97" s="68"/>
      <c r="CCB97" s="68"/>
      <c r="CCC97" s="68"/>
      <c r="CCD97" s="68"/>
      <c r="CCE97" s="68"/>
      <c r="CCF97" s="68"/>
      <c r="CCG97" s="68"/>
      <c r="CCH97" s="68"/>
      <c r="CCI97" s="68"/>
      <c r="CCJ97" s="68"/>
      <c r="CCK97" s="68"/>
      <c r="CCL97" s="68"/>
      <c r="CCM97" s="68"/>
      <c r="CCN97" s="68"/>
      <c r="CCO97" s="68"/>
      <c r="CCP97" s="68"/>
      <c r="CCQ97" s="68"/>
      <c r="CCR97" s="68"/>
      <c r="CCS97" s="68"/>
      <c r="CCT97" s="68"/>
      <c r="CCU97" s="68"/>
      <c r="CCV97" s="68"/>
      <c r="CCW97" s="68"/>
      <c r="CCX97" s="68"/>
      <c r="CCY97" s="68"/>
      <c r="CCZ97" s="68"/>
      <c r="CDA97" s="68"/>
      <c r="CDB97" s="68"/>
      <c r="CDC97" s="68"/>
      <c r="CDD97" s="68"/>
      <c r="CDE97" s="68"/>
      <c r="CDF97" s="68"/>
      <c r="CDG97" s="68"/>
      <c r="CDH97" s="68"/>
      <c r="CDI97" s="68"/>
      <c r="CDJ97" s="68"/>
      <c r="CDK97" s="68"/>
      <c r="CDL97" s="68"/>
      <c r="CDM97" s="68"/>
      <c r="CDN97" s="68"/>
      <c r="CDO97" s="68"/>
      <c r="CDP97" s="68"/>
      <c r="CDQ97" s="68"/>
      <c r="CDR97" s="68"/>
      <c r="CDS97" s="68"/>
      <c r="CDT97" s="68"/>
      <c r="CDU97" s="68"/>
      <c r="CDV97" s="68"/>
      <c r="CDW97" s="68"/>
      <c r="CDX97" s="68"/>
      <c r="CDY97" s="68"/>
      <c r="CDZ97" s="68"/>
      <c r="CEA97" s="68"/>
      <c r="CEB97" s="68"/>
      <c r="CEC97" s="68"/>
      <c r="CED97" s="68"/>
      <c r="CEE97" s="68"/>
      <c r="CEF97" s="68"/>
      <c r="CEG97" s="68"/>
      <c r="CEH97" s="68"/>
      <c r="CEI97" s="68"/>
      <c r="CEJ97" s="68"/>
      <c r="CEK97" s="68"/>
      <c r="CEL97" s="68"/>
      <c r="CEM97" s="68"/>
      <c r="CEN97" s="68"/>
      <c r="CEO97" s="68"/>
      <c r="CEP97" s="68"/>
      <c r="CEQ97" s="68"/>
      <c r="CER97" s="68"/>
      <c r="CES97" s="68"/>
      <c r="CET97" s="68"/>
      <c r="CEU97" s="68"/>
      <c r="CEV97" s="68"/>
      <c r="CEW97" s="68"/>
      <c r="CEX97" s="68"/>
      <c r="CEY97" s="68"/>
      <c r="CEZ97" s="68"/>
      <c r="CFA97" s="68"/>
      <c r="CFB97" s="68"/>
      <c r="CFC97" s="68"/>
      <c r="CFD97" s="68"/>
      <c r="CFE97" s="68"/>
      <c r="CFF97" s="68"/>
      <c r="CFG97" s="68"/>
      <c r="CFH97" s="68"/>
      <c r="CFI97" s="68"/>
      <c r="CFJ97" s="68"/>
      <c r="CFK97" s="68"/>
      <c r="CFL97" s="68"/>
      <c r="CFM97" s="68"/>
      <c r="CFN97" s="68"/>
      <c r="CFO97" s="68"/>
      <c r="CFP97" s="68"/>
      <c r="CFQ97" s="68"/>
      <c r="CFR97" s="68"/>
      <c r="CFS97" s="68"/>
      <c r="CFT97" s="68"/>
      <c r="CFU97" s="68"/>
      <c r="CFV97" s="68"/>
      <c r="CFW97" s="68"/>
      <c r="CFX97" s="68"/>
      <c r="CFY97" s="68"/>
      <c r="CFZ97" s="68"/>
      <c r="CGA97" s="68"/>
      <c r="CGB97" s="68"/>
      <c r="CGC97" s="68"/>
      <c r="CGD97" s="68"/>
      <c r="CGE97" s="68"/>
      <c r="CGF97" s="68"/>
      <c r="CGG97" s="68"/>
      <c r="CGH97" s="68"/>
      <c r="CGI97" s="68"/>
      <c r="CGJ97" s="68"/>
      <c r="CGK97" s="68"/>
      <c r="CGL97" s="68"/>
      <c r="CGM97" s="68"/>
      <c r="CGN97" s="68"/>
      <c r="CGO97" s="68"/>
      <c r="CGP97" s="68"/>
      <c r="CGQ97" s="68"/>
      <c r="CGR97" s="68"/>
      <c r="CGS97" s="68"/>
      <c r="CGT97" s="68"/>
      <c r="CGU97" s="68"/>
      <c r="CGV97" s="68"/>
      <c r="CGW97" s="68"/>
      <c r="CGX97" s="68"/>
      <c r="CGY97" s="68"/>
      <c r="CGZ97" s="68"/>
      <c r="CHA97" s="68"/>
      <c r="CHB97" s="68"/>
      <c r="CHC97" s="68"/>
      <c r="CHD97" s="68"/>
      <c r="CHE97" s="68"/>
      <c r="CHF97" s="68"/>
      <c r="CHG97" s="68"/>
      <c r="CHH97" s="68"/>
      <c r="CHI97" s="68"/>
      <c r="CHJ97" s="68"/>
      <c r="CHK97" s="68"/>
      <c r="CHL97" s="68"/>
      <c r="CHM97" s="68"/>
      <c r="CHN97" s="68"/>
      <c r="CHO97" s="68"/>
      <c r="CHP97" s="68"/>
      <c r="CHQ97" s="68"/>
      <c r="CHR97" s="68"/>
      <c r="CHS97" s="68"/>
      <c r="CHT97" s="68"/>
      <c r="CHU97" s="68"/>
      <c r="CHV97" s="68"/>
      <c r="CHW97" s="68"/>
      <c r="CHX97" s="68"/>
      <c r="CHY97" s="68"/>
      <c r="CHZ97" s="68"/>
      <c r="CIA97" s="68"/>
      <c r="CIB97" s="68"/>
      <c r="CIC97" s="68"/>
      <c r="CID97" s="68"/>
      <c r="CIE97" s="68"/>
      <c r="CIF97" s="68"/>
      <c r="CIG97" s="68"/>
      <c r="CIH97" s="68"/>
      <c r="CII97" s="68"/>
      <c r="CIJ97" s="68"/>
      <c r="CIK97" s="68"/>
      <c r="CIL97" s="68"/>
      <c r="CIM97" s="68"/>
      <c r="CIN97" s="68"/>
      <c r="CIO97" s="68"/>
      <c r="CIP97" s="68"/>
      <c r="CIQ97" s="68"/>
      <c r="CIR97" s="68"/>
      <c r="CIS97" s="68"/>
      <c r="CIT97" s="68"/>
      <c r="CIU97" s="68"/>
      <c r="CIV97" s="68"/>
      <c r="CIW97" s="68"/>
      <c r="CIX97" s="68"/>
      <c r="CIY97" s="68"/>
      <c r="CIZ97" s="68"/>
      <c r="CJA97" s="68"/>
      <c r="CJB97" s="68"/>
      <c r="CJC97" s="68"/>
      <c r="CJD97" s="68"/>
      <c r="CJE97" s="68"/>
      <c r="CJF97" s="68"/>
      <c r="CJG97" s="68"/>
      <c r="CJH97" s="68"/>
      <c r="CJI97" s="68"/>
      <c r="CJJ97" s="68"/>
      <c r="CJK97" s="68"/>
      <c r="CJL97" s="68"/>
      <c r="CJM97" s="68"/>
      <c r="CJN97" s="68"/>
      <c r="CJO97" s="68"/>
      <c r="CJP97" s="68"/>
      <c r="CJQ97" s="68"/>
      <c r="CJR97" s="68"/>
      <c r="CJS97" s="68"/>
      <c r="CJT97" s="68"/>
      <c r="CJU97" s="68"/>
      <c r="CJV97" s="68"/>
      <c r="CJW97" s="68"/>
      <c r="CJX97" s="68"/>
      <c r="CJY97" s="68"/>
      <c r="CJZ97" s="68"/>
      <c r="CKA97" s="68"/>
      <c r="CKB97" s="68"/>
      <c r="CKC97" s="68"/>
      <c r="CKD97" s="68"/>
      <c r="CKE97" s="68"/>
      <c r="CKF97" s="68"/>
      <c r="CKG97" s="68"/>
      <c r="CKH97" s="68"/>
      <c r="CKI97" s="68"/>
      <c r="CKJ97" s="68"/>
      <c r="CKK97" s="68"/>
      <c r="CKL97" s="68"/>
      <c r="CKM97" s="68"/>
      <c r="CKN97" s="68"/>
      <c r="CKO97" s="68"/>
      <c r="CKP97" s="68"/>
      <c r="CKQ97" s="68"/>
      <c r="CKR97" s="68"/>
      <c r="CKS97" s="68"/>
      <c r="CKT97" s="68"/>
      <c r="CKU97" s="68"/>
      <c r="CKV97" s="68"/>
      <c r="CKW97" s="68"/>
      <c r="CKX97" s="68"/>
      <c r="CKY97" s="68"/>
      <c r="CKZ97" s="68"/>
      <c r="CLA97" s="68"/>
      <c r="CLB97" s="68"/>
      <c r="CLC97" s="68"/>
      <c r="CLD97" s="68"/>
      <c r="CLE97" s="68"/>
      <c r="CLF97" s="68"/>
      <c r="CLG97" s="68"/>
      <c r="CLH97" s="68"/>
      <c r="CLI97" s="68"/>
      <c r="CLJ97" s="68"/>
      <c r="CLK97" s="68"/>
      <c r="CLL97" s="68"/>
      <c r="CLM97" s="68"/>
      <c r="CLN97" s="68"/>
      <c r="CLO97" s="68"/>
      <c r="CLP97" s="68"/>
      <c r="CLQ97" s="68"/>
      <c r="CLR97" s="68"/>
      <c r="CLS97" s="68"/>
      <c r="CLT97" s="68"/>
      <c r="CLU97" s="68"/>
      <c r="CLV97" s="68"/>
      <c r="CLW97" s="68"/>
      <c r="CLX97" s="68"/>
      <c r="CLY97" s="68"/>
      <c r="CLZ97" s="68"/>
      <c r="CMA97" s="68"/>
      <c r="CMB97" s="68"/>
      <c r="CMC97" s="68"/>
      <c r="CMD97" s="68"/>
      <c r="CME97" s="68"/>
      <c r="CMF97" s="68"/>
      <c r="CMG97" s="68"/>
      <c r="CMH97" s="68"/>
      <c r="CMI97" s="68"/>
      <c r="CMJ97" s="68"/>
      <c r="CMK97" s="68"/>
      <c r="CML97" s="68"/>
      <c r="CMM97" s="68"/>
      <c r="CMN97" s="68"/>
      <c r="CMO97" s="68"/>
      <c r="CMP97" s="68"/>
      <c r="CMQ97" s="68"/>
      <c r="CMR97" s="68"/>
      <c r="CMS97" s="68"/>
      <c r="CMT97" s="68"/>
      <c r="CMU97" s="68"/>
      <c r="CMV97" s="68"/>
      <c r="CMW97" s="68"/>
      <c r="CMX97" s="68"/>
      <c r="CMY97" s="68"/>
      <c r="CMZ97" s="68"/>
      <c r="CNA97" s="68"/>
      <c r="CNB97" s="68"/>
      <c r="CNC97" s="68"/>
      <c r="CND97" s="68"/>
      <c r="CNE97" s="68"/>
      <c r="CNF97" s="68"/>
      <c r="CNG97" s="68"/>
      <c r="CNH97" s="68"/>
      <c r="CNI97" s="68"/>
      <c r="CNJ97" s="68"/>
      <c r="CNK97" s="68"/>
      <c r="CNL97" s="68"/>
      <c r="CNM97" s="68"/>
      <c r="CNN97" s="68"/>
      <c r="CNO97" s="68"/>
      <c r="CNP97" s="68"/>
      <c r="CNQ97" s="68"/>
      <c r="CNR97" s="68"/>
      <c r="CNS97" s="68"/>
      <c r="CNT97" s="68"/>
      <c r="CNU97" s="68"/>
      <c r="CNV97" s="68"/>
      <c r="CNW97" s="68"/>
      <c r="CNX97" s="68"/>
      <c r="CNY97" s="68"/>
      <c r="CNZ97" s="68"/>
      <c r="COA97" s="68"/>
      <c r="COB97" s="68"/>
      <c r="COC97" s="68"/>
      <c r="COD97" s="68"/>
      <c r="COE97" s="68"/>
      <c r="COF97" s="68"/>
      <c r="COG97" s="68"/>
      <c r="COH97" s="68"/>
      <c r="COI97" s="68"/>
      <c r="COJ97" s="68"/>
      <c r="COK97" s="68"/>
      <c r="COL97" s="68"/>
      <c r="COM97" s="68"/>
      <c r="CON97" s="68"/>
      <c r="COO97" s="68"/>
      <c r="COP97" s="68"/>
      <c r="COQ97" s="68"/>
      <c r="COR97" s="68"/>
      <c r="COS97" s="68"/>
      <c r="COT97" s="68"/>
      <c r="COU97" s="68"/>
      <c r="COV97" s="68"/>
      <c r="COW97" s="68"/>
      <c r="COX97" s="68"/>
      <c r="COY97" s="68"/>
      <c r="COZ97" s="68"/>
      <c r="CPA97" s="68"/>
      <c r="CPB97" s="68"/>
      <c r="CPC97" s="68"/>
      <c r="CPD97" s="68"/>
      <c r="CPE97" s="68"/>
      <c r="CPF97" s="68"/>
      <c r="CPG97" s="68"/>
      <c r="CPH97" s="68"/>
      <c r="CPI97" s="68"/>
      <c r="CPJ97" s="68"/>
      <c r="CPK97" s="68"/>
      <c r="CPL97" s="68"/>
      <c r="CPM97" s="68"/>
      <c r="CPN97" s="68"/>
      <c r="CPO97" s="68"/>
      <c r="CPP97" s="68"/>
      <c r="CPQ97" s="68"/>
      <c r="CPR97" s="68"/>
      <c r="CPS97" s="68"/>
      <c r="CPT97" s="68"/>
      <c r="CPU97" s="68"/>
      <c r="CPV97" s="68"/>
      <c r="CPW97" s="68"/>
      <c r="CPX97" s="68"/>
      <c r="CPY97" s="68"/>
      <c r="CPZ97" s="68"/>
      <c r="CQA97" s="68"/>
      <c r="CQB97" s="68"/>
      <c r="CQC97" s="68"/>
      <c r="CQD97" s="68"/>
      <c r="CQE97" s="68"/>
      <c r="CQF97" s="68"/>
      <c r="CQG97" s="68"/>
      <c r="CQH97" s="68"/>
      <c r="CQI97" s="68"/>
      <c r="CQJ97" s="68"/>
      <c r="CQK97" s="68"/>
      <c r="CQL97" s="68"/>
      <c r="CQM97" s="68"/>
      <c r="CQN97" s="68"/>
      <c r="CQO97" s="68"/>
      <c r="CQP97" s="68"/>
      <c r="CQQ97" s="68"/>
      <c r="CQR97" s="68"/>
      <c r="CQS97" s="68"/>
      <c r="CQT97" s="68"/>
      <c r="CQU97" s="68"/>
      <c r="CQV97" s="68"/>
      <c r="CQW97" s="68"/>
      <c r="CQX97" s="68"/>
      <c r="CQY97" s="68"/>
      <c r="CQZ97" s="68"/>
      <c r="CRA97" s="68"/>
      <c r="CRB97" s="68"/>
      <c r="CRC97" s="68"/>
      <c r="CRD97" s="68"/>
      <c r="CRE97" s="68"/>
      <c r="CRF97" s="68"/>
      <c r="CRG97" s="68"/>
      <c r="CRH97" s="68"/>
      <c r="CRI97" s="68"/>
      <c r="CRJ97" s="68"/>
      <c r="CRK97" s="68"/>
      <c r="CRL97" s="68"/>
      <c r="CRM97" s="68"/>
      <c r="CRN97" s="68"/>
      <c r="CRO97" s="68"/>
      <c r="CRP97" s="68"/>
      <c r="CRQ97" s="68"/>
      <c r="CRR97" s="68"/>
      <c r="CRS97" s="68"/>
      <c r="CRT97" s="68"/>
      <c r="CRU97" s="68"/>
      <c r="CRV97" s="68"/>
      <c r="CRW97" s="68"/>
      <c r="CRX97" s="68"/>
      <c r="CRY97" s="68"/>
      <c r="CRZ97" s="68"/>
      <c r="CSA97" s="68"/>
      <c r="CSB97" s="68"/>
      <c r="CSC97" s="68"/>
      <c r="CSD97" s="68"/>
      <c r="CSE97" s="68"/>
      <c r="CSF97" s="68"/>
      <c r="CSG97" s="68"/>
      <c r="CSH97" s="68"/>
      <c r="CSI97" s="68"/>
      <c r="CSJ97" s="68"/>
      <c r="CSK97" s="68"/>
      <c r="CSL97" s="68"/>
      <c r="CSM97" s="68"/>
      <c r="CSN97" s="68"/>
      <c r="CSO97" s="68"/>
      <c r="CSP97" s="68"/>
      <c r="CSQ97" s="68"/>
      <c r="CSR97" s="68"/>
      <c r="CSS97" s="68"/>
      <c r="CST97" s="68"/>
      <c r="CSU97" s="68"/>
      <c r="CSV97" s="68"/>
      <c r="CSW97" s="68"/>
      <c r="CSX97" s="68"/>
      <c r="CSY97" s="68"/>
      <c r="CSZ97" s="68"/>
      <c r="CTA97" s="68"/>
      <c r="CTB97" s="68"/>
      <c r="CTC97" s="68"/>
      <c r="CTD97" s="68"/>
      <c r="CTE97" s="68"/>
      <c r="CTF97" s="68"/>
      <c r="CTG97" s="68"/>
      <c r="CTH97" s="68"/>
      <c r="CTI97" s="68"/>
      <c r="CTJ97" s="68"/>
      <c r="CTK97" s="68"/>
      <c r="CTL97" s="68"/>
      <c r="CTM97" s="68"/>
      <c r="CTN97" s="68"/>
      <c r="CTO97" s="68"/>
      <c r="CTP97" s="68"/>
      <c r="CTQ97" s="68"/>
      <c r="CTR97" s="68"/>
      <c r="CTS97" s="68"/>
      <c r="CTT97" s="68"/>
      <c r="CTU97" s="68"/>
      <c r="CTV97" s="68"/>
      <c r="CTW97" s="68"/>
      <c r="CTX97" s="68"/>
      <c r="CTY97" s="68"/>
      <c r="CTZ97" s="68"/>
      <c r="CUA97" s="68"/>
      <c r="CUB97" s="68"/>
      <c r="CUC97" s="68"/>
      <c r="CUD97" s="68"/>
      <c r="CUE97" s="68"/>
      <c r="CUF97" s="68"/>
      <c r="CUG97" s="68"/>
      <c r="CUH97" s="68"/>
      <c r="CUI97" s="68"/>
      <c r="CUJ97" s="68"/>
      <c r="CUK97" s="68"/>
      <c r="CUL97" s="68"/>
      <c r="CUM97" s="68"/>
      <c r="CUN97" s="68"/>
      <c r="CUO97" s="68"/>
      <c r="CUP97" s="68"/>
      <c r="CUQ97" s="68"/>
      <c r="CUR97" s="68"/>
      <c r="CUS97" s="68"/>
      <c r="CUT97" s="68"/>
      <c r="CUU97" s="68"/>
      <c r="CUV97" s="68"/>
      <c r="CUW97" s="68"/>
      <c r="CUX97" s="68"/>
      <c r="CUY97" s="68"/>
      <c r="CUZ97" s="68"/>
      <c r="CVA97" s="68"/>
      <c r="CVB97" s="68"/>
      <c r="CVC97" s="68"/>
      <c r="CVD97" s="68"/>
      <c r="CVE97" s="68"/>
      <c r="CVF97" s="68"/>
      <c r="CVG97" s="68"/>
      <c r="CVH97" s="68"/>
      <c r="CVI97" s="68"/>
      <c r="CVJ97" s="68"/>
      <c r="CVK97" s="68"/>
      <c r="CVL97" s="68"/>
      <c r="CVM97" s="68"/>
      <c r="CVN97" s="68"/>
      <c r="CVO97" s="68"/>
      <c r="CVP97" s="68"/>
      <c r="CVQ97" s="68"/>
      <c r="CVR97" s="68"/>
      <c r="CVS97" s="68"/>
      <c r="CVT97" s="68"/>
      <c r="CVU97" s="68"/>
      <c r="CVV97" s="68"/>
      <c r="CVW97" s="68"/>
      <c r="CVX97" s="68"/>
      <c r="CVY97" s="68"/>
      <c r="CVZ97" s="68"/>
      <c r="CWA97" s="68"/>
      <c r="CWB97" s="68"/>
      <c r="CWC97" s="68"/>
      <c r="CWD97" s="68"/>
      <c r="CWE97" s="68"/>
      <c r="CWF97" s="68"/>
      <c r="CWG97" s="68"/>
      <c r="CWH97" s="68"/>
      <c r="CWI97" s="68"/>
      <c r="CWJ97" s="68"/>
      <c r="CWK97" s="68"/>
      <c r="CWL97" s="68"/>
      <c r="CWM97" s="68"/>
      <c r="CWN97" s="68"/>
      <c r="CWO97" s="68"/>
      <c r="CWP97" s="68"/>
      <c r="CWQ97" s="68"/>
      <c r="CWR97" s="68"/>
      <c r="CWS97" s="68"/>
      <c r="CWT97" s="68"/>
      <c r="CWU97" s="68"/>
      <c r="CWV97" s="68"/>
      <c r="CWW97" s="68"/>
      <c r="CWX97" s="68"/>
      <c r="CWY97" s="68"/>
      <c r="CWZ97" s="68"/>
      <c r="CXA97" s="68"/>
      <c r="CXB97" s="68"/>
      <c r="CXC97" s="68"/>
      <c r="CXD97" s="68"/>
      <c r="CXE97" s="68"/>
      <c r="CXF97" s="68"/>
      <c r="CXG97" s="68"/>
      <c r="CXH97" s="68"/>
      <c r="CXI97" s="68"/>
      <c r="CXJ97" s="68"/>
      <c r="CXK97" s="68"/>
      <c r="CXL97" s="68"/>
      <c r="CXM97" s="68"/>
      <c r="CXN97" s="68"/>
      <c r="CXO97" s="68"/>
      <c r="CXP97" s="68"/>
      <c r="CXQ97" s="68"/>
      <c r="CXR97" s="68"/>
      <c r="CXS97" s="68"/>
      <c r="CXT97" s="68"/>
      <c r="CXU97" s="68"/>
      <c r="CXV97" s="68"/>
      <c r="CXW97" s="68"/>
      <c r="CXX97" s="68"/>
      <c r="CXY97" s="68"/>
      <c r="CXZ97" s="68"/>
      <c r="CYA97" s="68"/>
      <c r="CYB97" s="68"/>
      <c r="CYC97" s="68"/>
      <c r="CYD97" s="68"/>
      <c r="CYE97" s="68"/>
      <c r="CYF97" s="68"/>
      <c r="CYG97" s="68"/>
      <c r="CYH97" s="68"/>
      <c r="CYI97" s="68"/>
      <c r="CYJ97" s="68"/>
      <c r="CYK97" s="68"/>
      <c r="CYL97" s="68"/>
      <c r="CYM97" s="68"/>
      <c r="CYN97" s="68"/>
      <c r="CYO97" s="68"/>
      <c r="CYP97" s="68"/>
      <c r="CYQ97" s="68"/>
      <c r="CYR97" s="68"/>
      <c r="CYS97" s="68"/>
      <c r="CYT97" s="68"/>
      <c r="CYU97" s="68"/>
      <c r="CYV97" s="68"/>
      <c r="CYW97" s="68"/>
      <c r="CYX97" s="68"/>
      <c r="CYY97" s="68"/>
      <c r="CYZ97" s="68"/>
      <c r="CZA97" s="68"/>
      <c r="CZB97" s="68"/>
      <c r="CZC97" s="68"/>
      <c r="CZD97" s="68"/>
      <c r="CZE97" s="68"/>
      <c r="CZF97" s="68"/>
      <c r="CZG97" s="68"/>
      <c r="CZH97" s="68"/>
      <c r="CZI97" s="68"/>
      <c r="CZJ97" s="68"/>
      <c r="CZK97" s="68"/>
      <c r="CZL97" s="68"/>
      <c r="CZM97" s="68"/>
      <c r="CZN97" s="68"/>
      <c r="CZO97" s="68"/>
      <c r="CZP97" s="68"/>
      <c r="CZQ97" s="68"/>
      <c r="CZR97" s="68"/>
      <c r="CZS97" s="68"/>
      <c r="CZT97" s="68"/>
      <c r="CZU97" s="68"/>
      <c r="CZV97" s="68"/>
      <c r="CZW97" s="68"/>
      <c r="CZX97" s="68"/>
      <c r="CZY97" s="68"/>
      <c r="CZZ97" s="68"/>
      <c r="DAA97" s="68"/>
      <c r="DAB97" s="68"/>
      <c r="DAC97" s="68"/>
      <c r="DAD97" s="68"/>
      <c r="DAE97" s="68"/>
      <c r="DAF97" s="68"/>
      <c r="DAG97" s="68"/>
      <c r="DAH97" s="68"/>
      <c r="DAI97" s="68"/>
      <c r="DAJ97" s="68"/>
      <c r="DAK97" s="68"/>
      <c r="DAL97" s="68"/>
      <c r="DAM97" s="68"/>
      <c r="DAN97" s="68"/>
      <c r="DAO97" s="68"/>
      <c r="DAP97" s="68"/>
      <c r="DAQ97" s="68"/>
      <c r="DAR97" s="68"/>
      <c r="DAS97" s="68"/>
      <c r="DAT97" s="68"/>
      <c r="DAU97" s="68"/>
      <c r="DAV97" s="68"/>
      <c r="DAW97" s="68"/>
      <c r="DAX97" s="68"/>
      <c r="DAY97" s="68"/>
      <c r="DAZ97" s="68"/>
      <c r="DBA97" s="68"/>
      <c r="DBB97" s="68"/>
      <c r="DBC97" s="68"/>
      <c r="DBD97" s="68"/>
      <c r="DBE97" s="68"/>
      <c r="DBF97" s="68"/>
      <c r="DBG97" s="68"/>
      <c r="DBH97" s="68"/>
      <c r="DBI97" s="68"/>
      <c r="DBJ97" s="68"/>
      <c r="DBK97" s="68"/>
      <c r="DBL97" s="68"/>
      <c r="DBM97" s="68"/>
      <c r="DBN97" s="68"/>
      <c r="DBO97" s="68"/>
      <c r="DBP97" s="68"/>
      <c r="DBQ97" s="68"/>
      <c r="DBR97" s="68"/>
      <c r="DBS97" s="68"/>
      <c r="DBT97" s="68"/>
      <c r="DBU97" s="68"/>
      <c r="DBV97" s="68"/>
      <c r="DBW97" s="68"/>
      <c r="DBX97" s="68"/>
      <c r="DBY97" s="68"/>
      <c r="DBZ97" s="68"/>
      <c r="DCA97" s="68"/>
      <c r="DCB97" s="68"/>
      <c r="DCC97" s="68"/>
      <c r="DCD97" s="68"/>
      <c r="DCE97" s="68"/>
      <c r="DCF97" s="68"/>
      <c r="DCG97" s="68"/>
      <c r="DCH97" s="68"/>
      <c r="DCI97" s="68"/>
      <c r="DCJ97" s="68"/>
      <c r="DCK97" s="68"/>
      <c r="DCL97" s="68"/>
      <c r="DCM97" s="68"/>
      <c r="DCN97" s="68"/>
      <c r="DCO97" s="68"/>
      <c r="DCP97" s="68"/>
      <c r="DCQ97" s="68"/>
      <c r="DCR97" s="68"/>
      <c r="DCS97" s="68"/>
      <c r="DCT97" s="68"/>
      <c r="DCU97" s="68"/>
      <c r="DCV97" s="68"/>
      <c r="DCW97" s="68"/>
      <c r="DCX97" s="68"/>
      <c r="DCY97" s="68"/>
      <c r="DCZ97" s="68"/>
      <c r="DDA97" s="68"/>
      <c r="DDB97" s="68"/>
      <c r="DDC97" s="68"/>
      <c r="DDD97" s="68"/>
      <c r="DDE97" s="68"/>
      <c r="DDF97" s="68"/>
      <c r="DDG97" s="68"/>
      <c r="DDH97" s="68"/>
      <c r="DDI97" s="68"/>
      <c r="DDJ97" s="68"/>
      <c r="DDK97" s="68"/>
      <c r="DDL97" s="68"/>
      <c r="DDM97" s="68"/>
      <c r="DDN97" s="68"/>
      <c r="DDO97" s="68"/>
      <c r="DDP97" s="68"/>
      <c r="DDQ97" s="68"/>
      <c r="DDR97" s="68"/>
      <c r="DDS97" s="68"/>
      <c r="DDT97" s="68"/>
      <c r="DDU97" s="68"/>
      <c r="DDV97" s="68"/>
      <c r="DDW97" s="68"/>
      <c r="DDX97" s="68"/>
      <c r="DDY97" s="68"/>
      <c r="DDZ97" s="68"/>
      <c r="DEA97" s="68"/>
      <c r="DEB97" s="68"/>
      <c r="DEC97" s="68"/>
      <c r="DED97" s="68"/>
      <c r="DEE97" s="68"/>
      <c r="DEF97" s="68"/>
      <c r="DEG97" s="68"/>
      <c r="DEH97" s="68"/>
      <c r="DEI97" s="68"/>
      <c r="DEJ97" s="68"/>
      <c r="DEK97" s="68"/>
      <c r="DEL97" s="68"/>
      <c r="DEM97" s="68"/>
      <c r="DEN97" s="68"/>
      <c r="DEO97" s="68"/>
      <c r="DEP97" s="68"/>
      <c r="DEQ97" s="68"/>
      <c r="DER97" s="68"/>
      <c r="DES97" s="68"/>
      <c r="DET97" s="68"/>
      <c r="DEU97" s="68"/>
      <c r="DEV97" s="68"/>
      <c r="DEW97" s="68"/>
      <c r="DEX97" s="68"/>
      <c r="DEY97" s="68"/>
      <c r="DEZ97" s="68"/>
      <c r="DFA97" s="68"/>
      <c r="DFB97" s="68"/>
      <c r="DFC97" s="68"/>
      <c r="DFD97" s="68"/>
      <c r="DFE97" s="68"/>
      <c r="DFF97" s="68"/>
      <c r="DFG97" s="68"/>
      <c r="DFH97" s="68"/>
      <c r="DFI97" s="68"/>
      <c r="DFJ97" s="68"/>
      <c r="DFK97" s="68"/>
      <c r="DFL97" s="68"/>
      <c r="DFM97" s="68"/>
      <c r="DFN97" s="68"/>
      <c r="DFO97" s="68"/>
      <c r="DFP97" s="68"/>
      <c r="DFQ97" s="68"/>
      <c r="DFR97" s="68"/>
      <c r="DFS97" s="68"/>
      <c r="DFT97" s="68"/>
      <c r="DFU97" s="68"/>
      <c r="DFV97" s="68"/>
      <c r="DFW97" s="68"/>
      <c r="DFX97" s="68"/>
      <c r="DFY97" s="68"/>
      <c r="DFZ97" s="68"/>
      <c r="DGA97" s="68"/>
      <c r="DGB97" s="68"/>
      <c r="DGC97" s="68"/>
      <c r="DGD97" s="68"/>
      <c r="DGE97" s="68"/>
      <c r="DGF97" s="68"/>
      <c r="DGG97" s="68"/>
      <c r="DGH97" s="68"/>
      <c r="DGI97" s="68"/>
      <c r="DGJ97" s="68"/>
      <c r="DGK97" s="68"/>
      <c r="DGL97" s="68"/>
      <c r="DGM97" s="68"/>
      <c r="DGN97" s="68"/>
      <c r="DGO97" s="68"/>
      <c r="DGP97" s="68"/>
      <c r="DGQ97" s="68"/>
      <c r="DGR97" s="68"/>
      <c r="DGS97" s="68"/>
      <c r="DGT97" s="68"/>
      <c r="DGU97" s="68"/>
      <c r="DGV97" s="68"/>
      <c r="DGW97" s="68"/>
      <c r="DGX97" s="68"/>
      <c r="DGY97" s="68"/>
      <c r="DGZ97" s="68"/>
      <c r="DHA97" s="68"/>
      <c r="DHB97" s="68"/>
      <c r="DHC97" s="68"/>
      <c r="DHD97" s="68"/>
      <c r="DHE97" s="68"/>
      <c r="DHF97" s="68"/>
      <c r="DHG97" s="68"/>
      <c r="DHH97" s="68"/>
      <c r="DHI97" s="68"/>
      <c r="DHJ97" s="68"/>
      <c r="DHK97" s="68"/>
      <c r="DHL97" s="68"/>
      <c r="DHM97" s="68"/>
      <c r="DHN97" s="68"/>
      <c r="DHO97" s="68"/>
      <c r="DHP97" s="68"/>
      <c r="DHQ97" s="68"/>
      <c r="DHR97" s="68"/>
      <c r="DHS97" s="68"/>
      <c r="DHT97" s="68"/>
      <c r="DHU97" s="68"/>
      <c r="DHV97" s="68"/>
      <c r="DHW97" s="68"/>
      <c r="DHX97" s="68"/>
      <c r="DHY97" s="68"/>
      <c r="DHZ97" s="68"/>
      <c r="DIA97" s="68"/>
      <c r="DIB97" s="68"/>
      <c r="DIC97" s="68"/>
      <c r="DID97" s="68"/>
      <c r="DIE97" s="68"/>
      <c r="DIF97" s="68"/>
      <c r="DIG97" s="68"/>
      <c r="DIH97" s="68"/>
      <c r="DII97" s="68"/>
      <c r="DIJ97" s="68"/>
      <c r="DIK97" s="68"/>
      <c r="DIL97" s="68"/>
      <c r="DIM97" s="68"/>
      <c r="DIN97" s="68"/>
      <c r="DIO97" s="68"/>
      <c r="DIP97" s="68"/>
      <c r="DIQ97" s="68"/>
      <c r="DIR97" s="68"/>
      <c r="DIS97" s="68"/>
      <c r="DIT97" s="68"/>
      <c r="DIU97" s="68"/>
      <c r="DIV97" s="68"/>
      <c r="DIW97" s="68"/>
      <c r="DIX97" s="68"/>
      <c r="DIY97" s="68"/>
      <c r="DIZ97" s="68"/>
      <c r="DJA97" s="68"/>
      <c r="DJB97" s="68"/>
      <c r="DJC97" s="68"/>
      <c r="DJD97" s="68"/>
      <c r="DJE97" s="68"/>
      <c r="DJF97" s="68"/>
      <c r="DJG97" s="68"/>
      <c r="DJH97" s="68"/>
      <c r="DJI97" s="68"/>
      <c r="DJJ97" s="68"/>
      <c r="DJK97" s="68"/>
      <c r="DJL97" s="68"/>
      <c r="DJM97" s="68"/>
      <c r="DJN97" s="68"/>
      <c r="DJO97" s="68"/>
      <c r="DJP97" s="68"/>
      <c r="DJQ97" s="68"/>
      <c r="DJR97" s="68"/>
      <c r="DJS97" s="68"/>
      <c r="DJT97" s="68"/>
      <c r="DJU97" s="68"/>
      <c r="DJV97" s="68"/>
      <c r="DJW97" s="68"/>
      <c r="DJX97" s="68"/>
      <c r="DJY97" s="68"/>
      <c r="DJZ97" s="68"/>
      <c r="DKA97" s="68"/>
      <c r="DKB97" s="68"/>
      <c r="DKC97" s="68"/>
      <c r="DKD97" s="68"/>
      <c r="DKE97" s="68"/>
      <c r="DKF97" s="68"/>
      <c r="DKG97" s="68"/>
      <c r="DKH97" s="68"/>
      <c r="DKI97" s="68"/>
      <c r="DKJ97" s="68"/>
      <c r="DKK97" s="68"/>
      <c r="DKL97" s="68"/>
      <c r="DKM97" s="68"/>
      <c r="DKN97" s="68"/>
      <c r="DKO97" s="68"/>
      <c r="DKP97" s="68"/>
      <c r="DKQ97" s="68"/>
      <c r="DKR97" s="68"/>
      <c r="DKS97" s="68"/>
      <c r="DKT97" s="68"/>
      <c r="DKU97" s="68"/>
      <c r="DKV97" s="68"/>
      <c r="DKW97" s="68"/>
      <c r="DKX97" s="68"/>
      <c r="DKY97" s="68"/>
      <c r="DKZ97" s="68"/>
      <c r="DLA97" s="68"/>
      <c r="DLB97" s="68"/>
      <c r="DLC97" s="68"/>
      <c r="DLD97" s="68"/>
      <c r="DLE97" s="68"/>
      <c r="DLF97" s="68"/>
      <c r="DLG97" s="68"/>
      <c r="DLH97" s="68"/>
      <c r="DLI97" s="68"/>
      <c r="DLJ97" s="68"/>
      <c r="DLK97" s="68"/>
      <c r="DLL97" s="68"/>
      <c r="DLM97" s="68"/>
      <c r="DLN97" s="68"/>
      <c r="DLO97" s="68"/>
      <c r="DLP97" s="68"/>
      <c r="DLQ97" s="68"/>
      <c r="DLR97" s="68"/>
      <c r="DLS97" s="68"/>
      <c r="DLT97" s="68"/>
      <c r="DLU97" s="68"/>
      <c r="DLV97" s="68"/>
      <c r="DLW97" s="68"/>
      <c r="DLX97" s="68"/>
      <c r="DLY97" s="68"/>
      <c r="DLZ97" s="68"/>
      <c r="DMA97" s="68"/>
      <c r="DMB97" s="68"/>
      <c r="DMC97" s="68"/>
      <c r="DMD97" s="68"/>
      <c r="DME97" s="68"/>
      <c r="DMF97" s="68"/>
      <c r="DMG97" s="68"/>
      <c r="DMH97" s="68"/>
      <c r="DMI97" s="68"/>
      <c r="DMJ97" s="68"/>
      <c r="DMK97" s="68"/>
      <c r="DML97" s="68"/>
      <c r="DMM97" s="68"/>
      <c r="DMN97" s="68"/>
      <c r="DMO97" s="68"/>
      <c r="DMP97" s="68"/>
      <c r="DMQ97" s="68"/>
      <c r="DMR97" s="68"/>
      <c r="DMS97" s="68"/>
      <c r="DMT97" s="68"/>
      <c r="DMU97" s="68"/>
      <c r="DMV97" s="68"/>
      <c r="DMW97" s="68"/>
      <c r="DMX97" s="68"/>
      <c r="DMY97" s="68"/>
      <c r="DMZ97" s="68"/>
      <c r="DNA97" s="68"/>
      <c r="DNB97" s="68"/>
      <c r="DNC97" s="68"/>
      <c r="DND97" s="68"/>
      <c r="DNE97" s="68"/>
      <c r="DNF97" s="68"/>
      <c r="DNG97" s="68"/>
      <c r="DNH97" s="68"/>
      <c r="DNI97" s="68"/>
      <c r="DNJ97" s="68"/>
      <c r="DNK97" s="68"/>
      <c r="DNL97" s="68"/>
      <c r="DNM97" s="68"/>
      <c r="DNN97" s="68"/>
      <c r="DNO97" s="68"/>
      <c r="DNP97" s="68"/>
      <c r="DNQ97" s="68"/>
      <c r="DNR97" s="68"/>
      <c r="DNS97" s="68"/>
      <c r="DNT97" s="68"/>
      <c r="DNU97" s="68"/>
      <c r="DNV97" s="68"/>
      <c r="DNW97" s="68"/>
      <c r="DNX97" s="68"/>
      <c r="DNY97" s="68"/>
      <c r="DNZ97" s="68"/>
      <c r="DOA97" s="68"/>
      <c r="DOB97" s="68"/>
      <c r="DOC97" s="68"/>
      <c r="DOD97" s="68"/>
      <c r="DOE97" s="68"/>
      <c r="DOF97" s="68"/>
      <c r="DOG97" s="68"/>
      <c r="DOH97" s="68"/>
      <c r="DOI97" s="68"/>
      <c r="DOJ97" s="68"/>
      <c r="DOK97" s="68"/>
      <c r="DOL97" s="68"/>
      <c r="DOM97" s="68"/>
      <c r="DON97" s="68"/>
      <c r="DOO97" s="68"/>
      <c r="DOP97" s="68"/>
      <c r="DOQ97" s="68"/>
      <c r="DOR97" s="68"/>
      <c r="DOS97" s="68"/>
      <c r="DOT97" s="68"/>
      <c r="DOU97" s="68"/>
      <c r="DOV97" s="68"/>
      <c r="DOW97" s="68"/>
      <c r="DOX97" s="68"/>
      <c r="DOY97" s="68"/>
      <c r="DOZ97" s="68"/>
      <c r="DPA97" s="68"/>
      <c r="DPB97" s="68"/>
      <c r="DPC97" s="68"/>
      <c r="DPD97" s="68"/>
      <c r="DPE97" s="68"/>
      <c r="DPF97" s="68"/>
      <c r="DPG97" s="68"/>
      <c r="DPH97" s="68"/>
      <c r="DPI97" s="68"/>
      <c r="DPJ97" s="68"/>
      <c r="DPK97" s="68"/>
      <c r="DPL97" s="68"/>
      <c r="DPM97" s="68"/>
      <c r="DPN97" s="68"/>
      <c r="DPO97" s="68"/>
      <c r="DPP97" s="68"/>
      <c r="DPQ97" s="68"/>
      <c r="DPR97" s="68"/>
      <c r="DPS97" s="68"/>
      <c r="DPT97" s="68"/>
      <c r="DPU97" s="68"/>
      <c r="DPV97" s="68"/>
      <c r="DPW97" s="68"/>
      <c r="DPX97" s="68"/>
      <c r="DPY97" s="68"/>
      <c r="DPZ97" s="68"/>
      <c r="DQA97" s="68"/>
      <c r="DQB97" s="68"/>
      <c r="DQC97" s="68"/>
      <c r="DQD97" s="68"/>
      <c r="DQE97" s="68"/>
      <c r="DQF97" s="68"/>
      <c r="DQG97" s="68"/>
      <c r="DQH97" s="68"/>
      <c r="DQI97" s="68"/>
      <c r="DQJ97" s="68"/>
      <c r="DQK97" s="68"/>
      <c r="DQL97" s="68"/>
      <c r="DQM97" s="68"/>
      <c r="DQN97" s="68"/>
      <c r="DQO97" s="68"/>
      <c r="DQP97" s="68"/>
      <c r="DQQ97" s="68"/>
      <c r="DQR97" s="68"/>
      <c r="DQS97" s="68"/>
      <c r="DQT97" s="68"/>
      <c r="DQU97" s="68"/>
      <c r="DQV97" s="68"/>
      <c r="DQW97" s="68"/>
      <c r="DQX97" s="68"/>
      <c r="DQY97" s="68"/>
      <c r="DQZ97" s="68"/>
      <c r="DRA97" s="68"/>
      <c r="DRB97" s="68"/>
      <c r="DRC97" s="68"/>
      <c r="DRD97" s="68"/>
      <c r="DRE97" s="68"/>
      <c r="DRF97" s="68"/>
      <c r="DRG97" s="68"/>
      <c r="DRH97" s="68"/>
      <c r="DRI97" s="68"/>
      <c r="DRJ97" s="68"/>
      <c r="DRK97" s="68"/>
      <c r="DRL97" s="68"/>
      <c r="DRM97" s="68"/>
      <c r="DRN97" s="68"/>
      <c r="DRO97" s="68"/>
      <c r="DRP97" s="68"/>
      <c r="DRQ97" s="68"/>
      <c r="DRR97" s="68"/>
      <c r="DRS97" s="68"/>
      <c r="DRT97" s="68"/>
      <c r="DRU97" s="68"/>
      <c r="DRV97" s="68"/>
      <c r="DRW97" s="68"/>
      <c r="DRX97" s="68"/>
      <c r="DRY97" s="68"/>
      <c r="DRZ97" s="68"/>
      <c r="DSA97" s="68"/>
      <c r="DSB97" s="68"/>
      <c r="DSC97" s="68"/>
      <c r="DSD97" s="68"/>
      <c r="DSE97" s="68"/>
      <c r="DSF97" s="68"/>
      <c r="DSG97" s="68"/>
      <c r="DSH97" s="68"/>
      <c r="DSI97" s="68"/>
      <c r="DSJ97" s="68"/>
      <c r="DSK97" s="68"/>
      <c r="DSL97" s="68"/>
      <c r="DSM97" s="68"/>
      <c r="DSN97" s="68"/>
      <c r="DSO97" s="68"/>
      <c r="DSP97" s="68"/>
      <c r="DSQ97" s="68"/>
      <c r="DSR97" s="68"/>
      <c r="DSS97" s="68"/>
      <c r="DST97" s="68"/>
      <c r="DSU97" s="68"/>
      <c r="DSV97" s="68"/>
      <c r="DSW97" s="68"/>
      <c r="DSX97" s="68"/>
      <c r="DSY97" s="68"/>
      <c r="DSZ97" s="68"/>
      <c r="DTA97" s="68"/>
      <c r="DTB97" s="68"/>
      <c r="DTC97" s="68"/>
      <c r="DTD97" s="68"/>
      <c r="DTE97" s="68"/>
      <c r="DTF97" s="68"/>
      <c r="DTG97" s="68"/>
      <c r="DTH97" s="68"/>
      <c r="DTI97" s="68"/>
      <c r="DTJ97" s="68"/>
      <c r="DTK97" s="68"/>
      <c r="DTL97" s="68"/>
      <c r="DTM97" s="68"/>
      <c r="DTN97" s="68"/>
      <c r="DTO97" s="68"/>
      <c r="DTP97" s="68"/>
      <c r="DTQ97" s="68"/>
      <c r="DTR97" s="68"/>
      <c r="DTS97" s="68"/>
      <c r="DTT97" s="68"/>
      <c r="DTU97" s="68"/>
      <c r="DTV97" s="68"/>
      <c r="DTW97" s="68"/>
      <c r="DTX97" s="68"/>
      <c r="DTY97" s="68"/>
      <c r="DTZ97" s="68"/>
      <c r="DUA97" s="68"/>
      <c r="DUB97" s="68"/>
      <c r="DUC97" s="68"/>
      <c r="DUD97" s="68"/>
      <c r="DUE97" s="68"/>
      <c r="DUF97" s="68"/>
      <c r="DUG97" s="68"/>
      <c r="DUH97" s="68"/>
      <c r="DUI97" s="68"/>
      <c r="DUJ97" s="68"/>
      <c r="DUK97" s="68"/>
      <c r="DUL97" s="68"/>
      <c r="DUM97" s="68"/>
      <c r="DUN97" s="68"/>
      <c r="DUO97" s="68"/>
      <c r="DUP97" s="68"/>
      <c r="DUQ97" s="68"/>
      <c r="DUR97" s="68"/>
      <c r="DUS97" s="68"/>
      <c r="DUT97" s="68"/>
      <c r="DUU97" s="68"/>
      <c r="DUV97" s="68"/>
      <c r="DUW97" s="68"/>
      <c r="DUX97" s="68"/>
      <c r="DUY97" s="68"/>
      <c r="DUZ97" s="68"/>
      <c r="DVA97" s="68"/>
      <c r="DVB97" s="68"/>
      <c r="DVC97" s="68"/>
      <c r="DVD97" s="68"/>
      <c r="DVE97" s="68"/>
      <c r="DVF97" s="68"/>
      <c r="DVG97" s="68"/>
      <c r="DVH97" s="68"/>
      <c r="DVI97" s="68"/>
      <c r="DVJ97" s="68"/>
      <c r="DVK97" s="68"/>
      <c r="DVL97" s="68"/>
      <c r="DVM97" s="68"/>
      <c r="DVN97" s="68"/>
      <c r="DVO97" s="68"/>
      <c r="DVP97" s="68"/>
      <c r="DVQ97" s="68"/>
      <c r="DVR97" s="68"/>
      <c r="DVS97" s="68"/>
      <c r="DVT97" s="68"/>
      <c r="DVU97" s="68"/>
      <c r="DVV97" s="68"/>
      <c r="DVW97" s="68"/>
      <c r="DVX97" s="68"/>
      <c r="DVY97" s="68"/>
      <c r="DVZ97" s="68"/>
      <c r="DWA97" s="68"/>
      <c r="DWB97" s="68"/>
      <c r="DWC97" s="68"/>
      <c r="DWD97" s="68"/>
      <c r="DWE97" s="68"/>
      <c r="DWF97" s="68"/>
      <c r="DWG97" s="68"/>
      <c r="DWH97" s="68"/>
      <c r="DWI97" s="68"/>
      <c r="DWJ97" s="68"/>
      <c r="DWK97" s="68"/>
      <c r="DWL97" s="68"/>
      <c r="DWM97" s="68"/>
      <c r="DWN97" s="68"/>
      <c r="DWO97" s="68"/>
      <c r="DWP97" s="68"/>
      <c r="DWQ97" s="68"/>
      <c r="DWR97" s="68"/>
      <c r="DWS97" s="68"/>
      <c r="DWT97" s="68"/>
      <c r="DWU97" s="68"/>
      <c r="DWV97" s="68"/>
      <c r="DWW97" s="68"/>
      <c r="DWX97" s="68"/>
      <c r="DWY97" s="68"/>
      <c r="DWZ97" s="68"/>
      <c r="DXA97" s="68"/>
      <c r="DXB97" s="68"/>
      <c r="DXC97" s="68"/>
      <c r="DXD97" s="68"/>
      <c r="DXE97" s="68"/>
      <c r="DXF97" s="68"/>
      <c r="DXG97" s="68"/>
      <c r="DXH97" s="68"/>
      <c r="DXI97" s="68"/>
      <c r="DXJ97" s="68"/>
      <c r="DXK97" s="68"/>
      <c r="DXL97" s="68"/>
      <c r="DXM97" s="68"/>
      <c r="DXN97" s="68"/>
      <c r="DXO97" s="68"/>
      <c r="DXP97" s="68"/>
      <c r="DXQ97" s="68"/>
      <c r="DXR97" s="68"/>
      <c r="DXS97" s="68"/>
      <c r="DXT97" s="68"/>
      <c r="DXU97" s="68"/>
      <c r="DXV97" s="68"/>
      <c r="DXW97" s="68"/>
      <c r="DXX97" s="68"/>
      <c r="DXY97" s="68"/>
      <c r="DXZ97" s="68"/>
      <c r="DYA97" s="68"/>
      <c r="DYB97" s="68"/>
      <c r="DYC97" s="68"/>
      <c r="DYD97" s="68"/>
      <c r="DYE97" s="68"/>
      <c r="DYF97" s="68"/>
      <c r="DYG97" s="68"/>
      <c r="DYH97" s="68"/>
      <c r="DYI97" s="68"/>
      <c r="DYJ97" s="68"/>
      <c r="DYK97" s="68"/>
      <c r="DYL97" s="68"/>
      <c r="DYM97" s="68"/>
      <c r="DYN97" s="68"/>
      <c r="DYO97" s="68"/>
      <c r="DYP97" s="68"/>
      <c r="DYQ97" s="68"/>
      <c r="DYR97" s="68"/>
      <c r="DYS97" s="68"/>
      <c r="DYT97" s="68"/>
      <c r="DYU97" s="68"/>
      <c r="DYV97" s="68"/>
      <c r="DYW97" s="68"/>
      <c r="DYX97" s="68"/>
      <c r="DYY97" s="68"/>
      <c r="DYZ97" s="68"/>
      <c r="DZA97" s="68"/>
      <c r="DZB97" s="68"/>
      <c r="DZC97" s="68"/>
      <c r="DZD97" s="68"/>
      <c r="DZE97" s="68"/>
      <c r="DZF97" s="68"/>
      <c r="DZG97" s="68"/>
      <c r="DZH97" s="68"/>
      <c r="DZI97" s="68"/>
      <c r="DZJ97" s="68"/>
      <c r="DZK97" s="68"/>
      <c r="DZL97" s="68"/>
      <c r="DZM97" s="68"/>
      <c r="DZN97" s="68"/>
      <c r="DZO97" s="68"/>
      <c r="DZP97" s="68"/>
      <c r="DZQ97" s="68"/>
      <c r="DZR97" s="68"/>
      <c r="DZS97" s="68"/>
      <c r="DZT97" s="68"/>
      <c r="DZU97" s="68"/>
      <c r="DZV97" s="68"/>
      <c r="DZW97" s="68"/>
      <c r="DZX97" s="68"/>
      <c r="DZY97" s="68"/>
      <c r="DZZ97" s="68"/>
      <c r="EAA97" s="68"/>
      <c r="EAB97" s="68"/>
      <c r="EAC97" s="68"/>
      <c r="EAD97" s="68"/>
      <c r="EAE97" s="68"/>
      <c r="EAF97" s="68"/>
      <c r="EAG97" s="68"/>
      <c r="EAH97" s="68"/>
      <c r="EAI97" s="68"/>
      <c r="EAJ97" s="68"/>
      <c r="EAK97" s="68"/>
      <c r="EAL97" s="68"/>
      <c r="EAM97" s="68"/>
      <c r="EAN97" s="68"/>
      <c r="EAO97" s="68"/>
      <c r="EAP97" s="68"/>
      <c r="EAQ97" s="68"/>
      <c r="EAR97" s="68"/>
      <c r="EAS97" s="68"/>
      <c r="EAT97" s="68"/>
      <c r="EAU97" s="68"/>
      <c r="EAV97" s="68"/>
      <c r="EAW97" s="68"/>
      <c r="EAX97" s="68"/>
      <c r="EAY97" s="68"/>
      <c r="EAZ97" s="68"/>
      <c r="EBA97" s="68"/>
      <c r="EBB97" s="68"/>
      <c r="EBC97" s="68"/>
      <c r="EBD97" s="68"/>
      <c r="EBE97" s="68"/>
      <c r="EBF97" s="68"/>
      <c r="EBG97" s="68"/>
      <c r="EBH97" s="68"/>
      <c r="EBI97" s="68"/>
      <c r="EBJ97" s="68"/>
      <c r="EBK97" s="68"/>
      <c r="EBL97" s="68"/>
      <c r="EBM97" s="68"/>
      <c r="EBN97" s="68"/>
      <c r="EBO97" s="68"/>
      <c r="EBP97" s="68"/>
      <c r="EBQ97" s="68"/>
      <c r="EBR97" s="68"/>
      <c r="EBS97" s="68"/>
      <c r="EBT97" s="68"/>
      <c r="EBU97" s="68"/>
      <c r="EBV97" s="68"/>
      <c r="EBW97" s="68"/>
      <c r="EBX97" s="68"/>
      <c r="EBY97" s="68"/>
      <c r="EBZ97" s="68"/>
      <c r="ECA97" s="68"/>
      <c r="ECB97" s="68"/>
      <c r="ECC97" s="68"/>
      <c r="ECD97" s="68"/>
      <c r="ECE97" s="68"/>
      <c r="ECF97" s="68"/>
      <c r="ECG97" s="68"/>
      <c r="ECH97" s="68"/>
      <c r="ECI97" s="68"/>
      <c r="ECJ97" s="68"/>
      <c r="ECK97" s="68"/>
      <c r="ECL97" s="68"/>
      <c r="ECM97" s="68"/>
      <c r="ECN97" s="68"/>
      <c r="ECO97" s="68"/>
      <c r="ECP97" s="68"/>
      <c r="ECQ97" s="68"/>
      <c r="ECR97" s="68"/>
      <c r="ECS97" s="68"/>
      <c r="ECT97" s="68"/>
      <c r="ECU97" s="68"/>
      <c r="ECV97" s="68"/>
      <c r="ECW97" s="68"/>
      <c r="ECX97" s="68"/>
      <c r="ECY97" s="68"/>
      <c r="ECZ97" s="68"/>
      <c r="EDA97" s="68"/>
      <c r="EDB97" s="68"/>
      <c r="EDC97" s="68"/>
      <c r="EDD97" s="68"/>
      <c r="EDE97" s="68"/>
      <c r="EDF97" s="68"/>
      <c r="EDG97" s="68"/>
      <c r="EDH97" s="68"/>
      <c r="EDI97" s="68"/>
      <c r="EDJ97" s="68"/>
      <c r="EDK97" s="68"/>
      <c r="EDL97" s="68"/>
      <c r="EDM97" s="68"/>
      <c r="EDN97" s="68"/>
      <c r="EDO97" s="68"/>
      <c r="EDP97" s="68"/>
      <c r="EDQ97" s="68"/>
      <c r="EDR97" s="68"/>
      <c r="EDS97" s="68"/>
      <c r="EDT97" s="68"/>
      <c r="EDU97" s="68"/>
      <c r="EDV97" s="68"/>
      <c r="EDW97" s="68"/>
      <c r="EDX97" s="68"/>
      <c r="EDY97" s="68"/>
      <c r="EDZ97" s="68"/>
      <c r="EEA97" s="68"/>
      <c r="EEB97" s="68"/>
      <c r="EEC97" s="68"/>
      <c r="EED97" s="68"/>
      <c r="EEE97" s="68"/>
      <c r="EEF97" s="68"/>
      <c r="EEG97" s="68"/>
      <c r="EEH97" s="68"/>
      <c r="EEI97" s="68"/>
      <c r="EEJ97" s="68"/>
      <c r="EEK97" s="68"/>
      <c r="EEL97" s="68"/>
      <c r="EEM97" s="68"/>
      <c r="EEN97" s="68"/>
      <c r="EEO97" s="68"/>
      <c r="EEP97" s="68"/>
      <c r="EEQ97" s="68"/>
      <c r="EER97" s="68"/>
      <c r="EES97" s="68"/>
      <c r="EET97" s="68"/>
      <c r="EEU97" s="68"/>
      <c r="EEV97" s="68"/>
      <c r="EEW97" s="68"/>
      <c r="EEX97" s="68"/>
      <c r="EEY97" s="68"/>
      <c r="EEZ97" s="68"/>
      <c r="EFA97" s="68"/>
      <c r="EFB97" s="68"/>
      <c r="EFC97" s="68"/>
      <c r="EFD97" s="68"/>
      <c r="EFE97" s="68"/>
      <c r="EFF97" s="68"/>
      <c r="EFG97" s="68"/>
      <c r="EFH97" s="68"/>
      <c r="EFI97" s="68"/>
      <c r="EFJ97" s="68"/>
      <c r="EFK97" s="68"/>
      <c r="EFL97" s="68"/>
      <c r="EFM97" s="68"/>
      <c r="EFN97" s="68"/>
      <c r="EFO97" s="68"/>
      <c r="EFP97" s="68"/>
      <c r="EFQ97" s="68"/>
      <c r="EFR97" s="68"/>
      <c r="EFS97" s="68"/>
      <c r="EFT97" s="68"/>
      <c r="EFU97" s="68"/>
      <c r="EFV97" s="68"/>
      <c r="EFW97" s="68"/>
      <c r="EFX97" s="68"/>
      <c r="EFY97" s="68"/>
      <c r="EFZ97" s="68"/>
      <c r="EGA97" s="68"/>
      <c r="EGB97" s="68"/>
      <c r="EGC97" s="68"/>
      <c r="EGD97" s="68"/>
      <c r="EGE97" s="68"/>
      <c r="EGF97" s="68"/>
      <c r="EGG97" s="68"/>
      <c r="EGH97" s="68"/>
      <c r="EGI97" s="68"/>
      <c r="EGJ97" s="68"/>
      <c r="EGK97" s="68"/>
      <c r="EGL97" s="68"/>
      <c r="EGM97" s="68"/>
      <c r="EGN97" s="68"/>
      <c r="EGO97" s="68"/>
      <c r="EGP97" s="68"/>
      <c r="EGQ97" s="68"/>
      <c r="EGR97" s="68"/>
      <c r="EGS97" s="68"/>
      <c r="EGT97" s="68"/>
      <c r="EGU97" s="68"/>
      <c r="EGV97" s="68"/>
      <c r="EGW97" s="68"/>
      <c r="EGX97" s="68"/>
      <c r="EGY97" s="68"/>
      <c r="EGZ97" s="68"/>
      <c r="EHA97" s="68"/>
      <c r="EHB97" s="68"/>
      <c r="EHC97" s="68"/>
      <c r="EHD97" s="68"/>
      <c r="EHE97" s="68"/>
      <c r="EHF97" s="68"/>
      <c r="EHG97" s="68"/>
      <c r="EHH97" s="68"/>
      <c r="EHI97" s="68"/>
      <c r="EHJ97" s="68"/>
      <c r="EHK97" s="68"/>
      <c r="EHL97" s="68"/>
      <c r="EHM97" s="68"/>
      <c r="EHN97" s="68"/>
      <c r="EHO97" s="68"/>
      <c r="EHP97" s="68"/>
      <c r="EHQ97" s="68"/>
      <c r="EHR97" s="68"/>
      <c r="EHS97" s="68"/>
      <c r="EHT97" s="68"/>
      <c r="EHU97" s="68"/>
      <c r="EHV97" s="68"/>
      <c r="EHW97" s="68"/>
      <c r="EHX97" s="68"/>
      <c r="EHY97" s="68"/>
      <c r="EHZ97" s="68"/>
      <c r="EIA97" s="68"/>
      <c r="EIB97" s="68"/>
      <c r="EIC97" s="68"/>
      <c r="EID97" s="68"/>
      <c r="EIE97" s="68"/>
      <c r="EIF97" s="68"/>
      <c r="EIG97" s="68"/>
      <c r="EIH97" s="68"/>
      <c r="EII97" s="68"/>
      <c r="EIJ97" s="68"/>
      <c r="EIK97" s="68"/>
      <c r="EIL97" s="68"/>
      <c r="EIM97" s="68"/>
      <c r="EIN97" s="68"/>
      <c r="EIO97" s="68"/>
      <c r="EIP97" s="68"/>
      <c r="EIQ97" s="68"/>
      <c r="EIR97" s="68"/>
      <c r="EIS97" s="68"/>
      <c r="EIT97" s="68"/>
      <c r="EIU97" s="68"/>
      <c r="EIV97" s="68"/>
      <c r="EIW97" s="68"/>
      <c r="EIX97" s="68"/>
      <c r="EIY97" s="68"/>
      <c r="EIZ97" s="68"/>
      <c r="EJA97" s="68"/>
      <c r="EJB97" s="68"/>
      <c r="EJC97" s="68"/>
      <c r="EJD97" s="68"/>
      <c r="EJE97" s="68"/>
      <c r="EJF97" s="68"/>
      <c r="EJG97" s="68"/>
      <c r="EJH97" s="68"/>
      <c r="EJI97" s="68"/>
      <c r="EJJ97" s="68"/>
      <c r="EJK97" s="68"/>
      <c r="EJL97" s="68"/>
      <c r="EJM97" s="68"/>
      <c r="EJN97" s="68"/>
      <c r="EJO97" s="68"/>
      <c r="EJP97" s="68"/>
      <c r="EJQ97" s="68"/>
      <c r="EJR97" s="68"/>
      <c r="EJS97" s="68"/>
      <c r="EJT97" s="68"/>
      <c r="EJU97" s="68"/>
      <c r="EJV97" s="68"/>
      <c r="EJW97" s="68"/>
      <c r="EJX97" s="68"/>
      <c r="EJY97" s="68"/>
      <c r="EJZ97" s="68"/>
      <c r="EKA97" s="68"/>
      <c r="EKB97" s="68"/>
      <c r="EKC97" s="68"/>
      <c r="EKD97" s="68"/>
      <c r="EKE97" s="68"/>
      <c r="EKF97" s="68"/>
      <c r="EKG97" s="68"/>
      <c r="EKH97" s="68"/>
      <c r="EKI97" s="68"/>
      <c r="EKJ97" s="68"/>
      <c r="EKK97" s="68"/>
      <c r="EKL97" s="68"/>
      <c r="EKM97" s="68"/>
      <c r="EKN97" s="68"/>
      <c r="EKO97" s="68"/>
      <c r="EKP97" s="68"/>
      <c r="EKQ97" s="68"/>
      <c r="EKR97" s="68"/>
      <c r="EKS97" s="68"/>
      <c r="EKT97" s="68"/>
      <c r="EKU97" s="68"/>
      <c r="EKV97" s="68"/>
      <c r="EKW97" s="68"/>
      <c r="EKX97" s="68"/>
      <c r="EKY97" s="68"/>
      <c r="EKZ97" s="68"/>
      <c r="ELA97" s="68"/>
      <c r="ELB97" s="68"/>
      <c r="ELC97" s="68"/>
      <c r="ELD97" s="68"/>
      <c r="ELE97" s="68"/>
      <c r="ELF97" s="68"/>
      <c r="ELG97" s="68"/>
      <c r="ELH97" s="68"/>
      <c r="ELI97" s="68"/>
      <c r="ELJ97" s="68"/>
      <c r="ELK97" s="68"/>
      <c r="ELL97" s="68"/>
      <c r="ELM97" s="68"/>
      <c r="ELN97" s="68"/>
      <c r="ELO97" s="68"/>
      <c r="ELP97" s="68"/>
      <c r="ELQ97" s="68"/>
      <c r="ELR97" s="68"/>
      <c r="ELS97" s="68"/>
      <c r="ELT97" s="68"/>
      <c r="ELU97" s="68"/>
      <c r="ELV97" s="68"/>
      <c r="ELW97" s="68"/>
      <c r="ELX97" s="68"/>
      <c r="ELY97" s="68"/>
      <c r="ELZ97" s="68"/>
      <c r="EMA97" s="68"/>
      <c r="EMB97" s="68"/>
      <c r="EMC97" s="68"/>
      <c r="EMD97" s="68"/>
      <c r="EME97" s="68"/>
      <c r="EMF97" s="68"/>
      <c r="EMG97" s="68"/>
      <c r="EMH97" s="68"/>
      <c r="EMI97" s="68"/>
      <c r="EMJ97" s="68"/>
      <c r="EMK97" s="68"/>
      <c r="EML97" s="68"/>
      <c r="EMM97" s="68"/>
      <c r="EMN97" s="68"/>
      <c r="EMO97" s="68"/>
      <c r="EMP97" s="68"/>
      <c r="EMQ97" s="68"/>
      <c r="EMR97" s="68"/>
      <c r="EMS97" s="68"/>
      <c r="EMT97" s="68"/>
      <c r="EMU97" s="68"/>
      <c r="EMV97" s="68"/>
      <c r="EMW97" s="68"/>
      <c r="EMX97" s="68"/>
      <c r="EMY97" s="68"/>
      <c r="EMZ97" s="68"/>
      <c r="ENA97" s="68"/>
      <c r="ENB97" s="68"/>
      <c r="ENC97" s="68"/>
      <c r="END97" s="68"/>
      <c r="ENE97" s="68"/>
      <c r="ENF97" s="68"/>
      <c r="ENG97" s="68"/>
      <c r="ENH97" s="68"/>
      <c r="ENI97" s="68"/>
      <c r="ENJ97" s="68"/>
      <c r="ENK97" s="68"/>
      <c r="ENL97" s="68"/>
      <c r="ENM97" s="68"/>
      <c r="ENN97" s="68"/>
      <c r="ENO97" s="68"/>
      <c r="ENP97" s="68"/>
      <c r="ENQ97" s="68"/>
      <c r="ENR97" s="68"/>
      <c r="ENS97" s="68"/>
      <c r="ENT97" s="68"/>
      <c r="ENU97" s="68"/>
      <c r="ENV97" s="68"/>
      <c r="ENW97" s="68"/>
      <c r="ENX97" s="68"/>
      <c r="ENY97" s="68"/>
      <c r="ENZ97" s="68"/>
      <c r="EOA97" s="68"/>
      <c r="EOB97" s="68"/>
      <c r="EOC97" s="68"/>
      <c r="EOD97" s="68"/>
      <c r="EOE97" s="68"/>
      <c r="EOF97" s="68"/>
      <c r="EOG97" s="68"/>
      <c r="EOH97" s="68"/>
      <c r="EOI97" s="68"/>
      <c r="EOJ97" s="68"/>
      <c r="EOK97" s="68"/>
      <c r="EOL97" s="68"/>
      <c r="EOM97" s="68"/>
      <c r="EON97" s="68"/>
      <c r="EOO97" s="68"/>
      <c r="EOP97" s="68"/>
      <c r="EOQ97" s="68"/>
      <c r="EOR97" s="68"/>
      <c r="EOS97" s="68"/>
      <c r="EOT97" s="68"/>
      <c r="EOU97" s="68"/>
      <c r="EOV97" s="68"/>
      <c r="EOW97" s="68"/>
      <c r="EOX97" s="68"/>
      <c r="EOY97" s="68"/>
      <c r="EOZ97" s="68"/>
      <c r="EPA97" s="68"/>
      <c r="EPB97" s="68"/>
      <c r="EPC97" s="68"/>
      <c r="EPD97" s="68"/>
      <c r="EPE97" s="68"/>
      <c r="EPF97" s="68"/>
      <c r="EPG97" s="68"/>
      <c r="EPH97" s="68"/>
      <c r="EPI97" s="68"/>
      <c r="EPJ97" s="68"/>
      <c r="EPK97" s="68"/>
      <c r="EPL97" s="68"/>
      <c r="EPM97" s="68"/>
      <c r="EPN97" s="68"/>
      <c r="EPO97" s="68"/>
      <c r="EPP97" s="68"/>
      <c r="EPQ97" s="68"/>
      <c r="EPR97" s="68"/>
      <c r="EPS97" s="68"/>
      <c r="EPT97" s="68"/>
      <c r="EPU97" s="68"/>
      <c r="EPV97" s="68"/>
      <c r="EPW97" s="68"/>
      <c r="EPX97" s="68"/>
      <c r="EPY97" s="68"/>
      <c r="EPZ97" s="68"/>
      <c r="EQA97" s="68"/>
      <c r="EQB97" s="68"/>
      <c r="EQC97" s="68"/>
      <c r="EQD97" s="68"/>
      <c r="EQE97" s="68"/>
      <c r="EQF97" s="68"/>
      <c r="EQG97" s="68"/>
      <c r="EQH97" s="68"/>
      <c r="EQI97" s="68"/>
      <c r="EQJ97" s="68"/>
      <c r="EQK97" s="68"/>
      <c r="EQL97" s="68"/>
      <c r="EQM97" s="68"/>
      <c r="EQN97" s="68"/>
      <c r="EQO97" s="68"/>
      <c r="EQP97" s="68"/>
      <c r="EQQ97" s="68"/>
      <c r="EQR97" s="68"/>
      <c r="EQS97" s="68"/>
      <c r="EQT97" s="68"/>
      <c r="EQU97" s="68"/>
      <c r="EQV97" s="68"/>
      <c r="EQW97" s="68"/>
      <c r="EQX97" s="68"/>
      <c r="EQY97" s="68"/>
      <c r="EQZ97" s="68"/>
      <c r="ERA97" s="68"/>
      <c r="ERB97" s="68"/>
      <c r="ERC97" s="68"/>
      <c r="ERD97" s="68"/>
      <c r="ERE97" s="68"/>
      <c r="ERF97" s="68"/>
      <c r="ERG97" s="68"/>
      <c r="ERH97" s="68"/>
      <c r="ERI97" s="68"/>
      <c r="ERJ97" s="68"/>
      <c r="ERK97" s="68"/>
      <c r="ERL97" s="68"/>
      <c r="ERM97" s="68"/>
      <c r="ERN97" s="68"/>
      <c r="ERO97" s="68"/>
      <c r="ERP97" s="68"/>
      <c r="ERQ97" s="68"/>
      <c r="ERR97" s="68"/>
      <c r="ERS97" s="68"/>
      <c r="ERT97" s="68"/>
      <c r="ERU97" s="68"/>
      <c r="ERV97" s="68"/>
      <c r="ERW97" s="68"/>
      <c r="ERX97" s="68"/>
      <c r="ERY97" s="68"/>
      <c r="ERZ97" s="68"/>
      <c r="ESA97" s="68"/>
      <c r="ESB97" s="68"/>
      <c r="ESC97" s="68"/>
      <c r="ESD97" s="68"/>
      <c r="ESE97" s="68"/>
      <c r="ESF97" s="68"/>
      <c r="ESG97" s="68"/>
      <c r="ESH97" s="68"/>
      <c r="ESI97" s="68"/>
      <c r="ESJ97" s="68"/>
      <c r="ESK97" s="68"/>
      <c r="ESL97" s="68"/>
      <c r="ESM97" s="68"/>
      <c r="ESN97" s="68"/>
      <c r="ESO97" s="68"/>
      <c r="ESP97" s="68"/>
      <c r="ESQ97" s="68"/>
      <c r="ESR97" s="68"/>
      <c r="ESS97" s="68"/>
      <c r="EST97" s="68"/>
      <c r="ESU97" s="68"/>
      <c r="ESV97" s="68"/>
      <c r="ESW97" s="68"/>
      <c r="ESX97" s="68"/>
      <c r="ESY97" s="68"/>
      <c r="ESZ97" s="68"/>
      <c r="ETA97" s="68"/>
      <c r="ETB97" s="68"/>
      <c r="ETC97" s="68"/>
      <c r="ETD97" s="68"/>
      <c r="ETE97" s="68"/>
      <c r="ETF97" s="68"/>
      <c r="ETG97" s="68"/>
      <c r="ETH97" s="68"/>
      <c r="ETI97" s="68"/>
      <c r="ETJ97" s="68"/>
      <c r="ETK97" s="68"/>
      <c r="ETL97" s="68"/>
      <c r="ETM97" s="68"/>
      <c r="ETN97" s="68"/>
      <c r="ETO97" s="68"/>
      <c r="ETP97" s="68"/>
      <c r="ETQ97" s="68"/>
      <c r="ETR97" s="68"/>
      <c r="ETS97" s="68"/>
      <c r="ETT97" s="68"/>
      <c r="ETU97" s="68"/>
      <c r="ETV97" s="68"/>
      <c r="ETW97" s="68"/>
      <c r="ETX97" s="68"/>
      <c r="ETY97" s="68"/>
      <c r="ETZ97" s="68"/>
      <c r="EUA97" s="68"/>
      <c r="EUB97" s="68"/>
      <c r="EUC97" s="68"/>
      <c r="EUD97" s="68"/>
      <c r="EUE97" s="68"/>
      <c r="EUF97" s="68"/>
      <c r="EUG97" s="68"/>
      <c r="EUH97" s="68"/>
      <c r="EUI97" s="68"/>
      <c r="EUJ97" s="68"/>
      <c r="EUK97" s="68"/>
      <c r="EUL97" s="68"/>
      <c r="EUM97" s="68"/>
      <c r="EUN97" s="68"/>
      <c r="EUO97" s="68"/>
      <c r="EUP97" s="68"/>
      <c r="EUQ97" s="68"/>
      <c r="EUR97" s="68"/>
      <c r="EUS97" s="68"/>
      <c r="EUT97" s="68"/>
      <c r="EUU97" s="68"/>
      <c r="EUV97" s="68"/>
      <c r="EUW97" s="68"/>
      <c r="EUX97" s="68"/>
      <c r="EUY97" s="68"/>
      <c r="EUZ97" s="68"/>
      <c r="EVA97" s="68"/>
      <c r="EVB97" s="68"/>
      <c r="EVC97" s="68"/>
      <c r="EVD97" s="68"/>
      <c r="EVE97" s="68"/>
      <c r="EVF97" s="68"/>
      <c r="EVG97" s="68"/>
      <c r="EVH97" s="68"/>
      <c r="EVI97" s="68"/>
      <c r="EVJ97" s="68"/>
      <c r="EVK97" s="68"/>
      <c r="EVL97" s="68"/>
      <c r="EVM97" s="68"/>
      <c r="EVN97" s="68"/>
      <c r="EVO97" s="68"/>
      <c r="EVP97" s="68"/>
      <c r="EVQ97" s="68"/>
      <c r="EVR97" s="68"/>
      <c r="EVS97" s="68"/>
      <c r="EVT97" s="68"/>
      <c r="EVU97" s="68"/>
      <c r="EVV97" s="68"/>
      <c r="EVW97" s="68"/>
      <c r="EVX97" s="68"/>
      <c r="EVY97" s="68"/>
      <c r="EVZ97" s="68"/>
      <c r="EWA97" s="68"/>
      <c r="EWB97" s="68"/>
      <c r="EWC97" s="68"/>
      <c r="EWD97" s="68"/>
      <c r="EWE97" s="68"/>
      <c r="EWF97" s="68"/>
      <c r="EWG97" s="68"/>
      <c r="EWH97" s="68"/>
      <c r="EWI97" s="68"/>
      <c r="EWJ97" s="68"/>
      <c r="EWK97" s="68"/>
      <c r="EWL97" s="68"/>
      <c r="EWM97" s="68"/>
      <c r="EWN97" s="68"/>
      <c r="EWO97" s="68"/>
      <c r="EWP97" s="68"/>
      <c r="EWQ97" s="68"/>
      <c r="EWR97" s="68"/>
      <c r="EWS97" s="68"/>
      <c r="EWT97" s="68"/>
      <c r="EWU97" s="68"/>
      <c r="EWV97" s="68"/>
      <c r="EWW97" s="68"/>
      <c r="EWX97" s="68"/>
      <c r="EWY97" s="68"/>
      <c r="EWZ97" s="68"/>
      <c r="EXA97" s="68"/>
      <c r="EXB97" s="68"/>
      <c r="EXC97" s="68"/>
      <c r="EXD97" s="68"/>
      <c r="EXE97" s="68"/>
      <c r="EXF97" s="68"/>
      <c r="EXG97" s="68"/>
      <c r="EXH97" s="68"/>
      <c r="EXI97" s="68"/>
      <c r="EXJ97" s="68"/>
      <c r="EXK97" s="68"/>
      <c r="EXL97" s="68"/>
      <c r="EXM97" s="68"/>
      <c r="EXN97" s="68"/>
      <c r="EXO97" s="68"/>
      <c r="EXP97" s="68"/>
      <c r="EXQ97" s="68"/>
      <c r="EXR97" s="68"/>
      <c r="EXS97" s="68"/>
      <c r="EXT97" s="68"/>
      <c r="EXU97" s="68"/>
      <c r="EXV97" s="68"/>
      <c r="EXW97" s="68"/>
      <c r="EXX97" s="68"/>
      <c r="EXY97" s="68"/>
      <c r="EXZ97" s="68"/>
      <c r="EYA97" s="68"/>
      <c r="EYB97" s="68"/>
      <c r="EYC97" s="68"/>
      <c r="EYD97" s="68"/>
      <c r="EYE97" s="68"/>
      <c r="EYF97" s="68"/>
      <c r="EYG97" s="68"/>
      <c r="EYH97" s="68"/>
      <c r="EYI97" s="68"/>
      <c r="EYJ97" s="68"/>
      <c r="EYK97" s="68"/>
      <c r="EYL97" s="68"/>
      <c r="EYM97" s="68"/>
      <c r="EYN97" s="68"/>
      <c r="EYO97" s="68"/>
      <c r="EYP97" s="68"/>
      <c r="EYQ97" s="68"/>
      <c r="EYR97" s="68"/>
      <c r="EYS97" s="68"/>
      <c r="EYT97" s="68"/>
      <c r="EYU97" s="68"/>
      <c r="EYV97" s="68"/>
      <c r="EYW97" s="68"/>
      <c r="EYX97" s="68"/>
      <c r="EYY97" s="68"/>
      <c r="EYZ97" s="68"/>
      <c r="EZA97" s="68"/>
      <c r="EZB97" s="68"/>
      <c r="EZC97" s="68"/>
      <c r="EZD97" s="68"/>
      <c r="EZE97" s="68"/>
      <c r="EZF97" s="68"/>
      <c r="EZG97" s="68"/>
      <c r="EZH97" s="68"/>
      <c r="EZI97" s="68"/>
      <c r="EZJ97" s="68"/>
      <c r="EZK97" s="68"/>
      <c r="EZL97" s="68"/>
      <c r="EZM97" s="68"/>
      <c r="EZN97" s="68"/>
      <c r="EZO97" s="68"/>
      <c r="EZP97" s="68"/>
      <c r="EZQ97" s="68"/>
      <c r="EZR97" s="68"/>
      <c r="EZS97" s="68"/>
      <c r="EZT97" s="68"/>
      <c r="EZU97" s="68"/>
      <c r="EZV97" s="68"/>
      <c r="EZW97" s="68"/>
      <c r="EZX97" s="68"/>
      <c r="EZY97" s="68"/>
      <c r="EZZ97" s="68"/>
      <c r="FAA97" s="68"/>
      <c r="FAB97" s="68"/>
      <c r="FAC97" s="68"/>
      <c r="FAD97" s="68"/>
      <c r="FAE97" s="68"/>
      <c r="FAF97" s="68"/>
      <c r="FAG97" s="68"/>
      <c r="FAH97" s="68"/>
      <c r="FAI97" s="68"/>
      <c r="FAJ97" s="68"/>
      <c r="FAK97" s="68"/>
      <c r="FAL97" s="68"/>
      <c r="FAM97" s="68"/>
      <c r="FAN97" s="68"/>
      <c r="FAO97" s="68"/>
      <c r="FAP97" s="68"/>
      <c r="FAQ97" s="68"/>
      <c r="FAR97" s="68"/>
      <c r="FAS97" s="68"/>
      <c r="FAT97" s="68"/>
      <c r="FAU97" s="68"/>
      <c r="FAV97" s="68"/>
      <c r="FAW97" s="68"/>
      <c r="FAX97" s="68"/>
      <c r="FAY97" s="68"/>
      <c r="FAZ97" s="68"/>
      <c r="FBA97" s="68"/>
      <c r="FBB97" s="68"/>
      <c r="FBC97" s="68"/>
      <c r="FBD97" s="68"/>
      <c r="FBE97" s="68"/>
      <c r="FBF97" s="68"/>
      <c r="FBG97" s="68"/>
      <c r="FBH97" s="68"/>
      <c r="FBI97" s="68"/>
      <c r="FBJ97" s="68"/>
      <c r="FBK97" s="68"/>
      <c r="FBL97" s="68"/>
      <c r="FBM97" s="68"/>
      <c r="FBN97" s="68"/>
      <c r="FBO97" s="68"/>
      <c r="FBP97" s="68"/>
      <c r="FBQ97" s="68"/>
      <c r="FBR97" s="68"/>
      <c r="FBS97" s="68"/>
      <c r="FBT97" s="68"/>
      <c r="FBU97" s="68"/>
      <c r="FBV97" s="68"/>
      <c r="FBW97" s="68"/>
      <c r="FBX97" s="68"/>
      <c r="FBY97" s="68"/>
      <c r="FBZ97" s="68"/>
      <c r="FCA97" s="68"/>
      <c r="FCB97" s="68"/>
      <c r="FCC97" s="68"/>
      <c r="FCD97" s="68"/>
      <c r="FCE97" s="68"/>
      <c r="FCF97" s="68"/>
      <c r="FCG97" s="68"/>
      <c r="FCH97" s="68"/>
      <c r="FCI97" s="68"/>
      <c r="FCJ97" s="68"/>
      <c r="FCK97" s="68"/>
      <c r="FCL97" s="68"/>
      <c r="FCM97" s="68"/>
      <c r="FCN97" s="68"/>
      <c r="FCO97" s="68"/>
      <c r="FCP97" s="68"/>
      <c r="FCQ97" s="68"/>
      <c r="FCR97" s="68"/>
      <c r="FCS97" s="68"/>
      <c r="FCT97" s="68"/>
      <c r="FCU97" s="68"/>
      <c r="FCV97" s="68"/>
      <c r="FCW97" s="68"/>
      <c r="FCX97" s="68"/>
      <c r="FCY97" s="68"/>
      <c r="FCZ97" s="68"/>
      <c r="FDA97" s="68"/>
      <c r="FDB97" s="68"/>
      <c r="FDC97" s="68"/>
      <c r="FDD97" s="68"/>
      <c r="FDE97" s="68"/>
      <c r="FDF97" s="68"/>
      <c r="FDG97" s="68"/>
      <c r="FDH97" s="68"/>
      <c r="FDI97" s="68"/>
      <c r="FDJ97" s="68"/>
      <c r="FDK97" s="68"/>
      <c r="FDL97" s="68"/>
      <c r="FDM97" s="68"/>
      <c r="FDN97" s="68"/>
      <c r="FDO97" s="68"/>
      <c r="FDP97" s="68"/>
      <c r="FDQ97" s="68"/>
      <c r="FDR97" s="68"/>
      <c r="FDS97" s="68"/>
      <c r="FDT97" s="68"/>
      <c r="FDU97" s="68"/>
      <c r="FDV97" s="68"/>
      <c r="FDW97" s="68"/>
      <c r="FDX97" s="68"/>
      <c r="FDY97" s="68"/>
      <c r="FDZ97" s="68"/>
      <c r="FEA97" s="68"/>
      <c r="FEB97" s="68"/>
      <c r="FEC97" s="68"/>
      <c r="FED97" s="68"/>
      <c r="FEE97" s="68"/>
      <c r="FEF97" s="68"/>
      <c r="FEG97" s="68"/>
      <c r="FEH97" s="68"/>
      <c r="FEI97" s="68"/>
      <c r="FEJ97" s="68"/>
      <c r="FEK97" s="68"/>
      <c r="FEL97" s="68"/>
      <c r="FEM97" s="68"/>
      <c r="FEN97" s="68"/>
      <c r="FEO97" s="68"/>
      <c r="FEP97" s="68"/>
      <c r="FEQ97" s="68"/>
      <c r="FER97" s="68"/>
      <c r="FES97" s="68"/>
      <c r="FET97" s="68"/>
      <c r="FEU97" s="68"/>
      <c r="FEV97" s="68"/>
      <c r="FEW97" s="68"/>
      <c r="FEX97" s="68"/>
      <c r="FEY97" s="68"/>
      <c r="FEZ97" s="68"/>
      <c r="FFA97" s="68"/>
      <c r="FFB97" s="68"/>
      <c r="FFC97" s="68"/>
      <c r="FFD97" s="68"/>
      <c r="FFE97" s="68"/>
      <c r="FFF97" s="68"/>
      <c r="FFG97" s="68"/>
      <c r="FFH97" s="68"/>
      <c r="FFI97" s="68"/>
      <c r="FFJ97" s="68"/>
      <c r="FFK97" s="68"/>
      <c r="FFL97" s="68"/>
      <c r="FFM97" s="68"/>
      <c r="FFN97" s="68"/>
      <c r="FFO97" s="68"/>
      <c r="FFP97" s="68"/>
      <c r="FFQ97" s="68"/>
      <c r="FFR97" s="68"/>
      <c r="FFS97" s="68"/>
      <c r="FFT97" s="68"/>
      <c r="FFU97" s="68"/>
      <c r="FFV97" s="68"/>
      <c r="FFW97" s="68"/>
      <c r="FFX97" s="68"/>
      <c r="FFY97" s="68"/>
      <c r="FFZ97" s="68"/>
      <c r="FGA97" s="68"/>
      <c r="FGB97" s="68"/>
      <c r="FGC97" s="68"/>
      <c r="FGD97" s="68"/>
      <c r="FGE97" s="68"/>
      <c r="FGF97" s="68"/>
      <c r="FGG97" s="68"/>
      <c r="FGH97" s="68"/>
      <c r="FGI97" s="68"/>
      <c r="FGJ97" s="68"/>
      <c r="FGK97" s="68"/>
      <c r="FGL97" s="68"/>
      <c r="FGM97" s="68"/>
      <c r="FGN97" s="68"/>
      <c r="FGO97" s="68"/>
      <c r="FGP97" s="68"/>
      <c r="FGQ97" s="68"/>
      <c r="FGR97" s="68"/>
      <c r="FGS97" s="68"/>
      <c r="FGT97" s="68"/>
      <c r="FGU97" s="68"/>
      <c r="FGV97" s="68"/>
      <c r="FGW97" s="68"/>
      <c r="FGX97" s="68"/>
      <c r="FGY97" s="68"/>
      <c r="FGZ97" s="68"/>
      <c r="FHA97" s="68"/>
      <c r="FHB97" s="68"/>
      <c r="FHC97" s="68"/>
      <c r="FHD97" s="68"/>
      <c r="FHE97" s="68"/>
      <c r="FHF97" s="68"/>
      <c r="FHG97" s="68"/>
      <c r="FHH97" s="68"/>
      <c r="FHI97" s="68"/>
      <c r="FHJ97" s="68"/>
      <c r="FHK97" s="68"/>
      <c r="FHL97" s="68"/>
      <c r="FHM97" s="68"/>
      <c r="FHN97" s="68"/>
      <c r="FHO97" s="68"/>
      <c r="FHP97" s="68"/>
      <c r="FHQ97" s="68"/>
      <c r="FHR97" s="68"/>
      <c r="FHS97" s="68"/>
      <c r="FHT97" s="68"/>
      <c r="FHU97" s="68"/>
      <c r="FHV97" s="68"/>
      <c r="FHW97" s="68"/>
      <c r="FHX97" s="68"/>
      <c r="FHY97" s="68"/>
      <c r="FHZ97" s="68"/>
      <c r="FIA97" s="68"/>
      <c r="FIB97" s="68"/>
      <c r="FIC97" s="68"/>
      <c r="FID97" s="68"/>
      <c r="FIE97" s="68"/>
      <c r="FIF97" s="68"/>
      <c r="FIG97" s="68"/>
      <c r="FIH97" s="68"/>
      <c r="FII97" s="68"/>
      <c r="FIJ97" s="68"/>
      <c r="FIK97" s="68"/>
      <c r="FIL97" s="68"/>
      <c r="FIM97" s="68"/>
      <c r="FIN97" s="68"/>
      <c r="FIO97" s="68"/>
      <c r="FIP97" s="68"/>
      <c r="FIQ97" s="68"/>
      <c r="FIR97" s="68"/>
      <c r="FIS97" s="68"/>
      <c r="FIT97" s="68"/>
      <c r="FIU97" s="68"/>
      <c r="FIV97" s="68"/>
      <c r="FIW97" s="68"/>
      <c r="FIX97" s="68"/>
      <c r="FIY97" s="68"/>
      <c r="FIZ97" s="68"/>
      <c r="FJA97" s="68"/>
      <c r="FJB97" s="68"/>
      <c r="FJC97" s="68"/>
      <c r="FJD97" s="68"/>
      <c r="FJE97" s="68"/>
      <c r="FJF97" s="68"/>
      <c r="FJG97" s="68"/>
      <c r="FJH97" s="68"/>
      <c r="FJI97" s="68"/>
      <c r="FJJ97" s="68"/>
      <c r="FJK97" s="68"/>
      <c r="FJL97" s="68"/>
      <c r="FJM97" s="68"/>
      <c r="FJN97" s="68"/>
      <c r="FJO97" s="68"/>
      <c r="FJP97" s="68"/>
      <c r="FJQ97" s="68"/>
      <c r="FJR97" s="68"/>
      <c r="FJS97" s="68"/>
      <c r="FJT97" s="68"/>
      <c r="FJU97" s="68"/>
      <c r="FJV97" s="68"/>
      <c r="FJW97" s="68"/>
      <c r="FJX97" s="68"/>
      <c r="FJY97" s="68"/>
      <c r="FJZ97" s="68"/>
      <c r="FKA97" s="68"/>
      <c r="FKB97" s="68"/>
      <c r="FKC97" s="68"/>
      <c r="FKD97" s="68"/>
      <c r="FKE97" s="68"/>
      <c r="FKF97" s="68"/>
      <c r="FKG97" s="68"/>
      <c r="FKH97" s="68"/>
      <c r="FKI97" s="68"/>
      <c r="FKJ97" s="68"/>
      <c r="FKK97" s="68"/>
      <c r="FKL97" s="68"/>
      <c r="FKM97" s="68"/>
      <c r="FKN97" s="68"/>
      <c r="FKO97" s="68"/>
      <c r="FKP97" s="68"/>
      <c r="FKQ97" s="68"/>
      <c r="FKR97" s="68"/>
      <c r="FKS97" s="68"/>
      <c r="FKT97" s="68"/>
      <c r="FKU97" s="68"/>
      <c r="FKV97" s="68"/>
      <c r="FKW97" s="68"/>
      <c r="FKX97" s="68"/>
      <c r="FKY97" s="68"/>
      <c r="FKZ97" s="68"/>
      <c r="FLA97" s="68"/>
      <c r="FLB97" s="68"/>
      <c r="FLC97" s="68"/>
      <c r="FLD97" s="68"/>
      <c r="FLE97" s="68"/>
      <c r="FLF97" s="68"/>
      <c r="FLG97" s="68"/>
      <c r="FLH97" s="68"/>
      <c r="FLI97" s="68"/>
      <c r="FLJ97" s="68"/>
      <c r="FLK97" s="68"/>
      <c r="FLL97" s="68"/>
      <c r="FLM97" s="68"/>
      <c r="FLN97" s="68"/>
      <c r="FLO97" s="68"/>
      <c r="FLP97" s="68"/>
      <c r="FLQ97" s="68"/>
      <c r="FLR97" s="68"/>
      <c r="FLS97" s="68"/>
      <c r="FLT97" s="68"/>
      <c r="FLU97" s="68"/>
      <c r="FLV97" s="68"/>
      <c r="FLW97" s="68"/>
      <c r="FLX97" s="68"/>
      <c r="FLY97" s="68"/>
      <c r="FLZ97" s="68"/>
      <c r="FMA97" s="68"/>
      <c r="FMB97" s="68"/>
      <c r="FMC97" s="68"/>
      <c r="FMD97" s="68"/>
      <c r="FME97" s="68"/>
      <c r="FMF97" s="68"/>
      <c r="FMG97" s="68"/>
      <c r="FMH97" s="68"/>
      <c r="FMI97" s="68"/>
      <c r="FMJ97" s="68"/>
      <c r="FMK97" s="68"/>
      <c r="FML97" s="68"/>
      <c r="FMM97" s="68"/>
      <c r="FMN97" s="68"/>
      <c r="FMO97" s="68"/>
      <c r="FMP97" s="68"/>
      <c r="FMQ97" s="68"/>
      <c r="FMR97" s="68"/>
      <c r="FMS97" s="68"/>
      <c r="FMT97" s="68"/>
      <c r="FMU97" s="68"/>
      <c r="FMV97" s="68"/>
      <c r="FMW97" s="68"/>
      <c r="FMX97" s="68"/>
      <c r="FMY97" s="68"/>
      <c r="FMZ97" s="68"/>
      <c r="FNA97" s="68"/>
      <c r="FNB97" s="68"/>
      <c r="FNC97" s="68"/>
      <c r="FND97" s="68"/>
      <c r="FNE97" s="68"/>
      <c r="FNF97" s="68"/>
      <c r="FNG97" s="68"/>
      <c r="FNH97" s="68"/>
      <c r="FNI97" s="68"/>
      <c r="FNJ97" s="68"/>
      <c r="FNK97" s="68"/>
      <c r="FNL97" s="68"/>
      <c r="FNM97" s="68"/>
      <c r="FNN97" s="68"/>
      <c r="FNO97" s="68"/>
      <c r="FNP97" s="68"/>
      <c r="FNQ97" s="68"/>
      <c r="FNR97" s="68"/>
      <c r="FNS97" s="68"/>
      <c r="FNT97" s="68"/>
      <c r="FNU97" s="68"/>
      <c r="FNV97" s="68"/>
      <c r="FNW97" s="68"/>
      <c r="FNX97" s="68"/>
      <c r="FNY97" s="68"/>
      <c r="FNZ97" s="68"/>
      <c r="FOA97" s="68"/>
      <c r="FOB97" s="68"/>
      <c r="FOC97" s="68"/>
      <c r="FOD97" s="68"/>
      <c r="FOE97" s="68"/>
      <c r="FOF97" s="68"/>
      <c r="FOG97" s="68"/>
      <c r="FOH97" s="68"/>
      <c r="FOI97" s="68"/>
      <c r="FOJ97" s="68"/>
      <c r="FOK97" s="68"/>
      <c r="FOL97" s="68"/>
      <c r="FOM97" s="68"/>
      <c r="FON97" s="68"/>
      <c r="FOO97" s="68"/>
      <c r="FOP97" s="68"/>
      <c r="FOQ97" s="68"/>
      <c r="FOR97" s="68"/>
      <c r="FOS97" s="68"/>
      <c r="FOT97" s="68"/>
      <c r="FOU97" s="68"/>
      <c r="FOV97" s="68"/>
      <c r="FOW97" s="68"/>
      <c r="FOX97" s="68"/>
      <c r="FOY97" s="68"/>
      <c r="FOZ97" s="68"/>
      <c r="FPA97" s="68"/>
      <c r="FPB97" s="68"/>
      <c r="FPC97" s="68"/>
      <c r="FPD97" s="68"/>
      <c r="FPE97" s="68"/>
      <c r="FPF97" s="68"/>
      <c r="FPG97" s="68"/>
      <c r="FPH97" s="68"/>
      <c r="FPI97" s="68"/>
      <c r="FPJ97" s="68"/>
      <c r="FPK97" s="68"/>
      <c r="FPL97" s="68"/>
      <c r="FPM97" s="68"/>
      <c r="FPN97" s="68"/>
      <c r="FPO97" s="68"/>
      <c r="FPP97" s="68"/>
      <c r="FPQ97" s="68"/>
      <c r="FPR97" s="68"/>
      <c r="FPS97" s="68"/>
      <c r="FPT97" s="68"/>
      <c r="FPU97" s="68"/>
      <c r="FPV97" s="68"/>
      <c r="FPW97" s="68"/>
      <c r="FPX97" s="68"/>
      <c r="FPY97" s="68"/>
      <c r="FPZ97" s="68"/>
      <c r="FQA97" s="68"/>
      <c r="FQB97" s="68"/>
      <c r="FQC97" s="68"/>
      <c r="FQD97" s="68"/>
      <c r="FQE97" s="68"/>
      <c r="FQF97" s="68"/>
      <c r="FQG97" s="68"/>
      <c r="FQH97" s="68"/>
      <c r="FQI97" s="68"/>
      <c r="FQJ97" s="68"/>
      <c r="FQK97" s="68"/>
      <c r="FQL97" s="68"/>
      <c r="FQM97" s="68"/>
      <c r="FQN97" s="68"/>
      <c r="FQO97" s="68"/>
      <c r="FQP97" s="68"/>
      <c r="FQQ97" s="68"/>
      <c r="FQR97" s="68"/>
      <c r="FQS97" s="68"/>
      <c r="FQT97" s="68"/>
      <c r="FQU97" s="68"/>
      <c r="FQV97" s="68"/>
      <c r="FQW97" s="68"/>
      <c r="FQX97" s="68"/>
      <c r="FQY97" s="68"/>
      <c r="FQZ97" s="68"/>
      <c r="FRA97" s="68"/>
      <c r="FRB97" s="68"/>
      <c r="FRC97" s="68"/>
      <c r="FRD97" s="68"/>
      <c r="FRE97" s="68"/>
      <c r="FRF97" s="68"/>
      <c r="FRG97" s="68"/>
      <c r="FRH97" s="68"/>
      <c r="FRI97" s="68"/>
      <c r="FRJ97" s="68"/>
      <c r="FRK97" s="68"/>
      <c r="FRL97" s="68"/>
      <c r="FRM97" s="68"/>
      <c r="FRN97" s="68"/>
      <c r="FRO97" s="68"/>
      <c r="FRP97" s="68"/>
      <c r="FRQ97" s="68"/>
      <c r="FRR97" s="68"/>
      <c r="FRS97" s="68"/>
      <c r="FRT97" s="68"/>
      <c r="FRU97" s="68"/>
      <c r="FRV97" s="68"/>
      <c r="FRW97" s="68"/>
      <c r="FRX97" s="68"/>
      <c r="FRY97" s="68"/>
      <c r="FRZ97" s="68"/>
      <c r="FSA97" s="68"/>
      <c r="FSB97" s="68"/>
      <c r="FSC97" s="68"/>
      <c r="FSD97" s="68"/>
      <c r="FSE97" s="68"/>
      <c r="FSF97" s="68"/>
      <c r="FSG97" s="68"/>
      <c r="FSH97" s="68"/>
      <c r="FSI97" s="68"/>
      <c r="FSJ97" s="68"/>
      <c r="FSK97" s="68"/>
      <c r="FSL97" s="68"/>
      <c r="FSM97" s="68"/>
      <c r="FSN97" s="68"/>
      <c r="FSO97" s="68"/>
      <c r="FSP97" s="68"/>
      <c r="FSQ97" s="68"/>
      <c r="FSR97" s="68"/>
      <c r="FSS97" s="68"/>
      <c r="FST97" s="68"/>
      <c r="FSU97" s="68"/>
      <c r="FSV97" s="68"/>
      <c r="FSW97" s="68"/>
      <c r="FSX97" s="68"/>
      <c r="FSY97" s="68"/>
      <c r="FSZ97" s="68"/>
      <c r="FTA97" s="68"/>
      <c r="FTB97" s="68"/>
      <c r="FTC97" s="68"/>
      <c r="FTD97" s="68"/>
      <c r="FTE97" s="68"/>
      <c r="FTF97" s="68"/>
      <c r="FTG97" s="68"/>
      <c r="FTH97" s="68"/>
      <c r="FTI97" s="68"/>
      <c r="FTJ97" s="68"/>
      <c r="FTK97" s="68"/>
      <c r="FTL97" s="68"/>
      <c r="FTM97" s="68"/>
      <c r="FTN97" s="68"/>
      <c r="FTO97" s="68"/>
      <c r="FTP97" s="68"/>
      <c r="FTQ97" s="68"/>
      <c r="FTR97" s="68"/>
      <c r="FTS97" s="68"/>
      <c r="FTT97" s="68"/>
      <c r="FTU97" s="68"/>
      <c r="FTV97" s="68"/>
      <c r="FTW97" s="68"/>
      <c r="FTX97" s="68"/>
      <c r="FTY97" s="68"/>
      <c r="FTZ97" s="68"/>
      <c r="FUA97" s="68"/>
      <c r="FUB97" s="68"/>
      <c r="FUC97" s="68"/>
      <c r="FUD97" s="68"/>
      <c r="FUE97" s="68"/>
      <c r="FUF97" s="68"/>
      <c r="FUG97" s="68"/>
      <c r="FUH97" s="68"/>
      <c r="FUI97" s="68"/>
      <c r="FUJ97" s="68"/>
      <c r="FUK97" s="68"/>
      <c r="FUL97" s="68"/>
      <c r="FUM97" s="68"/>
      <c r="FUN97" s="68"/>
      <c r="FUO97" s="68"/>
      <c r="FUP97" s="68"/>
      <c r="FUQ97" s="68"/>
      <c r="FUR97" s="68"/>
      <c r="FUS97" s="68"/>
      <c r="FUT97" s="68"/>
      <c r="FUU97" s="68"/>
      <c r="FUV97" s="68"/>
      <c r="FUW97" s="68"/>
      <c r="FUX97" s="68"/>
      <c r="FUY97" s="68"/>
      <c r="FUZ97" s="68"/>
      <c r="FVA97" s="68"/>
      <c r="FVB97" s="68"/>
      <c r="FVC97" s="68"/>
      <c r="FVD97" s="68"/>
      <c r="FVE97" s="68"/>
      <c r="FVF97" s="68"/>
      <c r="FVG97" s="68"/>
      <c r="FVH97" s="68"/>
      <c r="FVI97" s="68"/>
      <c r="FVJ97" s="68"/>
      <c r="FVK97" s="68"/>
      <c r="FVL97" s="68"/>
      <c r="FVM97" s="68"/>
      <c r="FVN97" s="68"/>
      <c r="FVO97" s="68"/>
      <c r="FVP97" s="68"/>
      <c r="FVQ97" s="68"/>
      <c r="FVR97" s="68"/>
      <c r="FVS97" s="68"/>
      <c r="FVT97" s="68"/>
      <c r="FVU97" s="68"/>
      <c r="FVV97" s="68"/>
      <c r="FVW97" s="68"/>
      <c r="FVX97" s="68"/>
      <c r="FVY97" s="68"/>
      <c r="FVZ97" s="68"/>
      <c r="FWA97" s="68"/>
      <c r="FWB97" s="68"/>
      <c r="FWC97" s="68"/>
      <c r="FWD97" s="68"/>
      <c r="FWE97" s="68"/>
      <c r="FWF97" s="68"/>
      <c r="FWG97" s="68"/>
      <c r="FWH97" s="68"/>
      <c r="FWI97" s="68"/>
      <c r="FWJ97" s="68"/>
      <c r="FWK97" s="68"/>
      <c r="FWL97" s="68"/>
      <c r="FWM97" s="68"/>
      <c r="FWN97" s="68"/>
      <c r="FWO97" s="68"/>
      <c r="FWP97" s="68"/>
      <c r="FWQ97" s="68"/>
      <c r="FWR97" s="68"/>
      <c r="FWS97" s="68"/>
      <c r="FWT97" s="68"/>
      <c r="FWU97" s="68"/>
      <c r="FWV97" s="68"/>
      <c r="FWW97" s="68"/>
      <c r="FWX97" s="68"/>
      <c r="FWY97" s="68"/>
      <c r="FWZ97" s="68"/>
      <c r="FXA97" s="68"/>
      <c r="FXB97" s="68"/>
      <c r="FXC97" s="68"/>
      <c r="FXD97" s="68"/>
      <c r="FXE97" s="68"/>
      <c r="FXF97" s="68"/>
      <c r="FXG97" s="68"/>
      <c r="FXH97" s="68"/>
      <c r="FXI97" s="68"/>
      <c r="FXJ97" s="68"/>
      <c r="FXK97" s="68"/>
      <c r="FXL97" s="68"/>
      <c r="FXM97" s="68"/>
      <c r="FXN97" s="68"/>
      <c r="FXO97" s="68"/>
      <c r="FXP97" s="68"/>
      <c r="FXQ97" s="68"/>
      <c r="FXR97" s="68"/>
      <c r="FXS97" s="68"/>
      <c r="FXT97" s="68"/>
      <c r="FXU97" s="68"/>
      <c r="FXV97" s="68"/>
      <c r="FXW97" s="68"/>
      <c r="FXX97" s="68"/>
      <c r="FXY97" s="68"/>
      <c r="FXZ97" s="68"/>
      <c r="FYA97" s="68"/>
      <c r="FYB97" s="68"/>
      <c r="FYC97" s="68"/>
      <c r="FYD97" s="68"/>
      <c r="FYE97" s="68"/>
      <c r="FYF97" s="68"/>
      <c r="FYG97" s="68"/>
      <c r="FYH97" s="68"/>
      <c r="FYI97" s="68"/>
      <c r="FYJ97" s="68"/>
      <c r="FYK97" s="68"/>
      <c r="FYL97" s="68"/>
      <c r="FYM97" s="68"/>
      <c r="FYN97" s="68"/>
      <c r="FYO97" s="68"/>
      <c r="FYP97" s="68"/>
      <c r="FYQ97" s="68"/>
      <c r="FYR97" s="68"/>
      <c r="FYS97" s="68"/>
      <c r="FYT97" s="68"/>
      <c r="FYU97" s="68"/>
      <c r="FYV97" s="68"/>
      <c r="FYW97" s="68"/>
      <c r="FYX97" s="68"/>
      <c r="FYY97" s="68"/>
      <c r="FYZ97" s="68"/>
      <c r="FZA97" s="68"/>
      <c r="FZB97" s="68"/>
      <c r="FZC97" s="68"/>
      <c r="FZD97" s="68"/>
      <c r="FZE97" s="68"/>
      <c r="FZF97" s="68"/>
      <c r="FZG97" s="68"/>
      <c r="FZH97" s="68"/>
      <c r="FZI97" s="68"/>
      <c r="FZJ97" s="68"/>
      <c r="FZK97" s="68"/>
      <c r="FZL97" s="68"/>
      <c r="FZM97" s="68"/>
      <c r="FZN97" s="68"/>
      <c r="FZO97" s="68"/>
      <c r="FZP97" s="68"/>
      <c r="FZQ97" s="68"/>
      <c r="FZR97" s="68"/>
      <c r="FZS97" s="68"/>
      <c r="FZT97" s="68"/>
      <c r="FZU97" s="68"/>
      <c r="FZV97" s="68"/>
      <c r="FZW97" s="68"/>
      <c r="FZX97" s="68"/>
      <c r="FZY97" s="68"/>
      <c r="FZZ97" s="68"/>
      <c r="GAA97" s="68"/>
      <c r="GAB97" s="68"/>
      <c r="GAC97" s="68"/>
      <c r="GAD97" s="68"/>
      <c r="GAE97" s="68"/>
      <c r="GAF97" s="68"/>
      <c r="GAG97" s="68"/>
      <c r="GAH97" s="68"/>
      <c r="GAI97" s="68"/>
      <c r="GAJ97" s="68"/>
      <c r="GAK97" s="68"/>
      <c r="GAL97" s="68"/>
      <c r="GAM97" s="68"/>
      <c r="GAN97" s="68"/>
      <c r="GAO97" s="68"/>
      <c r="GAP97" s="68"/>
      <c r="GAQ97" s="68"/>
      <c r="GAR97" s="68"/>
      <c r="GAS97" s="68"/>
      <c r="GAT97" s="68"/>
      <c r="GAU97" s="68"/>
      <c r="GAV97" s="68"/>
      <c r="GAW97" s="68"/>
      <c r="GAX97" s="68"/>
      <c r="GAY97" s="68"/>
      <c r="GAZ97" s="68"/>
      <c r="GBA97" s="68"/>
      <c r="GBB97" s="68"/>
      <c r="GBC97" s="68"/>
      <c r="GBD97" s="68"/>
      <c r="GBE97" s="68"/>
      <c r="GBF97" s="68"/>
      <c r="GBG97" s="68"/>
      <c r="GBH97" s="68"/>
      <c r="GBI97" s="68"/>
      <c r="GBJ97" s="68"/>
      <c r="GBK97" s="68"/>
      <c r="GBL97" s="68"/>
      <c r="GBM97" s="68"/>
      <c r="GBN97" s="68"/>
      <c r="GBO97" s="68"/>
      <c r="GBP97" s="68"/>
      <c r="GBQ97" s="68"/>
      <c r="GBR97" s="68"/>
      <c r="GBS97" s="68"/>
      <c r="GBT97" s="68"/>
      <c r="GBU97" s="68"/>
      <c r="GBV97" s="68"/>
      <c r="GBW97" s="68"/>
      <c r="GBX97" s="68"/>
      <c r="GBY97" s="68"/>
      <c r="GBZ97" s="68"/>
      <c r="GCA97" s="68"/>
      <c r="GCB97" s="68"/>
      <c r="GCC97" s="68"/>
      <c r="GCD97" s="68"/>
      <c r="GCE97" s="68"/>
      <c r="GCF97" s="68"/>
      <c r="GCG97" s="68"/>
      <c r="GCH97" s="68"/>
      <c r="GCI97" s="68"/>
      <c r="GCJ97" s="68"/>
      <c r="GCK97" s="68"/>
      <c r="GCL97" s="68"/>
      <c r="GCM97" s="68"/>
      <c r="GCN97" s="68"/>
      <c r="GCO97" s="68"/>
      <c r="GCP97" s="68"/>
      <c r="GCQ97" s="68"/>
      <c r="GCR97" s="68"/>
      <c r="GCS97" s="68"/>
      <c r="GCT97" s="68"/>
      <c r="GCU97" s="68"/>
      <c r="GCV97" s="68"/>
      <c r="GCW97" s="68"/>
      <c r="GCX97" s="68"/>
      <c r="GCY97" s="68"/>
      <c r="GCZ97" s="68"/>
      <c r="GDA97" s="68"/>
      <c r="GDB97" s="68"/>
      <c r="GDC97" s="68"/>
      <c r="GDD97" s="68"/>
      <c r="GDE97" s="68"/>
      <c r="GDF97" s="68"/>
      <c r="GDG97" s="68"/>
      <c r="GDH97" s="68"/>
      <c r="GDI97" s="68"/>
      <c r="GDJ97" s="68"/>
      <c r="GDK97" s="68"/>
      <c r="GDL97" s="68"/>
      <c r="GDM97" s="68"/>
      <c r="GDN97" s="68"/>
      <c r="GDO97" s="68"/>
      <c r="GDP97" s="68"/>
      <c r="GDQ97" s="68"/>
      <c r="GDR97" s="68"/>
      <c r="GDS97" s="68"/>
      <c r="GDT97" s="68"/>
      <c r="GDU97" s="68"/>
      <c r="GDV97" s="68"/>
      <c r="GDW97" s="68"/>
      <c r="GDX97" s="68"/>
      <c r="GDY97" s="68"/>
      <c r="GDZ97" s="68"/>
      <c r="GEA97" s="68"/>
      <c r="GEB97" s="68"/>
      <c r="GEC97" s="68"/>
      <c r="GED97" s="68"/>
      <c r="GEE97" s="68"/>
      <c r="GEF97" s="68"/>
      <c r="GEG97" s="68"/>
      <c r="GEH97" s="68"/>
      <c r="GEI97" s="68"/>
      <c r="GEJ97" s="68"/>
      <c r="GEK97" s="68"/>
      <c r="GEL97" s="68"/>
      <c r="GEM97" s="68"/>
      <c r="GEN97" s="68"/>
      <c r="GEO97" s="68"/>
      <c r="GEP97" s="68"/>
      <c r="GEQ97" s="68"/>
      <c r="GER97" s="68"/>
      <c r="GES97" s="68"/>
      <c r="GET97" s="68"/>
      <c r="GEU97" s="68"/>
      <c r="GEV97" s="68"/>
      <c r="GEW97" s="68"/>
      <c r="GEX97" s="68"/>
      <c r="GEY97" s="68"/>
      <c r="GEZ97" s="68"/>
      <c r="GFA97" s="68"/>
      <c r="GFB97" s="68"/>
      <c r="GFC97" s="68"/>
      <c r="GFD97" s="68"/>
      <c r="GFE97" s="68"/>
      <c r="GFF97" s="68"/>
      <c r="GFG97" s="68"/>
      <c r="GFH97" s="68"/>
      <c r="GFI97" s="68"/>
      <c r="GFJ97" s="68"/>
      <c r="GFK97" s="68"/>
      <c r="GFL97" s="68"/>
      <c r="GFM97" s="68"/>
      <c r="GFN97" s="68"/>
      <c r="GFO97" s="68"/>
      <c r="GFP97" s="68"/>
      <c r="GFQ97" s="68"/>
      <c r="GFR97" s="68"/>
      <c r="GFS97" s="68"/>
      <c r="GFT97" s="68"/>
      <c r="GFU97" s="68"/>
      <c r="GFV97" s="68"/>
      <c r="GFW97" s="68"/>
      <c r="GFX97" s="68"/>
      <c r="GFY97" s="68"/>
      <c r="GFZ97" s="68"/>
      <c r="GGA97" s="68"/>
      <c r="GGB97" s="68"/>
      <c r="GGC97" s="68"/>
      <c r="GGD97" s="68"/>
      <c r="GGE97" s="68"/>
      <c r="GGF97" s="68"/>
      <c r="GGG97" s="68"/>
      <c r="GGH97" s="68"/>
      <c r="GGI97" s="68"/>
      <c r="GGJ97" s="68"/>
      <c r="GGK97" s="68"/>
      <c r="GGL97" s="68"/>
      <c r="GGM97" s="68"/>
      <c r="GGN97" s="68"/>
      <c r="GGO97" s="68"/>
      <c r="GGP97" s="68"/>
      <c r="GGQ97" s="68"/>
      <c r="GGR97" s="68"/>
      <c r="GGS97" s="68"/>
      <c r="GGT97" s="68"/>
      <c r="GGU97" s="68"/>
      <c r="GGV97" s="68"/>
      <c r="GGW97" s="68"/>
      <c r="GGX97" s="68"/>
      <c r="GGY97" s="68"/>
      <c r="GGZ97" s="68"/>
      <c r="GHA97" s="68"/>
      <c r="GHB97" s="68"/>
      <c r="GHC97" s="68"/>
      <c r="GHD97" s="68"/>
      <c r="GHE97" s="68"/>
      <c r="GHF97" s="68"/>
      <c r="GHG97" s="68"/>
      <c r="GHH97" s="68"/>
      <c r="GHI97" s="68"/>
      <c r="GHJ97" s="68"/>
      <c r="GHK97" s="68"/>
      <c r="GHL97" s="68"/>
      <c r="GHM97" s="68"/>
      <c r="GHN97" s="68"/>
      <c r="GHO97" s="68"/>
      <c r="GHP97" s="68"/>
      <c r="GHQ97" s="68"/>
      <c r="GHR97" s="68"/>
      <c r="GHS97" s="68"/>
      <c r="GHT97" s="68"/>
      <c r="GHU97" s="68"/>
      <c r="GHV97" s="68"/>
      <c r="GHW97" s="68"/>
      <c r="GHX97" s="68"/>
      <c r="GHY97" s="68"/>
      <c r="GHZ97" s="68"/>
      <c r="GIA97" s="68"/>
      <c r="GIB97" s="68"/>
      <c r="GIC97" s="68"/>
      <c r="GID97" s="68"/>
      <c r="GIE97" s="68"/>
      <c r="GIF97" s="68"/>
      <c r="GIG97" s="68"/>
      <c r="GIH97" s="68"/>
      <c r="GII97" s="68"/>
      <c r="GIJ97" s="68"/>
      <c r="GIK97" s="68"/>
      <c r="GIL97" s="68"/>
      <c r="GIM97" s="68"/>
      <c r="GIN97" s="68"/>
      <c r="GIO97" s="68"/>
      <c r="GIP97" s="68"/>
      <c r="GIQ97" s="68"/>
      <c r="GIR97" s="68"/>
      <c r="GIS97" s="68"/>
      <c r="GIT97" s="68"/>
      <c r="GIU97" s="68"/>
      <c r="GIV97" s="68"/>
      <c r="GIW97" s="68"/>
      <c r="GIX97" s="68"/>
      <c r="GIY97" s="68"/>
      <c r="GIZ97" s="68"/>
      <c r="GJA97" s="68"/>
      <c r="GJB97" s="68"/>
      <c r="GJC97" s="68"/>
      <c r="GJD97" s="68"/>
      <c r="GJE97" s="68"/>
      <c r="GJF97" s="68"/>
      <c r="GJG97" s="68"/>
      <c r="GJH97" s="68"/>
      <c r="GJI97" s="68"/>
      <c r="GJJ97" s="68"/>
      <c r="GJK97" s="68"/>
      <c r="GJL97" s="68"/>
      <c r="GJM97" s="68"/>
      <c r="GJN97" s="68"/>
      <c r="GJO97" s="68"/>
      <c r="GJP97" s="68"/>
      <c r="GJQ97" s="68"/>
      <c r="GJR97" s="68"/>
      <c r="GJS97" s="68"/>
      <c r="GJT97" s="68"/>
      <c r="GJU97" s="68"/>
      <c r="GJV97" s="68"/>
      <c r="GJW97" s="68"/>
      <c r="GJX97" s="68"/>
      <c r="GJY97" s="68"/>
      <c r="GJZ97" s="68"/>
      <c r="GKA97" s="68"/>
      <c r="GKB97" s="68"/>
      <c r="GKC97" s="68"/>
      <c r="GKD97" s="68"/>
      <c r="GKE97" s="68"/>
      <c r="GKF97" s="68"/>
      <c r="GKG97" s="68"/>
      <c r="GKH97" s="68"/>
      <c r="GKI97" s="68"/>
      <c r="GKJ97" s="68"/>
      <c r="GKK97" s="68"/>
      <c r="GKL97" s="68"/>
      <c r="GKM97" s="68"/>
      <c r="GKN97" s="68"/>
      <c r="GKO97" s="68"/>
      <c r="GKP97" s="68"/>
      <c r="GKQ97" s="68"/>
      <c r="GKR97" s="68"/>
      <c r="GKS97" s="68"/>
      <c r="GKT97" s="68"/>
      <c r="GKU97" s="68"/>
      <c r="GKV97" s="68"/>
      <c r="GKW97" s="68"/>
      <c r="GKX97" s="68"/>
      <c r="GKY97" s="68"/>
      <c r="GKZ97" s="68"/>
      <c r="GLA97" s="68"/>
      <c r="GLB97" s="68"/>
      <c r="GLC97" s="68"/>
      <c r="GLD97" s="68"/>
      <c r="GLE97" s="68"/>
      <c r="GLF97" s="68"/>
      <c r="GLG97" s="68"/>
      <c r="GLH97" s="68"/>
      <c r="GLI97" s="68"/>
      <c r="GLJ97" s="68"/>
      <c r="GLK97" s="68"/>
      <c r="GLL97" s="68"/>
      <c r="GLM97" s="68"/>
      <c r="GLN97" s="68"/>
      <c r="GLO97" s="68"/>
      <c r="GLP97" s="68"/>
      <c r="GLQ97" s="68"/>
      <c r="GLR97" s="68"/>
      <c r="GLS97" s="68"/>
      <c r="GLT97" s="68"/>
      <c r="GLU97" s="68"/>
      <c r="GLV97" s="68"/>
      <c r="GLW97" s="68"/>
      <c r="GLX97" s="68"/>
      <c r="GLY97" s="68"/>
      <c r="GLZ97" s="68"/>
      <c r="GMA97" s="68"/>
      <c r="GMB97" s="68"/>
      <c r="GMC97" s="68"/>
      <c r="GMD97" s="68"/>
      <c r="GME97" s="68"/>
      <c r="GMF97" s="68"/>
      <c r="GMG97" s="68"/>
      <c r="GMH97" s="68"/>
      <c r="GMI97" s="68"/>
      <c r="GMJ97" s="68"/>
      <c r="GMK97" s="68"/>
      <c r="GML97" s="68"/>
      <c r="GMM97" s="68"/>
      <c r="GMN97" s="68"/>
      <c r="GMO97" s="68"/>
      <c r="GMP97" s="68"/>
      <c r="GMQ97" s="68"/>
      <c r="GMR97" s="68"/>
      <c r="GMS97" s="68"/>
      <c r="GMT97" s="68"/>
      <c r="GMU97" s="68"/>
      <c r="GMV97" s="68"/>
      <c r="GMW97" s="68"/>
      <c r="GMX97" s="68"/>
      <c r="GMY97" s="68"/>
      <c r="GMZ97" s="68"/>
      <c r="GNA97" s="68"/>
      <c r="GNB97" s="68"/>
      <c r="GNC97" s="68"/>
      <c r="GND97" s="68"/>
      <c r="GNE97" s="68"/>
      <c r="GNF97" s="68"/>
      <c r="GNG97" s="68"/>
      <c r="GNH97" s="68"/>
      <c r="GNI97" s="68"/>
      <c r="GNJ97" s="68"/>
      <c r="GNK97" s="68"/>
      <c r="GNL97" s="68"/>
      <c r="GNM97" s="68"/>
      <c r="GNN97" s="68"/>
      <c r="GNO97" s="68"/>
      <c r="GNP97" s="68"/>
      <c r="GNQ97" s="68"/>
      <c r="GNR97" s="68"/>
      <c r="GNS97" s="68"/>
      <c r="GNT97" s="68"/>
      <c r="GNU97" s="68"/>
      <c r="GNV97" s="68"/>
      <c r="GNW97" s="68"/>
      <c r="GNX97" s="68"/>
      <c r="GNY97" s="68"/>
      <c r="GNZ97" s="68"/>
      <c r="GOA97" s="68"/>
      <c r="GOB97" s="68"/>
      <c r="GOC97" s="68"/>
      <c r="GOD97" s="68"/>
      <c r="GOE97" s="68"/>
      <c r="GOF97" s="68"/>
      <c r="GOG97" s="68"/>
      <c r="GOH97" s="68"/>
      <c r="GOI97" s="68"/>
      <c r="GOJ97" s="68"/>
      <c r="GOK97" s="68"/>
      <c r="GOL97" s="68"/>
      <c r="GOM97" s="68"/>
      <c r="GON97" s="68"/>
      <c r="GOO97" s="68"/>
      <c r="GOP97" s="68"/>
      <c r="GOQ97" s="68"/>
      <c r="GOR97" s="68"/>
      <c r="GOS97" s="68"/>
      <c r="GOT97" s="68"/>
      <c r="GOU97" s="68"/>
      <c r="GOV97" s="68"/>
      <c r="GOW97" s="68"/>
      <c r="GOX97" s="68"/>
      <c r="GOY97" s="68"/>
      <c r="GOZ97" s="68"/>
      <c r="GPA97" s="68"/>
      <c r="GPB97" s="68"/>
      <c r="GPC97" s="68"/>
      <c r="GPD97" s="68"/>
      <c r="GPE97" s="68"/>
      <c r="GPF97" s="68"/>
      <c r="GPG97" s="68"/>
      <c r="GPH97" s="68"/>
      <c r="GPI97" s="68"/>
      <c r="GPJ97" s="68"/>
      <c r="GPK97" s="68"/>
      <c r="GPL97" s="68"/>
      <c r="GPM97" s="68"/>
      <c r="GPN97" s="68"/>
      <c r="GPO97" s="68"/>
      <c r="GPP97" s="68"/>
      <c r="GPQ97" s="68"/>
      <c r="GPR97" s="68"/>
      <c r="GPS97" s="68"/>
      <c r="GPT97" s="68"/>
      <c r="GPU97" s="68"/>
      <c r="GPV97" s="68"/>
      <c r="GPW97" s="68"/>
      <c r="GPX97" s="68"/>
      <c r="GPY97" s="68"/>
      <c r="GPZ97" s="68"/>
      <c r="GQA97" s="68"/>
      <c r="GQB97" s="68"/>
      <c r="GQC97" s="68"/>
      <c r="GQD97" s="68"/>
      <c r="GQE97" s="68"/>
      <c r="GQF97" s="68"/>
      <c r="GQG97" s="68"/>
      <c r="GQH97" s="68"/>
      <c r="GQI97" s="68"/>
      <c r="GQJ97" s="68"/>
      <c r="GQK97" s="68"/>
      <c r="GQL97" s="68"/>
      <c r="GQM97" s="68"/>
      <c r="GQN97" s="68"/>
      <c r="GQO97" s="68"/>
      <c r="GQP97" s="68"/>
      <c r="GQQ97" s="68"/>
      <c r="GQR97" s="68"/>
      <c r="GQS97" s="68"/>
      <c r="GQT97" s="68"/>
      <c r="GQU97" s="68"/>
      <c r="GQV97" s="68"/>
      <c r="GQW97" s="68"/>
      <c r="GQX97" s="68"/>
      <c r="GQY97" s="68"/>
      <c r="GQZ97" s="68"/>
      <c r="GRA97" s="68"/>
      <c r="GRB97" s="68"/>
      <c r="GRC97" s="68"/>
      <c r="GRD97" s="68"/>
      <c r="GRE97" s="68"/>
      <c r="GRF97" s="68"/>
      <c r="GRG97" s="68"/>
      <c r="GRH97" s="68"/>
      <c r="GRI97" s="68"/>
      <c r="GRJ97" s="68"/>
      <c r="GRK97" s="68"/>
      <c r="GRL97" s="68"/>
      <c r="GRM97" s="68"/>
      <c r="GRN97" s="68"/>
      <c r="GRO97" s="68"/>
      <c r="GRP97" s="68"/>
      <c r="GRQ97" s="68"/>
      <c r="GRR97" s="68"/>
      <c r="GRS97" s="68"/>
      <c r="GRT97" s="68"/>
      <c r="GRU97" s="68"/>
      <c r="GRV97" s="68"/>
      <c r="GRW97" s="68"/>
      <c r="GRX97" s="68"/>
      <c r="GRY97" s="68"/>
      <c r="GRZ97" s="68"/>
      <c r="GSA97" s="68"/>
      <c r="GSB97" s="68"/>
      <c r="GSC97" s="68"/>
      <c r="GSD97" s="68"/>
      <c r="GSE97" s="68"/>
      <c r="GSF97" s="68"/>
      <c r="GSG97" s="68"/>
      <c r="GSH97" s="68"/>
      <c r="GSI97" s="68"/>
      <c r="GSJ97" s="68"/>
      <c r="GSK97" s="68"/>
      <c r="GSL97" s="68"/>
      <c r="GSM97" s="68"/>
      <c r="GSN97" s="68"/>
      <c r="GSO97" s="68"/>
      <c r="GSP97" s="68"/>
      <c r="GSQ97" s="68"/>
      <c r="GSR97" s="68"/>
      <c r="GSS97" s="68"/>
      <c r="GST97" s="68"/>
      <c r="GSU97" s="68"/>
      <c r="GSV97" s="68"/>
      <c r="GSW97" s="68"/>
      <c r="GSX97" s="68"/>
      <c r="GSY97" s="68"/>
      <c r="GSZ97" s="68"/>
      <c r="GTA97" s="68"/>
      <c r="GTB97" s="68"/>
      <c r="GTC97" s="68"/>
      <c r="GTD97" s="68"/>
      <c r="GTE97" s="68"/>
      <c r="GTF97" s="68"/>
      <c r="GTG97" s="68"/>
      <c r="GTH97" s="68"/>
      <c r="GTI97" s="68"/>
      <c r="GTJ97" s="68"/>
      <c r="GTK97" s="68"/>
      <c r="GTL97" s="68"/>
      <c r="GTM97" s="68"/>
      <c r="GTN97" s="68"/>
      <c r="GTO97" s="68"/>
      <c r="GTP97" s="68"/>
      <c r="GTQ97" s="68"/>
      <c r="GTR97" s="68"/>
      <c r="GTS97" s="68"/>
      <c r="GTT97" s="68"/>
      <c r="GTU97" s="68"/>
      <c r="GTV97" s="68"/>
      <c r="GTW97" s="68"/>
      <c r="GTX97" s="68"/>
      <c r="GTY97" s="68"/>
      <c r="GTZ97" s="68"/>
      <c r="GUA97" s="68"/>
      <c r="GUB97" s="68"/>
      <c r="GUC97" s="68"/>
      <c r="GUD97" s="68"/>
      <c r="GUE97" s="68"/>
      <c r="GUF97" s="68"/>
      <c r="GUG97" s="68"/>
      <c r="GUH97" s="68"/>
      <c r="GUI97" s="68"/>
      <c r="GUJ97" s="68"/>
      <c r="GUK97" s="68"/>
      <c r="GUL97" s="68"/>
      <c r="GUM97" s="68"/>
      <c r="GUN97" s="68"/>
      <c r="GUO97" s="68"/>
      <c r="GUP97" s="68"/>
      <c r="GUQ97" s="68"/>
      <c r="GUR97" s="68"/>
      <c r="GUS97" s="68"/>
      <c r="GUT97" s="68"/>
      <c r="GUU97" s="68"/>
      <c r="GUV97" s="68"/>
      <c r="GUW97" s="68"/>
      <c r="GUX97" s="68"/>
      <c r="GUY97" s="68"/>
      <c r="GUZ97" s="68"/>
      <c r="GVA97" s="68"/>
      <c r="GVB97" s="68"/>
      <c r="GVC97" s="68"/>
      <c r="GVD97" s="68"/>
      <c r="GVE97" s="68"/>
      <c r="GVF97" s="68"/>
      <c r="GVG97" s="68"/>
      <c r="GVH97" s="68"/>
      <c r="GVI97" s="68"/>
      <c r="GVJ97" s="68"/>
      <c r="GVK97" s="68"/>
      <c r="GVL97" s="68"/>
      <c r="GVM97" s="68"/>
      <c r="GVN97" s="68"/>
      <c r="GVO97" s="68"/>
      <c r="GVP97" s="68"/>
      <c r="GVQ97" s="68"/>
      <c r="GVR97" s="68"/>
      <c r="GVS97" s="68"/>
      <c r="GVT97" s="68"/>
      <c r="GVU97" s="68"/>
      <c r="GVV97" s="68"/>
      <c r="GVW97" s="68"/>
      <c r="GVX97" s="68"/>
      <c r="GVY97" s="68"/>
      <c r="GVZ97" s="68"/>
      <c r="GWA97" s="68"/>
      <c r="GWB97" s="68"/>
      <c r="GWC97" s="68"/>
      <c r="GWD97" s="68"/>
      <c r="GWE97" s="68"/>
      <c r="GWF97" s="68"/>
      <c r="GWG97" s="68"/>
      <c r="GWH97" s="68"/>
      <c r="GWI97" s="68"/>
      <c r="GWJ97" s="68"/>
      <c r="GWK97" s="68"/>
      <c r="GWL97" s="68"/>
      <c r="GWM97" s="68"/>
      <c r="GWN97" s="68"/>
      <c r="GWO97" s="68"/>
      <c r="GWP97" s="68"/>
      <c r="GWQ97" s="68"/>
      <c r="GWR97" s="68"/>
      <c r="GWS97" s="68"/>
      <c r="GWT97" s="68"/>
      <c r="GWU97" s="68"/>
      <c r="GWV97" s="68"/>
      <c r="GWW97" s="68"/>
      <c r="GWX97" s="68"/>
      <c r="GWY97" s="68"/>
      <c r="GWZ97" s="68"/>
      <c r="GXA97" s="68"/>
      <c r="GXB97" s="68"/>
      <c r="GXC97" s="68"/>
      <c r="GXD97" s="68"/>
      <c r="GXE97" s="68"/>
      <c r="GXF97" s="68"/>
      <c r="GXG97" s="68"/>
      <c r="GXH97" s="68"/>
      <c r="GXI97" s="68"/>
      <c r="GXJ97" s="68"/>
      <c r="GXK97" s="68"/>
      <c r="GXL97" s="68"/>
      <c r="GXM97" s="68"/>
      <c r="GXN97" s="68"/>
      <c r="GXO97" s="68"/>
      <c r="GXP97" s="68"/>
      <c r="GXQ97" s="68"/>
      <c r="GXR97" s="68"/>
      <c r="GXS97" s="68"/>
      <c r="GXT97" s="68"/>
      <c r="GXU97" s="68"/>
      <c r="GXV97" s="68"/>
      <c r="GXW97" s="68"/>
      <c r="GXX97" s="68"/>
      <c r="GXY97" s="68"/>
      <c r="GXZ97" s="68"/>
      <c r="GYA97" s="68"/>
      <c r="GYB97" s="68"/>
      <c r="GYC97" s="68"/>
      <c r="GYD97" s="68"/>
      <c r="GYE97" s="68"/>
      <c r="GYF97" s="68"/>
      <c r="GYG97" s="68"/>
      <c r="GYH97" s="68"/>
      <c r="GYI97" s="68"/>
      <c r="GYJ97" s="68"/>
      <c r="GYK97" s="68"/>
      <c r="GYL97" s="68"/>
      <c r="GYM97" s="68"/>
      <c r="GYN97" s="68"/>
      <c r="GYO97" s="68"/>
      <c r="GYP97" s="68"/>
      <c r="GYQ97" s="68"/>
      <c r="GYR97" s="68"/>
      <c r="GYS97" s="68"/>
      <c r="GYT97" s="68"/>
      <c r="GYU97" s="68"/>
      <c r="GYV97" s="68"/>
      <c r="GYW97" s="68"/>
      <c r="GYX97" s="68"/>
      <c r="GYY97" s="68"/>
      <c r="GYZ97" s="68"/>
      <c r="GZA97" s="68"/>
      <c r="GZB97" s="68"/>
      <c r="GZC97" s="68"/>
      <c r="GZD97" s="68"/>
      <c r="GZE97" s="68"/>
      <c r="GZF97" s="68"/>
      <c r="GZG97" s="68"/>
      <c r="GZH97" s="68"/>
      <c r="GZI97" s="68"/>
      <c r="GZJ97" s="68"/>
      <c r="GZK97" s="68"/>
      <c r="GZL97" s="68"/>
      <c r="GZM97" s="68"/>
      <c r="GZN97" s="68"/>
      <c r="GZO97" s="68"/>
      <c r="GZP97" s="68"/>
      <c r="GZQ97" s="68"/>
      <c r="GZR97" s="68"/>
      <c r="GZS97" s="68"/>
      <c r="GZT97" s="68"/>
      <c r="GZU97" s="68"/>
      <c r="GZV97" s="68"/>
      <c r="GZW97" s="68"/>
      <c r="GZX97" s="68"/>
      <c r="GZY97" s="68"/>
      <c r="GZZ97" s="68"/>
      <c r="HAA97" s="68"/>
      <c r="HAB97" s="68"/>
      <c r="HAC97" s="68"/>
      <c r="HAD97" s="68"/>
      <c r="HAE97" s="68"/>
      <c r="HAF97" s="68"/>
      <c r="HAG97" s="68"/>
      <c r="HAH97" s="68"/>
      <c r="HAI97" s="68"/>
      <c r="HAJ97" s="68"/>
      <c r="HAK97" s="68"/>
      <c r="HAL97" s="68"/>
      <c r="HAM97" s="68"/>
      <c r="HAN97" s="68"/>
      <c r="HAO97" s="68"/>
      <c r="HAP97" s="68"/>
      <c r="HAQ97" s="68"/>
      <c r="HAR97" s="68"/>
      <c r="HAS97" s="68"/>
      <c r="HAT97" s="68"/>
      <c r="HAU97" s="68"/>
      <c r="HAV97" s="68"/>
      <c r="HAW97" s="68"/>
      <c r="HAX97" s="68"/>
      <c r="HAY97" s="68"/>
      <c r="HAZ97" s="68"/>
      <c r="HBA97" s="68"/>
      <c r="HBB97" s="68"/>
      <c r="HBC97" s="68"/>
      <c r="HBD97" s="68"/>
      <c r="HBE97" s="68"/>
      <c r="HBF97" s="68"/>
      <c r="HBG97" s="68"/>
      <c r="HBH97" s="68"/>
      <c r="HBI97" s="68"/>
      <c r="HBJ97" s="68"/>
      <c r="HBK97" s="68"/>
      <c r="HBL97" s="68"/>
      <c r="HBM97" s="68"/>
      <c r="HBN97" s="68"/>
      <c r="HBO97" s="68"/>
      <c r="HBP97" s="68"/>
      <c r="HBQ97" s="68"/>
      <c r="HBR97" s="68"/>
      <c r="HBS97" s="68"/>
      <c r="HBT97" s="68"/>
      <c r="HBU97" s="68"/>
      <c r="HBV97" s="68"/>
      <c r="HBW97" s="68"/>
      <c r="HBX97" s="68"/>
      <c r="HBY97" s="68"/>
      <c r="HBZ97" s="68"/>
      <c r="HCA97" s="68"/>
      <c r="HCB97" s="68"/>
      <c r="HCC97" s="68"/>
      <c r="HCD97" s="68"/>
      <c r="HCE97" s="68"/>
      <c r="HCF97" s="68"/>
      <c r="HCG97" s="68"/>
      <c r="HCH97" s="68"/>
      <c r="HCI97" s="68"/>
      <c r="HCJ97" s="68"/>
      <c r="HCK97" s="68"/>
      <c r="HCL97" s="68"/>
      <c r="HCM97" s="68"/>
      <c r="HCN97" s="68"/>
      <c r="HCO97" s="68"/>
      <c r="HCP97" s="68"/>
      <c r="HCQ97" s="68"/>
      <c r="HCR97" s="68"/>
      <c r="HCS97" s="68"/>
      <c r="HCT97" s="68"/>
      <c r="HCU97" s="68"/>
      <c r="HCV97" s="68"/>
      <c r="HCW97" s="68"/>
      <c r="HCX97" s="68"/>
      <c r="HCY97" s="68"/>
      <c r="HCZ97" s="68"/>
      <c r="HDA97" s="68"/>
      <c r="HDB97" s="68"/>
      <c r="HDC97" s="68"/>
      <c r="HDD97" s="68"/>
      <c r="HDE97" s="68"/>
      <c r="HDF97" s="68"/>
      <c r="HDG97" s="68"/>
      <c r="HDH97" s="68"/>
      <c r="HDI97" s="68"/>
      <c r="HDJ97" s="68"/>
      <c r="HDK97" s="68"/>
      <c r="HDL97" s="68"/>
      <c r="HDM97" s="68"/>
      <c r="HDN97" s="68"/>
      <c r="HDO97" s="68"/>
      <c r="HDP97" s="68"/>
      <c r="HDQ97" s="68"/>
      <c r="HDR97" s="68"/>
      <c r="HDS97" s="68"/>
      <c r="HDT97" s="68"/>
      <c r="HDU97" s="68"/>
      <c r="HDV97" s="68"/>
      <c r="HDW97" s="68"/>
      <c r="HDX97" s="68"/>
      <c r="HDY97" s="68"/>
      <c r="HDZ97" s="68"/>
      <c r="HEA97" s="68"/>
      <c r="HEB97" s="68"/>
      <c r="HEC97" s="68"/>
      <c r="HED97" s="68"/>
      <c r="HEE97" s="68"/>
      <c r="HEF97" s="68"/>
      <c r="HEG97" s="68"/>
      <c r="HEH97" s="68"/>
      <c r="HEI97" s="68"/>
      <c r="HEJ97" s="68"/>
      <c r="HEK97" s="68"/>
      <c r="HEL97" s="68"/>
      <c r="HEM97" s="68"/>
      <c r="HEN97" s="68"/>
      <c r="HEO97" s="68"/>
      <c r="HEP97" s="68"/>
      <c r="HEQ97" s="68"/>
      <c r="HER97" s="68"/>
      <c r="HES97" s="68"/>
      <c r="HET97" s="68"/>
      <c r="HEU97" s="68"/>
      <c r="HEV97" s="68"/>
      <c r="HEW97" s="68"/>
      <c r="HEX97" s="68"/>
      <c r="HEY97" s="68"/>
      <c r="HEZ97" s="68"/>
      <c r="HFA97" s="68"/>
      <c r="HFB97" s="68"/>
      <c r="HFC97" s="68"/>
      <c r="HFD97" s="68"/>
      <c r="HFE97" s="68"/>
      <c r="HFF97" s="68"/>
      <c r="HFG97" s="68"/>
      <c r="HFH97" s="68"/>
      <c r="HFI97" s="68"/>
      <c r="HFJ97" s="68"/>
      <c r="HFK97" s="68"/>
      <c r="HFL97" s="68"/>
      <c r="HFM97" s="68"/>
      <c r="HFN97" s="68"/>
      <c r="HFO97" s="68"/>
      <c r="HFP97" s="68"/>
      <c r="HFQ97" s="68"/>
      <c r="HFR97" s="68"/>
      <c r="HFS97" s="68"/>
      <c r="HFT97" s="68"/>
      <c r="HFU97" s="68"/>
      <c r="HFV97" s="68"/>
      <c r="HFW97" s="68"/>
      <c r="HFX97" s="68"/>
      <c r="HFY97" s="68"/>
      <c r="HFZ97" s="68"/>
      <c r="HGA97" s="68"/>
      <c r="HGB97" s="68"/>
      <c r="HGC97" s="68"/>
      <c r="HGD97" s="68"/>
      <c r="HGE97" s="68"/>
      <c r="HGF97" s="68"/>
      <c r="HGG97" s="68"/>
      <c r="HGH97" s="68"/>
      <c r="HGI97" s="68"/>
      <c r="HGJ97" s="68"/>
      <c r="HGK97" s="68"/>
      <c r="HGL97" s="68"/>
      <c r="HGM97" s="68"/>
      <c r="HGN97" s="68"/>
      <c r="HGO97" s="68"/>
      <c r="HGP97" s="68"/>
      <c r="HGQ97" s="68"/>
      <c r="HGR97" s="68"/>
      <c r="HGS97" s="68"/>
      <c r="HGT97" s="68"/>
      <c r="HGU97" s="68"/>
      <c r="HGV97" s="68"/>
      <c r="HGW97" s="68"/>
      <c r="HGX97" s="68"/>
      <c r="HGY97" s="68"/>
      <c r="HGZ97" s="68"/>
      <c r="HHA97" s="68"/>
      <c r="HHB97" s="68"/>
      <c r="HHC97" s="68"/>
      <c r="HHD97" s="68"/>
      <c r="HHE97" s="68"/>
      <c r="HHF97" s="68"/>
      <c r="HHG97" s="68"/>
      <c r="HHH97" s="68"/>
      <c r="HHI97" s="68"/>
      <c r="HHJ97" s="68"/>
      <c r="HHK97" s="68"/>
      <c r="HHL97" s="68"/>
      <c r="HHM97" s="68"/>
      <c r="HHN97" s="68"/>
      <c r="HHO97" s="68"/>
      <c r="HHP97" s="68"/>
      <c r="HHQ97" s="68"/>
      <c r="HHR97" s="68"/>
      <c r="HHS97" s="68"/>
      <c r="HHT97" s="68"/>
      <c r="HHU97" s="68"/>
      <c r="HHV97" s="68"/>
      <c r="HHW97" s="68"/>
      <c r="HHX97" s="68"/>
      <c r="HHY97" s="68"/>
      <c r="HHZ97" s="68"/>
      <c r="HIA97" s="68"/>
      <c r="HIB97" s="68"/>
      <c r="HIC97" s="68"/>
      <c r="HID97" s="68"/>
      <c r="HIE97" s="68"/>
      <c r="HIF97" s="68"/>
      <c r="HIG97" s="68"/>
      <c r="HIH97" s="68"/>
      <c r="HII97" s="68"/>
      <c r="HIJ97" s="68"/>
      <c r="HIK97" s="68"/>
      <c r="HIL97" s="68"/>
      <c r="HIM97" s="68"/>
      <c r="HIN97" s="68"/>
      <c r="HIO97" s="68"/>
      <c r="HIP97" s="68"/>
      <c r="HIQ97" s="68"/>
      <c r="HIR97" s="68"/>
      <c r="HIS97" s="68"/>
      <c r="HIT97" s="68"/>
      <c r="HIU97" s="68"/>
      <c r="HIV97" s="68"/>
      <c r="HIW97" s="68"/>
      <c r="HIX97" s="68"/>
      <c r="HIY97" s="68"/>
      <c r="HIZ97" s="68"/>
      <c r="HJA97" s="68"/>
      <c r="HJB97" s="68"/>
      <c r="HJC97" s="68"/>
      <c r="HJD97" s="68"/>
      <c r="HJE97" s="68"/>
      <c r="HJF97" s="68"/>
      <c r="HJG97" s="68"/>
      <c r="HJH97" s="68"/>
      <c r="HJI97" s="68"/>
      <c r="HJJ97" s="68"/>
      <c r="HJK97" s="68"/>
      <c r="HJL97" s="68"/>
      <c r="HJM97" s="68"/>
      <c r="HJN97" s="68"/>
      <c r="HJO97" s="68"/>
      <c r="HJP97" s="68"/>
      <c r="HJQ97" s="68"/>
      <c r="HJR97" s="68"/>
      <c r="HJS97" s="68"/>
      <c r="HJT97" s="68"/>
      <c r="HJU97" s="68"/>
      <c r="HJV97" s="68"/>
      <c r="HJW97" s="68"/>
      <c r="HJX97" s="68"/>
      <c r="HJY97" s="68"/>
      <c r="HJZ97" s="68"/>
      <c r="HKA97" s="68"/>
      <c r="HKB97" s="68"/>
      <c r="HKC97" s="68"/>
      <c r="HKD97" s="68"/>
      <c r="HKE97" s="68"/>
      <c r="HKF97" s="68"/>
      <c r="HKG97" s="68"/>
      <c r="HKH97" s="68"/>
      <c r="HKI97" s="68"/>
      <c r="HKJ97" s="68"/>
      <c r="HKK97" s="68"/>
      <c r="HKL97" s="68"/>
      <c r="HKM97" s="68"/>
      <c r="HKN97" s="68"/>
      <c r="HKO97" s="68"/>
      <c r="HKP97" s="68"/>
      <c r="HKQ97" s="68"/>
      <c r="HKR97" s="68"/>
      <c r="HKS97" s="68"/>
      <c r="HKT97" s="68"/>
      <c r="HKU97" s="68"/>
      <c r="HKV97" s="68"/>
      <c r="HKW97" s="68"/>
      <c r="HKX97" s="68"/>
      <c r="HKY97" s="68"/>
      <c r="HKZ97" s="68"/>
      <c r="HLA97" s="68"/>
      <c r="HLB97" s="68"/>
      <c r="HLC97" s="68"/>
      <c r="HLD97" s="68"/>
      <c r="HLE97" s="68"/>
      <c r="HLF97" s="68"/>
      <c r="HLG97" s="68"/>
      <c r="HLH97" s="68"/>
      <c r="HLI97" s="68"/>
      <c r="HLJ97" s="68"/>
      <c r="HLK97" s="68"/>
      <c r="HLL97" s="68"/>
      <c r="HLM97" s="68"/>
      <c r="HLN97" s="68"/>
      <c r="HLO97" s="68"/>
      <c r="HLP97" s="68"/>
      <c r="HLQ97" s="68"/>
      <c r="HLR97" s="68"/>
      <c r="HLS97" s="68"/>
      <c r="HLT97" s="68"/>
      <c r="HLU97" s="68"/>
      <c r="HLV97" s="68"/>
      <c r="HLW97" s="68"/>
      <c r="HLX97" s="68"/>
      <c r="HLY97" s="68"/>
      <c r="HLZ97" s="68"/>
      <c r="HMA97" s="68"/>
      <c r="HMB97" s="68"/>
      <c r="HMC97" s="68"/>
      <c r="HMD97" s="68"/>
      <c r="HME97" s="68"/>
      <c r="HMF97" s="68"/>
      <c r="HMG97" s="68"/>
      <c r="HMH97" s="68"/>
      <c r="HMI97" s="68"/>
      <c r="HMJ97" s="68"/>
      <c r="HMK97" s="68"/>
      <c r="HML97" s="68"/>
      <c r="HMM97" s="68"/>
      <c r="HMN97" s="68"/>
      <c r="HMO97" s="68"/>
      <c r="HMP97" s="68"/>
      <c r="HMQ97" s="68"/>
      <c r="HMR97" s="68"/>
      <c r="HMS97" s="68"/>
      <c r="HMT97" s="68"/>
      <c r="HMU97" s="68"/>
      <c r="HMV97" s="68"/>
      <c r="HMW97" s="68"/>
      <c r="HMX97" s="68"/>
      <c r="HMY97" s="68"/>
      <c r="HMZ97" s="68"/>
      <c r="HNA97" s="68"/>
      <c r="HNB97" s="68"/>
      <c r="HNC97" s="68"/>
      <c r="HND97" s="68"/>
      <c r="HNE97" s="68"/>
      <c r="HNF97" s="68"/>
      <c r="HNG97" s="68"/>
      <c r="HNH97" s="68"/>
      <c r="HNI97" s="68"/>
      <c r="HNJ97" s="68"/>
      <c r="HNK97" s="68"/>
      <c r="HNL97" s="68"/>
      <c r="HNM97" s="68"/>
      <c r="HNN97" s="68"/>
      <c r="HNO97" s="68"/>
      <c r="HNP97" s="68"/>
      <c r="HNQ97" s="68"/>
      <c r="HNR97" s="68"/>
      <c r="HNS97" s="68"/>
      <c r="HNT97" s="68"/>
      <c r="HNU97" s="68"/>
      <c r="HNV97" s="68"/>
      <c r="HNW97" s="68"/>
      <c r="HNX97" s="68"/>
      <c r="HNY97" s="68"/>
      <c r="HNZ97" s="68"/>
      <c r="HOA97" s="68"/>
      <c r="HOB97" s="68"/>
      <c r="HOC97" s="68"/>
      <c r="HOD97" s="68"/>
      <c r="HOE97" s="68"/>
      <c r="HOF97" s="68"/>
      <c r="HOG97" s="68"/>
      <c r="HOH97" s="68"/>
      <c r="HOI97" s="68"/>
      <c r="HOJ97" s="68"/>
      <c r="HOK97" s="68"/>
      <c r="HOL97" s="68"/>
      <c r="HOM97" s="68"/>
      <c r="HON97" s="68"/>
      <c r="HOO97" s="68"/>
      <c r="HOP97" s="68"/>
      <c r="HOQ97" s="68"/>
      <c r="HOR97" s="68"/>
      <c r="HOS97" s="68"/>
      <c r="HOT97" s="68"/>
      <c r="HOU97" s="68"/>
      <c r="HOV97" s="68"/>
      <c r="HOW97" s="68"/>
      <c r="HOX97" s="68"/>
      <c r="HOY97" s="68"/>
      <c r="HOZ97" s="68"/>
      <c r="HPA97" s="68"/>
      <c r="HPB97" s="68"/>
      <c r="HPC97" s="68"/>
      <c r="HPD97" s="68"/>
      <c r="HPE97" s="68"/>
      <c r="HPF97" s="68"/>
      <c r="HPG97" s="68"/>
      <c r="HPH97" s="68"/>
      <c r="HPI97" s="68"/>
      <c r="HPJ97" s="68"/>
      <c r="HPK97" s="68"/>
      <c r="HPL97" s="68"/>
      <c r="HPM97" s="68"/>
      <c r="HPN97" s="68"/>
      <c r="HPO97" s="68"/>
      <c r="HPP97" s="68"/>
      <c r="HPQ97" s="68"/>
      <c r="HPR97" s="68"/>
      <c r="HPS97" s="68"/>
      <c r="HPT97" s="68"/>
      <c r="HPU97" s="68"/>
      <c r="HPV97" s="68"/>
      <c r="HPW97" s="68"/>
      <c r="HPX97" s="68"/>
      <c r="HPY97" s="68"/>
      <c r="HPZ97" s="68"/>
      <c r="HQA97" s="68"/>
      <c r="HQB97" s="68"/>
      <c r="HQC97" s="68"/>
      <c r="HQD97" s="68"/>
      <c r="HQE97" s="68"/>
      <c r="HQF97" s="68"/>
      <c r="HQG97" s="68"/>
      <c r="HQH97" s="68"/>
      <c r="HQI97" s="68"/>
      <c r="HQJ97" s="68"/>
      <c r="HQK97" s="68"/>
      <c r="HQL97" s="68"/>
      <c r="HQM97" s="68"/>
      <c r="HQN97" s="68"/>
      <c r="HQO97" s="68"/>
      <c r="HQP97" s="68"/>
      <c r="HQQ97" s="68"/>
      <c r="HQR97" s="68"/>
      <c r="HQS97" s="68"/>
      <c r="HQT97" s="68"/>
      <c r="HQU97" s="68"/>
      <c r="HQV97" s="68"/>
      <c r="HQW97" s="68"/>
      <c r="HQX97" s="68"/>
      <c r="HQY97" s="68"/>
      <c r="HQZ97" s="68"/>
      <c r="HRA97" s="68"/>
      <c r="HRB97" s="68"/>
      <c r="HRC97" s="68"/>
      <c r="HRD97" s="68"/>
      <c r="HRE97" s="68"/>
      <c r="HRF97" s="68"/>
      <c r="HRG97" s="68"/>
      <c r="HRH97" s="68"/>
      <c r="HRI97" s="68"/>
      <c r="HRJ97" s="68"/>
      <c r="HRK97" s="68"/>
      <c r="HRL97" s="68"/>
      <c r="HRM97" s="68"/>
      <c r="HRN97" s="68"/>
      <c r="HRO97" s="68"/>
      <c r="HRP97" s="68"/>
      <c r="HRQ97" s="68"/>
      <c r="HRR97" s="68"/>
      <c r="HRS97" s="68"/>
      <c r="HRT97" s="68"/>
      <c r="HRU97" s="68"/>
      <c r="HRV97" s="68"/>
      <c r="HRW97" s="68"/>
      <c r="HRX97" s="68"/>
      <c r="HRY97" s="68"/>
      <c r="HRZ97" s="68"/>
      <c r="HSA97" s="68"/>
      <c r="HSB97" s="68"/>
      <c r="HSC97" s="68"/>
      <c r="HSD97" s="68"/>
      <c r="HSE97" s="68"/>
      <c r="HSF97" s="68"/>
      <c r="HSG97" s="68"/>
      <c r="HSH97" s="68"/>
      <c r="HSI97" s="68"/>
      <c r="HSJ97" s="68"/>
      <c r="HSK97" s="68"/>
      <c r="HSL97" s="68"/>
      <c r="HSM97" s="68"/>
      <c r="HSN97" s="68"/>
      <c r="HSO97" s="68"/>
      <c r="HSP97" s="68"/>
      <c r="HSQ97" s="68"/>
      <c r="HSR97" s="68"/>
      <c r="HSS97" s="68"/>
      <c r="HST97" s="68"/>
      <c r="HSU97" s="68"/>
      <c r="HSV97" s="68"/>
      <c r="HSW97" s="68"/>
      <c r="HSX97" s="68"/>
      <c r="HSY97" s="68"/>
      <c r="HSZ97" s="68"/>
      <c r="HTA97" s="68"/>
      <c r="HTB97" s="68"/>
      <c r="HTC97" s="68"/>
      <c r="HTD97" s="68"/>
      <c r="HTE97" s="68"/>
      <c r="HTF97" s="68"/>
      <c r="HTG97" s="68"/>
      <c r="HTH97" s="68"/>
      <c r="HTI97" s="68"/>
      <c r="HTJ97" s="68"/>
      <c r="HTK97" s="68"/>
      <c r="HTL97" s="68"/>
      <c r="HTM97" s="68"/>
      <c r="HTN97" s="68"/>
      <c r="HTO97" s="68"/>
      <c r="HTP97" s="68"/>
      <c r="HTQ97" s="68"/>
      <c r="HTR97" s="68"/>
      <c r="HTS97" s="68"/>
      <c r="HTT97" s="68"/>
      <c r="HTU97" s="68"/>
      <c r="HTV97" s="68"/>
      <c r="HTW97" s="68"/>
      <c r="HTX97" s="68"/>
      <c r="HTY97" s="68"/>
      <c r="HTZ97" s="68"/>
      <c r="HUA97" s="68"/>
      <c r="HUB97" s="68"/>
      <c r="HUC97" s="68"/>
      <c r="HUD97" s="68"/>
      <c r="HUE97" s="68"/>
      <c r="HUF97" s="68"/>
      <c r="HUG97" s="68"/>
      <c r="HUH97" s="68"/>
      <c r="HUI97" s="68"/>
      <c r="HUJ97" s="68"/>
      <c r="HUK97" s="68"/>
      <c r="HUL97" s="68"/>
      <c r="HUM97" s="68"/>
      <c r="HUN97" s="68"/>
      <c r="HUO97" s="68"/>
      <c r="HUP97" s="68"/>
      <c r="HUQ97" s="68"/>
      <c r="HUR97" s="68"/>
      <c r="HUS97" s="68"/>
      <c r="HUT97" s="68"/>
      <c r="HUU97" s="68"/>
      <c r="HUV97" s="68"/>
      <c r="HUW97" s="68"/>
      <c r="HUX97" s="68"/>
      <c r="HUY97" s="68"/>
      <c r="HUZ97" s="68"/>
      <c r="HVA97" s="68"/>
      <c r="HVB97" s="68"/>
      <c r="HVC97" s="68"/>
      <c r="HVD97" s="68"/>
      <c r="HVE97" s="68"/>
      <c r="HVF97" s="68"/>
      <c r="HVG97" s="68"/>
      <c r="HVH97" s="68"/>
      <c r="HVI97" s="68"/>
      <c r="HVJ97" s="68"/>
      <c r="HVK97" s="68"/>
      <c r="HVL97" s="68"/>
      <c r="HVM97" s="68"/>
      <c r="HVN97" s="68"/>
      <c r="HVO97" s="68"/>
      <c r="HVP97" s="68"/>
      <c r="HVQ97" s="68"/>
      <c r="HVR97" s="68"/>
      <c r="HVS97" s="68"/>
      <c r="HVT97" s="68"/>
      <c r="HVU97" s="68"/>
      <c r="HVV97" s="68"/>
      <c r="HVW97" s="68"/>
      <c r="HVX97" s="68"/>
      <c r="HVY97" s="68"/>
      <c r="HVZ97" s="68"/>
      <c r="HWA97" s="68"/>
      <c r="HWB97" s="68"/>
      <c r="HWC97" s="68"/>
      <c r="HWD97" s="68"/>
      <c r="HWE97" s="68"/>
      <c r="HWF97" s="68"/>
      <c r="HWG97" s="68"/>
      <c r="HWH97" s="68"/>
      <c r="HWI97" s="68"/>
      <c r="HWJ97" s="68"/>
      <c r="HWK97" s="68"/>
      <c r="HWL97" s="68"/>
      <c r="HWM97" s="68"/>
      <c r="HWN97" s="68"/>
      <c r="HWO97" s="68"/>
      <c r="HWP97" s="68"/>
      <c r="HWQ97" s="68"/>
      <c r="HWR97" s="68"/>
      <c r="HWS97" s="68"/>
      <c r="HWT97" s="68"/>
      <c r="HWU97" s="68"/>
      <c r="HWV97" s="68"/>
      <c r="HWW97" s="68"/>
      <c r="HWX97" s="68"/>
      <c r="HWY97" s="68"/>
      <c r="HWZ97" s="68"/>
      <c r="HXA97" s="68"/>
      <c r="HXB97" s="68"/>
      <c r="HXC97" s="68"/>
      <c r="HXD97" s="68"/>
      <c r="HXE97" s="68"/>
      <c r="HXF97" s="68"/>
      <c r="HXG97" s="68"/>
      <c r="HXH97" s="68"/>
      <c r="HXI97" s="68"/>
      <c r="HXJ97" s="68"/>
      <c r="HXK97" s="68"/>
      <c r="HXL97" s="68"/>
      <c r="HXM97" s="68"/>
      <c r="HXN97" s="68"/>
      <c r="HXO97" s="68"/>
      <c r="HXP97" s="68"/>
      <c r="HXQ97" s="68"/>
      <c r="HXR97" s="68"/>
      <c r="HXS97" s="68"/>
      <c r="HXT97" s="68"/>
      <c r="HXU97" s="68"/>
      <c r="HXV97" s="68"/>
      <c r="HXW97" s="68"/>
      <c r="HXX97" s="68"/>
      <c r="HXY97" s="68"/>
      <c r="HXZ97" s="68"/>
      <c r="HYA97" s="68"/>
      <c r="HYB97" s="68"/>
      <c r="HYC97" s="68"/>
      <c r="HYD97" s="68"/>
      <c r="HYE97" s="68"/>
      <c r="HYF97" s="68"/>
      <c r="HYG97" s="68"/>
      <c r="HYH97" s="68"/>
      <c r="HYI97" s="68"/>
      <c r="HYJ97" s="68"/>
      <c r="HYK97" s="68"/>
      <c r="HYL97" s="68"/>
      <c r="HYM97" s="68"/>
      <c r="HYN97" s="68"/>
      <c r="HYO97" s="68"/>
      <c r="HYP97" s="68"/>
      <c r="HYQ97" s="68"/>
      <c r="HYR97" s="68"/>
      <c r="HYS97" s="68"/>
      <c r="HYT97" s="68"/>
      <c r="HYU97" s="68"/>
      <c r="HYV97" s="68"/>
      <c r="HYW97" s="68"/>
      <c r="HYX97" s="68"/>
      <c r="HYY97" s="68"/>
      <c r="HYZ97" s="68"/>
      <c r="HZA97" s="68"/>
      <c r="HZB97" s="68"/>
      <c r="HZC97" s="68"/>
      <c r="HZD97" s="68"/>
      <c r="HZE97" s="68"/>
      <c r="HZF97" s="68"/>
      <c r="HZG97" s="68"/>
      <c r="HZH97" s="68"/>
      <c r="HZI97" s="68"/>
      <c r="HZJ97" s="68"/>
      <c r="HZK97" s="68"/>
      <c r="HZL97" s="68"/>
      <c r="HZM97" s="68"/>
      <c r="HZN97" s="68"/>
      <c r="HZO97" s="68"/>
      <c r="HZP97" s="68"/>
      <c r="HZQ97" s="68"/>
      <c r="HZR97" s="68"/>
      <c r="HZS97" s="68"/>
      <c r="HZT97" s="68"/>
      <c r="HZU97" s="68"/>
      <c r="HZV97" s="68"/>
      <c r="HZW97" s="68"/>
      <c r="HZX97" s="68"/>
      <c r="HZY97" s="68"/>
      <c r="HZZ97" s="68"/>
      <c r="IAA97" s="68"/>
      <c r="IAB97" s="68"/>
      <c r="IAC97" s="68"/>
      <c r="IAD97" s="68"/>
      <c r="IAE97" s="68"/>
      <c r="IAF97" s="68"/>
      <c r="IAG97" s="68"/>
      <c r="IAH97" s="68"/>
      <c r="IAI97" s="68"/>
      <c r="IAJ97" s="68"/>
      <c r="IAK97" s="68"/>
      <c r="IAL97" s="68"/>
      <c r="IAM97" s="68"/>
      <c r="IAN97" s="68"/>
      <c r="IAO97" s="68"/>
      <c r="IAP97" s="68"/>
      <c r="IAQ97" s="68"/>
      <c r="IAR97" s="68"/>
      <c r="IAS97" s="68"/>
      <c r="IAT97" s="68"/>
      <c r="IAU97" s="68"/>
      <c r="IAV97" s="68"/>
      <c r="IAW97" s="68"/>
      <c r="IAX97" s="68"/>
      <c r="IAY97" s="68"/>
      <c r="IAZ97" s="68"/>
      <c r="IBA97" s="68"/>
      <c r="IBB97" s="68"/>
      <c r="IBC97" s="68"/>
      <c r="IBD97" s="68"/>
      <c r="IBE97" s="68"/>
      <c r="IBF97" s="68"/>
      <c r="IBG97" s="68"/>
      <c r="IBH97" s="68"/>
      <c r="IBI97" s="68"/>
      <c r="IBJ97" s="68"/>
      <c r="IBK97" s="68"/>
      <c r="IBL97" s="68"/>
      <c r="IBM97" s="68"/>
      <c r="IBN97" s="68"/>
      <c r="IBO97" s="68"/>
      <c r="IBP97" s="68"/>
      <c r="IBQ97" s="68"/>
      <c r="IBR97" s="68"/>
      <c r="IBS97" s="68"/>
      <c r="IBT97" s="68"/>
      <c r="IBU97" s="68"/>
      <c r="IBV97" s="68"/>
      <c r="IBW97" s="68"/>
      <c r="IBX97" s="68"/>
      <c r="IBY97" s="68"/>
      <c r="IBZ97" s="68"/>
      <c r="ICA97" s="68"/>
      <c r="ICB97" s="68"/>
      <c r="ICC97" s="68"/>
      <c r="ICD97" s="68"/>
      <c r="ICE97" s="68"/>
      <c r="ICF97" s="68"/>
      <c r="ICG97" s="68"/>
      <c r="ICH97" s="68"/>
      <c r="ICI97" s="68"/>
      <c r="ICJ97" s="68"/>
      <c r="ICK97" s="68"/>
      <c r="ICL97" s="68"/>
      <c r="ICM97" s="68"/>
      <c r="ICN97" s="68"/>
      <c r="ICO97" s="68"/>
      <c r="ICP97" s="68"/>
      <c r="ICQ97" s="68"/>
      <c r="ICR97" s="68"/>
      <c r="ICS97" s="68"/>
      <c r="ICT97" s="68"/>
      <c r="ICU97" s="68"/>
      <c r="ICV97" s="68"/>
      <c r="ICW97" s="68"/>
      <c r="ICX97" s="68"/>
      <c r="ICY97" s="68"/>
      <c r="ICZ97" s="68"/>
      <c r="IDA97" s="68"/>
      <c r="IDB97" s="68"/>
      <c r="IDC97" s="68"/>
      <c r="IDD97" s="68"/>
      <c r="IDE97" s="68"/>
      <c r="IDF97" s="68"/>
      <c r="IDG97" s="68"/>
      <c r="IDH97" s="68"/>
      <c r="IDI97" s="68"/>
      <c r="IDJ97" s="68"/>
      <c r="IDK97" s="68"/>
      <c r="IDL97" s="68"/>
      <c r="IDM97" s="68"/>
      <c r="IDN97" s="68"/>
      <c r="IDO97" s="68"/>
      <c r="IDP97" s="68"/>
      <c r="IDQ97" s="68"/>
      <c r="IDR97" s="68"/>
      <c r="IDS97" s="68"/>
      <c r="IDT97" s="68"/>
      <c r="IDU97" s="68"/>
      <c r="IDV97" s="68"/>
      <c r="IDW97" s="68"/>
      <c r="IDX97" s="68"/>
      <c r="IDY97" s="68"/>
      <c r="IDZ97" s="68"/>
      <c r="IEA97" s="68"/>
      <c r="IEB97" s="68"/>
      <c r="IEC97" s="68"/>
      <c r="IED97" s="68"/>
      <c r="IEE97" s="68"/>
      <c r="IEF97" s="68"/>
      <c r="IEG97" s="68"/>
      <c r="IEH97" s="68"/>
      <c r="IEI97" s="68"/>
      <c r="IEJ97" s="68"/>
      <c r="IEK97" s="68"/>
      <c r="IEL97" s="68"/>
      <c r="IEM97" s="68"/>
      <c r="IEN97" s="68"/>
      <c r="IEO97" s="68"/>
      <c r="IEP97" s="68"/>
      <c r="IEQ97" s="68"/>
      <c r="IER97" s="68"/>
      <c r="IES97" s="68"/>
      <c r="IET97" s="68"/>
      <c r="IEU97" s="68"/>
      <c r="IEV97" s="68"/>
      <c r="IEW97" s="68"/>
      <c r="IEX97" s="68"/>
      <c r="IEY97" s="68"/>
      <c r="IEZ97" s="68"/>
      <c r="IFA97" s="68"/>
      <c r="IFB97" s="68"/>
      <c r="IFC97" s="68"/>
      <c r="IFD97" s="68"/>
      <c r="IFE97" s="68"/>
      <c r="IFF97" s="68"/>
      <c r="IFG97" s="68"/>
      <c r="IFH97" s="68"/>
      <c r="IFI97" s="68"/>
      <c r="IFJ97" s="68"/>
      <c r="IFK97" s="68"/>
      <c r="IFL97" s="68"/>
      <c r="IFM97" s="68"/>
      <c r="IFN97" s="68"/>
      <c r="IFO97" s="68"/>
      <c r="IFP97" s="68"/>
      <c r="IFQ97" s="68"/>
      <c r="IFR97" s="68"/>
      <c r="IFS97" s="68"/>
      <c r="IFT97" s="68"/>
      <c r="IFU97" s="68"/>
      <c r="IFV97" s="68"/>
      <c r="IFW97" s="68"/>
      <c r="IFX97" s="68"/>
      <c r="IFY97" s="68"/>
      <c r="IFZ97" s="68"/>
      <c r="IGA97" s="68"/>
      <c r="IGB97" s="68"/>
      <c r="IGC97" s="68"/>
      <c r="IGD97" s="68"/>
      <c r="IGE97" s="68"/>
      <c r="IGF97" s="68"/>
      <c r="IGG97" s="68"/>
      <c r="IGH97" s="68"/>
      <c r="IGI97" s="68"/>
      <c r="IGJ97" s="68"/>
      <c r="IGK97" s="68"/>
      <c r="IGL97" s="68"/>
      <c r="IGM97" s="68"/>
      <c r="IGN97" s="68"/>
      <c r="IGO97" s="68"/>
      <c r="IGP97" s="68"/>
      <c r="IGQ97" s="68"/>
      <c r="IGR97" s="68"/>
      <c r="IGS97" s="68"/>
      <c r="IGT97" s="68"/>
      <c r="IGU97" s="68"/>
      <c r="IGV97" s="68"/>
      <c r="IGW97" s="68"/>
      <c r="IGX97" s="68"/>
      <c r="IGY97" s="68"/>
      <c r="IGZ97" s="68"/>
      <c r="IHA97" s="68"/>
      <c r="IHB97" s="68"/>
      <c r="IHC97" s="68"/>
      <c r="IHD97" s="68"/>
      <c r="IHE97" s="68"/>
      <c r="IHF97" s="68"/>
      <c r="IHG97" s="68"/>
      <c r="IHH97" s="68"/>
      <c r="IHI97" s="68"/>
      <c r="IHJ97" s="68"/>
      <c r="IHK97" s="68"/>
      <c r="IHL97" s="68"/>
      <c r="IHM97" s="68"/>
      <c r="IHN97" s="68"/>
      <c r="IHO97" s="68"/>
      <c r="IHP97" s="68"/>
      <c r="IHQ97" s="68"/>
      <c r="IHR97" s="68"/>
      <c r="IHS97" s="68"/>
      <c r="IHT97" s="68"/>
      <c r="IHU97" s="68"/>
      <c r="IHV97" s="68"/>
      <c r="IHW97" s="68"/>
      <c r="IHX97" s="68"/>
      <c r="IHY97" s="68"/>
      <c r="IHZ97" s="68"/>
      <c r="IIA97" s="68"/>
      <c r="IIB97" s="68"/>
      <c r="IIC97" s="68"/>
      <c r="IID97" s="68"/>
      <c r="IIE97" s="68"/>
      <c r="IIF97" s="68"/>
      <c r="IIG97" s="68"/>
      <c r="IIH97" s="68"/>
      <c r="III97" s="68"/>
      <c r="IIJ97" s="68"/>
      <c r="IIK97" s="68"/>
      <c r="IIL97" s="68"/>
      <c r="IIM97" s="68"/>
      <c r="IIN97" s="68"/>
      <c r="IIO97" s="68"/>
      <c r="IIP97" s="68"/>
      <c r="IIQ97" s="68"/>
      <c r="IIR97" s="68"/>
      <c r="IIS97" s="68"/>
      <c r="IIT97" s="68"/>
      <c r="IIU97" s="68"/>
      <c r="IIV97" s="68"/>
      <c r="IIW97" s="68"/>
      <c r="IIX97" s="68"/>
      <c r="IIY97" s="68"/>
      <c r="IIZ97" s="68"/>
      <c r="IJA97" s="68"/>
      <c r="IJB97" s="68"/>
      <c r="IJC97" s="68"/>
      <c r="IJD97" s="68"/>
      <c r="IJE97" s="68"/>
      <c r="IJF97" s="68"/>
      <c r="IJG97" s="68"/>
      <c r="IJH97" s="68"/>
      <c r="IJI97" s="68"/>
      <c r="IJJ97" s="68"/>
      <c r="IJK97" s="68"/>
      <c r="IJL97" s="68"/>
      <c r="IJM97" s="68"/>
      <c r="IJN97" s="68"/>
      <c r="IJO97" s="68"/>
      <c r="IJP97" s="68"/>
      <c r="IJQ97" s="68"/>
      <c r="IJR97" s="68"/>
      <c r="IJS97" s="68"/>
      <c r="IJT97" s="68"/>
      <c r="IJU97" s="68"/>
      <c r="IJV97" s="68"/>
      <c r="IJW97" s="68"/>
      <c r="IJX97" s="68"/>
      <c r="IJY97" s="68"/>
      <c r="IJZ97" s="68"/>
      <c r="IKA97" s="68"/>
      <c r="IKB97" s="68"/>
      <c r="IKC97" s="68"/>
      <c r="IKD97" s="68"/>
      <c r="IKE97" s="68"/>
      <c r="IKF97" s="68"/>
      <c r="IKG97" s="68"/>
      <c r="IKH97" s="68"/>
      <c r="IKI97" s="68"/>
      <c r="IKJ97" s="68"/>
      <c r="IKK97" s="68"/>
      <c r="IKL97" s="68"/>
      <c r="IKM97" s="68"/>
      <c r="IKN97" s="68"/>
      <c r="IKO97" s="68"/>
      <c r="IKP97" s="68"/>
      <c r="IKQ97" s="68"/>
      <c r="IKR97" s="68"/>
      <c r="IKS97" s="68"/>
      <c r="IKT97" s="68"/>
      <c r="IKU97" s="68"/>
      <c r="IKV97" s="68"/>
      <c r="IKW97" s="68"/>
      <c r="IKX97" s="68"/>
      <c r="IKY97" s="68"/>
      <c r="IKZ97" s="68"/>
      <c r="ILA97" s="68"/>
      <c r="ILB97" s="68"/>
      <c r="ILC97" s="68"/>
      <c r="ILD97" s="68"/>
      <c r="ILE97" s="68"/>
      <c r="ILF97" s="68"/>
      <c r="ILG97" s="68"/>
      <c r="ILH97" s="68"/>
      <c r="ILI97" s="68"/>
      <c r="ILJ97" s="68"/>
      <c r="ILK97" s="68"/>
      <c r="ILL97" s="68"/>
      <c r="ILM97" s="68"/>
      <c r="ILN97" s="68"/>
      <c r="ILO97" s="68"/>
      <c r="ILP97" s="68"/>
      <c r="ILQ97" s="68"/>
      <c r="ILR97" s="68"/>
      <c r="ILS97" s="68"/>
      <c r="ILT97" s="68"/>
      <c r="ILU97" s="68"/>
      <c r="ILV97" s="68"/>
      <c r="ILW97" s="68"/>
      <c r="ILX97" s="68"/>
      <c r="ILY97" s="68"/>
      <c r="ILZ97" s="68"/>
      <c r="IMA97" s="68"/>
      <c r="IMB97" s="68"/>
      <c r="IMC97" s="68"/>
      <c r="IMD97" s="68"/>
      <c r="IME97" s="68"/>
      <c r="IMF97" s="68"/>
      <c r="IMG97" s="68"/>
      <c r="IMH97" s="68"/>
      <c r="IMI97" s="68"/>
      <c r="IMJ97" s="68"/>
      <c r="IMK97" s="68"/>
      <c r="IML97" s="68"/>
      <c r="IMM97" s="68"/>
      <c r="IMN97" s="68"/>
      <c r="IMO97" s="68"/>
      <c r="IMP97" s="68"/>
      <c r="IMQ97" s="68"/>
      <c r="IMR97" s="68"/>
      <c r="IMS97" s="68"/>
      <c r="IMT97" s="68"/>
      <c r="IMU97" s="68"/>
      <c r="IMV97" s="68"/>
      <c r="IMW97" s="68"/>
      <c r="IMX97" s="68"/>
      <c r="IMY97" s="68"/>
      <c r="IMZ97" s="68"/>
      <c r="INA97" s="68"/>
      <c r="INB97" s="68"/>
      <c r="INC97" s="68"/>
      <c r="IND97" s="68"/>
      <c r="INE97" s="68"/>
      <c r="INF97" s="68"/>
      <c r="ING97" s="68"/>
      <c r="INH97" s="68"/>
      <c r="INI97" s="68"/>
      <c r="INJ97" s="68"/>
      <c r="INK97" s="68"/>
      <c r="INL97" s="68"/>
      <c r="INM97" s="68"/>
      <c r="INN97" s="68"/>
      <c r="INO97" s="68"/>
      <c r="INP97" s="68"/>
      <c r="INQ97" s="68"/>
      <c r="INR97" s="68"/>
      <c r="INS97" s="68"/>
      <c r="INT97" s="68"/>
      <c r="INU97" s="68"/>
      <c r="INV97" s="68"/>
      <c r="INW97" s="68"/>
      <c r="INX97" s="68"/>
      <c r="INY97" s="68"/>
      <c r="INZ97" s="68"/>
      <c r="IOA97" s="68"/>
      <c r="IOB97" s="68"/>
      <c r="IOC97" s="68"/>
      <c r="IOD97" s="68"/>
      <c r="IOE97" s="68"/>
      <c r="IOF97" s="68"/>
      <c r="IOG97" s="68"/>
      <c r="IOH97" s="68"/>
      <c r="IOI97" s="68"/>
      <c r="IOJ97" s="68"/>
      <c r="IOK97" s="68"/>
      <c r="IOL97" s="68"/>
      <c r="IOM97" s="68"/>
      <c r="ION97" s="68"/>
      <c r="IOO97" s="68"/>
      <c r="IOP97" s="68"/>
      <c r="IOQ97" s="68"/>
      <c r="IOR97" s="68"/>
      <c r="IOS97" s="68"/>
      <c r="IOT97" s="68"/>
      <c r="IOU97" s="68"/>
      <c r="IOV97" s="68"/>
      <c r="IOW97" s="68"/>
      <c r="IOX97" s="68"/>
      <c r="IOY97" s="68"/>
      <c r="IOZ97" s="68"/>
      <c r="IPA97" s="68"/>
      <c r="IPB97" s="68"/>
      <c r="IPC97" s="68"/>
      <c r="IPD97" s="68"/>
      <c r="IPE97" s="68"/>
      <c r="IPF97" s="68"/>
      <c r="IPG97" s="68"/>
      <c r="IPH97" s="68"/>
      <c r="IPI97" s="68"/>
      <c r="IPJ97" s="68"/>
      <c r="IPK97" s="68"/>
      <c r="IPL97" s="68"/>
      <c r="IPM97" s="68"/>
      <c r="IPN97" s="68"/>
      <c r="IPO97" s="68"/>
      <c r="IPP97" s="68"/>
      <c r="IPQ97" s="68"/>
      <c r="IPR97" s="68"/>
      <c r="IPS97" s="68"/>
      <c r="IPT97" s="68"/>
      <c r="IPU97" s="68"/>
      <c r="IPV97" s="68"/>
      <c r="IPW97" s="68"/>
      <c r="IPX97" s="68"/>
      <c r="IPY97" s="68"/>
      <c r="IPZ97" s="68"/>
      <c r="IQA97" s="68"/>
      <c r="IQB97" s="68"/>
      <c r="IQC97" s="68"/>
      <c r="IQD97" s="68"/>
      <c r="IQE97" s="68"/>
      <c r="IQF97" s="68"/>
      <c r="IQG97" s="68"/>
      <c r="IQH97" s="68"/>
      <c r="IQI97" s="68"/>
      <c r="IQJ97" s="68"/>
      <c r="IQK97" s="68"/>
      <c r="IQL97" s="68"/>
      <c r="IQM97" s="68"/>
      <c r="IQN97" s="68"/>
      <c r="IQO97" s="68"/>
      <c r="IQP97" s="68"/>
      <c r="IQQ97" s="68"/>
      <c r="IQR97" s="68"/>
      <c r="IQS97" s="68"/>
      <c r="IQT97" s="68"/>
      <c r="IQU97" s="68"/>
      <c r="IQV97" s="68"/>
      <c r="IQW97" s="68"/>
      <c r="IQX97" s="68"/>
      <c r="IQY97" s="68"/>
      <c r="IQZ97" s="68"/>
      <c r="IRA97" s="68"/>
      <c r="IRB97" s="68"/>
      <c r="IRC97" s="68"/>
      <c r="IRD97" s="68"/>
      <c r="IRE97" s="68"/>
      <c r="IRF97" s="68"/>
      <c r="IRG97" s="68"/>
      <c r="IRH97" s="68"/>
      <c r="IRI97" s="68"/>
      <c r="IRJ97" s="68"/>
      <c r="IRK97" s="68"/>
      <c r="IRL97" s="68"/>
      <c r="IRM97" s="68"/>
      <c r="IRN97" s="68"/>
      <c r="IRO97" s="68"/>
      <c r="IRP97" s="68"/>
      <c r="IRQ97" s="68"/>
      <c r="IRR97" s="68"/>
      <c r="IRS97" s="68"/>
      <c r="IRT97" s="68"/>
      <c r="IRU97" s="68"/>
      <c r="IRV97" s="68"/>
      <c r="IRW97" s="68"/>
      <c r="IRX97" s="68"/>
      <c r="IRY97" s="68"/>
      <c r="IRZ97" s="68"/>
      <c r="ISA97" s="68"/>
      <c r="ISB97" s="68"/>
      <c r="ISC97" s="68"/>
      <c r="ISD97" s="68"/>
      <c r="ISE97" s="68"/>
      <c r="ISF97" s="68"/>
      <c r="ISG97" s="68"/>
      <c r="ISH97" s="68"/>
      <c r="ISI97" s="68"/>
      <c r="ISJ97" s="68"/>
      <c r="ISK97" s="68"/>
      <c r="ISL97" s="68"/>
      <c r="ISM97" s="68"/>
      <c r="ISN97" s="68"/>
      <c r="ISO97" s="68"/>
      <c r="ISP97" s="68"/>
      <c r="ISQ97" s="68"/>
      <c r="ISR97" s="68"/>
      <c r="ISS97" s="68"/>
      <c r="IST97" s="68"/>
      <c r="ISU97" s="68"/>
      <c r="ISV97" s="68"/>
      <c r="ISW97" s="68"/>
      <c r="ISX97" s="68"/>
      <c r="ISY97" s="68"/>
      <c r="ISZ97" s="68"/>
      <c r="ITA97" s="68"/>
      <c r="ITB97" s="68"/>
      <c r="ITC97" s="68"/>
      <c r="ITD97" s="68"/>
      <c r="ITE97" s="68"/>
      <c r="ITF97" s="68"/>
      <c r="ITG97" s="68"/>
      <c r="ITH97" s="68"/>
      <c r="ITI97" s="68"/>
      <c r="ITJ97" s="68"/>
      <c r="ITK97" s="68"/>
      <c r="ITL97" s="68"/>
      <c r="ITM97" s="68"/>
      <c r="ITN97" s="68"/>
      <c r="ITO97" s="68"/>
      <c r="ITP97" s="68"/>
      <c r="ITQ97" s="68"/>
      <c r="ITR97" s="68"/>
      <c r="ITS97" s="68"/>
      <c r="ITT97" s="68"/>
      <c r="ITU97" s="68"/>
      <c r="ITV97" s="68"/>
      <c r="ITW97" s="68"/>
      <c r="ITX97" s="68"/>
      <c r="ITY97" s="68"/>
      <c r="ITZ97" s="68"/>
      <c r="IUA97" s="68"/>
      <c r="IUB97" s="68"/>
      <c r="IUC97" s="68"/>
      <c r="IUD97" s="68"/>
      <c r="IUE97" s="68"/>
      <c r="IUF97" s="68"/>
      <c r="IUG97" s="68"/>
      <c r="IUH97" s="68"/>
      <c r="IUI97" s="68"/>
      <c r="IUJ97" s="68"/>
      <c r="IUK97" s="68"/>
      <c r="IUL97" s="68"/>
      <c r="IUM97" s="68"/>
      <c r="IUN97" s="68"/>
      <c r="IUO97" s="68"/>
      <c r="IUP97" s="68"/>
      <c r="IUQ97" s="68"/>
      <c r="IUR97" s="68"/>
      <c r="IUS97" s="68"/>
      <c r="IUT97" s="68"/>
      <c r="IUU97" s="68"/>
      <c r="IUV97" s="68"/>
      <c r="IUW97" s="68"/>
      <c r="IUX97" s="68"/>
      <c r="IUY97" s="68"/>
      <c r="IUZ97" s="68"/>
      <c r="IVA97" s="68"/>
      <c r="IVB97" s="68"/>
      <c r="IVC97" s="68"/>
      <c r="IVD97" s="68"/>
      <c r="IVE97" s="68"/>
      <c r="IVF97" s="68"/>
      <c r="IVG97" s="68"/>
      <c r="IVH97" s="68"/>
      <c r="IVI97" s="68"/>
      <c r="IVJ97" s="68"/>
      <c r="IVK97" s="68"/>
      <c r="IVL97" s="68"/>
      <c r="IVM97" s="68"/>
      <c r="IVN97" s="68"/>
      <c r="IVO97" s="68"/>
      <c r="IVP97" s="68"/>
      <c r="IVQ97" s="68"/>
      <c r="IVR97" s="68"/>
      <c r="IVS97" s="68"/>
      <c r="IVT97" s="68"/>
      <c r="IVU97" s="68"/>
      <c r="IVV97" s="68"/>
      <c r="IVW97" s="68"/>
      <c r="IVX97" s="68"/>
      <c r="IVY97" s="68"/>
      <c r="IVZ97" s="68"/>
      <c r="IWA97" s="68"/>
      <c r="IWB97" s="68"/>
      <c r="IWC97" s="68"/>
      <c r="IWD97" s="68"/>
      <c r="IWE97" s="68"/>
      <c r="IWF97" s="68"/>
      <c r="IWG97" s="68"/>
      <c r="IWH97" s="68"/>
      <c r="IWI97" s="68"/>
      <c r="IWJ97" s="68"/>
      <c r="IWK97" s="68"/>
      <c r="IWL97" s="68"/>
      <c r="IWM97" s="68"/>
      <c r="IWN97" s="68"/>
      <c r="IWO97" s="68"/>
      <c r="IWP97" s="68"/>
      <c r="IWQ97" s="68"/>
      <c r="IWR97" s="68"/>
      <c r="IWS97" s="68"/>
      <c r="IWT97" s="68"/>
      <c r="IWU97" s="68"/>
      <c r="IWV97" s="68"/>
      <c r="IWW97" s="68"/>
      <c r="IWX97" s="68"/>
      <c r="IWY97" s="68"/>
      <c r="IWZ97" s="68"/>
      <c r="IXA97" s="68"/>
      <c r="IXB97" s="68"/>
      <c r="IXC97" s="68"/>
      <c r="IXD97" s="68"/>
      <c r="IXE97" s="68"/>
      <c r="IXF97" s="68"/>
      <c r="IXG97" s="68"/>
      <c r="IXH97" s="68"/>
      <c r="IXI97" s="68"/>
      <c r="IXJ97" s="68"/>
      <c r="IXK97" s="68"/>
      <c r="IXL97" s="68"/>
      <c r="IXM97" s="68"/>
      <c r="IXN97" s="68"/>
      <c r="IXO97" s="68"/>
      <c r="IXP97" s="68"/>
      <c r="IXQ97" s="68"/>
      <c r="IXR97" s="68"/>
      <c r="IXS97" s="68"/>
      <c r="IXT97" s="68"/>
      <c r="IXU97" s="68"/>
      <c r="IXV97" s="68"/>
      <c r="IXW97" s="68"/>
      <c r="IXX97" s="68"/>
      <c r="IXY97" s="68"/>
      <c r="IXZ97" s="68"/>
      <c r="IYA97" s="68"/>
      <c r="IYB97" s="68"/>
      <c r="IYC97" s="68"/>
      <c r="IYD97" s="68"/>
      <c r="IYE97" s="68"/>
      <c r="IYF97" s="68"/>
      <c r="IYG97" s="68"/>
      <c r="IYH97" s="68"/>
      <c r="IYI97" s="68"/>
      <c r="IYJ97" s="68"/>
      <c r="IYK97" s="68"/>
      <c r="IYL97" s="68"/>
      <c r="IYM97" s="68"/>
      <c r="IYN97" s="68"/>
      <c r="IYO97" s="68"/>
      <c r="IYP97" s="68"/>
      <c r="IYQ97" s="68"/>
      <c r="IYR97" s="68"/>
      <c r="IYS97" s="68"/>
      <c r="IYT97" s="68"/>
      <c r="IYU97" s="68"/>
      <c r="IYV97" s="68"/>
      <c r="IYW97" s="68"/>
      <c r="IYX97" s="68"/>
      <c r="IYY97" s="68"/>
      <c r="IYZ97" s="68"/>
      <c r="IZA97" s="68"/>
      <c r="IZB97" s="68"/>
      <c r="IZC97" s="68"/>
      <c r="IZD97" s="68"/>
      <c r="IZE97" s="68"/>
      <c r="IZF97" s="68"/>
      <c r="IZG97" s="68"/>
      <c r="IZH97" s="68"/>
      <c r="IZI97" s="68"/>
      <c r="IZJ97" s="68"/>
      <c r="IZK97" s="68"/>
      <c r="IZL97" s="68"/>
      <c r="IZM97" s="68"/>
      <c r="IZN97" s="68"/>
      <c r="IZO97" s="68"/>
      <c r="IZP97" s="68"/>
      <c r="IZQ97" s="68"/>
      <c r="IZR97" s="68"/>
      <c r="IZS97" s="68"/>
      <c r="IZT97" s="68"/>
      <c r="IZU97" s="68"/>
      <c r="IZV97" s="68"/>
      <c r="IZW97" s="68"/>
      <c r="IZX97" s="68"/>
      <c r="IZY97" s="68"/>
      <c r="IZZ97" s="68"/>
      <c r="JAA97" s="68"/>
      <c r="JAB97" s="68"/>
      <c r="JAC97" s="68"/>
      <c r="JAD97" s="68"/>
      <c r="JAE97" s="68"/>
      <c r="JAF97" s="68"/>
      <c r="JAG97" s="68"/>
      <c r="JAH97" s="68"/>
      <c r="JAI97" s="68"/>
      <c r="JAJ97" s="68"/>
      <c r="JAK97" s="68"/>
      <c r="JAL97" s="68"/>
      <c r="JAM97" s="68"/>
      <c r="JAN97" s="68"/>
      <c r="JAO97" s="68"/>
      <c r="JAP97" s="68"/>
      <c r="JAQ97" s="68"/>
      <c r="JAR97" s="68"/>
      <c r="JAS97" s="68"/>
      <c r="JAT97" s="68"/>
      <c r="JAU97" s="68"/>
      <c r="JAV97" s="68"/>
      <c r="JAW97" s="68"/>
      <c r="JAX97" s="68"/>
      <c r="JAY97" s="68"/>
      <c r="JAZ97" s="68"/>
      <c r="JBA97" s="68"/>
      <c r="JBB97" s="68"/>
      <c r="JBC97" s="68"/>
      <c r="JBD97" s="68"/>
      <c r="JBE97" s="68"/>
      <c r="JBF97" s="68"/>
      <c r="JBG97" s="68"/>
      <c r="JBH97" s="68"/>
      <c r="JBI97" s="68"/>
      <c r="JBJ97" s="68"/>
      <c r="JBK97" s="68"/>
      <c r="JBL97" s="68"/>
      <c r="JBM97" s="68"/>
      <c r="JBN97" s="68"/>
      <c r="JBO97" s="68"/>
      <c r="JBP97" s="68"/>
      <c r="JBQ97" s="68"/>
      <c r="JBR97" s="68"/>
      <c r="JBS97" s="68"/>
      <c r="JBT97" s="68"/>
      <c r="JBU97" s="68"/>
      <c r="JBV97" s="68"/>
      <c r="JBW97" s="68"/>
      <c r="JBX97" s="68"/>
      <c r="JBY97" s="68"/>
      <c r="JBZ97" s="68"/>
      <c r="JCA97" s="68"/>
      <c r="JCB97" s="68"/>
      <c r="JCC97" s="68"/>
      <c r="JCD97" s="68"/>
      <c r="JCE97" s="68"/>
      <c r="JCF97" s="68"/>
      <c r="JCG97" s="68"/>
      <c r="JCH97" s="68"/>
      <c r="JCI97" s="68"/>
      <c r="JCJ97" s="68"/>
      <c r="JCK97" s="68"/>
      <c r="JCL97" s="68"/>
      <c r="JCM97" s="68"/>
      <c r="JCN97" s="68"/>
      <c r="JCO97" s="68"/>
      <c r="JCP97" s="68"/>
      <c r="JCQ97" s="68"/>
      <c r="JCR97" s="68"/>
      <c r="JCS97" s="68"/>
      <c r="JCT97" s="68"/>
      <c r="JCU97" s="68"/>
      <c r="JCV97" s="68"/>
      <c r="JCW97" s="68"/>
      <c r="JCX97" s="68"/>
      <c r="JCY97" s="68"/>
      <c r="JCZ97" s="68"/>
      <c r="JDA97" s="68"/>
      <c r="JDB97" s="68"/>
      <c r="JDC97" s="68"/>
      <c r="JDD97" s="68"/>
      <c r="JDE97" s="68"/>
      <c r="JDF97" s="68"/>
      <c r="JDG97" s="68"/>
      <c r="JDH97" s="68"/>
      <c r="JDI97" s="68"/>
      <c r="JDJ97" s="68"/>
      <c r="JDK97" s="68"/>
      <c r="JDL97" s="68"/>
      <c r="JDM97" s="68"/>
      <c r="JDN97" s="68"/>
      <c r="JDO97" s="68"/>
      <c r="JDP97" s="68"/>
      <c r="JDQ97" s="68"/>
      <c r="JDR97" s="68"/>
      <c r="JDS97" s="68"/>
      <c r="JDT97" s="68"/>
      <c r="JDU97" s="68"/>
      <c r="JDV97" s="68"/>
      <c r="JDW97" s="68"/>
      <c r="JDX97" s="68"/>
      <c r="JDY97" s="68"/>
      <c r="JDZ97" s="68"/>
      <c r="JEA97" s="68"/>
      <c r="JEB97" s="68"/>
      <c r="JEC97" s="68"/>
      <c r="JED97" s="68"/>
      <c r="JEE97" s="68"/>
      <c r="JEF97" s="68"/>
      <c r="JEG97" s="68"/>
      <c r="JEH97" s="68"/>
      <c r="JEI97" s="68"/>
      <c r="JEJ97" s="68"/>
      <c r="JEK97" s="68"/>
      <c r="JEL97" s="68"/>
      <c r="JEM97" s="68"/>
      <c r="JEN97" s="68"/>
      <c r="JEO97" s="68"/>
      <c r="JEP97" s="68"/>
      <c r="JEQ97" s="68"/>
      <c r="JER97" s="68"/>
      <c r="JES97" s="68"/>
      <c r="JET97" s="68"/>
      <c r="JEU97" s="68"/>
      <c r="JEV97" s="68"/>
      <c r="JEW97" s="68"/>
      <c r="JEX97" s="68"/>
      <c r="JEY97" s="68"/>
      <c r="JEZ97" s="68"/>
      <c r="JFA97" s="68"/>
      <c r="JFB97" s="68"/>
      <c r="JFC97" s="68"/>
      <c r="JFD97" s="68"/>
      <c r="JFE97" s="68"/>
      <c r="JFF97" s="68"/>
      <c r="JFG97" s="68"/>
      <c r="JFH97" s="68"/>
      <c r="JFI97" s="68"/>
      <c r="JFJ97" s="68"/>
      <c r="JFK97" s="68"/>
      <c r="JFL97" s="68"/>
      <c r="JFM97" s="68"/>
      <c r="JFN97" s="68"/>
      <c r="JFO97" s="68"/>
      <c r="JFP97" s="68"/>
      <c r="JFQ97" s="68"/>
      <c r="JFR97" s="68"/>
      <c r="JFS97" s="68"/>
      <c r="JFT97" s="68"/>
      <c r="JFU97" s="68"/>
      <c r="JFV97" s="68"/>
      <c r="JFW97" s="68"/>
      <c r="JFX97" s="68"/>
      <c r="JFY97" s="68"/>
      <c r="JFZ97" s="68"/>
      <c r="JGA97" s="68"/>
      <c r="JGB97" s="68"/>
      <c r="JGC97" s="68"/>
      <c r="JGD97" s="68"/>
      <c r="JGE97" s="68"/>
      <c r="JGF97" s="68"/>
      <c r="JGG97" s="68"/>
      <c r="JGH97" s="68"/>
      <c r="JGI97" s="68"/>
      <c r="JGJ97" s="68"/>
      <c r="JGK97" s="68"/>
      <c r="JGL97" s="68"/>
      <c r="JGM97" s="68"/>
      <c r="JGN97" s="68"/>
      <c r="JGO97" s="68"/>
      <c r="JGP97" s="68"/>
      <c r="JGQ97" s="68"/>
      <c r="JGR97" s="68"/>
      <c r="JGS97" s="68"/>
      <c r="JGT97" s="68"/>
      <c r="JGU97" s="68"/>
      <c r="JGV97" s="68"/>
      <c r="JGW97" s="68"/>
      <c r="JGX97" s="68"/>
      <c r="JGY97" s="68"/>
      <c r="JGZ97" s="68"/>
      <c r="JHA97" s="68"/>
      <c r="JHB97" s="68"/>
      <c r="JHC97" s="68"/>
      <c r="JHD97" s="68"/>
      <c r="JHE97" s="68"/>
      <c r="JHF97" s="68"/>
      <c r="JHG97" s="68"/>
      <c r="JHH97" s="68"/>
      <c r="JHI97" s="68"/>
      <c r="JHJ97" s="68"/>
      <c r="JHK97" s="68"/>
      <c r="JHL97" s="68"/>
      <c r="JHM97" s="68"/>
      <c r="JHN97" s="68"/>
      <c r="JHO97" s="68"/>
      <c r="JHP97" s="68"/>
      <c r="JHQ97" s="68"/>
      <c r="JHR97" s="68"/>
      <c r="JHS97" s="68"/>
      <c r="JHT97" s="68"/>
      <c r="JHU97" s="68"/>
      <c r="JHV97" s="68"/>
      <c r="JHW97" s="68"/>
      <c r="JHX97" s="68"/>
      <c r="JHY97" s="68"/>
      <c r="JHZ97" s="68"/>
      <c r="JIA97" s="68"/>
      <c r="JIB97" s="68"/>
      <c r="JIC97" s="68"/>
      <c r="JID97" s="68"/>
      <c r="JIE97" s="68"/>
      <c r="JIF97" s="68"/>
      <c r="JIG97" s="68"/>
      <c r="JIH97" s="68"/>
      <c r="JII97" s="68"/>
      <c r="JIJ97" s="68"/>
      <c r="JIK97" s="68"/>
      <c r="JIL97" s="68"/>
      <c r="JIM97" s="68"/>
      <c r="JIN97" s="68"/>
      <c r="JIO97" s="68"/>
      <c r="JIP97" s="68"/>
      <c r="JIQ97" s="68"/>
      <c r="JIR97" s="68"/>
      <c r="JIS97" s="68"/>
      <c r="JIT97" s="68"/>
      <c r="JIU97" s="68"/>
      <c r="JIV97" s="68"/>
      <c r="JIW97" s="68"/>
      <c r="JIX97" s="68"/>
      <c r="JIY97" s="68"/>
      <c r="JIZ97" s="68"/>
      <c r="JJA97" s="68"/>
      <c r="JJB97" s="68"/>
      <c r="JJC97" s="68"/>
      <c r="JJD97" s="68"/>
      <c r="JJE97" s="68"/>
      <c r="JJF97" s="68"/>
      <c r="JJG97" s="68"/>
      <c r="JJH97" s="68"/>
      <c r="JJI97" s="68"/>
      <c r="JJJ97" s="68"/>
      <c r="JJK97" s="68"/>
      <c r="JJL97" s="68"/>
      <c r="JJM97" s="68"/>
      <c r="JJN97" s="68"/>
      <c r="JJO97" s="68"/>
      <c r="JJP97" s="68"/>
      <c r="JJQ97" s="68"/>
      <c r="JJR97" s="68"/>
      <c r="JJS97" s="68"/>
      <c r="JJT97" s="68"/>
      <c r="JJU97" s="68"/>
      <c r="JJV97" s="68"/>
      <c r="JJW97" s="68"/>
      <c r="JJX97" s="68"/>
      <c r="JJY97" s="68"/>
      <c r="JJZ97" s="68"/>
      <c r="JKA97" s="68"/>
      <c r="JKB97" s="68"/>
      <c r="JKC97" s="68"/>
      <c r="JKD97" s="68"/>
      <c r="JKE97" s="68"/>
      <c r="JKF97" s="68"/>
      <c r="JKG97" s="68"/>
      <c r="JKH97" s="68"/>
      <c r="JKI97" s="68"/>
      <c r="JKJ97" s="68"/>
      <c r="JKK97" s="68"/>
      <c r="JKL97" s="68"/>
      <c r="JKM97" s="68"/>
      <c r="JKN97" s="68"/>
      <c r="JKO97" s="68"/>
      <c r="JKP97" s="68"/>
      <c r="JKQ97" s="68"/>
      <c r="JKR97" s="68"/>
      <c r="JKS97" s="68"/>
      <c r="JKT97" s="68"/>
      <c r="JKU97" s="68"/>
      <c r="JKV97" s="68"/>
      <c r="JKW97" s="68"/>
      <c r="JKX97" s="68"/>
      <c r="JKY97" s="68"/>
      <c r="JKZ97" s="68"/>
      <c r="JLA97" s="68"/>
      <c r="JLB97" s="68"/>
      <c r="JLC97" s="68"/>
      <c r="JLD97" s="68"/>
      <c r="JLE97" s="68"/>
      <c r="JLF97" s="68"/>
      <c r="JLG97" s="68"/>
      <c r="JLH97" s="68"/>
      <c r="JLI97" s="68"/>
      <c r="JLJ97" s="68"/>
      <c r="JLK97" s="68"/>
      <c r="JLL97" s="68"/>
      <c r="JLM97" s="68"/>
      <c r="JLN97" s="68"/>
      <c r="JLO97" s="68"/>
      <c r="JLP97" s="68"/>
      <c r="JLQ97" s="68"/>
      <c r="JLR97" s="68"/>
      <c r="JLS97" s="68"/>
      <c r="JLT97" s="68"/>
      <c r="JLU97" s="68"/>
      <c r="JLV97" s="68"/>
      <c r="JLW97" s="68"/>
      <c r="JLX97" s="68"/>
      <c r="JLY97" s="68"/>
      <c r="JLZ97" s="68"/>
      <c r="JMA97" s="68"/>
      <c r="JMB97" s="68"/>
      <c r="JMC97" s="68"/>
      <c r="JMD97" s="68"/>
      <c r="JME97" s="68"/>
      <c r="JMF97" s="68"/>
      <c r="JMG97" s="68"/>
      <c r="JMH97" s="68"/>
      <c r="JMI97" s="68"/>
      <c r="JMJ97" s="68"/>
      <c r="JMK97" s="68"/>
      <c r="JML97" s="68"/>
      <c r="JMM97" s="68"/>
      <c r="JMN97" s="68"/>
      <c r="JMO97" s="68"/>
      <c r="JMP97" s="68"/>
      <c r="JMQ97" s="68"/>
      <c r="JMR97" s="68"/>
      <c r="JMS97" s="68"/>
      <c r="JMT97" s="68"/>
      <c r="JMU97" s="68"/>
      <c r="JMV97" s="68"/>
      <c r="JMW97" s="68"/>
      <c r="JMX97" s="68"/>
      <c r="JMY97" s="68"/>
      <c r="JMZ97" s="68"/>
      <c r="JNA97" s="68"/>
      <c r="JNB97" s="68"/>
      <c r="JNC97" s="68"/>
      <c r="JND97" s="68"/>
      <c r="JNE97" s="68"/>
      <c r="JNF97" s="68"/>
      <c r="JNG97" s="68"/>
      <c r="JNH97" s="68"/>
      <c r="JNI97" s="68"/>
      <c r="JNJ97" s="68"/>
      <c r="JNK97" s="68"/>
      <c r="JNL97" s="68"/>
      <c r="JNM97" s="68"/>
      <c r="JNN97" s="68"/>
      <c r="JNO97" s="68"/>
      <c r="JNP97" s="68"/>
      <c r="JNQ97" s="68"/>
      <c r="JNR97" s="68"/>
      <c r="JNS97" s="68"/>
      <c r="JNT97" s="68"/>
      <c r="JNU97" s="68"/>
      <c r="JNV97" s="68"/>
      <c r="JNW97" s="68"/>
      <c r="JNX97" s="68"/>
      <c r="JNY97" s="68"/>
      <c r="JNZ97" s="68"/>
      <c r="JOA97" s="68"/>
      <c r="JOB97" s="68"/>
      <c r="JOC97" s="68"/>
      <c r="JOD97" s="68"/>
      <c r="JOE97" s="68"/>
      <c r="JOF97" s="68"/>
      <c r="JOG97" s="68"/>
      <c r="JOH97" s="68"/>
      <c r="JOI97" s="68"/>
      <c r="JOJ97" s="68"/>
      <c r="JOK97" s="68"/>
      <c r="JOL97" s="68"/>
      <c r="JOM97" s="68"/>
      <c r="JON97" s="68"/>
      <c r="JOO97" s="68"/>
      <c r="JOP97" s="68"/>
      <c r="JOQ97" s="68"/>
      <c r="JOR97" s="68"/>
      <c r="JOS97" s="68"/>
      <c r="JOT97" s="68"/>
      <c r="JOU97" s="68"/>
      <c r="JOV97" s="68"/>
      <c r="JOW97" s="68"/>
      <c r="JOX97" s="68"/>
      <c r="JOY97" s="68"/>
      <c r="JOZ97" s="68"/>
      <c r="JPA97" s="68"/>
      <c r="JPB97" s="68"/>
      <c r="JPC97" s="68"/>
      <c r="JPD97" s="68"/>
      <c r="JPE97" s="68"/>
      <c r="JPF97" s="68"/>
      <c r="JPG97" s="68"/>
      <c r="JPH97" s="68"/>
      <c r="JPI97" s="68"/>
      <c r="JPJ97" s="68"/>
      <c r="JPK97" s="68"/>
      <c r="JPL97" s="68"/>
      <c r="JPM97" s="68"/>
      <c r="JPN97" s="68"/>
      <c r="JPO97" s="68"/>
      <c r="JPP97" s="68"/>
      <c r="JPQ97" s="68"/>
      <c r="JPR97" s="68"/>
      <c r="JPS97" s="68"/>
      <c r="JPT97" s="68"/>
      <c r="JPU97" s="68"/>
      <c r="JPV97" s="68"/>
      <c r="JPW97" s="68"/>
      <c r="JPX97" s="68"/>
      <c r="JPY97" s="68"/>
      <c r="JPZ97" s="68"/>
      <c r="JQA97" s="68"/>
      <c r="JQB97" s="68"/>
      <c r="JQC97" s="68"/>
      <c r="JQD97" s="68"/>
      <c r="JQE97" s="68"/>
      <c r="JQF97" s="68"/>
      <c r="JQG97" s="68"/>
      <c r="JQH97" s="68"/>
      <c r="JQI97" s="68"/>
      <c r="JQJ97" s="68"/>
      <c r="JQK97" s="68"/>
      <c r="JQL97" s="68"/>
      <c r="JQM97" s="68"/>
      <c r="JQN97" s="68"/>
      <c r="JQO97" s="68"/>
      <c r="JQP97" s="68"/>
      <c r="JQQ97" s="68"/>
      <c r="JQR97" s="68"/>
      <c r="JQS97" s="68"/>
      <c r="JQT97" s="68"/>
      <c r="JQU97" s="68"/>
      <c r="JQV97" s="68"/>
      <c r="JQW97" s="68"/>
      <c r="JQX97" s="68"/>
      <c r="JQY97" s="68"/>
      <c r="JQZ97" s="68"/>
      <c r="JRA97" s="68"/>
      <c r="JRB97" s="68"/>
      <c r="JRC97" s="68"/>
      <c r="JRD97" s="68"/>
      <c r="JRE97" s="68"/>
      <c r="JRF97" s="68"/>
      <c r="JRG97" s="68"/>
      <c r="JRH97" s="68"/>
      <c r="JRI97" s="68"/>
      <c r="JRJ97" s="68"/>
      <c r="JRK97" s="68"/>
      <c r="JRL97" s="68"/>
      <c r="JRM97" s="68"/>
      <c r="JRN97" s="68"/>
      <c r="JRO97" s="68"/>
      <c r="JRP97" s="68"/>
      <c r="JRQ97" s="68"/>
      <c r="JRR97" s="68"/>
      <c r="JRS97" s="68"/>
      <c r="JRT97" s="68"/>
      <c r="JRU97" s="68"/>
      <c r="JRV97" s="68"/>
      <c r="JRW97" s="68"/>
      <c r="JRX97" s="68"/>
      <c r="JRY97" s="68"/>
      <c r="JRZ97" s="68"/>
      <c r="JSA97" s="68"/>
      <c r="JSB97" s="68"/>
      <c r="JSC97" s="68"/>
      <c r="JSD97" s="68"/>
      <c r="JSE97" s="68"/>
      <c r="JSF97" s="68"/>
      <c r="JSG97" s="68"/>
      <c r="JSH97" s="68"/>
      <c r="JSI97" s="68"/>
      <c r="JSJ97" s="68"/>
      <c r="JSK97" s="68"/>
      <c r="JSL97" s="68"/>
      <c r="JSM97" s="68"/>
      <c r="JSN97" s="68"/>
      <c r="JSO97" s="68"/>
      <c r="JSP97" s="68"/>
      <c r="JSQ97" s="68"/>
      <c r="JSR97" s="68"/>
      <c r="JSS97" s="68"/>
      <c r="JST97" s="68"/>
      <c r="JSU97" s="68"/>
      <c r="JSV97" s="68"/>
      <c r="JSW97" s="68"/>
      <c r="JSX97" s="68"/>
      <c r="JSY97" s="68"/>
      <c r="JSZ97" s="68"/>
      <c r="JTA97" s="68"/>
      <c r="JTB97" s="68"/>
      <c r="JTC97" s="68"/>
      <c r="JTD97" s="68"/>
      <c r="JTE97" s="68"/>
      <c r="JTF97" s="68"/>
      <c r="JTG97" s="68"/>
      <c r="JTH97" s="68"/>
      <c r="JTI97" s="68"/>
      <c r="JTJ97" s="68"/>
      <c r="JTK97" s="68"/>
      <c r="JTL97" s="68"/>
      <c r="JTM97" s="68"/>
      <c r="JTN97" s="68"/>
      <c r="JTO97" s="68"/>
      <c r="JTP97" s="68"/>
      <c r="JTQ97" s="68"/>
      <c r="JTR97" s="68"/>
      <c r="JTS97" s="68"/>
      <c r="JTT97" s="68"/>
      <c r="JTU97" s="68"/>
      <c r="JTV97" s="68"/>
      <c r="JTW97" s="68"/>
      <c r="JTX97" s="68"/>
      <c r="JTY97" s="68"/>
      <c r="JTZ97" s="68"/>
      <c r="JUA97" s="68"/>
      <c r="JUB97" s="68"/>
      <c r="JUC97" s="68"/>
      <c r="JUD97" s="68"/>
      <c r="JUE97" s="68"/>
      <c r="JUF97" s="68"/>
      <c r="JUG97" s="68"/>
      <c r="JUH97" s="68"/>
      <c r="JUI97" s="68"/>
      <c r="JUJ97" s="68"/>
      <c r="JUK97" s="68"/>
      <c r="JUL97" s="68"/>
      <c r="JUM97" s="68"/>
      <c r="JUN97" s="68"/>
      <c r="JUO97" s="68"/>
      <c r="JUP97" s="68"/>
      <c r="JUQ97" s="68"/>
      <c r="JUR97" s="68"/>
      <c r="JUS97" s="68"/>
      <c r="JUT97" s="68"/>
      <c r="JUU97" s="68"/>
      <c r="JUV97" s="68"/>
      <c r="JUW97" s="68"/>
      <c r="JUX97" s="68"/>
      <c r="JUY97" s="68"/>
      <c r="JUZ97" s="68"/>
      <c r="JVA97" s="68"/>
      <c r="JVB97" s="68"/>
      <c r="JVC97" s="68"/>
      <c r="JVD97" s="68"/>
      <c r="JVE97" s="68"/>
      <c r="JVF97" s="68"/>
      <c r="JVG97" s="68"/>
      <c r="JVH97" s="68"/>
      <c r="JVI97" s="68"/>
      <c r="JVJ97" s="68"/>
      <c r="JVK97" s="68"/>
      <c r="JVL97" s="68"/>
      <c r="JVM97" s="68"/>
      <c r="JVN97" s="68"/>
      <c r="JVO97" s="68"/>
      <c r="JVP97" s="68"/>
      <c r="JVQ97" s="68"/>
      <c r="JVR97" s="68"/>
      <c r="JVS97" s="68"/>
      <c r="JVT97" s="68"/>
      <c r="JVU97" s="68"/>
      <c r="JVV97" s="68"/>
      <c r="JVW97" s="68"/>
      <c r="JVX97" s="68"/>
      <c r="JVY97" s="68"/>
      <c r="JVZ97" s="68"/>
      <c r="JWA97" s="68"/>
      <c r="JWB97" s="68"/>
      <c r="JWC97" s="68"/>
      <c r="JWD97" s="68"/>
      <c r="JWE97" s="68"/>
      <c r="JWF97" s="68"/>
      <c r="JWG97" s="68"/>
      <c r="JWH97" s="68"/>
      <c r="JWI97" s="68"/>
      <c r="JWJ97" s="68"/>
      <c r="JWK97" s="68"/>
      <c r="JWL97" s="68"/>
      <c r="JWM97" s="68"/>
      <c r="JWN97" s="68"/>
      <c r="JWO97" s="68"/>
      <c r="JWP97" s="68"/>
      <c r="JWQ97" s="68"/>
      <c r="JWR97" s="68"/>
      <c r="JWS97" s="68"/>
      <c r="JWT97" s="68"/>
      <c r="JWU97" s="68"/>
      <c r="JWV97" s="68"/>
      <c r="JWW97" s="68"/>
      <c r="JWX97" s="68"/>
      <c r="JWY97" s="68"/>
      <c r="JWZ97" s="68"/>
      <c r="JXA97" s="68"/>
      <c r="JXB97" s="68"/>
      <c r="JXC97" s="68"/>
      <c r="JXD97" s="68"/>
      <c r="JXE97" s="68"/>
      <c r="JXF97" s="68"/>
      <c r="JXG97" s="68"/>
      <c r="JXH97" s="68"/>
      <c r="JXI97" s="68"/>
      <c r="JXJ97" s="68"/>
      <c r="JXK97" s="68"/>
      <c r="JXL97" s="68"/>
      <c r="JXM97" s="68"/>
      <c r="JXN97" s="68"/>
      <c r="JXO97" s="68"/>
      <c r="JXP97" s="68"/>
      <c r="JXQ97" s="68"/>
      <c r="JXR97" s="68"/>
      <c r="JXS97" s="68"/>
      <c r="JXT97" s="68"/>
      <c r="JXU97" s="68"/>
      <c r="JXV97" s="68"/>
      <c r="JXW97" s="68"/>
      <c r="JXX97" s="68"/>
      <c r="JXY97" s="68"/>
      <c r="JXZ97" s="68"/>
      <c r="JYA97" s="68"/>
      <c r="JYB97" s="68"/>
      <c r="JYC97" s="68"/>
      <c r="JYD97" s="68"/>
      <c r="JYE97" s="68"/>
      <c r="JYF97" s="68"/>
      <c r="JYG97" s="68"/>
      <c r="JYH97" s="68"/>
      <c r="JYI97" s="68"/>
      <c r="JYJ97" s="68"/>
      <c r="JYK97" s="68"/>
      <c r="JYL97" s="68"/>
      <c r="JYM97" s="68"/>
      <c r="JYN97" s="68"/>
      <c r="JYO97" s="68"/>
      <c r="JYP97" s="68"/>
      <c r="JYQ97" s="68"/>
      <c r="JYR97" s="68"/>
      <c r="JYS97" s="68"/>
      <c r="JYT97" s="68"/>
      <c r="JYU97" s="68"/>
      <c r="JYV97" s="68"/>
      <c r="JYW97" s="68"/>
      <c r="JYX97" s="68"/>
      <c r="JYY97" s="68"/>
      <c r="JYZ97" s="68"/>
      <c r="JZA97" s="68"/>
      <c r="JZB97" s="68"/>
      <c r="JZC97" s="68"/>
      <c r="JZD97" s="68"/>
      <c r="JZE97" s="68"/>
      <c r="JZF97" s="68"/>
      <c r="JZG97" s="68"/>
      <c r="JZH97" s="68"/>
      <c r="JZI97" s="68"/>
      <c r="JZJ97" s="68"/>
      <c r="JZK97" s="68"/>
      <c r="JZL97" s="68"/>
      <c r="JZM97" s="68"/>
      <c r="JZN97" s="68"/>
      <c r="JZO97" s="68"/>
      <c r="JZP97" s="68"/>
      <c r="JZQ97" s="68"/>
      <c r="JZR97" s="68"/>
      <c r="JZS97" s="68"/>
      <c r="JZT97" s="68"/>
      <c r="JZU97" s="68"/>
      <c r="JZV97" s="68"/>
      <c r="JZW97" s="68"/>
      <c r="JZX97" s="68"/>
      <c r="JZY97" s="68"/>
      <c r="JZZ97" s="68"/>
      <c r="KAA97" s="68"/>
      <c r="KAB97" s="68"/>
      <c r="KAC97" s="68"/>
      <c r="KAD97" s="68"/>
      <c r="KAE97" s="68"/>
      <c r="KAF97" s="68"/>
      <c r="KAG97" s="68"/>
      <c r="KAH97" s="68"/>
      <c r="KAI97" s="68"/>
      <c r="KAJ97" s="68"/>
      <c r="KAK97" s="68"/>
      <c r="KAL97" s="68"/>
      <c r="KAM97" s="68"/>
      <c r="KAN97" s="68"/>
      <c r="KAO97" s="68"/>
      <c r="KAP97" s="68"/>
      <c r="KAQ97" s="68"/>
      <c r="KAR97" s="68"/>
      <c r="KAS97" s="68"/>
      <c r="KAT97" s="68"/>
      <c r="KAU97" s="68"/>
      <c r="KAV97" s="68"/>
      <c r="KAW97" s="68"/>
      <c r="KAX97" s="68"/>
      <c r="KAY97" s="68"/>
      <c r="KAZ97" s="68"/>
      <c r="KBA97" s="68"/>
      <c r="KBB97" s="68"/>
      <c r="KBC97" s="68"/>
      <c r="KBD97" s="68"/>
      <c r="KBE97" s="68"/>
      <c r="KBF97" s="68"/>
      <c r="KBG97" s="68"/>
      <c r="KBH97" s="68"/>
      <c r="KBI97" s="68"/>
      <c r="KBJ97" s="68"/>
      <c r="KBK97" s="68"/>
      <c r="KBL97" s="68"/>
      <c r="KBM97" s="68"/>
      <c r="KBN97" s="68"/>
      <c r="KBO97" s="68"/>
      <c r="KBP97" s="68"/>
      <c r="KBQ97" s="68"/>
      <c r="KBR97" s="68"/>
      <c r="KBS97" s="68"/>
      <c r="KBT97" s="68"/>
      <c r="KBU97" s="68"/>
      <c r="KBV97" s="68"/>
      <c r="KBW97" s="68"/>
      <c r="KBX97" s="68"/>
      <c r="KBY97" s="68"/>
      <c r="KBZ97" s="68"/>
      <c r="KCA97" s="68"/>
      <c r="KCB97" s="68"/>
      <c r="KCC97" s="68"/>
      <c r="KCD97" s="68"/>
      <c r="KCE97" s="68"/>
      <c r="KCF97" s="68"/>
      <c r="KCG97" s="68"/>
      <c r="KCH97" s="68"/>
      <c r="KCI97" s="68"/>
      <c r="KCJ97" s="68"/>
      <c r="KCK97" s="68"/>
      <c r="KCL97" s="68"/>
      <c r="KCM97" s="68"/>
      <c r="KCN97" s="68"/>
      <c r="KCO97" s="68"/>
      <c r="KCP97" s="68"/>
      <c r="KCQ97" s="68"/>
      <c r="KCR97" s="68"/>
      <c r="KCS97" s="68"/>
      <c r="KCT97" s="68"/>
      <c r="KCU97" s="68"/>
      <c r="KCV97" s="68"/>
      <c r="KCW97" s="68"/>
      <c r="KCX97" s="68"/>
      <c r="KCY97" s="68"/>
      <c r="KCZ97" s="68"/>
      <c r="KDA97" s="68"/>
      <c r="KDB97" s="68"/>
      <c r="KDC97" s="68"/>
      <c r="KDD97" s="68"/>
      <c r="KDE97" s="68"/>
      <c r="KDF97" s="68"/>
      <c r="KDG97" s="68"/>
      <c r="KDH97" s="68"/>
      <c r="KDI97" s="68"/>
      <c r="KDJ97" s="68"/>
      <c r="KDK97" s="68"/>
      <c r="KDL97" s="68"/>
      <c r="KDM97" s="68"/>
      <c r="KDN97" s="68"/>
      <c r="KDO97" s="68"/>
      <c r="KDP97" s="68"/>
      <c r="KDQ97" s="68"/>
      <c r="KDR97" s="68"/>
      <c r="KDS97" s="68"/>
      <c r="KDT97" s="68"/>
      <c r="KDU97" s="68"/>
      <c r="KDV97" s="68"/>
      <c r="KDW97" s="68"/>
      <c r="KDX97" s="68"/>
      <c r="KDY97" s="68"/>
      <c r="KDZ97" s="68"/>
      <c r="KEA97" s="68"/>
      <c r="KEB97" s="68"/>
      <c r="KEC97" s="68"/>
      <c r="KED97" s="68"/>
      <c r="KEE97" s="68"/>
      <c r="KEF97" s="68"/>
      <c r="KEG97" s="68"/>
      <c r="KEH97" s="68"/>
      <c r="KEI97" s="68"/>
      <c r="KEJ97" s="68"/>
      <c r="KEK97" s="68"/>
      <c r="KEL97" s="68"/>
      <c r="KEM97" s="68"/>
      <c r="KEN97" s="68"/>
      <c r="KEO97" s="68"/>
      <c r="KEP97" s="68"/>
      <c r="KEQ97" s="68"/>
      <c r="KER97" s="68"/>
      <c r="KES97" s="68"/>
      <c r="KET97" s="68"/>
      <c r="KEU97" s="68"/>
      <c r="KEV97" s="68"/>
      <c r="KEW97" s="68"/>
      <c r="KEX97" s="68"/>
      <c r="KEY97" s="68"/>
      <c r="KEZ97" s="68"/>
      <c r="KFA97" s="68"/>
      <c r="KFB97" s="68"/>
      <c r="KFC97" s="68"/>
      <c r="KFD97" s="68"/>
      <c r="KFE97" s="68"/>
      <c r="KFF97" s="68"/>
      <c r="KFG97" s="68"/>
      <c r="KFH97" s="68"/>
      <c r="KFI97" s="68"/>
      <c r="KFJ97" s="68"/>
      <c r="KFK97" s="68"/>
      <c r="KFL97" s="68"/>
      <c r="KFM97" s="68"/>
      <c r="KFN97" s="68"/>
      <c r="KFO97" s="68"/>
      <c r="KFP97" s="68"/>
      <c r="KFQ97" s="68"/>
      <c r="KFR97" s="68"/>
      <c r="KFS97" s="68"/>
      <c r="KFT97" s="68"/>
      <c r="KFU97" s="68"/>
      <c r="KFV97" s="68"/>
      <c r="KFW97" s="68"/>
      <c r="KFX97" s="68"/>
      <c r="KFY97" s="68"/>
      <c r="KFZ97" s="68"/>
      <c r="KGA97" s="68"/>
      <c r="KGB97" s="68"/>
      <c r="KGC97" s="68"/>
      <c r="KGD97" s="68"/>
      <c r="KGE97" s="68"/>
      <c r="KGF97" s="68"/>
      <c r="KGG97" s="68"/>
      <c r="KGH97" s="68"/>
      <c r="KGI97" s="68"/>
      <c r="KGJ97" s="68"/>
      <c r="KGK97" s="68"/>
      <c r="KGL97" s="68"/>
      <c r="KGM97" s="68"/>
      <c r="KGN97" s="68"/>
      <c r="KGO97" s="68"/>
      <c r="KGP97" s="68"/>
      <c r="KGQ97" s="68"/>
      <c r="KGR97" s="68"/>
      <c r="KGS97" s="68"/>
      <c r="KGT97" s="68"/>
      <c r="KGU97" s="68"/>
      <c r="KGV97" s="68"/>
      <c r="KGW97" s="68"/>
      <c r="KGX97" s="68"/>
      <c r="KGY97" s="68"/>
      <c r="KGZ97" s="68"/>
      <c r="KHA97" s="68"/>
      <c r="KHB97" s="68"/>
      <c r="KHC97" s="68"/>
      <c r="KHD97" s="68"/>
      <c r="KHE97" s="68"/>
      <c r="KHF97" s="68"/>
      <c r="KHG97" s="68"/>
      <c r="KHH97" s="68"/>
      <c r="KHI97" s="68"/>
      <c r="KHJ97" s="68"/>
      <c r="KHK97" s="68"/>
      <c r="KHL97" s="68"/>
      <c r="KHM97" s="68"/>
      <c r="KHN97" s="68"/>
      <c r="KHO97" s="68"/>
      <c r="KHP97" s="68"/>
      <c r="KHQ97" s="68"/>
      <c r="KHR97" s="68"/>
      <c r="KHS97" s="68"/>
      <c r="KHT97" s="68"/>
      <c r="KHU97" s="68"/>
      <c r="KHV97" s="68"/>
      <c r="KHW97" s="68"/>
      <c r="KHX97" s="68"/>
      <c r="KHY97" s="68"/>
      <c r="KHZ97" s="68"/>
      <c r="KIA97" s="68"/>
      <c r="KIB97" s="68"/>
      <c r="KIC97" s="68"/>
      <c r="KID97" s="68"/>
      <c r="KIE97" s="68"/>
      <c r="KIF97" s="68"/>
      <c r="KIG97" s="68"/>
      <c r="KIH97" s="68"/>
      <c r="KII97" s="68"/>
      <c r="KIJ97" s="68"/>
      <c r="KIK97" s="68"/>
      <c r="KIL97" s="68"/>
      <c r="KIM97" s="68"/>
      <c r="KIN97" s="68"/>
      <c r="KIO97" s="68"/>
      <c r="KIP97" s="68"/>
      <c r="KIQ97" s="68"/>
      <c r="KIR97" s="68"/>
      <c r="KIS97" s="68"/>
      <c r="KIT97" s="68"/>
      <c r="KIU97" s="68"/>
      <c r="KIV97" s="68"/>
      <c r="KIW97" s="68"/>
      <c r="KIX97" s="68"/>
      <c r="KIY97" s="68"/>
      <c r="KIZ97" s="68"/>
      <c r="KJA97" s="68"/>
      <c r="KJB97" s="68"/>
      <c r="KJC97" s="68"/>
      <c r="KJD97" s="68"/>
      <c r="KJE97" s="68"/>
      <c r="KJF97" s="68"/>
      <c r="KJG97" s="68"/>
      <c r="KJH97" s="68"/>
      <c r="KJI97" s="68"/>
      <c r="KJJ97" s="68"/>
      <c r="KJK97" s="68"/>
      <c r="KJL97" s="68"/>
      <c r="KJM97" s="68"/>
      <c r="KJN97" s="68"/>
      <c r="KJO97" s="68"/>
      <c r="KJP97" s="68"/>
      <c r="KJQ97" s="68"/>
      <c r="KJR97" s="68"/>
      <c r="KJS97" s="68"/>
      <c r="KJT97" s="68"/>
      <c r="KJU97" s="68"/>
      <c r="KJV97" s="68"/>
      <c r="KJW97" s="68"/>
      <c r="KJX97" s="68"/>
      <c r="KJY97" s="68"/>
      <c r="KJZ97" s="68"/>
      <c r="KKA97" s="68"/>
      <c r="KKB97" s="68"/>
      <c r="KKC97" s="68"/>
      <c r="KKD97" s="68"/>
      <c r="KKE97" s="68"/>
      <c r="KKF97" s="68"/>
      <c r="KKG97" s="68"/>
      <c r="KKH97" s="68"/>
      <c r="KKI97" s="68"/>
      <c r="KKJ97" s="68"/>
      <c r="KKK97" s="68"/>
      <c r="KKL97" s="68"/>
      <c r="KKM97" s="68"/>
      <c r="KKN97" s="68"/>
      <c r="KKO97" s="68"/>
      <c r="KKP97" s="68"/>
      <c r="KKQ97" s="68"/>
      <c r="KKR97" s="68"/>
      <c r="KKS97" s="68"/>
      <c r="KKT97" s="68"/>
      <c r="KKU97" s="68"/>
      <c r="KKV97" s="68"/>
      <c r="KKW97" s="68"/>
      <c r="KKX97" s="68"/>
      <c r="KKY97" s="68"/>
      <c r="KKZ97" s="68"/>
      <c r="KLA97" s="68"/>
      <c r="KLB97" s="68"/>
      <c r="KLC97" s="68"/>
      <c r="KLD97" s="68"/>
      <c r="KLE97" s="68"/>
      <c r="KLF97" s="68"/>
      <c r="KLG97" s="68"/>
      <c r="KLH97" s="68"/>
      <c r="KLI97" s="68"/>
      <c r="KLJ97" s="68"/>
      <c r="KLK97" s="68"/>
      <c r="KLL97" s="68"/>
      <c r="KLM97" s="68"/>
      <c r="KLN97" s="68"/>
      <c r="KLO97" s="68"/>
      <c r="KLP97" s="68"/>
      <c r="KLQ97" s="68"/>
      <c r="KLR97" s="68"/>
      <c r="KLS97" s="68"/>
      <c r="KLT97" s="68"/>
      <c r="KLU97" s="68"/>
      <c r="KLV97" s="68"/>
      <c r="KLW97" s="68"/>
      <c r="KLX97" s="68"/>
      <c r="KLY97" s="68"/>
      <c r="KLZ97" s="68"/>
      <c r="KMA97" s="68"/>
      <c r="KMB97" s="68"/>
      <c r="KMC97" s="68"/>
      <c r="KMD97" s="68"/>
      <c r="KME97" s="68"/>
      <c r="KMF97" s="68"/>
      <c r="KMG97" s="68"/>
      <c r="KMH97" s="68"/>
      <c r="KMI97" s="68"/>
      <c r="KMJ97" s="68"/>
      <c r="KMK97" s="68"/>
      <c r="KML97" s="68"/>
      <c r="KMM97" s="68"/>
      <c r="KMN97" s="68"/>
      <c r="KMO97" s="68"/>
      <c r="KMP97" s="68"/>
      <c r="KMQ97" s="68"/>
      <c r="KMR97" s="68"/>
      <c r="KMS97" s="68"/>
      <c r="KMT97" s="68"/>
      <c r="KMU97" s="68"/>
      <c r="KMV97" s="68"/>
      <c r="KMW97" s="68"/>
      <c r="KMX97" s="68"/>
      <c r="KMY97" s="68"/>
      <c r="KMZ97" s="68"/>
      <c r="KNA97" s="68"/>
      <c r="KNB97" s="68"/>
      <c r="KNC97" s="68"/>
      <c r="KND97" s="68"/>
      <c r="KNE97" s="68"/>
      <c r="KNF97" s="68"/>
      <c r="KNG97" s="68"/>
      <c r="KNH97" s="68"/>
      <c r="KNI97" s="68"/>
      <c r="KNJ97" s="68"/>
      <c r="KNK97" s="68"/>
      <c r="KNL97" s="68"/>
      <c r="KNM97" s="68"/>
      <c r="KNN97" s="68"/>
      <c r="KNO97" s="68"/>
      <c r="KNP97" s="68"/>
      <c r="KNQ97" s="68"/>
      <c r="KNR97" s="68"/>
      <c r="KNS97" s="68"/>
      <c r="KNT97" s="68"/>
      <c r="KNU97" s="68"/>
      <c r="KNV97" s="68"/>
      <c r="KNW97" s="68"/>
      <c r="KNX97" s="68"/>
      <c r="KNY97" s="68"/>
      <c r="KNZ97" s="68"/>
      <c r="KOA97" s="68"/>
      <c r="KOB97" s="68"/>
      <c r="KOC97" s="68"/>
      <c r="KOD97" s="68"/>
      <c r="KOE97" s="68"/>
      <c r="KOF97" s="68"/>
      <c r="KOG97" s="68"/>
      <c r="KOH97" s="68"/>
      <c r="KOI97" s="68"/>
      <c r="KOJ97" s="68"/>
      <c r="KOK97" s="68"/>
      <c r="KOL97" s="68"/>
      <c r="KOM97" s="68"/>
      <c r="KON97" s="68"/>
      <c r="KOO97" s="68"/>
      <c r="KOP97" s="68"/>
      <c r="KOQ97" s="68"/>
      <c r="KOR97" s="68"/>
      <c r="KOS97" s="68"/>
      <c r="KOT97" s="68"/>
      <c r="KOU97" s="68"/>
      <c r="KOV97" s="68"/>
      <c r="KOW97" s="68"/>
      <c r="KOX97" s="68"/>
      <c r="KOY97" s="68"/>
      <c r="KOZ97" s="68"/>
      <c r="KPA97" s="68"/>
      <c r="KPB97" s="68"/>
      <c r="KPC97" s="68"/>
      <c r="KPD97" s="68"/>
      <c r="KPE97" s="68"/>
      <c r="KPF97" s="68"/>
      <c r="KPG97" s="68"/>
      <c r="KPH97" s="68"/>
      <c r="KPI97" s="68"/>
      <c r="KPJ97" s="68"/>
      <c r="KPK97" s="68"/>
      <c r="KPL97" s="68"/>
      <c r="KPM97" s="68"/>
      <c r="KPN97" s="68"/>
      <c r="KPO97" s="68"/>
      <c r="KPP97" s="68"/>
      <c r="KPQ97" s="68"/>
      <c r="KPR97" s="68"/>
      <c r="KPS97" s="68"/>
      <c r="KPT97" s="68"/>
      <c r="KPU97" s="68"/>
      <c r="KPV97" s="68"/>
      <c r="KPW97" s="68"/>
      <c r="KPX97" s="68"/>
      <c r="KPY97" s="68"/>
      <c r="KPZ97" s="68"/>
      <c r="KQA97" s="68"/>
      <c r="KQB97" s="68"/>
      <c r="KQC97" s="68"/>
      <c r="KQD97" s="68"/>
      <c r="KQE97" s="68"/>
      <c r="KQF97" s="68"/>
      <c r="KQG97" s="68"/>
      <c r="KQH97" s="68"/>
      <c r="KQI97" s="68"/>
      <c r="KQJ97" s="68"/>
      <c r="KQK97" s="68"/>
      <c r="KQL97" s="68"/>
      <c r="KQM97" s="68"/>
      <c r="KQN97" s="68"/>
      <c r="KQO97" s="68"/>
      <c r="KQP97" s="68"/>
      <c r="KQQ97" s="68"/>
      <c r="KQR97" s="68"/>
      <c r="KQS97" s="68"/>
      <c r="KQT97" s="68"/>
      <c r="KQU97" s="68"/>
      <c r="KQV97" s="68"/>
      <c r="KQW97" s="68"/>
      <c r="KQX97" s="68"/>
      <c r="KQY97" s="68"/>
      <c r="KQZ97" s="68"/>
      <c r="KRA97" s="68"/>
      <c r="KRB97" s="68"/>
      <c r="KRC97" s="68"/>
      <c r="KRD97" s="68"/>
      <c r="KRE97" s="68"/>
      <c r="KRF97" s="68"/>
      <c r="KRG97" s="68"/>
      <c r="KRH97" s="68"/>
      <c r="KRI97" s="68"/>
      <c r="KRJ97" s="68"/>
      <c r="KRK97" s="68"/>
      <c r="KRL97" s="68"/>
      <c r="KRM97" s="68"/>
      <c r="KRN97" s="68"/>
      <c r="KRO97" s="68"/>
      <c r="KRP97" s="68"/>
      <c r="KRQ97" s="68"/>
      <c r="KRR97" s="68"/>
      <c r="KRS97" s="68"/>
      <c r="KRT97" s="68"/>
      <c r="KRU97" s="68"/>
      <c r="KRV97" s="68"/>
      <c r="KRW97" s="68"/>
      <c r="KRX97" s="68"/>
      <c r="KRY97" s="68"/>
      <c r="KRZ97" s="68"/>
      <c r="KSA97" s="68"/>
      <c r="KSB97" s="68"/>
      <c r="KSC97" s="68"/>
      <c r="KSD97" s="68"/>
      <c r="KSE97" s="68"/>
      <c r="KSF97" s="68"/>
      <c r="KSG97" s="68"/>
      <c r="KSH97" s="68"/>
      <c r="KSI97" s="68"/>
      <c r="KSJ97" s="68"/>
      <c r="KSK97" s="68"/>
      <c r="KSL97" s="68"/>
      <c r="KSM97" s="68"/>
      <c r="KSN97" s="68"/>
      <c r="KSO97" s="68"/>
      <c r="KSP97" s="68"/>
      <c r="KSQ97" s="68"/>
      <c r="KSR97" s="68"/>
      <c r="KSS97" s="68"/>
      <c r="KST97" s="68"/>
      <c r="KSU97" s="68"/>
      <c r="KSV97" s="68"/>
      <c r="KSW97" s="68"/>
      <c r="KSX97" s="68"/>
      <c r="KSY97" s="68"/>
      <c r="KSZ97" s="68"/>
      <c r="KTA97" s="68"/>
      <c r="KTB97" s="68"/>
      <c r="KTC97" s="68"/>
      <c r="KTD97" s="68"/>
      <c r="KTE97" s="68"/>
      <c r="KTF97" s="68"/>
      <c r="KTG97" s="68"/>
      <c r="KTH97" s="68"/>
      <c r="KTI97" s="68"/>
      <c r="KTJ97" s="68"/>
      <c r="KTK97" s="68"/>
      <c r="KTL97" s="68"/>
      <c r="KTM97" s="68"/>
      <c r="KTN97" s="68"/>
      <c r="KTO97" s="68"/>
      <c r="KTP97" s="68"/>
      <c r="KTQ97" s="68"/>
      <c r="KTR97" s="68"/>
      <c r="KTS97" s="68"/>
      <c r="KTT97" s="68"/>
      <c r="KTU97" s="68"/>
      <c r="KTV97" s="68"/>
      <c r="KTW97" s="68"/>
      <c r="KTX97" s="68"/>
      <c r="KTY97" s="68"/>
      <c r="KTZ97" s="68"/>
      <c r="KUA97" s="68"/>
      <c r="KUB97" s="68"/>
      <c r="KUC97" s="68"/>
      <c r="KUD97" s="68"/>
      <c r="KUE97" s="68"/>
      <c r="KUF97" s="68"/>
      <c r="KUG97" s="68"/>
      <c r="KUH97" s="68"/>
      <c r="KUI97" s="68"/>
      <c r="KUJ97" s="68"/>
      <c r="KUK97" s="68"/>
      <c r="KUL97" s="68"/>
      <c r="KUM97" s="68"/>
      <c r="KUN97" s="68"/>
      <c r="KUO97" s="68"/>
      <c r="KUP97" s="68"/>
      <c r="KUQ97" s="68"/>
      <c r="KUR97" s="68"/>
      <c r="KUS97" s="68"/>
      <c r="KUT97" s="68"/>
      <c r="KUU97" s="68"/>
      <c r="KUV97" s="68"/>
      <c r="KUW97" s="68"/>
      <c r="KUX97" s="68"/>
      <c r="KUY97" s="68"/>
      <c r="KUZ97" s="68"/>
      <c r="KVA97" s="68"/>
      <c r="KVB97" s="68"/>
      <c r="KVC97" s="68"/>
      <c r="KVD97" s="68"/>
      <c r="KVE97" s="68"/>
      <c r="KVF97" s="68"/>
      <c r="KVG97" s="68"/>
      <c r="KVH97" s="68"/>
      <c r="KVI97" s="68"/>
      <c r="KVJ97" s="68"/>
      <c r="KVK97" s="68"/>
      <c r="KVL97" s="68"/>
      <c r="KVM97" s="68"/>
      <c r="KVN97" s="68"/>
      <c r="KVO97" s="68"/>
      <c r="KVP97" s="68"/>
      <c r="KVQ97" s="68"/>
      <c r="KVR97" s="68"/>
      <c r="KVS97" s="68"/>
      <c r="KVT97" s="68"/>
      <c r="KVU97" s="68"/>
      <c r="KVV97" s="68"/>
      <c r="KVW97" s="68"/>
      <c r="KVX97" s="68"/>
      <c r="KVY97" s="68"/>
      <c r="KVZ97" s="68"/>
      <c r="KWA97" s="68"/>
      <c r="KWB97" s="68"/>
      <c r="KWC97" s="68"/>
      <c r="KWD97" s="68"/>
      <c r="KWE97" s="68"/>
      <c r="KWF97" s="68"/>
      <c r="KWG97" s="68"/>
      <c r="KWH97" s="68"/>
      <c r="KWI97" s="68"/>
      <c r="KWJ97" s="68"/>
      <c r="KWK97" s="68"/>
      <c r="KWL97" s="68"/>
      <c r="KWM97" s="68"/>
      <c r="KWN97" s="68"/>
      <c r="KWO97" s="68"/>
      <c r="KWP97" s="68"/>
      <c r="KWQ97" s="68"/>
      <c r="KWR97" s="68"/>
      <c r="KWS97" s="68"/>
      <c r="KWT97" s="68"/>
      <c r="KWU97" s="68"/>
      <c r="KWV97" s="68"/>
      <c r="KWW97" s="68"/>
      <c r="KWX97" s="68"/>
      <c r="KWY97" s="68"/>
      <c r="KWZ97" s="68"/>
      <c r="KXA97" s="68"/>
      <c r="KXB97" s="68"/>
      <c r="KXC97" s="68"/>
      <c r="KXD97" s="68"/>
      <c r="KXE97" s="68"/>
      <c r="KXF97" s="68"/>
      <c r="KXG97" s="68"/>
      <c r="KXH97" s="68"/>
      <c r="KXI97" s="68"/>
      <c r="KXJ97" s="68"/>
      <c r="KXK97" s="68"/>
      <c r="KXL97" s="68"/>
      <c r="KXM97" s="68"/>
      <c r="KXN97" s="68"/>
      <c r="KXO97" s="68"/>
      <c r="KXP97" s="68"/>
      <c r="KXQ97" s="68"/>
      <c r="KXR97" s="68"/>
      <c r="KXS97" s="68"/>
      <c r="KXT97" s="68"/>
      <c r="KXU97" s="68"/>
      <c r="KXV97" s="68"/>
      <c r="KXW97" s="68"/>
      <c r="KXX97" s="68"/>
      <c r="KXY97" s="68"/>
      <c r="KXZ97" s="68"/>
      <c r="KYA97" s="68"/>
      <c r="KYB97" s="68"/>
      <c r="KYC97" s="68"/>
      <c r="KYD97" s="68"/>
      <c r="KYE97" s="68"/>
      <c r="KYF97" s="68"/>
      <c r="KYG97" s="68"/>
      <c r="KYH97" s="68"/>
      <c r="KYI97" s="68"/>
      <c r="KYJ97" s="68"/>
      <c r="KYK97" s="68"/>
      <c r="KYL97" s="68"/>
      <c r="KYM97" s="68"/>
      <c r="KYN97" s="68"/>
      <c r="KYO97" s="68"/>
      <c r="KYP97" s="68"/>
      <c r="KYQ97" s="68"/>
      <c r="KYR97" s="68"/>
      <c r="KYS97" s="68"/>
      <c r="KYT97" s="68"/>
      <c r="KYU97" s="68"/>
      <c r="KYV97" s="68"/>
      <c r="KYW97" s="68"/>
      <c r="KYX97" s="68"/>
      <c r="KYY97" s="68"/>
      <c r="KYZ97" s="68"/>
      <c r="KZA97" s="68"/>
      <c r="KZB97" s="68"/>
      <c r="KZC97" s="68"/>
      <c r="KZD97" s="68"/>
      <c r="KZE97" s="68"/>
      <c r="KZF97" s="68"/>
      <c r="KZG97" s="68"/>
      <c r="KZH97" s="68"/>
      <c r="KZI97" s="68"/>
      <c r="KZJ97" s="68"/>
      <c r="KZK97" s="68"/>
      <c r="KZL97" s="68"/>
      <c r="KZM97" s="68"/>
      <c r="KZN97" s="68"/>
      <c r="KZO97" s="68"/>
      <c r="KZP97" s="68"/>
      <c r="KZQ97" s="68"/>
      <c r="KZR97" s="68"/>
      <c r="KZS97" s="68"/>
      <c r="KZT97" s="68"/>
      <c r="KZU97" s="68"/>
      <c r="KZV97" s="68"/>
      <c r="KZW97" s="68"/>
      <c r="KZX97" s="68"/>
      <c r="KZY97" s="68"/>
      <c r="KZZ97" s="68"/>
      <c r="LAA97" s="68"/>
      <c r="LAB97" s="68"/>
      <c r="LAC97" s="68"/>
      <c r="LAD97" s="68"/>
      <c r="LAE97" s="68"/>
      <c r="LAF97" s="68"/>
      <c r="LAG97" s="68"/>
      <c r="LAH97" s="68"/>
      <c r="LAI97" s="68"/>
      <c r="LAJ97" s="68"/>
      <c r="LAK97" s="68"/>
      <c r="LAL97" s="68"/>
      <c r="LAM97" s="68"/>
      <c r="LAN97" s="68"/>
      <c r="LAO97" s="68"/>
      <c r="LAP97" s="68"/>
      <c r="LAQ97" s="68"/>
      <c r="LAR97" s="68"/>
      <c r="LAS97" s="68"/>
      <c r="LAT97" s="68"/>
      <c r="LAU97" s="68"/>
      <c r="LAV97" s="68"/>
      <c r="LAW97" s="68"/>
      <c r="LAX97" s="68"/>
      <c r="LAY97" s="68"/>
      <c r="LAZ97" s="68"/>
      <c r="LBA97" s="68"/>
      <c r="LBB97" s="68"/>
      <c r="LBC97" s="68"/>
      <c r="LBD97" s="68"/>
      <c r="LBE97" s="68"/>
      <c r="LBF97" s="68"/>
      <c r="LBG97" s="68"/>
      <c r="LBH97" s="68"/>
      <c r="LBI97" s="68"/>
      <c r="LBJ97" s="68"/>
      <c r="LBK97" s="68"/>
      <c r="LBL97" s="68"/>
      <c r="LBM97" s="68"/>
      <c r="LBN97" s="68"/>
      <c r="LBO97" s="68"/>
      <c r="LBP97" s="68"/>
      <c r="LBQ97" s="68"/>
      <c r="LBR97" s="68"/>
      <c r="LBS97" s="68"/>
      <c r="LBT97" s="68"/>
      <c r="LBU97" s="68"/>
      <c r="LBV97" s="68"/>
      <c r="LBW97" s="68"/>
      <c r="LBX97" s="68"/>
      <c r="LBY97" s="68"/>
      <c r="LBZ97" s="68"/>
      <c r="LCA97" s="68"/>
      <c r="LCB97" s="68"/>
      <c r="LCC97" s="68"/>
      <c r="LCD97" s="68"/>
      <c r="LCE97" s="68"/>
      <c r="LCF97" s="68"/>
      <c r="LCG97" s="68"/>
      <c r="LCH97" s="68"/>
      <c r="LCI97" s="68"/>
      <c r="LCJ97" s="68"/>
      <c r="LCK97" s="68"/>
      <c r="LCL97" s="68"/>
      <c r="LCM97" s="68"/>
      <c r="LCN97" s="68"/>
      <c r="LCO97" s="68"/>
      <c r="LCP97" s="68"/>
      <c r="LCQ97" s="68"/>
      <c r="LCR97" s="68"/>
      <c r="LCS97" s="68"/>
      <c r="LCT97" s="68"/>
      <c r="LCU97" s="68"/>
      <c r="LCV97" s="68"/>
      <c r="LCW97" s="68"/>
      <c r="LCX97" s="68"/>
      <c r="LCY97" s="68"/>
      <c r="LCZ97" s="68"/>
      <c r="LDA97" s="68"/>
      <c r="LDB97" s="68"/>
      <c r="LDC97" s="68"/>
      <c r="LDD97" s="68"/>
      <c r="LDE97" s="68"/>
      <c r="LDF97" s="68"/>
      <c r="LDG97" s="68"/>
      <c r="LDH97" s="68"/>
      <c r="LDI97" s="68"/>
      <c r="LDJ97" s="68"/>
      <c r="LDK97" s="68"/>
      <c r="LDL97" s="68"/>
      <c r="LDM97" s="68"/>
      <c r="LDN97" s="68"/>
      <c r="LDO97" s="68"/>
      <c r="LDP97" s="68"/>
      <c r="LDQ97" s="68"/>
      <c r="LDR97" s="68"/>
      <c r="LDS97" s="68"/>
      <c r="LDT97" s="68"/>
      <c r="LDU97" s="68"/>
      <c r="LDV97" s="68"/>
      <c r="LDW97" s="68"/>
      <c r="LDX97" s="68"/>
      <c r="LDY97" s="68"/>
      <c r="LDZ97" s="68"/>
      <c r="LEA97" s="68"/>
      <c r="LEB97" s="68"/>
      <c r="LEC97" s="68"/>
      <c r="LED97" s="68"/>
      <c r="LEE97" s="68"/>
      <c r="LEF97" s="68"/>
      <c r="LEG97" s="68"/>
      <c r="LEH97" s="68"/>
      <c r="LEI97" s="68"/>
      <c r="LEJ97" s="68"/>
      <c r="LEK97" s="68"/>
      <c r="LEL97" s="68"/>
      <c r="LEM97" s="68"/>
      <c r="LEN97" s="68"/>
      <c r="LEO97" s="68"/>
      <c r="LEP97" s="68"/>
      <c r="LEQ97" s="68"/>
      <c r="LER97" s="68"/>
      <c r="LES97" s="68"/>
      <c r="LET97" s="68"/>
      <c r="LEU97" s="68"/>
      <c r="LEV97" s="68"/>
      <c r="LEW97" s="68"/>
      <c r="LEX97" s="68"/>
      <c r="LEY97" s="68"/>
      <c r="LEZ97" s="68"/>
      <c r="LFA97" s="68"/>
      <c r="LFB97" s="68"/>
      <c r="LFC97" s="68"/>
      <c r="LFD97" s="68"/>
      <c r="LFE97" s="68"/>
      <c r="LFF97" s="68"/>
      <c r="LFG97" s="68"/>
      <c r="LFH97" s="68"/>
      <c r="LFI97" s="68"/>
      <c r="LFJ97" s="68"/>
      <c r="LFK97" s="68"/>
      <c r="LFL97" s="68"/>
      <c r="LFM97" s="68"/>
      <c r="LFN97" s="68"/>
      <c r="LFO97" s="68"/>
      <c r="LFP97" s="68"/>
      <c r="LFQ97" s="68"/>
      <c r="LFR97" s="68"/>
      <c r="LFS97" s="68"/>
      <c r="LFT97" s="68"/>
      <c r="LFU97" s="68"/>
      <c r="LFV97" s="68"/>
      <c r="LFW97" s="68"/>
      <c r="LFX97" s="68"/>
      <c r="LFY97" s="68"/>
      <c r="LFZ97" s="68"/>
      <c r="LGA97" s="68"/>
      <c r="LGB97" s="68"/>
      <c r="LGC97" s="68"/>
      <c r="LGD97" s="68"/>
      <c r="LGE97" s="68"/>
      <c r="LGF97" s="68"/>
      <c r="LGG97" s="68"/>
      <c r="LGH97" s="68"/>
      <c r="LGI97" s="68"/>
      <c r="LGJ97" s="68"/>
      <c r="LGK97" s="68"/>
      <c r="LGL97" s="68"/>
      <c r="LGM97" s="68"/>
      <c r="LGN97" s="68"/>
      <c r="LGO97" s="68"/>
      <c r="LGP97" s="68"/>
      <c r="LGQ97" s="68"/>
      <c r="LGR97" s="68"/>
      <c r="LGS97" s="68"/>
      <c r="LGT97" s="68"/>
      <c r="LGU97" s="68"/>
      <c r="LGV97" s="68"/>
      <c r="LGW97" s="68"/>
      <c r="LGX97" s="68"/>
      <c r="LGY97" s="68"/>
      <c r="LGZ97" s="68"/>
      <c r="LHA97" s="68"/>
      <c r="LHB97" s="68"/>
      <c r="LHC97" s="68"/>
      <c r="LHD97" s="68"/>
      <c r="LHE97" s="68"/>
      <c r="LHF97" s="68"/>
      <c r="LHG97" s="68"/>
      <c r="LHH97" s="68"/>
      <c r="LHI97" s="68"/>
      <c r="LHJ97" s="68"/>
      <c r="LHK97" s="68"/>
      <c r="LHL97" s="68"/>
      <c r="LHM97" s="68"/>
      <c r="LHN97" s="68"/>
      <c r="LHO97" s="68"/>
      <c r="LHP97" s="68"/>
      <c r="LHQ97" s="68"/>
      <c r="LHR97" s="68"/>
      <c r="LHS97" s="68"/>
      <c r="LHT97" s="68"/>
      <c r="LHU97" s="68"/>
      <c r="LHV97" s="68"/>
      <c r="LHW97" s="68"/>
      <c r="LHX97" s="68"/>
      <c r="LHY97" s="68"/>
      <c r="LHZ97" s="68"/>
      <c r="LIA97" s="68"/>
      <c r="LIB97" s="68"/>
      <c r="LIC97" s="68"/>
      <c r="LID97" s="68"/>
      <c r="LIE97" s="68"/>
      <c r="LIF97" s="68"/>
      <c r="LIG97" s="68"/>
      <c r="LIH97" s="68"/>
      <c r="LII97" s="68"/>
      <c r="LIJ97" s="68"/>
      <c r="LIK97" s="68"/>
      <c r="LIL97" s="68"/>
      <c r="LIM97" s="68"/>
      <c r="LIN97" s="68"/>
      <c r="LIO97" s="68"/>
      <c r="LIP97" s="68"/>
      <c r="LIQ97" s="68"/>
      <c r="LIR97" s="68"/>
      <c r="LIS97" s="68"/>
      <c r="LIT97" s="68"/>
      <c r="LIU97" s="68"/>
      <c r="LIV97" s="68"/>
      <c r="LIW97" s="68"/>
      <c r="LIX97" s="68"/>
      <c r="LIY97" s="68"/>
      <c r="LIZ97" s="68"/>
      <c r="LJA97" s="68"/>
      <c r="LJB97" s="68"/>
      <c r="LJC97" s="68"/>
      <c r="LJD97" s="68"/>
      <c r="LJE97" s="68"/>
      <c r="LJF97" s="68"/>
      <c r="LJG97" s="68"/>
      <c r="LJH97" s="68"/>
      <c r="LJI97" s="68"/>
      <c r="LJJ97" s="68"/>
      <c r="LJK97" s="68"/>
      <c r="LJL97" s="68"/>
      <c r="LJM97" s="68"/>
      <c r="LJN97" s="68"/>
      <c r="LJO97" s="68"/>
      <c r="LJP97" s="68"/>
      <c r="LJQ97" s="68"/>
      <c r="LJR97" s="68"/>
      <c r="LJS97" s="68"/>
      <c r="LJT97" s="68"/>
      <c r="LJU97" s="68"/>
      <c r="LJV97" s="68"/>
      <c r="LJW97" s="68"/>
      <c r="LJX97" s="68"/>
      <c r="LJY97" s="68"/>
      <c r="LJZ97" s="68"/>
      <c r="LKA97" s="68"/>
      <c r="LKB97" s="68"/>
      <c r="LKC97" s="68"/>
      <c r="LKD97" s="68"/>
      <c r="LKE97" s="68"/>
      <c r="LKF97" s="68"/>
      <c r="LKG97" s="68"/>
      <c r="LKH97" s="68"/>
      <c r="LKI97" s="68"/>
      <c r="LKJ97" s="68"/>
      <c r="LKK97" s="68"/>
      <c r="LKL97" s="68"/>
      <c r="LKM97" s="68"/>
      <c r="LKN97" s="68"/>
      <c r="LKO97" s="68"/>
      <c r="LKP97" s="68"/>
      <c r="LKQ97" s="68"/>
      <c r="LKR97" s="68"/>
      <c r="LKS97" s="68"/>
      <c r="LKT97" s="68"/>
      <c r="LKU97" s="68"/>
      <c r="LKV97" s="68"/>
      <c r="LKW97" s="68"/>
      <c r="LKX97" s="68"/>
      <c r="LKY97" s="68"/>
      <c r="LKZ97" s="68"/>
      <c r="LLA97" s="68"/>
      <c r="LLB97" s="68"/>
      <c r="LLC97" s="68"/>
      <c r="LLD97" s="68"/>
      <c r="LLE97" s="68"/>
      <c r="LLF97" s="68"/>
      <c r="LLG97" s="68"/>
      <c r="LLH97" s="68"/>
      <c r="LLI97" s="68"/>
      <c r="LLJ97" s="68"/>
      <c r="LLK97" s="68"/>
      <c r="LLL97" s="68"/>
      <c r="LLM97" s="68"/>
      <c r="LLN97" s="68"/>
      <c r="LLO97" s="68"/>
      <c r="LLP97" s="68"/>
      <c r="LLQ97" s="68"/>
      <c r="LLR97" s="68"/>
      <c r="LLS97" s="68"/>
      <c r="LLT97" s="68"/>
      <c r="LLU97" s="68"/>
      <c r="LLV97" s="68"/>
      <c r="LLW97" s="68"/>
      <c r="LLX97" s="68"/>
      <c r="LLY97" s="68"/>
      <c r="LLZ97" s="68"/>
      <c r="LMA97" s="68"/>
      <c r="LMB97" s="68"/>
      <c r="LMC97" s="68"/>
      <c r="LMD97" s="68"/>
      <c r="LME97" s="68"/>
      <c r="LMF97" s="68"/>
      <c r="LMG97" s="68"/>
      <c r="LMH97" s="68"/>
      <c r="LMI97" s="68"/>
      <c r="LMJ97" s="68"/>
      <c r="LMK97" s="68"/>
      <c r="LML97" s="68"/>
      <c r="LMM97" s="68"/>
      <c r="LMN97" s="68"/>
      <c r="LMO97" s="68"/>
      <c r="LMP97" s="68"/>
      <c r="LMQ97" s="68"/>
      <c r="LMR97" s="68"/>
      <c r="LMS97" s="68"/>
      <c r="LMT97" s="68"/>
      <c r="LMU97" s="68"/>
      <c r="LMV97" s="68"/>
      <c r="LMW97" s="68"/>
      <c r="LMX97" s="68"/>
      <c r="LMY97" s="68"/>
      <c r="LMZ97" s="68"/>
      <c r="LNA97" s="68"/>
      <c r="LNB97" s="68"/>
      <c r="LNC97" s="68"/>
      <c r="LND97" s="68"/>
      <c r="LNE97" s="68"/>
      <c r="LNF97" s="68"/>
      <c r="LNG97" s="68"/>
      <c r="LNH97" s="68"/>
      <c r="LNI97" s="68"/>
      <c r="LNJ97" s="68"/>
      <c r="LNK97" s="68"/>
      <c r="LNL97" s="68"/>
      <c r="LNM97" s="68"/>
      <c r="LNN97" s="68"/>
      <c r="LNO97" s="68"/>
      <c r="LNP97" s="68"/>
      <c r="LNQ97" s="68"/>
      <c r="LNR97" s="68"/>
      <c r="LNS97" s="68"/>
      <c r="LNT97" s="68"/>
      <c r="LNU97" s="68"/>
      <c r="LNV97" s="68"/>
      <c r="LNW97" s="68"/>
      <c r="LNX97" s="68"/>
      <c r="LNY97" s="68"/>
      <c r="LNZ97" s="68"/>
      <c r="LOA97" s="68"/>
      <c r="LOB97" s="68"/>
      <c r="LOC97" s="68"/>
      <c r="LOD97" s="68"/>
      <c r="LOE97" s="68"/>
      <c r="LOF97" s="68"/>
      <c r="LOG97" s="68"/>
      <c r="LOH97" s="68"/>
      <c r="LOI97" s="68"/>
      <c r="LOJ97" s="68"/>
      <c r="LOK97" s="68"/>
      <c r="LOL97" s="68"/>
      <c r="LOM97" s="68"/>
      <c r="LON97" s="68"/>
      <c r="LOO97" s="68"/>
      <c r="LOP97" s="68"/>
      <c r="LOQ97" s="68"/>
      <c r="LOR97" s="68"/>
      <c r="LOS97" s="68"/>
      <c r="LOT97" s="68"/>
      <c r="LOU97" s="68"/>
      <c r="LOV97" s="68"/>
      <c r="LOW97" s="68"/>
      <c r="LOX97" s="68"/>
      <c r="LOY97" s="68"/>
      <c r="LOZ97" s="68"/>
      <c r="LPA97" s="68"/>
      <c r="LPB97" s="68"/>
      <c r="LPC97" s="68"/>
      <c r="LPD97" s="68"/>
      <c r="LPE97" s="68"/>
      <c r="LPF97" s="68"/>
      <c r="LPG97" s="68"/>
      <c r="LPH97" s="68"/>
      <c r="LPI97" s="68"/>
      <c r="LPJ97" s="68"/>
      <c r="LPK97" s="68"/>
      <c r="LPL97" s="68"/>
      <c r="LPM97" s="68"/>
      <c r="LPN97" s="68"/>
      <c r="LPO97" s="68"/>
      <c r="LPP97" s="68"/>
      <c r="LPQ97" s="68"/>
      <c r="LPR97" s="68"/>
      <c r="LPS97" s="68"/>
      <c r="LPT97" s="68"/>
      <c r="LPU97" s="68"/>
      <c r="LPV97" s="68"/>
      <c r="LPW97" s="68"/>
      <c r="LPX97" s="68"/>
      <c r="LPY97" s="68"/>
      <c r="LPZ97" s="68"/>
      <c r="LQA97" s="68"/>
      <c r="LQB97" s="68"/>
      <c r="LQC97" s="68"/>
      <c r="LQD97" s="68"/>
      <c r="LQE97" s="68"/>
      <c r="LQF97" s="68"/>
      <c r="LQG97" s="68"/>
      <c r="LQH97" s="68"/>
      <c r="LQI97" s="68"/>
      <c r="LQJ97" s="68"/>
      <c r="LQK97" s="68"/>
      <c r="LQL97" s="68"/>
      <c r="LQM97" s="68"/>
      <c r="LQN97" s="68"/>
      <c r="LQO97" s="68"/>
      <c r="LQP97" s="68"/>
      <c r="LQQ97" s="68"/>
      <c r="LQR97" s="68"/>
      <c r="LQS97" s="68"/>
      <c r="LQT97" s="68"/>
      <c r="LQU97" s="68"/>
      <c r="LQV97" s="68"/>
      <c r="LQW97" s="68"/>
      <c r="LQX97" s="68"/>
      <c r="LQY97" s="68"/>
      <c r="LQZ97" s="68"/>
      <c r="LRA97" s="68"/>
      <c r="LRB97" s="68"/>
      <c r="LRC97" s="68"/>
      <c r="LRD97" s="68"/>
      <c r="LRE97" s="68"/>
      <c r="LRF97" s="68"/>
      <c r="LRG97" s="68"/>
      <c r="LRH97" s="68"/>
      <c r="LRI97" s="68"/>
      <c r="LRJ97" s="68"/>
      <c r="LRK97" s="68"/>
      <c r="LRL97" s="68"/>
      <c r="LRM97" s="68"/>
      <c r="LRN97" s="68"/>
      <c r="LRO97" s="68"/>
      <c r="LRP97" s="68"/>
      <c r="LRQ97" s="68"/>
      <c r="LRR97" s="68"/>
      <c r="LRS97" s="68"/>
      <c r="LRT97" s="68"/>
      <c r="LRU97" s="68"/>
      <c r="LRV97" s="68"/>
      <c r="LRW97" s="68"/>
      <c r="LRX97" s="68"/>
      <c r="LRY97" s="68"/>
      <c r="LRZ97" s="68"/>
      <c r="LSA97" s="68"/>
      <c r="LSB97" s="68"/>
      <c r="LSC97" s="68"/>
      <c r="LSD97" s="68"/>
      <c r="LSE97" s="68"/>
      <c r="LSF97" s="68"/>
      <c r="LSG97" s="68"/>
      <c r="LSH97" s="68"/>
      <c r="LSI97" s="68"/>
      <c r="LSJ97" s="68"/>
      <c r="LSK97" s="68"/>
      <c r="LSL97" s="68"/>
      <c r="LSM97" s="68"/>
      <c r="LSN97" s="68"/>
      <c r="LSO97" s="68"/>
      <c r="LSP97" s="68"/>
      <c r="LSQ97" s="68"/>
      <c r="LSR97" s="68"/>
      <c r="LSS97" s="68"/>
      <c r="LST97" s="68"/>
      <c r="LSU97" s="68"/>
      <c r="LSV97" s="68"/>
      <c r="LSW97" s="68"/>
      <c r="LSX97" s="68"/>
      <c r="LSY97" s="68"/>
      <c r="LSZ97" s="68"/>
      <c r="LTA97" s="68"/>
      <c r="LTB97" s="68"/>
      <c r="LTC97" s="68"/>
      <c r="LTD97" s="68"/>
      <c r="LTE97" s="68"/>
      <c r="LTF97" s="68"/>
      <c r="LTG97" s="68"/>
      <c r="LTH97" s="68"/>
      <c r="LTI97" s="68"/>
      <c r="LTJ97" s="68"/>
      <c r="LTK97" s="68"/>
      <c r="LTL97" s="68"/>
      <c r="LTM97" s="68"/>
      <c r="LTN97" s="68"/>
      <c r="LTO97" s="68"/>
      <c r="LTP97" s="68"/>
      <c r="LTQ97" s="68"/>
      <c r="LTR97" s="68"/>
      <c r="LTS97" s="68"/>
      <c r="LTT97" s="68"/>
      <c r="LTU97" s="68"/>
      <c r="LTV97" s="68"/>
      <c r="LTW97" s="68"/>
      <c r="LTX97" s="68"/>
      <c r="LTY97" s="68"/>
      <c r="LTZ97" s="68"/>
      <c r="LUA97" s="68"/>
      <c r="LUB97" s="68"/>
      <c r="LUC97" s="68"/>
      <c r="LUD97" s="68"/>
      <c r="LUE97" s="68"/>
      <c r="LUF97" s="68"/>
      <c r="LUG97" s="68"/>
      <c r="LUH97" s="68"/>
      <c r="LUI97" s="68"/>
      <c r="LUJ97" s="68"/>
      <c r="LUK97" s="68"/>
      <c r="LUL97" s="68"/>
      <c r="LUM97" s="68"/>
      <c r="LUN97" s="68"/>
      <c r="LUO97" s="68"/>
      <c r="LUP97" s="68"/>
      <c r="LUQ97" s="68"/>
      <c r="LUR97" s="68"/>
      <c r="LUS97" s="68"/>
      <c r="LUT97" s="68"/>
      <c r="LUU97" s="68"/>
      <c r="LUV97" s="68"/>
      <c r="LUW97" s="68"/>
      <c r="LUX97" s="68"/>
      <c r="LUY97" s="68"/>
      <c r="LUZ97" s="68"/>
      <c r="LVA97" s="68"/>
      <c r="LVB97" s="68"/>
      <c r="LVC97" s="68"/>
      <c r="LVD97" s="68"/>
      <c r="LVE97" s="68"/>
      <c r="LVF97" s="68"/>
      <c r="LVG97" s="68"/>
      <c r="LVH97" s="68"/>
      <c r="LVI97" s="68"/>
      <c r="LVJ97" s="68"/>
      <c r="LVK97" s="68"/>
      <c r="LVL97" s="68"/>
      <c r="LVM97" s="68"/>
      <c r="LVN97" s="68"/>
      <c r="LVO97" s="68"/>
      <c r="LVP97" s="68"/>
      <c r="LVQ97" s="68"/>
      <c r="LVR97" s="68"/>
      <c r="LVS97" s="68"/>
      <c r="LVT97" s="68"/>
      <c r="LVU97" s="68"/>
      <c r="LVV97" s="68"/>
      <c r="LVW97" s="68"/>
      <c r="LVX97" s="68"/>
      <c r="LVY97" s="68"/>
      <c r="LVZ97" s="68"/>
      <c r="LWA97" s="68"/>
      <c r="LWB97" s="68"/>
      <c r="LWC97" s="68"/>
      <c r="LWD97" s="68"/>
      <c r="LWE97" s="68"/>
      <c r="LWF97" s="68"/>
      <c r="LWG97" s="68"/>
      <c r="LWH97" s="68"/>
      <c r="LWI97" s="68"/>
      <c r="LWJ97" s="68"/>
      <c r="LWK97" s="68"/>
      <c r="LWL97" s="68"/>
      <c r="LWM97" s="68"/>
      <c r="LWN97" s="68"/>
      <c r="LWO97" s="68"/>
      <c r="LWP97" s="68"/>
      <c r="LWQ97" s="68"/>
      <c r="LWR97" s="68"/>
      <c r="LWS97" s="68"/>
      <c r="LWT97" s="68"/>
      <c r="LWU97" s="68"/>
      <c r="LWV97" s="68"/>
      <c r="LWW97" s="68"/>
      <c r="LWX97" s="68"/>
      <c r="LWY97" s="68"/>
      <c r="LWZ97" s="68"/>
      <c r="LXA97" s="68"/>
      <c r="LXB97" s="68"/>
      <c r="LXC97" s="68"/>
      <c r="LXD97" s="68"/>
      <c r="LXE97" s="68"/>
      <c r="LXF97" s="68"/>
      <c r="LXG97" s="68"/>
      <c r="LXH97" s="68"/>
      <c r="LXI97" s="68"/>
      <c r="LXJ97" s="68"/>
      <c r="LXK97" s="68"/>
      <c r="LXL97" s="68"/>
      <c r="LXM97" s="68"/>
      <c r="LXN97" s="68"/>
      <c r="LXO97" s="68"/>
      <c r="LXP97" s="68"/>
      <c r="LXQ97" s="68"/>
      <c r="LXR97" s="68"/>
      <c r="LXS97" s="68"/>
      <c r="LXT97" s="68"/>
      <c r="LXU97" s="68"/>
      <c r="LXV97" s="68"/>
      <c r="LXW97" s="68"/>
      <c r="LXX97" s="68"/>
      <c r="LXY97" s="68"/>
      <c r="LXZ97" s="68"/>
      <c r="LYA97" s="68"/>
      <c r="LYB97" s="68"/>
      <c r="LYC97" s="68"/>
      <c r="LYD97" s="68"/>
      <c r="LYE97" s="68"/>
      <c r="LYF97" s="68"/>
      <c r="LYG97" s="68"/>
      <c r="LYH97" s="68"/>
      <c r="LYI97" s="68"/>
      <c r="LYJ97" s="68"/>
      <c r="LYK97" s="68"/>
      <c r="LYL97" s="68"/>
      <c r="LYM97" s="68"/>
      <c r="LYN97" s="68"/>
      <c r="LYO97" s="68"/>
      <c r="LYP97" s="68"/>
      <c r="LYQ97" s="68"/>
      <c r="LYR97" s="68"/>
      <c r="LYS97" s="68"/>
      <c r="LYT97" s="68"/>
      <c r="LYU97" s="68"/>
      <c r="LYV97" s="68"/>
      <c r="LYW97" s="68"/>
      <c r="LYX97" s="68"/>
      <c r="LYY97" s="68"/>
      <c r="LYZ97" s="68"/>
      <c r="LZA97" s="68"/>
      <c r="LZB97" s="68"/>
      <c r="LZC97" s="68"/>
      <c r="LZD97" s="68"/>
      <c r="LZE97" s="68"/>
      <c r="LZF97" s="68"/>
      <c r="LZG97" s="68"/>
      <c r="LZH97" s="68"/>
      <c r="LZI97" s="68"/>
      <c r="LZJ97" s="68"/>
      <c r="LZK97" s="68"/>
      <c r="LZL97" s="68"/>
      <c r="LZM97" s="68"/>
      <c r="LZN97" s="68"/>
      <c r="LZO97" s="68"/>
      <c r="LZP97" s="68"/>
      <c r="LZQ97" s="68"/>
      <c r="LZR97" s="68"/>
      <c r="LZS97" s="68"/>
      <c r="LZT97" s="68"/>
      <c r="LZU97" s="68"/>
      <c r="LZV97" s="68"/>
      <c r="LZW97" s="68"/>
      <c r="LZX97" s="68"/>
      <c r="LZY97" s="68"/>
      <c r="LZZ97" s="68"/>
      <c r="MAA97" s="68"/>
      <c r="MAB97" s="68"/>
      <c r="MAC97" s="68"/>
      <c r="MAD97" s="68"/>
      <c r="MAE97" s="68"/>
      <c r="MAF97" s="68"/>
      <c r="MAG97" s="68"/>
      <c r="MAH97" s="68"/>
      <c r="MAI97" s="68"/>
      <c r="MAJ97" s="68"/>
      <c r="MAK97" s="68"/>
      <c r="MAL97" s="68"/>
      <c r="MAM97" s="68"/>
      <c r="MAN97" s="68"/>
      <c r="MAO97" s="68"/>
      <c r="MAP97" s="68"/>
      <c r="MAQ97" s="68"/>
      <c r="MAR97" s="68"/>
      <c r="MAS97" s="68"/>
      <c r="MAT97" s="68"/>
      <c r="MAU97" s="68"/>
      <c r="MAV97" s="68"/>
      <c r="MAW97" s="68"/>
      <c r="MAX97" s="68"/>
      <c r="MAY97" s="68"/>
      <c r="MAZ97" s="68"/>
      <c r="MBA97" s="68"/>
      <c r="MBB97" s="68"/>
      <c r="MBC97" s="68"/>
      <c r="MBD97" s="68"/>
      <c r="MBE97" s="68"/>
      <c r="MBF97" s="68"/>
      <c r="MBG97" s="68"/>
      <c r="MBH97" s="68"/>
      <c r="MBI97" s="68"/>
      <c r="MBJ97" s="68"/>
      <c r="MBK97" s="68"/>
      <c r="MBL97" s="68"/>
      <c r="MBM97" s="68"/>
      <c r="MBN97" s="68"/>
      <c r="MBO97" s="68"/>
      <c r="MBP97" s="68"/>
      <c r="MBQ97" s="68"/>
      <c r="MBR97" s="68"/>
      <c r="MBS97" s="68"/>
      <c r="MBT97" s="68"/>
      <c r="MBU97" s="68"/>
      <c r="MBV97" s="68"/>
      <c r="MBW97" s="68"/>
      <c r="MBX97" s="68"/>
      <c r="MBY97" s="68"/>
      <c r="MBZ97" s="68"/>
      <c r="MCA97" s="68"/>
      <c r="MCB97" s="68"/>
      <c r="MCC97" s="68"/>
      <c r="MCD97" s="68"/>
      <c r="MCE97" s="68"/>
      <c r="MCF97" s="68"/>
      <c r="MCG97" s="68"/>
      <c r="MCH97" s="68"/>
      <c r="MCI97" s="68"/>
      <c r="MCJ97" s="68"/>
      <c r="MCK97" s="68"/>
      <c r="MCL97" s="68"/>
      <c r="MCM97" s="68"/>
      <c r="MCN97" s="68"/>
      <c r="MCO97" s="68"/>
      <c r="MCP97" s="68"/>
      <c r="MCQ97" s="68"/>
      <c r="MCR97" s="68"/>
      <c r="MCS97" s="68"/>
      <c r="MCT97" s="68"/>
      <c r="MCU97" s="68"/>
      <c r="MCV97" s="68"/>
      <c r="MCW97" s="68"/>
      <c r="MCX97" s="68"/>
      <c r="MCY97" s="68"/>
      <c r="MCZ97" s="68"/>
      <c r="MDA97" s="68"/>
      <c r="MDB97" s="68"/>
      <c r="MDC97" s="68"/>
      <c r="MDD97" s="68"/>
      <c r="MDE97" s="68"/>
      <c r="MDF97" s="68"/>
      <c r="MDG97" s="68"/>
      <c r="MDH97" s="68"/>
      <c r="MDI97" s="68"/>
      <c r="MDJ97" s="68"/>
      <c r="MDK97" s="68"/>
      <c r="MDL97" s="68"/>
      <c r="MDM97" s="68"/>
      <c r="MDN97" s="68"/>
      <c r="MDO97" s="68"/>
      <c r="MDP97" s="68"/>
      <c r="MDQ97" s="68"/>
      <c r="MDR97" s="68"/>
      <c r="MDS97" s="68"/>
      <c r="MDT97" s="68"/>
      <c r="MDU97" s="68"/>
      <c r="MDV97" s="68"/>
      <c r="MDW97" s="68"/>
      <c r="MDX97" s="68"/>
      <c r="MDY97" s="68"/>
      <c r="MDZ97" s="68"/>
      <c r="MEA97" s="68"/>
      <c r="MEB97" s="68"/>
      <c r="MEC97" s="68"/>
      <c r="MED97" s="68"/>
      <c r="MEE97" s="68"/>
      <c r="MEF97" s="68"/>
      <c r="MEG97" s="68"/>
      <c r="MEH97" s="68"/>
      <c r="MEI97" s="68"/>
      <c r="MEJ97" s="68"/>
      <c r="MEK97" s="68"/>
      <c r="MEL97" s="68"/>
      <c r="MEM97" s="68"/>
      <c r="MEN97" s="68"/>
      <c r="MEO97" s="68"/>
      <c r="MEP97" s="68"/>
      <c r="MEQ97" s="68"/>
      <c r="MER97" s="68"/>
      <c r="MES97" s="68"/>
      <c r="MET97" s="68"/>
      <c r="MEU97" s="68"/>
      <c r="MEV97" s="68"/>
      <c r="MEW97" s="68"/>
      <c r="MEX97" s="68"/>
      <c r="MEY97" s="68"/>
      <c r="MEZ97" s="68"/>
      <c r="MFA97" s="68"/>
      <c r="MFB97" s="68"/>
      <c r="MFC97" s="68"/>
      <c r="MFD97" s="68"/>
      <c r="MFE97" s="68"/>
      <c r="MFF97" s="68"/>
      <c r="MFG97" s="68"/>
      <c r="MFH97" s="68"/>
      <c r="MFI97" s="68"/>
      <c r="MFJ97" s="68"/>
      <c r="MFK97" s="68"/>
      <c r="MFL97" s="68"/>
      <c r="MFM97" s="68"/>
      <c r="MFN97" s="68"/>
      <c r="MFO97" s="68"/>
      <c r="MFP97" s="68"/>
      <c r="MFQ97" s="68"/>
      <c r="MFR97" s="68"/>
      <c r="MFS97" s="68"/>
      <c r="MFT97" s="68"/>
      <c r="MFU97" s="68"/>
      <c r="MFV97" s="68"/>
      <c r="MFW97" s="68"/>
      <c r="MFX97" s="68"/>
      <c r="MFY97" s="68"/>
      <c r="MFZ97" s="68"/>
      <c r="MGA97" s="68"/>
      <c r="MGB97" s="68"/>
      <c r="MGC97" s="68"/>
      <c r="MGD97" s="68"/>
      <c r="MGE97" s="68"/>
      <c r="MGF97" s="68"/>
      <c r="MGG97" s="68"/>
      <c r="MGH97" s="68"/>
      <c r="MGI97" s="68"/>
      <c r="MGJ97" s="68"/>
      <c r="MGK97" s="68"/>
      <c r="MGL97" s="68"/>
      <c r="MGM97" s="68"/>
      <c r="MGN97" s="68"/>
      <c r="MGO97" s="68"/>
      <c r="MGP97" s="68"/>
      <c r="MGQ97" s="68"/>
      <c r="MGR97" s="68"/>
      <c r="MGS97" s="68"/>
      <c r="MGT97" s="68"/>
      <c r="MGU97" s="68"/>
      <c r="MGV97" s="68"/>
      <c r="MGW97" s="68"/>
      <c r="MGX97" s="68"/>
      <c r="MGY97" s="68"/>
      <c r="MGZ97" s="68"/>
      <c r="MHA97" s="68"/>
      <c r="MHB97" s="68"/>
      <c r="MHC97" s="68"/>
      <c r="MHD97" s="68"/>
      <c r="MHE97" s="68"/>
      <c r="MHF97" s="68"/>
      <c r="MHG97" s="68"/>
      <c r="MHH97" s="68"/>
      <c r="MHI97" s="68"/>
      <c r="MHJ97" s="68"/>
      <c r="MHK97" s="68"/>
      <c r="MHL97" s="68"/>
      <c r="MHM97" s="68"/>
      <c r="MHN97" s="68"/>
      <c r="MHO97" s="68"/>
      <c r="MHP97" s="68"/>
      <c r="MHQ97" s="68"/>
      <c r="MHR97" s="68"/>
      <c r="MHS97" s="68"/>
      <c r="MHT97" s="68"/>
      <c r="MHU97" s="68"/>
      <c r="MHV97" s="68"/>
      <c r="MHW97" s="68"/>
      <c r="MHX97" s="68"/>
      <c r="MHY97" s="68"/>
      <c r="MHZ97" s="68"/>
      <c r="MIA97" s="68"/>
      <c r="MIB97" s="68"/>
      <c r="MIC97" s="68"/>
      <c r="MID97" s="68"/>
      <c r="MIE97" s="68"/>
      <c r="MIF97" s="68"/>
      <c r="MIG97" s="68"/>
      <c r="MIH97" s="68"/>
      <c r="MII97" s="68"/>
      <c r="MIJ97" s="68"/>
      <c r="MIK97" s="68"/>
      <c r="MIL97" s="68"/>
      <c r="MIM97" s="68"/>
      <c r="MIN97" s="68"/>
      <c r="MIO97" s="68"/>
      <c r="MIP97" s="68"/>
      <c r="MIQ97" s="68"/>
      <c r="MIR97" s="68"/>
      <c r="MIS97" s="68"/>
      <c r="MIT97" s="68"/>
      <c r="MIU97" s="68"/>
      <c r="MIV97" s="68"/>
      <c r="MIW97" s="68"/>
      <c r="MIX97" s="68"/>
      <c r="MIY97" s="68"/>
      <c r="MIZ97" s="68"/>
      <c r="MJA97" s="68"/>
      <c r="MJB97" s="68"/>
      <c r="MJC97" s="68"/>
      <c r="MJD97" s="68"/>
      <c r="MJE97" s="68"/>
      <c r="MJF97" s="68"/>
      <c r="MJG97" s="68"/>
      <c r="MJH97" s="68"/>
      <c r="MJI97" s="68"/>
      <c r="MJJ97" s="68"/>
      <c r="MJK97" s="68"/>
      <c r="MJL97" s="68"/>
      <c r="MJM97" s="68"/>
      <c r="MJN97" s="68"/>
      <c r="MJO97" s="68"/>
      <c r="MJP97" s="68"/>
      <c r="MJQ97" s="68"/>
      <c r="MJR97" s="68"/>
      <c r="MJS97" s="68"/>
      <c r="MJT97" s="68"/>
      <c r="MJU97" s="68"/>
      <c r="MJV97" s="68"/>
      <c r="MJW97" s="68"/>
      <c r="MJX97" s="68"/>
      <c r="MJY97" s="68"/>
      <c r="MJZ97" s="68"/>
      <c r="MKA97" s="68"/>
      <c r="MKB97" s="68"/>
      <c r="MKC97" s="68"/>
      <c r="MKD97" s="68"/>
      <c r="MKE97" s="68"/>
      <c r="MKF97" s="68"/>
      <c r="MKG97" s="68"/>
      <c r="MKH97" s="68"/>
      <c r="MKI97" s="68"/>
      <c r="MKJ97" s="68"/>
      <c r="MKK97" s="68"/>
      <c r="MKL97" s="68"/>
      <c r="MKM97" s="68"/>
      <c r="MKN97" s="68"/>
      <c r="MKO97" s="68"/>
      <c r="MKP97" s="68"/>
      <c r="MKQ97" s="68"/>
      <c r="MKR97" s="68"/>
      <c r="MKS97" s="68"/>
      <c r="MKT97" s="68"/>
      <c r="MKU97" s="68"/>
      <c r="MKV97" s="68"/>
      <c r="MKW97" s="68"/>
      <c r="MKX97" s="68"/>
      <c r="MKY97" s="68"/>
      <c r="MKZ97" s="68"/>
      <c r="MLA97" s="68"/>
      <c r="MLB97" s="68"/>
      <c r="MLC97" s="68"/>
      <c r="MLD97" s="68"/>
      <c r="MLE97" s="68"/>
      <c r="MLF97" s="68"/>
      <c r="MLG97" s="68"/>
      <c r="MLH97" s="68"/>
      <c r="MLI97" s="68"/>
      <c r="MLJ97" s="68"/>
      <c r="MLK97" s="68"/>
      <c r="MLL97" s="68"/>
      <c r="MLM97" s="68"/>
      <c r="MLN97" s="68"/>
      <c r="MLO97" s="68"/>
      <c r="MLP97" s="68"/>
      <c r="MLQ97" s="68"/>
      <c r="MLR97" s="68"/>
      <c r="MLS97" s="68"/>
      <c r="MLT97" s="68"/>
      <c r="MLU97" s="68"/>
      <c r="MLV97" s="68"/>
      <c r="MLW97" s="68"/>
      <c r="MLX97" s="68"/>
      <c r="MLY97" s="68"/>
      <c r="MLZ97" s="68"/>
      <c r="MMA97" s="68"/>
      <c r="MMB97" s="68"/>
      <c r="MMC97" s="68"/>
      <c r="MMD97" s="68"/>
      <c r="MME97" s="68"/>
      <c r="MMF97" s="68"/>
      <c r="MMG97" s="68"/>
      <c r="MMH97" s="68"/>
      <c r="MMI97" s="68"/>
      <c r="MMJ97" s="68"/>
      <c r="MMK97" s="68"/>
      <c r="MML97" s="68"/>
      <c r="MMM97" s="68"/>
      <c r="MMN97" s="68"/>
      <c r="MMO97" s="68"/>
      <c r="MMP97" s="68"/>
      <c r="MMQ97" s="68"/>
      <c r="MMR97" s="68"/>
      <c r="MMS97" s="68"/>
      <c r="MMT97" s="68"/>
      <c r="MMU97" s="68"/>
      <c r="MMV97" s="68"/>
      <c r="MMW97" s="68"/>
      <c r="MMX97" s="68"/>
      <c r="MMY97" s="68"/>
      <c r="MMZ97" s="68"/>
      <c r="MNA97" s="68"/>
      <c r="MNB97" s="68"/>
      <c r="MNC97" s="68"/>
      <c r="MND97" s="68"/>
      <c r="MNE97" s="68"/>
      <c r="MNF97" s="68"/>
      <c r="MNG97" s="68"/>
      <c r="MNH97" s="68"/>
      <c r="MNI97" s="68"/>
      <c r="MNJ97" s="68"/>
      <c r="MNK97" s="68"/>
      <c r="MNL97" s="68"/>
      <c r="MNM97" s="68"/>
      <c r="MNN97" s="68"/>
      <c r="MNO97" s="68"/>
      <c r="MNP97" s="68"/>
      <c r="MNQ97" s="68"/>
      <c r="MNR97" s="68"/>
      <c r="MNS97" s="68"/>
      <c r="MNT97" s="68"/>
      <c r="MNU97" s="68"/>
      <c r="MNV97" s="68"/>
      <c r="MNW97" s="68"/>
      <c r="MNX97" s="68"/>
      <c r="MNY97" s="68"/>
      <c r="MNZ97" s="68"/>
      <c r="MOA97" s="68"/>
      <c r="MOB97" s="68"/>
      <c r="MOC97" s="68"/>
      <c r="MOD97" s="68"/>
      <c r="MOE97" s="68"/>
      <c r="MOF97" s="68"/>
      <c r="MOG97" s="68"/>
      <c r="MOH97" s="68"/>
      <c r="MOI97" s="68"/>
      <c r="MOJ97" s="68"/>
      <c r="MOK97" s="68"/>
      <c r="MOL97" s="68"/>
      <c r="MOM97" s="68"/>
      <c r="MON97" s="68"/>
      <c r="MOO97" s="68"/>
      <c r="MOP97" s="68"/>
      <c r="MOQ97" s="68"/>
      <c r="MOR97" s="68"/>
      <c r="MOS97" s="68"/>
      <c r="MOT97" s="68"/>
      <c r="MOU97" s="68"/>
      <c r="MOV97" s="68"/>
      <c r="MOW97" s="68"/>
      <c r="MOX97" s="68"/>
      <c r="MOY97" s="68"/>
      <c r="MOZ97" s="68"/>
      <c r="MPA97" s="68"/>
      <c r="MPB97" s="68"/>
      <c r="MPC97" s="68"/>
      <c r="MPD97" s="68"/>
      <c r="MPE97" s="68"/>
      <c r="MPF97" s="68"/>
      <c r="MPG97" s="68"/>
      <c r="MPH97" s="68"/>
      <c r="MPI97" s="68"/>
      <c r="MPJ97" s="68"/>
      <c r="MPK97" s="68"/>
      <c r="MPL97" s="68"/>
      <c r="MPM97" s="68"/>
      <c r="MPN97" s="68"/>
      <c r="MPO97" s="68"/>
      <c r="MPP97" s="68"/>
      <c r="MPQ97" s="68"/>
      <c r="MPR97" s="68"/>
      <c r="MPS97" s="68"/>
      <c r="MPT97" s="68"/>
      <c r="MPU97" s="68"/>
      <c r="MPV97" s="68"/>
      <c r="MPW97" s="68"/>
      <c r="MPX97" s="68"/>
      <c r="MPY97" s="68"/>
      <c r="MPZ97" s="68"/>
      <c r="MQA97" s="68"/>
      <c r="MQB97" s="68"/>
      <c r="MQC97" s="68"/>
      <c r="MQD97" s="68"/>
      <c r="MQE97" s="68"/>
      <c r="MQF97" s="68"/>
      <c r="MQG97" s="68"/>
      <c r="MQH97" s="68"/>
      <c r="MQI97" s="68"/>
      <c r="MQJ97" s="68"/>
      <c r="MQK97" s="68"/>
      <c r="MQL97" s="68"/>
      <c r="MQM97" s="68"/>
      <c r="MQN97" s="68"/>
      <c r="MQO97" s="68"/>
      <c r="MQP97" s="68"/>
      <c r="MQQ97" s="68"/>
      <c r="MQR97" s="68"/>
      <c r="MQS97" s="68"/>
      <c r="MQT97" s="68"/>
      <c r="MQU97" s="68"/>
      <c r="MQV97" s="68"/>
      <c r="MQW97" s="68"/>
      <c r="MQX97" s="68"/>
      <c r="MQY97" s="68"/>
      <c r="MQZ97" s="68"/>
      <c r="MRA97" s="68"/>
      <c r="MRB97" s="68"/>
      <c r="MRC97" s="68"/>
      <c r="MRD97" s="68"/>
      <c r="MRE97" s="68"/>
      <c r="MRF97" s="68"/>
      <c r="MRG97" s="68"/>
      <c r="MRH97" s="68"/>
      <c r="MRI97" s="68"/>
      <c r="MRJ97" s="68"/>
      <c r="MRK97" s="68"/>
      <c r="MRL97" s="68"/>
      <c r="MRM97" s="68"/>
      <c r="MRN97" s="68"/>
      <c r="MRO97" s="68"/>
      <c r="MRP97" s="68"/>
      <c r="MRQ97" s="68"/>
      <c r="MRR97" s="68"/>
      <c r="MRS97" s="68"/>
      <c r="MRT97" s="68"/>
      <c r="MRU97" s="68"/>
      <c r="MRV97" s="68"/>
      <c r="MRW97" s="68"/>
      <c r="MRX97" s="68"/>
      <c r="MRY97" s="68"/>
      <c r="MRZ97" s="68"/>
      <c r="MSA97" s="68"/>
      <c r="MSB97" s="68"/>
      <c r="MSC97" s="68"/>
      <c r="MSD97" s="68"/>
      <c r="MSE97" s="68"/>
      <c r="MSF97" s="68"/>
      <c r="MSG97" s="68"/>
      <c r="MSH97" s="68"/>
      <c r="MSI97" s="68"/>
      <c r="MSJ97" s="68"/>
      <c r="MSK97" s="68"/>
      <c r="MSL97" s="68"/>
      <c r="MSM97" s="68"/>
      <c r="MSN97" s="68"/>
      <c r="MSO97" s="68"/>
      <c r="MSP97" s="68"/>
      <c r="MSQ97" s="68"/>
      <c r="MSR97" s="68"/>
      <c r="MSS97" s="68"/>
      <c r="MST97" s="68"/>
      <c r="MSU97" s="68"/>
      <c r="MSV97" s="68"/>
      <c r="MSW97" s="68"/>
      <c r="MSX97" s="68"/>
      <c r="MSY97" s="68"/>
      <c r="MSZ97" s="68"/>
      <c r="MTA97" s="68"/>
      <c r="MTB97" s="68"/>
      <c r="MTC97" s="68"/>
      <c r="MTD97" s="68"/>
      <c r="MTE97" s="68"/>
      <c r="MTF97" s="68"/>
      <c r="MTG97" s="68"/>
      <c r="MTH97" s="68"/>
      <c r="MTI97" s="68"/>
      <c r="MTJ97" s="68"/>
      <c r="MTK97" s="68"/>
      <c r="MTL97" s="68"/>
      <c r="MTM97" s="68"/>
      <c r="MTN97" s="68"/>
      <c r="MTO97" s="68"/>
      <c r="MTP97" s="68"/>
      <c r="MTQ97" s="68"/>
      <c r="MTR97" s="68"/>
      <c r="MTS97" s="68"/>
      <c r="MTT97" s="68"/>
      <c r="MTU97" s="68"/>
      <c r="MTV97" s="68"/>
      <c r="MTW97" s="68"/>
      <c r="MTX97" s="68"/>
      <c r="MTY97" s="68"/>
      <c r="MTZ97" s="68"/>
      <c r="MUA97" s="68"/>
      <c r="MUB97" s="68"/>
      <c r="MUC97" s="68"/>
      <c r="MUD97" s="68"/>
      <c r="MUE97" s="68"/>
      <c r="MUF97" s="68"/>
      <c r="MUG97" s="68"/>
      <c r="MUH97" s="68"/>
      <c r="MUI97" s="68"/>
      <c r="MUJ97" s="68"/>
      <c r="MUK97" s="68"/>
      <c r="MUL97" s="68"/>
      <c r="MUM97" s="68"/>
      <c r="MUN97" s="68"/>
      <c r="MUO97" s="68"/>
      <c r="MUP97" s="68"/>
      <c r="MUQ97" s="68"/>
      <c r="MUR97" s="68"/>
      <c r="MUS97" s="68"/>
      <c r="MUT97" s="68"/>
      <c r="MUU97" s="68"/>
      <c r="MUV97" s="68"/>
      <c r="MUW97" s="68"/>
      <c r="MUX97" s="68"/>
      <c r="MUY97" s="68"/>
      <c r="MUZ97" s="68"/>
      <c r="MVA97" s="68"/>
      <c r="MVB97" s="68"/>
      <c r="MVC97" s="68"/>
      <c r="MVD97" s="68"/>
      <c r="MVE97" s="68"/>
      <c r="MVF97" s="68"/>
      <c r="MVG97" s="68"/>
      <c r="MVH97" s="68"/>
      <c r="MVI97" s="68"/>
      <c r="MVJ97" s="68"/>
      <c r="MVK97" s="68"/>
      <c r="MVL97" s="68"/>
      <c r="MVM97" s="68"/>
      <c r="MVN97" s="68"/>
      <c r="MVO97" s="68"/>
      <c r="MVP97" s="68"/>
      <c r="MVQ97" s="68"/>
      <c r="MVR97" s="68"/>
      <c r="MVS97" s="68"/>
      <c r="MVT97" s="68"/>
      <c r="MVU97" s="68"/>
      <c r="MVV97" s="68"/>
      <c r="MVW97" s="68"/>
      <c r="MVX97" s="68"/>
      <c r="MVY97" s="68"/>
      <c r="MVZ97" s="68"/>
      <c r="MWA97" s="68"/>
      <c r="MWB97" s="68"/>
      <c r="MWC97" s="68"/>
      <c r="MWD97" s="68"/>
      <c r="MWE97" s="68"/>
      <c r="MWF97" s="68"/>
      <c r="MWG97" s="68"/>
      <c r="MWH97" s="68"/>
      <c r="MWI97" s="68"/>
      <c r="MWJ97" s="68"/>
      <c r="MWK97" s="68"/>
      <c r="MWL97" s="68"/>
      <c r="MWM97" s="68"/>
      <c r="MWN97" s="68"/>
      <c r="MWO97" s="68"/>
      <c r="MWP97" s="68"/>
      <c r="MWQ97" s="68"/>
      <c r="MWR97" s="68"/>
      <c r="MWS97" s="68"/>
      <c r="MWT97" s="68"/>
      <c r="MWU97" s="68"/>
      <c r="MWV97" s="68"/>
      <c r="MWW97" s="68"/>
      <c r="MWX97" s="68"/>
      <c r="MWY97" s="68"/>
      <c r="MWZ97" s="68"/>
      <c r="MXA97" s="68"/>
      <c r="MXB97" s="68"/>
      <c r="MXC97" s="68"/>
      <c r="MXD97" s="68"/>
      <c r="MXE97" s="68"/>
      <c r="MXF97" s="68"/>
      <c r="MXG97" s="68"/>
      <c r="MXH97" s="68"/>
      <c r="MXI97" s="68"/>
      <c r="MXJ97" s="68"/>
      <c r="MXK97" s="68"/>
      <c r="MXL97" s="68"/>
      <c r="MXM97" s="68"/>
      <c r="MXN97" s="68"/>
      <c r="MXO97" s="68"/>
      <c r="MXP97" s="68"/>
      <c r="MXQ97" s="68"/>
      <c r="MXR97" s="68"/>
      <c r="MXS97" s="68"/>
      <c r="MXT97" s="68"/>
      <c r="MXU97" s="68"/>
      <c r="MXV97" s="68"/>
      <c r="MXW97" s="68"/>
      <c r="MXX97" s="68"/>
      <c r="MXY97" s="68"/>
      <c r="MXZ97" s="68"/>
      <c r="MYA97" s="68"/>
      <c r="MYB97" s="68"/>
      <c r="MYC97" s="68"/>
      <c r="MYD97" s="68"/>
      <c r="MYE97" s="68"/>
      <c r="MYF97" s="68"/>
      <c r="MYG97" s="68"/>
      <c r="MYH97" s="68"/>
      <c r="MYI97" s="68"/>
      <c r="MYJ97" s="68"/>
      <c r="MYK97" s="68"/>
      <c r="MYL97" s="68"/>
      <c r="MYM97" s="68"/>
      <c r="MYN97" s="68"/>
      <c r="MYO97" s="68"/>
      <c r="MYP97" s="68"/>
      <c r="MYQ97" s="68"/>
      <c r="MYR97" s="68"/>
      <c r="MYS97" s="68"/>
      <c r="MYT97" s="68"/>
      <c r="MYU97" s="68"/>
      <c r="MYV97" s="68"/>
      <c r="MYW97" s="68"/>
      <c r="MYX97" s="68"/>
      <c r="MYY97" s="68"/>
      <c r="MYZ97" s="68"/>
      <c r="MZA97" s="68"/>
      <c r="MZB97" s="68"/>
      <c r="MZC97" s="68"/>
      <c r="MZD97" s="68"/>
      <c r="MZE97" s="68"/>
      <c r="MZF97" s="68"/>
      <c r="MZG97" s="68"/>
      <c r="MZH97" s="68"/>
      <c r="MZI97" s="68"/>
      <c r="MZJ97" s="68"/>
      <c r="MZK97" s="68"/>
      <c r="MZL97" s="68"/>
      <c r="MZM97" s="68"/>
      <c r="MZN97" s="68"/>
      <c r="MZO97" s="68"/>
      <c r="MZP97" s="68"/>
      <c r="MZQ97" s="68"/>
      <c r="MZR97" s="68"/>
      <c r="MZS97" s="68"/>
      <c r="MZT97" s="68"/>
      <c r="MZU97" s="68"/>
      <c r="MZV97" s="68"/>
      <c r="MZW97" s="68"/>
      <c r="MZX97" s="68"/>
      <c r="MZY97" s="68"/>
      <c r="MZZ97" s="68"/>
      <c r="NAA97" s="68"/>
      <c r="NAB97" s="68"/>
      <c r="NAC97" s="68"/>
      <c r="NAD97" s="68"/>
      <c r="NAE97" s="68"/>
      <c r="NAF97" s="68"/>
      <c r="NAG97" s="68"/>
      <c r="NAH97" s="68"/>
      <c r="NAI97" s="68"/>
      <c r="NAJ97" s="68"/>
      <c r="NAK97" s="68"/>
      <c r="NAL97" s="68"/>
      <c r="NAM97" s="68"/>
      <c r="NAN97" s="68"/>
      <c r="NAO97" s="68"/>
      <c r="NAP97" s="68"/>
      <c r="NAQ97" s="68"/>
      <c r="NAR97" s="68"/>
      <c r="NAS97" s="68"/>
      <c r="NAT97" s="68"/>
      <c r="NAU97" s="68"/>
      <c r="NAV97" s="68"/>
      <c r="NAW97" s="68"/>
      <c r="NAX97" s="68"/>
      <c r="NAY97" s="68"/>
      <c r="NAZ97" s="68"/>
      <c r="NBA97" s="68"/>
      <c r="NBB97" s="68"/>
      <c r="NBC97" s="68"/>
      <c r="NBD97" s="68"/>
      <c r="NBE97" s="68"/>
      <c r="NBF97" s="68"/>
      <c r="NBG97" s="68"/>
      <c r="NBH97" s="68"/>
      <c r="NBI97" s="68"/>
      <c r="NBJ97" s="68"/>
      <c r="NBK97" s="68"/>
      <c r="NBL97" s="68"/>
      <c r="NBM97" s="68"/>
      <c r="NBN97" s="68"/>
      <c r="NBO97" s="68"/>
      <c r="NBP97" s="68"/>
      <c r="NBQ97" s="68"/>
      <c r="NBR97" s="68"/>
      <c r="NBS97" s="68"/>
      <c r="NBT97" s="68"/>
      <c r="NBU97" s="68"/>
      <c r="NBV97" s="68"/>
      <c r="NBW97" s="68"/>
      <c r="NBX97" s="68"/>
      <c r="NBY97" s="68"/>
      <c r="NBZ97" s="68"/>
      <c r="NCA97" s="68"/>
      <c r="NCB97" s="68"/>
      <c r="NCC97" s="68"/>
      <c r="NCD97" s="68"/>
      <c r="NCE97" s="68"/>
      <c r="NCF97" s="68"/>
      <c r="NCG97" s="68"/>
      <c r="NCH97" s="68"/>
      <c r="NCI97" s="68"/>
      <c r="NCJ97" s="68"/>
      <c r="NCK97" s="68"/>
      <c r="NCL97" s="68"/>
      <c r="NCM97" s="68"/>
      <c r="NCN97" s="68"/>
      <c r="NCO97" s="68"/>
      <c r="NCP97" s="68"/>
      <c r="NCQ97" s="68"/>
      <c r="NCR97" s="68"/>
      <c r="NCS97" s="68"/>
      <c r="NCT97" s="68"/>
      <c r="NCU97" s="68"/>
      <c r="NCV97" s="68"/>
      <c r="NCW97" s="68"/>
      <c r="NCX97" s="68"/>
      <c r="NCY97" s="68"/>
      <c r="NCZ97" s="68"/>
      <c r="NDA97" s="68"/>
      <c r="NDB97" s="68"/>
      <c r="NDC97" s="68"/>
      <c r="NDD97" s="68"/>
      <c r="NDE97" s="68"/>
      <c r="NDF97" s="68"/>
      <c r="NDG97" s="68"/>
      <c r="NDH97" s="68"/>
      <c r="NDI97" s="68"/>
      <c r="NDJ97" s="68"/>
      <c r="NDK97" s="68"/>
      <c r="NDL97" s="68"/>
      <c r="NDM97" s="68"/>
      <c r="NDN97" s="68"/>
      <c r="NDO97" s="68"/>
      <c r="NDP97" s="68"/>
      <c r="NDQ97" s="68"/>
      <c r="NDR97" s="68"/>
      <c r="NDS97" s="68"/>
      <c r="NDT97" s="68"/>
      <c r="NDU97" s="68"/>
      <c r="NDV97" s="68"/>
      <c r="NDW97" s="68"/>
      <c r="NDX97" s="68"/>
      <c r="NDY97" s="68"/>
      <c r="NDZ97" s="68"/>
      <c r="NEA97" s="68"/>
      <c r="NEB97" s="68"/>
      <c r="NEC97" s="68"/>
      <c r="NED97" s="68"/>
      <c r="NEE97" s="68"/>
      <c r="NEF97" s="68"/>
      <c r="NEG97" s="68"/>
      <c r="NEH97" s="68"/>
      <c r="NEI97" s="68"/>
      <c r="NEJ97" s="68"/>
      <c r="NEK97" s="68"/>
      <c r="NEL97" s="68"/>
      <c r="NEM97" s="68"/>
      <c r="NEN97" s="68"/>
      <c r="NEO97" s="68"/>
      <c r="NEP97" s="68"/>
      <c r="NEQ97" s="68"/>
      <c r="NER97" s="68"/>
      <c r="NES97" s="68"/>
      <c r="NET97" s="68"/>
      <c r="NEU97" s="68"/>
      <c r="NEV97" s="68"/>
      <c r="NEW97" s="68"/>
      <c r="NEX97" s="68"/>
      <c r="NEY97" s="68"/>
      <c r="NEZ97" s="68"/>
      <c r="NFA97" s="68"/>
      <c r="NFB97" s="68"/>
      <c r="NFC97" s="68"/>
      <c r="NFD97" s="68"/>
      <c r="NFE97" s="68"/>
      <c r="NFF97" s="68"/>
      <c r="NFG97" s="68"/>
      <c r="NFH97" s="68"/>
      <c r="NFI97" s="68"/>
      <c r="NFJ97" s="68"/>
      <c r="NFK97" s="68"/>
      <c r="NFL97" s="68"/>
      <c r="NFM97" s="68"/>
      <c r="NFN97" s="68"/>
      <c r="NFO97" s="68"/>
      <c r="NFP97" s="68"/>
      <c r="NFQ97" s="68"/>
      <c r="NFR97" s="68"/>
      <c r="NFS97" s="68"/>
      <c r="NFT97" s="68"/>
      <c r="NFU97" s="68"/>
      <c r="NFV97" s="68"/>
      <c r="NFW97" s="68"/>
      <c r="NFX97" s="68"/>
      <c r="NFY97" s="68"/>
      <c r="NFZ97" s="68"/>
      <c r="NGA97" s="68"/>
      <c r="NGB97" s="68"/>
      <c r="NGC97" s="68"/>
      <c r="NGD97" s="68"/>
      <c r="NGE97" s="68"/>
      <c r="NGF97" s="68"/>
      <c r="NGG97" s="68"/>
      <c r="NGH97" s="68"/>
      <c r="NGI97" s="68"/>
      <c r="NGJ97" s="68"/>
      <c r="NGK97" s="68"/>
      <c r="NGL97" s="68"/>
      <c r="NGM97" s="68"/>
      <c r="NGN97" s="68"/>
      <c r="NGO97" s="68"/>
      <c r="NGP97" s="68"/>
      <c r="NGQ97" s="68"/>
      <c r="NGR97" s="68"/>
      <c r="NGS97" s="68"/>
      <c r="NGT97" s="68"/>
      <c r="NGU97" s="68"/>
      <c r="NGV97" s="68"/>
      <c r="NGW97" s="68"/>
      <c r="NGX97" s="68"/>
      <c r="NGY97" s="68"/>
      <c r="NGZ97" s="68"/>
      <c r="NHA97" s="68"/>
      <c r="NHB97" s="68"/>
      <c r="NHC97" s="68"/>
      <c r="NHD97" s="68"/>
      <c r="NHE97" s="68"/>
      <c r="NHF97" s="68"/>
      <c r="NHG97" s="68"/>
      <c r="NHH97" s="68"/>
      <c r="NHI97" s="68"/>
      <c r="NHJ97" s="68"/>
      <c r="NHK97" s="68"/>
      <c r="NHL97" s="68"/>
      <c r="NHM97" s="68"/>
      <c r="NHN97" s="68"/>
      <c r="NHO97" s="68"/>
      <c r="NHP97" s="68"/>
      <c r="NHQ97" s="68"/>
      <c r="NHR97" s="68"/>
      <c r="NHS97" s="68"/>
      <c r="NHT97" s="68"/>
      <c r="NHU97" s="68"/>
      <c r="NHV97" s="68"/>
      <c r="NHW97" s="68"/>
      <c r="NHX97" s="68"/>
      <c r="NHY97" s="68"/>
      <c r="NHZ97" s="68"/>
      <c r="NIA97" s="68"/>
      <c r="NIB97" s="68"/>
      <c r="NIC97" s="68"/>
      <c r="NID97" s="68"/>
      <c r="NIE97" s="68"/>
      <c r="NIF97" s="68"/>
      <c r="NIG97" s="68"/>
      <c r="NIH97" s="68"/>
      <c r="NII97" s="68"/>
      <c r="NIJ97" s="68"/>
      <c r="NIK97" s="68"/>
      <c r="NIL97" s="68"/>
      <c r="NIM97" s="68"/>
      <c r="NIN97" s="68"/>
      <c r="NIO97" s="68"/>
      <c r="NIP97" s="68"/>
      <c r="NIQ97" s="68"/>
      <c r="NIR97" s="68"/>
      <c r="NIS97" s="68"/>
      <c r="NIT97" s="68"/>
      <c r="NIU97" s="68"/>
      <c r="NIV97" s="68"/>
      <c r="NIW97" s="68"/>
      <c r="NIX97" s="68"/>
      <c r="NIY97" s="68"/>
      <c r="NIZ97" s="68"/>
      <c r="NJA97" s="68"/>
      <c r="NJB97" s="68"/>
      <c r="NJC97" s="68"/>
      <c r="NJD97" s="68"/>
      <c r="NJE97" s="68"/>
      <c r="NJF97" s="68"/>
      <c r="NJG97" s="68"/>
      <c r="NJH97" s="68"/>
      <c r="NJI97" s="68"/>
      <c r="NJJ97" s="68"/>
      <c r="NJK97" s="68"/>
      <c r="NJL97" s="68"/>
      <c r="NJM97" s="68"/>
      <c r="NJN97" s="68"/>
      <c r="NJO97" s="68"/>
      <c r="NJP97" s="68"/>
      <c r="NJQ97" s="68"/>
      <c r="NJR97" s="68"/>
      <c r="NJS97" s="68"/>
      <c r="NJT97" s="68"/>
      <c r="NJU97" s="68"/>
      <c r="NJV97" s="68"/>
      <c r="NJW97" s="68"/>
      <c r="NJX97" s="68"/>
      <c r="NJY97" s="68"/>
      <c r="NJZ97" s="68"/>
      <c r="NKA97" s="68"/>
      <c r="NKB97" s="68"/>
      <c r="NKC97" s="68"/>
      <c r="NKD97" s="68"/>
      <c r="NKE97" s="68"/>
      <c r="NKF97" s="68"/>
      <c r="NKG97" s="68"/>
      <c r="NKH97" s="68"/>
      <c r="NKI97" s="68"/>
      <c r="NKJ97" s="68"/>
      <c r="NKK97" s="68"/>
      <c r="NKL97" s="68"/>
      <c r="NKM97" s="68"/>
      <c r="NKN97" s="68"/>
      <c r="NKO97" s="68"/>
      <c r="NKP97" s="68"/>
      <c r="NKQ97" s="68"/>
      <c r="NKR97" s="68"/>
      <c r="NKS97" s="68"/>
      <c r="NKT97" s="68"/>
      <c r="NKU97" s="68"/>
      <c r="NKV97" s="68"/>
      <c r="NKW97" s="68"/>
      <c r="NKX97" s="68"/>
      <c r="NKY97" s="68"/>
      <c r="NKZ97" s="68"/>
      <c r="NLA97" s="68"/>
      <c r="NLB97" s="68"/>
      <c r="NLC97" s="68"/>
      <c r="NLD97" s="68"/>
      <c r="NLE97" s="68"/>
      <c r="NLF97" s="68"/>
      <c r="NLG97" s="68"/>
      <c r="NLH97" s="68"/>
      <c r="NLI97" s="68"/>
      <c r="NLJ97" s="68"/>
      <c r="NLK97" s="68"/>
      <c r="NLL97" s="68"/>
      <c r="NLM97" s="68"/>
      <c r="NLN97" s="68"/>
      <c r="NLO97" s="68"/>
      <c r="NLP97" s="68"/>
      <c r="NLQ97" s="68"/>
      <c r="NLR97" s="68"/>
      <c r="NLS97" s="68"/>
      <c r="NLT97" s="68"/>
      <c r="NLU97" s="68"/>
      <c r="NLV97" s="68"/>
      <c r="NLW97" s="68"/>
      <c r="NLX97" s="68"/>
      <c r="NLY97" s="68"/>
      <c r="NLZ97" s="68"/>
      <c r="NMA97" s="68"/>
      <c r="NMB97" s="68"/>
      <c r="NMC97" s="68"/>
      <c r="NMD97" s="68"/>
      <c r="NME97" s="68"/>
      <c r="NMF97" s="68"/>
      <c r="NMG97" s="68"/>
      <c r="NMH97" s="68"/>
      <c r="NMI97" s="68"/>
      <c r="NMJ97" s="68"/>
      <c r="NMK97" s="68"/>
      <c r="NML97" s="68"/>
      <c r="NMM97" s="68"/>
      <c r="NMN97" s="68"/>
      <c r="NMO97" s="68"/>
      <c r="NMP97" s="68"/>
      <c r="NMQ97" s="68"/>
      <c r="NMR97" s="68"/>
      <c r="NMS97" s="68"/>
      <c r="NMT97" s="68"/>
      <c r="NMU97" s="68"/>
      <c r="NMV97" s="68"/>
      <c r="NMW97" s="68"/>
      <c r="NMX97" s="68"/>
      <c r="NMY97" s="68"/>
      <c r="NMZ97" s="68"/>
      <c r="NNA97" s="68"/>
      <c r="NNB97" s="68"/>
      <c r="NNC97" s="68"/>
      <c r="NND97" s="68"/>
      <c r="NNE97" s="68"/>
      <c r="NNF97" s="68"/>
      <c r="NNG97" s="68"/>
      <c r="NNH97" s="68"/>
      <c r="NNI97" s="68"/>
      <c r="NNJ97" s="68"/>
      <c r="NNK97" s="68"/>
      <c r="NNL97" s="68"/>
      <c r="NNM97" s="68"/>
      <c r="NNN97" s="68"/>
      <c r="NNO97" s="68"/>
      <c r="NNP97" s="68"/>
      <c r="NNQ97" s="68"/>
      <c r="NNR97" s="68"/>
      <c r="NNS97" s="68"/>
      <c r="NNT97" s="68"/>
      <c r="NNU97" s="68"/>
      <c r="NNV97" s="68"/>
      <c r="NNW97" s="68"/>
      <c r="NNX97" s="68"/>
      <c r="NNY97" s="68"/>
      <c r="NNZ97" s="68"/>
      <c r="NOA97" s="68"/>
      <c r="NOB97" s="68"/>
      <c r="NOC97" s="68"/>
      <c r="NOD97" s="68"/>
      <c r="NOE97" s="68"/>
      <c r="NOF97" s="68"/>
      <c r="NOG97" s="68"/>
      <c r="NOH97" s="68"/>
      <c r="NOI97" s="68"/>
      <c r="NOJ97" s="68"/>
      <c r="NOK97" s="68"/>
      <c r="NOL97" s="68"/>
      <c r="NOM97" s="68"/>
      <c r="NON97" s="68"/>
      <c r="NOO97" s="68"/>
      <c r="NOP97" s="68"/>
      <c r="NOQ97" s="68"/>
      <c r="NOR97" s="68"/>
      <c r="NOS97" s="68"/>
      <c r="NOT97" s="68"/>
      <c r="NOU97" s="68"/>
      <c r="NOV97" s="68"/>
      <c r="NOW97" s="68"/>
      <c r="NOX97" s="68"/>
      <c r="NOY97" s="68"/>
      <c r="NOZ97" s="68"/>
      <c r="NPA97" s="68"/>
      <c r="NPB97" s="68"/>
      <c r="NPC97" s="68"/>
      <c r="NPD97" s="68"/>
      <c r="NPE97" s="68"/>
      <c r="NPF97" s="68"/>
      <c r="NPG97" s="68"/>
      <c r="NPH97" s="68"/>
      <c r="NPI97" s="68"/>
      <c r="NPJ97" s="68"/>
      <c r="NPK97" s="68"/>
      <c r="NPL97" s="68"/>
      <c r="NPM97" s="68"/>
      <c r="NPN97" s="68"/>
      <c r="NPO97" s="68"/>
      <c r="NPP97" s="68"/>
      <c r="NPQ97" s="68"/>
      <c r="NPR97" s="68"/>
      <c r="NPS97" s="68"/>
      <c r="NPT97" s="68"/>
      <c r="NPU97" s="68"/>
      <c r="NPV97" s="68"/>
      <c r="NPW97" s="68"/>
      <c r="NPX97" s="68"/>
      <c r="NPY97" s="68"/>
      <c r="NPZ97" s="68"/>
      <c r="NQA97" s="68"/>
      <c r="NQB97" s="68"/>
      <c r="NQC97" s="68"/>
      <c r="NQD97" s="68"/>
      <c r="NQE97" s="68"/>
      <c r="NQF97" s="68"/>
      <c r="NQG97" s="68"/>
      <c r="NQH97" s="68"/>
      <c r="NQI97" s="68"/>
      <c r="NQJ97" s="68"/>
      <c r="NQK97" s="68"/>
      <c r="NQL97" s="68"/>
      <c r="NQM97" s="68"/>
      <c r="NQN97" s="68"/>
      <c r="NQO97" s="68"/>
      <c r="NQP97" s="68"/>
      <c r="NQQ97" s="68"/>
      <c r="NQR97" s="68"/>
      <c r="NQS97" s="68"/>
      <c r="NQT97" s="68"/>
      <c r="NQU97" s="68"/>
      <c r="NQV97" s="68"/>
      <c r="NQW97" s="68"/>
      <c r="NQX97" s="68"/>
      <c r="NQY97" s="68"/>
      <c r="NQZ97" s="68"/>
      <c r="NRA97" s="68"/>
      <c r="NRB97" s="68"/>
      <c r="NRC97" s="68"/>
      <c r="NRD97" s="68"/>
      <c r="NRE97" s="68"/>
      <c r="NRF97" s="68"/>
      <c r="NRG97" s="68"/>
      <c r="NRH97" s="68"/>
      <c r="NRI97" s="68"/>
      <c r="NRJ97" s="68"/>
      <c r="NRK97" s="68"/>
      <c r="NRL97" s="68"/>
      <c r="NRM97" s="68"/>
      <c r="NRN97" s="68"/>
      <c r="NRO97" s="68"/>
      <c r="NRP97" s="68"/>
      <c r="NRQ97" s="68"/>
      <c r="NRR97" s="68"/>
      <c r="NRS97" s="68"/>
      <c r="NRT97" s="68"/>
      <c r="NRU97" s="68"/>
      <c r="NRV97" s="68"/>
      <c r="NRW97" s="68"/>
      <c r="NRX97" s="68"/>
      <c r="NRY97" s="68"/>
      <c r="NRZ97" s="68"/>
      <c r="NSA97" s="68"/>
      <c r="NSB97" s="68"/>
      <c r="NSC97" s="68"/>
      <c r="NSD97" s="68"/>
      <c r="NSE97" s="68"/>
      <c r="NSF97" s="68"/>
      <c r="NSG97" s="68"/>
      <c r="NSH97" s="68"/>
      <c r="NSI97" s="68"/>
      <c r="NSJ97" s="68"/>
      <c r="NSK97" s="68"/>
      <c r="NSL97" s="68"/>
      <c r="NSM97" s="68"/>
      <c r="NSN97" s="68"/>
      <c r="NSO97" s="68"/>
      <c r="NSP97" s="68"/>
      <c r="NSQ97" s="68"/>
      <c r="NSR97" s="68"/>
      <c r="NSS97" s="68"/>
      <c r="NST97" s="68"/>
      <c r="NSU97" s="68"/>
      <c r="NSV97" s="68"/>
      <c r="NSW97" s="68"/>
      <c r="NSX97" s="68"/>
      <c r="NSY97" s="68"/>
      <c r="NSZ97" s="68"/>
      <c r="NTA97" s="68"/>
      <c r="NTB97" s="68"/>
      <c r="NTC97" s="68"/>
      <c r="NTD97" s="68"/>
      <c r="NTE97" s="68"/>
      <c r="NTF97" s="68"/>
      <c r="NTG97" s="68"/>
      <c r="NTH97" s="68"/>
      <c r="NTI97" s="68"/>
      <c r="NTJ97" s="68"/>
      <c r="NTK97" s="68"/>
      <c r="NTL97" s="68"/>
      <c r="NTM97" s="68"/>
      <c r="NTN97" s="68"/>
      <c r="NTO97" s="68"/>
      <c r="NTP97" s="68"/>
      <c r="NTQ97" s="68"/>
      <c r="NTR97" s="68"/>
      <c r="NTS97" s="68"/>
      <c r="NTT97" s="68"/>
      <c r="NTU97" s="68"/>
      <c r="NTV97" s="68"/>
      <c r="NTW97" s="68"/>
      <c r="NTX97" s="68"/>
      <c r="NTY97" s="68"/>
      <c r="NTZ97" s="68"/>
      <c r="NUA97" s="68"/>
      <c r="NUB97" s="68"/>
      <c r="NUC97" s="68"/>
      <c r="NUD97" s="68"/>
      <c r="NUE97" s="68"/>
      <c r="NUF97" s="68"/>
      <c r="NUG97" s="68"/>
      <c r="NUH97" s="68"/>
      <c r="NUI97" s="68"/>
      <c r="NUJ97" s="68"/>
      <c r="NUK97" s="68"/>
      <c r="NUL97" s="68"/>
      <c r="NUM97" s="68"/>
      <c r="NUN97" s="68"/>
      <c r="NUO97" s="68"/>
      <c r="NUP97" s="68"/>
      <c r="NUQ97" s="68"/>
      <c r="NUR97" s="68"/>
      <c r="NUS97" s="68"/>
      <c r="NUT97" s="68"/>
      <c r="NUU97" s="68"/>
      <c r="NUV97" s="68"/>
      <c r="NUW97" s="68"/>
      <c r="NUX97" s="68"/>
      <c r="NUY97" s="68"/>
      <c r="NUZ97" s="68"/>
      <c r="NVA97" s="68"/>
      <c r="NVB97" s="68"/>
      <c r="NVC97" s="68"/>
      <c r="NVD97" s="68"/>
      <c r="NVE97" s="68"/>
      <c r="NVF97" s="68"/>
      <c r="NVG97" s="68"/>
      <c r="NVH97" s="68"/>
      <c r="NVI97" s="68"/>
      <c r="NVJ97" s="68"/>
      <c r="NVK97" s="68"/>
      <c r="NVL97" s="68"/>
      <c r="NVM97" s="68"/>
      <c r="NVN97" s="68"/>
      <c r="NVO97" s="68"/>
      <c r="NVP97" s="68"/>
      <c r="NVQ97" s="68"/>
      <c r="NVR97" s="68"/>
      <c r="NVS97" s="68"/>
      <c r="NVT97" s="68"/>
      <c r="NVU97" s="68"/>
      <c r="NVV97" s="68"/>
      <c r="NVW97" s="68"/>
      <c r="NVX97" s="68"/>
      <c r="NVY97" s="68"/>
      <c r="NVZ97" s="68"/>
      <c r="NWA97" s="68"/>
      <c r="NWB97" s="68"/>
      <c r="NWC97" s="68"/>
      <c r="NWD97" s="68"/>
      <c r="NWE97" s="68"/>
      <c r="NWF97" s="68"/>
      <c r="NWG97" s="68"/>
      <c r="NWH97" s="68"/>
      <c r="NWI97" s="68"/>
      <c r="NWJ97" s="68"/>
      <c r="NWK97" s="68"/>
      <c r="NWL97" s="68"/>
      <c r="NWM97" s="68"/>
      <c r="NWN97" s="68"/>
      <c r="NWO97" s="68"/>
      <c r="NWP97" s="68"/>
      <c r="NWQ97" s="68"/>
      <c r="NWR97" s="68"/>
      <c r="NWS97" s="68"/>
      <c r="NWT97" s="68"/>
      <c r="NWU97" s="68"/>
      <c r="NWV97" s="68"/>
      <c r="NWW97" s="68"/>
      <c r="NWX97" s="68"/>
      <c r="NWY97" s="68"/>
      <c r="NWZ97" s="68"/>
      <c r="NXA97" s="68"/>
      <c r="NXB97" s="68"/>
      <c r="NXC97" s="68"/>
      <c r="NXD97" s="68"/>
      <c r="NXE97" s="68"/>
      <c r="NXF97" s="68"/>
      <c r="NXG97" s="68"/>
      <c r="NXH97" s="68"/>
      <c r="NXI97" s="68"/>
      <c r="NXJ97" s="68"/>
      <c r="NXK97" s="68"/>
      <c r="NXL97" s="68"/>
      <c r="NXM97" s="68"/>
      <c r="NXN97" s="68"/>
      <c r="NXO97" s="68"/>
      <c r="NXP97" s="68"/>
      <c r="NXQ97" s="68"/>
      <c r="NXR97" s="68"/>
      <c r="NXS97" s="68"/>
      <c r="NXT97" s="68"/>
      <c r="NXU97" s="68"/>
      <c r="NXV97" s="68"/>
      <c r="NXW97" s="68"/>
      <c r="NXX97" s="68"/>
      <c r="NXY97" s="68"/>
      <c r="NXZ97" s="68"/>
      <c r="NYA97" s="68"/>
      <c r="NYB97" s="68"/>
      <c r="NYC97" s="68"/>
      <c r="NYD97" s="68"/>
      <c r="NYE97" s="68"/>
      <c r="NYF97" s="68"/>
      <c r="NYG97" s="68"/>
      <c r="NYH97" s="68"/>
      <c r="NYI97" s="68"/>
      <c r="NYJ97" s="68"/>
      <c r="NYK97" s="68"/>
      <c r="NYL97" s="68"/>
      <c r="NYM97" s="68"/>
      <c r="NYN97" s="68"/>
      <c r="NYO97" s="68"/>
      <c r="NYP97" s="68"/>
      <c r="NYQ97" s="68"/>
      <c r="NYR97" s="68"/>
      <c r="NYS97" s="68"/>
      <c r="NYT97" s="68"/>
      <c r="NYU97" s="68"/>
      <c r="NYV97" s="68"/>
      <c r="NYW97" s="68"/>
      <c r="NYX97" s="68"/>
      <c r="NYY97" s="68"/>
      <c r="NYZ97" s="68"/>
      <c r="NZA97" s="68"/>
      <c r="NZB97" s="68"/>
      <c r="NZC97" s="68"/>
      <c r="NZD97" s="68"/>
      <c r="NZE97" s="68"/>
      <c r="NZF97" s="68"/>
      <c r="NZG97" s="68"/>
      <c r="NZH97" s="68"/>
      <c r="NZI97" s="68"/>
      <c r="NZJ97" s="68"/>
      <c r="NZK97" s="68"/>
      <c r="NZL97" s="68"/>
      <c r="NZM97" s="68"/>
      <c r="NZN97" s="68"/>
      <c r="NZO97" s="68"/>
      <c r="NZP97" s="68"/>
      <c r="NZQ97" s="68"/>
      <c r="NZR97" s="68"/>
      <c r="NZS97" s="68"/>
      <c r="NZT97" s="68"/>
      <c r="NZU97" s="68"/>
      <c r="NZV97" s="68"/>
      <c r="NZW97" s="68"/>
      <c r="NZX97" s="68"/>
      <c r="NZY97" s="68"/>
      <c r="NZZ97" s="68"/>
      <c r="OAA97" s="68"/>
      <c r="OAB97" s="68"/>
      <c r="OAC97" s="68"/>
      <c r="OAD97" s="68"/>
      <c r="OAE97" s="68"/>
      <c r="OAF97" s="68"/>
      <c r="OAG97" s="68"/>
      <c r="OAH97" s="68"/>
      <c r="OAI97" s="68"/>
      <c r="OAJ97" s="68"/>
      <c r="OAK97" s="68"/>
      <c r="OAL97" s="68"/>
      <c r="OAM97" s="68"/>
      <c r="OAN97" s="68"/>
      <c r="OAO97" s="68"/>
      <c r="OAP97" s="68"/>
      <c r="OAQ97" s="68"/>
      <c r="OAR97" s="68"/>
      <c r="OAS97" s="68"/>
      <c r="OAT97" s="68"/>
      <c r="OAU97" s="68"/>
      <c r="OAV97" s="68"/>
      <c r="OAW97" s="68"/>
      <c r="OAX97" s="68"/>
      <c r="OAY97" s="68"/>
      <c r="OAZ97" s="68"/>
      <c r="OBA97" s="68"/>
      <c r="OBB97" s="68"/>
      <c r="OBC97" s="68"/>
      <c r="OBD97" s="68"/>
      <c r="OBE97" s="68"/>
      <c r="OBF97" s="68"/>
      <c r="OBG97" s="68"/>
      <c r="OBH97" s="68"/>
      <c r="OBI97" s="68"/>
      <c r="OBJ97" s="68"/>
      <c r="OBK97" s="68"/>
      <c r="OBL97" s="68"/>
      <c r="OBM97" s="68"/>
      <c r="OBN97" s="68"/>
      <c r="OBO97" s="68"/>
      <c r="OBP97" s="68"/>
      <c r="OBQ97" s="68"/>
      <c r="OBR97" s="68"/>
      <c r="OBS97" s="68"/>
      <c r="OBT97" s="68"/>
      <c r="OBU97" s="68"/>
      <c r="OBV97" s="68"/>
      <c r="OBW97" s="68"/>
      <c r="OBX97" s="68"/>
      <c r="OBY97" s="68"/>
      <c r="OBZ97" s="68"/>
      <c r="OCA97" s="68"/>
      <c r="OCB97" s="68"/>
      <c r="OCC97" s="68"/>
      <c r="OCD97" s="68"/>
      <c r="OCE97" s="68"/>
      <c r="OCF97" s="68"/>
      <c r="OCG97" s="68"/>
      <c r="OCH97" s="68"/>
      <c r="OCI97" s="68"/>
      <c r="OCJ97" s="68"/>
      <c r="OCK97" s="68"/>
      <c r="OCL97" s="68"/>
      <c r="OCM97" s="68"/>
      <c r="OCN97" s="68"/>
      <c r="OCO97" s="68"/>
      <c r="OCP97" s="68"/>
      <c r="OCQ97" s="68"/>
      <c r="OCR97" s="68"/>
      <c r="OCS97" s="68"/>
      <c r="OCT97" s="68"/>
      <c r="OCU97" s="68"/>
      <c r="OCV97" s="68"/>
      <c r="OCW97" s="68"/>
      <c r="OCX97" s="68"/>
      <c r="OCY97" s="68"/>
      <c r="OCZ97" s="68"/>
      <c r="ODA97" s="68"/>
      <c r="ODB97" s="68"/>
      <c r="ODC97" s="68"/>
      <c r="ODD97" s="68"/>
      <c r="ODE97" s="68"/>
      <c r="ODF97" s="68"/>
      <c r="ODG97" s="68"/>
      <c r="ODH97" s="68"/>
      <c r="ODI97" s="68"/>
      <c r="ODJ97" s="68"/>
      <c r="ODK97" s="68"/>
      <c r="ODL97" s="68"/>
      <c r="ODM97" s="68"/>
      <c r="ODN97" s="68"/>
      <c r="ODO97" s="68"/>
      <c r="ODP97" s="68"/>
      <c r="ODQ97" s="68"/>
      <c r="ODR97" s="68"/>
      <c r="ODS97" s="68"/>
      <c r="ODT97" s="68"/>
      <c r="ODU97" s="68"/>
      <c r="ODV97" s="68"/>
      <c r="ODW97" s="68"/>
      <c r="ODX97" s="68"/>
      <c r="ODY97" s="68"/>
      <c r="ODZ97" s="68"/>
      <c r="OEA97" s="68"/>
      <c r="OEB97" s="68"/>
      <c r="OEC97" s="68"/>
      <c r="OED97" s="68"/>
      <c r="OEE97" s="68"/>
      <c r="OEF97" s="68"/>
      <c r="OEG97" s="68"/>
      <c r="OEH97" s="68"/>
      <c r="OEI97" s="68"/>
      <c r="OEJ97" s="68"/>
      <c r="OEK97" s="68"/>
      <c r="OEL97" s="68"/>
      <c r="OEM97" s="68"/>
      <c r="OEN97" s="68"/>
      <c r="OEO97" s="68"/>
      <c r="OEP97" s="68"/>
      <c r="OEQ97" s="68"/>
      <c r="OER97" s="68"/>
      <c r="OES97" s="68"/>
      <c r="OET97" s="68"/>
      <c r="OEU97" s="68"/>
      <c r="OEV97" s="68"/>
      <c r="OEW97" s="68"/>
      <c r="OEX97" s="68"/>
      <c r="OEY97" s="68"/>
      <c r="OEZ97" s="68"/>
      <c r="OFA97" s="68"/>
      <c r="OFB97" s="68"/>
      <c r="OFC97" s="68"/>
      <c r="OFD97" s="68"/>
      <c r="OFE97" s="68"/>
      <c r="OFF97" s="68"/>
      <c r="OFG97" s="68"/>
      <c r="OFH97" s="68"/>
      <c r="OFI97" s="68"/>
      <c r="OFJ97" s="68"/>
      <c r="OFK97" s="68"/>
      <c r="OFL97" s="68"/>
      <c r="OFM97" s="68"/>
      <c r="OFN97" s="68"/>
      <c r="OFO97" s="68"/>
      <c r="OFP97" s="68"/>
      <c r="OFQ97" s="68"/>
      <c r="OFR97" s="68"/>
      <c r="OFS97" s="68"/>
      <c r="OFT97" s="68"/>
      <c r="OFU97" s="68"/>
      <c r="OFV97" s="68"/>
      <c r="OFW97" s="68"/>
      <c r="OFX97" s="68"/>
      <c r="OFY97" s="68"/>
      <c r="OFZ97" s="68"/>
      <c r="OGA97" s="68"/>
      <c r="OGB97" s="68"/>
      <c r="OGC97" s="68"/>
      <c r="OGD97" s="68"/>
      <c r="OGE97" s="68"/>
      <c r="OGF97" s="68"/>
      <c r="OGG97" s="68"/>
      <c r="OGH97" s="68"/>
      <c r="OGI97" s="68"/>
      <c r="OGJ97" s="68"/>
      <c r="OGK97" s="68"/>
      <c r="OGL97" s="68"/>
      <c r="OGM97" s="68"/>
      <c r="OGN97" s="68"/>
      <c r="OGO97" s="68"/>
      <c r="OGP97" s="68"/>
      <c r="OGQ97" s="68"/>
      <c r="OGR97" s="68"/>
      <c r="OGS97" s="68"/>
      <c r="OGT97" s="68"/>
      <c r="OGU97" s="68"/>
      <c r="OGV97" s="68"/>
      <c r="OGW97" s="68"/>
      <c r="OGX97" s="68"/>
      <c r="OGY97" s="68"/>
      <c r="OGZ97" s="68"/>
      <c r="OHA97" s="68"/>
      <c r="OHB97" s="68"/>
      <c r="OHC97" s="68"/>
      <c r="OHD97" s="68"/>
      <c r="OHE97" s="68"/>
      <c r="OHF97" s="68"/>
      <c r="OHG97" s="68"/>
      <c r="OHH97" s="68"/>
      <c r="OHI97" s="68"/>
      <c r="OHJ97" s="68"/>
      <c r="OHK97" s="68"/>
      <c r="OHL97" s="68"/>
      <c r="OHM97" s="68"/>
      <c r="OHN97" s="68"/>
      <c r="OHO97" s="68"/>
      <c r="OHP97" s="68"/>
      <c r="OHQ97" s="68"/>
      <c r="OHR97" s="68"/>
      <c r="OHS97" s="68"/>
      <c r="OHT97" s="68"/>
      <c r="OHU97" s="68"/>
      <c r="OHV97" s="68"/>
      <c r="OHW97" s="68"/>
      <c r="OHX97" s="68"/>
      <c r="OHY97" s="68"/>
      <c r="OHZ97" s="68"/>
      <c r="OIA97" s="68"/>
      <c r="OIB97" s="68"/>
      <c r="OIC97" s="68"/>
      <c r="OID97" s="68"/>
      <c r="OIE97" s="68"/>
      <c r="OIF97" s="68"/>
      <c r="OIG97" s="68"/>
      <c r="OIH97" s="68"/>
      <c r="OII97" s="68"/>
      <c r="OIJ97" s="68"/>
      <c r="OIK97" s="68"/>
      <c r="OIL97" s="68"/>
      <c r="OIM97" s="68"/>
      <c r="OIN97" s="68"/>
      <c r="OIO97" s="68"/>
      <c r="OIP97" s="68"/>
      <c r="OIQ97" s="68"/>
      <c r="OIR97" s="68"/>
      <c r="OIS97" s="68"/>
      <c r="OIT97" s="68"/>
      <c r="OIU97" s="68"/>
      <c r="OIV97" s="68"/>
      <c r="OIW97" s="68"/>
      <c r="OIX97" s="68"/>
      <c r="OIY97" s="68"/>
      <c r="OIZ97" s="68"/>
      <c r="OJA97" s="68"/>
      <c r="OJB97" s="68"/>
      <c r="OJC97" s="68"/>
      <c r="OJD97" s="68"/>
      <c r="OJE97" s="68"/>
      <c r="OJF97" s="68"/>
      <c r="OJG97" s="68"/>
      <c r="OJH97" s="68"/>
      <c r="OJI97" s="68"/>
      <c r="OJJ97" s="68"/>
      <c r="OJK97" s="68"/>
      <c r="OJL97" s="68"/>
      <c r="OJM97" s="68"/>
      <c r="OJN97" s="68"/>
      <c r="OJO97" s="68"/>
      <c r="OJP97" s="68"/>
      <c r="OJQ97" s="68"/>
      <c r="OJR97" s="68"/>
      <c r="OJS97" s="68"/>
      <c r="OJT97" s="68"/>
      <c r="OJU97" s="68"/>
      <c r="OJV97" s="68"/>
      <c r="OJW97" s="68"/>
      <c r="OJX97" s="68"/>
      <c r="OJY97" s="68"/>
      <c r="OJZ97" s="68"/>
      <c r="OKA97" s="68"/>
      <c r="OKB97" s="68"/>
      <c r="OKC97" s="68"/>
      <c r="OKD97" s="68"/>
      <c r="OKE97" s="68"/>
      <c r="OKF97" s="68"/>
      <c r="OKG97" s="68"/>
      <c r="OKH97" s="68"/>
      <c r="OKI97" s="68"/>
      <c r="OKJ97" s="68"/>
      <c r="OKK97" s="68"/>
      <c r="OKL97" s="68"/>
      <c r="OKM97" s="68"/>
      <c r="OKN97" s="68"/>
      <c r="OKO97" s="68"/>
      <c r="OKP97" s="68"/>
      <c r="OKQ97" s="68"/>
      <c r="OKR97" s="68"/>
      <c r="OKS97" s="68"/>
      <c r="OKT97" s="68"/>
      <c r="OKU97" s="68"/>
      <c r="OKV97" s="68"/>
      <c r="OKW97" s="68"/>
      <c r="OKX97" s="68"/>
      <c r="OKY97" s="68"/>
      <c r="OKZ97" s="68"/>
      <c r="OLA97" s="68"/>
      <c r="OLB97" s="68"/>
      <c r="OLC97" s="68"/>
      <c r="OLD97" s="68"/>
      <c r="OLE97" s="68"/>
      <c r="OLF97" s="68"/>
      <c r="OLG97" s="68"/>
      <c r="OLH97" s="68"/>
      <c r="OLI97" s="68"/>
      <c r="OLJ97" s="68"/>
      <c r="OLK97" s="68"/>
      <c r="OLL97" s="68"/>
      <c r="OLM97" s="68"/>
      <c r="OLN97" s="68"/>
      <c r="OLO97" s="68"/>
      <c r="OLP97" s="68"/>
      <c r="OLQ97" s="68"/>
      <c r="OLR97" s="68"/>
      <c r="OLS97" s="68"/>
      <c r="OLT97" s="68"/>
      <c r="OLU97" s="68"/>
      <c r="OLV97" s="68"/>
      <c r="OLW97" s="68"/>
      <c r="OLX97" s="68"/>
      <c r="OLY97" s="68"/>
      <c r="OLZ97" s="68"/>
      <c r="OMA97" s="68"/>
      <c r="OMB97" s="68"/>
      <c r="OMC97" s="68"/>
      <c r="OMD97" s="68"/>
      <c r="OME97" s="68"/>
      <c r="OMF97" s="68"/>
      <c r="OMG97" s="68"/>
      <c r="OMH97" s="68"/>
      <c r="OMI97" s="68"/>
      <c r="OMJ97" s="68"/>
      <c r="OMK97" s="68"/>
      <c r="OML97" s="68"/>
      <c r="OMM97" s="68"/>
      <c r="OMN97" s="68"/>
      <c r="OMO97" s="68"/>
      <c r="OMP97" s="68"/>
      <c r="OMQ97" s="68"/>
      <c r="OMR97" s="68"/>
      <c r="OMS97" s="68"/>
      <c r="OMT97" s="68"/>
      <c r="OMU97" s="68"/>
      <c r="OMV97" s="68"/>
      <c r="OMW97" s="68"/>
      <c r="OMX97" s="68"/>
      <c r="OMY97" s="68"/>
      <c r="OMZ97" s="68"/>
      <c r="ONA97" s="68"/>
      <c r="ONB97" s="68"/>
      <c r="ONC97" s="68"/>
      <c r="OND97" s="68"/>
      <c r="ONE97" s="68"/>
      <c r="ONF97" s="68"/>
      <c r="ONG97" s="68"/>
      <c r="ONH97" s="68"/>
      <c r="ONI97" s="68"/>
      <c r="ONJ97" s="68"/>
      <c r="ONK97" s="68"/>
      <c r="ONL97" s="68"/>
      <c r="ONM97" s="68"/>
      <c r="ONN97" s="68"/>
      <c r="ONO97" s="68"/>
      <c r="ONP97" s="68"/>
      <c r="ONQ97" s="68"/>
      <c r="ONR97" s="68"/>
      <c r="ONS97" s="68"/>
      <c r="ONT97" s="68"/>
      <c r="ONU97" s="68"/>
      <c r="ONV97" s="68"/>
      <c r="ONW97" s="68"/>
      <c r="ONX97" s="68"/>
      <c r="ONY97" s="68"/>
      <c r="ONZ97" s="68"/>
      <c r="OOA97" s="68"/>
      <c r="OOB97" s="68"/>
      <c r="OOC97" s="68"/>
      <c r="OOD97" s="68"/>
      <c r="OOE97" s="68"/>
      <c r="OOF97" s="68"/>
      <c r="OOG97" s="68"/>
      <c r="OOH97" s="68"/>
      <c r="OOI97" s="68"/>
      <c r="OOJ97" s="68"/>
      <c r="OOK97" s="68"/>
      <c r="OOL97" s="68"/>
      <c r="OOM97" s="68"/>
      <c r="OON97" s="68"/>
      <c r="OOO97" s="68"/>
      <c r="OOP97" s="68"/>
      <c r="OOQ97" s="68"/>
      <c r="OOR97" s="68"/>
      <c r="OOS97" s="68"/>
      <c r="OOT97" s="68"/>
      <c r="OOU97" s="68"/>
      <c r="OOV97" s="68"/>
      <c r="OOW97" s="68"/>
      <c r="OOX97" s="68"/>
      <c r="OOY97" s="68"/>
      <c r="OOZ97" s="68"/>
      <c r="OPA97" s="68"/>
      <c r="OPB97" s="68"/>
      <c r="OPC97" s="68"/>
      <c r="OPD97" s="68"/>
      <c r="OPE97" s="68"/>
      <c r="OPF97" s="68"/>
      <c r="OPG97" s="68"/>
      <c r="OPH97" s="68"/>
      <c r="OPI97" s="68"/>
      <c r="OPJ97" s="68"/>
      <c r="OPK97" s="68"/>
      <c r="OPL97" s="68"/>
      <c r="OPM97" s="68"/>
      <c r="OPN97" s="68"/>
      <c r="OPO97" s="68"/>
      <c r="OPP97" s="68"/>
      <c r="OPQ97" s="68"/>
      <c r="OPR97" s="68"/>
      <c r="OPS97" s="68"/>
      <c r="OPT97" s="68"/>
      <c r="OPU97" s="68"/>
      <c r="OPV97" s="68"/>
      <c r="OPW97" s="68"/>
      <c r="OPX97" s="68"/>
      <c r="OPY97" s="68"/>
      <c r="OPZ97" s="68"/>
      <c r="OQA97" s="68"/>
      <c r="OQB97" s="68"/>
      <c r="OQC97" s="68"/>
      <c r="OQD97" s="68"/>
      <c r="OQE97" s="68"/>
      <c r="OQF97" s="68"/>
      <c r="OQG97" s="68"/>
      <c r="OQH97" s="68"/>
      <c r="OQI97" s="68"/>
      <c r="OQJ97" s="68"/>
      <c r="OQK97" s="68"/>
      <c r="OQL97" s="68"/>
      <c r="OQM97" s="68"/>
      <c r="OQN97" s="68"/>
      <c r="OQO97" s="68"/>
      <c r="OQP97" s="68"/>
      <c r="OQQ97" s="68"/>
      <c r="OQR97" s="68"/>
      <c r="OQS97" s="68"/>
      <c r="OQT97" s="68"/>
      <c r="OQU97" s="68"/>
      <c r="OQV97" s="68"/>
      <c r="OQW97" s="68"/>
      <c r="OQX97" s="68"/>
      <c r="OQY97" s="68"/>
      <c r="OQZ97" s="68"/>
      <c r="ORA97" s="68"/>
      <c r="ORB97" s="68"/>
      <c r="ORC97" s="68"/>
      <c r="ORD97" s="68"/>
      <c r="ORE97" s="68"/>
      <c r="ORF97" s="68"/>
      <c r="ORG97" s="68"/>
      <c r="ORH97" s="68"/>
      <c r="ORI97" s="68"/>
      <c r="ORJ97" s="68"/>
      <c r="ORK97" s="68"/>
      <c r="ORL97" s="68"/>
      <c r="ORM97" s="68"/>
      <c r="ORN97" s="68"/>
      <c r="ORO97" s="68"/>
      <c r="ORP97" s="68"/>
      <c r="ORQ97" s="68"/>
      <c r="ORR97" s="68"/>
      <c r="ORS97" s="68"/>
      <c r="ORT97" s="68"/>
      <c r="ORU97" s="68"/>
      <c r="ORV97" s="68"/>
      <c r="ORW97" s="68"/>
      <c r="ORX97" s="68"/>
      <c r="ORY97" s="68"/>
      <c r="ORZ97" s="68"/>
      <c r="OSA97" s="68"/>
      <c r="OSB97" s="68"/>
      <c r="OSC97" s="68"/>
      <c r="OSD97" s="68"/>
      <c r="OSE97" s="68"/>
      <c r="OSF97" s="68"/>
      <c r="OSG97" s="68"/>
      <c r="OSH97" s="68"/>
      <c r="OSI97" s="68"/>
      <c r="OSJ97" s="68"/>
      <c r="OSK97" s="68"/>
      <c r="OSL97" s="68"/>
      <c r="OSM97" s="68"/>
      <c r="OSN97" s="68"/>
      <c r="OSO97" s="68"/>
      <c r="OSP97" s="68"/>
      <c r="OSQ97" s="68"/>
      <c r="OSR97" s="68"/>
      <c r="OSS97" s="68"/>
      <c r="OST97" s="68"/>
      <c r="OSU97" s="68"/>
      <c r="OSV97" s="68"/>
      <c r="OSW97" s="68"/>
      <c r="OSX97" s="68"/>
      <c r="OSY97" s="68"/>
      <c r="OSZ97" s="68"/>
      <c r="OTA97" s="68"/>
      <c r="OTB97" s="68"/>
      <c r="OTC97" s="68"/>
      <c r="OTD97" s="68"/>
      <c r="OTE97" s="68"/>
      <c r="OTF97" s="68"/>
      <c r="OTG97" s="68"/>
      <c r="OTH97" s="68"/>
      <c r="OTI97" s="68"/>
      <c r="OTJ97" s="68"/>
      <c r="OTK97" s="68"/>
      <c r="OTL97" s="68"/>
      <c r="OTM97" s="68"/>
      <c r="OTN97" s="68"/>
      <c r="OTO97" s="68"/>
      <c r="OTP97" s="68"/>
      <c r="OTQ97" s="68"/>
      <c r="OTR97" s="68"/>
      <c r="OTS97" s="68"/>
      <c r="OTT97" s="68"/>
      <c r="OTU97" s="68"/>
      <c r="OTV97" s="68"/>
      <c r="OTW97" s="68"/>
      <c r="OTX97" s="68"/>
      <c r="OTY97" s="68"/>
      <c r="OTZ97" s="68"/>
      <c r="OUA97" s="68"/>
      <c r="OUB97" s="68"/>
      <c r="OUC97" s="68"/>
      <c r="OUD97" s="68"/>
      <c r="OUE97" s="68"/>
      <c r="OUF97" s="68"/>
      <c r="OUG97" s="68"/>
      <c r="OUH97" s="68"/>
      <c r="OUI97" s="68"/>
      <c r="OUJ97" s="68"/>
      <c r="OUK97" s="68"/>
      <c r="OUL97" s="68"/>
      <c r="OUM97" s="68"/>
      <c r="OUN97" s="68"/>
      <c r="OUO97" s="68"/>
      <c r="OUP97" s="68"/>
      <c r="OUQ97" s="68"/>
      <c r="OUR97" s="68"/>
      <c r="OUS97" s="68"/>
      <c r="OUT97" s="68"/>
      <c r="OUU97" s="68"/>
      <c r="OUV97" s="68"/>
      <c r="OUW97" s="68"/>
      <c r="OUX97" s="68"/>
      <c r="OUY97" s="68"/>
      <c r="OUZ97" s="68"/>
      <c r="OVA97" s="68"/>
      <c r="OVB97" s="68"/>
      <c r="OVC97" s="68"/>
      <c r="OVD97" s="68"/>
      <c r="OVE97" s="68"/>
      <c r="OVF97" s="68"/>
      <c r="OVG97" s="68"/>
      <c r="OVH97" s="68"/>
      <c r="OVI97" s="68"/>
      <c r="OVJ97" s="68"/>
      <c r="OVK97" s="68"/>
      <c r="OVL97" s="68"/>
      <c r="OVM97" s="68"/>
      <c r="OVN97" s="68"/>
      <c r="OVO97" s="68"/>
      <c r="OVP97" s="68"/>
      <c r="OVQ97" s="68"/>
      <c r="OVR97" s="68"/>
      <c r="OVS97" s="68"/>
      <c r="OVT97" s="68"/>
      <c r="OVU97" s="68"/>
      <c r="OVV97" s="68"/>
      <c r="OVW97" s="68"/>
      <c r="OVX97" s="68"/>
      <c r="OVY97" s="68"/>
      <c r="OVZ97" s="68"/>
      <c r="OWA97" s="68"/>
      <c r="OWB97" s="68"/>
      <c r="OWC97" s="68"/>
      <c r="OWD97" s="68"/>
      <c r="OWE97" s="68"/>
      <c r="OWF97" s="68"/>
      <c r="OWG97" s="68"/>
      <c r="OWH97" s="68"/>
      <c r="OWI97" s="68"/>
      <c r="OWJ97" s="68"/>
      <c r="OWK97" s="68"/>
      <c r="OWL97" s="68"/>
      <c r="OWM97" s="68"/>
      <c r="OWN97" s="68"/>
      <c r="OWO97" s="68"/>
      <c r="OWP97" s="68"/>
      <c r="OWQ97" s="68"/>
      <c r="OWR97" s="68"/>
      <c r="OWS97" s="68"/>
      <c r="OWT97" s="68"/>
      <c r="OWU97" s="68"/>
      <c r="OWV97" s="68"/>
      <c r="OWW97" s="68"/>
      <c r="OWX97" s="68"/>
      <c r="OWY97" s="68"/>
      <c r="OWZ97" s="68"/>
      <c r="OXA97" s="68"/>
      <c r="OXB97" s="68"/>
      <c r="OXC97" s="68"/>
      <c r="OXD97" s="68"/>
      <c r="OXE97" s="68"/>
      <c r="OXF97" s="68"/>
      <c r="OXG97" s="68"/>
      <c r="OXH97" s="68"/>
      <c r="OXI97" s="68"/>
      <c r="OXJ97" s="68"/>
      <c r="OXK97" s="68"/>
      <c r="OXL97" s="68"/>
      <c r="OXM97" s="68"/>
      <c r="OXN97" s="68"/>
      <c r="OXO97" s="68"/>
      <c r="OXP97" s="68"/>
      <c r="OXQ97" s="68"/>
      <c r="OXR97" s="68"/>
      <c r="OXS97" s="68"/>
      <c r="OXT97" s="68"/>
      <c r="OXU97" s="68"/>
      <c r="OXV97" s="68"/>
      <c r="OXW97" s="68"/>
      <c r="OXX97" s="68"/>
      <c r="OXY97" s="68"/>
      <c r="OXZ97" s="68"/>
      <c r="OYA97" s="68"/>
      <c r="OYB97" s="68"/>
      <c r="OYC97" s="68"/>
      <c r="OYD97" s="68"/>
      <c r="OYE97" s="68"/>
      <c r="OYF97" s="68"/>
      <c r="OYG97" s="68"/>
      <c r="OYH97" s="68"/>
      <c r="OYI97" s="68"/>
      <c r="OYJ97" s="68"/>
      <c r="OYK97" s="68"/>
      <c r="OYL97" s="68"/>
      <c r="OYM97" s="68"/>
      <c r="OYN97" s="68"/>
      <c r="OYO97" s="68"/>
      <c r="OYP97" s="68"/>
      <c r="OYQ97" s="68"/>
      <c r="OYR97" s="68"/>
      <c r="OYS97" s="68"/>
      <c r="OYT97" s="68"/>
      <c r="OYU97" s="68"/>
      <c r="OYV97" s="68"/>
      <c r="OYW97" s="68"/>
      <c r="OYX97" s="68"/>
      <c r="OYY97" s="68"/>
      <c r="OYZ97" s="68"/>
      <c r="OZA97" s="68"/>
      <c r="OZB97" s="68"/>
      <c r="OZC97" s="68"/>
      <c r="OZD97" s="68"/>
      <c r="OZE97" s="68"/>
      <c r="OZF97" s="68"/>
      <c r="OZG97" s="68"/>
      <c r="OZH97" s="68"/>
      <c r="OZI97" s="68"/>
      <c r="OZJ97" s="68"/>
      <c r="OZK97" s="68"/>
      <c r="OZL97" s="68"/>
      <c r="OZM97" s="68"/>
      <c r="OZN97" s="68"/>
      <c r="OZO97" s="68"/>
      <c r="OZP97" s="68"/>
      <c r="OZQ97" s="68"/>
      <c r="OZR97" s="68"/>
      <c r="OZS97" s="68"/>
      <c r="OZT97" s="68"/>
      <c r="OZU97" s="68"/>
      <c r="OZV97" s="68"/>
      <c r="OZW97" s="68"/>
      <c r="OZX97" s="68"/>
      <c r="OZY97" s="68"/>
      <c r="OZZ97" s="68"/>
      <c r="PAA97" s="68"/>
      <c r="PAB97" s="68"/>
      <c r="PAC97" s="68"/>
      <c r="PAD97" s="68"/>
      <c r="PAE97" s="68"/>
      <c r="PAF97" s="68"/>
      <c r="PAG97" s="68"/>
      <c r="PAH97" s="68"/>
      <c r="PAI97" s="68"/>
      <c r="PAJ97" s="68"/>
      <c r="PAK97" s="68"/>
      <c r="PAL97" s="68"/>
      <c r="PAM97" s="68"/>
      <c r="PAN97" s="68"/>
      <c r="PAO97" s="68"/>
      <c r="PAP97" s="68"/>
      <c r="PAQ97" s="68"/>
      <c r="PAR97" s="68"/>
      <c r="PAS97" s="68"/>
      <c r="PAT97" s="68"/>
      <c r="PAU97" s="68"/>
      <c r="PAV97" s="68"/>
      <c r="PAW97" s="68"/>
      <c r="PAX97" s="68"/>
      <c r="PAY97" s="68"/>
      <c r="PAZ97" s="68"/>
      <c r="PBA97" s="68"/>
      <c r="PBB97" s="68"/>
      <c r="PBC97" s="68"/>
      <c r="PBD97" s="68"/>
      <c r="PBE97" s="68"/>
      <c r="PBF97" s="68"/>
      <c r="PBG97" s="68"/>
      <c r="PBH97" s="68"/>
      <c r="PBI97" s="68"/>
      <c r="PBJ97" s="68"/>
      <c r="PBK97" s="68"/>
      <c r="PBL97" s="68"/>
      <c r="PBM97" s="68"/>
      <c r="PBN97" s="68"/>
      <c r="PBO97" s="68"/>
      <c r="PBP97" s="68"/>
      <c r="PBQ97" s="68"/>
      <c r="PBR97" s="68"/>
      <c r="PBS97" s="68"/>
      <c r="PBT97" s="68"/>
      <c r="PBU97" s="68"/>
      <c r="PBV97" s="68"/>
      <c r="PBW97" s="68"/>
      <c r="PBX97" s="68"/>
      <c r="PBY97" s="68"/>
      <c r="PBZ97" s="68"/>
      <c r="PCA97" s="68"/>
      <c r="PCB97" s="68"/>
      <c r="PCC97" s="68"/>
      <c r="PCD97" s="68"/>
      <c r="PCE97" s="68"/>
      <c r="PCF97" s="68"/>
      <c r="PCG97" s="68"/>
      <c r="PCH97" s="68"/>
      <c r="PCI97" s="68"/>
      <c r="PCJ97" s="68"/>
      <c r="PCK97" s="68"/>
      <c r="PCL97" s="68"/>
      <c r="PCM97" s="68"/>
      <c r="PCN97" s="68"/>
      <c r="PCO97" s="68"/>
      <c r="PCP97" s="68"/>
      <c r="PCQ97" s="68"/>
      <c r="PCR97" s="68"/>
      <c r="PCS97" s="68"/>
      <c r="PCT97" s="68"/>
      <c r="PCU97" s="68"/>
      <c r="PCV97" s="68"/>
      <c r="PCW97" s="68"/>
      <c r="PCX97" s="68"/>
      <c r="PCY97" s="68"/>
      <c r="PCZ97" s="68"/>
      <c r="PDA97" s="68"/>
      <c r="PDB97" s="68"/>
      <c r="PDC97" s="68"/>
      <c r="PDD97" s="68"/>
      <c r="PDE97" s="68"/>
      <c r="PDF97" s="68"/>
      <c r="PDG97" s="68"/>
      <c r="PDH97" s="68"/>
      <c r="PDI97" s="68"/>
      <c r="PDJ97" s="68"/>
      <c r="PDK97" s="68"/>
      <c r="PDL97" s="68"/>
      <c r="PDM97" s="68"/>
      <c r="PDN97" s="68"/>
      <c r="PDO97" s="68"/>
      <c r="PDP97" s="68"/>
      <c r="PDQ97" s="68"/>
      <c r="PDR97" s="68"/>
      <c r="PDS97" s="68"/>
      <c r="PDT97" s="68"/>
      <c r="PDU97" s="68"/>
      <c r="PDV97" s="68"/>
      <c r="PDW97" s="68"/>
      <c r="PDX97" s="68"/>
      <c r="PDY97" s="68"/>
      <c r="PDZ97" s="68"/>
      <c r="PEA97" s="68"/>
      <c r="PEB97" s="68"/>
      <c r="PEC97" s="68"/>
      <c r="PED97" s="68"/>
      <c r="PEE97" s="68"/>
      <c r="PEF97" s="68"/>
      <c r="PEG97" s="68"/>
      <c r="PEH97" s="68"/>
      <c r="PEI97" s="68"/>
      <c r="PEJ97" s="68"/>
      <c r="PEK97" s="68"/>
      <c r="PEL97" s="68"/>
      <c r="PEM97" s="68"/>
      <c r="PEN97" s="68"/>
      <c r="PEO97" s="68"/>
      <c r="PEP97" s="68"/>
      <c r="PEQ97" s="68"/>
      <c r="PER97" s="68"/>
      <c r="PES97" s="68"/>
      <c r="PET97" s="68"/>
      <c r="PEU97" s="68"/>
      <c r="PEV97" s="68"/>
      <c r="PEW97" s="68"/>
      <c r="PEX97" s="68"/>
      <c r="PEY97" s="68"/>
      <c r="PEZ97" s="68"/>
      <c r="PFA97" s="68"/>
      <c r="PFB97" s="68"/>
      <c r="PFC97" s="68"/>
      <c r="PFD97" s="68"/>
      <c r="PFE97" s="68"/>
      <c r="PFF97" s="68"/>
      <c r="PFG97" s="68"/>
      <c r="PFH97" s="68"/>
      <c r="PFI97" s="68"/>
      <c r="PFJ97" s="68"/>
      <c r="PFK97" s="68"/>
      <c r="PFL97" s="68"/>
      <c r="PFM97" s="68"/>
      <c r="PFN97" s="68"/>
      <c r="PFO97" s="68"/>
      <c r="PFP97" s="68"/>
      <c r="PFQ97" s="68"/>
      <c r="PFR97" s="68"/>
      <c r="PFS97" s="68"/>
      <c r="PFT97" s="68"/>
      <c r="PFU97" s="68"/>
      <c r="PFV97" s="68"/>
      <c r="PFW97" s="68"/>
      <c r="PFX97" s="68"/>
      <c r="PFY97" s="68"/>
      <c r="PFZ97" s="68"/>
      <c r="PGA97" s="68"/>
      <c r="PGB97" s="68"/>
      <c r="PGC97" s="68"/>
      <c r="PGD97" s="68"/>
      <c r="PGE97" s="68"/>
      <c r="PGF97" s="68"/>
      <c r="PGG97" s="68"/>
      <c r="PGH97" s="68"/>
      <c r="PGI97" s="68"/>
      <c r="PGJ97" s="68"/>
      <c r="PGK97" s="68"/>
      <c r="PGL97" s="68"/>
      <c r="PGM97" s="68"/>
      <c r="PGN97" s="68"/>
      <c r="PGO97" s="68"/>
      <c r="PGP97" s="68"/>
      <c r="PGQ97" s="68"/>
      <c r="PGR97" s="68"/>
      <c r="PGS97" s="68"/>
      <c r="PGT97" s="68"/>
      <c r="PGU97" s="68"/>
      <c r="PGV97" s="68"/>
      <c r="PGW97" s="68"/>
      <c r="PGX97" s="68"/>
      <c r="PGY97" s="68"/>
      <c r="PGZ97" s="68"/>
      <c r="PHA97" s="68"/>
      <c r="PHB97" s="68"/>
      <c r="PHC97" s="68"/>
      <c r="PHD97" s="68"/>
      <c r="PHE97" s="68"/>
      <c r="PHF97" s="68"/>
      <c r="PHG97" s="68"/>
      <c r="PHH97" s="68"/>
      <c r="PHI97" s="68"/>
      <c r="PHJ97" s="68"/>
      <c r="PHK97" s="68"/>
      <c r="PHL97" s="68"/>
      <c r="PHM97" s="68"/>
      <c r="PHN97" s="68"/>
      <c r="PHO97" s="68"/>
      <c r="PHP97" s="68"/>
      <c r="PHQ97" s="68"/>
      <c r="PHR97" s="68"/>
      <c r="PHS97" s="68"/>
      <c r="PHT97" s="68"/>
      <c r="PHU97" s="68"/>
      <c r="PHV97" s="68"/>
      <c r="PHW97" s="68"/>
      <c r="PHX97" s="68"/>
      <c r="PHY97" s="68"/>
      <c r="PHZ97" s="68"/>
      <c r="PIA97" s="68"/>
      <c r="PIB97" s="68"/>
      <c r="PIC97" s="68"/>
      <c r="PID97" s="68"/>
      <c r="PIE97" s="68"/>
      <c r="PIF97" s="68"/>
      <c r="PIG97" s="68"/>
      <c r="PIH97" s="68"/>
      <c r="PII97" s="68"/>
      <c r="PIJ97" s="68"/>
      <c r="PIK97" s="68"/>
      <c r="PIL97" s="68"/>
      <c r="PIM97" s="68"/>
      <c r="PIN97" s="68"/>
      <c r="PIO97" s="68"/>
      <c r="PIP97" s="68"/>
      <c r="PIQ97" s="68"/>
      <c r="PIR97" s="68"/>
      <c r="PIS97" s="68"/>
      <c r="PIT97" s="68"/>
      <c r="PIU97" s="68"/>
      <c r="PIV97" s="68"/>
      <c r="PIW97" s="68"/>
      <c r="PIX97" s="68"/>
      <c r="PIY97" s="68"/>
      <c r="PIZ97" s="68"/>
      <c r="PJA97" s="68"/>
      <c r="PJB97" s="68"/>
      <c r="PJC97" s="68"/>
      <c r="PJD97" s="68"/>
      <c r="PJE97" s="68"/>
      <c r="PJF97" s="68"/>
      <c r="PJG97" s="68"/>
      <c r="PJH97" s="68"/>
      <c r="PJI97" s="68"/>
      <c r="PJJ97" s="68"/>
      <c r="PJK97" s="68"/>
      <c r="PJL97" s="68"/>
      <c r="PJM97" s="68"/>
      <c r="PJN97" s="68"/>
      <c r="PJO97" s="68"/>
      <c r="PJP97" s="68"/>
      <c r="PJQ97" s="68"/>
      <c r="PJR97" s="68"/>
      <c r="PJS97" s="68"/>
      <c r="PJT97" s="68"/>
      <c r="PJU97" s="68"/>
      <c r="PJV97" s="68"/>
      <c r="PJW97" s="68"/>
      <c r="PJX97" s="68"/>
      <c r="PJY97" s="68"/>
      <c r="PJZ97" s="68"/>
      <c r="PKA97" s="68"/>
      <c r="PKB97" s="68"/>
      <c r="PKC97" s="68"/>
      <c r="PKD97" s="68"/>
      <c r="PKE97" s="68"/>
      <c r="PKF97" s="68"/>
      <c r="PKG97" s="68"/>
      <c r="PKH97" s="68"/>
      <c r="PKI97" s="68"/>
      <c r="PKJ97" s="68"/>
      <c r="PKK97" s="68"/>
      <c r="PKL97" s="68"/>
      <c r="PKM97" s="68"/>
      <c r="PKN97" s="68"/>
      <c r="PKO97" s="68"/>
      <c r="PKP97" s="68"/>
      <c r="PKQ97" s="68"/>
      <c r="PKR97" s="68"/>
      <c r="PKS97" s="68"/>
      <c r="PKT97" s="68"/>
      <c r="PKU97" s="68"/>
      <c r="PKV97" s="68"/>
      <c r="PKW97" s="68"/>
      <c r="PKX97" s="68"/>
      <c r="PKY97" s="68"/>
      <c r="PKZ97" s="68"/>
      <c r="PLA97" s="68"/>
      <c r="PLB97" s="68"/>
      <c r="PLC97" s="68"/>
      <c r="PLD97" s="68"/>
      <c r="PLE97" s="68"/>
      <c r="PLF97" s="68"/>
      <c r="PLG97" s="68"/>
      <c r="PLH97" s="68"/>
      <c r="PLI97" s="68"/>
      <c r="PLJ97" s="68"/>
      <c r="PLK97" s="68"/>
      <c r="PLL97" s="68"/>
      <c r="PLM97" s="68"/>
      <c r="PLN97" s="68"/>
      <c r="PLO97" s="68"/>
      <c r="PLP97" s="68"/>
      <c r="PLQ97" s="68"/>
      <c r="PLR97" s="68"/>
      <c r="PLS97" s="68"/>
      <c r="PLT97" s="68"/>
      <c r="PLU97" s="68"/>
      <c r="PLV97" s="68"/>
      <c r="PLW97" s="68"/>
      <c r="PLX97" s="68"/>
      <c r="PLY97" s="68"/>
      <c r="PLZ97" s="68"/>
      <c r="PMA97" s="68"/>
      <c r="PMB97" s="68"/>
      <c r="PMC97" s="68"/>
      <c r="PMD97" s="68"/>
      <c r="PME97" s="68"/>
      <c r="PMF97" s="68"/>
      <c r="PMG97" s="68"/>
      <c r="PMH97" s="68"/>
      <c r="PMI97" s="68"/>
      <c r="PMJ97" s="68"/>
      <c r="PMK97" s="68"/>
      <c r="PML97" s="68"/>
      <c r="PMM97" s="68"/>
      <c r="PMN97" s="68"/>
      <c r="PMO97" s="68"/>
      <c r="PMP97" s="68"/>
      <c r="PMQ97" s="68"/>
      <c r="PMR97" s="68"/>
      <c r="PMS97" s="68"/>
      <c r="PMT97" s="68"/>
      <c r="PMU97" s="68"/>
      <c r="PMV97" s="68"/>
      <c r="PMW97" s="68"/>
      <c r="PMX97" s="68"/>
      <c r="PMY97" s="68"/>
      <c r="PMZ97" s="68"/>
      <c r="PNA97" s="68"/>
      <c r="PNB97" s="68"/>
      <c r="PNC97" s="68"/>
      <c r="PND97" s="68"/>
      <c r="PNE97" s="68"/>
      <c r="PNF97" s="68"/>
      <c r="PNG97" s="68"/>
      <c r="PNH97" s="68"/>
      <c r="PNI97" s="68"/>
      <c r="PNJ97" s="68"/>
      <c r="PNK97" s="68"/>
      <c r="PNL97" s="68"/>
      <c r="PNM97" s="68"/>
      <c r="PNN97" s="68"/>
      <c r="PNO97" s="68"/>
      <c r="PNP97" s="68"/>
      <c r="PNQ97" s="68"/>
      <c r="PNR97" s="68"/>
      <c r="PNS97" s="68"/>
      <c r="PNT97" s="68"/>
      <c r="PNU97" s="68"/>
      <c r="PNV97" s="68"/>
      <c r="PNW97" s="68"/>
      <c r="PNX97" s="68"/>
      <c r="PNY97" s="68"/>
      <c r="PNZ97" s="68"/>
      <c r="POA97" s="68"/>
      <c r="POB97" s="68"/>
      <c r="POC97" s="68"/>
      <c r="POD97" s="68"/>
      <c r="POE97" s="68"/>
      <c r="POF97" s="68"/>
      <c r="POG97" s="68"/>
      <c r="POH97" s="68"/>
      <c r="POI97" s="68"/>
      <c r="POJ97" s="68"/>
      <c r="POK97" s="68"/>
      <c r="POL97" s="68"/>
      <c r="POM97" s="68"/>
      <c r="PON97" s="68"/>
      <c r="POO97" s="68"/>
      <c r="POP97" s="68"/>
      <c r="POQ97" s="68"/>
      <c r="POR97" s="68"/>
      <c r="POS97" s="68"/>
      <c r="POT97" s="68"/>
      <c r="POU97" s="68"/>
      <c r="POV97" s="68"/>
      <c r="POW97" s="68"/>
      <c r="POX97" s="68"/>
      <c r="POY97" s="68"/>
      <c r="POZ97" s="68"/>
      <c r="PPA97" s="68"/>
      <c r="PPB97" s="68"/>
      <c r="PPC97" s="68"/>
      <c r="PPD97" s="68"/>
      <c r="PPE97" s="68"/>
      <c r="PPF97" s="68"/>
      <c r="PPG97" s="68"/>
      <c r="PPH97" s="68"/>
      <c r="PPI97" s="68"/>
      <c r="PPJ97" s="68"/>
      <c r="PPK97" s="68"/>
      <c r="PPL97" s="68"/>
      <c r="PPM97" s="68"/>
      <c r="PPN97" s="68"/>
      <c r="PPO97" s="68"/>
      <c r="PPP97" s="68"/>
      <c r="PPQ97" s="68"/>
      <c r="PPR97" s="68"/>
      <c r="PPS97" s="68"/>
      <c r="PPT97" s="68"/>
      <c r="PPU97" s="68"/>
      <c r="PPV97" s="68"/>
      <c r="PPW97" s="68"/>
      <c r="PPX97" s="68"/>
      <c r="PPY97" s="68"/>
      <c r="PPZ97" s="68"/>
      <c r="PQA97" s="68"/>
      <c r="PQB97" s="68"/>
      <c r="PQC97" s="68"/>
      <c r="PQD97" s="68"/>
      <c r="PQE97" s="68"/>
      <c r="PQF97" s="68"/>
      <c r="PQG97" s="68"/>
      <c r="PQH97" s="68"/>
      <c r="PQI97" s="68"/>
      <c r="PQJ97" s="68"/>
      <c r="PQK97" s="68"/>
      <c r="PQL97" s="68"/>
      <c r="PQM97" s="68"/>
      <c r="PQN97" s="68"/>
      <c r="PQO97" s="68"/>
      <c r="PQP97" s="68"/>
      <c r="PQQ97" s="68"/>
      <c r="PQR97" s="68"/>
      <c r="PQS97" s="68"/>
      <c r="PQT97" s="68"/>
      <c r="PQU97" s="68"/>
      <c r="PQV97" s="68"/>
      <c r="PQW97" s="68"/>
      <c r="PQX97" s="68"/>
      <c r="PQY97" s="68"/>
      <c r="PQZ97" s="68"/>
      <c r="PRA97" s="68"/>
      <c r="PRB97" s="68"/>
      <c r="PRC97" s="68"/>
      <c r="PRD97" s="68"/>
      <c r="PRE97" s="68"/>
      <c r="PRF97" s="68"/>
      <c r="PRG97" s="68"/>
      <c r="PRH97" s="68"/>
      <c r="PRI97" s="68"/>
      <c r="PRJ97" s="68"/>
      <c r="PRK97" s="68"/>
      <c r="PRL97" s="68"/>
      <c r="PRM97" s="68"/>
      <c r="PRN97" s="68"/>
      <c r="PRO97" s="68"/>
      <c r="PRP97" s="68"/>
      <c r="PRQ97" s="68"/>
      <c r="PRR97" s="68"/>
      <c r="PRS97" s="68"/>
      <c r="PRT97" s="68"/>
      <c r="PRU97" s="68"/>
      <c r="PRV97" s="68"/>
      <c r="PRW97" s="68"/>
      <c r="PRX97" s="68"/>
      <c r="PRY97" s="68"/>
      <c r="PRZ97" s="68"/>
      <c r="PSA97" s="68"/>
      <c r="PSB97" s="68"/>
      <c r="PSC97" s="68"/>
      <c r="PSD97" s="68"/>
      <c r="PSE97" s="68"/>
      <c r="PSF97" s="68"/>
      <c r="PSG97" s="68"/>
      <c r="PSH97" s="68"/>
      <c r="PSI97" s="68"/>
      <c r="PSJ97" s="68"/>
      <c r="PSK97" s="68"/>
      <c r="PSL97" s="68"/>
      <c r="PSM97" s="68"/>
      <c r="PSN97" s="68"/>
      <c r="PSO97" s="68"/>
      <c r="PSP97" s="68"/>
      <c r="PSQ97" s="68"/>
      <c r="PSR97" s="68"/>
      <c r="PSS97" s="68"/>
      <c r="PST97" s="68"/>
      <c r="PSU97" s="68"/>
      <c r="PSV97" s="68"/>
      <c r="PSW97" s="68"/>
      <c r="PSX97" s="68"/>
      <c r="PSY97" s="68"/>
      <c r="PSZ97" s="68"/>
      <c r="PTA97" s="68"/>
      <c r="PTB97" s="68"/>
      <c r="PTC97" s="68"/>
      <c r="PTD97" s="68"/>
      <c r="PTE97" s="68"/>
      <c r="PTF97" s="68"/>
      <c r="PTG97" s="68"/>
      <c r="PTH97" s="68"/>
      <c r="PTI97" s="68"/>
      <c r="PTJ97" s="68"/>
      <c r="PTK97" s="68"/>
      <c r="PTL97" s="68"/>
      <c r="PTM97" s="68"/>
      <c r="PTN97" s="68"/>
      <c r="PTO97" s="68"/>
      <c r="PTP97" s="68"/>
      <c r="PTQ97" s="68"/>
      <c r="PTR97" s="68"/>
      <c r="PTS97" s="68"/>
      <c r="PTT97" s="68"/>
      <c r="PTU97" s="68"/>
      <c r="PTV97" s="68"/>
      <c r="PTW97" s="68"/>
      <c r="PTX97" s="68"/>
      <c r="PTY97" s="68"/>
      <c r="PTZ97" s="68"/>
      <c r="PUA97" s="68"/>
      <c r="PUB97" s="68"/>
      <c r="PUC97" s="68"/>
      <c r="PUD97" s="68"/>
      <c r="PUE97" s="68"/>
      <c r="PUF97" s="68"/>
      <c r="PUG97" s="68"/>
      <c r="PUH97" s="68"/>
      <c r="PUI97" s="68"/>
      <c r="PUJ97" s="68"/>
      <c r="PUK97" s="68"/>
      <c r="PUL97" s="68"/>
      <c r="PUM97" s="68"/>
      <c r="PUN97" s="68"/>
      <c r="PUO97" s="68"/>
      <c r="PUP97" s="68"/>
      <c r="PUQ97" s="68"/>
      <c r="PUR97" s="68"/>
      <c r="PUS97" s="68"/>
      <c r="PUT97" s="68"/>
      <c r="PUU97" s="68"/>
      <c r="PUV97" s="68"/>
      <c r="PUW97" s="68"/>
      <c r="PUX97" s="68"/>
      <c r="PUY97" s="68"/>
      <c r="PUZ97" s="68"/>
      <c r="PVA97" s="68"/>
      <c r="PVB97" s="68"/>
      <c r="PVC97" s="68"/>
      <c r="PVD97" s="68"/>
      <c r="PVE97" s="68"/>
      <c r="PVF97" s="68"/>
      <c r="PVG97" s="68"/>
      <c r="PVH97" s="68"/>
      <c r="PVI97" s="68"/>
      <c r="PVJ97" s="68"/>
      <c r="PVK97" s="68"/>
      <c r="PVL97" s="68"/>
      <c r="PVM97" s="68"/>
      <c r="PVN97" s="68"/>
      <c r="PVO97" s="68"/>
      <c r="PVP97" s="68"/>
      <c r="PVQ97" s="68"/>
      <c r="PVR97" s="68"/>
      <c r="PVS97" s="68"/>
      <c r="PVT97" s="68"/>
      <c r="PVU97" s="68"/>
      <c r="PVV97" s="68"/>
      <c r="PVW97" s="68"/>
      <c r="PVX97" s="68"/>
      <c r="PVY97" s="68"/>
      <c r="PVZ97" s="68"/>
      <c r="PWA97" s="68"/>
      <c r="PWB97" s="68"/>
      <c r="PWC97" s="68"/>
      <c r="PWD97" s="68"/>
      <c r="PWE97" s="68"/>
      <c r="PWF97" s="68"/>
      <c r="PWG97" s="68"/>
      <c r="PWH97" s="68"/>
      <c r="PWI97" s="68"/>
      <c r="PWJ97" s="68"/>
      <c r="PWK97" s="68"/>
      <c r="PWL97" s="68"/>
      <c r="PWM97" s="68"/>
      <c r="PWN97" s="68"/>
      <c r="PWO97" s="68"/>
      <c r="PWP97" s="68"/>
      <c r="PWQ97" s="68"/>
      <c r="PWR97" s="68"/>
      <c r="PWS97" s="68"/>
      <c r="PWT97" s="68"/>
      <c r="PWU97" s="68"/>
      <c r="PWV97" s="68"/>
      <c r="PWW97" s="68"/>
      <c r="PWX97" s="68"/>
      <c r="PWY97" s="68"/>
      <c r="PWZ97" s="68"/>
      <c r="PXA97" s="68"/>
      <c r="PXB97" s="68"/>
      <c r="PXC97" s="68"/>
      <c r="PXD97" s="68"/>
      <c r="PXE97" s="68"/>
      <c r="PXF97" s="68"/>
      <c r="PXG97" s="68"/>
      <c r="PXH97" s="68"/>
      <c r="PXI97" s="68"/>
      <c r="PXJ97" s="68"/>
      <c r="PXK97" s="68"/>
      <c r="PXL97" s="68"/>
      <c r="PXM97" s="68"/>
      <c r="PXN97" s="68"/>
      <c r="PXO97" s="68"/>
      <c r="PXP97" s="68"/>
      <c r="PXQ97" s="68"/>
      <c r="PXR97" s="68"/>
      <c r="PXS97" s="68"/>
      <c r="PXT97" s="68"/>
      <c r="PXU97" s="68"/>
      <c r="PXV97" s="68"/>
      <c r="PXW97" s="68"/>
      <c r="PXX97" s="68"/>
      <c r="PXY97" s="68"/>
      <c r="PXZ97" s="68"/>
      <c r="PYA97" s="68"/>
      <c r="PYB97" s="68"/>
      <c r="PYC97" s="68"/>
      <c r="PYD97" s="68"/>
      <c r="PYE97" s="68"/>
      <c r="PYF97" s="68"/>
      <c r="PYG97" s="68"/>
      <c r="PYH97" s="68"/>
      <c r="PYI97" s="68"/>
      <c r="PYJ97" s="68"/>
      <c r="PYK97" s="68"/>
      <c r="PYL97" s="68"/>
      <c r="PYM97" s="68"/>
      <c r="PYN97" s="68"/>
      <c r="PYO97" s="68"/>
      <c r="PYP97" s="68"/>
      <c r="PYQ97" s="68"/>
      <c r="PYR97" s="68"/>
      <c r="PYS97" s="68"/>
      <c r="PYT97" s="68"/>
      <c r="PYU97" s="68"/>
      <c r="PYV97" s="68"/>
      <c r="PYW97" s="68"/>
      <c r="PYX97" s="68"/>
      <c r="PYY97" s="68"/>
      <c r="PYZ97" s="68"/>
      <c r="PZA97" s="68"/>
      <c r="PZB97" s="68"/>
      <c r="PZC97" s="68"/>
      <c r="PZD97" s="68"/>
      <c r="PZE97" s="68"/>
      <c r="PZF97" s="68"/>
      <c r="PZG97" s="68"/>
      <c r="PZH97" s="68"/>
      <c r="PZI97" s="68"/>
      <c r="PZJ97" s="68"/>
      <c r="PZK97" s="68"/>
      <c r="PZL97" s="68"/>
      <c r="PZM97" s="68"/>
      <c r="PZN97" s="68"/>
      <c r="PZO97" s="68"/>
      <c r="PZP97" s="68"/>
      <c r="PZQ97" s="68"/>
      <c r="PZR97" s="68"/>
      <c r="PZS97" s="68"/>
      <c r="PZT97" s="68"/>
      <c r="PZU97" s="68"/>
      <c r="PZV97" s="68"/>
      <c r="PZW97" s="68"/>
      <c r="PZX97" s="68"/>
      <c r="PZY97" s="68"/>
      <c r="PZZ97" s="68"/>
      <c r="QAA97" s="68"/>
      <c r="QAB97" s="68"/>
      <c r="QAC97" s="68"/>
      <c r="QAD97" s="68"/>
      <c r="QAE97" s="68"/>
      <c r="QAF97" s="68"/>
      <c r="QAG97" s="68"/>
      <c r="QAH97" s="68"/>
      <c r="QAI97" s="68"/>
      <c r="QAJ97" s="68"/>
      <c r="QAK97" s="68"/>
      <c r="QAL97" s="68"/>
      <c r="QAM97" s="68"/>
      <c r="QAN97" s="68"/>
      <c r="QAO97" s="68"/>
      <c r="QAP97" s="68"/>
      <c r="QAQ97" s="68"/>
      <c r="QAR97" s="68"/>
      <c r="QAS97" s="68"/>
      <c r="QAT97" s="68"/>
      <c r="QAU97" s="68"/>
      <c r="QAV97" s="68"/>
      <c r="QAW97" s="68"/>
      <c r="QAX97" s="68"/>
      <c r="QAY97" s="68"/>
      <c r="QAZ97" s="68"/>
      <c r="QBA97" s="68"/>
      <c r="QBB97" s="68"/>
      <c r="QBC97" s="68"/>
      <c r="QBD97" s="68"/>
      <c r="QBE97" s="68"/>
      <c r="QBF97" s="68"/>
      <c r="QBG97" s="68"/>
      <c r="QBH97" s="68"/>
      <c r="QBI97" s="68"/>
      <c r="QBJ97" s="68"/>
      <c r="QBK97" s="68"/>
      <c r="QBL97" s="68"/>
      <c r="QBM97" s="68"/>
      <c r="QBN97" s="68"/>
      <c r="QBO97" s="68"/>
      <c r="QBP97" s="68"/>
      <c r="QBQ97" s="68"/>
      <c r="QBR97" s="68"/>
      <c r="QBS97" s="68"/>
      <c r="QBT97" s="68"/>
      <c r="QBU97" s="68"/>
      <c r="QBV97" s="68"/>
      <c r="QBW97" s="68"/>
      <c r="QBX97" s="68"/>
      <c r="QBY97" s="68"/>
      <c r="QBZ97" s="68"/>
      <c r="QCA97" s="68"/>
      <c r="QCB97" s="68"/>
      <c r="QCC97" s="68"/>
      <c r="QCD97" s="68"/>
      <c r="QCE97" s="68"/>
      <c r="QCF97" s="68"/>
      <c r="QCG97" s="68"/>
      <c r="QCH97" s="68"/>
      <c r="QCI97" s="68"/>
      <c r="QCJ97" s="68"/>
      <c r="QCK97" s="68"/>
      <c r="QCL97" s="68"/>
      <c r="QCM97" s="68"/>
      <c r="QCN97" s="68"/>
      <c r="QCO97" s="68"/>
      <c r="QCP97" s="68"/>
      <c r="QCQ97" s="68"/>
      <c r="QCR97" s="68"/>
      <c r="QCS97" s="68"/>
      <c r="QCT97" s="68"/>
      <c r="QCU97" s="68"/>
      <c r="QCV97" s="68"/>
      <c r="QCW97" s="68"/>
      <c r="QCX97" s="68"/>
      <c r="QCY97" s="68"/>
      <c r="QCZ97" s="68"/>
      <c r="QDA97" s="68"/>
      <c r="QDB97" s="68"/>
      <c r="QDC97" s="68"/>
      <c r="QDD97" s="68"/>
      <c r="QDE97" s="68"/>
      <c r="QDF97" s="68"/>
      <c r="QDG97" s="68"/>
      <c r="QDH97" s="68"/>
      <c r="QDI97" s="68"/>
      <c r="QDJ97" s="68"/>
      <c r="QDK97" s="68"/>
      <c r="QDL97" s="68"/>
      <c r="QDM97" s="68"/>
      <c r="QDN97" s="68"/>
      <c r="QDO97" s="68"/>
      <c r="QDP97" s="68"/>
      <c r="QDQ97" s="68"/>
      <c r="QDR97" s="68"/>
      <c r="QDS97" s="68"/>
      <c r="QDT97" s="68"/>
      <c r="QDU97" s="68"/>
      <c r="QDV97" s="68"/>
      <c r="QDW97" s="68"/>
      <c r="QDX97" s="68"/>
      <c r="QDY97" s="68"/>
      <c r="QDZ97" s="68"/>
      <c r="QEA97" s="68"/>
      <c r="QEB97" s="68"/>
      <c r="QEC97" s="68"/>
      <c r="QED97" s="68"/>
      <c r="QEE97" s="68"/>
      <c r="QEF97" s="68"/>
      <c r="QEG97" s="68"/>
      <c r="QEH97" s="68"/>
      <c r="QEI97" s="68"/>
      <c r="QEJ97" s="68"/>
      <c r="QEK97" s="68"/>
      <c r="QEL97" s="68"/>
      <c r="QEM97" s="68"/>
      <c r="QEN97" s="68"/>
      <c r="QEO97" s="68"/>
      <c r="QEP97" s="68"/>
      <c r="QEQ97" s="68"/>
      <c r="QER97" s="68"/>
      <c r="QES97" s="68"/>
      <c r="QET97" s="68"/>
      <c r="QEU97" s="68"/>
      <c r="QEV97" s="68"/>
      <c r="QEW97" s="68"/>
      <c r="QEX97" s="68"/>
      <c r="QEY97" s="68"/>
      <c r="QEZ97" s="68"/>
      <c r="QFA97" s="68"/>
      <c r="QFB97" s="68"/>
      <c r="QFC97" s="68"/>
      <c r="QFD97" s="68"/>
      <c r="QFE97" s="68"/>
      <c r="QFF97" s="68"/>
      <c r="QFG97" s="68"/>
      <c r="QFH97" s="68"/>
      <c r="QFI97" s="68"/>
      <c r="QFJ97" s="68"/>
      <c r="QFK97" s="68"/>
      <c r="QFL97" s="68"/>
      <c r="QFM97" s="68"/>
      <c r="QFN97" s="68"/>
      <c r="QFO97" s="68"/>
      <c r="QFP97" s="68"/>
      <c r="QFQ97" s="68"/>
      <c r="QFR97" s="68"/>
      <c r="QFS97" s="68"/>
      <c r="QFT97" s="68"/>
      <c r="QFU97" s="68"/>
      <c r="QFV97" s="68"/>
      <c r="QFW97" s="68"/>
      <c r="QFX97" s="68"/>
      <c r="QFY97" s="68"/>
      <c r="QFZ97" s="68"/>
      <c r="QGA97" s="68"/>
      <c r="QGB97" s="68"/>
      <c r="QGC97" s="68"/>
      <c r="QGD97" s="68"/>
      <c r="QGE97" s="68"/>
      <c r="QGF97" s="68"/>
      <c r="QGG97" s="68"/>
      <c r="QGH97" s="68"/>
      <c r="QGI97" s="68"/>
      <c r="QGJ97" s="68"/>
      <c r="QGK97" s="68"/>
      <c r="QGL97" s="68"/>
      <c r="QGM97" s="68"/>
      <c r="QGN97" s="68"/>
      <c r="QGO97" s="68"/>
      <c r="QGP97" s="68"/>
      <c r="QGQ97" s="68"/>
      <c r="QGR97" s="68"/>
      <c r="QGS97" s="68"/>
      <c r="QGT97" s="68"/>
      <c r="QGU97" s="68"/>
      <c r="QGV97" s="68"/>
      <c r="QGW97" s="68"/>
      <c r="QGX97" s="68"/>
      <c r="QGY97" s="68"/>
      <c r="QGZ97" s="68"/>
      <c r="QHA97" s="68"/>
      <c r="QHB97" s="68"/>
      <c r="QHC97" s="68"/>
      <c r="QHD97" s="68"/>
      <c r="QHE97" s="68"/>
      <c r="QHF97" s="68"/>
      <c r="QHG97" s="68"/>
      <c r="QHH97" s="68"/>
      <c r="QHI97" s="68"/>
      <c r="QHJ97" s="68"/>
      <c r="QHK97" s="68"/>
      <c r="QHL97" s="68"/>
      <c r="QHM97" s="68"/>
      <c r="QHN97" s="68"/>
      <c r="QHO97" s="68"/>
      <c r="QHP97" s="68"/>
      <c r="QHQ97" s="68"/>
      <c r="QHR97" s="68"/>
      <c r="QHS97" s="68"/>
      <c r="QHT97" s="68"/>
      <c r="QHU97" s="68"/>
      <c r="QHV97" s="68"/>
      <c r="QHW97" s="68"/>
      <c r="QHX97" s="68"/>
      <c r="QHY97" s="68"/>
      <c r="QHZ97" s="68"/>
      <c r="QIA97" s="68"/>
      <c r="QIB97" s="68"/>
      <c r="QIC97" s="68"/>
      <c r="QID97" s="68"/>
      <c r="QIE97" s="68"/>
      <c r="QIF97" s="68"/>
      <c r="QIG97" s="68"/>
      <c r="QIH97" s="68"/>
      <c r="QII97" s="68"/>
      <c r="QIJ97" s="68"/>
      <c r="QIK97" s="68"/>
      <c r="QIL97" s="68"/>
      <c r="QIM97" s="68"/>
      <c r="QIN97" s="68"/>
      <c r="QIO97" s="68"/>
      <c r="QIP97" s="68"/>
      <c r="QIQ97" s="68"/>
      <c r="QIR97" s="68"/>
      <c r="QIS97" s="68"/>
      <c r="QIT97" s="68"/>
      <c r="QIU97" s="68"/>
      <c r="QIV97" s="68"/>
      <c r="QIW97" s="68"/>
      <c r="QIX97" s="68"/>
      <c r="QIY97" s="68"/>
      <c r="QIZ97" s="68"/>
      <c r="QJA97" s="68"/>
      <c r="QJB97" s="68"/>
      <c r="QJC97" s="68"/>
      <c r="QJD97" s="68"/>
      <c r="QJE97" s="68"/>
      <c r="QJF97" s="68"/>
      <c r="QJG97" s="68"/>
      <c r="QJH97" s="68"/>
      <c r="QJI97" s="68"/>
      <c r="QJJ97" s="68"/>
      <c r="QJK97" s="68"/>
      <c r="QJL97" s="68"/>
      <c r="QJM97" s="68"/>
      <c r="QJN97" s="68"/>
      <c r="QJO97" s="68"/>
      <c r="QJP97" s="68"/>
      <c r="QJQ97" s="68"/>
      <c r="QJR97" s="68"/>
      <c r="QJS97" s="68"/>
      <c r="QJT97" s="68"/>
      <c r="QJU97" s="68"/>
      <c r="QJV97" s="68"/>
      <c r="QJW97" s="68"/>
      <c r="QJX97" s="68"/>
      <c r="QJY97" s="68"/>
      <c r="QJZ97" s="68"/>
      <c r="QKA97" s="68"/>
      <c r="QKB97" s="68"/>
      <c r="QKC97" s="68"/>
      <c r="QKD97" s="68"/>
      <c r="QKE97" s="68"/>
      <c r="QKF97" s="68"/>
      <c r="QKG97" s="68"/>
      <c r="QKH97" s="68"/>
      <c r="QKI97" s="68"/>
      <c r="QKJ97" s="68"/>
      <c r="QKK97" s="68"/>
      <c r="QKL97" s="68"/>
      <c r="QKM97" s="68"/>
      <c r="QKN97" s="68"/>
      <c r="QKO97" s="68"/>
      <c r="QKP97" s="68"/>
      <c r="QKQ97" s="68"/>
      <c r="QKR97" s="68"/>
      <c r="QKS97" s="68"/>
      <c r="QKT97" s="68"/>
      <c r="QKU97" s="68"/>
      <c r="QKV97" s="68"/>
      <c r="QKW97" s="68"/>
      <c r="QKX97" s="68"/>
      <c r="QKY97" s="68"/>
      <c r="QKZ97" s="68"/>
      <c r="QLA97" s="68"/>
      <c r="QLB97" s="68"/>
      <c r="QLC97" s="68"/>
      <c r="QLD97" s="68"/>
      <c r="QLE97" s="68"/>
      <c r="QLF97" s="68"/>
      <c r="QLG97" s="68"/>
      <c r="QLH97" s="68"/>
      <c r="QLI97" s="68"/>
      <c r="QLJ97" s="68"/>
      <c r="QLK97" s="68"/>
      <c r="QLL97" s="68"/>
      <c r="QLM97" s="68"/>
      <c r="QLN97" s="68"/>
      <c r="QLO97" s="68"/>
      <c r="QLP97" s="68"/>
      <c r="QLQ97" s="68"/>
      <c r="QLR97" s="68"/>
      <c r="QLS97" s="68"/>
      <c r="QLT97" s="68"/>
      <c r="QLU97" s="68"/>
      <c r="QLV97" s="68"/>
      <c r="QLW97" s="68"/>
      <c r="QLX97" s="68"/>
      <c r="QLY97" s="68"/>
      <c r="QLZ97" s="68"/>
      <c r="QMA97" s="68"/>
      <c r="QMB97" s="68"/>
      <c r="QMC97" s="68"/>
      <c r="QMD97" s="68"/>
      <c r="QME97" s="68"/>
      <c r="QMF97" s="68"/>
      <c r="QMG97" s="68"/>
      <c r="QMH97" s="68"/>
      <c r="QMI97" s="68"/>
      <c r="QMJ97" s="68"/>
      <c r="QMK97" s="68"/>
      <c r="QML97" s="68"/>
      <c r="QMM97" s="68"/>
      <c r="QMN97" s="68"/>
      <c r="QMO97" s="68"/>
      <c r="QMP97" s="68"/>
      <c r="QMQ97" s="68"/>
      <c r="QMR97" s="68"/>
      <c r="QMS97" s="68"/>
      <c r="QMT97" s="68"/>
      <c r="QMU97" s="68"/>
      <c r="QMV97" s="68"/>
      <c r="QMW97" s="68"/>
      <c r="QMX97" s="68"/>
      <c r="QMY97" s="68"/>
      <c r="QMZ97" s="68"/>
      <c r="QNA97" s="68"/>
      <c r="QNB97" s="68"/>
      <c r="QNC97" s="68"/>
      <c r="QND97" s="68"/>
      <c r="QNE97" s="68"/>
      <c r="QNF97" s="68"/>
      <c r="QNG97" s="68"/>
      <c r="QNH97" s="68"/>
      <c r="QNI97" s="68"/>
      <c r="QNJ97" s="68"/>
      <c r="QNK97" s="68"/>
      <c r="QNL97" s="68"/>
      <c r="QNM97" s="68"/>
      <c r="QNN97" s="68"/>
      <c r="QNO97" s="68"/>
      <c r="QNP97" s="68"/>
      <c r="QNQ97" s="68"/>
      <c r="QNR97" s="68"/>
      <c r="QNS97" s="68"/>
      <c r="QNT97" s="68"/>
      <c r="QNU97" s="68"/>
      <c r="QNV97" s="68"/>
      <c r="QNW97" s="68"/>
      <c r="QNX97" s="68"/>
      <c r="QNY97" s="68"/>
      <c r="QNZ97" s="68"/>
      <c r="QOA97" s="68"/>
      <c r="QOB97" s="68"/>
      <c r="QOC97" s="68"/>
      <c r="QOD97" s="68"/>
      <c r="QOE97" s="68"/>
      <c r="QOF97" s="68"/>
      <c r="QOG97" s="68"/>
      <c r="QOH97" s="68"/>
      <c r="QOI97" s="68"/>
      <c r="QOJ97" s="68"/>
      <c r="QOK97" s="68"/>
      <c r="QOL97" s="68"/>
      <c r="QOM97" s="68"/>
      <c r="QON97" s="68"/>
      <c r="QOO97" s="68"/>
      <c r="QOP97" s="68"/>
      <c r="QOQ97" s="68"/>
      <c r="QOR97" s="68"/>
      <c r="QOS97" s="68"/>
      <c r="QOT97" s="68"/>
      <c r="QOU97" s="68"/>
      <c r="QOV97" s="68"/>
      <c r="QOW97" s="68"/>
      <c r="QOX97" s="68"/>
      <c r="QOY97" s="68"/>
      <c r="QOZ97" s="68"/>
      <c r="QPA97" s="68"/>
      <c r="QPB97" s="68"/>
      <c r="QPC97" s="68"/>
      <c r="QPD97" s="68"/>
      <c r="QPE97" s="68"/>
      <c r="QPF97" s="68"/>
      <c r="QPG97" s="68"/>
      <c r="QPH97" s="68"/>
      <c r="QPI97" s="68"/>
      <c r="QPJ97" s="68"/>
      <c r="QPK97" s="68"/>
      <c r="QPL97" s="68"/>
      <c r="QPM97" s="68"/>
      <c r="QPN97" s="68"/>
      <c r="QPO97" s="68"/>
      <c r="QPP97" s="68"/>
      <c r="QPQ97" s="68"/>
      <c r="QPR97" s="68"/>
      <c r="QPS97" s="68"/>
      <c r="QPT97" s="68"/>
      <c r="QPU97" s="68"/>
      <c r="QPV97" s="68"/>
      <c r="QPW97" s="68"/>
      <c r="QPX97" s="68"/>
      <c r="QPY97" s="68"/>
      <c r="QPZ97" s="68"/>
      <c r="QQA97" s="68"/>
      <c r="QQB97" s="68"/>
      <c r="QQC97" s="68"/>
      <c r="QQD97" s="68"/>
      <c r="QQE97" s="68"/>
      <c r="QQF97" s="68"/>
      <c r="QQG97" s="68"/>
      <c r="QQH97" s="68"/>
      <c r="QQI97" s="68"/>
      <c r="QQJ97" s="68"/>
      <c r="QQK97" s="68"/>
      <c r="QQL97" s="68"/>
      <c r="QQM97" s="68"/>
      <c r="QQN97" s="68"/>
      <c r="QQO97" s="68"/>
      <c r="QQP97" s="68"/>
      <c r="QQQ97" s="68"/>
      <c r="QQR97" s="68"/>
      <c r="QQS97" s="68"/>
      <c r="QQT97" s="68"/>
      <c r="QQU97" s="68"/>
      <c r="QQV97" s="68"/>
      <c r="QQW97" s="68"/>
      <c r="QQX97" s="68"/>
      <c r="QQY97" s="68"/>
      <c r="QQZ97" s="68"/>
      <c r="QRA97" s="68"/>
      <c r="QRB97" s="68"/>
      <c r="QRC97" s="68"/>
      <c r="QRD97" s="68"/>
      <c r="QRE97" s="68"/>
      <c r="QRF97" s="68"/>
      <c r="QRG97" s="68"/>
      <c r="QRH97" s="68"/>
      <c r="QRI97" s="68"/>
      <c r="QRJ97" s="68"/>
      <c r="QRK97" s="68"/>
      <c r="QRL97" s="68"/>
      <c r="QRM97" s="68"/>
      <c r="QRN97" s="68"/>
      <c r="QRO97" s="68"/>
      <c r="QRP97" s="68"/>
      <c r="QRQ97" s="68"/>
      <c r="QRR97" s="68"/>
      <c r="QRS97" s="68"/>
      <c r="QRT97" s="68"/>
      <c r="QRU97" s="68"/>
      <c r="QRV97" s="68"/>
      <c r="QRW97" s="68"/>
      <c r="QRX97" s="68"/>
      <c r="QRY97" s="68"/>
      <c r="QRZ97" s="68"/>
      <c r="QSA97" s="68"/>
      <c r="QSB97" s="68"/>
      <c r="QSC97" s="68"/>
      <c r="QSD97" s="68"/>
      <c r="QSE97" s="68"/>
      <c r="QSF97" s="68"/>
      <c r="QSG97" s="68"/>
      <c r="QSH97" s="68"/>
      <c r="QSI97" s="68"/>
      <c r="QSJ97" s="68"/>
      <c r="QSK97" s="68"/>
      <c r="QSL97" s="68"/>
      <c r="QSM97" s="68"/>
      <c r="QSN97" s="68"/>
      <c r="QSO97" s="68"/>
      <c r="QSP97" s="68"/>
      <c r="QSQ97" s="68"/>
      <c r="QSR97" s="68"/>
      <c r="QSS97" s="68"/>
      <c r="QST97" s="68"/>
      <c r="QSU97" s="68"/>
      <c r="QSV97" s="68"/>
      <c r="QSW97" s="68"/>
      <c r="QSX97" s="68"/>
      <c r="QSY97" s="68"/>
      <c r="QSZ97" s="68"/>
      <c r="QTA97" s="68"/>
      <c r="QTB97" s="68"/>
      <c r="QTC97" s="68"/>
      <c r="QTD97" s="68"/>
      <c r="QTE97" s="68"/>
      <c r="QTF97" s="68"/>
      <c r="QTG97" s="68"/>
      <c r="QTH97" s="68"/>
      <c r="QTI97" s="68"/>
      <c r="QTJ97" s="68"/>
      <c r="QTK97" s="68"/>
      <c r="QTL97" s="68"/>
      <c r="QTM97" s="68"/>
      <c r="QTN97" s="68"/>
      <c r="QTO97" s="68"/>
      <c r="QTP97" s="68"/>
      <c r="QTQ97" s="68"/>
      <c r="QTR97" s="68"/>
      <c r="QTS97" s="68"/>
      <c r="QTT97" s="68"/>
      <c r="QTU97" s="68"/>
      <c r="QTV97" s="68"/>
      <c r="QTW97" s="68"/>
      <c r="QTX97" s="68"/>
      <c r="QTY97" s="68"/>
      <c r="QTZ97" s="68"/>
      <c r="QUA97" s="68"/>
      <c r="QUB97" s="68"/>
      <c r="QUC97" s="68"/>
      <c r="QUD97" s="68"/>
      <c r="QUE97" s="68"/>
      <c r="QUF97" s="68"/>
      <c r="QUG97" s="68"/>
      <c r="QUH97" s="68"/>
      <c r="QUI97" s="68"/>
      <c r="QUJ97" s="68"/>
      <c r="QUK97" s="68"/>
      <c r="QUL97" s="68"/>
      <c r="QUM97" s="68"/>
      <c r="QUN97" s="68"/>
      <c r="QUO97" s="68"/>
      <c r="QUP97" s="68"/>
      <c r="QUQ97" s="68"/>
      <c r="QUR97" s="68"/>
      <c r="QUS97" s="68"/>
      <c r="QUT97" s="68"/>
      <c r="QUU97" s="68"/>
      <c r="QUV97" s="68"/>
      <c r="QUW97" s="68"/>
      <c r="QUX97" s="68"/>
      <c r="QUY97" s="68"/>
      <c r="QUZ97" s="68"/>
      <c r="QVA97" s="68"/>
      <c r="QVB97" s="68"/>
      <c r="QVC97" s="68"/>
      <c r="QVD97" s="68"/>
      <c r="QVE97" s="68"/>
      <c r="QVF97" s="68"/>
      <c r="QVG97" s="68"/>
      <c r="QVH97" s="68"/>
      <c r="QVI97" s="68"/>
      <c r="QVJ97" s="68"/>
      <c r="QVK97" s="68"/>
      <c r="QVL97" s="68"/>
      <c r="QVM97" s="68"/>
      <c r="QVN97" s="68"/>
      <c r="QVO97" s="68"/>
      <c r="QVP97" s="68"/>
      <c r="QVQ97" s="68"/>
      <c r="QVR97" s="68"/>
      <c r="QVS97" s="68"/>
      <c r="QVT97" s="68"/>
      <c r="QVU97" s="68"/>
      <c r="QVV97" s="68"/>
      <c r="QVW97" s="68"/>
      <c r="QVX97" s="68"/>
      <c r="QVY97" s="68"/>
      <c r="QVZ97" s="68"/>
      <c r="QWA97" s="68"/>
      <c r="QWB97" s="68"/>
      <c r="QWC97" s="68"/>
      <c r="QWD97" s="68"/>
      <c r="QWE97" s="68"/>
      <c r="QWF97" s="68"/>
      <c r="QWG97" s="68"/>
      <c r="QWH97" s="68"/>
      <c r="QWI97" s="68"/>
      <c r="QWJ97" s="68"/>
      <c r="QWK97" s="68"/>
      <c r="QWL97" s="68"/>
      <c r="QWM97" s="68"/>
      <c r="QWN97" s="68"/>
      <c r="QWO97" s="68"/>
      <c r="QWP97" s="68"/>
      <c r="QWQ97" s="68"/>
      <c r="QWR97" s="68"/>
      <c r="QWS97" s="68"/>
      <c r="QWT97" s="68"/>
      <c r="QWU97" s="68"/>
      <c r="QWV97" s="68"/>
      <c r="QWW97" s="68"/>
      <c r="QWX97" s="68"/>
      <c r="QWY97" s="68"/>
      <c r="QWZ97" s="68"/>
      <c r="QXA97" s="68"/>
      <c r="QXB97" s="68"/>
      <c r="QXC97" s="68"/>
      <c r="QXD97" s="68"/>
      <c r="QXE97" s="68"/>
      <c r="QXF97" s="68"/>
      <c r="QXG97" s="68"/>
      <c r="QXH97" s="68"/>
      <c r="QXI97" s="68"/>
      <c r="QXJ97" s="68"/>
      <c r="QXK97" s="68"/>
      <c r="QXL97" s="68"/>
      <c r="QXM97" s="68"/>
      <c r="QXN97" s="68"/>
      <c r="QXO97" s="68"/>
      <c r="QXP97" s="68"/>
      <c r="QXQ97" s="68"/>
      <c r="QXR97" s="68"/>
      <c r="QXS97" s="68"/>
      <c r="QXT97" s="68"/>
      <c r="QXU97" s="68"/>
      <c r="QXV97" s="68"/>
      <c r="QXW97" s="68"/>
      <c r="QXX97" s="68"/>
      <c r="QXY97" s="68"/>
      <c r="QXZ97" s="68"/>
      <c r="QYA97" s="68"/>
      <c r="QYB97" s="68"/>
      <c r="QYC97" s="68"/>
      <c r="QYD97" s="68"/>
      <c r="QYE97" s="68"/>
      <c r="QYF97" s="68"/>
      <c r="QYG97" s="68"/>
      <c r="QYH97" s="68"/>
      <c r="QYI97" s="68"/>
      <c r="QYJ97" s="68"/>
      <c r="QYK97" s="68"/>
      <c r="QYL97" s="68"/>
      <c r="QYM97" s="68"/>
      <c r="QYN97" s="68"/>
      <c r="QYO97" s="68"/>
      <c r="QYP97" s="68"/>
      <c r="QYQ97" s="68"/>
      <c r="QYR97" s="68"/>
      <c r="QYS97" s="68"/>
      <c r="QYT97" s="68"/>
      <c r="QYU97" s="68"/>
      <c r="QYV97" s="68"/>
      <c r="QYW97" s="68"/>
      <c r="QYX97" s="68"/>
      <c r="QYY97" s="68"/>
      <c r="QYZ97" s="68"/>
      <c r="QZA97" s="68"/>
      <c r="QZB97" s="68"/>
      <c r="QZC97" s="68"/>
      <c r="QZD97" s="68"/>
      <c r="QZE97" s="68"/>
      <c r="QZF97" s="68"/>
      <c r="QZG97" s="68"/>
      <c r="QZH97" s="68"/>
      <c r="QZI97" s="68"/>
      <c r="QZJ97" s="68"/>
      <c r="QZK97" s="68"/>
      <c r="QZL97" s="68"/>
      <c r="QZM97" s="68"/>
      <c r="QZN97" s="68"/>
      <c r="QZO97" s="68"/>
      <c r="QZP97" s="68"/>
      <c r="QZQ97" s="68"/>
      <c r="QZR97" s="68"/>
      <c r="QZS97" s="68"/>
      <c r="QZT97" s="68"/>
      <c r="QZU97" s="68"/>
      <c r="QZV97" s="68"/>
      <c r="QZW97" s="68"/>
      <c r="QZX97" s="68"/>
      <c r="QZY97" s="68"/>
      <c r="QZZ97" s="68"/>
      <c r="RAA97" s="68"/>
      <c r="RAB97" s="68"/>
      <c r="RAC97" s="68"/>
      <c r="RAD97" s="68"/>
      <c r="RAE97" s="68"/>
      <c r="RAF97" s="68"/>
      <c r="RAG97" s="68"/>
      <c r="RAH97" s="68"/>
      <c r="RAI97" s="68"/>
      <c r="RAJ97" s="68"/>
      <c r="RAK97" s="68"/>
      <c r="RAL97" s="68"/>
      <c r="RAM97" s="68"/>
      <c r="RAN97" s="68"/>
      <c r="RAO97" s="68"/>
      <c r="RAP97" s="68"/>
      <c r="RAQ97" s="68"/>
      <c r="RAR97" s="68"/>
      <c r="RAS97" s="68"/>
      <c r="RAT97" s="68"/>
      <c r="RAU97" s="68"/>
      <c r="RAV97" s="68"/>
      <c r="RAW97" s="68"/>
      <c r="RAX97" s="68"/>
      <c r="RAY97" s="68"/>
      <c r="RAZ97" s="68"/>
      <c r="RBA97" s="68"/>
      <c r="RBB97" s="68"/>
      <c r="RBC97" s="68"/>
      <c r="RBD97" s="68"/>
      <c r="RBE97" s="68"/>
      <c r="RBF97" s="68"/>
      <c r="RBG97" s="68"/>
      <c r="RBH97" s="68"/>
      <c r="RBI97" s="68"/>
      <c r="RBJ97" s="68"/>
      <c r="RBK97" s="68"/>
      <c r="RBL97" s="68"/>
      <c r="RBM97" s="68"/>
      <c r="RBN97" s="68"/>
      <c r="RBO97" s="68"/>
      <c r="RBP97" s="68"/>
      <c r="RBQ97" s="68"/>
      <c r="RBR97" s="68"/>
      <c r="RBS97" s="68"/>
      <c r="RBT97" s="68"/>
      <c r="RBU97" s="68"/>
      <c r="RBV97" s="68"/>
      <c r="RBW97" s="68"/>
      <c r="RBX97" s="68"/>
      <c r="RBY97" s="68"/>
      <c r="RBZ97" s="68"/>
      <c r="RCA97" s="68"/>
      <c r="RCB97" s="68"/>
      <c r="RCC97" s="68"/>
      <c r="RCD97" s="68"/>
      <c r="RCE97" s="68"/>
      <c r="RCF97" s="68"/>
      <c r="RCG97" s="68"/>
      <c r="RCH97" s="68"/>
      <c r="RCI97" s="68"/>
      <c r="RCJ97" s="68"/>
      <c r="RCK97" s="68"/>
      <c r="RCL97" s="68"/>
      <c r="RCM97" s="68"/>
      <c r="RCN97" s="68"/>
      <c r="RCO97" s="68"/>
      <c r="RCP97" s="68"/>
      <c r="RCQ97" s="68"/>
      <c r="RCR97" s="68"/>
      <c r="RCS97" s="68"/>
      <c r="RCT97" s="68"/>
      <c r="RCU97" s="68"/>
      <c r="RCV97" s="68"/>
      <c r="RCW97" s="68"/>
      <c r="RCX97" s="68"/>
      <c r="RCY97" s="68"/>
      <c r="RCZ97" s="68"/>
      <c r="RDA97" s="68"/>
      <c r="RDB97" s="68"/>
      <c r="RDC97" s="68"/>
      <c r="RDD97" s="68"/>
      <c r="RDE97" s="68"/>
      <c r="RDF97" s="68"/>
      <c r="RDG97" s="68"/>
      <c r="RDH97" s="68"/>
      <c r="RDI97" s="68"/>
      <c r="RDJ97" s="68"/>
      <c r="RDK97" s="68"/>
      <c r="RDL97" s="68"/>
      <c r="RDM97" s="68"/>
      <c r="RDN97" s="68"/>
      <c r="RDO97" s="68"/>
      <c r="RDP97" s="68"/>
      <c r="RDQ97" s="68"/>
      <c r="RDR97" s="68"/>
      <c r="RDS97" s="68"/>
      <c r="RDT97" s="68"/>
      <c r="RDU97" s="68"/>
      <c r="RDV97" s="68"/>
      <c r="RDW97" s="68"/>
      <c r="RDX97" s="68"/>
      <c r="RDY97" s="68"/>
      <c r="RDZ97" s="68"/>
      <c r="REA97" s="68"/>
      <c r="REB97" s="68"/>
      <c r="REC97" s="68"/>
      <c r="RED97" s="68"/>
      <c r="REE97" s="68"/>
      <c r="REF97" s="68"/>
      <c r="REG97" s="68"/>
      <c r="REH97" s="68"/>
      <c r="REI97" s="68"/>
      <c r="REJ97" s="68"/>
      <c r="REK97" s="68"/>
      <c r="REL97" s="68"/>
      <c r="REM97" s="68"/>
      <c r="REN97" s="68"/>
      <c r="REO97" s="68"/>
      <c r="REP97" s="68"/>
      <c r="REQ97" s="68"/>
      <c r="RER97" s="68"/>
      <c r="RES97" s="68"/>
      <c r="RET97" s="68"/>
      <c r="REU97" s="68"/>
      <c r="REV97" s="68"/>
      <c r="REW97" s="68"/>
      <c r="REX97" s="68"/>
      <c r="REY97" s="68"/>
      <c r="REZ97" s="68"/>
      <c r="RFA97" s="68"/>
      <c r="RFB97" s="68"/>
      <c r="RFC97" s="68"/>
      <c r="RFD97" s="68"/>
      <c r="RFE97" s="68"/>
      <c r="RFF97" s="68"/>
      <c r="RFG97" s="68"/>
      <c r="RFH97" s="68"/>
      <c r="RFI97" s="68"/>
      <c r="RFJ97" s="68"/>
      <c r="RFK97" s="68"/>
      <c r="RFL97" s="68"/>
      <c r="RFM97" s="68"/>
      <c r="RFN97" s="68"/>
      <c r="RFO97" s="68"/>
      <c r="RFP97" s="68"/>
      <c r="RFQ97" s="68"/>
      <c r="RFR97" s="68"/>
      <c r="RFS97" s="68"/>
      <c r="RFT97" s="68"/>
      <c r="RFU97" s="68"/>
      <c r="RFV97" s="68"/>
      <c r="RFW97" s="68"/>
      <c r="RFX97" s="68"/>
      <c r="RFY97" s="68"/>
      <c r="RFZ97" s="68"/>
      <c r="RGA97" s="68"/>
      <c r="RGB97" s="68"/>
      <c r="RGC97" s="68"/>
      <c r="RGD97" s="68"/>
      <c r="RGE97" s="68"/>
      <c r="RGF97" s="68"/>
      <c r="RGG97" s="68"/>
      <c r="RGH97" s="68"/>
      <c r="RGI97" s="68"/>
      <c r="RGJ97" s="68"/>
      <c r="RGK97" s="68"/>
      <c r="RGL97" s="68"/>
      <c r="RGM97" s="68"/>
      <c r="RGN97" s="68"/>
      <c r="RGO97" s="68"/>
      <c r="RGP97" s="68"/>
      <c r="RGQ97" s="68"/>
      <c r="RGR97" s="68"/>
      <c r="RGS97" s="68"/>
      <c r="RGT97" s="68"/>
      <c r="RGU97" s="68"/>
      <c r="RGV97" s="68"/>
      <c r="RGW97" s="68"/>
      <c r="RGX97" s="68"/>
      <c r="RGY97" s="68"/>
      <c r="RGZ97" s="68"/>
      <c r="RHA97" s="68"/>
      <c r="RHB97" s="68"/>
      <c r="RHC97" s="68"/>
      <c r="RHD97" s="68"/>
      <c r="RHE97" s="68"/>
      <c r="RHF97" s="68"/>
      <c r="RHG97" s="68"/>
      <c r="RHH97" s="68"/>
      <c r="RHI97" s="68"/>
      <c r="RHJ97" s="68"/>
      <c r="RHK97" s="68"/>
      <c r="RHL97" s="68"/>
      <c r="RHM97" s="68"/>
      <c r="RHN97" s="68"/>
      <c r="RHO97" s="68"/>
      <c r="RHP97" s="68"/>
      <c r="RHQ97" s="68"/>
      <c r="RHR97" s="68"/>
      <c r="RHS97" s="68"/>
      <c r="RHT97" s="68"/>
      <c r="RHU97" s="68"/>
      <c r="RHV97" s="68"/>
      <c r="RHW97" s="68"/>
      <c r="RHX97" s="68"/>
      <c r="RHY97" s="68"/>
      <c r="RHZ97" s="68"/>
      <c r="RIA97" s="68"/>
      <c r="RIB97" s="68"/>
      <c r="RIC97" s="68"/>
      <c r="RID97" s="68"/>
      <c r="RIE97" s="68"/>
      <c r="RIF97" s="68"/>
      <c r="RIG97" s="68"/>
      <c r="RIH97" s="68"/>
      <c r="RII97" s="68"/>
      <c r="RIJ97" s="68"/>
      <c r="RIK97" s="68"/>
      <c r="RIL97" s="68"/>
      <c r="RIM97" s="68"/>
      <c r="RIN97" s="68"/>
      <c r="RIO97" s="68"/>
      <c r="RIP97" s="68"/>
      <c r="RIQ97" s="68"/>
      <c r="RIR97" s="68"/>
      <c r="RIS97" s="68"/>
      <c r="RIT97" s="68"/>
      <c r="RIU97" s="68"/>
      <c r="RIV97" s="68"/>
      <c r="RIW97" s="68"/>
      <c r="RIX97" s="68"/>
      <c r="RIY97" s="68"/>
      <c r="RIZ97" s="68"/>
      <c r="RJA97" s="68"/>
      <c r="RJB97" s="68"/>
      <c r="RJC97" s="68"/>
      <c r="RJD97" s="68"/>
      <c r="RJE97" s="68"/>
      <c r="RJF97" s="68"/>
      <c r="RJG97" s="68"/>
      <c r="RJH97" s="68"/>
      <c r="RJI97" s="68"/>
      <c r="RJJ97" s="68"/>
      <c r="RJK97" s="68"/>
      <c r="RJL97" s="68"/>
      <c r="RJM97" s="68"/>
      <c r="RJN97" s="68"/>
      <c r="RJO97" s="68"/>
      <c r="RJP97" s="68"/>
      <c r="RJQ97" s="68"/>
      <c r="RJR97" s="68"/>
      <c r="RJS97" s="68"/>
      <c r="RJT97" s="68"/>
      <c r="RJU97" s="68"/>
      <c r="RJV97" s="68"/>
      <c r="RJW97" s="68"/>
      <c r="RJX97" s="68"/>
      <c r="RJY97" s="68"/>
      <c r="RJZ97" s="68"/>
      <c r="RKA97" s="68"/>
      <c r="RKB97" s="68"/>
      <c r="RKC97" s="68"/>
      <c r="RKD97" s="68"/>
      <c r="RKE97" s="68"/>
      <c r="RKF97" s="68"/>
      <c r="RKG97" s="68"/>
      <c r="RKH97" s="68"/>
      <c r="RKI97" s="68"/>
      <c r="RKJ97" s="68"/>
      <c r="RKK97" s="68"/>
      <c r="RKL97" s="68"/>
      <c r="RKM97" s="68"/>
      <c r="RKN97" s="68"/>
      <c r="RKO97" s="68"/>
      <c r="RKP97" s="68"/>
      <c r="RKQ97" s="68"/>
      <c r="RKR97" s="68"/>
      <c r="RKS97" s="68"/>
      <c r="RKT97" s="68"/>
      <c r="RKU97" s="68"/>
      <c r="RKV97" s="68"/>
      <c r="RKW97" s="68"/>
      <c r="RKX97" s="68"/>
      <c r="RKY97" s="68"/>
      <c r="RKZ97" s="68"/>
      <c r="RLA97" s="68"/>
      <c r="RLB97" s="68"/>
      <c r="RLC97" s="68"/>
      <c r="RLD97" s="68"/>
      <c r="RLE97" s="68"/>
      <c r="RLF97" s="68"/>
      <c r="RLG97" s="68"/>
      <c r="RLH97" s="68"/>
      <c r="RLI97" s="68"/>
      <c r="RLJ97" s="68"/>
      <c r="RLK97" s="68"/>
      <c r="RLL97" s="68"/>
      <c r="RLM97" s="68"/>
      <c r="RLN97" s="68"/>
      <c r="RLO97" s="68"/>
      <c r="RLP97" s="68"/>
      <c r="RLQ97" s="68"/>
      <c r="RLR97" s="68"/>
      <c r="RLS97" s="68"/>
      <c r="RLT97" s="68"/>
      <c r="RLU97" s="68"/>
      <c r="RLV97" s="68"/>
      <c r="RLW97" s="68"/>
      <c r="RLX97" s="68"/>
      <c r="RLY97" s="68"/>
      <c r="RLZ97" s="68"/>
      <c r="RMA97" s="68"/>
      <c r="RMB97" s="68"/>
      <c r="RMC97" s="68"/>
      <c r="RMD97" s="68"/>
      <c r="RME97" s="68"/>
      <c r="RMF97" s="68"/>
      <c r="RMG97" s="68"/>
      <c r="RMH97" s="68"/>
      <c r="RMI97" s="68"/>
      <c r="RMJ97" s="68"/>
      <c r="RMK97" s="68"/>
      <c r="RML97" s="68"/>
      <c r="RMM97" s="68"/>
      <c r="RMN97" s="68"/>
      <c r="RMO97" s="68"/>
      <c r="RMP97" s="68"/>
      <c r="RMQ97" s="68"/>
      <c r="RMR97" s="68"/>
      <c r="RMS97" s="68"/>
      <c r="RMT97" s="68"/>
      <c r="RMU97" s="68"/>
      <c r="RMV97" s="68"/>
      <c r="RMW97" s="68"/>
      <c r="RMX97" s="68"/>
      <c r="RMY97" s="68"/>
      <c r="RMZ97" s="68"/>
      <c r="RNA97" s="68"/>
      <c r="RNB97" s="68"/>
      <c r="RNC97" s="68"/>
      <c r="RND97" s="68"/>
      <c r="RNE97" s="68"/>
      <c r="RNF97" s="68"/>
      <c r="RNG97" s="68"/>
      <c r="RNH97" s="68"/>
      <c r="RNI97" s="68"/>
      <c r="RNJ97" s="68"/>
      <c r="RNK97" s="68"/>
      <c r="RNL97" s="68"/>
      <c r="RNM97" s="68"/>
      <c r="RNN97" s="68"/>
      <c r="RNO97" s="68"/>
      <c r="RNP97" s="68"/>
      <c r="RNQ97" s="68"/>
      <c r="RNR97" s="68"/>
      <c r="RNS97" s="68"/>
      <c r="RNT97" s="68"/>
      <c r="RNU97" s="68"/>
      <c r="RNV97" s="68"/>
      <c r="RNW97" s="68"/>
      <c r="RNX97" s="68"/>
      <c r="RNY97" s="68"/>
      <c r="RNZ97" s="68"/>
      <c r="ROA97" s="68"/>
      <c r="ROB97" s="68"/>
      <c r="ROC97" s="68"/>
      <c r="ROD97" s="68"/>
      <c r="ROE97" s="68"/>
      <c r="ROF97" s="68"/>
      <c r="ROG97" s="68"/>
      <c r="ROH97" s="68"/>
      <c r="ROI97" s="68"/>
      <c r="ROJ97" s="68"/>
      <c r="ROK97" s="68"/>
      <c r="ROL97" s="68"/>
      <c r="ROM97" s="68"/>
      <c r="RON97" s="68"/>
      <c r="ROO97" s="68"/>
      <c r="ROP97" s="68"/>
      <c r="ROQ97" s="68"/>
      <c r="ROR97" s="68"/>
      <c r="ROS97" s="68"/>
      <c r="ROT97" s="68"/>
      <c r="ROU97" s="68"/>
      <c r="ROV97" s="68"/>
      <c r="ROW97" s="68"/>
      <c r="ROX97" s="68"/>
      <c r="ROY97" s="68"/>
      <c r="ROZ97" s="68"/>
      <c r="RPA97" s="68"/>
      <c r="RPB97" s="68"/>
      <c r="RPC97" s="68"/>
      <c r="RPD97" s="68"/>
      <c r="RPE97" s="68"/>
      <c r="RPF97" s="68"/>
      <c r="RPG97" s="68"/>
      <c r="RPH97" s="68"/>
      <c r="RPI97" s="68"/>
      <c r="RPJ97" s="68"/>
      <c r="RPK97" s="68"/>
      <c r="RPL97" s="68"/>
      <c r="RPM97" s="68"/>
      <c r="RPN97" s="68"/>
      <c r="RPO97" s="68"/>
      <c r="RPP97" s="68"/>
      <c r="RPQ97" s="68"/>
      <c r="RPR97" s="68"/>
      <c r="RPS97" s="68"/>
      <c r="RPT97" s="68"/>
      <c r="RPU97" s="68"/>
      <c r="RPV97" s="68"/>
      <c r="RPW97" s="68"/>
      <c r="RPX97" s="68"/>
      <c r="RPY97" s="68"/>
      <c r="RPZ97" s="68"/>
      <c r="RQA97" s="68"/>
      <c r="RQB97" s="68"/>
      <c r="RQC97" s="68"/>
      <c r="RQD97" s="68"/>
      <c r="RQE97" s="68"/>
      <c r="RQF97" s="68"/>
      <c r="RQG97" s="68"/>
      <c r="RQH97" s="68"/>
      <c r="RQI97" s="68"/>
      <c r="RQJ97" s="68"/>
      <c r="RQK97" s="68"/>
      <c r="RQL97" s="68"/>
      <c r="RQM97" s="68"/>
      <c r="RQN97" s="68"/>
      <c r="RQO97" s="68"/>
      <c r="RQP97" s="68"/>
      <c r="RQQ97" s="68"/>
      <c r="RQR97" s="68"/>
      <c r="RQS97" s="68"/>
      <c r="RQT97" s="68"/>
      <c r="RQU97" s="68"/>
      <c r="RQV97" s="68"/>
      <c r="RQW97" s="68"/>
      <c r="RQX97" s="68"/>
      <c r="RQY97" s="68"/>
      <c r="RQZ97" s="68"/>
      <c r="RRA97" s="68"/>
      <c r="RRB97" s="68"/>
      <c r="RRC97" s="68"/>
      <c r="RRD97" s="68"/>
      <c r="RRE97" s="68"/>
      <c r="RRF97" s="68"/>
      <c r="RRG97" s="68"/>
      <c r="RRH97" s="68"/>
      <c r="RRI97" s="68"/>
      <c r="RRJ97" s="68"/>
      <c r="RRK97" s="68"/>
      <c r="RRL97" s="68"/>
      <c r="RRM97" s="68"/>
      <c r="RRN97" s="68"/>
      <c r="RRO97" s="68"/>
      <c r="RRP97" s="68"/>
      <c r="RRQ97" s="68"/>
      <c r="RRR97" s="68"/>
      <c r="RRS97" s="68"/>
      <c r="RRT97" s="68"/>
      <c r="RRU97" s="68"/>
      <c r="RRV97" s="68"/>
      <c r="RRW97" s="68"/>
      <c r="RRX97" s="68"/>
      <c r="RRY97" s="68"/>
      <c r="RRZ97" s="68"/>
      <c r="RSA97" s="68"/>
      <c r="RSB97" s="68"/>
      <c r="RSC97" s="68"/>
      <c r="RSD97" s="68"/>
      <c r="RSE97" s="68"/>
      <c r="RSF97" s="68"/>
      <c r="RSG97" s="68"/>
      <c r="RSH97" s="68"/>
      <c r="RSI97" s="68"/>
      <c r="RSJ97" s="68"/>
      <c r="RSK97" s="68"/>
      <c r="RSL97" s="68"/>
      <c r="RSM97" s="68"/>
      <c r="RSN97" s="68"/>
      <c r="RSO97" s="68"/>
      <c r="RSP97" s="68"/>
      <c r="RSQ97" s="68"/>
      <c r="RSR97" s="68"/>
      <c r="RSS97" s="68"/>
      <c r="RST97" s="68"/>
      <c r="RSU97" s="68"/>
      <c r="RSV97" s="68"/>
      <c r="RSW97" s="68"/>
      <c r="RSX97" s="68"/>
      <c r="RSY97" s="68"/>
      <c r="RSZ97" s="68"/>
      <c r="RTA97" s="68"/>
      <c r="RTB97" s="68"/>
      <c r="RTC97" s="68"/>
      <c r="RTD97" s="68"/>
      <c r="RTE97" s="68"/>
      <c r="RTF97" s="68"/>
      <c r="RTG97" s="68"/>
      <c r="RTH97" s="68"/>
      <c r="RTI97" s="68"/>
      <c r="RTJ97" s="68"/>
      <c r="RTK97" s="68"/>
      <c r="RTL97" s="68"/>
      <c r="RTM97" s="68"/>
      <c r="RTN97" s="68"/>
      <c r="RTO97" s="68"/>
      <c r="RTP97" s="68"/>
      <c r="RTQ97" s="68"/>
      <c r="RTR97" s="68"/>
      <c r="RTS97" s="68"/>
      <c r="RTT97" s="68"/>
      <c r="RTU97" s="68"/>
      <c r="RTV97" s="68"/>
      <c r="RTW97" s="68"/>
      <c r="RTX97" s="68"/>
      <c r="RTY97" s="68"/>
      <c r="RTZ97" s="68"/>
      <c r="RUA97" s="68"/>
      <c r="RUB97" s="68"/>
      <c r="RUC97" s="68"/>
      <c r="RUD97" s="68"/>
      <c r="RUE97" s="68"/>
      <c r="RUF97" s="68"/>
      <c r="RUG97" s="68"/>
      <c r="RUH97" s="68"/>
      <c r="RUI97" s="68"/>
      <c r="RUJ97" s="68"/>
      <c r="RUK97" s="68"/>
      <c r="RUL97" s="68"/>
      <c r="RUM97" s="68"/>
      <c r="RUN97" s="68"/>
      <c r="RUO97" s="68"/>
      <c r="RUP97" s="68"/>
      <c r="RUQ97" s="68"/>
      <c r="RUR97" s="68"/>
      <c r="RUS97" s="68"/>
      <c r="RUT97" s="68"/>
      <c r="RUU97" s="68"/>
      <c r="RUV97" s="68"/>
      <c r="RUW97" s="68"/>
      <c r="RUX97" s="68"/>
      <c r="RUY97" s="68"/>
      <c r="RUZ97" s="68"/>
      <c r="RVA97" s="68"/>
      <c r="RVB97" s="68"/>
      <c r="RVC97" s="68"/>
      <c r="RVD97" s="68"/>
      <c r="RVE97" s="68"/>
      <c r="RVF97" s="68"/>
      <c r="RVG97" s="68"/>
      <c r="RVH97" s="68"/>
      <c r="RVI97" s="68"/>
      <c r="RVJ97" s="68"/>
      <c r="RVK97" s="68"/>
      <c r="RVL97" s="68"/>
      <c r="RVM97" s="68"/>
      <c r="RVN97" s="68"/>
      <c r="RVO97" s="68"/>
      <c r="RVP97" s="68"/>
      <c r="RVQ97" s="68"/>
      <c r="RVR97" s="68"/>
      <c r="RVS97" s="68"/>
      <c r="RVT97" s="68"/>
      <c r="RVU97" s="68"/>
      <c r="RVV97" s="68"/>
      <c r="RVW97" s="68"/>
      <c r="RVX97" s="68"/>
      <c r="RVY97" s="68"/>
      <c r="RVZ97" s="68"/>
      <c r="RWA97" s="68"/>
      <c r="RWB97" s="68"/>
      <c r="RWC97" s="68"/>
      <c r="RWD97" s="68"/>
      <c r="RWE97" s="68"/>
      <c r="RWF97" s="68"/>
      <c r="RWG97" s="68"/>
      <c r="RWH97" s="68"/>
      <c r="RWI97" s="68"/>
      <c r="RWJ97" s="68"/>
      <c r="RWK97" s="68"/>
      <c r="RWL97" s="68"/>
      <c r="RWM97" s="68"/>
      <c r="RWN97" s="68"/>
      <c r="RWO97" s="68"/>
      <c r="RWP97" s="68"/>
      <c r="RWQ97" s="68"/>
      <c r="RWR97" s="68"/>
      <c r="RWS97" s="68"/>
      <c r="RWT97" s="68"/>
      <c r="RWU97" s="68"/>
      <c r="RWV97" s="68"/>
      <c r="RWW97" s="68"/>
      <c r="RWX97" s="68"/>
      <c r="RWY97" s="68"/>
      <c r="RWZ97" s="68"/>
      <c r="RXA97" s="68"/>
      <c r="RXB97" s="68"/>
      <c r="RXC97" s="68"/>
      <c r="RXD97" s="68"/>
      <c r="RXE97" s="68"/>
      <c r="RXF97" s="68"/>
      <c r="RXG97" s="68"/>
      <c r="RXH97" s="68"/>
      <c r="RXI97" s="68"/>
      <c r="RXJ97" s="68"/>
      <c r="RXK97" s="68"/>
      <c r="RXL97" s="68"/>
      <c r="RXM97" s="68"/>
      <c r="RXN97" s="68"/>
      <c r="RXO97" s="68"/>
      <c r="RXP97" s="68"/>
      <c r="RXQ97" s="68"/>
      <c r="RXR97" s="68"/>
      <c r="RXS97" s="68"/>
      <c r="RXT97" s="68"/>
      <c r="RXU97" s="68"/>
      <c r="RXV97" s="68"/>
      <c r="RXW97" s="68"/>
      <c r="RXX97" s="68"/>
      <c r="RXY97" s="68"/>
      <c r="RXZ97" s="68"/>
      <c r="RYA97" s="68"/>
      <c r="RYB97" s="68"/>
      <c r="RYC97" s="68"/>
      <c r="RYD97" s="68"/>
      <c r="RYE97" s="68"/>
      <c r="RYF97" s="68"/>
      <c r="RYG97" s="68"/>
      <c r="RYH97" s="68"/>
      <c r="RYI97" s="68"/>
      <c r="RYJ97" s="68"/>
      <c r="RYK97" s="68"/>
      <c r="RYL97" s="68"/>
      <c r="RYM97" s="68"/>
      <c r="RYN97" s="68"/>
      <c r="RYO97" s="68"/>
      <c r="RYP97" s="68"/>
      <c r="RYQ97" s="68"/>
      <c r="RYR97" s="68"/>
      <c r="RYS97" s="68"/>
      <c r="RYT97" s="68"/>
      <c r="RYU97" s="68"/>
      <c r="RYV97" s="68"/>
      <c r="RYW97" s="68"/>
      <c r="RYX97" s="68"/>
      <c r="RYY97" s="68"/>
      <c r="RYZ97" s="68"/>
      <c r="RZA97" s="68"/>
      <c r="RZB97" s="68"/>
      <c r="RZC97" s="68"/>
      <c r="RZD97" s="68"/>
      <c r="RZE97" s="68"/>
      <c r="RZF97" s="68"/>
      <c r="RZG97" s="68"/>
      <c r="RZH97" s="68"/>
      <c r="RZI97" s="68"/>
      <c r="RZJ97" s="68"/>
      <c r="RZK97" s="68"/>
      <c r="RZL97" s="68"/>
      <c r="RZM97" s="68"/>
      <c r="RZN97" s="68"/>
      <c r="RZO97" s="68"/>
      <c r="RZP97" s="68"/>
      <c r="RZQ97" s="68"/>
      <c r="RZR97" s="68"/>
      <c r="RZS97" s="68"/>
      <c r="RZT97" s="68"/>
      <c r="RZU97" s="68"/>
      <c r="RZV97" s="68"/>
      <c r="RZW97" s="68"/>
      <c r="RZX97" s="68"/>
      <c r="RZY97" s="68"/>
      <c r="RZZ97" s="68"/>
      <c r="SAA97" s="68"/>
      <c r="SAB97" s="68"/>
      <c r="SAC97" s="68"/>
      <c r="SAD97" s="68"/>
      <c r="SAE97" s="68"/>
      <c r="SAF97" s="68"/>
      <c r="SAG97" s="68"/>
      <c r="SAH97" s="68"/>
      <c r="SAI97" s="68"/>
      <c r="SAJ97" s="68"/>
      <c r="SAK97" s="68"/>
      <c r="SAL97" s="68"/>
      <c r="SAM97" s="68"/>
      <c r="SAN97" s="68"/>
      <c r="SAO97" s="68"/>
      <c r="SAP97" s="68"/>
      <c r="SAQ97" s="68"/>
      <c r="SAR97" s="68"/>
      <c r="SAS97" s="68"/>
      <c r="SAT97" s="68"/>
      <c r="SAU97" s="68"/>
      <c r="SAV97" s="68"/>
      <c r="SAW97" s="68"/>
      <c r="SAX97" s="68"/>
      <c r="SAY97" s="68"/>
      <c r="SAZ97" s="68"/>
      <c r="SBA97" s="68"/>
      <c r="SBB97" s="68"/>
      <c r="SBC97" s="68"/>
      <c r="SBD97" s="68"/>
      <c r="SBE97" s="68"/>
      <c r="SBF97" s="68"/>
      <c r="SBG97" s="68"/>
      <c r="SBH97" s="68"/>
      <c r="SBI97" s="68"/>
      <c r="SBJ97" s="68"/>
      <c r="SBK97" s="68"/>
      <c r="SBL97" s="68"/>
      <c r="SBM97" s="68"/>
      <c r="SBN97" s="68"/>
      <c r="SBO97" s="68"/>
      <c r="SBP97" s="68"/>
      <c r="SBQ97" s="68"/>
      <c r="SBR97" s="68"/>
      <c r="SBS97" s="68"/>
      <c r="SBT97" s="68"/>
      <c r="SBU97" s="68"/>
      <c r="SBV97" s="68"/>
      <c r="SBW97" s="68"/>
      <c r="SBX97" s="68"/>
      <c r="SBY97" s="68"/>
      <c r="SBZ97" s="68"/>
      <c r="SCA97" s="68"/>
      <c r="SCB97" s="68"/>
      <c r="SCC97" s="68"/>
      <c r="SCD97" s="68"/>
      <c r="SCE97" s="68"/>
      <c r="SCF97" s="68"/>
      <c r="SCG97" s="68"/>
      <c r="SCH97" s="68"/>
      <c r="SCI97" s="68"/>
      <c r="SCJ97" s="68"/>
      <c r="SCK97" s="68"/>
      <c r="SCL97" s="68"/>
      <c r="SCM97" s="68"/>
      <c r="SCN97" s="68"/>
      <c r="SCO97" s="68"/>
      <c r="SCP97" s="68"/>
      <c r="SCQ97" s="68"/>
      <c r="SCR97" s="68"/>
      <c r="SCS97" s="68"/>
      <c r="SCT97" s="68"/>
      <c r="SCU97" s="68"/>
      <c r="SCV97" s="68"/>
      <c r="SCW97" s="68"/>
      <c r="SCX97" s="68"/>
      <c r="SCY97" s="68"/>
      <c r="SCZ97" s="68"/>
      <c r="SDA97" s="68"/>
      <c r="SDB97" s="68"/>
      <c r="SDC97" s="68"/>
      <c r="SDD97" s="68"/>
      <c r="SDE97" s="68"/>
      <c r="SDF97" s="68"/>
      <c r="SDG97" s="68"/>
      <c r="SDH97" s="68"/>
      <c r="SDI97" s="68"/>
      <c r="SDJ97" s="68"/>
      <c r="SDK97" s="68"/>
      <c r="SDL97" s="68"/>
      <c r="SDM97" s="68"/>
      <c r="SDN97" s="68"/>
      <c r="SDO97" s="68"/>
      <c r="SDP97" s="68"/>
      <c r="SDQ97" s="68"/>
      <c r="SDR97" s="68"/>
      <c r="SDS97" s="68"/>
      <c r="SDT97" s="68"/>
      <c r="SDU97" s="68"/>
      <c r="SDV97" s="68"/>
      <c r="SDW97" s="68"/>
      <c r="SDX97" s="68"/>
      <c r="SDY97" s="68"/>
      <c r="SDZ97" s="68"/>
      <c r="SEA97" s="68"/>
      <c r="SEB97" s="68"/>
      <c r="SEC97" s="68"/>
      <c r="SED97" s="68"/>
      <c r="SEE97" s="68"/>
      <c r="SEF97" s="68"/>
      <c r="SEG97" s="68"/>
      <c r="SEH97" s="68"/>
      <c r="SEI97" s="68"/>
      <c r="SEJ97" s="68"/>
      <c r="SEK97" s="68"/>
      <c r="SEL97" s="68"/>
      <c r="SEM97" s="68"/>
      <c r="SEN97" s="68"/>
      <c r="SEO97" s="68"/>
      <c r="SEP97" s="68"/>
      <c r="SEQ97" s="68"/>
      <c r="SER97" s="68"/>
      <c r="SES97" s="68"/>
      <c r="SET97" s="68"/>
      <c r="SEU97" s="68"/>
      <c r="SEV97" s="68"/>
      <c r="SEW97" s="68"/>
      <c r="SEX97" s="68"/>
      <c r="SEY97" s="68"/>
      <c r="SEZ97" s="68"/>
      <c r="SFA97" s="68"/>
      <c r="SFB97" s="68"/>
      <c r="SFC97" s="68"/>
      <c r="SFD97" s="68"/>
      <c r="SFE97" s="68"/>
      <c r="SFF97" s="68"/>
      <c r="SFG97" s="68"/>
      <c r="SFH97" s="68"/>
      <c r="SFI97" s="68"/>
      <c r="SFJ97" s="68"/>
      <c r="SFK97" s="68"/>
      <c r="SFL97" s="68"/>
      <c r="SFM97" s="68"/>
      <c r="SFN97" s="68"/>
      <c r="SFO97" s="68"/>
      <c r="SFP97" s="68"/>
      <c r="SFQ97" s="68"/>
      <c r="SFR97" s="68"/>
      <c r="SFS97" s="68"/>
      <c r="SFT97" s="68"/>
      <c r="SFU97" s="68"/>
      <c r="SFV97" s="68"/>
      <c r="SFW97" s="68"/>
      <c r="SFX97" s="68"/>
      <c r="SFY97" s="68"/>
      <c r="SFZ97" s="68"/>
      <c r="SGA97" s="68"/>
      <c r="SGB97" s="68"/>
      <c r="SGC97" s="68"/>
      <c r="SGD97" s="68"/>
      <c r="SGE97" s="68"/>
      <c r="SGF97" s="68"/>
      <c r="SGG97" s="68"/>
      <c r="SGH97" s="68"/>
      <c r="SGI97" s="68"/>
      <c r="SGJ97" s="68"/>
      <c r="SGK97" s="68"/>
      <c r="SGL97" s="68"/>
      <c r="SGM97" s="68"/>
      <c r="SGN97" s="68"/>
      <c r="SGO97" s="68"/>
      <c r="SGP97" s="68"/>
      <c r="SGQ97" s="68"/>
      <c r="SGR97" s="68"/>
      <c r="SGS97" s="68"/>
      <c r="SGT97" s="68"/>
      <c r="SGU97" s="68"/>
      <c r="SGV97" s="68"/>
      <c r="SGW97" s="68"/>
      <c r="SGX97" s="68"/>
      <c r="SGY97" s="68"/>
      <c r="SGZ97" s="68"/>
      <c r="SHA97" s="68"/>
      <c r="SHB97" s="68"/>
      <c r="SHC97" s="68"/>
      <c r="SHD97" s="68"/>
      <c r="SHE97" s="68"/>
      <c r="SHF97" s="68"/>
      <c r="SHG97" s="68"/>
      <c r="SHH97" s="68"/>
      <c r="SHI97" s="68"/>
      <c r="SHJ97" s="68"/>
      <c r="SHK97" s="68"/>
      <c r="SHL97" s="68"/>
      <c r="SHM97" s="68"/>
      <c r="SHN97" s="68"/>
      <c r="SHO97" s="68"/>
      <c r="SHP97" s="68"/>
      <c r="SHQ97" s="68"/>
      <c r="SHR97" s="68"/>
      <c r="SHS97" s="68"/>
      <c r="SHT97" s="68"/>
      <c r="SHU97" s="68"/>
      <c r="SHV97" s="68"/>
      <c r="SHW97" s="68"/>
      <c r="SHX97" s="68"/>
      <c r="SHY97" s="68"/>
      <c r="SHZ97" s="68"/>
      <c r="SIA97" s="68"/>
      <c r="SIB97" s="68"/>
      <c r="SIC97" s="68"/>
      <c r="SID97" s="68"/>
      <c r="SIE97" s="68"/>
      <c r="SIF97" s="68"/>
      <c r="SIG97" s="68"/>
      <c r="SIH97" s="68"/>
      <c r="SII97" s="68"/>
      <c r="SIJ97" s="68"/>
      <c r="SIK97" s="68"/>
      <c r="SIL97" s="68"/>
      <c r="SIM97" s="68"/>
      <c r="SIN97" s="68"/>
      <c r="SIO97" s="68"/>
      <c r="SIP97" s="68"/>
      <c r="SIQ97" s="68"/>
      <c r="SIR97" s="68"/>
      <c r="SIS97" s="68"/>
      <c r="SIT97" s="68"/>
      <c r="SIU97" s="68"/>
      <c r="SIV97" s="68"/>
      <c r="SIW97" s="68"/>
      <c r="SIX97" s="68"/>
      <c r="SIY97" s="68"/>
      <c r="SIZ97" s="68"/>
      <c r="SJA97" s="68"/>
      <c r="SJB97" s="68"/>
      <c r="SJC97" s="68"/>
      <c r="SJD97" s="68"/>
      <c r="SJE97" s="68"/>
      <c r="SJF97" s="68"/>
      <c r="SJG97" s="68"/>
      <c r="SJH97" s="68"/>
      <c r="SJI97" s="68"/>
      <c r="SJJ97" s="68"/>
      <c r="SJK97" s="68"/>
      <c r="SJL97" s="68"/>
      <c r="SJM97" s="68"/>
      <c r="SJN97" s="68"/>
      <c r="SJO97" s="68"/>
      <c r="SJP97" s="68"/>
      <c r="SJQ97" s="68"/>
      <c r="SJR97" s="68"/>
      <c r="SJS97" s="68"/>
      <c r="SJT97" s="68"/>
      <c r="SJU97" s="68"/>
      <c r="SJV97" s="68"/>
      <c r="SJW97" s="68"/>
      <c r="SJX97" s="68"/>
      <c r="SJY97" s="68"/>
      <c r="SJZ97" s="68"/>
      <c r="SKA97" s="68"/>
      <c r="SKB97" s="68"/>
      <c r="SKC97" s="68"/>
      <c r="SKD97" s="68"/>
      <c r="SKE97" s="68"/>
      <c r="SKF97" s="68"/>
      <c r="SKG97" s="68"/>
      <c r="SKH97" s="68"/>
      <c r="SKI97" s="68"/>
      <c r="SKJ97" s="68"/>
      <c r="SKK97" s="68"/>
      <c r="SKL97" s="68"/>
      <c r="SKM97" s="68"/>
      <c r="SKN97" s="68"/>
      <c r="SKO97" s="68"/>
      <c r="SKP97" s="68"/>
      <c r="SKQ97" s="68"/>
      <c r="SKR97" s="68"/>
      <c r="SKS97" s="68"/>
      <c r="SKT97" s="68"/>
      <c r="SKU97" s="68"/>
      <c r="SKV97" s="68"/>
      <c r="SKW97" s="68"/>
      <c r="SKX97" s="68"/>
      <c r="SKY97" s="68"/>
      <c r="SKZ97" s="68"/>
      <c r="SLA97" s="68"/>
      <c r="SLB97" s="68"/>
      <c r="SLC97" s="68"/>
      <c r="SLD97" s="68"/>
      <c r="SLE97" s="68"/>
      <c r="SLF97" s="68"/>
      <c r="SLG97" s="68"/>
      <c r="SLH97" s="68"/>
      <c r="SLI97" s="68"/>
      <c r="SLJ97" s="68"/>
      <c r="SLK97" s="68"/>
      <c r="SLL97" s="68"/>
      <c r="SLM97" s="68"/>
      <c r="SLN97" s="68"/>
      <c r="SLO97" s="68"/>
      <c r="SLP97" s="68"/>
      <c r="SLQ97" s="68"/>
      <c r="SLR97" s="68"/>
      <c r="SLS97" s="68"/>
      <c r="SLT97" s="68"/>
      <c r="SLU97" s="68"/>
      <c r="SLV97" s="68"/>
      <c r="SLW97" s="68"/>
      <c r="SLX97" s="68"/>
      <c r="SLY97" s="68"/>
      <c r="SLZ97" s="68"/>
      <c r="SMA97" s="68"/>
      <c r="SMB97" s="68"/>
      <c r="SMC97" s="68"/>
      <c r="SMD97" s="68"/>
      <c r="SME97" s="68"/>
      <c r="SMF97" s="68"/>
      <c r="SMG97" s="68"/>
      <c r="SMH97" s="68"/>
      <c r="SMI97" s="68"/>
      <c r="SMJ97" s="68"/>
      <c r="SMK97" s="68"/>
      <c r="SML97" s="68"/>
      <c r="SMM97" s="68"/>
      <c r="SMN97" s="68"/>
      <c r="SMO97" s="68"/>
      <c r="SMP97" s="68"/>
      <c r="SMQ97" s="68"/>
      <c r="SMR97" s="68"/>
      <c r="SMS97" s="68"/>
      <c r="SMT97" s="68"/>
      <c r="SMU97" s="68"/>
      <c r="SMV97" s="68"/>
      <c r="SMW97" s="68"/>
      <c r="SMX97" s="68"/>
      <c r="SMY97" s="68"/>
      <c r="SMZ97" s="68"/>
      <c r="SNA97" s="68"/>
      <c r="SNB97" s="68"/>
      <c r="SNC97" s="68"/>
      <c r="SND97" s="68"/>
      <c r="SNE97" s="68"/>
      <c r="SNF97" s="68"/>
      <c r="SNG97" s="68"/>
      <c r="SNH97" s="68"/>
      <c r="SNI97" s="68"/>
      <c r="SNJ97" s="68"/>
      <c r="SNK97" s="68"/>
      <c r="SNL97" s="68"/>
      <c r="SNM97" s="68"/>
      <c r="SNN97" s="68"/>
      <c r="SNO97" s="68"/>
      <c r="SNP97" s="68"/>
      <c r="SNQ97" s="68"/>
      <c r="SNR97" s="68"/>
      <c r="SNS97" s="68"/>
      <c r="SNT97" s="68"/>
      <c r="SNU97" s="68"/>
      <c r="SNV97" s="68"/>
      <c r="SNW97" s="68"/>
      <c r="SNX97" s="68"/>
      <c r="SNY97" s="68"/>
      <c r="SNZ97" s="68"/>
      <c r="SOA97" s="68"/>
      <c r="SOB97" s="68"/>
      <c r="SOC97" s="68"/>
      <c r="SOD97" s="68"/>
      <c r="SOE97" s="68"/>
      <c r="SOF97" s="68"/>
      <c r="SOG97" s="68"/>
      <c r="SOH97" s="68"/>
      <c r="SOI97" s="68"/>
      <c r="SOJ97" s="68"/>
      <c r="SOK97" s="68"/>
      <c r="SOL97" s="68"/>
      <c r="SOM97" s="68"/>
      <c r="SON97" s="68"/>
      <c r="SOO97" s="68"/>
      <c r="SOP97" s="68"/>
      <c r="SOQ97" s="68"/>
      <c r="SOR97" s="68"/>
      <c r="SOS97" s="68"/>
      <c r="SOT97" s="68"/>
      <c r="SOU97" s="68"/>
      <c r="SOV97" s="68"/>
      <c r="SOW97" s="68"/>
      <c r="SOX97" s="68"/>
      <c r="SOY97" s="68"/>
      <c r="SOZ97" s="68"/>
      <c r="SPA97" s="68"/>
      <c r="SPB97" s="68"/>
      <c r="SPC97" s="68"/>
      <c r="SPD97" s="68"/>
      <c r="SPE97" s="68"/>
      <c r="SPF97" s="68"/>
      <c r="SPG97" s="68"/>
      <c r="SPH97" s="68"/>
      <c r="SPI97" s="68"/>
      <c r="SPJ97" s="68"/>
      <c r="SPK97" s="68"/>
      <c r="SPL97" s="68"/>
      <c r="SPM97" s="68"/>
      <c r="SPN97" s="68"/>
      <c r="SPO97" s="68"/>
      <c r="SPP97" s="68"/>
      <c r="SPQ97" s="68"/>
      <c r="SPR97" s="68"/>
      <c r="SPS97" s="68"/>
      <c r="SPT97" s="68"/>
      <c r="SPU97" s="68"/>
      <c r="SPV97" s="68"/>
      <c r="SPW97" s="68"/>
      <c r="SPX97" s="68"/>
      <c r="SPY97" s="68"/>
      <c r="SPZ97" s="68"/>
      <c r="SQA97" s="68"/>
      <c r="SQB97" s="68"/>
      <c r="SQC97" s="68"/>
      <c r="SQD97" s="68"/>
      <c r="SQE97" s="68"/>
      <c r="SQF97" s="68"/>
      <c r="SQG97" s="68"/>
      <c r="SQH97" s="68"/>
      <c r="SQI97" s="68"/>
      <c r="SQJ97" s="68"/>
      <c r="SQK97" s="68"/>
      <c r="SQL97" s="68"/>
      <c r="SQM97" s="68"/>
      <c r="SQN97" s="68"/>
      <c r="SQO97" s="68"/>
      <c r="SQP97" s="68"/>
      <c r="SQQ97" s="68"/>
      <c r="SQR97" s="68"/>
      <c r="SQS97" s="68"/>
      <c r="SQT97" s="68"/>
      <c r="SQU97" s="68"/>
      <c r="SQV97" s="68"/>
      <c r="SQW97" s="68"/>
      <c r="SQX97" s="68"/>
      <c r="SQY97" s="68"/>
      <c r="SQZ97" s="68"/>
      <c r="SRA97" s="68"/>
      <c r="SRB97" s="68"/>
      <c r="SRC97" s="68"/>
      <c r="SRD97" s="68"/>
      <c r="SRE97" s="68"/>
      <c r="SRF97" s="68"/>
      <c r="SRG97" s="68"/>
      <c r="SRH97" s="68"/>
      <c r="SRI97" s="68"/>
      <c r="SRJ97" s="68"/>
      <c r="SRK97" s="68"/>
      <c r="SRL97" s="68"/>
      <c r="SRM97" s="68"/>
      <c r="SRN97" s="68"/>
      <c r="SRO97" s="68"/>
      <c r="SRP97" s="68"/>
      <c r="SRQ97" s="68"/>
      <c r="SRR97" s="68"/>
      <c r="SRS97" s="68"/>
      <c r="SRT97" s="68"/>
      <c r="SRU97" s="68"/>
      <c r="SRV97" s="68"/>
      <c r="SRW97" s="68"/>
      <c r="SRX97" s="68"/>
      <c r="SRY97" s="68"/>
      <c r="SRZ97" s="68"/>
      <c r="SSA97" s="68"/>
      <c r="SSB97" s="68"/>
      <c r="SSC97" s="68"/>
      <c r="SSD97" s="68"/>
      <c r="SSE97" s="68"/>
      <c r="SSF97" s="68"/>
      <c r="SSG97" s="68"/>
      <c r="SSH97" s="68"/>
      <c r="SSI97" s="68"/>
      <c r="SSJ97" s="68"/>
      <c r="SSK97" s="68"/>
      <c r="SSL97" s="68"/>
      <c r="SSM97" s="68"/>
      <c r="SSN97" s="68"/>
      <c r="SSO97" s="68"/>
      <c r="SSP97" s="68"/>
      <c r="SSQ97" s="68"/>
      <c r="SSR97" s="68"/>
      <c r="SSS97" s="68"/>
      <c r="SST97" s="68"/>
      <c r="SSU97" s="68"/>
      <c r="SSV97" s="68"/>
      <c r="SSW97" s="68"/>
      <c r="SSX97" s="68"/>
      <c r="SSY97" s="68"/>
      <c r="SSZ97" s="68"/>
      <c r="STA97" s="68"/>
      <c r="STB97" s="68"/>
      <c r="STC97" s="68"/>
      <c r="STD97" s="68"/>
      <c r="STE97" s="68"/>
      <c r="STF97" s="68"/>
      <c r="STG97" s="68"/>
      <c r="STH97" s="68"/>
      <c r="STI97" s="68"/>
      <c r="STJ97" s="68"/>
      <c r="STK97" s="68"/>
      <c r="STL97" s="68"/>
      <c r="STM97" s="68"/>
      <c r="STN97" s="68"/>
      <c r="STO97" s="68"/>
      <c r="STP97" s="68"/>
      <c r="STQ97" s="68"/>
      <c r="STR97" s="68"/>
      <c r="STS97" s="68"/>
      <c r="STT97" s="68"/>
      <c r="STU97" s="68"/>
      <c r="STV97" s="68"/>
      <c r="STW97" s="68"/>
      <c r="STX97" s="68"/>
      <c r="STY97" s="68"/>
      <c r="STZ97" s="68"/>
      <c r="SUA97" s="68"/>
      <c r="SUB97" s="68"/>
      <c r="SUC97" s="68"/>
      <c r="SUD97" s="68"/>
      <c r="SUE97" s="68"/>
      <c r="SUF97" s="68"/>
      <c r="SUG97" s="68"/>
      <c r="SUH97" s="68"/>
      <c r="SUI97" s="68"/>
      <c r="SUJ97" s="68"/>
      <c r="SUK97" s="68"/>
      <c r="SUL97" s="68"/>
      <c r="SUM97" s="68"/>
      <c r="SUN97" s="68"/>
      <c r="SUO97" s="68"/>
      <c r="SUP97" s="68"/>
      <c r="SUQ97" s="68"/>
      <c r="SUR97" s="68"/>
      <c r="SUS97" s="68"/>
      <c r="SUT97" s="68"/>
      <c r="SUU97" s="68"/>
      <c r="SUV97" s="68"/>
      <c r="SUW97" s="68"/>
      <c r="SUX97" s="68"/>
      <c r="SUY97" s="68"/>
      <c r="SUZ97" s="68"/>
      <c r="SVA97" s="68"/>
      <c r="SVB97" s="68"/>
      <c r="SVC97" s="68"/>
      <c r="SVD97" s="68"/>
      <c r="SVE97" s="68"/>
      <c r="SVF97" s="68"/>
      <c r="SVG97" s="68"/>
      <c r="SVH97" s="68"/>
      <c r="SVI97" s="68"/>
      <c r="SVJ97" s="68"/>
      <c r="SVK97" s="68"/>
      <c r="SVL97" s="68"/>
      <c r="SVM97" s="68"/>
      <c r="SVN97" s="68"/>
      <c r="SVO97" s="68"/>
      <c r="SVP97" s="68"/>
      <c r="SVQ97" s="68"/>
      <c r="SVR97" s="68"/>
      <c r="SVS97" s="68"/>
      <c r="SVT97" s="68"/>
      <c r="SVU97" s="68"/>
      <c r="SVV97" s="68"/>
      <c r="SVW97" s="68"/>
      <c r="SVX97" s="68"/>
      <c r="SVY97" s="68"/>
      <c r="SVZ97" s="68"/>
      <c r="SWA97" s="68"/>
      <c r="SWB97" s="68"/>
      <c r="SWC97" s="68"/>
      <c r="SWD97" s="68"/>
      <c r="SWE97" s="68"/>
      <c r="SWF97" s="68"/>
      <c r="SWG97" s="68"/>
      <c r="SWH97" s="68"/>
      <c r="SWI97" s="68"/>
      <c r="SWJ97" s="68"/>
      <c r="SWK97" s="68"/>
      <c r="SWL97" s="68"/>
      <c r="SWM97" s="68"/>
      <c r="SWN97" s="68"/>
      <c r="SWO97" s="68"/>
      <c r="SWP97" s="68"/>
      <c r="SWQ97" s="68"/>
      <c r="SWR97" s="68"/>
      <c r="SWS97" s="68"/>
      <c r="SWT97" s="68"/>
      <c r="SWU97" s="68"/>
      <c r="SWV97" s="68"/>
      <c r="SWW97" s="68"/>
      <c r="SWX97" s="68"/>
      <c r="SWY97" s="68"/>
      <c r="SWZ97" s="68"/>
      <c r="SXA97" s="68"/>
      <c r="SXB97" s="68"/>
      <c r="SXC97" s="68"/>
      <c r="SXD97" s="68"/>
      <c r="SXE97" s="68"/>
      <c r="SXF97" s="68"/>
      <c r="SXG97" s="68"/>
      <c r="SXH97" s="68"/>
      <c r="SXI97" s="68"/>
      <c r="SXJ97" s="68"/>
      <c r="SXK97" s="68"/>
      <c r="SXL97" s="68"/>
      <c r="SXM97" s="68"/>
      <c r="SXN97" s="68"/>
      <c r="SXO97" s="68"/>
      <c r="SXP97" s="68"/>
      <c r="SXQ97" s="68"/>
      <c r="SXR97" s="68"/>
      <c r="SXS97" s="68"/>
      <c r="SXT97" s="68"/>
      <c r="SXU97" s="68"/>
      <c r="SXV97" s="68"/>
      <c r="SXW97" s="68"/>
      <c r="SXX97" s="68"/>
      <c r="SXY97" s="68"/>
      <c r="SXZ97" s="68"/>
      <c r="SYA97" s="68"/>
      <c r="SYB97" s="68"/>
      <c r="SYC97" s="68"/>
      <c r="SYD97" s="68"/>
      <c r="SYE97" s="68"/>
      <c r="SYF97" s="68"/>
      <c r="SYG97" s="68"/>
      <c r="SYH97" s="68"/>
      <c r="SYI97" s="68"/>
      <c r="SYJ97" s="68"/>
      <c r="SYK97" s="68"/>
      <c r="SYL97" s="68"/>
      <c r="SYM97" s="68"/>
      <c r="SYN97" s="68"/>
      <c r="SYO97" s="68"/>
      <c r="SYP97" s="68"/>
      <c r="SYQ97" s="68"/>
      <c r="SYR97" s="68"/>
      <c r="SYS97" s="68"/>
      <c r="SYT97" s="68"/>
      <c r="SYU97" s="68"/>
      <c r="SYV97" s="68"/>
      <c r="SYW97" s="68"/>
      <c r="SYX97" s="68"/>
      <c r="SYY97" s="68"/>
      <c r="SYZ97" s="68"/>
      <c r="SZA97" s="68"/>
      <c r="SZB97" s="68"/>
      <c r="SZC97" s="68"/>
      <c r="SZD97" s="68"/>
      <c r="SZE97" s="68"/>
      <c r="SZF97" s="68"/>
      <c r="SZG97" s="68"/>
      <c r="SZH97" s="68"/>
      <c r="SZI97" s="68"/>
      <c r="SZJ97" s="68"/>
      <c r="SZK97" s="68"/>
      <c r="SZL97" s="68"/>
      <c r="SZM97" s="68"/>
      <c r="SZN97" s="68"/>
      <c r="SZO97" s="68"/>
      <c r="SZP97" s="68"/>
      <c r="SZQ97" s="68"/>
      <c r="SZR97" s="68"/>
      <c r="SZS97" s="68"/>
      <c r="SZT97" s="68"/>
      <c r="SZU97" s="68"/>
      <c r="SZV97" s="68"/>
      <c r="SZW97" s="68"/>
      <c r="SZX97" s="68"/>
      <c r="SZY97" s="68"/>
      <c r="SZZ97" s="68"/>
      <c r="TAA97" s="68"/>
      <c r="TAB97" s="68"/>
      <c r="TAC97" s="68"/>
      <c r="TAD97" s="68"/>
      <c r="TAE97" s="68"/>
      <c r="TAF97" s="68"/>
      <c r="TAG97" s="68"/>
      <c r="TAH97" s="68"/>
      <c r="TAI97" s="68"/>
      <c r="TAJ97" s="68"/>
      <c r="TAK97" s="68"/>
      <c r="TAL97" s="68"/>
      <c r="TAM97" s="68"/>
      <c r="TAN97" s="68"/>
      <c r="TAO97" s="68"/>
      <c r="TAP97" s="68"/>
      <c r="TAQ97" s="68"/>
      <c r="TAR97" s="68"/>
      <c r="TAS97" s="68"/>
      <c r="TAT97" s="68"/>
      <c r="TAU97" s="68"/>
      <c r="TAV97" s="68"/>
      <c r="TAW97" s="68"/>
      <c r="TAX97" s="68"/>
      <c r="TAY97" s="68"/>
      <c r="TAZ97" s="68"/>
      <c r="TBA97" s="68"/>
      <c r="TBB97" s="68"/>
      <c r="TBC97" s="68"/>
      <c r="TBD97" s="68"/>
      <c r="TBE97" s="68"/>
      <c r="TBF97" s="68"/>
      <c r="TBG97" s="68"/>
      <c r="TBH97" s="68"/>
      <c r="TBI97" s="68"/>
      <c r="TBJ97" s="68"/>
      <c r="TBK97" s="68"/>
      <c r="TBL97" s="68"/>
      <c r="TBM97" s="68"/>
      <c r="TBN97" s="68"/>
      <c r="TBO97" s="68"/>
      <c r="TBP97" s="68"/>
      <c r="TBQ97" s="68"/>
      <c r="TBR97" s="68"/>
      <c r="TBS97" s="68"/>
      <c r="TBT97" s="68"/>
      <c r="TBU97" s="68"/>
      <c r="TBV97" s="68"/>
      <c r="TBW97" s="68"/>
      <c r="TBX97" s="68"/>
      <c r="TBY97" s="68"/>
      <c r="TBZ97" s="68"/>
      <c r="TCA97" s="68"/>
      <c r="TCB97" s="68"/>
      <c r="TCC97" s="68"/>
      <c r="TCD97" s="68"/>
      <c r="TCE97" s="68"/>
      <c r="TCF97" s="68"/>
      <c r="TCG97" s="68"/>
      <c r="TCH97" s="68"/>
      <c r="TCI97" s="68"/>
      <c r="TCJ97" s="68"/>
      <c r="TCK97" s="68"/>
      <c r="TCL97" s="68"/>
      <c r="TCM97" s="68"/>
      <c r="TCN97" s="68"/>
      <c r="TCO97" s="68"/>
      <c r="TCP97" s="68"/>
      <c r="TCQ97" s="68"/>
      <c r="TCR97" s="68"/>
      <c r="TCS97" s="68"/>
      <c r="TCT97" s="68"/>
      <c r="TCU97" s="68"/>
      <c r="TCV97" s="68"/>
      <c r="TCW97" s="68"/>
      <c r="TCX97" s="68"/>
      <c r="TCY97" s="68"/>
      <c r="TCZ97" s="68"/>
      <c r="TDA97" s="68"/>
      <c r="TDB97" s="68"/>
      <c r="TDC97" s="68"/>
      <c r="TDD97" s="68"/>
      <c r="TDE97" s="68"/>
      <c r="TDF97" s="68"/>
      <c r="TDG97" s="68"/>
      <c r="TDH97" s="68"/>
      <c r="TDI97" s="68"/>
      <c r="TDJ97" s="68"/>
      <c r="TDK97" s="68"/>
      <c r="TDL97" s="68"/>
      <c r="TDM97" s="68"/>
      <c r="TDN97" s="68"/>
      <c r="TDO97" s="68"/>
      <c r="TDP97" s="68"/>
      <c r="TDQ97" s="68"/>
      <c r="TDR97" s="68"/>
      <c r="TDS97" s="68"/>
      <c r="TDT97" s="68"/>
      <c r="TDU97" s="68"/>
      <c r="TDV97" s="68"/>
      <c r="TDW97" s="68"/>
      <c r="TDX97" s="68"/>
      <c r="TDY97" s="68"/>
      <c r="TDZ97" s="68"/>
      <c r="TEA97" s="68"/>
      <c r="TEB97" s="68"/>
      <c r="TEC97" s="68"/>
      <c r="TED97" s="68"/>
      <c r="TEE97" s="68"/>
      <c r="TEF97" s="68"/>
      <c r="TEG97" s="68"/>
      <c r="TEH97" s="68"/>
      <c r="TEI97" s="68"/>
      <c r="TEJ97" s="68"/>
      <c r="TEK97" s="68"/>
      <c r="TEL97" s="68"/>
      <c r="TEM97" s="68"/>
      <c r="TEN97" s="68"/>
      <c r="TEO97" s="68"/>
      <c r="TEP97" s="68"/>
      <c r="TEQ97" s="68"/>
      <c r="TER97" s="68"/>
      <c r="TES97" s="68"/>
      <c r="TET97" s="68"/>
      <c r="TEU97" s="68"/>
      <c r="TEV97" s="68"/>
      <c r="TEW97" s="68"/>
      <c r="TEX97" s="68"/>
      <c r="TEY97" s="68"/>
      <c r="TEZ97" s="68"/>
      <c r="TFA97" s="68"/>
      <c r="TFB97" s="68"/>
      <c r="TFC97" s="68"/>
      <c r="TFD97" s="68"/>
      <c r="TFE97" s="68"/>
      <c r="TFF97" s="68"/>
      <c r="TFG97" s="68"/>
      <c r="TFH97" s="68"/>
      <c r="TFI97" s="68"/>
      <c r="TFJ97" s="68"/>
      <c r="TFK97" s="68"/>
      <c r="TFL97" s="68"/>
      <c r="TFM97" s="68"/>
      <c r="TFN97" s="68"/>
      <c r="TFO97" s="68"/>
      <c r="TFP97" s="68"/>
      <c r="TFQ97" s="68"/>
      <c r="TFR97" s="68"/>
      <c r="TFS97" s="68"/>
      <c r="TFT97" s="68"/>
      <c r="TFU97" s="68"/>
      <c r="TFV97" s="68"/>
      <c r="TFW97" s="68"/>
      <c r="TFX97" s="68"/>
      <c r="TFY97" s="68"/>
      <c r="TFZ97" s="68"/>
      <c r="TGA97" s="68"/>
      <c r="TGB97" s="68"/>
      <c r="TGC97" s="68"/>
      <c r="TGD97" s="68"/>
      <c r="TGE97" s="68"/>
      <c r="TGF97" s="68"/>
      <c r="TGG97" s="68"/>
      <c r="TGH97" s="68"/>
      <c r="TGI97" s="68"/>
      <c r="TGJ97" s="68"/>
      <c r="TGK97" s="68"/>
      <c r="TGL97" s="68"/>
      <c r="TGM97" s="68"/>
      <c r="TGN97" s="68"/>
      <c r="TGO97" s="68"/>
      <c r="TGP97" s="68"/>
      <c r="TGQ97" s="68"/>
      <c r="TGR97" s="68"/>
      <c r="TGS97" s="68"/>
      <c r="TGT97" s="68"/>
      <c r="TGU97" s="68"/>
      <c r="TGV97" s="68"/>
      <c r="TGW97" s="68"/>
      <c r="TGX97" s="68"/>
      <c r="TGY97" s="68"/>
      <c r="TGZ97" s="68"/>
      <c r="THA97" s="68"/>
      <c r="THB97" s="68"/>
      <c r="THC97" s="68"/>
      <c r="THD97" s="68"/>
      <c r="THE97" s="68"/>
      <c r="THF97" s="68"/>
      <c r="THG97" s="68"/>
      <c r="THH97" s="68"/>
      <c r="THI97" s="68"/>
      <c r="THJ97" s="68"/>
      <c r="THK97" s="68"/>
      <c r="THL97" s="68"/>
      <c r="THM97" s="68"/>
      <c r="THN97" s="68"/>
      <c r="THO97" s="68"/>
      <c r="THP97" s="68"/>
      <c r="THQ97" s="68"/>
      <c r="THR97" s="68"/>
      <c r="THS97" s="68"/>
      <c r="THT97" s="68"/>
      <c r="THU97" s="68"/>
      <c r="THV97" s="68"/>
      <c r="THW97" s="68"/>
      <c r="THX97" s="68"/>
      <c r="THY97" s="68"/>
      <c r="THZ97" s="68"/>
      <c r="TIA97" s="68"/>
      <c r="TIB97" s="68"/>
      <c r="TIC97" s="68"/>
      <c r="TID97" s="68"/>
      <c r="TIE97" s="68"/>
      <c r="TIF97" s="68"/>
      <c r="TIG97" s="68"/>
      <c r="TIH97" s="68"/>
      <c r="TII97" s="68"/>
      <c r="TIJ97" s="68"/>
      <c r="TIK97" s="68"/>
      <c r="TIL97" s="68"/>
      <c r="TIM97" s="68"/>
      <c r="TIN97" s="68"/>
      <c r="TIO97" s="68"/>
      <c r="TIP97" s="68"/>
      <c r="TIQ97" s="68"/>
      <c r="TIR97" s="68"/>
      <c r="TIS97" s="68"/>
      <c r="TIT97" s="68"/>
      <c r="TIU97" s="68"/>
      <c r="TIV97" s="68"/>
      <c r="TIW97" s="68"/>
      <c r="TIX97" s="68"/>
      <c r="TIY97" s="68"/>
      <c r="TIZ97" s="68"/>
      <c r="TJA97" s="68"/>
      <c r="TJB97" s="68"/>
      <c r="TJC97" s="68"/>
      <c r="TJD97" s="68"/>
      <c r="TJE97" s="68"/>
      <c r="TJF97" s="68"/>
      <c r="TJG97" s="68"/>
      <c r="TJH97" s="68"/>
      <c r="TJI97" s="68"/>
      <c r="TJJ97" s="68"/>
      <c r="TJK97" s="68"/>
      <c r="TJL97" s="68"/>
      <c r="TJM97" s="68"/>
      <c r="TJN97" s="68"/>
      <c r="TJO97" s="68"/>
      <c r="TJP97" s="68"/>
      <c r="TJQ97" s="68"/>
      <c r="TJR97" s="68"/>
      <c r="TJS97" s="68"/>
      <c r="TJT97" s="68"/>
      <c r="TJU97" s="68"/>
      <c r="TJV97" s="68"/>
      <c r="TJW97" s="68"/>
      <c r="TJX97" s="68"/>
      <c r="TJY97" s="68"/>
      <c r="TJZ97" s="68"/>
      <c r="TKA97" s="68"/>
      <c r="TKB97" s="68"/>
      <c r="TKC97" s="68"/>
      <c r="TKD97" s="68"/>
      <c r="TKE97" s="68"/>
      <c r="TKF97" s="68"/>
      <c r="TKG97" s="68"/>
      <c r="TKH97" s="68"/>
      <c r="TKI97" s="68"/>
      <c r="TKJ97" s="68"/>
      <c r="TKK97" s="68"/>
      <c r="TKL97" s="68"/>
      <c r="TKM97" s="68"/>
      <c r="TKN97" s="68"/>
      <c r="TKO97" s="68"/>
      <c r="TKP97" s="68"/>
      <c r="TKQ97" s="68"/>
      <c r="TKR97" s="68"/>
      <c r="TKS97" s="68"/>
      <c r="TKT97" s="68"/>
      <c r="TKU97" s="68"/>
      <c r="TKV97" s="68"/>
      <c r="TKW97" s="68"/>
      <c r="TKX97" s="68"/>
      <c r="TKY97" s="68"/>
      <c r="TKZ97" s="68"/>
      <c r="TLA97" s="68"/>
      <c r="TLB97" s="68"/>
      <c r="TLC97" s="68"/>
      <c r="TLD97" s="68"/>
      <c r="TLE97" s="68"/>
      <c r="TLF97" s="68"/>
      <c r="TLG97" s="68"/>
      <c r="TLH97" s="68"/>
      <c r="TLI97" s="68"/>
      <c r="TLJ97" s="68"/>
      <c r="TLK97" s="68"/>
      <c r="TLL97" s="68"/>
      <c r="TLM97" s="68"/>
      <c r="TLN97" s="68"/>
      <c r="TLO97" s="68"/>
      <c r="TLP97" s="68"/>
      <c r="TLQ97" s="68"/>
      <c r="TLR97" s="68"/>
      <c r="TLS97" s="68"/>
      <c r="TLT97" s="68"/>
      <c r="TLU97" s="68"/>
      <c r="TLV97" s="68"/>
      <c r="TLW97" s="68"/>
      <c r="TLX97" s="68"/>
      <c r="TLY97" s="68"/>
      <c r="TLZ97" s="68"/>
      <c r="TMA97" s="68"/>
      <c r="TMB97" s="68"/>
      <c r="TMC97" s="68"/>
      <c r="TMD97" s="68"/>
      <c r="TME97" s="68"/>
      <c r="TMF97" s="68"/>
      <c r="TMG97" s="68"/>
      <c r="TMH97" s="68"/>
      <c r="TMI97" s="68"/>
      <c r="TMJ97" s="68"/>
      <c r="TMK97" s="68"/>
      <c r="TML97" s="68"/>
      <c r="TMM97" s="68"/>
      <c r="TMN97" s="68"/>
      <c r="TMO97" s="68"/>
      <c r="TMP97" s="68"/>
      <c r="TMQ97" s="68"/>
      <c r="TMR97" s="68"/>
      <c r="TMS97" s="68"/>
      <c r="TMT97" s="68"/>
      <c r="TMU97" s="68"/>
      <c r="TMV97" s="68"/>
      <c r="TMW97" s="68"/>
      <c r="TMX97" s="68"/>
      <c r="TMY97" s="68"/>
      <c r="TMZ97" s="68"/>
      <c r="TNA97" s="68"/>
      <c r="TNB97" s="68"/>
      <c r="TNC97" s="68"/>
      <c r="TND97" s="68"/>
      <c r="TNE97" s="68"/>
      <c r="TNF97" s="68"/>
      <c r="TNG97" s="68"/>
      <c r="TNH97" s="68"/>
      <c r="TNI97" s="68"/>
      <c r="TNJ97" s="68"/>
      <c r="TNK97" s="68"/>
      <c r="TNL97" s="68"/>
      <c r="TNM97" s="68"/>
      <c r="TNN97" s="68"/>
      <c r="TNO97" s="68"/>
      <c r="TNP97" s="68"/>
      <c r="TNQ97" s="68"/>
      <c r="TNR97" s="68"/>
      <c r="TNS97" s="68"/>
      <c r="TNT97" s="68"/>
      <c r="TNU97" s="68"/>
      <c r="TNV97" s="68"/>
      <c r="TNW97" s="68"/>
      <c r="TNX97" s="68"/>
      <c r="TNY97" s="68"/>
      <c r="TNZ97" s="68"/>
      <c r="TOA97" s="68"/>
      <c r="TOB97" s="68"/>
      <c r="TOC97" s="68"/>
      <c r="TOD97" s="68"/>
      <c r="TOE97" s="68"/>
      <c r="TOF97" s="68"/>
      <c r="TOG97" s="68"/>
      <c r="TOH97" s="68"/>
      <c r="TOI97" s="68"/>
      <c r="TOJ97" s="68"/>
      <c r="TOK97" s="68"/>
      <c r="TOL97" s="68"/>
      <c r="TOM97" s="68"/>
      <c r="TON97" s="68"/>
      <c r="TOO97" s="68"/>
      <c r="TOP97" s="68"/>
      <c r="TOQ97" s="68"/>
      <c r="TOR97" s="68"/>
      <c r="TOS97" s="68"/>
      <c r="TOT97" s="68"/>
      <c r="TOU97" s="68"/>
      <c r="TOV97" s="68"/>
      <c r="TOW97" s="68"/>
      <c r="TOX97" s="68"/>
      <c r="TOY97" s="68"/>
      <c r="TOZ97" s="68"/>
      <c r="TPA97" s="68"/>
      <c r="TPB97" s="68"/>
      <c r="TPC97" s="68"/>
      <c r="TPD97" s="68"/>
      <c r="TPE97" s="68"/>
      <c r="TPF97" s="68"/>
      <c r="TPG97" s="68"/>
      <c r="TPH97" s="68"/>
      <c r="TPI97" s="68"/>
      <c r="TPJ97" s="68"/>
      <c r="TPK97" s="68"/>
      <c r="TPL97" s="68"/>
      <c r="TPM97" s="68"/>
      <c r="TPN97" s="68"/>
      <c r="TPO97" s="68"/>
      <c r="TPP97" s="68"/>
      <c r="TPQ97" s="68"/>
      <c r="TPR97" s="68"/>
      <c r="TPS97" s="68"/>
      <c r="TPT97" s="68"/>
      <c r="TPU97" s="68"/>
      <c r="TPV97" s="68"/>
      <c r="TPW97" s="68"/>
      <c r="TPX97" s="68"/>
      <c r="TPY97" s="68"/>
      <c r="TPZ97" s="68"/>
      <c r="TQA97" s="68"/>
      <c r="TQB97" s="68"/>
      <c r="TQC97" s="68"/>
      <c r="TQD97" s="68"/>
      <c r="TQE97" s="68"/>
      <c r="TQF97" s="68"/>
      <c r="TQG97" s="68"/>
      <c r="TQH97" s="68"/>
      <c r="TQI97" s="68"/>
      <c r="TQJ97" s="68"/>
      <c r="TQK97" s="68"/>
      <c r="TQL97" s="68"/>
      <c r="TQM97" s="68"/>
      <c r="TQN97" s="68"/>
      <c r="TQO97" s="68"/>
      <c r="TQP97" s="68"/>
      <c r="TQQ97" s="68"/>
      <c r="TQR97" s="68"/>
      <c r="TQS97" s="68"/>
      <c r="TQT97" s="68"/>
      <c r="TQU97" s="68"/>
      <c r="TQV97" s="68"/>
      <c r="TQW97" s="68"/>
      <c r="TQX97" s="68"/>
      <c r="TQY97" s="68"/>
      <c r="TQZ97" s="68"/>
      <c r="TRA97" s="68"/>
      <c r="TRB97" s="68"/>
      <c r="TRC97" s="68"/>
      <c r="TRD97" s="68"/>
      <c r="TRE97" s="68"/>
      <c r="TRF97" s="68"/>
      <c r="TRG97" s="68"/>
      <c r="TRH97" s="68"/>
      <c r="TRI97" s="68"/>
      <c r="TRJ97" s="68"/>
      <c r="TRK97" s="68"/>
      <c r="TRL97" s="68"/>
      <c r="TRM97" s="68"/>
      <c r="TRN97" s="68"/>
      <c r="TRO97" s="68"/>
      <c r="TRP97" s="68"/>
      <c r="TRQ97" s="68"/>
      <c r="TRR97" s="68"/>
      <c r="TRS97" s="68"/>
      <c r="TRT97" s="68"/>
      <c r="TRU97" s="68"/>
      <c r="TRV97" s="68"/>
      <c r="TRW97" s="68"/>
      <c r="TRX97" s="68"/>
      <c r="TRY97" s="68"/>
      <c r="TRZ97" s="68"/>
      <c r="TSA97" s="68"/>
      <c r="TSB97" s="68"/>
      <c r="TSC97" s="68"/>
      <c r="TSD97" s="68"/>
      <c r="TSE97" s="68"/>
      <c r="TSF97" s="68"/>
      <c r="TSG97" s="68"/>
      <c r="TSH97" s="68"/>
      <c r="TSI97" s="68"/>
      <c r="TSJ97" s="68"/>
      <c r="TSK97" s="68"/>
      <c r="TSL97" s="68"/>
      <c r="TSM97" s="68"/>
      <c r="TSN97" s="68"/>
      <c r="TSO97" s="68"/>
      <c r="TSP97" s="68"/>
      <c r="TSQ97" s="68"/>
      <c r="TSR97" s="68"/>
      <c r="TSS97" s="68"/>
      <c r="TST97" s="68"/>
      <c r="TSU97" s="68"/>
      <c r="TSV97" s="68"/>
      <c r="TSW97" s="68"/>
      <c r="TSX97" s="68"/>
      <c r="TSY97" s="68"/>
      <c r="TSZ97" s="68"/>
      <c r="TTA97" s="68"/>
      <c r="TTB97" s="68"/>
      <c r="TTC97" s="68"/>
      <c r="TTD97" s="68"/>
      <c r="TTE97" s="68"/>
      <c r="TTF97" s="68"/>
      <c r="TTG97" s="68"/>
      <c r="TTH97" s="68"/>
      <c r="TTI97" s="68"/>
      <c r="TTJ97" s="68"/>
      <c r="TTK97" s="68"/>
      <c r="TTL97" s="68"/>
      <c r="TTM97" s="68"/>
      <c r="TTN97" s="68"/>
      <c r="TTO97" s="68"/>
      <c r="TTP97" s="68"/>
      <c r="TTQ97" s="68"/>
      <c r="TTR97" s="68"/>
      <c r="TTS97" s="68"/>
      <c r="TTT97" s="68"/>
      <c r="TTU97" s="68"/>
      <c r="TTV97" s="68"/>
      <c r="TTW97" s="68"/>
      <c r="TTX97" s="68"/>
      <c r="TTY97" s="68"/>
      <c r="TTZ97" s="68"/>
      <c r="TUA97" s="68"/>
      <c r="TUB97" s="68"/>
      <c r="TUC97" s="68"/>
      <c r="TUD97" s="68"/>
      <c r="TUE97" s="68"/>
      <c r="TUF97" s="68"/>
      <c r="TUG97" s="68"/>
      <c r="TUH97" s="68"/>
      <c r="TUI97" s="68"/>
      <c r="TUJ97" s="68"/>
      <c r="TUK97" s="68"/>
      <c r="TUL97" s="68"/>
      <c r="TUM97" s="68"/>
      <c r="TUN97" s="68"/>
      <c r="TUO97" s="68"/>
      <c r="TUP97" s="68"/>
      <c r="TUQ97" s="68"/>
      <c r="TUR97" s="68"/>
      <c r="TUS97" s="68"/>
      <c r="TUT97" s="68"/>
      <c r="TUU97" s="68"/>
      <c r="TUV97" s="68"/>
      <c r="TUW97" s="68"/>
      <c r="TUX97" s="68"/>
      <c r="TUY97" s="68"/>
      <c r="TUZ97" s="68"/>
      <c r="TVA97" s="68"/>
      <c r="TVB97" s="68"/>
      <c r="TVC97" s="68"/>
      <c r="TVD97" s="68"/>
      <c r="TVE97" s="68"/>
      <c r="TVF97" s="68"/>
      <c r="TVG97" s="68"/>
      <c r="TVH97" s="68"/>
      <c r="TVI97" s="68"/>
      <c r="TVJ97" s="68"/>
      <c r="TVK97" s="68"/>
      <c r="TVL97" s="68"/>
      <c r="TVM97" s="68"/>
      <c r="TVN97" s="68"/>
      <c r="TVO97" s="68"/>
      <c r="TVP97" s="68"/>
      <c r="TVQ97" s="68"/>
      <c r="TVR97" s="68"/>
      <c r="TVS97" s="68"/>
      <c r="TVT97" s="68"/>
      <c r="TVU97" s="68"/>
      <c r="TVV97" s="68"/>
      <c r="TVW97" s="68"/>
      <c r="TVX97" s="68"/>
      <c r="TVY97" s="68"/>
      <c r="TVZ97" s="68"/>
      <c r="TWA97" s="68"/>
      <c r="TWB97" s="68"/>
      <c r="TWC97" s="68"/>
      <c r="TWD97" s="68"/>
      <c r="TWE97" s="68"/>
      <c r="TWF97" s="68"/>
      <c r="TWG97" s="68"/>
      <c r="TWH97" s="68"/>
      <c r="TWI97" s="68"/>
      <c r="TWJ97" s="68"/>
      <c r="TWK97" s="68"/>
      <c r="TWL97" s="68"/>
      <c r="TWM97" s="68"/>
      <c r="TWN97" s="68"/>
      <c r="TWO97" s="68"/>
      <c r="TWP97" s="68"/>
      <c r="TWQ97" s="68"/>
      <c r="TWR97" s="68"/>
      <c r="TWS97" s="68"/>
      <c r="TWT97" s="68"/>
      <c r="TWU97" s="68"/>
      <c r="TWV97" s="68"/>
      <c r="TWW97" s="68"/>
      <c r="TWX97" s="68"/>
      <c r="TWY97" s="68"/>
      <c r="TWZ97" s="68"/>
      <c r="TXA97" s="68"/>
      <c r="TXB97" s="68"/>
      <c r="TXC97" s="68"/>
      <c r="TXD97" s="68"/>
      <c r="TXE97" s="68"/>
      <c r="TXF97" s="68"/>
      <c r="TXG97" s="68"/>
      <c r="TXH97" s="68"/>
      <c r="TXI97" s="68"/>
      <c r="TXJ97" s="68"/>
      <c r="TXK97" s="68"/>
      <c r="TXL97" s="68"/>
      <c r="TXM97" s="68"/>
      <c r="TXN97" s="68"/>
      <c r="TXO97" s="68"/>
      <c r="TXP97" s="68"/>
      <c r="TXQ97" s="68"/>
      <c r="TXR97" s="68"/>
      <c r="TXS97" s="68"/>
      <c r="TXT97" s="68"/>
      <c r="TXU97" s="68"/>
      <c r="TXV97" s="68"/>
      <c r="TXW97" s="68"/>
      <c r="TXX97" s="68"/>
      <c r="TXY97" s="68"/>
      <c r="TXZ97" s="68"/>
      <c r="TYA97" s="68"/>
      <c r="TYB97" s="68"/>
      <c r="TYC97" s="68"/>
      <c r="TYD97" s="68"/>
      <c r="TYE97" s="68"/>
      <c r="TYF97" s="68"/>
      <c r="TYG97" s="68"/>
      <c r="TYH97" s="68"/>
      <c r="TYI97" s="68"/>
      <c r="TYJ97" s="68"/>
      <c r="TYK97" s="68"/>
      <c r="TYL97" s="68"/>
      <c r="TYM97" s="68"/>
      <c r="TYN97" s="68"/>
      <c r="TYO97" s="68"/>
      <c r="TYP97" s="68"/>
      <c r="TYQ97" s="68"/>
      <c r="TYR97" s="68"/>
      <c r="TYS97" s="68"/>
      <c r="TYT97" s="68"/>
      <c r="TYU97" s="68"/>
      <c r="TYV97" s="68"/>
      <c r="TYW97" s="68"/>
      <c r="TYX97" s="68"/>
      <c r="TYY97" s="68"/>
      <c r="TYZ97" s="68"/>
      <c r="TZA97" s="68"/>
      <c r="TZB97" s="68"/>
      <c r="TZC97" s="68"/>
      <c r="TZD97" s="68"/>
      <c r="TZE97" s="68"/>
      <c r="TZF97" s="68"/>
      <c r="TZG97" s="68"/>
      <c r="TZH97" s="68"/>
      <c r="TZI97" s="68"/>
      <c r="TZJ97" s="68"/>
      <c r="TZK97" s="68"/>
      <c r="TZL97" s="68"/>
      <c r="TZM97" s="68"/>
      <c r="TZN97" s="68"/>
      <c r="TZO97" s="68"/>
      <c r="TZP97" s="68"/>
      <c r="TZQ97" s="68"/>
      <c r="TZR97" s="68"/>
      <c r="TZS97" s="68"/>
      <c r="TZT97" s="68"/>
      <c r="TZU97" s="68"/>
      <c r="TZV97" s="68"/>
      <c r="TZW97" s="68"/>
      <c r="TZX97" s="68"/>
      <c r="TZY97" s="68"/>
      <c r="TZZ97" s="68"/>
      <c r="UAA97" s="68"/>
      <c r="UAB97" s="68"/>
      <c r="UAC97" s="68"/>
      <c r="UAD97" s="68"/>
      <c r="UAE97" s="68"/>
      <c r="UAF97" s="68"/>
      <c r="UAG97" s="68"/>
      <c r="UAH97" s="68"/>
      <c r="UAI97" s="68"/>
      <c r="UAJ97" s="68"/>
      <c r="UAK97" s="68"/>
      <c r="UAL97" s="68"/>
      <c r="UAM97" s="68"/>
      <c r="UAN97" s="68"/>
      <c r="UAO97" s="68"/>
      <c r="UAP97" s="68"/>
      <c r="UAQ97" s="68"/>
      <c r="UAR97" s="68"/>
      <c r="UAS97" s="68"/>
      <c r="UAT97" s="68"/>
      <c r="UAU97" s="68"/>
      <c r="UAV97" s="68"/>
      <c r="UAW97" s="68"/>
      <c r="UAX97" s="68"/>
      <c r="UAY97" s="68"/>
      <c r="UAZ97" s="68"/>
      <c r="UBA97" s="68"/>
      <c r="UBB97" s="68"/>
      <c r="UBC97" s="68"/>
      <c r="UBD97" s="68"/>
      <c r="UBE97" s="68"/>
      <c r="UBF97" s="68"/>
      <c r="UBG97" s="68"/>
      <c r="UBH97" s="68"/>
      <c r="UBI97" s="68"/>
      <c r="UBJ97" s="68"/>
      <c r="UBK97" s="68"/>
      <c r="UBL97" s="68"/>
      <c r="UBM97" s="68"/>
      <c r="UBN97" s="68"/>
      <c r="UBO97" s="68"/>
      <c r="UBP97" s="68"/>
      <c r="UBQ97" s="68"/>
      <c r="UBR97" s="68"/>
      <c r="UBS97" s="68"/>
      <c r="UBT97" s="68"/>
      <c r="UBU97" s="68"/>
      <c r="UBV97" s="68"/>
      <c r="UBW97" s="68"/>
      <c r="UBX97" s="68"/>
      <c r="UBY97" s="68"/>
      <c r="UBZ97" s="68"/>
      <c r="UCA97" s="68"/>
      <c r="UCB97" s="68"/>
      <c r="UCC97" s="68"/>
      <c r="UCD97" s="68"/>
      <c r="UCE97" s="68"/>
      <c r="UCF97" s="68"/>
      <c r="UCG97" s="68"/>
      <c r="UCH97" s="68"/>
      <c r="UCI97" s="68"/>
      <c r="UCJ97" s="68"/>
      <c r="UCK97" s="68"/>
      <c r="UCL97" s="68"/>
      <c r="UCM97" s="68"/>
      <c r="UCN97" s="68"/>
      <c r="UCO97" s="68"/>
      <c r="UCP97" s="68"/>
      <c r="UCQ97" s="68"/>
      <c r="UCR97" s="68"/>
      <c r="UCS97" s="68"/>
      <c r="UCT97" s="68"/>
      <c r="UCU97" s="68"/>
      <c r="UCV97" s="68"/>
      <c r="UCW97" s="68"/>
      <c r="UCX97" s="68"/>
      <c r="UCY97" s="68"/>
      <c r="UCZ97" s="68"/>
      <c r="UDA97" s="68"/>
      <c r="UDB97" s="68"/>
      <c r="UDC97" s="68"/>
      <c r="UDD97" s="68"/>
      <c r="UDE97" s="68"/>
      <c r="UDF97" s="68"/>
      <c r="UDG97" s="68"/>
      <c r="UDH97" s="68"/>
      <c r="UDI97" s="68"/>
      <c r="UDJ97" s="68"/>
      <c r="UDK97" s="68"/>
      <c r="UDL97" s="68"/>
      <c r="UDM97" s="68"/>
      <c r="UDN97" s="68"/>
      <c r="UDO97" s="68"/>
      <c r="UDP97" s="68"/>
      <c r="UDQ97" s="68"/>
      <c r="UDR97" s="68"/>
      <c r="UDS97" s="68"/>
      <c r="UDT97" s="68"/>
      <c r="UDU97" s="68"/>
      <c r="UDV97" s="68"/>
      <c r="UDW97" s="68"/>
      <c r="UDX97" s="68"/>
      <c r="UDY97" s="68"/>
      <c r="UDZ97" s="68"/>
      <c r="UEA97" s="68"/>
      <c r="UEB97" s="68"/>
      <c r="UEC97" s="68"/>
      <c r="UED97" s="68"/>
      <c r="UEE97" s="68"/>
      <c r="UEF97" s="68"/>
      <c r="UEG97" s="68"/>
      <c r="UEH97" s="68"/>
      <c r="UEI97" s="68"/>
      <c r="UEJ97" s="68"/>
      <c r="UEK97" s="68"/>
      <c r="UEL97" s="68"/>
      <c r="UEM97" s="68"/>
      <c r="UEN97" s="68"/>
      <c r="UEO97" s="68"/>
      <c r="UEP97" s="68"/>
      <c r="UEQ97" s="68"/>
      <c r="UER97" s="68"/>
      <c r="UES97" s="68"/>
      <c r="UET97" s="68"/>
      <c r="UEU97" s="68"/>
      <c r="UEV97" s="68"/>
      <c r="UEW97" s="68"/>
      <c r="UEX97" s="68"/>
      <c r="UEY97" s="68"/>
      <c r="UEZ97" s="68"/>
      <c r="UFA97" s="68"/>
      <c r="UFB97" s="68"/>
      <c r="UFC97" s="68"/>
      <c r="UFD97" s="68"/>
      <c r="UFE97" s="68"/>
      <c r="UFF97" s="68"/>
      <c r="UFG97" s="68"/>
      <c r="UFH97" s="68"/>
      <c r="UFI97" s="68"/>
      <c r="UFJ97" s="68"/>
      <c r="UFK97" s="68"/>
      <c r="UFL97" s="68"/>
      <c r="UFM97" s="68"/>
      <c r="UFN97" s="68"/>
      <c r="UFO97" s="68"/>
      <c r="UFP97" s="68"/>
      <c r="UFQ97" s="68"/>
      <c r="UFR97" s="68"/>
      <c r="UFS97" s="68"/>
      <c r="UFT97" s="68"/>
      <c r="UFU97" s="68"/>
      <c r="UFV97" s="68"/>
      <c r="UFW97" s="68"/>
      <c r="UFX97" s="68"/>
      <c r="UFY97" s="68"/>
      <c r="UFZ97" s="68"/>
      <c r="UGA97" s="68"/>
      <c r="UGB97" s="68"/>
      <c r="UGC97" s="68"/>
      <c r="UGD97" s="68"/>
      <c r="UGE97" s="68"/>
      <c r="UGF97" s="68"/>
      <c r="UGG97" s="68"/>
      <c r="UGH97" s="68"/>
      <c r="UGI97" s="68"/>
      <c r="UGJ97" s="68"/>
      <c r="UGK97" s="68"/>
      <c r="UGL97" s="68"/>
      <c r="UGM97" s="68"/>
      <c r="UGN97" s="68"/>
      <c r="UGO97" s="68"/>
      <c r="UGP97" s="68"/>
      <c r="UGQ97" s="68"/>
      <c r="UGR97" s="68"/>
      <c r="UGS97" s="68"/>
      <c r="UGT97" s="68"/>
      <c r="UGU97" s="68"/>
      <c r="UGV97" s="68"/>
      <c r="UGW97" s="68"/>
      <c r="UGX97" s="68"/>
      <c r="UGY97" s="68"/>
      <c r="UGZ97" s="68"/>
      <c r="UHA97" s="68"/>
      <c r="UHB97" s="68"/>
      <c r="UHC97" s="68"/>
      <c r="UHD97" s="68"/>
      <c r="UHE97" s="68"/>
      <c r="UHF97" s="68"/>
      <c r="UHG97" s="68"/>
      <c r="UHH97" s="68"/>
      <c r="UHI97" s="68"/>
      <c r="UHJ97" s="68"/>
      <c r="UHK97" s="68"/>
      <c r="UHL97" s="68"/>
      <c r="UHM97" s="68"/>
      <c r="UHN97" s="68"/>
      <c r="UHO97" s="68"/>
      <c r="UHP97" s="68"/>
      <c r="UHQ97" s="68"/>
      <c r="UHR97" s="68"/>
      <c r="UHS97" s="68"/>
      <c r="UHT97" s="68"/>
      <c r="UHU97" s="68"/>
      <c r="UHV97" s="68"/>
      <c r="UHW97" s="68"/>
      <c r="UHX97" s="68"/>
      <c r="UHY97" s="68"/>
      <c r="UHZ97" s="68"/>
      <c r="UIA97" s="68"/>
      <c r="UIB97" s="68"/>
      <c r="UIC97" s="68"/>
      <c r="UID97" s="68"/>
      <c r="UIE97" s="68"/>
      <c r="UIF97" s="68"/>
      <c r="UIG97" s="68"/>
      <c r="UIH97" s="68"/>
      <c r="UII97" s="68"/>
      <c r="UIJ97" s="68"/>
      <c r="UIK97" s="68"/>
      <c r="UIL97" s="68"/>
      <c r="UIM97" s="68"/>
      <c r="UIN97" s="68"/>
      <c r="UIO97" s="68"/>
      <c r="UIP97" s="68"/>
      <c r="UIQ97" s="68"/>
      <c r="UIR97" s="68"/>
      <c r="UIS97" s="68"/>
      <c r="UIT97" s="68"/>
      <c r="UIU97" s="68"/>
      <c r="UIV97" s="68"/>
      <c r="UIW97" s="68"/>
      <c r="UIX97" s="68"/>
      <c r="UIY97" s="68"/>
      <c r="UIZ97" s="68"/>
      <c r="UJA97" s="68"/>
      <c r="UJB97" s="68"/>
      <c r="UJC97" s="68"/>
      <c r="UJD97" s="68"/>
      <c r="UJE97" s="68"/>
      <c r="UJF97" s="68"/>
      <c r="UJG97" s="68"/>
      <c r="UJH97" s="68"/>
      <c r="UJI97" s="68"/>
      <c r="UJJ97" s="68"/>
      <c r="UJK97" s="68"/>
      <c r="UJL97" s="68"/>
      <c r="UJM97" s="68"/>
      <c r="UJN97" s="68"/>
      <c r="UJO97" s="68"/>
      <c r="UJP97" s="68"/>
      <c r="UJQ97" s="68"/>
      <c r="UJR97" s="68"/>
      <c r="UJS97" s="68"/>
      <c r="UJT97" s="68"/>
      <c r="UJU97" s="68"/>
      <c r="UJV97" s="68"/>
      <c r="UJW97" s="68"/>
      <c r="UJX97" s="68"/>
      <c r="UJY97" s="68"/>
      <c r="UJZ97" s="68"/>
      <c r="UKA97" s="68"/>
      <c r="UKB97" s="68"/>
      <c r="UKC97" s="68"/>
      <c r="UKD97" s="68"/>
      <c r="UKE97" s="68"/>
      <c r="UKF97" s="68"/>
      <c r="UKG97" s="68"/>
      <c r="UKH97" s="68"/>
      <c r="UKI97" s="68"/>
      <c r="UKJ97" s="68"/>
      <c r="UKK97" s="68"/>
      <c r="UKL97" s="68"/>
      <c r="UKM97" s="68"/>
      <c r="UKN97" s="68"/>
      <c r="UKO97" s="68"/>
      <c r="UKP97" s="68"/>
      <c r="UKQ97" s="68"/>
      <c r="UKR97" s="68"/>
      <c r="UKS97" s="68"/>
      <c r="UKT97" s="68"/>
      <c r="UKU97" s="68"/>
      <c r="UKV97" s="68"/>
      <c r="UKW97" s="68"/>
      <c r="UKX97" s="68"/>
      <c r="UKY97" s="68"/>
      <c r="UKZ97" s="68"/>
      <c r="ULA97" s="68"/>
      <c r="ULB97" s="68"/>
      <c r="ULC97" s="68"/>
      <c r="ULD97" s="68"/>
      <c r="ULE97" s="68"/>
      <c r="ULF97" s="68"/>
      <c r="ULG97" s="68"/>
      <c r="ULH97" s="68"/>
      <c r="ULI97" s="68"/>
      <c r="ULJ97" s="68"/>
      <c r="ULK97" s="68"/>
      <c r="ULL97" s="68"/>
      <c r="ULM97" s="68"/>
      <c r="ULN97" s="68"/>
      <c r="ULO97" s="68"/>
      <c r="ULP97" s="68"/>
      <c r="ULQ97" s="68"/>
      <c r="ULR97" s="68"/>
      <c r="ULS97" s="68"/>
      <c r="ULT97" s="68"/>
      <c r="ULU97" s="68"/>
      <c r="ULV97" s="68"/>
      <c r="ULW97" s="68"/>
      <c r="ULX97" s="68"/>
      <c r="ULY97" s="68"/>
      <c r="ULZ97" s="68"/>
      <c r="UMA97" s="68"/>
      <c r="UMB97" s="68"/>
      <c r="UMC97" s="68"/>
      <c r="UMD97" s="68"/>
      <c r="UME97" s="68"/>
      <c r="UMF97" s="68"/>
      <c r="UMG97" s="68"/>
      <c r="UMH97" s="68"/>
      <c r="UMI97" s="68"/>
      <c r="UMJ97" s="68"/>
      <c r="UMK97" s="68"/>
      <c r="UML97" s="68"/>
      <c r="UMM97" s="68"/>
      <c r="UMN97" s="68"/>
      <c r="UMO97" s="68"/>
      <c r="UMP97" s="68"/>
      <c r="UMQ97" s="68"/>
      <c r="UMR97" s="68"/>
      <c r="UMS97" s="68"/>
      <c r="UMT97" s="68"/>
      <c r="UMU97" s="68"/>
      <c r="UMV97" s="68"/>
      <c r="UMW97" s="68"/>
      <c r="UMX97" s="68"/>
      <c r="UMY97" s="68"/>
      <c r="UMZ97" s="68"/>
      <c r="UNA97" s="68"/>
      <c r="UNB97" s="68"/>
      <c r="UNC97" s="68"/>
      <c r="UND97" s="68"/>
      <c r="UNE97" s="68"/>
      <c r="UNF97" s="68"/>
      <c r="UNG97" s="68"/>
      <c r="UNH97" s="68"/>
      <c r="UNI97" s="68"/>
      <c r="UNJ97" s="68"/>
      <c r="UNK97" s="68"/>
      <c r="UNL97" s="68"/>
      <c r="UNM97" s="68"/>
      <c r="UNN97" s="68"/>
      <c r="UNO97" s="68"/>
      <c r="UNP97" s="68"/>
      <c r="UNQ97" s="68"/>
      <c r="UNR97" s="68"/>
      <c r="UNS97" s="68"/>
      <c r="UNT97" s="68"/>
      <c r="UNU97" s="68"/>
      <c r="UNV97" s="68"/>
      <c r="UNW97" s="68"/>
      <c r="UNX97" s="68"/>
      <c r="UNY97" s="68"/>
      <c r="UNZ97" s="68"/>
      <c r="UOA97" s="68"/>
      <c r="UOB97" s="68"/>
      <c r="UOC97" s="68"/>
      <c r="UOD97" s="68"/>
      <c r="UOE97" s="68"/>
      <c r="UOF97" s="68"/>
      <c r="UOG97" s="68"/>
      <c r="UOH97" s="68"/>
      <c r="UOI97" s="68"/>
      <c r="UOJ97" s="68"/>
      <c r="UOK97" s="68"/>
      <c r="UOL97" s="68"/>
      <c r="UOM97" s="68"/>
      <c r="UON97" s="68"/>
      <c r="UOO97" s="68"/>
      <c r="UOP97" s="68"/>
      <c r="UOQ97" s="68"/>
      <c r="UOR97" s="68"/>
      <c r="UOS97" s="68"/>
      <c r="UOT97" s="68"/>
      <c r="UOU97" s="68"/>
      <c r="UOV97" s="68"/>
      <c r="UOW97" s="68"/>
      <c r="UOX97" s="68"/>
      <c r="UOY97" s="68"/>
      <c r="UOZ97" s="68"/>
      <c r="UPA97" s="68"/>
      <c r="UPB97" s="68"/>
      <c r="UPC97" s="68"/>
      <c r="UPD97" s="68"/>
      <c r="UPE97" s="68"/>
      <c r="UPF97" s="68"/>
      <c r="UPG97" s="68"/>
      <c r="UPH97" s="68"/>
      <c r="UPI97" s="68"/>
      <c r="UPJ97" s="68"/>
      <c r="UPK97" s="68"/>
      <c r="UPL97" s="68"/>
      <c r="UPM97" s="68"/>
      <c r="UPN97" s="68"/>
      <c r="UPO97" s="68"/>
      <c r="UPP97" s="68"/>
      <c r="UPQ97" s="68"/>
      <c r="UPR97" s="68"/>
      <c r="UPS97" s="68"/>
      <c r="UPT97" s="68"/>
      <c r="UPU97" s="68"/>
      <c r="UPV97" s="68"/>
      <c r="UPW97" s="68"/>
      <c r="UPX97" s="68"/>
      <c r="UPY97" s="68"/>
      <c r="UPZ97" s="68"/>
      <c r="UQA97" s="68"/>
      <c r="UQB97" s="68"/>
      <c r="UQC97" s="68"/>
      <c r="UQD97" s="68"/>
      <c r="UQE97" s="68"/>
      <c r="UQF97" s="68"/>
      <c r="UQG97" s="68"/>
      <c r="UQH97" s="68"/>
      <c r="UQI97" s="68"/>
      <c r="UQJ97" s="68"/>
      <c r="UQK97" s="68"/>
      <c r="UQL97" s="68"/>
      <c r="UQM97" s="68"/>
      <c r="UQN97" s="68"/>
      <c r="UQO97" s="68"/>
      <c r="UQP97" s="68"/>
      <c r="UQQ97" s="68"/>
      <c r="UQR97" s="68"/>
      <c r="UQS97" s="68"/>
      <c r="UQT97" s="68"/>
      <c r="UQU97" s="68"/>
      <c r="UQV97" s="68"/>
      <c r="UQW97" s="68"/>
      <c r="UQX97" s="68"/>
      <c r="UQY97" s="68"/>
      <c r="UQZ97" s="68"/>
      <c r="URA97" s="68"/>
      <c r="URB97" s="68"/>
      <c r="URC97" s="68"/>
      <c r="URD97" s="68"/>
      <c r="URE97" s="68"/>
      <c r="URF97" s="68"/>
      <c r="URG97" s="68"/>
      <c r="URH97" s="68"/>
      <c r="URI97" s="68"/>
      <c r="URJ97" s="68"/>
      <c r="URK97" s="68"/>
      <c r="URL97" s="68"/>
      <c r="URM97" s="68"/>
      <c r="URN97" s="68"/>
      <c r="URO97" s="68"/>
      <c r="URP97" s="68"/>
      <c r="URQ97" s="68"/>
      <c r="URR97" s="68"/>
      <c r="URS97" s="68"/>
      <c r="URT97" s="68"/>
      <c r="URU97" s="68"/>
      <c r="URV97" s="68"/>
      <c r="URW97" s="68"/>
      <c r="URX97" s="68"/>
      <c r="URY97" s="68"/>
      <c r="URZ97" s="68"/>
      <c r="USA97" s="68"/>
      <c r="USB97" s="68"/>
      <c r="USC97" s="68"/>
      <c r="USD97" s="68"/>
      <c r="USE97" s="68"/>
      <c r="USF97" s="68"/>
      <c r="USG97" s="68"/>
      <c r="USH97" s="68"/>
      <c r="USI97" s="68"/>
      <c r="USJ97" s="68"/>
      <c r="USK97" s="68"/>
      <c r="USL97" s="68"/>
      <c r="USM97" s="68"/>
      <c r="USN97" s="68"/>
      <c r="USO97" s="68"/>
      <c r="USP97" s="68"/>
      <c r="USQ97" s="68"/>
      <c r="USR97" s="68"/>
      <c r="USS97" s="68"/>
      <c r="UST97" s="68"/>
      <c r="USU97" s="68"/>
      <c r="USV97" s="68"/>
      <c r="USW97" s="68"/>
      <c r="USX97" s="68"/>
      <c r="USY97" s="68"/>
      <c r="USZ97" s="68"/>
      <c r="UTA97" s="68"/>
      <c r="UTB97" s="68"/>
      <c r="UTC97" s="68"/>
      <c r="UTD97" s="68"/>
      <c r="UTE97" s="68"/>
      <c r="UTF97" s="68"/>
      <c r="UTG97" s="68"/>
      <c r="UTH97" s="68"/>
      <c r="UTI97" s="68"/>
      <c r="UTJ97" s="68"/>
      <c r="UTK97" s="68"/>
      <c r="UTL97" s="68"/>
      <c r="UTM97" s="68"/>
      <c r="UTN97" s="68"/>
      <c r="UTO97" s="68"/>
      <c r="UTP97" s="68"/>
      <c r="UTQ97" s="68"/>
      <c r="UTR97" s="68"/>
      <c r="UTS97" s="68"/>
      <c r="UTT97" s="68"/>
      <c r="UTU97" s="68"/>
      <c r="UTV97" s="68"/>
      <c r="UTW97" s="68"/>
      <c r="UTX97" s="68"/>
      <c r="UTY97" s="68"/>
      <c r="UTZ97" s="68"/>
      <c r="UUA97" s="68"/>
      <c r="UUB97" s="68"/>
      <c r="UUC97" s="68"/>
      <c r="UUD97" s="68"/>
      <c r="UUE97" s="68"/>
      <c r="UUF97" s="68"/>
      <c r="UUG97" s="68"/>
      <c r="UUH97" s="68"/>
      <c r="UUI97" s="68"/>
      <c r="UUJ97" s="68"/>
      <c r="UUK97" s="68"/>
      <c r="UUL97" s="68"/>
      <c r="UUM97" s="68"/>
      <c r="UUN97" s="68"/>
      <c r="UUO97" s="68"/>
      <c r="UUP97" s="68"/>
      <c r="UUQ97" s="68"/>
      <c r="UUR97" s="68"/>
      <c r="UUS97" s="68"/>
      <c r="UUT97" s="68"/>
      <c r="UUU97" s="68"/>
      <c r="UUV97" s="68"/>
      <c r="UUW97" s="68"/>
      <c r="UUX97" s="68"/>
      <c r="UUY97" s="68"/>
      <c r="UUZ97" s="68"/>
      <c r="UVA97" s="68"/>
      <c r="UVB97" s="68"/>
      <c r="UVC97" s="68"/>
      <c r="UVD97" s="68"/>
      <c r="UVE97" s="68"/>
      <c r="UVF97" s="68"/>
      <c r="UVG97" s="68"/>
      <c r="UVH97" s="68"/>
      <c r="UVI97" s="68"/>
      <c r="UVJ97" s="68"/>
      <c r="UVK97" s="68"/>
      <c r="UVL97" s="68"/>
      <c r="UVM97" s="68"/>
      <c r="UVN97" s="68"/>
      <c r="UVO97" s="68"/>
      <c r="UVP97" s="68"/>
      <c r="UVQ97" s="68"/>
      <c r="UVR97" s="68"/>
      <c r="UVS97" s="68"/>
      <c r="UVT97" s="68"/>
      <c r="UVU97" s="68"/>
      <c r="UVV97" s="68"/>
      <c r="UVW97" s="68"/>
      <c r="UVX97" s="68"/>
      <c r="UVY97" s="68"/>
      <c r="UVZ97" s="68"/>
      <c r="UWA97" s="68"/>
      <c r="UWB97" s="68"/>
      <c r="UWC97" s="68"/>
      <c r="UWD97" s="68"/>
      <c r="UWE97" s="68"/>
      <c r="UWF97" s="68"/>
      <c r="UWG97" s="68"/>
      <c r="UWH97" s="68"/>
      <c r="UWI97" s="68"/>
      <c r="UWJ97" s="68"/>
      <c r="UWK97" s="68"/>
      <c r="UWL97" s="68"/>
      <c r="UWM97" s="68"/>
      <c r="UWN97" s="68"/>
      <c r="UWO97" s="68"/>
      <c r="UWP97" s="68"/>
      <c r="UWQ97" s="68"/>
      <c r="UWR97" s="68"/>
      <c r="UWS97" s="68"/>
      <c r="UWT97" s="68"/>
      <c r="UWU97" s="68"/>
      <c r="UWV97" s="68"/>
      <c r="UWW97" s="68"/>
      <c r="UWX97" s="68"/>
      <c r="UWY97" s="68"/>
      <c r="UWZ97" s="68"/>
      <c r="UXA97" s="68"/>
      <c r="UXB97" s="68"/>
      <c r="UXC97" s="68"/>
      <c r="UXD97" s="68"/>
      <c r="UXE97" s="68"/>
      <c r="UXF97" s="68"/>
      <c r="UXG97" s="68"/>
      <c r="UXH97" s="68"/>
      <c r="UXI97" s="68"/>
      <c r="UXJ97" s="68"/>
      <c r="UXK97" s="68"/>
      <c r="UXL97" s="68"/>
      <c r="UXM97" s="68"/>
      <c r="UXN97" s="68"/>
      <c r="UXO97" s="68"/>
      <c r="UXP97" s="68"/>
      <c r="UXQ97" s="68"/>
      <c r="UXR97" s="68"/>
      <c r="UXS97" s="68"/>
      <c r="UXT97" s="68"/>
      <c r="UXU97" s="68"/>
      <c r="UXV97" s="68"/>
      <c r="UXW97" s="68"/>
      <c r="UXX97" s="68"/>
      <c r="UXY97" s="68"/>
      <c r="UXZ97" s="68"/>
      <c r="UYA97" s="68"/>
      <c r="UYB97" s="68"/>
      <c r="UYC97" s="68"/>
      <c r="UYD97" s="68"/>
      <c r="UYE97" s="68"/>
      <c r="UYF97" s="68"/>
      <c r="UYG97" s="68"/>
      <c r="UYH97" s="68"/>
      <c r="UYI97" s="68"/>
      <c r="UYJ97" s="68"/>
      <c r="UYK97" s="68"/>
      <c r="UYL97" s="68"/>
      <c r="UYM97" s="68"/>
      <c r="UYN97" s="68"/>
      <c r="UYO97" s="68"/>
      <c r="UYP97" s="68"/>
      <c r="UYQ97" s="68"/>
      <c r="UYR97" s="68"/>
      <c r="UYS97" s="68"/>
      <c r="UYT97" s="68"/>
      <c r="UYU97" s="68"/>
      <c r="UYV97" s="68"/>
      <c r="UYW97" s="68"/>
      <c r="UYX97" s="68"/>
      <c r="UYY97" s="68"/>
      <c r="UYZ97" s="68"/>
      <c r="UZA97" s="68"/>
      <c r="UZB97" s="68"/>
      <c r="UZC97" s="68"/>
      <c r="UZD97" s="68"/>
      <c r="UZE97" s="68"/>
      <c r="UZF97" s="68"/>
      <c r="UZG97" s="68"/>
      <c r="UZH97" s="68"/>
      <c r="UZI97" s="68"/>
      <c r="UZJ97" s="68"/>
      <c r="UZK97" s="68"/>
      <c r="UZL97" s="68"/>
      <c r="UZM97" s="68"/>
      <c r="UZN97" s="68"/>
      <c r="UZO97" s="68"/>
      <c r="UZP97" s="68"/>
      <c r="UZQ97" s="68"/>
      <c r="UZR97" s="68"/>
      <c r="UZS97" s="68"/>
      <c r="UZT97" s="68"/>
      <c r="UZU97" s="68"/>
      <c r="UZV97" s="68"/>
      <c r="UZW97" s="68"/>
      <c r="UZX97" s="68"/>
      <c r="UZY97" s="68"/>
      <c r="UZZ97" s="68"/>
      <c r="VAA97" s="68"/>
      <c r="VAB97" s="68"/>
      <c r="VAC97" s="68"/>
      <c r="VAD97" s="68"/>
      <c r="VAE97" s="68"/>
      <c r="VAF97" s="68"/>
      <c r="VAG97" s="68"/>
      <c r="VAH97" s="68"/>
      <c r="VAI97" s="68"/>
      <c r="VAJ97" s="68"/>
      <c r="VAK97" s="68"/>
      <c r="VAL97" s="68"/>
      <c r="VAM97" s="68"/>
      <c r="VAN97" s="68"/>
      <c r="VAO97" s="68"/>
      <c r="VAP97" s="68"/>
      <c r="VAQ97" s="68"/>
      <c r="VAR97" s="68"/>
      <c r="VAS97" s="68"/>
      <c r="VAT97" s="68"/>
      <c r="VAU97" s="68"/>
      <c r="VAV97" s="68"/>
      <c r="VAW97" s="68"/>
      <c r="VAX97" s="68"/>
      <c r="VAY97" s="68"/>
      <c r="VAZ97" s="68"/>
      <c r="VBA97" s="68"/>
      <c r="VBB97" s="68"/>
      <c r="VBC97" s="68"/>
      <c r="VBD97" s="68"/>
      <c r="VBE97" s="68"/>
      <c r="VBF97" s="68"/>
      <c r="VBG97" s="68"/>
      <c r="VBH97" s="68"/>
      <c r="VBI97" s="68"/>
      <c r="VBJ97" s="68"/>
      <c r="VBK97" s="68"/>
      <c r="VBL97" s="68"/>
      <c r="VBM97" s="68"/>
      <c r="VBN97" s="68"/>
      <c r="VBO97" s="68"/>
      <c r="VBP97" s="68"/>
      <c r="VBQ97" s="68"/>
      <c r="VBR97" s="68"/>
      <c r="VBS97" s="68"/>
      <c r="VBT97" s="68"/>
      <c r="VBU97" s="68"/>
      <c r="VBV97" s="68"/>
      <c r="VBW97" s="68"/>
      <c r="VBX97" s="68"/>
      <c r="VBY97" s="68"/>
      <c r="VBZ97" s="68"/>
      <c r="VCA97" s="68"/>
      <c r="VCB97" s="68"/>
      <c r="VCC97" s="68"/>
      <c r="VCD97" s="68"/>
      <c r="VCE97" s="68"/>
      <c r="VCF97" s="68"/>
      <c r="VCG97" s="68"/>
      <c r="VCH97" s="68"/>
      <c r="VCI97" s="68"/>
      <c r="VCJ97" s="68"/>
      <c r="VCK97" s="68"/>
      <c r="VCL97" s="68"/>
      <c r="VCM97" s="68"/>
      <c r="VCN97" s="68"/>
      <c r="VCO97" s="68"/>
      <c r="VCP97" s="68"/>
      <c r="VCQ97" s="68"/>
      <c r="VCR97" s="68"/>
      <c r="VCS97" s="68"/>
      <c r="VCT97" s="68"/>
      <c r="VCU97" s="68"/>
      <c r="VCV97" s="68"/>
      <c r="VCW97" s="68"/>
      <c r="VCX97" s="68"/>
      <c r="VCY97" s="68"/>
      <c r="VCZ97" s="68"/>
      <c r="VDA97" s="68"/>
      <c r="VDB97" s="68"/>
      <c r="VDC97" s="68"/>
      <c r="VDD97" s="68"/>
      <c r="VDE97" s="68"/>
      <c r="VDF97" s="68"/>
      <c r="VDG97" s="68"/>
      <c r="VDH97" s="68"/>
      <c r="VDI97" s="68"/>
      <c r="VDJ97" s="68"/>
      <c r="VDK97" s="68"/>
      <c r="VDL97" s="68"/>
      <c r="VDM97" s="68"/>
      <c r="VDN97" s="68"/>
      <c r="VDO97" s="68"/>
      <c r="VDP97" s="68"/>
      <c r="VDQ97" s="68"/>
      <c r="VDR97" s="68"/>
      <c r="VDS97" s="68"/>
      <c r="VDT97" s="68"/>
      <c r="VDU97" s="68"/>
      <c r="VDV97" s="68"/>
      <c r="VDW97" s="68"/>
      <c r="VDX97" s="68"/>
      <c r="VDY97" s="68"/>
      <c r="VDZ97" s="68"/>
      <c r="VEA97" s="68"/>
      <c r="VEB97" s="68"/>
      <c r="VEC97" s="68"/>
      <c r="VED97" s="68"/>
      <c r="VEE97" s="68"/>
      <c r="VEF97" s="68"/>
      <c r="VEG97" s="68"/>
      <c r="VEH97" s="68"/>
      <c r="VEI97" s="68"/>
      <c r="VEJ97" s="68"/>
      <c r="VEK97" s="68"/>
      <c r="VEL97" s="68"/>
      <c r="VEM97" s="68"/>
      <c r="VEN97" s="68"/>
      <c r="VEO97" s="68"/>
      <c r="VEP97" s="68"/>
      <c r="VEQ97" s="68"/>
      <c r="VER97" s="68"/>
      <c r="VES97" s="68"/>
      <c r="VET97" s="68"/>
      <c r="VEU97" s="68"/>
      <c r="VEV97" s="68"/>
      <c r="VEW97" s="68"/>
      <c r="VEX97" s="68"/>
      <c r="VEY97" s="68"/>
      <c r="VEZ97" s="68"/>
      <c r="VFA97" s="68"/>
      <c r="VFB97" s="68"/>
      <c r="VFC97" s="68"/>
      <c r="VFD97" s="68"/>
      <c r="VFE97" s="68"/>
      <c r="VFF97" s="68"/>
      <c r="VFG97" s="68"/>
      <c r="VFH97" s="68"/>
      <c r="VFI97" s="68"/>
      <c r="VFJ97" s="68"/>
      <c r="VFK97" s="68"/>
      <c r="VFL97" s="68"/>
      <c r="VFM97" s="68"/>
      <c r="VFN97" s="68"/>
      <c r="VFO97" s="68"/>
      <c r="VFP97" s="68"/>
      <c r="VFQ97" s="68"/>
      <c r="VFR97" s="68"/>
      <c r="VFS97" s="68"/>
      <c r="VFT97" s="68"/>
      <c r="VFU97" s="68"/>
      <c r="VFV97" s="68"/>
      <c r="VFW97" s="68"/>
      <c r="VFX97" s="68"/>
      <c r="VFY97" s="68"/>
      <c r="VFZ97" s="68"/>
      <c r="VGA97" s="68"/>
      <c r="VGB97" s="68"/>
      <c r="VGC97" s="68"/>
      <c r="VGD97" s="68"/>
      <c r="VGE97" s="68"/>
      <c r="VGF97" s="68"/>
      <c r="VGG97" s="68"/>
      <c r="VGH97" s="68"/>
      <c r="VGI97" s="68"/>
      <c r="VGJ97" s="68"/>
      <c r="VGK97" s="68"/>
      <c r="VGL97" s="68"/>
      <c r="VGM97" s="68"/>
      <c r="VGN97" s="68"/>
      <c r="VGO97" s="68"/>
      <c r="VGP97" s="68"/>
      <c r="VGQ97" s="68"/>
      <c r="VGR97" s="68"/>
      <c r="VGS97" s="68"/>
      <c r="VGT97" s="68"/>
      <c r="VGU97" s="68"/>
      <c r="VGV97" s="68"/>
      <c r="VGW97" s="68"/>
      <c r="VGX97" s="68"/>
      <c r="VGY97" s="68"/>
      <c r="VGZ97" s="68"/>
      <c r="VHA97" s="68"/>
      <c r="VHB97" s="68"/>
      <c r="VHC97" s="68"/>
      <c r="VHD97" s="68"/>
      <c r="VHE97" s="68"/>
      <c r="VHF97" s="68"/>
      <c r="VHG97" s="68"/>
      <c r="VHH97" s="68"/>
      <c r="VHI97" s="68"/>
      <c r="VHJ97" s="68"/>
      <c r="VHK97" s="68"/>
      <c r="VHL97" s="68"/>
      <c r="VHM97" s="68"/>
      <c r="VHN97" s="68"/>
      <c r="VHO97" s="68"/>
      <c r="VHP97" s="68"/>
      <c r="VHQ97" s="68"/>
      <c r="VHR97" s="68"/>
      <c r="VHS97" s="68"/>
      <c r="VHT97" s="68"/>
      <c r="VHU97" s="68"/>
      <c r="VHV97" s="68"/>
      <c r="VHW97" s="68"/>
      <c r="VHX97" s="68"/>
      <c r="VHY97" s="68"/>
      <c r="VHZ97" s="68"/>
      <c r="VIA97" s="68"/>
      <c r="VIB97" s="68"/>
      <c r="VIC97" s="68"/>
      <c r="VID97" s="68"/>
      <c r="VIE97" s="68"/>
      <c r="VIF97" s="68"/>
      <c r="VIG97" s="68"/>
      <c r="VIH97" s="68"/>
      <c r="VII97" s="68"/>
      <c r="VIJ97" s="68"/>
      <c r="VIK97" s="68"/>
      <c r="VIL97" s="68"/>
      <c r="VIM97" s="68"/>
      <c r="VIN97" s="68"/>
      <c r="VIO97" s="68"/>
      <c r="VIP97" s="68"/>
      <c r="VIQ97" s="68"/>
      <c r="VIR97" s="68"/>
      <c r="VIS97" s="68"/>
      <c r="VIT97" s="68"/>
      <c r="VIU97" s="68"/>
      <c r="VIV97" s="68"/>
      <c r="VIW97" s="68"/>
      <c r="VIX97" s="68"/>
      <c r="VIY97" s="68"/>
      <c r="VIZ97" s="68"/>
      <c r="VJA97" s="68"/>
      <c r="VJB97" s="68"/>
      <c r="VJC97" s="68"/>
      <c r="VJD97" s="68"/>
      <c r="VJE97" s="68"/>
      <c r="VJF97" s="68"/>
      <c r="VJG97" s="68"/>
      <c r="VJH97" s="68"/>
      <c r="VJI97" s="68"/>
      <c r="VJJ97" s="68"/>
      <c r="VJK97" s="68"/>
      <c r="VJL97" s="68"/>
      <c r="VJM97" s="68"/>
      <c r="VJN97" s="68"/>
      <c r="VJO97" s="68"/>
      <c r="VJP97" s="68"/>
      <c r="VJQ97" s="68"/>
      <c r="VJR97" s="68"/>
      <c r="VJS97" s="68"/>
      <c r="VJT97" s="68"/>
      <c r="VJU97" s="68"/>
      <c r="VJV97" s="68"/>
      <c r="VJW97" s="68"/>
      <c r="VJX97" s="68"/>
      <c r="VJY97" s="68"/>
      <c r="VJZ97" s="68"/>
      <c r="VKA97" s="68"/>
      <c r="VKB97" s="68"/>
      <c r="VKC97" s="68"/>
      <c r="VKD97" s="68"/>
      <c r="VKE97" s="68"/>
      <c r="VKF97" s="68"/>
      <c r="VKG97" s="68"/>
      <c r="VKH97" s="68"/>
      <c r="VKI97" s="68"/>
      <c r="VKJ97" s="68"/>
      <c r="VKK97" s="68"/>
      <c r="VKL97" s="68"/>
      <c r="VKM97" s="68"/>
      <c r="VKN97" s="68"/>
      <c r="VKO97" s="68"/>
      <c r="VKP97" s="68"/>
      <c r="VKQ97" s="68"/>
      <c r="VKR97" s="68"/>
      <c r="VKS97" s="68"/>
      <c r="VKT97" s="68"/>
      <c r="VKU97" s="68"/>
      <c r="VKV97" s="68"/>
      <c r="VKW97" s="68"/>
      <c r="VKX97" s="68"/>
      <c r="VKY97" s="68"/>
      <c r="VKZ97" s="68"/>
      <c r="VLA97" s="68"/>
      <c r="VLB97" s="68"/>
      <c r="VLC97" s="68"/>
      <c r="VLD97" s="68"/>
      <c r="VLE97" s="68"/>
      <c r="VLF97" s="68"/>
      <c r="VLG97" s="68"/>
      <c r="VLH97" s="68"/>
      <c r="VLI97" s="68"/>
      <c r="VLJ97" s="68"/>
      <c r="VLK97" s="68"/>
      <c r="VLL97" s="68"/>
      <c r="VLM97" s="68"/>
      <c r="VLN97" s="68"/>
      <c r="VLO97" s="68"/>
      <c r="VLP97" s="68"/>
      <c r="VLQ97" s="68"/>
      <c r="VLR97" s="68"/>
      <c r="VLS97" s="68"/>
      <c r="VLT97" s="68"/>
      <c r="VLU97" s="68"/>
      <c r="VLV97" s="68"/>
      <c r="VLW97" s="68"/>
      <c r="VLX97" s="68"/>
      <c r="VLY97" s="68"/>
      <c r="VLZ97" s="68"/>
      <c r="VMA97" s="68"/>
      <c r="VMB97" s="68"/>
      <c r="VMC97" s="68"/>
      <c r="VMD97" s="68"/>
      <c r="VME97" s="68"/>
      <c r="VMF97" s="68"/>
      <c r="VMG97" s="68"/>
      <c r="VMH97" s="68"/>
      <c r="VMI97" s="68"/>
      <c r="VMJ97" s="68"/>
      <c r="VMK97" s="68"/>
      <c r="VML97" s="68"/>
      <c r="VMM97" s="68"/>
      <c r="VMN97" s="68"/>
      <c r="VMO97" s="68"/>
      <c r="VMP97" s="68"/>
      <c r="VMQ97" s="68"/>
      <c r="VMR97" s="68"/>
      <c r="VMS97" s="68"/>
      <c r="VMT97" s="68"/>
      <c r="VMU97" s="68"/>
      <c r="VMV97" s="68"/>
      <c r="VMW97" s="68"/>
      <c r="VMX97" s="68"/>
      <c r="VMY97" s="68"/>
      <c r="VMZ97" s="68"/>
      <c r="VNA97" s="68"/>
      <c r="VNB97" s="68"/>
      <c r="VNC97" s="68"/>
      <c r="VND97" s="68"/>
      <c r="VNE97" s="68"/>
      <c r="VNF97" s="68"/>
      <c r="VNG97" s="68"/>
      <c r="VNH97" s="68"/>
      <c r="VNI97" s="68"/>
      <c r="VNJ97" s="68"/>
      <c r="VNK97" s="68"/>
      <c r="VNL97" s="68"/>
      <c r="VNM97" s="68"/>
      <c r="VNN97" s="68"/>
      <c r="VNO97" s="68"/>
      <c r="VNP97" s="68"/>
      <c r="VNQ97" s="68"/>
      <c r="VNR97" s="68"/>
      <c r="VNS97" s="68"/>
      <c r="VNT97" s="68"/>
      <c r="VNU97" s="68"/>
      <c r="VNV97" s="68"/>
      <c r="VNW97" s="68"/>
      <c r="VNX97" s="68"/>
      <c r="VNY97" s="68"/>
      <c r="VNZ97" s="68"/>
      <c r="VOA97" s="68"/>
      <c r="VOB97" s="68"/>
      <c r="VOC97" s="68"/>
      <c r="VOD97" s="68"/>
      <c r="VOE97" s="68"/>
      <c r="VOF97" s="68"/>
      <c r="VOG97" s="68"/>
      <c r="VOH97" s="68"/>
      <c r="VOI97" s="68"/>
      <c r="VOJ97" s="68"/>
      <c r="VOK97" s="68"/>
      <c r="VOL97" s="68"/>
      <c r="VOM97" s="68"/>
      <c r="VON97" s="68"/>
      <c r="VOO97" s="68"/>
      <c r="VOP97" s="68"/>
      <c r="VOQ97" s="68"/>
      <c r="VOR97" s="68"/>
      <c r="VOS97" s="68"/>
      <c r="VOT97" s="68"/>
      <c r="VOU97" s="68"/>
      <c r="VOV97" s="68"/>
      <c r="VOW97" s="68"/>
      <c r="VOX97" s="68"/>
      <c r="VOY97" s="68"/>
      <c r="VOZ97" s="68"/>
      <c r="VPA97" s="68"/>
      <c r="VPB97" s="68"/>
      <c r="VPC97" s="68"/>
      <c r="VPD97" s="68"/>
      <c r="VPE97" s="68"/>
      <c r="VPF97" s="68"/>
      <c r="VPG97" s="68"/>
      <c r="VPH97" s="68"/>
      <c r="VPI97" s="68"/>
      <c r="VPJ97" s="68"/>
      <c r="VPK97" s="68"/>
      <c r="VPL97" s="68"/>
      <c r="VPM97" s="68"/>
      <c r="VPN97" s="68"/>
      <c r="VPO97" s="68"/>
      <c r="VPP97" s="68"/>
      <c r="VPQ97" s="68"/>
      <c r="VPR97" s="68"/>
      <c r="VPS97" s="68"/>
      <c r="VPT97" s="68"/>
      <c r="VPU97" s="68"/>
      <c r="VPV97" s="68"/>
      <c r="VPW97" s="68"/>
      <c r="VPX97" s="68"/>
      <c r="VPY97" s="68"/>
      <c r="VPZ97" s="68"/>
      <c r="VQA97" s="68"/>
      <c r="VQB97" s="68"/>
      <c r="VQC97" s="68"/>
      <c r="VQD97" s="68"/>
      <c r="VQE97" s="68"/>
      <c r="VQF97" s="68"/>
      <c r="VQG97" s="68"/>
      <c r="VQH97" s="68"/>
      <c r="VQI97" s="68"/>
      <c r="VQJ97" s="68"/>
      <c r="VQK97" s="68"/>
      <c r="VQL97" s="68"/>
      <c r="VQM97" s="68"/>
      <c r="VQN97" s="68"/>
      <c r="VQO97" s="68"/>
      <c r="VQP97" s="68"/>
      <c r="VQQ97" s="68"/>
      <c r="VQR97" s="68"/>
      <c r="VQS97" s="68"/>
      <c r="VQT97" s="68"/>
      <c r="VQU97" s="68"/>
      <c r="VQV97" s="68"/>
      <c r="VQW97" s="68"/>
      <c r="VQX97" s="68"/>
      <c r="VQY97" s="68"/>
      <c r="VQZ97" s="68"/>
      <c r="VRA97" s="68"/>
      <c r="VRB97" s="68"/>
      <c r="VRC97" s="68"/>
      <c r="VRD97" s="68"/>
      <c r="VRE97" s="68"/>
      <c r="VRF97" s="68"/>
      <c r="VRG97" s="68"/>
      <c r="VRH97" s="68"/>
      <c r="VRI97" s="68"/>
      <c r="VRJ97" s="68"/>
      <c r="VRK97" s="68"/>
      <c r="VRL97" s="68"/>
      <c r="VRM97" s="68"/>
      <c r="VRN97" s="68"/>
      <c r="VRO97" s="68"/>
      <c r="VRP97" s="68"/>
      <c r="VRQ97" s="68"/>
      <c r="VRR97" s="68"/>
      <c r="VRS97" s="68"/>
      <c r="VRT97" s="68"/>
      <c r="VRU97" s="68"/>
      <c r="VRV97" s="68"/>
      <c r="VRW97" s="68"/>
      <c r="VRX97" s="68"/>
      <c r="VRY97" s="68"/>
      <c r="VRZ97" s="68"/>
      <c r="VSA97" s="68"/>
      <c r="VSB97" s="68"/>
      <c r="VSC97" s="68"/>
      <c r="VSD97" s="68"/>
      <c r="VSE97" s="68"/>
      <c r="VSF97" s="68"/>
      <c r="VSG97" s="68"/>
      <c r="VSH97" s="68"/>
      <c r="VSI97" s="68"/>
      <c r="VSJ97" s="68"/>
      <c r="VSK97" s="68"/>
      <c r="VSL97" s="68"/>
      <c r="VSM97" s="68"/>
      <c r="VSN97" s="68"/>
      <c r="VSO97" s="68"/>
      <c r="VSP97" s="68"/>
      <c r="VSQ97" s="68"/>
      <c r="VSR97" s="68"/>
      <c r="VSS97" s="68"/>
      <c r="VST97" s="68"/>
      <c r="VSU97" s="68"/>
      <c r="VSV97" s="68"/>
      <c r="VSW97" s="68"/>
      <c r="VSX97" s="68"/>
      <c r="VSY97" s="68"/>
      <c r="VSZ97" s="68"/>
      <c r="VTA97" s="68"/>
      <c r="VTB97" s="68"/>
      <c r="VTC97" s="68"/>
      <c r="VTD97" s="68"/>
      <c r="VTE97" s="68"/>
      <c r="VTF97" s="68"/>
      <c r="VTG97" s="68"/>
      <c r="VTH97" s="68"/>
      <c r="VTI97" s="68"/>
      <c r="VTJ97" s="68"/>
      <c r="VTK97" s="68"/>
      <c r="VTL97" s="68"/>
      <c r="VTM97" s="68"/>
      <c r="VTN97" s="68"/>
      <c r="VTO97" s="68"/>
      <c r="VTP97" s="68"/>
      <c r="VTQ97" s="68"/>
      <c r="VTR97" s="68"/>
      <c r="VTS97" s="68"/>
      <c r="VTT97" s="68"/>
      <c r="VTU97" s="68"/>
      <c r="VTV97" s="68"/>
      <c r="VTW97" s="68"/>
      <c r="VTX97" s="68"/>
      <c r="VTY97" s="68"/>
      <c r="VTZ97" s="68"/>
      <c r="VUA97" s="68"/>
      <c r="VUB97" s="68"/>
      <c r="VUC97" s="68"/>
      <c r="VUD97" s="68"/>
      <c r="VUE97" s="68"/>
      <c r="VUF97" s="68"/>
      <c r="VUG97" s="68"/>
      <c r="VUH97" s="68"/>
      <c r="VUI97" s="68"/>
      <c r="VUJ97" s="68"/>
      <c r="VUK97" s="68"/>
      <c r="VUL97" s="68"/>
      <c r="VUM97" s="68"/>
      <c r="VUN97" s="68"/>
      <c r="VUO97" s="68"/>
      <c r="VUP97" s="68"/>
      <c r="VUQ97" s="68"/>
      <c r="VUR97" s="68"/>
      <c r="VUS97" s="68"/>
      <c r="VUT97" s="68"/>
      <c r="VUU97" s="68"/>
      <c r="VUV97" s="68"/>
      <c r="VUW97" s="68"/>
      <c r="VUX97" s="68"/>
      <c r="VUY97" s="68"/>
      <c r="VUZ97" s="68"/>
      <c r="VVA97" s="68"/>
      <c r="VVB97" s="68"/>
      <c r="VVC97" s="68"/>
      <c r="VVD97" s="68"/>
      <c r="VVE97" s="68"/>
      <c r="VVF97" s="68"/>
      <c r="VVG97" s="68"/>
      <c r="VVH97" s="68"/>
      <c r="VVI97" s="68"/>
      <c r="VVJ97" s="68"/>
      <c r="VVK97" s="68"/>
      <c r="VVL97" s="68"/>
      <c r="VVM97" s="68"/>
      <c r="VVN97" s="68"/>
      <c r="VVO97" s="68"/>
      <c r="VVP97" s="68"/>
      <c r="VVQ97" s="68"/>
      <c r="VVR97" s="68"/>
      <c r="VVS97" s="68"/>
      <c r="VVT97" s="68"/>
      <c r="VVU97" s="68"/>
      <c r="VVV97" s="68"/>
      <c r="VVW97" s="68"/>
      <c r="VVX97" s="68"/>
      <c r="VVY97" s="68"/>
      <c r="VVZ97" s="68"/>
      <c r="VWA97" s="68"/>
      <c r="VWB97" s="68"/>
      <c r="VWC97" s="68"/>
      <c r="VWD97" s="68"/>
      <c r="VWE97" s="68"/>
      <c r="VWF97" s="68"/>
      <c r="VWG97" s="68"/>
      <c r="VWH97" s="68"/>
      <c r="VWI97" s="68"/>
      <c r="VWJ97" s="68"/>
      <c r="VWK97" s="68"/>
      <c r="VWL97" s="68"/>
      <c r="VWM97" s="68"/>
      <c r="VWN97" s="68"/>
      <c r="VWO97" s="68"/>
      <c r="VWP97" s="68"/>
      <c r="VWQ97" s="68"/>
      <c r="VWR97" s="68"/>
      <c r="VWS97" s="68"/>
      <c r="VWT97" s="68"/>
      <c r="VWU97" s="68"/>
      <c r="VWV97" s="68"/>
      <c r="VWW97" s="68"/>
      <c r="VWX97" s="68"/>
      <c r="VWY97" s="68"/>
      <c r="VWZ97" s="68"/>
      <c r="VXA97" s="68"/>
      <c r="VXB97" s="68"/>
      <c r="VXC97" s="68"/>
      <c r="VXD97" s="68"/>
      <c r="VXE97" s="68"/>
      <c r="VXF97" s="68"/>
      <c r="VXG97" s="68"/>
      <c r="VXH97" s="68"/>
      <c r="VXI97" s="68"/>
      <c r="VXJ97" s="68"/>
      <c r="VXK97" s="68"/>
      <c r="VXL97" s="68"/>
      <c r="VXM97" s="68"/>
      <c r="VXN97" s="68"/>
      <c r="VXO97" s="68"/>
      <c r="VXP97" s="68"/>
      <c r="VXQ97" s="68"/>
      <c r="VXR97" s="68"/>
      <c r="VXS97" s="68"/>
      <c r="VXT97" s="68"/>
      <c r="VXU97" s="68"/>
      <c r="VXV97" s="68"/>
      <c r="VXW97" s="68"/>
      <c r="VXX97" s="68"/>
      <c r="VXY97" s="68"/>
      <c r="VXZ97" s="68"/>
      <c r="VYA97" s="68"/>
      <c r="VYB97" s="68"/>
      <c r="VYC97" s="68"/>
      <c r="VYD97" s="68"/>
      <c r="VYE97" s="68"/>
      <c r="VYF97" s="68"/>
      <c r="VYG97" s="68"/>
      <c r="VYH97" s="68"/>
      <c r="VYI97" s="68"/>
      <c r="VYJ97" s="68"/>
      <c r="VYK97" s="68"/>
      <c r="VYL97" s="68"/>
      <c r="VYM97" s="68"/>
      <c r="VYN97" s="68"/>
      <c r="VYO97" s="68"/>
      <c r="VYP97" s="68"/>
      <c r="VYQ97" s="68"/>
      <c r="VYR97" s="68"/>
      <c r="VYS97" s="68"/>
      <c r="VYT97" s="68"/>
      <c r="VYU97" s="68"/>
      <c r="VYV97" s="68"/>
      <c r="VYW97" s="68"/>
      <c r="VYX97" s="68"/>
      <c r="VYY97" s="68"/>
      <c r="VYZ97" s="68"/>
      <c r="VZA97" s="68"/>
      <c r="VZB97" s="68"/>
      <c r="VZC97" s="68"/>
      <c r="VZD97" s="68"/>
      <c r="VZE97" s="68"/>
      <c r="VZF97" s="68"/>
      <c r="VZG97" s="68"/>
      <c r="VZH97" s="68"/>
      <c r="VZI97" s="68"/>
      <c r="VZJ97" s="68"/>
      <c r="VZK97" s="68"/>
      <c r="VZL97" s="68"/>
      <c r="VZM97" s="68"/>
      <c r="VZN97" s="68"/>
      <c r="VZO97" s="68"/>
      <c r="VZP97" s="68"/>
      <c r="VZQ97" s="68"/>
      <c r="VZR97" s="68"/>
      <c r="VZS97" s="68"/>
      <c r="VZT97" s="68"/>
      <c r="VZU97" s="68"/>
      <c r="VZV97" s="68"/>
      <c r="VZW97" s="68"/>
      <c r="VZX97" s="68"/>
      <c r="VZY97" s="68"/>
      <c r="VZZ97" s="68"/>
      <c r="WAA97" s="68"/>
      <c r="WAB97" s="68"/>
      <c r="WAC97" s="68"/>
      <c r="WAD97" s="68"/>
      <c r="WAE97" s="68"/>
      <c r="WAF97" s="68"/>
      <c r="WAG97" s="68"/>
      <c r="WAH97" s="68"/>
      <c r="WAI97" s="68"/>
      <c r="WAJ97" s="68"/>
      <c r="WAK97" s="68"/>
      <c r="WAL97" s="68"/>
      <c r="WAM97" s="68"/>
      <c r="WAN97" s="68"/>
      <c r="WAO97" s="68"/>
      <c r="WAP97" s="68"/>
      <c r="WAQ97" s="68"/>
      <c r="WAR97" s="68"/>
      <c r="WAS97" s="68"/>
      <c r="WAT97" s="68"/>
      <c r="WAU97" s="68"/>
      <c r="WAV97" s="68"/>
      <c r="WAW97" s="68"/>
      <c r="WAX97" s="68"/>
      <c r="WAY97" s="68"/>
      <c r="WAZ97" s="68"/>
      <c r="WBA97" s="68"/>
      <c r="WBB97" s="68"/>
      <c r="WBC97" s="68"/>
      <c r="WBD97" s="68"/>
      <c r="WBE97" s="68"/>
      <c r="WBF97" s="68"/>
      <c r="WBG97" s="68"/>
      <c r="WBH97" s="68"/>
      <c r="WBI97" s="68"/>
      <c r="WBJ97" s="68"/>
      <c r="WBK97" s="68"/>
      <c r="WBL97" s="68"/>
      <c r="WBM97" s="68"/>
      <c r="WBN97" s="68"/>
      <c r="WBO97" s="68"/>
      <c r="WBP97" s="68"/>
      <c r="WBQ97" s="68"/>
      <c r="WBR97" s="68"/>
      <c r="WBS97" s="68"/>
      <c r="WBT97" s="68"/>
      <c r="WBU97" s="68"/>
      <c r="WBV97" s="68"/>
      <c r="WBW97" s="68"/>
      <c r="WBX97" s="68"/>
      <c r="WBY97" s="68"/>
      <c r="WBZ97" s="68"/>
      <c r="WCA97" s="68"/>
      <c r="WCB97" s="68"/>
      <c r="WCC97" s="68"/>
      <c r="WCD97" s="68"/>
      <c r="WCE97" s="68"/>
      <c r="WCF97" s="68"/>
      <c r="WCG97" s="68"/>
      <c r="WCH97" s="68"/>
      <c r="WCI97" s="68"/>
      <c r="WCJ97" s="68"/>
      <c r="WCK97" s="68"/>
      <c r="WCL97" s="68"/>
      <c r="WCM97" s="68"/>
      <c r="WCN97" s="68"/>
      <c r="WCO97" s="68"/>
      <c r="WCP97" s="68"/>
      <c r="WCQ97" s="68"/>
      <c r="WCR97" s="68"/>
      <c r="WCS97" s="68"/>
      <c r="WCT97" s="68"/>
      <c r="WCU97" s="68"/>
      <c r="WCV97" s="68"/>
      <c r="WCW97" s="68"/>
      <c r="WCX97" s="68"/>
      <c r="WCY97" s="68"/>
      <c r="WCZ97" s="68"/>
      <c r="WDA97" s="68"/>
      <c r="WDB97" s="68"/>
      <c r="WDC97" s="68"/>
      <c r="WDD97" s="68"/>
      <c r="WDE97" s="68"/>
      <c r="WDF97" s="68"/>
      <c r="WDG97" s="68"/>
      <c r="WDH97" s="68"/>
      <c r="WDI97" s="68"/>
      <c r="WDJ97" s="68"/>
      <c r="WDK97" s="68"/>
      <c r="WDL97" s="68"/>
      <c r="WDM97" s="68"/>
      <c r="WDN97" s="68"/>
      <c r="WDO97" s="68"/>
      <c r="WDP97" s="68"/>
      <c r="WDQ97" s="68"/>
      <c r="WDR97" s="68"/>
      <c r="WDS97" s="68"/>
      <c r="WDT97" s="68"/>
      <c r="WDU97" s="68"/>
      <c r="WDV97" s="68"/>
      <c r="WDW97" s="68"/>
      <c r="WDX97" s="68"/>
      <c r="WDY97" s="68"/>
      <c r="WDZ97" s="68"/>
      <c r="WEA97" s="68"/>
      <c r="WEB97" s="68"/>
      <c r="WEC97" s="68"/>
      <c r="WED97" s="68"/>
      <c r="WEE97" s="68"/>
      <c r="WEF97" s="68"/>
      <c r="WEG97" s="68"/>
      <c r="WEH97" s="68"/>
      <c r="WEI97" s="68"/>
      <c r="WEJ97" s="68"/>
      <c r="WEK97" s="68"/>
      <c r="WEL97" s="68"/>
      <c r="WEM97" s="68"/>
      <c r="WEN97" s="68"/>
      <c r="WEO97" s="68"/>
      <c r="WEP97" s="68"/>
      <c r="WEQ97" s="68"/>
      <c r="WER97" s="68"/>
      <c r="WES97" s="68"/>
      <c r="WET97" s="68"/>
      <c r="WEU97" s="68"/>
      <c r="WEV97" s="68"/>
      <c r="WEW97" s="68"/>
      <c r="WEX97" s="68"/>
      <c r="WEY97" s="68"/>
      <c r="WEZ97" s="68"/>
      <c r="WFA97" s="68"/>
      <c r="WFB97" s="68"/>
      <c r="WFC97" s="68"/>
      <c r="WFD97" s="68"/>
      <c r="WFE97" s="68"/>
      <c r="WFF97" s="68"/>
      <c r="WFG97" s="68"/>
      <c r="WFH97" s="68"/>
      <c r="WFI97" s="68"/>
      <c r="WFJ97" s="68"/>
      <c r="WFK97" s="68"/>
      <c r="WFL97" s="68"/>
      <c r="WFM97" s="68"/>
      <c r="WFN97" s="68"/>
      <c r="WFO97" s="68"/>
      <c r="WFP97" s="68"/>
      <c r="WFQ97" s="68"/>
      <c r="WFR97" s="68"/>
      <c r="WFS97" s="68"/>
      <c r="WFT97" s="68"/>
      <c r="WFU97" s="68"/>
      <c r="WFV97" s="68"/>
      <c r="WFW97" s="68"/>
      <c r="WFX97" s="68"/>
      <c r="WFY97" s="68"/>
      <c r="WFZ97" s="68"/>
      <c r="WGA97" s="68"/>
      <c r="WGB97" s="68"/>
      <c r="WGC97" s="68"/>
      <c r="WGD97" s="68"/>
      <c r="WGE97" s="68"/>
      <c r="WGF97" s="68"/>
      <c r="WGG97" s="68"/>
      <c r="WGH97" s="68"/>
      <c r="WGI97" s="68"/>
      <c r="WGJ97" s="68"/>
      <c r="WGK97" s="68"/>
      <c r="WGL97" s="68"/>
      <c r="WGM97" s="68"/>
      <c r="WGN97" s="68"/>
      <c r="WGO97" s="68"/>
      <c r="WGP97" s="68"/>
      <c r="WGQ97" s="68"/>
      <c r="WGR97" s="68"/>
      <c r="WGS97" s="68"/>
      <c r="WGT97" s="68"/>
      <c r="WGU97" s="68"/>
      <c r="WGV97" s="68"/>
      <c r="WGW97" s="68"/>
      <c r="WGX97" s="68"/>
      <c r="WGY97" s="68"/>
      <c r="WGZ97" s="68"/>
      <c r="WHA97" s="68"/>
      <c r="WHB97" s="68"/>
      <c r="WHC97" s="68"/>
      <c r="WHD97" s="68"/>
      <c r="WHE97" s="68"/>
      <c r="WHF97" s="68"/>
      <c r="WHG97" s="68"/>
      <c r="WHH97" s="68"/>
      <c r="WHI97" s="68"/>
      <c r="WHJ97" s="68"/>
      <c r="WHK97" s="68"/>
      <c r="WHL97" s="68"/>
      <c r="WHM97" s="68"/>
      <c r="WHN97" s="68"/>
      <c r="WHO97" s="68"/>
      <c r="WHP97" s="68"/>
      <c r="WHQ97" s="68"/>
      <c r="WHR97" s="68"/>
      <c r="WHS97" s="68"/>
      <c r="WHT97" s="68"/>
      <c r="WHU97" s="68"/>
      <c r="WHV97" s="68"/>
      <c r="WHW97" s="68"/>
      <c r="WHX97" s="68"/>
      <c r="WHY97" s="68"/>
      <c r="WHZ97" s="68"/>
      <c r="WIA97" s="68"/>
      <c r="WIB97" s="68"/>
      <c r="WIC97" s="68"/>
      <c r="WID97" s="68"/>
      <c r="WIE97" s="68"/>
      <c r="WIF97" s="68"/>
      <c r="WIG97" s="68"/>
      <c r="WIH97" s="68"/>
      <c r="WII97" s="68"/>
      <c r="WIJ97" s="68"/>
      <c r="WIK97" s="68"/>
      <c r="WIL97" s="68"/>
      <c r="WIM97" s="68"/>
      <c r="WIN97" s="68"/>
      <c r="WIO97" s="68"/>
      <c r="WIP97" s="68"/>
      <c r="WIQ97" s="68"/>
      <c r="WIR97" s="68"/>
      <c r="WIS97" s="68"/>
      <c r="WIT97" s="68"/>
      <c r="WIU97" s="68"/>
      <c r="WIV97" s="68"/>
      <c r="WIW97" s="68"/>
      <c r="WIX97" s="68"/>
      <c r="WIY97" s="68"/>
      <c r="WIZ97" s="68"/>
      <c r="WJA97" s="68"/>
      <c r="WJB97" s="68"/>
      <c r="WJC97" s="68"/>
      <c r="WJD97" s="68"/>
      <c r="WJE97" s="68"/>
      <c r="WJF97" s="68"/>
      <c r="WJG97" s="68"/>
      <c r="WJH97" s="68"/>
      <c r="WJI97" s="68"/>
      <c r="WJJ97" s="68"/>
      <c r="WJK97" s="68"/>
      <c r="WJL97" s="68"/>
      <c r="WJM97" s="68"/>
      <c r="WJN97" s="68"/>
      <c r="WJO97" s="68"/>
      <c r="WJP97" s="68"/>
      <c r="WJQ97" s="68"/>
      <c r="WJR97" s="68"/>
      <c r="WJS97" s="68"/>
      <c r="WJT97" s="68"/>
      <c r="WJU97" s="68"/>
      <c r="WJV97" s="68"/>
      <c r="WJW97" s="68"/>
      <c r="WJX97" s="68"/>
      <c r="WJY97" s="68"/>
      <c r="WJZ97" s="68"/>
      <c r="WKA97" s="68"/>
      <c r="WKB97" s="68"/>
      <c r="WKC97" s="68"/>
      <c r="WKD97" s="68"/>
      <c r="WKE97" s="68"/>
      <c r="WKF97" s="68"/>
      <c r="WKG97" s="68"/>
      <c r="WKH97" s="68"/>
      <c r="WKI97" s="68"/>
      <c r="WKJ97" s="68"/>
      <c r="WKK97" s="68"/>
      <c r="WKL97" s="68"/>
      <c r="WKM97" s="68"/>
      <c r="WKN97" s="68"/>
      <c r="WKO97" s="68"/>
      <c r="WKP97" s="68"/>
      <c r="WKQ97" s="68"/>
      <c r="WKR97" s="68"/>
      <c r="WKS97" s="68"/>
      <c r="WKT97" s="68"/>
      <c r="WKU97" s="68"/>
      <c r="WKV97" s="68"/>
      <c r="WKW97" s="68"/>
      <c r="WKX97" s="68"/>
      <c r="WKY97" s="68"/>
      <c r="WKZ97" s="68"/>
      <c r="WLA97" s="68"/>
      <c r="WLB97" s="68"/>
      <c r="WLC97" s="68"/>
      <c r="WLD97" s="68"/>
      <c r="WLE97" s="68"/>
      <c r="WLF97" s="68"/>
      <c r="WLG97" s="68"/>
      <c r="WLH97" s="68"/>
      <c r="WLI97" s="68"/>
      <c r="WLJ97" s="68"/>
      <c r="WLK97" s="68"/>
      <c r="WLL97" s="68"/>
      <c r="WLM97" s="68"/>
      <c r="WLN97" s="68"/>
      <c r="WLO97" s="68"/>
      <c r="WLP97" s="68"/>
      <c r="WLQ97" s="68"/>
      <c r="WLR97" s="68"/>
      <c r="WLS97" s="68"/>
      <c r="WLT97" s="68"/>
      <c r="WLU97" s="68"/>
      <c r="WLV97" s="68"/>
      <c r="WLW97" s="68"/>
      <c r="WLX97" s="68"/>
      <c r="WLY97" s="68"/>
      <c r="WLZ97" s="68"/>
      <c r="WMA97" s="68"/>
      <c r="WMB97" s="68"/>
      <c r="WMC97" s="68"/>
      <c r="WMD97" s="68"/>
      <c r="WME97" s="68"/>
      <c r="WMF97" s="68"/>
      <c r="WMG97" s="68"/>
      <c r="WMH97" s="68"/>
      <c r="WMI97" s="68"/>
      <c r="WMJ97" s="68"/>
      <c r="WMK97" s="68"/>
      <c r="WML97" s="68"/>
      <c r="WMM97" s="68"/>
      <c r="WMN97" s="68"/>
      <c r="WMO97" s="68"/>
      <c r="WMP97" s="68"/>
      <c r="WMQ97" s="68"/>
      <c r="WMR97" s="68"/>
      <c r="WMS97" s="68"/>
      <c r="WMT97" s="68"/>
      <c r="WMU97" s="68"/>
      <c r="WMV97" s="68"/>
      <c r="WMW97" s="68"/>
      <c r="WMX97" s="68"/>
      <c r="WMY97" s="68"/>
      <c r="WMZ97" s="68"/>
      <c r="WNA97" s="68"/>
      <c r="WNB97" s="68"/>
      <c r="WNC97" s="68"/>
      <c r="WND97" s="68"/>
      <c r="WNE97" s="68"/>
      <c r="WNF97" s="68"/>
      <c r="WNG97" s="68"/>
      <c r="WNH97" s="68"/>
      <c r="WNI97" s="68"/>
      <c r="WNJ97" s="68"/>
      <c r="WNK97" s="68"/>
      <c r="WNL97" s="68"/>
      <c r="WNM97" s="68"/>
      <c r="WNN97" s="68"/>
      <c r="WNO97" s="68"/>
      <c r="WNP97" s="68"/>
      <c r="WNQ97" s="68"/>
      <c r="WNR97" s="68"/>
      <c r="WNS97" s="68"/>
      <c r="WNT97" s="68"/>
      <c r="WNU97" s="68"/>
      <c r="WNV97" s="68"/>
      <c r="WNW97" s="68"/>
      <c r="WNX97" s="68"/>
      <c r="WNY97" s="68"/>
      <c r="WNZ97" s="68"/>
      <c r="WOA97" s="68"/>
      <c r="WOB97" s="68"/>
      <c r="WOC97" s="68"/>
      <c r="WOD97" s="68"/>
      <c r="WOE97" s="68"/>
      <c r="WOF97" s="68"/>
      <c r="WOG97" s="68"/>
      <c r="WOH97" s="68"/>
      <c r="WOI97" s="68"/>
      <c r="WOJ97" s="68"/>
      <c r="WOK97" s="68"/>
      <c r="WOL97" s="68"/>
      <c r="WOM97" s="68"/>
      <c r="WON97" s="68"/>
      <c r="WOO97" s="68"/>
      <c r="WOP97" s="68"/>
      <c r="WOQ97" s="68"/>
      <c r="WOR97" s="68"/>
      <c r="WOS97" s="68"/>
      <c r="WOT97" s="68"/>
      <c r="WOU97" s="68"/>
      <c r="WOV97" s="68"/>
      <c r="WOW97" s="68"/>
      <c r="WOX97" s="68"/>
      <c r="WOY97" s="68"/>
      <c r="WOZ97" s="68"/>
      <c r="WPA97" s="68"/>
      <c r="WPB97" s="68"/>
      <c r="WPC97" s="68"/>
      <c r="WPD97" s="68"/>
      <c r="WPE97" s="68"/>
      <c r="WPF97" s="68"/>
      <c r="WPG97" s="68"/>
      <c r="WPH97" s="68"/>
      <c r="WPI97" s="68"/>
      <c r="WPJ97" s="68"/>
      <c r="WPK97" s="68"/>
      <c r="WPL97" s="68"/>
      <c r="WPM97" s="68"/>
      <c r="WPN97" s="68"/>
      <c r="WPO97" s="68"/>
      <c r="WPP97" s="68"/>
      <c r="WPQ97" s="68"/>
      <c r="WPR97" s="68"/>
      <c r="WPS97" s="68"/>
      <c r="WPT97" s="68"/>
      <c r="WPU97" s="68"/>
      <c r="WPV97" s="68"/>
      <c r="WPW97" s="68"/>
      <c r="WPX97" s="68"/>
      <c r="WPY97" s="68"/>
      <c r="WPZ97" s="68"/>
      <c r="WQA97" s="68"/>
      <c r="WQB97" s="68"/>
      <c r="WQC97" s="68"/>
      <c r="WQD97" s="68"/>
      <c r="WQE97" s="68"/>
      <c r="WQF97" s="68"/>
      <c r="WQG97" s="68"/>
      <c r="WQH97" s="68"/>
      <c r="WQI97" s="68"/>
      <c r="WQJ97" s="68"/>
      <c r="WQK97" s="68"/>
      <c r="WQL97" s="68"/>
      <c r="WQM97" s="68"/>
      <c r="WQN97" s="68"/>
      <c r="WQO97" s="68"/>
      <c r="WQP97" s="68"/>
      <c r="WQQ97" s="68"/>
      <c r="WQR97" s="68"/>
      <c r="WQS97" s="68"/>
      <c r="WQT97" s="68"/>
      <c r="WQU97" s="68"/>
      <c r="WQV97" s="68"/>
      <c r="WQW97" s="68"/>
      <c r="WQX97" s="68"/>
      <c r="WQY97" s="68"/>
      <c r="WQZ97" s="68"/>
      <c r="WRA97" s="68"/>
      <c r="WRB97" s="68"/>
      <c r="WRC97" s="68"/>
      <c r="WRD97" s="68"/>
      <c r="WRE97" s="68"/>
      <c r="WRF97" s="68"/>
      <c r="WRG97" s="68"/>
      <c r="WRH97" s="68"/>
      <c r="WRI97" s="68"/>
      <c r="WRJ97" s="68"/>
      <c r="WRK97" s="68"/>
      <c r="WRL97" s="68"/>
      <c r="WRM97" s="68"/>
      <c r="WRN97" s="68"/>
      <c r="WRO97" s="68"/>
      <c r="WRP97" s="68"/>
      <c r="WRQ97" s="68"/>
      <c r="WRR97" s="68"/>
      <c r="WRS97" s="68"/>
      <c r="WRT97" s="68"/>
      <c r="WRU97" s="68"/>
      <c r="WRV97" s="68"/>
      <c r="WRW97" s="68"/>
      <c r="WRX97" s="68"/>
      <c r="WRY97" s="68"/>
      <c r="WRZ97" s="68"/>
      <c r="WSA97" s="68"/>
      <c r="WSB97" s="68"/>
      <c r="WSC97" s="68"/>
      <c r="WSD97" s="68"/>
      <c r="WSE97" s="68"/>
      <c r="WSF97" s="68"/>
      <c r="WSG97" s="68"/>
      <c r="WSH97" s="68"/>
      <c r="WSI97" s="68"/>
      <c r="WSJ97" s="68"/>
      <c r="WSK97" s="68"/>
      <c r="WSL97" s="68"/>
      <c r="WSM97" s="68"/>
      <c r="WSN97" s="68"/>
      <c r="WSO97" s="68"/>
      <c r="WSP97" s="68"/>
      <c r="WSQ97" s="68"/>
      <c r="WSR97" s="68"/>
      <c r="WSS97" s="68"/>
      <c r="WST97" s="68"/>
      <c r="WSU97" s="68"/>
      <c r="WSV97" s="68"/>
      <c r="WSW97" s="68"/>
      <c r="WSX97" s="68"/>
      <c r="WSY97" s="68"/>
      <c r="WSZ97" s="68"/>
      <c r="WTA97" s="68"/>
      <c r="WTB97" s="68"/>
      <c r="WTC97" s="68"/>
      <c r="WTD97" s="68"/>
      <c r="WTE97" s="68"/>
      <c r="WTF97" s="68"/>
      <c r="WTG97" s="68"/>
      <c r="WTH97" s="68"/>
      <c r="WTI97" s="68"/>
      <c r="WTJ97" s="68"/>
      <c r="WTK97" s="68"/>
      <c r="WTL97" s="68"/>
      <c r="WTM97" s="68"/>
      <c r="WTN97" s="68"/>
      <c r="WTO97" s="68"/>
      <c r="WTP97" s="68"/>
      <c r="WTQ97" s="68"/>
      <c r="WTR97" s="68"/>
      <c r="WTS97" s="68"/>
      <c r="WTT97" s="68"/>
      <c r="WTU97" s="68"/>
      <c r="WTV97" s="68"/>
      <c r="WTW97" s="68"/>
      <c r="WTX97" s="68"/>
      <c r="WTY97" s="68"/>
      <c r="WTZ97" s="68"/>
      <c r="WUA97" s="68"/>
      <c r="WUB97" s="68"/>
      <c r="WUC97" s="68"/>
      <c r="WUD97" s="68"/>
      <c r="WUE97" s="68"/>
      <c r="WUF97" s="68"/>
      <c r="WUG97" s="68"/>
      <c r="WUH97" s="68"/>
      <c r="WUI97" s="68"/>
      <c r="WUJ97" s="68"/>
      <c r="WUK97" s="68"/>
      <c r="WUL97" s="68"/>
      <c r="WUM97" s="68"/>
      <c r="WUN97" s="68"/>
      <c r="WUO97" s="68"/>
      <c r="WUP97" s="68"/>
      <c r="WUQ97" s="68"/>
      <c r="WUR97" s="68"/>
      <c r="WUS97" s="68"/>
      <c r="WUT97" s="68"/>
      <c r="WUU97" s="68"/>
      <c r="WUV97" s="68"/>
      <c r="WUW97" s="68"/>
      <c r="WUX97" s="68"/>
      <c r="WUY97" s="68"/>
      <c r="WUZ97" s="68"/>
      <c r="WVA97" s="68"/>
      <c r="WVB97" s="68"/>
      <c r="WVC97" s="68"/>
      <c r="WVD97" s="68"/>
      <c r="WVE97" s="68"/>
      <c r="WVF97" s="68"/>
      <c r="WVG97" s="68"/>
      <c r="WVH97" s="68"/>
      <c r="WVI97" s="68"/>
      <c r="WVJ97" s="68"/>
      <c r="WVK97" s="68"/>
      <c r="WVL97" s="68"/>
      <c r="WVM97" s="68"/>
      <c r="WVN97" s="68"/>
      <c r="WVO97" s="68"/>
      <c r="WVP97" s="68"/>
      <c r="WVQ97" s="68"/>
      <c r="WVR97" s="68"/>
      <c r="WVS97" s="68"/>
      <c r="WVT97" s="68"/>
      <c r="WVU97" s="68"/>
      <c r="WVV97" s="68"/>
      <c r="WVW97" s="68"/>
      <c r="WVX97" s="68"/>
      <c r="WVY97" s="68"/>
      <c r="WVZ97" s="68"/>
      <c r="WWA97" s="68"/>
      <c r="WWB97" s="68"/>
      <c r="WWC97" s="68"/>
      <c r="WWD97" s="68"/>
      <c r="WWE97" s="68"/>
      <c r="WWF97" s="68"/>
      <c r="WWG97" s="68"/>
      <c r="WWH97" s="68"/>
      <c r="WWI97" s="68"/>
      <c r="WWJ97" s="68"/>
      <c r="WWK97" s="68"/>
      <c r="WWL97" s="68"/>
      <c r="WWM97" s="68"/>
      <c r="WWN97" s="68"/>
      <c r="WWO97" s="68"/>
      <c r="WWP97" s="68"/>
      <c r="WWQ97" s="68"/>
      <c r="WWR97" s="68"/>
      <c r="WWS97" s="68"/>
      <c r="WWT97" s="68"/>
      <c r="WWU97" s="68"/>
      <c r="WWV97" s="68"/>
      <c r="WWW97" s="68"/>
      <c r="WWX97" s="68"/>
      <c r="WWY97" s="68"/>
      <c r="WWZ97" s="68"/>
      <c r="WXA97" s="68"/>
      <c r="WXB97" s="68"/>
      <c r="WXC97" s="68"/>
      <c r="WXD97" s="68"/>
      <c r="WXE97" s="68"/>
      <c r="WXF97" s="68"/>
      <c r="WXG97" s="68"/>
      <c r="WXH97" s="68"/>
      <c r="WXI97" s="68"/>
      <c r="WXJ97" s="68"/>
      <c r="WXK97" s="68"/>
      <c r="WXL97" s="68"/>
      <c r="WXM97" s="68"/>
      <c r="WXN97" s="68"/>
      <c r="WXO97" s="68"/>
      <c r="WXP97" s="68"/>
      <c r="WXQ97" s="68"/>
      <c r="WXR97" s="68"/>
      <c r="WXS97" s="68"/>
      <c r="WXT97" s="68"/>
      <c r="WXU97" s="68"/>
      <c r="WXV97" s="68"/>
      <c r="WXW97" s="68"/>
      <c r="WXX97" s="68"/>
      <c r="WXY97" s="68"/>
      <c r="WXZ97" s="68"/>
      <c r="WYA97" s="68"/>
      <c r="WYB97" s="68"/>
      <c r="WYC97" s="68"/>
      <c r="WYD97" s="68"/>
      <c r="WYE97" s="68"/>
      <c r="WYF97" s="68"/>
      <c r="WYG97" s="68"/>
      <c r="WYH97" s="68"/>
      <c r="WYI97" s="68"/>
      <c r="WYJ97" s="68"/>
      <c r="WYK97" s="68"/>
      <c r="WYL97" s="68"/>
      <c r="WYM97" s="68"/>
      <c r="WYN97" s="68"/>
      <c r="WYO97" s="68"/>
      <c r="WYP97" s="68"/>
      <c r="WYQ97" s="68"/>
      <c r="WYR97" s="68"/>
      <c r="WYS97" s="68"/>
      <c r="WYT97" s="68"/>
      <c r="WYU97" s="68"/>
      <c r="WYV97" s="68"/>
      <c r="WYW97" s="68"/>
      <c r="WYX97" s="68"/>
      <c r="WYY97" s="68"/>
      <c r="WYZ97" s="68"/>
      <c r="WZA97" s="68"/>
      <c r="WZB97" s="68"/>
      <c r="WZC97" s="68"/>
      <c r="WZD97" s="68"/>
      <c r="WZE97" s="68"/>
      <c r="WZF97" s="68"/>
      <c r="WZG97" s="68"/>
      <c r="WZH97" s="68"/>
      <c r="WZI97" s="68"/>
      <c r="WZJ97" s="68"/>
      <c r="WZK97" s="68"/>
      <c r="WZL97" s="68"/>
      <c r="WZM97" s="68"/>
      <c r="WZN97" s="68"/>
      <c r="WZO97" s="68"/>
      <c r="WZP97" s="68"/>
      <c r="WZQ97" s="68"/>
      <c r="WZR97" s="68"/>
      <c r="WZS97" s="68"/>
      <c r="WZT97" s="68"/>
      <c r="WZU97" s="68"/>
      <c r="WZV97" s="68"/>
      <c r="WZW97" s="68"/>
      <c r="WZX97" s="68"/>
      <c r="WZY97" s="68"/>
      <c r="WZZ97" s="68"/>
      <c r="XAA97" s="68"/>
      <c r="XAB97" s="68"/>
      <c r="XAC97" s="68"/>
      <c r="XAD97" s="68"/>
      <c r="XAE97" s="68"/>
      <c r="XAF97" s="68"/>
      <c r="XAG97" s="68"/>
      <c r="XAH97" s="68"/>
      <c r="XAI97" s="68"/>
      <c r="XAJ97" s="68"/>
      <c r="XAK97" s="68"/>
      <c r="XAL97" s="68"/>
      <c r="XAM97" s="68"/>
      <c r="XAN97" s="68"/>
      <c r="XAO97" s="68"/>
      <c r="XAP97" s="68"/>
      <c r="XAQ97" s="68"/>
      <c r="XAR97" s="68"/>
      <c r="XAS97" s="68"/>
      <c r="XAT97" s="68"/>
      <c r="XAU97" s="68"/>
      <c r="XAV97" s="68"/>
      <c r="XAW97" s="68"/>
      <c r="XAX97" s="68"/>
      <c r="XAY97" s="68"/>
      <c r="XAZ97" s="68"/>
      <c r="XBA97" s="68"/>
      <c r="XBB97" s="68"/>
      <c r="XBC97" s="68"/>
      <c r="XBD97" s="68"/>
      <c r="XBE97" s="68"/>
      <c r="XBF97" s="68"/>
      <c r="XBG97" s="68"/>
      <c r="XBH97" s="68"/>
      <c r="XBI97" s="68"/>
      <c r="XBJ97" s="68"/>
      <c r="XBK97" s="68"/>
      <c r="XBL97" s="68"/>
      <c r="XBM97" s="68"/>
      <c r="XBN97" s="68"/>
      <c r="XBO97" s="68"/>
      <c r="XBP97" s="68"/>
      <c r="XBQ97" s="68"/>
      <c r="XBR97" s="68"/>
      <c r="XBS97" s="68"/>
      <c r="XBT97" s="68"/>
      <c r="XBU97" s="68"/>
      <c r="XBV97" s="68"/>
      <c r="XBW97" s="68"/>
      <c r="XBX97" s="68"/>
      <c r="XBY97" s="68"/>
      <c r="XBZ97" s="68"/>
      <c r="XCA97" s="68"/>
      <c r="XCB97" s="68"/>
      <c r="XCC97" s="68"/>
      <c r="XCD97" s="68"/>
      <c r="XCE97" s="68"/>
      <c r="XCF97" s="68"/>
      <c r="XCG97" s="68"/>
      <c r="XCH97" s="68"/>
      <c r="XCI97" s="68"/>
      <c r="XCJ97" s="68"/>
      <c r="XCK97" s="68"/>
      <c r="XCL97" s="68"/>
      <c r="XCM97" s="68"/>
      <c r="XCN97" s="68"/>
      <c r="XCO97" s="68"/>
      <c r="XCP97" s="68"/>
      <c r="XCQ97" s="68"/>
      <c r="XCR97" s="68"/>
      <c r="XCS97" s="68"/>
      <c r="XCT97" s="68"/>
      <c r="XCU97" s="68"/>
      <c r="XCV97" s="68"/>
      <c r="XCW97" s="68"/>
      <c r="XCX97" s="68"/>
      <c r="XCY97" s="68"/>
      <c r="XCZ97" s="68"/>
      <c r="XDA97" s="68"/>
      <c r="XDB97" s="68"/>
      <c r="XDC97" s="68"/>
      <c r="XDD97" s="68"/>
      <c r="XDE97" s="68"/>
      <c r="XDF97" s="68"/>
      <c r="XDG97" s="68"/>
      <c r="XDH97" s="68"/>
      <c r="XDI97" s="68"/>
      <c r="XDJ97" s="68"/>
      <c r="XDK97" s="68"/>
      <c r="XDL97" s="68"/>
      <c r="XDM97" s="68"/>
      <c r="XDN97" s="68"/>
      <c r="XDO97" s="68"/>
      <c r="XDP97" s="68"/>
      <c r="XDQ97" s="68"/>
      <c r="XDR97" s="68"/>
      <c r="XDS97" s="68"/>
      <c r="XDT97" s="68"/>
      <c r="XDU97" s="68"/>
      <c r="XDV97" s="68"/>
      <c r="XDW97" s="68"/>
      <c r="XDX97" s="68"/>
      <c r="XDY97" s="68"/>
      <c r="XDZ97" s="68"/>
      <c r="XEA97" s="68"/>
      <c r="XEB97" s="68"/>
      <c r="XEC97" s="68"/>
      <c r="XED97" s="68"/>
      <c r="XEE97" s="68"/>
      <c r="XEF97" s="68"/>
      <c r="XEG97" s="68"/>
      <c r="XEH97" s="68"/>
      <c r="XEI97" s="68"/>
      <c r="XEJ97" s="68"/>
      <c r="XEK97" s="68"/>
      <c r="XEL97" s="68"/>
      <c r="XEM97" s="68"/>
      <c r="XEN97" s="68"/>
      <c r="XEO97" s="68"/>
      <c r="XEP97" s="68"/>
      <c r="XEQ97" s="68"/>
      <c r="XER97" s="68"/>
      <c r="XES97" s="68"/>
      <c r="XET97" s="68"/>
    </row>
    <row r="98" s="23" customFormat="1" ht="34.95" customHeight="1" spans="1:16374">
      <c r="A98" s="49"/>
      <c r="B98" s="47" t="s">
        <v>260</v>
      </c>
      <c r="C98" s="48">
        <v>4</v>
      </c>
      <c r="D98" s="48" t="s">
        <v>17</v>
      </c>
      <c r="E98" s="48" t="s">
        <v>257</v>
      </c>
      <c r="F98" s="48" t="s">
        <v>19</v>
      </c>
      <c r="G98" s="48" t="s">
        <v>17</v>
      </c>
      <c r="H98" s="48" t="s">
        <v>258</v>
      </c>
      <c r="I98" s="48" t="s">
        <v>22</v>
      </c>
      <c r="J98" s="48" t="s">
        <v>50</v>
      </c>
      <c r="K98" s="67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  <c r="BQ98" s="68"/>
      <c r="BR98" s="68"/>
      <c r="BS98" s="68"/>
      <c r="BT98" s="68"/>
      <c r="BU98" s="68"/>
      <c r="BV98" s="68"/>
      <c r="BW98" s="68"/>
      <c r="BX98" s="68"/>
      <c r="BY98" s="68"/>
      <c r="BZ98" s="68"/>
      <c r="CA98" s="68"/>
      <c r="CB98" s="68"/>
      <c r="CC98" s="68"/>
      <c r="CD98" s="68"/>
      <c r="CE98" s="68"/>
      <c r="CF98" s="68"/>
      <c r="CG98" s="68"/>
      <c r="CH98" s="68"/>
      <c r="CI98" s="68"/>
      <c r="CJ98" s="68"/>
      <c r="CK98" s="68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  <c r="IX98" s="68"/>
      <c r="IY98" s="68"/>
      <c r="IZ98" s="68"/>
      <c r="JA98" s="68"/>
      <c r="JB98" s="68"/>
      <c r="JC98" s="68"/>
      <c r="JD98" s="68"/>
      <c r="JE98" s="68"/>
      <c r="JF98" s="68"/>
      <c r="JG98" s="68"/>
      <c r="JH98" s="68"/>
      <c r="JI98" s="68"/>
      <c r="JJ98" s="68"/>
      <c r="JK98" s="68"/>
      <c r="JL98" s="68"/>
      <c r="JM98" s="68"/>
      <c r="JN98" s="68"/>
      <c r="JO98" s="68"/>
      <c r="JP98" s="68"/>
      <c r="JQ98" s="68"/>
      <c r="JR98" s="68"/>
      <c r="JS98" s="68"/>
      <c r="JT98" s="68"/>
      <c r="JU98" s="68"/>
      <c r="JV98" s="68"/>
      <c r="JW98" s="68"/>
      <c r="JX98" s="68"/>
      <c r="JY98" s="68"/>
      <c r="JZ98" s="68"/>
      <c r="KA98" s="68"/>
      <c r="KB98" s="68"/>
      <c r="KC98" s="68"/>
      <c r="KD98" s="68"/>
      <c r="KE98" s="68"/>
      <c r="KF98" s="68"/>
      <c r="KG98" s="68"/>
      <c r="KH98" s="68"/>
      <c r="KI98" s="68"/>
      <c r="KJ98" s="68"/>
      <c r="KK98" s="68"/>
      <c r="KL98" s="68"/>
      <c r="KM98" s="68"/>
      <c r="KN98" s="68"/>
      <c r="KO98" s="68"/>
      <c r="KP98" s="68"/>
      <c r="KQ98" s="68"/>
      <c r="KR98" s="68"/>
      <c r="KS98" s="68"/>
      <c r="KT98" s="68"/>
      <c r="KU98" s="68"/>
      <c r="KV98" s="68"/>
      <c r="KW98" s="68"/>
      <c r="KX98" s="68"/>
      <c r="KY98" s="68"/>
      <c r="KZ98" s="68"/>
      <c r="LA98" s="68"/>
      <c r="LB98" s="68"/>
      <c r="LC98" s="68"/>
      <c r="LD98" s="68"/>
      <c r="LE98" s="68"/>
      <c r="LF98" s="68"/>
      <c r="LG98" s="68"/>
      <c r="LH98" s="68"/>
      <c r="LI98" s="68"/>
      <c r="LJ98" s="68"/>
      <c r="LK98" s="68"/>
      <c r="LL98" s="68"/>
      <c r="LM98" s="68"/>
      <c r="LN98" s="68"/>
      <c r="LO98" s="68"/>
      <c r="LP98" s="68"/>
      <c r="LQ98" s="68"/>
      <c r="LR98" s="68"/>
      <c r="LS98" s="68"/>
      <c r="LT98" s="68"/>
      <c r="LU98" s="68"/>
      <c r="LV98" s="68"/>
      <c r="LW98" s="68"/>
      <c r="LX98" s="68"/>
      <c r="LY98" s="68"/>
      <c r="LZ98" s="68"/>
      <c r="MA98" s="68"/>
      <c r="MB98" s="68"/>
      <c r="MC98" s="68"/>
      <c r="MD98" s="68"/>
      <c r="ME98" s="68"/>
      <c r="MF98" s="68"/>
      <c r="MG98" s="68"/>
      <c r="MH98" s="68"/>
      <c r="MI98" s="68"/>
      <c r="MJ98" s="68"/>
      <c r="MK98" s="68"/>
      <c r="ML98" s="68"/>
      <c r="MM98" s="68"/>
      <c r="MN98" s="68"/>
      <c r="MO98" s="68"/>
      <c r="MP98" s="68"/>
      <c r="MQ98" s="68"/>
      <c r="MR98" s="68"/>
      <c r="MS98" s="68"/>
      <c r="MT98" s="68"/>
      <c r="MU98" s="68"/>
      <c r="MV98" s="68"/>
      <c r="MW98" s="68"/>
      <c r="MX98" s="68"/>
      <c r="MY98" s="68"/>
      <c r="MZ98" s="68"/>
      <c r="NA98" s="68"/>
      <c r="NB98" s="68"/>
      <c r="NC98" s="68"/>
      <c r="ND98" s="68"/>
      <c r="NE98" s="68"/>
      <c r="NF98" s="68"/>
      <c r="NG98" s="68"/>
      <c r="NH98" s="68"/>
      <c r="NI98" s="68"/>
      <c r="NJ98" s="68"/>
      <c r="NK98" s="68"/>
      <c r="NL98" s="68"/>
      <c r="NM98" s="68"/>
      <c r="NN98" s="68"/>
      <c r="NO98" s="68"/>
      <c r="NP98" s="68"/>
      <c r="NQ98" s="68"/>
      <c r="NR98" s="68"/>
      <c r="NS98" s="68"/>
      <c r="NT98" s="68"/>
      <c r="NU98" s="68"/>
      <c r="NV98" s="68"/>
      <c r="NW98" s="68"/>
      <c r="NX98" s="68"/>
      <c r="NY98" s="68"/>
      <c r="NZ98" s="68"/>
      <c r="OA98" s="68"/>
      <c r="OB98" s="68"/>
      <c r="OC98" s="68"/>
      <c r="OD98" s="68"/>
      <c r="OE98" s="68"/>
      <c r="OF98" s="68"/>
      <c r="OG98" s="68"/>
      <c r="OH98" s="68"/>
      <c r="OI98" s="68"/>
      <c r="OJ98" s="68"/>
      <c r="OK98" s="68"/>
      <c r="OL98" s="68"/>
      <c r="OM98" s="68"/>
      <c r="ON98" s="68"/>
      <c r="OO98" s="68"/>
      <c r="OP98" s="68"/>
      <c r="OQ98" s="68"/>
      <c r="OR98" s="68"/>
      <c r="OS98" s="68"/>
      <c r="OT98" s="68"/>
      <c r="OU98" s="68"/>
      <c r="OV98" s="68"/>
      <c r="OW98" s="68"/>
      <c r="OX98" s="68"/>
      <c r="OY98" s="68"/>
      <c r="OZ98" s="68"/>
      <c r="PA98" s="68"/>
      <c r="PB98" s="68"/>
      <c r="PC98" s="68"/>
      <c r="PD98" s="68"/>
      <c r="PE98" s="68"/>
      <c r="PF98" s="68"/>
      <c r="PG98" s="68"/>
      <c r="PH98" s="68"/>
      <c r="PI98" s="68"/>
      <c r="PJ98" s="68"/>
      <c r="PK98" s="68"/>
      <c r="PL98" s="68"/>
      <c r="PM98" s="68"/>
      <c r="PN98" s="68"/>
      <c r="PO98" s="68"/>
      <c r="PP98" s="68"/>
      <c r="PQ98" s="68"/>
      <c r="PR98" s="68"/>
      <c r="PS98" s="68"/>
      <c r="PT98" s="68"/>
      <c r="PU98" s="68"/>
      <c r="PV98" s="68"/>
      <c r="PW98" s="68"/>
      <c r="PX98" s="68"/>
      <c r="PY98" s="68"/>
      <c r="PZ98" s="68"/>
      <c r="QA98" s="68"/>
      <c r="QB98" s="68"/>
      <c r="QC98" s="68"/>
      <c r="QD98" s="68"/>
      <c r="QE98" s="68"/>
      <c r="QF98" s="68"/>
      <c r="QG98" s="68"/>
      <c r="QH98" s="68"/>
      <c r="QI98" s="68"/>
      <c r="QJ98" s="68"/>
      <c r="QK98" s="68"/>
      <c r="QL98" s="68"/>
      <c r="QM98" s="68"/>
      <c r="QN98" s="68"/>
      <c r="QO98" s="68"/>
      <c r="QP98" s="68"/>
      <c r="QQ98" s="68"/>
      <c r="QR98" s="68"/>
      <c r="QS98" s="68"/>
      <c r="QT98" s="68"/>
      <c r="QU98" s="68"/>
      <c r="QV98" s="68"/>
      <c r="QW98" s="68"/>
      <c r="QX98" s="68"/>
      <c r="QY98" s="68"/>
      <c r="QZ98" s="68"/>
      <c r="RA98" s="68"/>
      <c r="RB98" s="68"/>
      <c r="RC98" s="68"/>
      <c r="RD98" s="68"/>
      <c r="RE98" s="68"/>
      <c r="RF98" s="68"/>
      <c r="RG98" s="68"/>
      <c r="RH98" s="68"/>
      <c r="RI98" s="68"/>
      <c r="RJ98" s="68"/>
      <c r="RK98" s="68"/>
      <c r="RL98" s="68"/>
      <c r="RM98" s="68"/>
      <c r="RN98" s="68"/>
      <c r="RO98" s="68"/>
      <c r="RP98" s="68"/>
      <c r="RQ98" s="68"/>
      <c r="RR98" s="68"/>
      <c r="RS98" s="68"/>
      <c r="RT98" s="68"/>
      <c r="RU98" s="68"/>
      <c r="RV98" s="68"/>
      <c r="RW98" s="68"/>
      <c r="RX98" s="68"/>
      <c r="RY98" s="68"/>
      <c r="RZ98" s="68"/>
      <c r="SA98" s="68"/>
      <c r="SB98" s="68"/>
      <c r="SC98" s="68"/>
      <c r="SD98" s="68"/>
      <c r="SE98" s="68"/>
      <c r="SF98" s="68"/>
      <c r="SG98" s="68"/>
      <c r="SH98" s="68"/>
      <c r="SI98" s="68"/>
      <c r="SJ98" s="68"/>
      <c r="SK98" s="68"/>
      <c r="SL98" s="68"/>
      <c r="SM98" s="68"/>
      <c r="SN98" s="68"/>
      <c r="SO98" s="68"/>
      <c r="SP98" s="68"/>
      <c r="SQ98" s="68"/>
      <c r="SR98" s="68"/>
      <c r="SS98" s="68"/>
      <c r="ST98" s="68"/>
      <c r="SU98" s="68"/>
      <c r="SV98" s="68"/>
      <c r="SW98" s="68"/>
      <c r="SX98" s="68"/>
      <c r="SY98" s="68"/>
      <c r="SZ98" s="68"/>
      <c r="TA98" s="68"/>
      <c r="TB98" s="68"/>
      <c r="TC98" s="68"/>
      <c r="TD98" s="68"/>
      <c r="TE98" s="68"/>
      <c r="TF98" s="68"/>
      <c r="TG98" s="68"/>
      <c r="TH98" s="68"/>
      <c r="TI98" s="68"/>
      <c r="TJ98" s="68"/>
      <c r="TK98" s="68"/>
      <c r="TL98" s="68"/>
      <c r="TM98" s="68"/>
      <c r="TN98" s="68"/>
      <c r="TO98" s="68"/>
      <c r="TP98" s="68"/>
      <c r="TQ98" s="68"/>
      <c r="TR98" s="68"/>
      <c r="TS98" s="68"/>
      <c r="TT98" s="68"/>
      <c r="TU98" s="68"/>
      <c r="TV98" s="68"/>
      <c r="TW98" s="68"/>
      <c r="TX98" s="68"/>
      <c r="TY98" s="68"/>
      <c r="TZ98" s="68"/>
      <c r="UA98" s="68"/>
      <c r="UB98" s="68"/>
      <c r="UC98" s="68"/>
      <c r="UD98" s="68"/>
      <c r="UE98" s="68"/>
      <c r="UF98" s="68"/>
      <c r="UG98" s="68"/>
      <c r="UH98" s="68"/>
      <c r="UI98" s="68"/>
      <c r="UJ98" s="68"/>
      <c r="UK98" s="68"/>
      <c r="UL98" s="68"/>
      <c r="UM98" s="68"/>
      <c r="UN98" s="68"/>
      <c r="UO98" s="68"/>
      <c r="UP98" s="68"/>
      <c r="UQ98" s="68"/>
      <c r="UR98" s="68"/>
      <c r="US98" s="68"/>
      <c r="UT98" s="68"/>
      <c r="UU98" s="68"/>
      <c r="UV98" s="68"/>
      <c r="UW98" s="68"/>
      <c r="UX98" s="68"/>
      <c r="UY98" s="68"/>
      <c r="UZ98" s="68"/>
      <c r="VA98" s="68"/>
      <c r="VB98" s="68"/>
      <c r="VC98" s="68"/>
      <c r="VD98" s="68"/>
      <c r="VE98" s="68"/>
      <c r="VF98" s="68"/>
      <c r="VG98" s="68"/>
      <c r="VH98" s="68"/>
      <c r="VI98" s="68"/>
      <c r="VJ98" s="68"/>
      <c r="VK98" s="68"/>
      <c r="VL98" s="68"/>
      <c r="VM98" s="68"/>
      <c r="VN98" s="68"/>
      <c r="VO98" s="68"/>
      <c r="VP98" s="68"/>
      <c r="VQ98" s="68"/>
      <c r="VR98" s="68"/>
      <c r="VS98" s="68"/>
      <c r="VT98" s="68"/>
      <c r="VU98" s="68"/>
      <c r="VV98" s="68"/>
      <c r="VW98" s="68"/>
      <c r="VX98" s="68"/>
      <c r="VY98" s="68"/>
      <c r="VZ98" s="68"/>
      <c r="WA98" s="68"/>
      <c r="WB98" s="68"/>
      <c r="WC98" s="68"/>
      <c r="WD98" s="68"/>
      <c r="WE98" s="68"/>
      <c r="WF98" s="68"/>
      <c r="WG98" s="68"/>
      <c r="WH98" s="68"/>
      <c r="WI98" s="68"/>
      <c r="WJ98" s="68"/>
      <c r="WK98" s="68"/>
      <c r="WL98" s="68"/>
      <c r="WM98" s="68"/>
      <c r="WN98" s="68"/>
      <c r="WO98" s="68"/>
      <c r="WP98" s="68"/>
      <c r="WQ98" s="68"/>
      <c r="WR98" s="68"/>
      <c r="WS98" s="68"/>
      <c r="WT98" s="68"/>
      <c r="WU98" s="68"/>
      <c r="WV98" s="68"/>
      <c r="WW98" s="68"/>
      <c r="WX98" s="68"/>
      <c r="WY98" s="68"/>
      <c r="WZ98" s="68"/>
      <c r="XA98" s="68"/>
      <c r="XB98" s="68"/>
      <c r="XC98" s="68"/>
      <c r="XD98" s="68"/>
      <c r="XE98" s="68"/>
      <c r="XF98" s="68"/>
      <c r="XG98" s="68"/>
      <c r="XH98" s="68"/>
      <c r="XI98" s="68"/>
      <c r="XJ98" s="68"/>
      <c r="XK98" s="68"/>
      <c r="XL98" s="68"/>
      <c r="XM98" s="68"/>
      <c r="XN98" s="68"/>
      <c r="XO98" s="68"/>
      <c r="XP98" s="68"/>
      <c r="XQ98" s="68"/>
      <c r="XR98" s="68"/>
      <c r="XS98" s="68"/>
      <c r="XT98" s="68"/>
      <c r="XU98" s="68"/>
      <c r="XV98" s="68"/>
      <c r="XW98" s="68"/>
      <c r="XX98" s="68"/>
      <c r="XY98" s="68"/>
      <c r="XZ98" s="68"/>
      <c r="YA98" s="68"/>
      <c r="YB98" s="68"/>
      <c r="YC98" s="68"/>
      <c r="YD98" s="68"/>
      <c r="YE98" s="68"/>
      <c r="YF98" s="68"/>
      <c r="YG98" s="68"/>
      <c r="YH98" s="68"/>
      <c r="YI98" s="68"/>
      <c r="YJ98" s="68"/>
      <c r="YK98" s="68"/>
      <c r="YL98" s="68"/>
      <c r="YM98" s="68"/>
      <c r="YN98" s="68"/>
      <c r="YO98" s="68"/>
      <c r="YP98" s="68"/>
      <c r="YQ98" s="68"/>
      <c r="YR98" s="68"/>
      <c r="YS98" s="68"/>
      <c r="YT98" s="68"/>
      <c r="YU98" s="68"/>
      <c r="YV98" s="68"/>
      <c r="YW98" s="68"/>
      <c r="YX98" s="68"/>
      <c r="YY98" s="68"/>
      <c r="YZ98" s="68"/>
      <c r="ZA98" s="68"/>
      <c r="ZB98" s="68"/>
      <c r="ZC98" s="68"/>
      <c r="ZD98" s="68"/>
      <c r="ZE98" s="68"/>
      <c r="ZF98" s="68"/>
      <c r="ZG98" s="68"/>
      <c r="ZH98" s="68"/>
      <c r="ZI98" s="68"/>
      <c r="ZJ98" s="68"/>
      <c r="ZK98" s="68"/>
      <c r="ZL98" s="68"/>
      <c r="ZM98" s="68"/>
      <c r="ZN98" s="68"/>
      <c r="ZO98" s="68"/>
      <c r="ZP98" s="68"/>
      <c r="ZQ98" s="68"/>
      <c r="ZR98" s="68"/>
      <c r="ZS98" s="68"/>
      <c r="ZT98" s="68"/>
      <c r="ZU98" s="68"/>
      <c r="ZV98" s="68"/>
      <c r="ZW98" s="68"/>
      <c r="ZX98" s="68"/>
      <c r="ZY98" s="68"/>
      <c r="ZZ98" s="68"/>
      <c r="AAA98" s="68"/>
      <c r="AAB98" s="68"/>
      <c r="AAC98" s="68"/>
      <c r="AAD98" s="68"/>
      <c r="AAE98" s="68"/>
      <c r="AAF98" s="68"/>
      <c r="AAG98" s="68"/>
      <c r="AAH98" s="68"/>
      <c r="AAI98" s="68"/>
      <c r="AAJ98" s="68"/>
      <c r="AAK98" s="68"/>
      <c r="AAL98" s="68"/>
      <c r="AAM98" s="68"/>
      <c r="AAN98" s="68"/>
      <c r="AAO98" s="68"/>
      <c r="AAP98" s="68"/>
      <c r="AAQ98" s="68"/>
      <c r="AAR98" s="68"/>
      <c r="AAS98" s="68"/>
      <c r="AAT98" s="68"/>
      <c r="AAU98" s="68"/>
      <c r="AAV98" s="68"/>
      <c r="AAW98" s="68"/>
      <c r="AAX98" s="68"/>
      <c r="AAY98" s="68"/>
      <c r="AAZ98" s="68"/>
      <c r="ABA98" s="68"/>
      <c r="ABB98" s="68"/>
      <c r="ABC98" s="68"/>
      <c r="ABD98" s="68"/>
      <c r="ABE98" s="68"/>
      <c r="ABF98" s="68"/>
      <c r="ABG98" s="68"/>
      <c r="ABH98" s="68"/>
      <c r="ABI98" s="68"/>
      <c r="ABJ98" s="68"/>
      <c r="ABK98" s="68"/>
      <c r="ABL98" s="68"/>
      <c r="ABM98" s="68"/>
      <c r="ABN98" s="68"/>
      <c r="ABO98" s="68"/>
      <c r="ABP98" s="68"/>
      <c r="ABQ98" s="68"/>
      <c r="ABR98" s="68"/>
      <c r="ABS98" s="68"/>
      <c r="ABT98" s="68"/>
      <c r="ABU98" s="68"/>
      <c r="ABV98" s="68"/>
      <c r="ABW98" s="68"/>
      <c r="ABX98" s="68"/>
      <c r="ABY98" s="68"/>
      <c r="ABZ98" s="68"/>
      <c r="ACA98" s="68"/>
      <c r="ACB98" s="68"/>
      <c r="ACC98" s="68"/>
      <c r="ACD98" s="68"/>
      <c r="ACE98" s="68"/>
      <c r="ACF98" s="68"/>
      <c r="ACG98" s="68"/>
      <c r="ACH98" s="68"/>
      <c r="ACI98" s="68"/>
      <c r="ACJ98" s="68"/>
      <c r="ACK98" s="68"/>
      <c r="ACL98" s="68"/>
      <c r="ACM98" s="68"/>
      <c r="ACN98" s="68"/>
      <c r="ACO98" s="68"/>
      <c r="ACP98" s="68"/>
      <c r="ACQ98" s="68"/>
      <c r="ACR98" s="68"/>
      <c r="ACS98" s="68"/>
      <c r="ACT98" s="68"/>
      <c r="ACU98" s="68"/>
      <c r="ACV98" s="68"/>
      <c r="ACW98" s="68"/>
      <c r="ACX98" s="68"/>
      <c r="ACY98" s="68"/>
      <c r="ACZ98" s="68"/>
      <c r="ADA98" s="68"/>
      <c r="ADB98" s="68"/>
      <c r="ADC98" s="68"/>
      <c r="ADD98" s="68"/>
      <c r="ADE98" s="68"/>
      <c r="ADF98" s="68"/>
      <c r="ADG98" s="68"/>
      <c r="ADH98" s="68"/>
      <c r="ADI98" s="68"/>
      <c r="ADJ98" s="68"/>
      <c r="ADK98" s="68"/>
      <c r="ADL98" s="68"/>
      <c r="ADM98" s="68"/>
      <c r="ADN98" s="68"/>
      <c r="ADO98" s="68"/>
      <c r="ADP98" s="68"/>
      <c r="ADQ98" s="68"/>
      <c r="ADR98" s="68"/>
      <c r="ADS98" s="68"/>
      <c r="ADT98" s="68"/>
      <c r="ADU98" s="68"/>
      <c r="ADV98" s="68"/>
      <c r="ADW98" s="68"/>
      <c r="ADX98" s="68"/>
      <c r="ADY98" s="68"/>
      <c r="ADZ98" s="68"/>
      <c r="AEA98" s="68"/>
      <c r="AEB98" s="68"/>
      <c r="AEC98" s="68"/>
      <c r="AED98" s="68"/>
      <c r="AEE98" s="68"/>
      <c r="AEF98" s="68"/>
      <c r="AEG98" s="68"/>
      <c r="AEH98" s="68"/>
      <c r="AEI98" s="68"/>
      <c r="AEJ98" s="68"/>
      <c r="AEK98" s="68"/>
      <c r="AEL98" s="68"/>
      <c r="AEM98" s="68"/>
      <c r="AEN98" s="68"/>
      <c r="AEO98" s="68"/>
      <c r="AEP98" s="68"/>
      <c r="AEQ98" s="68"/>
      <c r="AER98" s="68"/>
      <c r="AES98" s="68"/>
      <c r="AET98" s="68"/>
      <c r="AEU98" s="68"/>
      <c r="AEV98" s="68"/>
      <c r="AEW98" s="68"/>
      <c r="AEX98" s="68"/>
      <c r="AEY98" s="68"/>
      <c r="AEZ98" s="68"/>
      <c r="AFA98" s="68"/>
      <c r="AFB98" s="68"/>
      <c r="AFC98" s="68"/>
      <c r="AFD98" s="68"/>
      <c r="AFE98" s="68"/>
      <c r="AFF98" s="68"/>
      <c r="AFG98" s="68"/>
      <c r="AFH98" s="68"/>
      <c r="AFI98" s="68"/>
      <c r="AFJ98" s="68"/>
      <c r="AFK98" s="68"/>
      <c r="AFL98" s="68"/>
      <c r="AFM98" s="68"/>
      <c r="AFN98" s="68"/>
      <c r="AFO98" s="68"/>
      <c r="AFP98" s="68"/>
      <c r="AFQ98" s="68"/>
      <c r="AFR98" s="68"/>
      <c r="AFS98" s="68"/>
      <c r="AFT98" s="68"/>
      <c r="AFU98" s="68"/>
      <c r="AFV98" s="68"/>
      <c r="AFW98" s="68"/>
      <c r="AFX98" s="68"/>
      <c r="AFY98" s="68"/>
      <c r="AFZ98" s="68"/>
      <c r="AGA98" s="68"/>
      <c r="AGB98" s="68"/>
      <c r="AGC98" s="68"/>
      <c r="AGD98" s="68"/>
      <c r="AGE98" s="68"/>
      <c r="AGF98" s="68"/>
      <c r="AGG98" s="68"/>
      <c r="AGH98" s="68"/>
      <c r="AGI98" s="68"/>
      <c r="AGJ98" s="68"/>
      <c r="AGK98" s="68"/>
      <c r="AGL98" s="68"/>
      <c r="AGM98" s="68"/>
      <c r="AGN98" s="68"/>
      <c r="AGO98" s="68"/>
      <c r="AGP98" s="68"/>
      <c r="AGQ98" s="68"/>
      <c r="AGR98" s="68"/>
      <c r="AGS98" s="68"/>
      <c r="AGT98" s="68"/>
      <c r="AGU98" s="68"/>
      <c r="AGV98" s="68"/>
      <c r="AGW98" s="68"/>
      <c r="AGX98" s="68"/>
      <c r="AGY98" s="68"/>
      <c r="AGZ98" s="68"/>
      <c r="AHA98" s="68"/>
      <c r="AHB98" s="68"/>
      <c r="AHC98" s="68"/>
      <c r="AHD98" s="68"/>
      <c r="AHE98" s="68"/>
      <c r="AHF98" s="68"/>
      <c r="AHG98" s="68"/>
      <c r="AHH98" s="68"/>
      <c r="AHI98" s="68"/>
      <c r="AHJ98" s="68"/>
      <c r="AHK98" s="68"/>
      <c r="AHL98" s="68"/>
      <c r="AHM98" s="68"/>
      <c r="AHN98" s="68"/>
      <c r="AHO98" s="68"/>
      <c r="AHP98" s="68"/>
      <c r="AHQ98" s="68"/>
      <c r="AHR98" s="68"/>
      <c r="AHS98" s="68"/>
      <c r="AHT98" s="68"/>
      <c r="AHU98" s="68"/>
      <c r="AHV98" s="68"/>
      <c r="AHW98" s="68"/>
      <c r="AHX98" s="68"/>
      <c r="AHY98" s="68"/>
      <c r="AHZ98" s="68"/>
      <c r="AIA98" s="68"/>
      <c r="AIB98" s="68"/>
      <c r="AIC98" s="68"/>
      <c r="AID98" s="68"/>
      <c r="AIE98" s="68"/>
      <c r="AIF98" s="68"/>
      <c r="AIG98" s="68"/>
      <c r="AIH98" s="68"/>
      <c r="AII98" s="68"/>
      <c r="AIJ98" s="68"/>
      <c r="AIK98" s="68"/>
      <c r="AIL98" s="68"/>
      <c r="AIM98" s="68"/>
      <c r="AIN98" s="68"/>
      <c r="AIO98" s="68"/>
      <c r="AIP98" s="68"/>
      <c r="AIQ98" s="68"/>
      <c r="AIR98" s="68"/>
      <c r="AIS98" s="68"/>
      <c r="AIT98" s="68"/>
      <c r="AIU98" s="68"/>
      <c r="AIV98" s="68"/>
      <c r="AIW98" s="68"/>
      <c r="AIX98" s="68"/>
      <c r="AIY98" s="68"/>
      <c r="AIZ98" s="68"/>
      <c r="AJA98" s="68"/>
      <c r="AJB98" s="68"/>
      <c r="AJC98" s="68"/>
      <c r="AJD98" s="68"/>
      <c r="AJE98" s="68"/>
      <c r="AJF98" s="68"/>
      <c r="AJG98" s="68"/>
      <c r="AJH98" s="68"/>
      <c r="AJI98" s="68"/>
      <c r="AJJ98" s="68"/>
      <c r="AJK98" s="68"/>
      <c r="AJL98" s="68"/>
      <c r="AJM98" s="68"/>
      <c r="AJN98" s="68"/>
      <c r="AJO98" s="68"/>
      <c r="AJP98" s="68"/>
      <c r="AJQ98" s="68"/>
      <c r="AJR98" s="68"/>
      <c r="AJS98" s="68"/>
      <c r="AJT98" s="68"/>
      <c r="AJU98" s="68"/>
      <c r="AJV98" s="68"/>
      <c r="AJW98" s="68"/>
      <c r="AJX98" s="68"/>
      <c r="AJY98" s="68"/>
      <c r="AJZ98" s="68"/>
      <c r="AKA98" s="68"/>
      <c r="AKB98" s="68"/>
      <c r="AKC98" s="68"/>
      <c r="AKD98" s="68"/>
      <c r="AKE98" s="68"/>
      <c r="AKF98" s="68"/>
      <c r="AKG98" s="68"/>
      <c r="AKH98" s="68"/>
      <c r="AKI98" s="68"/>
      <c r="AKJ98" s="68"/>
      <c r="AKK98" s="68"/>
      <c r="AKL98" s="68"/>
      <c r="AKM98" s="68"/>
      <c r="AKN98" s="68"/>
      <c r="AKO98" s="68"/>
      <c r="AKP98" s="68"/>
      <c r="AKQ98" s="68"/>
      <c r="AKR98" s="68"/>
      <c r="AKS98" s="68"/>
      <c r="AKT98" s="68"/>
      <c r="AKU98" s="68"/>
      <c r="AKV98" s="68"/>
      <c r="AKW98" s="68"/>
      <c r="AKX98" s="68"/>
      <c r="AKY98" s="68"/>
      <c r="AKZ98" s="68"/>
      <c r="ALA98" s="68"/>
      <c r="ALB98" s="68"/>
      <c r="ALC98" s="68"/>
      <c r="ALD98" s="68"/>
      <c r="ALE98" s="68"/>
      <c r="ALF98" s="68"/>
      <c r="ALG98" s="68"/>
      <c r="ALH98" s="68"/>
      <c r="ALI98" s="68"/>
      <c r="ALJ98" s="68"/>
      <c r="ALK98" s="68"/>
      <c r="ALL98" s="68"/>
      <c r="ALM98" s="68"/>
      <c r="ALN98" s="68"/>
      <c r="ALO98" s="68"/>
      <c r="ALP98" s="68"/>
      <c r="ALQ98" s="68"/>
      <c r="ALR98" s="68"/>
      <c r="ALS98" s="68"/>
      <c r="ALT98" s="68"/>
      <c r="ALU98" s="68"/>
      <c r="ALV98" s="68"/>
      <c r="ALW98" s="68"/>
      <c r="ALX98" s="68"/>
      <c r="ALY98" s="68"/>
      <c r="ALZ98" s="68"/>
      <c r="AMA98" s="68"/>
      <c r="AMB98" s="68"/>
      <c r="AMC98" s="68"/>
      <c r="AMD98" s="68"/>
      <c r="AME98" s="68"/>
      <c r="AMF98" s="68"/>
      <c r="AMG98" s="68"/>
      <c r="AMH98" s="68"/>
      <c r="AMI98" s="68"/>
      <c r="AMJ98" s="68"/>
      <c r="AMK98" s="68"/>
      <c r="AML98" s="68"/>
      <c r="AMM98" s="68"/>
      <c r="AMN98" s="68"/>
      <c r="AMO98" s="68"/>
      <c r="AMP98" s="68"/>
      <c r="AMQ98" s="68"/>
      <c r="AMR98" s="68"/>
      <c r="AMS98" s="68"/>
      <c r="AMT98" s="68"/>
      <c r="AMU98" s="68"/>
      <c r="AMV98" s="68"/>
      <c r="AMW98" s="68"/>
      <c r="AMX98" s="68"/>
      <c r="AMY98" s="68"/>
      <c r="AMZ98" s="68"/>
      <c r="ANA98" s="68"/>
      <c r="ANB98" s="68"/>
      <c r="ANC98" s="68"/>
      <c r="AND98" s="68"/>
      <c r="ANE98" s="68"/>
      <c r="ANF98" s="68"/>
      <c r="ANG98" s="68"/>
      <c r="ANH98" s="68"/>
      <c r="ANI98" s="68"/>
      <c r="ANJ98" s="68"/>
      <c r="ANK98" s="68"/>
      <c r="ANL98" s="68"/>
      <c r="ANM98" s="68"/>
      <c r="ANN98" s="68"/>
      <c r="ANO98" s="68"/>
      <c r="ANP98" s="68"/>
      <c r="ANQ98" s="68"/>
      <c r="ANR98" s="68"/>
      <c r="ANS98" s="68"/>
      <c r="ANT98" s="68"/>
      <c r="ANU98" s="68"/>
      <c r="ANV98" s="68"/>
      <c r="ANW98" s="68"/>
      <c r="ANX98" s="68"/>
      <c r="ANY98" s="68"/>
      <c r="ANZ98" s="68"/>
      <c r="AOA98" s="68"/>
      <c r="AOB98" s="68"/>
      <c r="AOC98" s="68"/>
      <c r="AOD98" s="68"/>
      <c r="AOE98" s="68"/>
      <c r="AOF98" s="68"/>
      <c r="AOG98" s="68"/>
      <c r="AOH98" s="68"/>
      <c r="AOI98" s="68"/>
      <c r="AOJ98" s="68"/>
      <c r="AOK98" s="68"/>
      <c r="AOL98" s="68"/>
      <c r="AOM98" s="68"/>
      <c r="AON98" s="68"/>
      <c r="AOO98" s="68"/>
      <c r="AOP98" s="68"/>
      <c r="AOQ98" s="68"/>
      <c r="AOR98" s="68"/>
      <c r="AOS98" s="68"/>
      <c r="AOT98" s="68"/>
      <c r="AOU98" s="68"/>
      <c r="AOV98" s="68"/>
      <c r="AOW98" s="68"/>
      <c r="AOX98" s="68"/>
      <c r="AOY98" s="68"/>
      <c r="AOZ98" s="68"/>
      <c r="APA98" s="68"/>
      <c r="APB98" s="68"/>
      <c r="APC98" s="68"/>
      <c r="APD98" s="68"/>
      <c r="APE98" s="68"/>
      <c r="APF98" s="68"/>
      <c r="APG98" s="68"/>
      <c r="APH98" s="68"/>
      <c r="API98" s="68"/>
      <c r="APJ98" s="68"/>
      <c r="APK98" s="68"/>
      <c r="APL98" s="68"/>
      <c r="APM98" s="68"/>
      <c r="APN98" s="68"/>
      <c r="APO98" s="68"/>
      <c r="APP98" s="68"/>
      <c r="APQ98" s="68"/>
      <c r="APR98" s="68"/>
      <c r="APS98" s="68"/>
      <c r="APT98" s="68"/>
      <c r="APU98" s="68"/>
      <c r="APV98" s="68"/>
      <c r="APW98" s="68"/>
      <c r="APX98" s="68"/>
      <c r="APY98" s="68"/>
      <c r="APZ98" s="68"/>
      <c r="AQA98" s="68"/>
      <c r="AQB98" s="68"/>
      <c r="AQC98" s="68"/>
      <c r="AQD98" s="68"/>
      <c r="AQE98" s="68"/>
      <c r="AQF98" s="68"/>
      <c r="AQG98" s="68"/>
      <c r="AQH98" s="68"/>
      <c r="AQI98" s="68"/>
      <c r="AQJ98" s="68"/>
      <c r="AQK98" s="68"/>
      <c r="AQL98" s="68"/>
      <c r="AQM98" s="68"/>
      <c r="AQN98" s="68"/>
      <c r="AQO98" s="68"/>
      <c r="AQP98" s="68"/>
      <c r="AQQ98" s="68"/>
      <c r="AQR98" s="68"/>
      <c r="AQS98" s="68"/>
      <c r="AQT98" s="68"/>
      <c r="AQU98" s="68"/>
      <c r="AQV98" s="68"/>
      <c r="AQW98" s="68"/>
      <c r="AQX98" s="68"/>
      <c r="AQY98" s="68"/>
      <c r="AQZ98" s="68"/>
      <c r="ARA98" s="68"/>
      <c r="ARB98" s="68"/>
      <c r="ARC98" s="68"/>
      <c r="ARD98" s="68"/>
      <c r="ARE98" s="68"/>
      <c r="ARF98" s="68"/>
      <c r="ARG98" s="68"/>
      <c r="ARH98" s="68"/>
      <c r="ARI98" s="68"/>
      <c r="ARJ98" s="68"/>
      <c r="ARK98" s="68"/>
      <c r="ARL98" s="68"/>
      <c r="ARM98" s="68"/>
      <c r="ARN98" s="68"/>
      <c r="ARO98" s="68"/>
      <c r="ARP98" s="68"/>
      <c r="ARQ98" s="68"/>
      <c r="ARR98" s="68"/>
      <c r="ARS98" s="68"/>
      <c r="ART98" s="68"/>
      <c r="ARU98" s="68"/>
      <c r="ARV98" s="68"/>
      <c r="ARW98" s="68"/>
      <c r="ARX98" s="68"/>
      <c r="ARY98" s="68"/>
      <c r="ARZ98" s="68"/>
      <c r="ASA98" s="68"/>
      <c r="ASB98" s="68"/>
      <c r="ASC98" s="68"/>
      <c r="ASD98" s="68"/>
      <c r="ASE98" s="68"/>
      <c r="ASF98" s="68"/>
      <c r="ASG98" s="68"/>
      <c r="ASH98" s="68"/>
      <c r="ASI98" s="68"/>
      <c r="ASJ98" s="68"/>
      <c r="ASK98" s="68"/>
      <c r="ASL98" s="68"/>
      <c r="ASM98" s="68"/>
      <c r="ASN98" s="68"/>
      <c r="ASO98" s="68"/>
      <c r="ASP98" s="68"/>
      <c r="ASQ98" s="68"/>
      <c r="ASR98" s="68"/>
      <c r="ASS98" s="68"/>
      <c r="AST98" s="68"/>
      <c r="ASU98" s="68"/>
      <c r="ASV98" s="68"/>
      <c r="ASW98" s="68"/>
      <c r="ASX98" s="68"/>
      <c r="ASY98" s="68"/>
      <c r="ASZ98" s="68"/>
      <c r="ATA98" s="68"/>
      <c r="ATB98" s="68"/>
      <c r="ATC98" s="68"/>
      <c r="ATD98" s="68"/>
      <c r="ATE98" s="68"/>
      <c r="ATF98" s="68"/>
      <c r="ATG98" s="68"/>
      <c r="ATH98" s="68"/>
      <c r="ATI98" s="68"/>
      <c r="ATJ98" s="68"/>
      <c r="ATK98" s="68"/>
      <c r="ATL98" s="68"/>
      <c r="ATM98" s="68"/>
      <c r="ATN98" s="68"/>
      <c r="ATO98" s="68"/>
      <c r="ATP98" s="68"/>
      <c r="ATQ98" s="68"/>
      <c r="ATR98" s="68"/>
      <c r="ATS98" s="68"/>
      <c r="ATT98" s="68"/>
      <c r="ATU98" s="68"/>
      <c r="ATV98" s="68"/>
      <c r="ATW98" s="68"/>
      <c r="ATX98" s="68"/>
      <c r="ATY98" s="68"/>
      <c r="ATZ98" s="68"/>
      <c r="AUA98" s="68"/>
      <c r="AUB98" s="68"/>
      <c r="AUC98" s="68"/>
      <c r="AUD98" s="68"/>
      <c r="AUE98" s="68"/>
      <c r="AUF98" s="68"/>
      <c r="AUG98" s="68"/>
      <c r="AUH98" s="68"/>
      <c r="AUI98" s="68"/>
      <c r="AUJ98" s="68"/>
      <c r="AUK98" s="68"/>
      <c r="AUL98" s="68"/>
      <c r="AUM98" s="68"/>
      <c r="AUN98" s="68"/>
      <c r="AUO98" s="68"/>
      <c r="AUP98" s="68"/>
      <c r="AUQ98" s="68"/>
      <c r="AUR98" s="68"/>
      <c r="AUS98" s="68"/>
      <c r="AUT98" s="68"/>
      <c r="AUU98" s="68"/>
      <c r="AUV98" s="68"/>
      <c r="AUW98" s="68"/>
      <c r="AUX98" s="68"/>
      <c r="AUY98" s="68"/>
      <c r="AUZ98" s="68"/>
      <c r="AVA98" s="68"/>
      <c r="AVB98" s="68"/>
      <c r="AVC98" s="68"/>
      <c r="AVD98" s="68"/>
      <c r="AVE98" s="68"/>
      <c r="AVF98" s="68"/>
      <c r="AVG98" s="68"/>
      <c r="AVH98" s="68"/>
      <c r="AVI98" s="68"/>
      <c r="AVJ98" s="68"/>
      <c r="AVK98" s="68"/>
      <c r="AVL98" s="68"/>
      <c r="AVM98" s="68"/>
      <c r="AVN98" s="68"/>
      <c r="AVO98" s="68"/>
      <c r="AVP98" s="68"/>
      <c r="AVQ98" s="68"/>
      <c r="AVR98" s="68"/>
      <c r="AVS98" s="68"/>
      <c r="AVT98" s="68"/>
      <c r="AVU98" s="68"/>
      <c r="AVV98" s="68"/>
      <c r="AVW98" s="68"/>
      <c r="AVX98" s="68"/>
      <c r="AVY98" s="68"/>
      <c r="AVZ98" s="68"/>
      <c r="AWA98" s="68"/>
      <c r="AWB98" s="68"/>
      <c r="AWC98" s="68"/>
      <c r="AWD98" s="68"/>
      <c r="AWE98" s="68"/>
      <c r="AWF98" s="68"/>
      <c r="AWG98" s="68"/>
      <c r="AWH98" s="68"/>
      <c r="AWI98" s="68"/>
      <c r="AWJ98" s="68"/>
      <c r="AWK98" s="68"/>
      <c r="AWL98" s="68"/>
      <c r="AWM98" s="68"/>
      <c r="AWN98" s="68"/>
      <c r="AWO98" s="68"/>
      <c r="AWP98" s="68"/>
      <c r="AWQ98" s="68"/>
      <c r="AWR98" s="68"/>
      <c r="AWS98" s="68"/>
      <c r="AWT98" s="68"/>
      <c r="AWU98" s="68"/>
      <c r="AWV98" s="68"/>
      <c r="AWW98" s="68"/>
      <c r="AWX98" s="68"/>
      <c r="AWY98" s="68"/>
      <c r="AWZ98" s="68"/>
      <c r="AXA98" s="68"/>
      <c r="AXB98" s="68"/>
      <c r="AXC98" s="68"/>
      <c r="AXD98" s="68"/>
      <c r="AXE98" s="68"/>
      <c r="AXF98" s="68"/>
      <c r="AXG98" s="68"/>
      <c r="AXH98" s="68"/>
      <c r="AXI98" s="68"/>
      <c r="AXJ98" s="68"/>
      <c r="AXK98" s="68"/>
      <c r="AXL98" s="68"/>
      <c r="AXM98" s="68"/>
      <c r="AXN98" s="68"/>
      <c r="AXO98" s="68"/>
      <c r="AXP98" s="68"/>
      <c r="AXQ98" s="68"/>
      <c r="AXR98" s="68"/>
      <c r="AXS98" s="68"/>
      <c r="AXT98" s="68"/>
      <c r="AXU98" s="68"/>
      <c r="AXV98" s="68"/>
      <c r="AXW98" s="68"/>
      <c r="AXX98" s="68"/>
      <c r="AXY98" s="68"/>
      <c r="AXZ98" s="68"/>
      <c r="AYA98" s="68"/>
      <c r="AYB98" s="68"/>
      <c r="AYC98" s="68"/>
      <c r="AYD98" s="68"/>
      <c r="AYE98" s="68"/>
      <c r="AYF98" s="68"/>
      <c r="AYG98" s="68"/>
      <c r="AYH98" s="68"/>
      <c r="AYI98" s="68"/>
      <c r="AYJ98" s="68"/>
      <c r="AYK98" s="68"/>
      <c r="AYL98" s="68"/>
      <c r="AYM98" s="68"/>
      <c r="AYN98" s="68"/>
      <c r="AYO98" s="68"/>
      <c r="AYP98" s="68"/>
      <c r="AYQ98" s="68"/>
      <c r="AYR98" s="68"/>
      <c r="AYS98" s="68"/>
      <c r="AYT98" s="68"/>
      <c r="AYU98" s="68"/>
      <c r="AYV98" s="68"/>
      <c r="AYW98" s="68"/>
      <c r="AYX98" s="68"/>
      <c r="AYY98" s="68"/>
      <c r="AYZ98" s="68"/>
      <c r="AZA98" s="68"/>
      <c r="AZB98" s="68"/>
      <c r="AZC98" s="68"/>
      <c r="AZD98" s="68"/>
      <c r="AZE98" s="68"/>
      <c r="AZF98" s="68"/>
      <c r="AZG98" s="68"/>
      <c r="AZH98" s="68"/>
      <c r="AZI98" s="68"/>
      <c r="AZJ98" s="68"/>
      <c r="AZK98" s="68"/>
      <c r="AZL98" s="68"/>
      <c r="AZM98" s="68"/>
      <c r="AZN98" s="68"/>
      <c r="AZO98" s="68"/>
      <c r="AZP98" s="68"/>
      <c r="AZQ98" s="68"/>
      <c r="AZR98" s="68"/>
      <c r="AZS98" s="68"/>
      <c r="AZT98" s="68"/>
      <c r="AZU98" s="68"/>
      <c r="AZV98" s="68"/>
      <c r="AZW98" s="68"/>
      <c r="AZX98" s="68"/>
      <c r="AZY98" s="68"/>
      <c r="AZZ98" s="68"/>
      <c r="BAA98" s="68"/>
      <c r="BAB98" s="68"/>
      <c r="BAC98" s="68"/>
      <c r="BAD98" s="68"/>
      <c r="BAE98" s="68"/>
      <c r="BAF98" s="68"/>
      <c r="BAG98" s="68"/>
      <c r="BAH98" s="68"/>
      <c r="BAI98" s="68"/>
      <c r="BAJ98" s="68"/>
      <c r="BAK98" s="68"/>
      <c r="BAL98" s="68"/>
      <c r="BAM98" s="68"/>
      <c r="BAN98" s="68"/>
      <c r="BAO98" s="68"/>
      <c r="BAP98" s="68"/>
      <c r="BAQ98" s="68"/>
      <c r="BAR98" s="68"/>
      <c r="BAS98" s="68"/>
      <c r="BAT98" s="68"/>
      <c r="BAU98" s="68"/>
      <c r="BAV98" s="68"/>
      <c r="BAW98" s="68"/>
      <c r="BAX98" s="68"/>
      <c r="BAY98" s="68"/>
      <c r="BAZ98" s="68"/>
      <c r="BBA98" s="68"/>
      <c r="BBB98" s="68"/>
      <c r="BBC98" s="68"/>
      <c r="BBD98" s="68"/>
      <c r="BBE98" s="68"/>
      <c r="BBF98" s="68"/>
      <c r="BBG98" s="68"/>
      <c r="BBH98" s="68"/>
      <c r="BBI98" s="68"/>
      <c r="BBJ98" s="68"/>
      <c r="BBK98" s="68"/>
      <c r="BBL98" s="68"/>
      <c r="BBM98" s="68"/>
      <c r="BBN98" s="68"/>
      <c r="BBO98" s="68"/>
      <c r="BBP98" s="68"/>
      <c r="BBQ98" s="68"/>
      <c r="BBR98" s="68"/>
      <c r="BBS98" s="68"/>
      <c r="BBT98" s="68"/>
      <c r="BBU98" s="68"/>
      <c r="BBV98" s="68"/>
      <c r="BBW98" s="68"/>
      <c r="BBX98" s="68"/>
      <c r="BBY98" s="68"/>
      <c r="BBZ98" s="68"/>
      <c r="BCA98" s="68"/>
      <c r="BCB98" s="68"/>
      <c r="BCC98" s="68"/>
      <c r="BCD98" s="68"/>
      <c r="BCE98" s="68"/>
      <c r="BCF98" s="68"/>
      <c r="BCG98" s="68"/>
      <c r="BCH98" s="68"/>
      <c r="BCI98" s="68"/>
      <c r="BCJ98" s="68"/>
      <c r="BCK98" s="68"/>
      <c r="BCL98" s="68"/>
      <c r="BCM98" s="68"/>
      <c r="BCN98" s="68"/>
      <c r="BCO98" s="68"/>
      <c r="BCP98" s="68"/>
      <c r="BCQ98" s="68"/>
      <c r="BCR98" s="68"/>
      <c r="BCS98" s="68"/>
      <c r="BCT98" s="68"/>
      <c r="BCU98" s="68"/>
      <c r="BCV98" s="68"/>
      <c r="BCW98" s="68"/>
      <c r="BCX98" s="68"/>
      <c r="BCY98" s="68"/>
      <c r="BCZ98" s="68"/>
      <c r="BDA98" s="68"/>
      <c r="BDB98" s="68"/>
      <c r="BDC98" s="68"/>
      <c r="BDD98" s="68"/>
      <c r="BDE98" s="68"/>
      <c r="BDF98" s="68"/>
      <c r="BDG98" s="68"/>
      <c r="BDH98" s="68"/>
      <c r="BDI98" s="68"/>
      <c r="BDJ98" s="68"/>
      <c r="BDK98" s="68"/>
      <c r="BDL98" s="68"/>
      <c r="BDM98" s="68"/>
      <c r="BDN98" s="68"/>
      <c r="BDO98" s="68"/>
      <c r="BDP98" s="68"/>
      <c r="BDQ98" s="68"/>
      <c r="BDR98" s="68"/>
      <c r="BDS98" s="68"/>
      <c r="BDT98" s="68"/>
      <c r="BDU98" s="68"/>
      <c r="BDV98" s="68"/>
      <c r="BDW98" s="68"/>
      <c r="BDX98" s="68"/>
      <c r="BDY98" s="68"/>
      <c r="BDZ98" s="68"/>
      <c r="BEA98" s="68"/>
      <c r="BEB98" s="68"/>
      <c r="BEC98" s="68"/>
      <c r="BED98" s="68"/>
      <c r="BEE98" s="68"/>
      <c r="BEF98" s="68"/>
      <c r="BEG98" s="68"/>
      <c r="BEH98" s="68"/>
      <c r="BEI98" s="68"/>
      <c r="BEJ98" s="68"/>
      <c r="BEK98" s="68"/>
      <c r="BEL98" s="68"/>
      <c r="BEM98" s="68"/>
      <c r="BEN98" s="68"/>
      <c r="BEO98" s="68"/>
      <c r="BEP98" s="68"/>
      <c r="BEQ98" s="68"/>
      <c r="BER98" s="68"/>
      <c r="BES98" s="68"/>
      <c r="BET98" s="68"/>
      <c r="BEU98" s="68"/>
      <c r="BEV98" s="68"/>
      <c r="BEW98" s="68"/>
      <c r="BEX98" s="68"/>
      <c r="BEY98" s="68"/>
      <c r="BEZ98" s="68"/>
      <c r="BFA98" s="68"/>
      <c r="BFB98" s="68"/>
      <c r="BFC98" s="68"/>
      <c r="BFD98" s="68"/>
      <c r="BFE98" s="68"/>
      <c r="BFF98" s="68"/>
      <c r="BFG98" s="68"/>
      <c r="BFH98" s="68"/>
      <c r="BFI98" s="68"/>
      <c r="BFJ98" s="68"/>
      <c r="BFK98" s="68"/>
      <c r="BFL98" s="68"/>
      <c r="BFM98" s="68"/>
      <c r="BFN98" s="68"/>
      <c r="BFO98" s="68"/>
      <c r="BFP98" s="68"/>
      <c r="BFQ98" s="68"/>
      <c r="BFR98" s="68"/>
      <c r="BFS98" s="68"/>
      <c r="BFT98" s="68"/>
      <c r="BFU98" s="68"/>
      <c r="BFV98" s="68"/>
      <c r="BFW98" s="68"/>
      <c r="BFX98" s="68"/>
      <c r="BFY98" s="68"/>
      <c r="BFZ98" s="68"/>
      <c r="BGA98" s="68"/>
      <c r="BGB98" s="68"/>
      <c r="BGC98" s="68"/>
      <c r="BGD98" s="68"/>
      <c r="BGE98" s="68"/>
      <c r="BGF98" s="68"/>
      <c r="BGG98" s="68"/>
      <c r="BGH98" s="68"/>
      <c r="BGI98" s="68"/>
      <c r="BGJ98" s="68"/>
      <c r="BGK98" s="68"/>
      <c r="BGL98" s="68"/>
      <c r="BGM98" s="68"/>
      <c r="BGN98" s="68"/>
      <c r="BGO98" s="68"/>
      <c r="BGP98" s="68"/>
      <c r="BGQ98" s="68"/>
      <c r="BGR98" s="68"/>
      <c r="BGS98" s="68"/>
      <c r="BGT98" s="68"/>
      <c r="BGU98" s="68"/>
      <c r="BGV98" s="68"/>
      <c r="BGW98" s="68"/>
      <c r="BGX98" s="68"/>
      <c r="BGY98" s="68"/>
      <c r="BGZ98" s="68"/>
      <c r="BHA98" s="68"/>
      <c r="BHB98" s="68"/>
      <c r="BHC98" s="68"/>
      <c r="BHD98" s="68"/>
      <c r="BHE98" s="68"/>
      <c r="BHF98" s="68"/>
      <c r="BHG98" s="68"/>
      <c r="BHH98" s="68"/>
      <c r="BHI98" s="68"/>
      <c r="BHJ98" s="68"/>
      <c r="BHK98" s="68"/>
      <c r="BHL98" s="68"/>
      <c r="BHM98" s="68"/>
      <c r="BHN98" s="68"/>
      <c r="BHO98" s="68"/>
      <c r="BHP98" s="68"/>
      <c r="BHQ98" s="68"/>
      <c r="BHR98" s="68"/>
      <c r="BHS98" s="68"/>
      <c r="BHT98" s="68"/>
      <c r="BHU98" s="68"/>
      <c r="BHV98" s="68"/>
      <c r="BHW98" s="68"/>
      <c r="BHX98" s="68"/>
      <c r="BHY98" s="68"/>
      <c r="BHZ98" s="68"/>
      <c r="BIA98" s="68"/>
      <c r="BIB98" s="68"/>
      <c r="BIC98" s="68"/>
      <c r="BID98" s="68"/>
      <c r="BIE98" s="68"/>
      <c r="BIF98" s="68"/>
      <c r="BIG98" s="68"/>
      <c r="BIH98" s="68"/>
      <c r="BII98" s="68"/>
      <c r="BIJ98" s="68"/>
      <c r="BIK98" s="68"/>
      <c r="BIL98" s="68"/>
      <c r="BIM98" s="68"/>
      <c r="BIN98" s="68"/>
      <c r="BIO98" s="68"/>
      <c r="BIP98" s="68"/>
      <c r="BIQ98" s="68"/>
      <c r="BIR98" s="68"/>
      <c r="BIS98" s="68"/>
      <c r="BIT98" s="68"/>
      <c r="BIU98" s="68"/>
      <c r="BIV98" s="68"/>
      <c r="BIW98" s="68"/>
      <c r="BIX98" s="68"/>
      <c r="BIY98" s="68"/>
      <c r="BIZ98" s="68"/>
      <c r="BJA98" s="68"/>
      <c r="BJB98" s="68"/>
      <c r="BJC98" s="68"/>
      <c r="BJD98" s="68"/>
      <c r="BJE98" s="68"/>
      <c r="BJF98" s="68"/>
      <c r="BJG98" s="68"/>
      <c r="BJH98" s="68"/>
      <c r="BJI98" s="68"/>
      <c r="BJJ98" s="68"/>
      <c r="BJK98" s="68"/>
      <c r="BJL98" s="68"/>
      <c r="BJM98" s="68"/>
      <c r="BJN98" s="68"/>
      <c r="BJO98" s="68"/>
      <c r="BJP98" s="68"/>
      <c r="BJQ98" s="68"/>
      <c r="BJR98" s="68"/>
      <c r="BJS98" s="68"/>
      <c r="BJT98" s="68"/>
      <c r="BJU98" s="68"/>
      <c r="BJV98" s="68"/>
      <c r="BJW98" s="68"/>
      <c r="BJX98" s="68"/>
      <c r="BJY98" s="68"/>
      <c r="BJZ98" s="68"/>
      <c r="BKA98" s="68"/>
      <c r="BKB98" s="68"/>
      <c r="BKC98" s="68"/>
      <c r="BKD98" s="68"/>
      <c r="BKE98" s="68"/>
      <c r="BKF98" s="68"/>
      <c r="BKG98" s="68"/>
      <c r="BKH98" s="68"/>
      <c r="BKI98" s="68"/>
      <c r="BKJ98" s="68"/>
      <c r="BKK98" s="68"/>
      <c r="BKL98" s="68"/>
      <c r="BKM98" s="68"/>
      <c r="BKN98" s="68"/>
      <c r="BKO98" s="68"/>
      <c r="BKP98" s="68"/>
      <c r="BKQ98" s="68"/>
      <c r="BKR98" s="68"/>
      <c r="BKS98" s="68"/>
      <c r="BKT98" s="68"/>
      <c r="BKU98" s="68"/>
      <c r="BKV98" s="68"/>
      <c r="BKW98" s="68"/>
      <c r="BKX98" s="68"/>
      <c r="BKY98" s="68"/>
      <c r="BKZ98" s="68"/>
      <c r="BLA98" s="68"/>
      <c r="BLB98" s="68"/>
      <c r="BLC98" s="68"/>
      <c r="BLD98" s="68"/>
      <c r="BLE98" s="68"/>
      <c r="BLF98" s="68"/>
      <c r="BLG98" s="68"/>
      <c r="BLH98" s="68"/>
      <c r="BLI98" s="68"/>
      <c r="BLJ98" s="68"/>
      <c r="BLK98" s="68"/>
      <c r="BLL98" s="68"/>
      <c r="BLM98" s="68"/>
      <c r="BLN98" s="68"/>
      <c r="BLO98" s="68"/>
      <c r="BLP98" s="68"/>
      <c r="BLQ98" s="68"/>
      <c r="BLR98" s="68"/>
      <c r="BLS98" s="68"/>
      <c r="BLT98" s="68"/>
      <c r="BLU98" s="68"/>
      <c r="BLV98" s="68"/>
      <c r="BLW98" s="68"/>
      <c r="BLX98" s="68"/>
      <c r="BLY98" s="68"/>
      <c r="BLZ98" s="68"/>
      <c r="BMA98" s="68"/>
      <c r="BMB98" s="68"/>
      <c r="BMC98" s="68"/>
      <c r="BMD98" s="68"/>
      <c r="BME98" s="68"/>
      <c r="BMF98" s="68"/>
      <c r="BMG98" s="68"/>
      <c r="BMH98" s="68"/>
      <c r="BMI98" s="68"/>
      <c r="BMJ98" s="68"/>
      <c r="BMK98" s="68"/>
      <c r="BML98" s="68"/>
      <c r="BMM98" s="68"/>
      <c r="BMN98" s="68"/>
      <c r="BMO98" s="68"/>
      <c r="BMP98" s="68"/>
      <c r="BMQ98" s="68"/>
      <c r="BMR98" s="68"/>
      <c r="BMS98" s="68"/>
      <c r="BMT98" s="68"/>
      <c r="BMU98" s="68"/>
      <c r="BMV98" s="68"/>
      <c r="BMW98" s="68"/>
      <c r="BMX98" s="68"/>
      <c r="BMY98" s="68"/>
      <c r="BMZ98" s="68"/>
      <c r="BNA98" s="68"/>
      <c r="BNB98" s="68"/>
      <c r="BNC98" s="68"/>
      <c r="BND98" s="68"/>
      <c r="BNE98" s="68"/>
      <c r="BNF98" s="68"/>
      <c r="BNG98" s="68"/>
      <c r="BNH98" s="68"/>
      <c r="BNI98" s="68"/>
      <c r="BNJ98" s="68"/>
      <c r="BNK98" s="68"/>
      <c r="BNL98" s="68"/>
      <c r="BNM98" s="68"/>
      <c r="BNN98" s="68"/>
      <c r="BNO98" s="68"/>
      <c r="BNP98" s="68"/>
      <c r="BNQ98" s="68"/>
      <c r="BNR98" s="68"/>
      <c r="BNS98" s="68"/>
      <c r="BNT98" s="68"/>
      <c r="BNU98" s="68"/>
      <c r="BNV98" s="68"/>
      <c r="BNW98" s="68"/>
      <c r="BNX98" s="68"/>
      <c r="BNY98" s="68"/>
      <c r="BNZ98" s="68"/>
      <c r="BOA98" s="68"/>
      <c r="BOB98" s="68"/>
      <c r="BOC98" s="68"/>
      <c r="BOD98" s="68"/>
      <c r="BOE98" s="68"/>
      <c r="BOF98" s="68"/>
      <c r="BOG98" s="68"/>
      <c r="BOH98" s="68"/>
      <c r="BOI98" s="68"/>
      <c r="BOJ98" s="68"/>
      <c r="BOK98" s="68"/>
      <c r="BOL98" s="68"/>
      <c r="BOM98" s="68"/>
      <c r="BON98" s="68"/>
      <c r="BOO98" s="68"/>
      <c r="BOP98" s="68"/>
      <c r="BOQ98" s="68"/>
      <c r="BOR98" s="68"/>
      <c r="BOS98" s="68"/>
      <c r="BOT98" s="68"/>
      <c r="BOU98" s="68"/>
      <c r="BOV98" s="68"/>
      <c r="BOW98" s="68"/>
      <c r="BOX98" s="68"/>
      <c r="BOY98" s="68"/>
      <c r="BOZ98" s="68"/>
      <c r="BPA98" s="68"/>
      <c r="BPB98" s="68"/>
      <c r="BPC98" s="68"/>
      <c r="BPD98" s="68"/>
      <c r="BPE98" s="68"/>
      <c r="BPF98" s="68"/>
      <c r="BPG98" s="68"/>
      <c r="BPH98" s="68"/>
      <c r="BPI98" s="68"/>
      <c r="BPJ98" s="68"/>
      <c r="BPK98" s="68"/>
      <c r="BPL98" s="68"/>
      <c r="BPM98" s="68"/>
      <c r="BPN98" s="68"/>
      <c r="BPO98" s="68"/>
      <c r="BPP98" s="68"/>
      <c r="BPQ98" s="68"/>
      <c r="BPR98" s="68"/>
      <c r="BPS98" s="68"/>
      <c r="BPT98" s="68"/>
      <c r="BPU98" s="68"/>
      <c r="BPV98" s="68"/>
      <c r="BPW98" s="68"/>
      <c r="BPX98" s="68"/>
      <c r="BPY98" s="68"/>
      <c r="BPZ98" s="68"/>
      <c r="BQA98" s="68"/>
      <c r="BQB98" s="68"/>
      <c r="BQC98" s="68"/>
      <c r="BQD98" s="68"/>
      <c r="BQE98" s="68"/>
      <c r="BQF98" s="68"/>
      <c r="BQG98" s="68"/>
      <c r="BQH98" s="68"/>
      <c r="BQI98" s="68"/>
      <c r="BQJ98" s="68"/>
      <c r="BQK98" s="68"/>
      <c r="BQL98" s="68"/>
      <c r="BQM98" s="68"/>
      <c r="BQN98" s="68"/>
      <c r="BQO98" s="68"/>
      <c r="BQP98" s="68"/>
      <c r="BQQ98" s="68"/>
      <c r="BQR98" s="68"/>
      <c r="BQS98" s="68"/>
      <c r="BQT98" s="68"/>
      <c r="BQU98" s="68"/>
      <c r="BQV98" s="68"/>
      <c r="BQW98" s="68"/>
      <c r="BQX98" s="68"/>
      <c r="BQY98" s="68"/>
      <c r="BQZ98" s="68"/>
      <c r="BRA98" s="68"/>
      <c r="BRB98" s="68"/>
      <c r="BRC98" s="68"/>
      <c r="BRD98" s="68"/>
      <c r="BRE98" s="68"/>
      <c r="BRF98" s="68"/>
      <c r="BRG98" s="68"/>
      <c r="BRH98" s="68"/>
      <c r="BRI98" s="68"/>
      <c r="BRJ98" s="68"/>
      <c r="BRK98" s="68"/>
      <c r="BRL98" s="68"/>
      <c r="BRM98" s="68"/>
      <c r="BRN98" s="68"/>
      <c r="BRO98" s="68"/>
      <c r="BRP98" s="68"/>
      <c r="BRQ98" s="68"/>
      <c r="BRR98" s="68"/>
      <c r="BRS98" s="68"/>
      <c r="BRT98" s="68"/>
      <c r="BRU98" s="68"/>
      <c r="BRV98" s="68"/>
      <c r="BRW98" s="68"/>
      <c r="BRX98" s="68"/>
      <c r="BRY98" s="68"/>
      <c r="BRZ98" s="68"/>
      <c r="BSA98" s="68"/>
      <c r="BSB98" s="68"/>
      <c r="BSC98" s="68"/>
      <c r="BSD98" s="68"/>
      <c r="BSE98" s="68"/>
      <c r="BSF98" s="68"/>
      <c r="BSG98" s="68"/>
      <c r="BSH98" s="68"/>
      <c r="BSI98" s="68"/>
      <c r="BSJ98" s="68"/>
      <c r="BSK98" s="68"/>
      <c r="BSL98" s="68"/>
      <c r="BSM98" s="68"/>
      <c r="BSN98" s="68"/>
      <c r="BSO98" s="68"/>
      <c r="BSP98" s="68"/>
      <c r="BSQ98" s="68"/>
      <c r="BSR98" s="68"/>
      <c r="BSS98" s="68"/>
      <c r="BST98" s="68"/>
      <c r="BSU98" s="68"/>
      <c r="BSV98" s="68"/>
      <c r="BSW98" s="68"/>
      <c r="BSX98" s="68"/>
      <c r="BSY98" s="68"/>
      <c r="BSZ98" s="68"/>
      <c r="BTA98" s="68"/>
      <c r="BTB98" s="68"/>
      <c r="BTC98" s="68"/>
      <c r="BTD98" s="68"/>
      <c r="BTE98" s="68"/>
      <c r="BTF98" s="68"/>
      <c r="BTG98" s="68"/>
      <c r="BTH98" s="68"/>
      <c r="BTI98" s="68"/>
      <c r="BTJ98" s="68"/>
      <c r="BTK98" s="68"/>
      <c r="BTL98" s="68"/>
      <c r="BTM98" s="68"/>
      <c r="BTN98" s="68"/>
      <c r="BTO98" s="68"/>
      <c r="BTP98" s="68"/>
      <c r="BTQ98" s="68"/>
      <c r="BTR98" s="68"/>
      <c r="BTS98" s="68"/>
      <c r="BTT98" s="68"/>
      <c r="BTU98" s="68"/>
      <c r="BTV98" s="68"/>
      <c r="BTW98" s="68"/>
      <c r="BTX98" s="68"/>
      <c r="BTY98" s="68"/>
      <c r="BTZ98" s="68"/>
      <c r="BUA98" s="68"/>
      <c r="BUB98" s="68"/>
      <c r="BUC98" s="68"/>
      <c r="BUD98" s="68"/>
      <c r="BUE98" s="68"/>
      <c r="BUF98" s="68"/>
      <c r="BUG98" s="68"/>
      <c r="BUH98" s="68"/>
      <c r="BUI98" s="68"/>
      <c r="BUJ98" s="68"/>
      <c r="BUK98" s="68"/>
      <c r="BUL98" s="68"/>
      <c r="BUM98" s="68"/>
      <c r="BUN98" s="68"/>
      <c r="BUO98" s="68"/>
      <c r="BUP98" s="68"/>
      <c r="BUQ98" s="68"/>
      <c r="BUR98" s="68"/>
      <c r="BUS98" s="68"/>
      <c r="BUT98" s="68"/>
      <c r="BUU98" s="68"/>
      <c r="BUV98" s="68"/>
      <c r="BUW98" s="68"/>
      <c r="BUX98" s="68"/>
      <c r="BUY98" s="68"/>
      <c r="BUZ98" s="68"/>
      <c r="BVA98" s="68"/>
      <c r="BVB98" s="68"/>
      <c r="BVC98" s="68"/>
      <c r="BVD98" s="68"/>
      <c r="BVE98" s="68"/>
      <c r="BVF98" s="68"/>
      <c r="BVG98" s="68"/>
      <c r="BVH98" s="68"/>
      <c r="BVI98" s="68"/>
      <c r="BVJ98" s="68"/>
      <c r="BVK98" s="68"/>
      <c r="BVL98" s="68"/>
      <c r="BVM98" s="68"/>
      <c r="BVN98" s="68"/>
      <c r="BVO98" s="68"/>
      <c r="BVP98" s="68"/>
      <c r="BVQ98" s="68"/>
      <c r="BVR98" s="68"/>
      <c r="BVS98" s="68"/>
      <c r="BVT98" s="68"/>
      <c r="BVU98" s="68"/>
      <c r="BVV98" s="68"/>
      <c r="BVW98" s="68"/>
      <c r="BVX98" s="68"/>
      <c r="BVY98" s="68"/>
      <c r="BVZ98" s="68"/>
      <c r="BWA98" s="68"/>
      <c r="BWB98" s="68"/>
      <c r="BWC98" s="68"/>
      <c r="BWD98" s="68"/>
      <c r="BWE98" s="68"/>
      <c r="BWF98" s="68"/>
      <c r="BWG98" s="68"/>
      <c r="BWH98" s="68"/>
      <c r="BWI98" s="68"/>
      <c r="BWJ98" s="68"/>
      <c r="BWK98" s="68"/>
      <c r="BWL98" s="68"/>
      <c r="BWM98" s="68"/>
      <c r="BWN98" s="68"/>
      <c r="BWO98" s="68"/>
      <c r="BWP98" s="68"/>
      <c r="BWQ98" s="68"/>
      <c r="BWR98" s="68"/>
      <c r="BWS98" s="68"/>
      <c r="BWT98" s="68"/>
      <c r="BWU98" s="68"/>
      <c r="BWV98" s="68"/>
      <c r="BWW98" s="68"/>
      <c r="BWX98" s="68"/>
      <c r="BWY98" s="68"/>
      <c r="BWZ98" s="68"/>
      <c r="BXA98" s="68"/>
      <c r="BXB98" s="68"/>
      <c r="BXC98" s="68"/>
      <c r="BXD98" s="68"/>
      <c r="BXE98" s="68"/>
      <c r="BXF98" s="68"/>
      <c r="BXG98" s="68"/>
      <c r="BXH98" s="68"/>
      <c r="BXI98" s="68"/>
      <c r="BXJ98" s="68"/>
      <c r="BXK98" s="68"/>
      <c r="BXL98" s="68"/>
      <c r="BXM98" s="68"/>
      <c r="BXN98" s="68"/>
      <c r="BXO98" s="68"/>
      <c r="BXP98" s="68"/>
      <c r="BXQ98" s="68"/>
      <c r="BXR98" s="68"/>
      <c r="BXS98" s="68"/>
      <c r="BXT98" s="68"/>
      <c r="BXU98" s="68"/>
      <c r="BXV98" s="68"/>
      <c r="BXW98" s="68"/>
      <c r="BXX98" s="68"/>
      <c r="BXY98" s="68"/>
      <c r="BXZ98" s="68"/>
      <c r="BYA98" s="68"/>
      <c r="BYB98" s="68"/>
      <c r="BYC98" s="68"/>
      <c r="BYD98" s="68"/>
      <c r="BYE98" s="68"/>
      <c r="BYF98" s="68"/>
      <c r="BYG98" s="68"/>
      <c r="BYH98" s="68"/>
      <c r="BYI98" s="68"/>
      <c r="BYJ98" s="68"/>
      <c r="BYK98" s="68"/>
      <c r="BYL98" s="68"/>
      <c r="BYM98" s="68"/>
      <c r="BYN98" s="68"/>
      <c r="BYO98" s="68"/>
      <c r="BYP98" s="68"/>
      <c r="BYQ98" s="68"/>
      <c r="BYR98" s="68"/>
      <c r="BYS98" s="68"/>
      <c r="BYT98" s="68"/>
      <c r="BYU98" s="68"/>
      <c r="BYV98" s="68"/>
      <c r="BYW98" s="68"/>
      <c r="BYX98" s="68"/>
      <c r="BYY98" s="68"/>
      <c r="BYZ98" s="68"/>
      <c r="BZA98" s="68"/>
      <c r="BZB98" s="68"/>
      <c r="BZC98" s="68"/>
      <c r="BZD98" s="68"/>
      <c r="BZE98" s="68"/>
      <c r="BZF98" s="68"/>
      <c r="BZG98" s="68"/>
      <c r="BZH98" s="68"/>
      <c r="BZI98" s="68"/>
      <c r="BZJ98" s="68"/>
      <c r="BZK98" s="68"/>
      <c r="BZL98" s="68"/>
      <c r="BZM98" s="68"/>
      <c r="BZN98" s="68"/>
      <c r="BZO98" s="68"/>
      <c r="BZP98" s="68"/>
      <c r="BZQ98" s="68"/>
      <c r="BZR98" s="68"/>
      <c r="BZS98" s="68"/>
      <c r="BZT98" s="68"/>
      <c r="BZU98" s="68"/>
      <c r="BZV98" s="68"/>
      <c r="BZW98" s="68"/>
      <c r="BZX98" s="68"/>
      <c r="BZY98" s="68"/>
      <c r="BZZ98" s="68"/>
      <c r="CAA98" s="68"/>
      <c r="CAB98" s="68"/>
      <c r="CAC98" s="68"/>
      <c r="CAD98" s="68"/>
      <c r="CAE98" s="68"/>
      <c r="CAF98" s="68"/>
      <c r="CAG98" s="68"/>
      <c r="CAH98" s="68"/>
      <c r="CAI98" s="68"/>
      <c r="CAJ98" s="68"/>
      <c r="CAK98" s="68"/>
      <c r="CAL98" s="68"/>
      <c r="CAM98" s="68"/>
      <c r="CAN98" s="68"/>
      <c r="CAO98" s="68"/>
      <c r="CAP98" s="68"/>
      <c r="CAQ98" s="68"/>
      <c r="CAR98" s="68"/>
      <c r="CAS98" s="68"/>
      <c r="CAT98" s="68"/>
      <c r="CAU98" s="68"/>
      <c r="CAV98" s="68"/>
      <c r="CAW98" s="68"/>
      <c r="CAX98" s="68"/>
      <c r="CAY98" s="68"/>
      <c r="CAZ98" s="68"/>
      <c r="CBA98" s="68"/>
      <c r="CBB98" s="68"/>
      <c r="CBC98" s="68"/>
      <c r="CBD98" s="68"/>
      <c r="CBE98" s="68"/>
      <c r="CBF98" s="68"/>
      <c r="CBG98" s="68"/>
      <c r="CBH98" s="68"/>
      <c r="CBI98" s="68"/>
      <c r="CBJ98" s="68"/>
      <c r="CBK98" s="68"/>
      <c r="CBL98" s="68"/>
      <c r="CBM98" s="68"/>
      <c r="CBN98" s="68"/>
      <c r="CBO98" s="68"/>
      <c r="CBP98" s="68"/>
      <c r="CBQ98" s="68"/>
      <c r="CBR98" s="68"/>
      <c r="CBS98" s="68"/>
      <c r="CBT98" s="68"/>
      <c r="CBU98" s="68"/>
      <c r="CBV98" s="68"/>
      <c r="CBW98" s="68"/>
      <c r="CBX98" s="68"/>
      <c r="CBY98" s="68"/>
      <c r="CBZ98" s="68"/>
      <c r="CCA98" s="68"/>
      <c r="CCB98" s="68"/>
      <c r="CCC98" s="68"/>
      <c r="CCD98" s="68"/>
      <c r="CCE98" s="68"/>
      <c r="CCF98" s="68"/>
      <c r="CCG98" s="68"/>
      <c r="CCH98" s="68"/>
      <c r="CCI98" s="68"/>
      <c r="CCJ98" s="68"/>
      <c r="CCK98" s="68"/>
      <c r="CCL98" s="68"/>
      <c r="CCM98" s="68"/>
      <c r="CCN98" s="68"/>
      <c r="CCO98" s="68"/>
      <c r="CCP98" s="68"/>
      <c r="CCQ98" s="68"/>
      <c r="CCR98" s="68"/>
      <c r="CCS98" s="68"/>
      <c r="CCT98" s="68"/>
      <c r="CCU98" s="68"/>
      <c r="CCV98" s="68"/>
      <c r="CCW98" s="68"/>
      <c r="CCX98" s="68"/>
      <c r="CCY98" s="68"/>
      <c r="CCZ98" s="68"/>
      <c r="CDA98" s="68"/>
      <c r="CDB98" s="68"/>
      <c r="CDC98" s="68"/>
      <c r="CDD98" s="68"/>
      <c r="CDE98" s="68"/>
      <c r="CDF98" s="68"/>
      <c r="CDG98" s="68"/>
      <c r="CDH98" s="68"/>
      <c r="CDI98" s="68"/>
      <c r="CDJ98" s="68"/>
      <c r="CDK98" s="68"/>
      <c r="CDL98" s="68"/>
      <c r="CDM98" s="68"/>
      <c r="CDN98" s="68"/>
      <c r="CDO98" s="68"/>
      <c r="CDP98" s="68"/>
      <c r="CDQ98" s="68"/>
      <c r="CDR98" s="68"/>
      <c r="CDS98" s="68"/>
      <c r="CDT98" s="68"/>
      <c r="CDU98" s="68"/>
      <c r="CDV98" s="68"/>
      <c r="CDW98" s="68"/>
      <c r="CDX98" s="68"/>
      <c r="CDY98" s="68"/>
      <c r="CDZ98" s="68"/>
      <c r="CEA98" s="68"/>
      <c r="CEB98" s="68"/>
      <c r="CEC98" s="68"/>
      <c r="CED98" s="68"/>
      <c r="CEE98" s="68"/>
      <c r="CEF98" s="68"/>
      <c r="CEG98" s="68"/>
      <c r="CEH98" s="68"/>
      <c r="CEI98" s="68"/>
      <c r="CEJ98" s="68"/>
      <c r="CEK98" s="68"/>
      <c r="CEL98" s="68"/>
      <c r="CEM98" s="68"/>
      <c r="CEN98" s="68"/>
      <c r="CEO98" s="68"/>
      <c r="CEP98" s="68"/>
      <c r="CEQ98" s="68"/>
      <c r="CER98" s="68"/>
      <c r="CES98" s="68"/>
      <c r="CET98" s="68"/>
      <c r="CEU98" s="68"/>
      <c r="CEV98" s="68"/>
      <c r="CEW98" s="68"/>
      <c r="CEX98" s="68"/>
      <c r="CEY98" s="68"/>
      <c r="CEZ98" s="68"/>
      <c r="CFA98" s="68"/>
      <c r="CFB98" s="68"/>
      <c r="CFC98" s="68"/>
      <c r="CFD98" s="68"/>
      <c r="CFE98" s="68"/>
      <c r="CFF98" s="68"/>
      <c r="CFG98" s="68"/>
      <c r="CFH98" s="68"/>
      <c r="CFI98" s="68"/>
      <c r="CFJ98" s="68"/>
      <c r="CFK98" s="68"/>
      <c r="CFL98" s="68"/>
      <c r="CFM98" s="68"/>
      <c r="CFN98" s="68"/>
      <c r="CFO98" s="68"/>
      <c r="CFP98" s="68"/>
      <c r="CFQ98" s="68"/>
      <c r="CFR98" s="68"/>
      <c r="CFS98" s="68"/>
      <c r="CFT98" s="68"/>
      <c r="CFU98" s="68"/>
      <c r="CFV98" s="68"/>
      <c r="CFW98" s="68"/>
      <c r="CFX98" s="68"/>
      <c r="CFY98" s="68"/>
      <c r="CFZ98" s="68"/>
      <c r="CGA98" s="68"/>
      <c r="CGB98" s="68"/>
      <c r="CGC98" s="68"/>
      <c r="CGD98" s="68"/>
      <c r="CGE98" s="68"/>
      <c r="CGF98" s="68"/>
      <c r="CGG98" s="68"/>
      <c r="CGH98" s="68"/>
      <c r="CGI98" s="68"/>
      <c r="CGJ98" s="68"/>
      <c r="CGK98" s="68"/>
      <c r="CGL98" s="68"/>
      <c r="CGM98" s="68"/>
      <c r="CGN98" s="68"/>
      <c r="CGO98" s="68"/>
      <c r="CGP98" s="68"/>
      <c r="CGQ98" s="68"/>
      <c r="CGR98" s="68"/>
      <c r="CGS98" s="68"/>
      <c r="CGT98" s="68"/>
      <c r="CGU98" s="68"/>
      <c r="CGV98" s="68"/>
      <c r="CGW98" s="68"/>
      <c r="CGX98" s="68"/>
      <c r="CGY98" s="68"/>
      <c r="CGZ98" s="68"/>
      <c r="CHA98" s="68"/>
      <c r="CHB98" s="68"/>
      <c r="CHC98" s="68"/>
      <c r="CHD98" s="68"/>
      <c r="CHE98" s="68"/>
      <c r="CHF98" s="68"/>
      <c r="CHG98" s="68"/>
      <c r="CHH98" s="68"/>
      <c r="CHI98" s="68"/>
      <c r="CHJ98" s="68"/>
      <c r="CHK98" s="68"/>
      <c r="CHL98" s="68"/>
      <c r="CHM98" s="68"/>
      <c r="CHN98" s="68"/>
      <c r="CHO98" s="68"/>
      <c r="CHP98" s="68"/>
      <c r="CHQ98" s="68"/>
      <c r="CHR98" s="68"/>
      <c r="CHS98" s="68"/>
      <c r="CHT98" s="68"/>
      <c r="CHU98" s="68"/>
      <c r="CHV98" s="68"/>
      <c r="CHW98" s="68"/>
      <c r="CHX98" s="68"/>
      <c r="CHY98" s="68"/>
      <c r="CHZ98" s="68"/>
      <c r="CIA98" s="68"/>
      <c r="CIB98" s="68"/>
      <c r="CIC98" s="68"/>
      <c r="CID98" s="68"/>
      <c r="CIE98" s="68"/>
      <c r="CIF98" s="68"/>
      <c r="CIG98" s="68"/>
      <c r="CIH98" s="68"/>
      <c r="CII98" s="68"/>
      <c r="CIJ98" s="68"/>
      <c r="CIK98" s="68"/>
      <c r="CIL98" s="68"/>
      <c r="CIM98" s="68"/>
      <c r="CIN98" s="68"/>
      <c r="CIO98" s="68"/>
      <c r="CIP98" s="68"/>
      <c r="CIQ98" s="68"/>
      <c r="CIR98" s="68"/>
      <c r="CIS98" s="68"/>
      <c r="CIT98" s="68"/>
      <c r="CIU98" s="68"/>
      <c r="CIV98" s="68"/>
      <c r="CIW98" s="68"/>
      <c r="CIX98" s="68"/>
      <c r="CIY98" s="68"/>
      <c r="CIZ98" s="68"/>
      <c r="CJA98" s="68"/>
      <c r="CJB98" s="68"/>
      <c r="CJC98" s="68"/>
      <c r="CJD98" s="68"/>
      <c r="CJE98" s="68"/>
      <c r="CJF98" s="68"/>
      <c r="CJG98" s="68"/>
      <c r="CJH98" s="68"/>
      <c r="CJI98" s="68"/>
      <c r="CJJ98" s="68"/>
      <c r="CJK98" s="68"/>
      <c r="CJL98" s="68"/>
      <c r="CJM98" s="68"/>
      <c r="CJN98" s="68"/>
      <c r="CJO98" s="68"/>
      <c r="CJP98" s="68"/>
      <c r="CJQ98" s="68"/>
      <c r="CJR98" s="68"/>
      <c r="CJS98" s="68"/>
      <c r="CJT98" s="68"/>
      <c r="CJU98" s="68"/>
      <c r="CJV98" s="68"/>
      <c r="CJW98" s="68"/>
      <c r="CJX98" s="68"/>
      <c r="CJY98" s="68"/>
      <c r="CJZ98" s="68"/>
      <c r="CKA98" s="68"/>
      <c r="CKB98" s="68"/>
      <c r="CKC98" s="68"/>
      <c r="CKD98" s="68"/>
      <c r="CKE98" s="68"/>
      <c r="CKF98" s="68"/>
      <c r="CKG98" s="68"/>
      <c r="CKH98" s="68"/>
      <c r="CKI98" s="68"/>
      <c r="CKJ98" s="68"/>
      <c r="CKK98" s="68"/>
      <c r="CKL98" s="68"/>
      <c r="CKM98" s="68"/>
      <c r="CKN98" s="68"/>
      <c r="CKO98" s="68"/>
      <c r="CKP98" s="68"/>
      <c r="CKQ98" s="68"/>
      <c r="CKR98" s="68"/>
      <c r="CKS98" s="68"/>
      <c r="CKT98" s="68"/>
      <c r="CKU98" s="68"/>
      <c r="CKV98" s="68"/>
      <c r="CKW98" s="68"/>
      <c r="CKX98" s="68"/>
      <c r="CKY98" s="68"/>
      <c r="CKZ98" s="68"/>
      <c r="CLA98" s="68"/>
      <c r="CLB98" s="68"/>
      <c r="CLC98" s="68"/>
      <c r="CLD98" s="68"/>
      <c r="CLE98" s="68"/>
      <c r="CLF98" s="68"/>
      <c r="CLG98" s="68"/>
      <c r="CLH98" s="68"/>
      <c r="CLI98" s="68"/>
      <c r="CLJ98" s="68"/>
      <c r="CLK98" s="68"/>
      <c r="CLL98" s="68"/>
      <c r="CLM98" s="68"/>
      <c r="CLN98" s="68"/>
      <c r="CLO98" s="68"/>
      <c r="CLP98" s="68"/>
      <c r="CLQ98" s="68"/>
      <c r="CLR98" s="68"/>
      <c r="CLS98" s="68"/>
      <c r="CLT98" s="68"/>
      <c r="CLU98" s="68"/>
      <c r="CLV98" s="68"/>
      <c r="CLW98" s="68"/>
      <c r="CLX98" s="68"/>
      <c r="CLY98" s="68"/>
      <c r="CLZ98" s="68"/>
      <c r="CMA98" s="68"/>
      <c r="CMB98" s="68"/>
      <c r="CMC98" s="68"/>
      <c r="CMD98" s="68"/>
      <c r="CME98" s="68"/>
      <c r="CMF98" s="68"/>
      <c r="CMG98" s="68"/>
      <c r="CMH98" s="68"/>
      <c r="CMI98" s="68"/>
      <c r="CMJ98" s="68"/>
      <c r="CMK98" s="68"/>
      <c r="CML98" s="68"/>
      <c r="CMM98" s="68"/>
      <c r="CMN98" s="68"/>
      <c r="CMO98" s="68"/>
      <c r="CMP98" s="68"/>
      <c r="CMQ98" s="68"/>
      <c r="CMR98" s="68"/>
      <c r="CMS98" s="68"/>
      <c r="CMT98" s="68"/>
      <c r="CMU98" s="68"/>
      <c r="CMV98" s="68"/>
      <c r="CMW98" s="68"/>
      <c r="CMX98" s="68"/>
      <c r="CMY98" s="68"/>
      <c r="CMZ98" s="68"/>
      <c r="CNA98" s="68"/>
      <c r="CNB98" s="68"/>
      <c r="CNC98" s="68"/>
      <c r="CND98" s="68"/>
      <c r="CNE98" s="68"/>
      <c r="CNF98" s="68"/>
      <c r="CNG98" s="68"/>
      <c r="CNH98" s="68"/>
      <c r="CNI98" s="68"/>
      <c r="CNJ98" s="68"/>
      <c r="CNK98" s="68"/>
      <c r="CNL98" s="68"/>
      <c r="CNM98" s="68"/>
      <c r="CNN98" s="68"/>
      <c r="CNO98" s="68"/>
      <c r="CNP98" s="68"/>
      <c r="CNQ98" s="68"/>
      <c r="CNR98" s="68"/>
      <c r="CNS98" s="68"/>
      <c r="CNT98" s="68"/>
      <c r="CNU98" s="68"/>
      <c r="CNV98" s="68"/>
      <c r="CNW98" s="68"/>
      <c r="CNX98" s="68"/>
      <c r="CNY98" s="68"/>
      <c r="CNZ98" s="68"/>
      <c r="COA98" s="68"/>
      <c r="COB98" s="68"/>
      <c r="COC98" s="68"/>
      <c r="COD98" s="68"/>
      <c r="COE98" s="68"/>
      <c r="COF98" s="68"/>
      <c r="COG98" s="68"/>
      <c r="COH98" s="68"/>
      <c r="COI98" s="68"/>
      <c r="COJ98" s="68"/>
      <c r="COK98" s="68"/>
      <c r="COL98" s="68"/>
      <c r="COM98" s="68"/>
      <c r="CON98" s="68"/>
      <c r="COO98" s="68"/>
      <c r="COP98" s="68"/>
      <c r="COQ98" s="68"/>
      <c r="COR98" s="68"/>
      <c r="COS98" s="68"/>
      <c r="COT98" s="68"/>
      <c r="COU98" s="68"/>
      <c r="COV98" s="68"/>
      <c r="COW98" s="68"/>
      <c r="COX98" s="68"/>
      <c r="COY98" s="68"/>
      <c r="COZ98" s="68"/>
      <c r="CPA98" s="68"/>
      <c r="CPB98" s="68"/>
      <c r="CPC98" s="68"/>
      <c r="CPD98" s="68"/>
      <c r="CPE98" s="68"/>
      <c r="CPF98" s="68"/>
      <c r="CPG98" s="68"/>
      <c r="CPH98" s="68"/>
      <c r="CPI98" s="68"/>
      <c r="CPJ98" s="68"/>
      <c r="CPK98" s="68"/>
      <c r="CPL98" s="68"/>
      <c r="CPM98" s="68"/>
      <c r="CPN98" s="68"/>
      <c r="CPO98" s="68"/>
      <c r="CPP98" s="68"/>
      <c r="CPQ98" s="68"/>
      <c r="CPR98" s="68"/>
      <c r="CPS98" s="68"/>
      <c r="CPT98" s="68"/>
      <c r="CPU98" s="68"/>
      <c r="CPV98" s="68"/>
      <c r="CPW98" s="68"/>
      <c r="CPX98" s="68"/>
      <c r="CPY98" s="68"/>
      <c r="CPZ98" s="68"/>
      <c r="CQA98" s="68"/>
      <c r="CQB98" s="68"/>
      <c r="CQC98" s="68"/>
      <c r="CQD98" s="68"/>
      <c r="CQE98" s="68"/>
      <c r="CQF98" s="68"/>
      <c r="CQG98" s="68"/>
      <c r="CQH98" s="68"/>
      <c r="CQI98" s="68"/>
      <c r="CQJ98" s="68"/>
      <c r="CQK98" s="68"/>
      <c r="CQL98" s="68"/>
      <c r="CQM98" s="68"/>
      <c r="CQN98" s="68"/>
      <c r="CQO98" s="68"/>
      <c r="CQP98" s="68"/>
      <c r="CQQ98" s="68"/>
      <c r="CQR98" s="68"/>
      <c r="CQS98" s="68"/>
      <c r="CQT98" s="68"/>
      <c r="CQU98" s="68"/>
      <c r="CQV98" s="68"/>
      <c r="CQW98" s="68"/>
      <c r="CQX98" s="68"/>
      <c r="CQY98" s="68"/>
      <c r="CQZ98" s="68"/>
      <c r="CRA98" s="68"/>
      <c r="CRB98" s="68"/>
      <c r="CRC98" s="68"/>
      <c r="CRD98" s="68"/>
      <c r="CRE98" s="68"/>
      <c r="CRF98" s="68"/>
      <c r="CRG98" s="68"/>
      <c r="CRH98" s="68"/>
      <c r="CRI98" s="68"/>
      <c r="CRJ98" s="68"/>
      <c r="CRK98" s="68"/>
      <c r="CRL98" s="68"/>
      <c r="CRM98" s="68"/>
      <c r="CRN98" s="68"/>
      <c r="CRO98" s="68"/>
      <c r="CRP98" s="68"/>
      <c r="CRQ98" s="68"/>
      <c r="CRR98" s="68"/>
      <c r="CRS98" s="68"/>
      <c r="CRT98" s="68"/>
      <c r="CRU98" s="68"/>
      <c r="CRV98" s="68"/>
      <c r="CRW98" s="68"/>
      <c r="CRX98" s="68"/>
      <c r="CRY98" s="68"/>
      <c r="CRZ98" s="68"/>
      <c r="CSA98" s="68"/>
      <c r="CSB98" s="68"/>
      <c r="CSC98" s="68"/>
      <c r="CSD98" s="68"/>
      <c r="CSE98" s="68"/>
      <c r="CSF98" s="68"/>
      <c r="CSG98" s="68"/>
      <c r="CSH98" s="68"/>
      <c r="CSI98" s="68"/>
      <c r="CSJ98" s="68"/>
      <c r="CSK98" s="68"/>
      <c r="CSL98" s="68"/>
      <c r="CSM98" s="68"/>
      <c r="CSN98" s="68"/>
      <c r="CSO98" s="68"/>
      <c r="CSP98" s="68"/>
      <c r="CSQ98" s="68"/>
      <c r="CSR98" s="68"/>
      <c r="CSS98" s="68"/>
      <c r="CST98" s="68"/>
      <c r="CSU98" s="68"/>
      <c r="CSV98" s="68"/>
      <c r="CSW98" s="68"/>
      <c r="CSX98" s="68"/>
      <c r="CSY98" s="68"/>
      <c r="CSZ98" s="68"/>
      <c r="CTA98" s="68"/>
      <c r="CTB98" s="68"/>
      <c r="CTC98" s="68"/>
      <c r="CTD98" s="68"/>
      <c r="CTE98" s="68"/>
      <c r="CTF98" s="68"/>
      <c r="CTG98" s="68"/>
      <c r="CTH98" s="68"/>
      <c r="CTI98" s="68"/>
      <c r="CTJ98" s="68"/>
      <c r="CTK98" s="68"/>
      <c r="CTL98" s="68"/>
      <c r="CTM98" s="68"/>
      <c r="CTN98" s="68"/>
      <c r="CTO98" s="68"/>
      <c r="CTP98" s="68"/>
      <c r="CTQ98" s="68"/>
      <c r="CTR98" s="68"/>
      <c r="CTS98" s="68"/>
      <c r="CTT98" s="68"/>
      <c r="CTU98" s="68"/>
      <c r="CTV98" s="68"/>
      <c r="CTW98" s="68"/>
      <c r="CTX98" s="68"/>
      <c r="CTY98" s="68"/>
      <c r="CTZ98" s="68"/>
      <c r="CUA98" s="68"/>
      <c r="CUB98" s="68"/>
      <c r="CUC98" s="68"/>
      <c r="CUD98" s="68"/>
      <c r="CUE98" s="68"/>
      <c r="CUF98" s="68"/>
      <c r="CUG98" s="68"/>
      <c r="CUH98" s="68"/>
      <c r="CUI98" s="68"/>
      <c r="CUJ98" s="68"/>
      <c r="CUK98" s="68"/>
      <c r="CUL98" s="68"/>
      <c r="CUM98" s="68"/>
      <c r="CUN98" s="68"/>
      <c r="CUO98" s="68"/>
      <c r="CUP98" s="68"/>
      <c r="CUQ98" s="68"/>
      <c r="CUR98" s="68"/>
      <c r="CUS98" s="68"/>
      <c r="CUT98" s="68"/>
      <c r="CUU98" s="68"/>
      <c r="CUV98" s="68"/>
      <c r="CUW98" s="68"/>
      <c r="CUX98" s="68"/>
      <c r="CUY98" s="68"/>
      <c r="CUZ98" s="68"/>
      <c r="CVA98" s="68"/>
      <c r="CVB98" s="68"/>
      <c r="CVC98" s="68"/>
      <c r="CVD98" s="68"/>
      <c r="CVE98" s="68"/>
      <c r="CVF98" s="68"/>
      <c r="CVG98" s="68"/>
      <c r="CVH98" s="68"/>
      <c r="CVI98" s="68"/>
      <c r="CVJ98" s="68"/>
      <c r="CVK98" s="68"/>
      <c r="CVL98" s="68"/>
      <c r="CVM98" s="68"/>
      <c r="CVN98" s="68"/>
      <c r="CVO98" s="68"/>
      <c r="CVP98" s="68"/>
      <c r="CVQ98" s="68"/>
      <c r="CVR98" s="68"/>
      <c r="CVS98" s="68"/>
      <c r="CVT98" s="68"/>
      <c r="CVU98" s="68"/>
      <c r="CVV98" s="68"/>
      <c r="CVW98" s="68"/>
      <c r="CVX98" s="68"/>
      <c r="CVY98" s="68"/>
      <c r="CVZ98" s="68"/>
      <c r="CWA98" s="68"/>
      <c r="CWB98" s="68"/>
      <c r="CWC98" s="68"/>
      <c r="CWD98" s="68"/>
      <c r="CWE98" s="68"/>
      <c r="CWF98" s="68"/>
      <c r="CWG98" s="68"/>
      <c r="CWH98" s="68"/>
      <c r="CWI98" s="68"/>
      <c r="CWJ98" s="68"/>
      <c r="CWK98" s="68"/>
      <c r="CWL98" s="68"/>
      <c r="CWM98" s="68"/>
      <c r="CWN98" s="68"/>
      <c r="CWO98" s="68"/>
      <c r="CWP98" s="68"/>
      <c r="CWQ98" s="68"/>
      <c r="CWR98" s="68"/>
      <c r="CWS98" s="68"/>
      <c r="CWT98" s="68"/>
      <c r="CWU98" s="68"/>
      <c r="CWV98" s="68"/>
      <c r="CWW98" s="68"/>
      <c r="CWX98" s="68"/>
      <c r="CWY98" s="68"/>
      <c r="CWZ98" s="68"/>
      <c r="CXA98" s="68"/>
      <c r="CXB98" s="68"/>
      <c r="CXC98" s="68"/>
      <c r="CXD98" s="68"/>
      <c r="CXE98" s="68"/>
      <c r="CXF98" s="68"/>
      <c r="CXG98" s="68"/>
      <c r="CXH98" s="68"/>
      <c r="CXI98" s="68"/>
      <c r="CXJ98" s="68"/>
      <c r="CXK98" s="68"/>
      <c r="CXL98" s="68"/>
      <c r="CXM98" s="68"/>
      <c r="CXN98" s="68"/>
      <c r="CXO98" s="68"/>
      <c r="CXP98" s="68"/>
      <c r="CXQ98" s="68"/>
      <c r="CXR98" s="68"/>
      <c r="CXS98" s="68"/>
      <c r="CXT98" s="68"/>
      <c r="CXU98" s="68"/>
      <c r="CXV98" s="68"/>
      <c r="CXW98" s="68"/>
      <c r="CXX98" s="68"/>
      <c r="CXY98" s="68"/>
      <c r="CXZ98" s="68"/>
      <c r="CYA98" s="68"/>
      <c r="CYB98" s="68"/>
      <c r="CYC98" s="68"/>
      <c r="CYD98" s="68"/>
      <c r="CYE98" s="68"/>
      <c r="CYF98" s="68"/>
      <c r="CYG98" s="68"/>
      <c r="CYH98" s="68"/>
      <c r="CYI98" s="68"/>
      <c r="CYJ98" s="68"/>
      <c r="CYK98" s="68"/>
      <c r="CYL98" s="68"/>
      <c r="CYM98" s="68"/>
      <c r="CYN98" s="68"/>
      <c r="CYO98" s="68"/>
      <c r="CYP98" s="68"/>
      <c r="CYQ98" s="68"/>
      <c r="CYR98" s="68"/>
      <c r="CYS98" s="68"/>
      <c r="CYT98" s="68"/>
      <c r="CYU98" s="68"/>
      <c r="CYV98" s="68"/>
      <c r="CYW98" s="68"/>
      <c r="CYX98" s="68"/>
      <c r="CYY98" s="68"/>
      <c r="CYZ98" s="68"/>
      <c r="CZA98" s="68"/>
      <c r="CZB98" s="68"/>
      <c r="CZC98" s="68"/>
      <c r="CZD98" s="68"/>
      <c r="CZE98" s="68"/>
      <c r="CZF98" s="68"/>
      <c r="CZG98" s="68"/>
      <c r="CZH98" s="68"/>
      <c r="CZI98" s="68"/>
      <c r="CZJ98" s="68"/>
      <c r="CZK98" s="68"/>
      <c r="CZL98" s="68"/>
      <c r="CZM98" s="68"/>
      <c r="CZN98" s="68"/>
      <c r="CZO98" s="68"/>
      <c r="CZP98" s="68"/>
      <c r="CZQ98" s="68"/>
      <c r="CZR98" s="68"/>
      <c r="CZS98" s="68"/>
      <c r="CZT98" s="68"/>
      <c r="CZU98" s="68"/>
      <c r="CZV98" s="68"/>
      <c r="CZW98" s="68"/>
      <c r="CZX98" s="68"/>
      <c r="CZY98" s="68"/>
      <c r="CZZ98" s="68"/>
      <c r="DAA98" s="68"/>
      <c r="DAB98" s="68"/>
      <c r="DAC98" s="68"/>
      <c r="DAD98" s="68"/>
      <c r="DAE98" s="68"/>
      <c r="DAF98" s="68"/>
      <c r="DAG98" s="68"/>
      <c r="DAH98" s="68"/>
      <c r="DAI98" s="68"/>
      <c r="DAJ98" s="68"/>
      <c r="DAK98" s="68"/>
      <c r="DAL98" s="68"/>
      <c r="DAM98" s="68"/>
      <c r="DAN98" s="68"/>
      <c r="DAO98" s="68"/>
      <c r="DAP98" s="68"/>
      <c r="DAQ98" s="68"/>
      <c r="DAR98" s="68"/>
      <c r="DAS98" s="68"/>
      <c r="DAT98" s="68"/>
      <c r="DAU98" s="68"/>
      <c r="DAV98" s="68"/>
      <c r="DAW98" s="68"/>
      <c r="DAX98" s="68"/>
      <c r="DAY98" s="68"/>
      <c r="DAZ98" s="68"/>
      <c r="DBA98" s="68"/>
      <c r="DBB98" s="68"/>
      <c r="DBC98" s="68"/>
      <c r="DBD98" s="68"/>
      <c r="DBE98" s="68"/>
      <c r="DBF98" s="68"/>
      <c r="DBG98" s="68"/>
      <c r="DBH98" s="68"/>
      <c r="DBI98" s="68"/>
      <c r="DBJ98" s="68"/>
      <c r="DBK98" s="68"/>
      <c r="DBL98" s="68"/>
      <c r="DBM98" s="68"/>
      <c r="DBN98" s="68"/>
      <c r="DBO98" s="68"/>
      <c r="DBP98" s="68"/>
      <c r="DBQ98" s="68"/>
      <c r="DBR98" s="68"/>
      <c r="DBS98" s="68"/>
      <c r="DBT98" s="68"/>
      <c r="DBU98" s="68"/>
      <c r="DBV98" s="68"/>
      <c r="DBW98" s="68"/>
      <c r="DBX98" s="68"/>
      <c r="DBY98" s="68"/>
      <c r="DBZ98" s="68"/>
      <c r="DCA98" s="68"/>
      <c r="DCB98" s="68"/>
      <c r="DCC98" s="68"/>
      <c r="DCD98" s="68"/>
      <c r="DCE98" s="68"/>
      <c r="DCF98" s="68"/>
      <c r="DCG98" s="68"/>
      <c r="DCH98" s="68"/>
      <c r="DCI98" s="68"/>
      <c r="DCJ98" s="68"/>
      <c r="DCK98" s="68"/>
      <c r="DCL98" s="68"/>
      <c r="DCM98" s="68"/>
      <c r="DCN98" s="68"/>
      <c r="DCO98" s="68"/>
      <c r="DCP98" s="68"/>
      <c r="DCQ98" s="68"/>
      <c r="DCR98" s="68"/>
      <c r="DCS98" s="68"/>
      <c r="DCT98" s="68"/>
      <c r="DCU98" s="68"/>
      <c r="DCV98" s="68"/>
      <c r="DCW98" s="68"/>
      <c r="DCX98" s="68"/>
      <c r="DCY98" s="68"/>
      <c r="DCZ98" s="68"/>
      <c r="DDA98" s="68"/>
      <c r="DDB98" s="68"/>
      <c r="DDC98" s="68"/>
      <c r="DDD98" s="68"/>
      <c r="DDE98" s="68"/>
      <c r="DDF98" s="68"/>
      <c r="DDG98" s="68"/>
      <c r="DDH98" s="68"/>
      <c r="DDI98" s="68"/>
      <c r="DDJ98" s="68"/>
      <c r="DDK98" s="68"/>
      <c r="DDL98" s="68"/>
      <c r="DDM98" s="68"/>
      <c r="DDN98" s="68"/>
      <c r="DDO98" s="68"/>
      <c r="DDP98" s="68"/>
      <c r="DDQ98" s="68"/>
      <c r="DDR98" s="68"/>
      <c r="DDS98" s="68"/>
      <c r="DDT98" s="68"/>
      <c r="DDU98" s="68"/>
      <c r="DDV98" s="68"/>
      <c r="DDW98" s="68"/>
      <c r="DDX98" s="68"/>
      <c r="DDY98" s="68"/>
      <c r="DDZ98" s="68"/>
      <c r="DEA98" s="68"/>
      <c r="DEB98" s="68"/>
      <c r="DEC98" s="68"/>
      <c r="DED98" s="68"/>
      <c r="DEE98" s="68"/>
      <c r="DEF98" s="68"/>
      <c r="DEG98" s="68"/>
      <c r="DEH98" s="68"/>
      <c r="DEI98" s="68"/>
      <c r="DEJ98" s="68"/>
      <c r="DEK98" s="68"/>
      <c r="DEL98" s="68"/>
      <c r="DEM98" s="68"/>
      <c r="DEN98" s="68"/>
      <c r="DEO98" s="68"/>
      <c r="DEP98" s="68"/>
      <c r="DEQ98" s="68"/>
      <c r="DER98" s="68"/>
      <c r="DES98" s="68"/>
      <c r="DET98" s="68"/>
      <c r="DEU98" s="68"/>
      <c r="DEV98" s="68"/>
      <c r="DEW98" s="68"/>
      <c r="DEX98" s="68"/>
      <c r="DEY98" s="68"/>
      <c r="DEZ98" s="68"/>
      <c r="DFA98" s="68"/>
      <c r="DFB98" s="68"/>
      <c r="DFC98" s="68"/>
      <c r="DFD98" s="68"/>
      <c r="DFE98" s="68"/>
      <c r="DFF98" s="68"/>
      <c r="DFG98" s="68"/>
      <c r="DFH98" s="68"/>
      <c r="DFI98" s="68"/>
      <c r="DFJ98" s="68"/>
      <c r="DFK98" s="68"/>
      <c r="DFL98" s="68"/>
      <c r="DFM98" s="68"/>
      <c r="DFN98" s="68"/>
      <c r="DFO98" s="68"/>
      <c r="DFP98" s="68"/>
      <c r="DFQ98" s="68"/>
      <c r="DFR98" s="68"/>
      <c r="DFS98" s="68"/>
      <c r="DFT98" s="68"/>
      <c r="DFU98" s="68"/>
      <c r="DFV98" s="68"/>
      <c r="DFW98" s="68"/>
      <c r="DFX98" s="68"/>
      <c r="DFY98" s="68"/>
      <c r="DFZ98" s="68"/>
      <c r="DGA98" s="68"/>
      <c r="DGB98" s="68"/>
      <c r="DGC98" s="68"/>
      <c r="DGD98" s="68"/>
      <c r="DGE98" s="68"/>
      <c r="DGF98" s="68"/>
      <c r="DGG98" s="68"/>
      <c r="DGH98" s="68"/>
      <c r="DGI98" s="68"/>
      <c r="DGJ98" s="68"/>
      <c r="DGK98" s="68"/>
      <c r="DGL98" s="68"/>
      <c r="DGM98" s="68"/>
      <c r="DGN98" s="68"/>
      <c r="DGO98" s="68"/>
      <c r="DGP98" s="68"/>
      <c r="DGQ98" s="68"/>
      <c r="DGR98" s="68"/>
      <c r="DGS98" s="68"/>
      <c r="DGT98" s="68"/>
      <c r="DGU98" s="68"/>
      <c r="DGV98" s="68"/>
      <c r="DGW98" s="68"/>
      <c r="DGX98" s="68"/>
      <c r="DGY98" s="68"/>
      <c r="DGZ98" s="68"/>
      <c r="DHA98" s="68"/>
      <c r="DHB98" s="68"/>
      <c r="DHC98" s="68"/>
      <c r="DHD98" s="68"/>
      <c r="DHE98" s="68"/>
      <c r="DHF98" s="68"/>
      <c r="DHG98" s="68"/>
      <c r="DHH98" s="68"/>
      <c r="DHI98" s="68"/>
      <c r="DHJ98" s="68"/>
      <c r="DHK98" s="68"/>
      <c r="DHL98" s="68"/>
      <c r="DHM98" s="68"/>
      <c r="DHN98" s="68"/>
      <c r="DHO98" s="68"/>
      <c r="DHP98" s="68"/>
      <c r="DHQ98" s="68"/>
      <c r="DHR98" s="68"/>
      <c r="DHS98" s="68"/>
      <c r="DHT98" s="68"/>
      <c r="DHU98" s="68"/>
      <c r="DHV98" s="68"/>
      <c r="DHW98" s="68"/>
      <c r="DHX98" s="68"/>
      <c r="DHY98" s="68"/>
      <c r="DHZ98" s="68"/>
      <c r="DIA98" s="68"/>
      <c r="DIB98" s="68"/>
      <c r="DIC98" s="68"/>
      <c r="DID98" s="68"/>
      <c r="DIE98" s="68"/>
      <c r="DIF98" s="68"/>
      <c r="DIG98" s="68"/>
      <c r="DIH98" s="68"/>
      <c r="DII98" s="68"/>
      <c r="DIJ98" s="68"/>
      <c r="DIK98" s="68"/>
      <c r="DIL98" s="68"/>
      <c r="DIM98" s="68"/>
      <c r="DIN98" s="68"/>
      <c r="DIO98" s="68"/>
      <c r="DIP98" s="68"/>
      <c r="DIQ98" s="68"/>
      <c r="DIR98" s="68"/>
      <c r="DIS98" s="68"/>
      <c r="DIT98" s="68"/>
      <c r="DIU98" s="68"/>
      <c r="DIV98" s="68"/>
      <c r="DIW98" s="68"/>
      <c r="DIX98" s="68"/>
      <c r="DIY98" s="68"/>
      <c r="DIZ98" s="68"/>
      <c r="DJA98" s="68"/>
      <c r="DJB98" s="68"/>
      <c r="DJC98" s="68"/>
      <c r="DJD98" s="68"/>
      <c r="DJE98" s="68"/>
      <c r="DJF98" s="68"/>
      <c r="DJG98" s="68"/>
      <c r="DJH98" s="68"/>
      <c r="DJI98" s="68"/>
      <c r="DJJ98" s="68"/>
      <c r="DJK98" s="68"/>
      <c r="DJL98" s="68"/>
      <c r="DJM98" s="68"/>
      <c r="DJN98" s="68"/>
      <c r="DJO98" s="68"/>
      <c r="DJP98" s="68"/>
      <c r="DJQ98" s="68"/>
      <c r="DJR98" s="68"/>
      <c r="DJS98" s="68"/>
      <c r="DJT98" s="68"/>
      <c r="DJU98" s="68"/>
      <c r="DJV98" s="68"/>
      <c r="DJW98" s="68"/>
      <c r="DJX98" s="68"/>
      <c r="DJY98" s="68"/>
      <c r="DJZ98" s="68"/>
      <c r="DKA98" s="68"/>
      <c r="DKB98" s="68"/>
      <c r="DKC98" s="68"/>
      <c r="DKD98" s="68"/>
      <c r="DKE98" s="68"/>
      <c r="DKF98" s="68"/>
      <c r="DKG98" s="68"/>
      <c r="DKH98" s="68"/>
      <c r="DKI98" s="68"/>
      <c r="DKJ98" s="68"/>
      <c r="DKK98" s="68"/>
      <c r="DKL98" s="68"/>
      <c r="DKM98" s="68"/>
      <c r="DKN98" s="68"/>
      <c r="DKO98" s="68"/>
      <c r="DKP98" s="68"/>
      <c r="DKQ98" s="68"/>
      <c r="DKR98" s="68"/>
      <c r="DKS98" s="68"/>
      <c r="DKT98" s="68"/>
      <c r="DKU98" s="68"/>
      <c r="DKV98" s="68"/>
      <c r="DKW98" s="68"/>
      <c r="DKX98" s="68"/>
      <c r="DKY98" s="68"/>
      <c r="DKZ98" s="68"/>
      <c r="DLA98" s="68"/>
      <c r="DLB98" s="68"/>
      <c r="DLC98" s="68"/>
      <c r="DLD98" s="68"/>
      <c r="DLE98" s="68"/>
      <c r="DLF98" s="68"/>
      <c r="DLG98" s="68"/>
      <c r="DLH98" s="68"/>
      <c r="DLI98" s="68"/>
      <c r="DLJ98" s="68"/>
      <c r="DLK98" s="68"/>
      <c r="DLL98" s="68"/>
      <c r="DLM98" s="68"/>
      <c r="DLN98" s="68"/>
      <c r="DLO98" s="68"/>
      <c r="DLP98" s="68"/>
      <c r="DLQ98" s="68"/>
      <c r="DLR98" s="68"/>
      <c r="DLS98" s="68"/>
      <c r="DLT98" s="68"/>
      <c r="DLU98" s="68"/>
      <c r="DLV98" s="68"/>
      <c r="DLW98" s="68"/>
      <c r="DLX98" s="68"/>
      <c r="DLY98" s="68"/>
      <c r="DLZ98" s="68"/>
      <c r="DMA98" s="68"/>
      <c r="DMB98" s="68"/>
      <c r="DMC98" s="68"/>
      <c r="DMD98" s="68"/>
      <c r="DME98" s="68"/>
      <c r="DMF98" s="68"/>
      <c r="DMG98" s="68"/>
      <c r="DMH98" s="68"/>
      <c r="DMI98" s="68"/>
      <c r="DMJ98" s="68"/>
      <c r="DMK98" s="68"/>
      <c r="DML98" s="68"/>
      <c r="DMM98" s="68"/>
      <c r="DMN98" s="68"/>
      <c r="DMO98" s="68"/>
      <c r="DMP98" s="68"/>
      <c r="DMQ98" s="68"/>
      <c r="DMR98" s="68"/>
      <c r="DMS98" s="68"/>
      <c r="DMT98" s="68"/>
      <c r="DMU98" s="68"/>
      <c r="DMV98" s="68"/>
      <c r="DMW98" s="68"/>
      <c r="DMX98" s="68"/>
      <c r="DMY98" s="68"/>
      <c r="DMZ98" s="68"/>
      <c r="DNA98" s="68"/>
      <c r="DNB98" s="68"/>
      <c r="DNC98" s="68"/>
      <c r="DND98" s="68"/>
      <c r="DNE98" s="68"/>
      <c r="DNF98" s="68"/>
      <c r="DNG98" s="68"/>
      <c r="DNH98" s="68"/>
      <c r="DNI98" s="68"/>
      <c r="DNJ98" s="68"/>
      <c r="DNK98" s="68"/>
      <c r="DNL98" s="68"/>
      <c r="DNM98" s="68"/>
      <c r="DNN98" s="68"/>
      <c r="DNO98" s="68"/>
      <c r="DNP98" s="68"/>
      <c r="DNQ98" s="68"/>
      <c r="DNR98" s="68"/>
      <c r="DNS98" s="68"/>
      <c r="DNT98" s="68"/>
      <c r="DNU98" s="68"/>
      <c r="DNV98" s="68"/>
      <c r="DNW98" s="68"/>
      <c r="DNX98" s="68"/>
      <c r="DNY98" s="68"/>
      <c r="DNZ98" s="68"/>
      <c r="DOA98" s="68"/>
      <c r="DOB98" s="68"/>
      <c r="DOC98" s="68"/>
      <c r="DOD98" s="68"/>
      <c r="DOE98" s="68"/>
      <c r="DOF98" s="68"/>
      <c r="DOG98" s="68"/>
      <c r="DOH98" s="68"/>
      <c r="DOI98" s="68"/>
      <c r="DOJ98" s="68"/>
      <c r="DOK98" s="68"/>
      <c r="DOL98" s="68"/>
      <c r="DOM98" s="68"/>
      <c r="DON98" s="68"/>
      <c r="DOO98" s="68"/>
      <c r="DOP98" s="68"/>
      <c r="DOQ98" s="68"/>
      <c r="DOR98" s="68"/>
      <c r="DOS98" s="68"/>
      <c r="DOT98" s="68"/>
      <c r="DOU98" s="68"/>
      <c r="DOV98" s="68"/>
      <c r="DOW98" s="68"/>
      <c r="DOX98" s="68"/>
      <c r="DOY98" s="68"/>
      <c r="DOZ98" s="68"/>
      <c r="DPA98" s="68"/>
      <c r="DPB98" s="68"/>
      <c r="DPC98" s="68"/>
      <c r="DPD98" s="68"/>
      <c r="DPE98" s="68"/>
      <c r="DPF98" s="68"/>
      <c r="DPG98" s="68"/>
      <c r="DPH98" s="68"/>
      <c r="DPI98" s="68"/>
      <c r="DPJ98" s="68"/>
      <c r="DPK98" s="68"/>
      <c r="DPL98" s="68"/>
      <c r="DPM98" s="68"/>
      <c r="DPN98" s="68"/>
      <c r="DPO98" s="68"/>
      <c r="DPP98" s="68"/>
      <c r="DPQ98" s="68"/>
      <c r="DPR98" s="68"/>
      <c r="DPS98" s="68"/>
      <c r="DPT98" s="68"/>
      <c r="DPU98" s="68"/>
      <c r="DPV98" s="68"/>
      <c r="DPW98" s="68"/>
      <c r="DPX98" s="68"/>
      <c r="DPY98" s="68"/>
      <c r="DPZ98" s="68"/>
      <c r="DQA98" s="68"/>
      <c r="DQB98" s="68"/>
      <c r="DQC98" s="68"/>
      <c r="DQD98" s="68"/>
      <c r="DQE98" s="68"/>
      <c r="DQF98" s="68"/>
      <c r="DQG98" s="68"/>
      <c r="DQH98" s="68"/>
      <c r="DQI98" s="68"/>
      <c r="DQJ98" s="68"/>
      <c r="DQK98" s="68"/>
      <c r="DQL98" s="68"/>
      <c r="DQM98" s="68"/>
      <c r="DQN98" s="68"/>
      <c r="DQO98" s="68"/>
      <c r="DQP98" s="68"/>
      <c r="DQQ98" s="68"/>
      <c r="DQR98" s="68"/>
      <c r="DQS98" s="68"/>
      <c r="DQT98" s="68"/>
      <c r="DQU98" s="68"/>
      <c r="DQV98" s="68"/>
      <c r="DQW98" s="68"/>
      <c r="DQX98" s="68"/>
      <c r="DQY98" s="68"/>
      <c r="DQZ98" s="68"/>
      <c r="DRA98" s="68"/>
      <c r="DRB98" s="68"/>
      <c r="DRC98" s="68"/>
      <c r="DRD98" s="68"/>
      <c r="DRE98" s="68"/>
      <c r="DRF98" s="68"/>
      <c r="DRG98" s="68"/>
      <c r="DRH98" s="68"/>
      <c r="DRI98" s="68"/>
      <c r="DRJ98" s="68"/>
      <c r="DRK98" s="68"/>
      <c r="DRL98" s="68"/>
      <c r="DRM98" s="68"/>
      <c r="DRN98" s="68"/>
      <c r="DRO98" s="68"/>
      <c r="DRP98" s="68"/>
      <c r="DRQ98" s="68"/>
      <c r="DRR98" s="68"/>
      <c r="DRS98" s="68"/>
      <c r="DRT98" s="68"/>
      <c r="DRU98" s="68"/>
      <c r="DRV98" s="68"/>
      <c r="DRW98" s="68"/>
      <c r="DRX98" s="68"/>
      <c r="DRY98" s="68"/>
      <c r="DRZ98" s="68"/>
      <c r="DSA98" s="68"/>
      <c r="DSB98" s="68"/>
      <c r="DSC98" s="68"/>
      <c r="DSD98" s="68"/>
      <c r="DSE98" s="68"/>
      <c r="DSF98" s="68"/>
      <c r="DSG98" s="68"/>
      <c r="DSH98" s="68"/>
      <c r="DSI98" s="68"/>
      <c r="DSJ98" s="68"/>
      <c r="DSK98" s="68"/>
      <c r="DSL98" s="68"/>
      <c r="DSM98" s="68"/>
      <c r="DSN98" s="68"/>
      <c r="DSO98" s="68"/>
      <c r="DSP98" s="68"/>
      <c r="DSQ98" s="68"/>
      <c r="DSR98" s="68"/>
      <c r="DSS98" s="68"/>
      <c r="DST98" s="68"/>
      <c r="DSU98" s="68"/>
      <c r="DSV98" s="68"/>
      <c r="DSW98" s="68"/>
      <c r="DSX98" s="68"/>
      <c r="DSY98" s="68"/>
      <c r="DSZ98" s="68"/>
      <c r="DTA98" s="68"/>
      <c r="DTB98" s="68"/>
      <c r="DTC98" s="68"/>
      <c r="DTD98" s="68"/>
      <c r="DTE98" s="68"/>
      <c r="DTF98" s="68"/>
      <c r="DTG98" s="68"/>
      <c r="DTH98" s="68"/>
      <c r="DTI98" s="68"/>
      <c r="DTJ98" s="68"/>
      <c r="DTK98" s="68"/>
      <c r="DTL98" s="68"/>
      <c r="DTM98" s="68"/>
      <c r="DTN98" s="68"/>
      <c r="DTO98" s="68"/>
      <c r="DTP98" s="68"/>
      <c r="DTQ98" s="68"/>
      <c r="DTR98" s="68"/>
      <c r="DTS98" s="68"/>
      <c r="DTT98" s="68"/>
      <c r="DTU98" s="68"/>
      <c r="DTV98" s="68"/>
      <c r="DTW98" s="68"/>
      <c r="DTX98" s="68"/>
      <c r="DTY98" s="68"/>
      <c r="DTZ98" s="68"/>
      <c r="DUA98" s="68"/>
      <c r="DUB98" s="68"/>
      <c r="DUC98" s="68"/>
      <c r="DUD98" s="68"/>
      <c r="DUE98" s="68"/>
      <c r="DUF98" s="68"/>
      <c r="DUG98" s="68"/>
      <c r="DUH98" s="68"/>
      <c r="DUI98" s="68"/>
      <c r="DUJ98" s="68"/>
      <c r="DUK98" s="68"/>
      <c r="DUL98" s="68"/>
      <c r="DUM98" s="68"/>
      <c r="DUN98" s="68"/>
      <c r="DUO98" s="68"/>
      <c r="DUP98" s="68"/>
      <c r="DUQ98" s="68"/>
      <c r="DUR98" s="68"/>
      <c r="DUS98" s="68"/>
      <c r="DUT98" s="68"/>
      <c r="DUU98" s="68"/>
      <c r="DUV98" s="68"/>
      <c r="DUW98" s="68"/>
      <c r="DUX98" s="68"/>
      <c r="DUY98" s="68"/>
      <c r="DUZ98" s="68"/>
      <c r="DVA98" s="68"/>
      <c r="DVB98" s="68"/>
      <c r="DVC98" s="68"/>
      <c r="DVD98" s="68"/>
      <c r="DVE98" s="68"/>
      <c r="DVF98" s="68"/>
      <c r="DVG98" s="68"/>
      <c r="DVH98" s="68"/>
      <c r="DVI98" s="68"/>
      <c r="DVJ98" s="68"/>
      <c r="DVK98" s="68"/>
      <c r="DVL98" s="68"/>
      <c r="DVM98" s="68"/>
      <c r="DVN98" s="68"/>
      <c r="DVO98" s="68"/>
      <c r="DVP98" s="68"/>
      <c r="DVQ98" s="68"/>
      <c r="DVR98" s="68"/>
      <c r="DVS98" s="68"/>
      <c r="DVT98" s="68"/>
      <c r="DVU98" s="68"/>
      <c r="DVV98" s="68"/>
      <c r="DVW98" s="68"/>
      <c r="DVX98" s="68"/>
      <c r="DVY98" s="68"/>
      <c r="DVZ98" s="68"/>
      <c r="DWA98" s="68"/>
      <c r="DWB98" s="68"/>
      <c r="DWC98" s="68"/>
      <c r="DWD98" s="68"/>
      <c r="DWE98" s="68"/>
      <c r="DWF98" s="68"/>
      <c r="DWG98" s="68"/>
      <c r="DWH98" s="68"/>
      <c r="DWI98" s="68"/>
      <c r="DWJ98" s="68"/>
      <c r="DWK98" s="68"/>
      <c r="DWL98" s="68"/>
      <c r="DWM98" s="68"/>
      <c r="DWN98" s="68"/>
      <c r="DWO98" s="68"/>
      <c r="DWP98" s="68"/>
      <c r="DWQ98" s="68"/>
      <c r="DWR98" s="68"/>
      <c r="DWS98" s="68"/>
      <c r="DWT98" s="68"/>
      <c r="DWU98" s="68"/>
      <c r="DWV98" s="68"/>
      <c r="DWW98" s="68"/>
      <c r="DWX98" s="68"/>
      <c r="DWY98" s="68"/>
      <c r="DWZ98" s="68"/>
      <c r="DXA98" s="68"/>
      <c r="DXB98" s="68"/>
      <c r="DXC98" s="68"/>
      <c r="DXD98" s="68"/>
      <c r="DXE98" s="68"/>
      <c r="DXF98" s="68"/>
      <c r="DXG98" s="68"/>
      <c r="DXH98" s="68"/>
      <c r="DXI98" s="68"/>
      <c r="DXJ98" s="68"/>
      <c r="DXK98" s="68"/>
      <c r="DXL98" s="68"/>
      <c r="DXM98" s="68"/>
      <c r="DXN98" s="68"/>
      <c r="DXO98" s="68"/>
      <c r="DXP98" s="68"/>
      <c r="DXQ98" s="68"/>
      <c r="DXR98" s="68"/>
      <c r="DXS98" s="68"/>
      <c r="DXT98" s="68"/>
      <c r="DXU98" s="68"/>
      <c r="DXV98" s="68"/>
      <c r="DXW98" s="68"/>
      <c r="DXX98" s="68"/>
      <c r="DXY98" s="68"/>
      <c r="DXZ98" s="68"/>
      <c r="DYA98" s="68"/>
      <c r="DYB98" s="68"/>
      <c r="DYC98" s="68"/>
      <c r="DYD98" s="68"/>
      <c r="DYE98" s="68"/>
      <c r="DYF98" s="68"/>
      <c r="DYG98" s="68"/>
      <c r="DYH98" s="68"/>
      <c r="DYI98" s="68"/>
      <c r="DYJ98" s="68"/>
      <c r="DYK98" s="68"/>
      <c r="DYL98" s="68"/>
      <c r="DYM98" s="68"/>
      <c r="DYN98" s="68"/>
      <c r="DYO98" s="68"/>
      <c r="DYP98" s="68"/>
      <c r="DYQ98" s="68"/>
      <c r="DYR98" s="68"/>
      <c r="DYS98" s="68"/>
      <c r="DYT98" s="68"/>
      <c r="DYU98" s="68"/>
      <c r="DYV98" s="68"/>
      <c r="DYW98" s="68"/>
      <c r="DYX98" s="68"/>
      <c r="DYY98" s="68"/>
      <c r="DYZ98" s="68"/>
      <c r="DZA98" s="68"/>
      <c r="DZB98" s="68"/>
      <c r="DZC98" s="68"/>
      <c r="DZD98" s="68"/>
      <c r="DZE98" s="68"/>
      <c r="DZF98" s="68"/>
      <c r="DZG98" s="68"/>
      <c r="DZH98" s="68"/>
      <c r="DZI98" s="68"/>
      <c r="DZJ98" s="68"/>
      <c r="DZK98" s="68"/>
      <c r="DZL98" s="68"/>
      <c r="DZM98" s="68"/>
      <c r="DZN98" s="68"/>
      <c r="DZO98" s="68"/>
      <c r="DZP98" s="68"/>
      <c r="DZQ98" s="68"/>
      <c r="DZR98" s="68"/>
      <c r="DZS98" s="68"/>
      <c r="DZT98" s="68"/>
      <c r="DZU98" s="68"/>
      <c r="DZV98" s="68"/>
      <c r="DZW98" s="68"/>
      <c r="DZX98" s="68"/>
      <c r="DZY98" s="68"/>
      <c r="DZZ98" s="68"/>
      <c r="EAA98" s="68"/>
      <c r="EAB98" s="68"/>
      <c r="EAC98" s="68"/>
      <c r="EAD98" s="68"/>
      <c r="EAE98" s="68"/>
      <c r="EAF98" s="68"/>
      <c r="EAG98" s="68"/>
      <c r="EAH98" s="68"/>
      <c r="EAI98" s="68"/>
      <c r="EAJ98" s="68"/>
      <c r="EAK98" s="68"/>
      <c r="EAL98" s="68"/>
      <c r="EAM98" s="68"/>
      <c r="EAN98" s="68"/>
      <c r="EAO98" s="68"/>
      <c r="EAP98" s="68"/>
      <c r="EAQ98" s="68"/>
      <c r="EAR98" s="68"/>
      <c r="EAS98" s="68"/>
      <c r="EAT98" s="68"/>
      <c r="EAU98" s="68"/>
      <c r="EAV98" s="68"/>
      <c r="EAW98" s="68"/>
      <c r="EAX98" s="68"/>
      <c r="EAY98" s="68"/>
      <c r="EAZ98" s="68"/>
      <c r="EBA98" s="68"/>
      <c r="EBB98" s="68"/>
      <c r="EBC98" s="68"/>
      <c r="EBD98" s="68"/>
      <c r="EBE98" s="68"/>
      <c r="EBF98" s="68"/>
      <c r="EBG98" s="68"/>
      <c r="EBH98" s="68"/>
      <c r="EBI98" s="68"/>
      <c r="EBJ98" s="68"/>
      <c r="EBK98" s="68"/>
      <c r="EBL98" s="68"/>
      <c r="EBM98" s="68"/>
      <c r="EBN98" s="68"/>
      <c r="EBO98" s="68"/>
      <c r="EBP98" s="68"/>
      <c r="EBQ98" s="68"/>
      <c r="EBR98" s="68"/>
      <c r="EBS98" s="68"/>
      <c r="EBT98" s="68"/>
      <c r="EBU98" s="68"/>
      <c r="EBV98" s="68"/>
      <c r="EBW98" s="68"/>
      <c r="EBX98" s="68"/>
      <c r="EBY98" s="68"/>
      <c r="EBZ98" s="68"/>
      <c r="ECA98" s="68"/>
      <c r="ECB98" s="68"/>
      <c r="ECC98" s="68"/>
      <c r="ECD98" s="68"/>
      <c r="ECE98" s="68"/>
      <c r="ECF98" s="68"/>
      <c r="ECG98" s="68"/>
      <c r="ECH98" s="68"/>
      <c r="ECI98" s="68"/>
      <c r="ECJ98" s="68"/>
      <c r="ECK98" s="68"/>
      <c r="ECL98" s="68"/>
      <c r="ECM98" s="68"/>
      <c r="ECN98" s="68"/>
      <c r="ECO98" s="68"/>
      <c r="ECP98" s="68"/>
      <c r="ECQ98" s="68"/>
      <c r="ECR98" s="68"/>
      <c r="ECS98" s="68"/>
      <c r="ECT98" s="68"/>
      <c r="ECU98" s="68"/>
      <c r="ECV98" s="68"/>
      <c r="ECW98" s="68"/>
      <c r="ECX98" s="68"/>
      <c r="ECY98" s="68"/>
      <c r="ECZ98" s="68"/>
      <c r="EDA98" s="68"/>
      <c r="EDB98" s="68"/>
      <c r="EDC98" s="68"/>
      <c r="EDD98" s="68"/>
      <c r="EDE98" s="68"/>
      <c r="EDF98" s="68"/>
      <c r="EDG98" s="68"/>
      <c r="EDH98" s="68"/>
      <c r="EDI98" s="68"/>
      <c r="EDJ98" s="68"/>
      <c r="EDK98" s="68"/>
      <c r="EDL98" s="68"/>
      <c r="EDM98" s="68"/>
      <c r="EDN98" s="68"/>
      <c r="EDO98" s="68"/>
      <c r="EDP98" s="68"/>
      <c r="EDQ98" s="68"/>
      <c r="EDR98" s="68"/>
      <c r="EDS98" s="68"/>
      <c r="EDT98" s="68"/>
      <c r="EDU98" s="68"/>
      <c r="EDV98" s="68"/>
      <c r="EDW98" s="68"/>
      <c r="EDX98" s="68"/>
      <c r="EDY98" s="68"/>
      <c r="EDZ98" s="68"/>
      <c r="EEA98" s="68"/>
      <c r="EEB98" s="68"/>
      <c r="EEC98" s="68"/>
      <c r="EED98" s="68"/>
      <c r="EEE98" s="68"/>
      <c r="EEF98" s="68"/>
      <c r="EEG98" s="68"/>
      <c r="EEH98" s="68"/>
      <c r="EEI98" s="68"/>
      <c r="EEJ98" s="68"/>
      <c r="EEK98" s="68"/>
      <c r="EEL98" s="68"/>
      <c r="EEM98" s="68"/>
      <c r="EEN98" s="68"/>
      <c r="EEO98" s="68"/>
      <c r="EEP98" s="68"/>
      <c r="EEQ98" s="68"/>
      <c r="EER98" s="68"/>
      <c r="EES98" s="68"/>
      <c r="EET98" s="68"/>
      <c r="EEU98" s="68"/>
      <c r="EEV98" s="68"/>
      <c r="EEW98" s="68"/>
      <c r="EEX98" s="68"/>
      <c r="EEY98" s="68"/>
      <c r="EEZ98" s="68"/>
      <c r="EFA98" s="68"/>
      <c r="EFB98" s="68"/>
      <c r="EFC98" s="68"/>
      <c r="EFD98" s="68"/>
      <c r="EFE98" s="68"/>
      <c r="EFF98" s="68"/>
      <c r="EFG98" s="68"/>
      <c r="EFH98" s="68"/>
      <c r="EFI98" s="68"/>
      <c r="EFJ98" s="68"/>
      <c r="EFK98" s="68"/>
      <c r="EFL98" s="68"/>
      <c r="EFM98" s="68"/>
      <c r="EFN98" s="68"/>
      <c r="EFO98" s="68"/>
      <c r="EFP98" s="68"/>
      <c r="EFQ98" s="68"/>
      <c r="EFR98" s="68"/>
      <c r="EFS98" s="68"/>
      <c r="EFT98" s="68"/>
      <c r="EFU98" s="68"/>
      <c r="EFV98" s="68"/>
      <c r="EFW98" s="68"/>
      <c r="EFX98" s="68"/>
      <c r="EFY98" s="68"/>
      <c r="EFZ98" s="68"/>
      <c r="EGA98" s="68"/>
      <c r="EGB98" s="68"/>
      <c r="EGC98" s="68"/>
      <c r="EGD98" s="68"/>
      <c r="EGE98" s="68"/>
      <c r="EGF98" s="68"/>
      <c r="EGG98" s="68"/>
      <c r="EGH98" s="68"/>
      <c r="EGI98" s="68"/>
      <c r="EGJ98" s="68"/>
      <c r="EGK98" s="68"/>
      <c r="EGL98" s="68"/>
      <c r="EGM98" s="68"/>
      <c r="EGN98" s="68"/>
      <c r="EGO98" s="68"/>
      <c r="EGP98" s="68"/>
      <c r="EGQ98" s="68"/>
      <c r="EGR98" s="68"/>
      <c r="EGS98" s="68"/>
      <c r="EGT98" s="68"/>
      <c r="EGU98" s="68"/>
      <c r="EGV98" s="68"/>
      <c r="EGW98" s="68"/>
      <c r="EGX98" s="68"/>
      <c r="EGY98" s="68"/>
      <c r="EGZ98" s="68"/>
      <c r="EHA98" s="68"/>
      <c r="EHB98" s="68"/>
      <c r="EHC98" s="68"/>
      <c r="EHD98" s="68"/>
      <c r="EHE98" s="68"/>
      <c r="EHF98" s="68"/>
      <c r="EHG98" s="68"/>
      <c r="EHH98" s="68"/>
      <c r="EHI98" s="68"/>
      <c r="EHJ98" s="68"/>
      <c r="EHK98" s="68"/>
      <c r="EHL98" s="68"/>
      <c r="EHM98" s="68"/>
      <c r="EHN98" s="68"/>
      <c r="EHO98" s="68"/>
      <c r="EHP98" s="68"/>
      <c r="EHQ98" s="68"/>
      <c r="EHR98" s="68"/>
      <c r="EHS98" s="68"/>
      <c r="EHT98" s="68"/>
      <c r="EHU98" s="68"/>
      <c r="EHV98" s="68"/>
      <c r="EHW98" s="68"/>
      <c r="EHX98" s="68"/>
      <c r="EHY98" s="68"/>
      <c r="EHZ98" s="68"/>
      <c r="EIA98" s="68"/>
      <c r="EIB98" s="68"/>
      <c r="EIC98" s="68"/>
      <c r="EID98" s="68"/>
      <c r="EIE98" s="68"/>
      <c r="EIF98" s="68"/>
      <c r="EIG98" s="68"/>
      <c r="EIH98" s="68"/>
      <c r="EII98" s="68"/>
      <c r="EIJ98" s="68"/>
      <c r="EIK98" s="68"/>
      <c r="EIL98" s="68"/>
      <c r="EIM98" s="68"/>
      <c r="EIN98" s="68"/>
      <c r="EIO98" s="68"/>
      <c r="EIP98" s="68"/>
      <c r="EIQ98" s="68"/>
      <c r="EIR98" s="68"/>
      <c r="EIS98" s="68"/>
      <c r="EIT98" s="68"/>
      <c r="EIU98" s="68"/>
      <c r="EIV98" s="68"/>
      <c r="EIW98" s="68"/>
      <c r="EIX98" s="68"/>
      <c r="EIY98" s="68"/>
      <c r="EIZ98" s="68"/>
      <c r="EJA98" s="68"/>
      <c r="EJB98" s="68"/>
      <c r="EJC98" s="68"/>
      <c r="EJD98" s="68"/>
      <c r="EJE98" s="68"/>
      <c r="EJF98" s="68"/>
      <c r="EJG98" s="68"/>
      <c r="EJH98" s="68"/>
      <c r="EJI98" s="68"/>
      <c r="EJJ98" s="68"/>
      <c r="EJK98" s="68"/>
      <c r="EJL98" s="68"/>
      <c r="EJM98" s="68"/>
      <c r="EJN98" s="68"/>
      <c r="EJO98" s="68"/>
      <c r="EJP98" s="68"/>
      <c r="EJQ98" s="68"/>
      <c r="EJR98" s="68"/>
      <c r="EJS98" s="68"/>
      <c r="EJT98" s="68"/>
      <c r="EJU98" s="68"/>
      <c r="EJV98" s="68"/>
      <c r="EJW98" s="68"/>
      <c r="EJX98" s="68"/>
      <c r="EJY98" s="68"/>
      <c r="EJZ98" s="68"/>
      <c r="EKA98" s="68"/>
      <c r="EKB98" s="68"/>
      <c r="EKC98" s="68"/>
      <c r="EKD98" s="68"/>
      <c r="EKE98" s="68"/>
      <c r="EKF98" s="68"/>
      <c r="EKG98" s="68"/>
      <c r="EKH98" s="68"/>
      <c r="EKI98" s="68"/>
      <c r="EKJ98" s="68"/>
      <c r="EKK98" s="68"/>
      <c r="EKL98" s="68"/>
      <c r="EKM98" s="68"/>
      <c r="EKN98" s="68"/>
      <c r="EKO98" s="68"/>
      <c r="EKP98" s="68"/>
      <c r="EKQ98" s="68"/>
      <c r="EKR98" s="68"/>
      <c r="EKS98" s="68"/>
      <c r="EKT98" s="68"/>
      <c r="EKU98" s="68"/>
      <c r="EKV98" s="68"/>
      <c r="EKW98" s="68"/>
      <c r="EKX98" s="68"/>
      <c r="EKY98" s="68"/>
      <c r="EKZ98" s="68"/>
      <c r="ELA98" s="68"/>
      <c r="ELB98" s="68"/>
      <c r="ELC98" s="68"/>
      <c r="ELD98" s="68"/>
      <c r="ELE98" s="68"/>
      <c r="ELF98" s="68"/>
      <c r="ELG98" s="68"/>
      <c r="ELH98" s="68"/>
      <c r="ELI98" s="68"/>
      <c r="ELJ98" s="68"/>
      <c r="ELK98" s="68"/>
      <c r="ELL98" s="68"/>
      <c r="ELM98" s="68"/>
      <c r="ELN98" s="68"/>
      <c r="ELO98" s="68"/>
      <c r="ELP98" s="68"/>
      <c r="ELQ98" s="68"/>
      <c r="ELR98" s="68"/>
      <c r="ELS98" s="68"/>
      <c r="ELT98" s="68"/>
      <c r="ELU98" s="68"/>
      <c r="ELV98" s="68"/>
      <c r="ELW98" s="68"/>
      <c r="ELX98" s="68"/>
      <c r="ELY98" s="68"/>
      <c r="ELZ98" s="68"/>
      <c r="EMA98" s="68"/>
      <c r="EMB98" s="68"/>
      <c r="EMC98" s="68"/>
      <c r="EMD98" s="68"/>
      <c r="EME98" s="68"/>
      <c r="EMF98" s="68"/>
      <c r="EMG98" s="68"/>
      <c r="EMH98" s="68"/>
      <c r="EMI98" s="68"/>
      <c r="EMJ98" s="68"/>
      <c r="EMK98" s="68"/>
      <c r="EML98" s="68"/>
      <c r="EMM98" s="68"/>
      <c r="EMN98" s="68"/>
      <c r="EMO98" s="68"/>
      <c r="EMP98" s="68"/>
      <c r="EMQ98" s="68"/>
      <c r="EMR98" s="68"/>
      <c r="EMS98" s="68"/>
      <c r="EMT98" s="68"/>
      <c r="EMU98" s="68"/>
      <c r="EMV98" s="68"/>
      <c r="EMW98" s="68"/>
      <c r="EMX98" s="68"/>
      <c r="EMY98" s="68"/>
      <c r="EMZ98" s="68"/>
      <c r="ENA98" s="68"/>
      <c r="ENB98" s="68"/>
      <c r="ENC98" s="68"/>
      <c r="END98" s="68"/>
      <c r="ENE98" s="68"/>
      <c r="ENF98" s="68"/>
      <c r="ENG98" s="68"/>
      <c r="ENH98" s="68"/>
      <c r="ENI98" s="68"/>
      <c r="ENJ98" s="68"/>
      <c r="ENK98" s="68"/>
      <c r="ENL98" s="68"/>
      <c r="ENM98" s="68"/>
      <c r="ENN98" s="68"/>
      <c r="ENO98" s="68"/>
      <c r="ENP98" s="68"/>
      <c r="ENQ98" s="68"/>
      <c r="ENR98" s="68"/>
      <c r="ENS98" s="68"/>
      <c r="ENT98" s="68"/>
      <c r="ENU98" s="68"/>
      <c r="ENV98" s="68"/>
      <c r="ENW98" s="68"/>
      <c r="ENX98" s="68"/>
      <c r="ENY98" s="68"/>
      <c r="ENZ98" s="68"/>
      <c r="EOA98" s="68"/>
      <c r="EOB98" s="68"/>
      <c r="EOC98" s="68"/>
      <c r="EOD98" s="68"/>
      <c r="EOE98" s="68"/>
      <c r="EOF98" s="68"/>
      <c r="EOG98" s="68"/>
      <c r="EOH98" s="68"/>
      <c r="EOI98" s="68"/>
      <c r="EOJ98" s="68"/>
      <c r="EOK98" s="68"/>
      <c r="EOL98" s="68"/>
      <c r="EOM98" s="68"/>
      <c r="EON98" s="68"/>
      <c r="EOO98" s="68"/>
      <c r="EOP98" s="68"/>
      <c r="EOQ98" s="68"/>
      <c r="EOR98" s="68"/>
      <c r="EOS98" s="68"/>
      <c r="EOT98" s="68"/>
      <c r="EOU98" s="68"/>
      <c r="EOV98" s="68"/>
      <c r="EOW98" s="68"/>
      <c r="EOX98" s="68"/>
      <c r="EOY98" s="68"/>
      <c r="EOZ98" s="68"/>
      <c r="EPA98" s="68"/>
      <c r="EPB98" s="68"/>
      <c r="EPC98" s="68"/>
      <c r="EPD98" s="68"/>
      <c r="EPE98" s="68"/>
      <c r="EPF98" s="68"/>
      <c r="EPG98" s="68"/>
      <c r="EPH98" s="68"/>
      <c r="EPI98" s="68"/>
      <c r="EPJ98" s="68"/>
      <c r="EPK98" s="68"/>
      <c r="EPL98" s="68"/>
      <c r="EPM98" s="68"/>
      <c r="EPN98" s="68"/>
      <c r="EPO98" s="68"/>
      <c r="EPP98" s="68"/>
      <c r="EPQ98" s="68"/>
      <c r="EPR98" s="68"/>
      <c r="EPS98" s="68"/>
      <c r="EPT98" s="68"/>
      <c r="EPU98" s="68"/>
      <c r="EPV98" s="68"/>
      <c r="EPW98" s="68"/>
      <c r="EPX98" s="68"/>
      <c r="EPY98" s="68"/>
      <c r="EPZ98" s="68"/>
      <c r="EQA98" s="68"/>
      <c r="EQB98" s="68"/>
      <c r="EQC98" s="68"/>
      <c r="EQD98" s="68"/>
      <c r="EQE98" s="68"/>
      <c r="EQF98" s="68"/>
      <c r="EQG98" s="68"/>
      <c r="EQH98" s="68"/>
      <c r="EQI98" s="68"/>
      <c r="EQJ98" s="68"/>
      <c r="EQK98" s="68"/>
      <c r="EQL98" s="68"/>
      <c r="EQM98" s="68"/>
      <c r="EQN98" s="68"/>
      <c r="EQO98" s="68"/>
      <c r="EQP98" s="68"/>
      <c r="EQQ98" s="68"/>
      <c r="EQR98" s="68"/>
      <c r="EQS98" s="68"/>
      <c r="EQT98" s="68"/>
      <c r="EQU98" s="68"/>
      <c r="EQV98" s="68"/>
      <c r="EQW98" s="68"/>
      <c r="EQX98" s="68"/>
      <c r="EQY98" s="68"/>
      <c r="EQZ98" s="68"/>
      <c r="ERA98" s="68"/>
      <c r="ERB98" s="68"/>
      <c r="ERC98" s="68"/>
      <c r="ERD98" s="68"/>
      <c r="ERE98" s="68"/>
      <c r="ERF98" s="68"/>
      <c r="ERG98" s="68"/>
      <c r="ERH98" s="68"/>
      <c r="ERI98" s="68"/>
      <c r="ERJ98" s="68"/>
      <c r="ERK98" s="68"/>
      <c r="ERL98" s="68"/>
      <c r="ERM98" s="68"/>
      <c r="ERN98" s="68"/>
      <c r="ERO98" s="68"/>
      <c r="ERP98" s="68"/>
      <c r="ERQ98" s="68"/>
      <c r="ERR98" s="68"/>
      <c r="ERS98" s="68"/>
      <c r="ERT98" s="68"/>
      <c r="ERU98" s="68"/>
      <c r="ERV98" s="68"/>
      <c r="ERW98" s="68"/>
      <c r="ERX98" s="68"/>
      <c r="ERY98" s="68"/>
      <c r="ERZ98" s="68"/>
      <c r="ESA98" s="68"/>
      <c r="ESB98" s="68"/>
      <c r="ESC98" s="68"/>
      <c r="ESD98" s="68"/>
      <c r="ESE98" s="68"/>
      <c r="ESF98" s="68"/>
      <c r="ESG98" s="68"/>
      <c r="ESH98" s="68"/>
      <c r="ESI98" s="68"/>
      <c r="ESJ98" s="68"/>
      <c r="ESK98" s="68"/>
      <c r="ESL98" s="68"/>
      <c r="ESM98" s="68"/>
      <c r="ESN98" s="68"/>
      <c r="ESO98" s="68"/>
      <c r="ESP98" s="68"/>
      <c r="ESQ98" s="68"/>
      <c r="ESR98" s="68"/>
      <c r="ESS98" s="68"/>
      <c r="EST98" s="68"/>
      <c r="ESU98" s="68"/>
      <c r="ESV98" s="68"/>
      <c r="ESW98" s="68"/>
      <c r="ESX98" s="68"/>
      <c r="ESY98" s="68"/>
      <c r="ESZ98" s="68"/>
      <c r="ETA98" s="68"/>
      <c r="ETB98" s="68"/>
      <c r="ETC98" s="68"/>
      <c r="ETD98" s="68"/>
      <c r="ETE98" s="68"/>
      <c r="ETF98" s="68"/>
      <c r="ETG98" s="68"/>
      <c r="ETH98" s="68"/>
      <c r="ETI98" s="68"/>
      <c r="ETJ98" s="68"/>
      <c r="ETK98" s="68"/>
      <c r="ETL98" s="68"/>
      <c r="ETM98" s="68"/>
      <c r="ETN98" s="68"/>
      <c r="ETO98" s="68"/>
      <c r="ETP98" s="68"/>
      <c r="ETQ98" s="68"/>
      <c r="ETR98" s="68"/>
      <c r="ETS98" s="68"/>
      <c r="ETT98" s="68"/>
      <c r="ETU98" s="68"/>
      <c r="ETV98" s="68"/>
      <c r="ETW98" s="68"/>
      <c r="ETX98" s="68"/>
      <c r="ETY98" s="68"/>
      <c r="ETZ98" s="68"/>
      <c r="EUA98" s="68"/>
      <c r="EUB98" s="68"/>
      <c r="EUC98" s="68"/>
      <c r="EUD98" s="68"/>
      <c r="EUE98" s="68"/>
      <c r="EUF98" s="68"/>
      <c r="EUG98" s="68"/>
      <c r="EUH98" s="68"/>
      <c r="EUI98" s="68"/>
      <c r="EUJ98" s="68"/>
      <c r="EUK98" s="68"/>
      <c r="EUL98" s="68"/>
      <c r="EUM98" s="68"/>
      <c r="EUN98" s="68"/>
      <c r="EUO98" s="68"/>
      <c r="EUP98" s="68"/>
      <c r="EUQ98" s="68"/>
      <c r="EUR98" s="68"/>
      <c r="EUS98" s="68"/>
      <c r="EUT98" s="68"/>
      <c r="EUU98" s="68"/>
      <c r="EUV98" s="68"/>
      <c r="EUW98" s="68"/>
      <c r="EUX98" s="68"/>
      <c r="EUY98" s="68"/>
      <c r="EUZ98" s="68"/>
      <c r="EVA98" s="68"/>
      <c r="EVB98" s="68"/>
      <c r="EVC98" s="68"/>
      <c r="EVD98" s="68"/>
      <c r="EVE98" s="68"/>
      <c r="EVF98" s="68"/>
      <c r="EVG98" s="68"/>
      <c r="EVH98" s="68"/>
      <c r="EVI98" s="68"/>
      <c r="EVJ98" s="68"/>
      <c r="EVK98" s="68"/>
      <c r="EVL98" s="68"/>
      <c r="EVM98" s="68"/>
      <c r="EVN98" s="68"/>
      <c r="EVO98" s="68"/>
      <c r="EVP98" s="68"/>
      <c r="EVQ98" s="68"/>
      <c r="EVR98" s="68"/>
      <c r="EVS98" s="68"/>
      <c r="EVT98" s="68"/>
      <c r="EVU98" s="68"/>
      <c r="EVV98" s="68"/>
      <c r="EVW98" s="68"/>
      <c r="EVX98" s="68"/>
      <c r="EVY98" s="68"/>
      <c r="EVZ98" s="68"/>
      <c r="EWA98" s="68"/>
      <c r="EWB98" s="68"/>
      <c r="EWC98" s="68"/>
      <c r="EWD98" s="68"/>
      <c r="EWE98" s="68"/>
      <c r="EWF98" s="68"/>
      <c r="EWG98" s="68"/>
      <c r="EWH98" s="68"/>
      <c r="EWI98" s="68"/>
      <c r="EWJ98" s="68"/>
      <c r="EWK98" s="68"/>
      <c r="EWL98" s="68"/>
      <c r="EWM98" s="68"/>
      <c r="EWN98" s="68"/>
      <c r="EWO98" s="68"/>
      <c r="EWP98" s="68"/>
      <c r="EWQ98" s="68"/>
      <c r="EWR98" s="68"/>
      <c r="EWS98" s="68"/>
      <c r="EWT98" s="68"/>
      <c r="EWU98" s="68"/>
      <c r="EWV98" s="68"/>
      <c r="EWW98" s="68"/>
      <c r="EWX98" s="68"/>
      <c r="EWY98" s="68"/>
      <c r="EWZ98" s="68"/>
      <c r="EXA98" s="68"/>
      <c r="EXB98" s="68"/>
      <c r="EXC98" s="68"/>
      <c r="EXD98" s="68"/>
      <c r="EXE98" s="68"/>
      <c r="EXF98" s="68"/>
      <c r="EXG98" s="68"/>
      <c r="EXH98" s="68"/>
      <c r="EXI98" s="68"/>
      <c r="EXJ98" s="68"/>
      <c r="EXK98" s="68"/>
      <c r="EXL98" s="68"/>
      <c r="EXM98" s="68"/>
      <c r="EXN98" s="68"/>
      <c r="EXO98" s="68"/>
      <c r="EXP98" s="68"/>
      <c r="EXQ98" s="68"/>
      <c r="EXR98" s="68"/>
      <c r="EXS98" s="68"/>
      <c r="EXT98" s="68"/>
      <c r="EXU98" s="68"/>
      <c r="EXV98" s="68"/>
      <c r="EXW98" s="68"/>
      <c r="EXX98" s="68"/>
      <c r="EXY98" s="68"/>
      <c r="EXZ98" s="68"/>
      <c r="EYA98" s="68"/>
      <c r="EYB98" s="68"/>
      <c r="EYC98" s="68"/>
      <c r="EYD98" s="68"/>
      <c r="EYE98" s="68"/>
      <c r="EYF98" s="68"/>
      <c r="EYG98" s="68"/>
      <c r="EYH98" s="68"/>
      <c r="EYI98" s="68"/>
      <c r="EYJ98" s="68"/>
      <c r="EYK98" s="68"/>
      <c r="EYL98" s="68"/>
      <c r="EYM98" s="68"/>
      <c r="EYN98" s="68"/>
      <c r="EYO98" s="68"/>
      <c r="EYP98" s="68"/>
      <c r="EYQ98" s="68"/>
      <c r="EYR98" s="68"/>
      <c r="EYS98" s="68"/>
      <c r="EYT98" s="68"/>
      <c r="EYU98" s="68"/>
      <c r="EYV98" s="68"/>
      <c r="EYW98" s="68"/>
      <c r="EYX98" s="68"/>
      <c r="EYY98" s="68"/>
      <c r="EYZ98" s="68"/>
      <c r="EZA98" s="68"/>
      <c r="EZB98" s="68"/>
      <c r="EZC98" s="68"/>
      <c r="EZD98" s="68"/>
      <c r="EZE98" s="68"/>
      <c r="EZF98" s="68"/>
      <c r="EZG98" s="68"/>
      <c r="EZH98" s="68"/>
      <c r="EZI98" s="68"/>
      <c r="EZJ98" s="68"/>
      <c r="EZK98" s="68"/>
      <c r="EZL98" s="68"/>
      <c r="EZM98" s="68"/>
      <c r="EZN98" s="68"/>
      <c r="EZO98" s="68"/>
      <c r="EZP98" s="68"/>
      <c r="EZQ98" s="68"/>
      <c r="EZR98" s="68"/>
      <c r="EZS98" s="68"/>
      <c r="EZT98" s="68"/>
      <c r="EZU98" s="68"/>
      <c r="EZV98" s="68"/>
      <c r="EZW98" s="68"/>
      <c r="EZX98" s="68"/>
      <c r="EZY98" s="68"/>
      <c r="EZZ98" s="68"/>
      <c r="FAA98" s="68"/>
      <c r="FAB98" s="68"/>
      <c r="FAC98" s="68"/>
      <c r="FAD98" s="68"/>
      <c r="FAE98" s="68"/>
      <c r="FAF98" s="68"/>
      <c r="FAG98" s="68"/>
      <c r="FAH98" s="68"/>
      <c r="FAI98" s="68"/>
      <c r="FAJ98" s="68"/>
      <c r="FAK98" s="68"/>
      <c r="FAL98" s="68"/>
      <c r="FAM98" s="68"/>
      <c r="FAN98" s="68"/>
      <c r="FAO98" s="68"/>
      <c r="FAP98" s="68"/>
      <c r="FAQ98" s="68"/>
      <c r="FAR98" s="68"/>
      <c r="FAS98" s="68"/>
      <c r="FAT98" s="68"/>
      <c r="FAU98" s="68"/>
      <c r="FAV98" s="68"/>
      <c r="FAW98" s="68"/>
      <c r="FAX98" s="68"/>
      <c r="FAY98" s="68"/>
      <c r="FAZ98" s="68"/>
      <c r="FBA98" s="68"/>
      <c r="FBB98" s="68"/>
      <c r="FBC98" s="68"/>
      <c r="FBD98" s="68"/>
      <c r="FBE98" s="68"/>
      <c r="FBF98" s="68"/>
      <c r="FBG98" s="68"/>
      <c r="FBH98" s="68"/>
      <c r="FBI98" s="68"/>
      <c r="FBJ98" s="68"/>
      <c r="FBK98" s="68"/>
      <c r="FBL98" s="68"/>
      <c r="FBM98" s="68"/>
      <c r="FBN98" s="68"/>
      <c r="FBO98" s="68"/>
      <c r="FBP98" s="68"/>
      <c r="FBQ98" s="68"/>
      <c r="FBR98" s="68"/>
      <c r="FBS98" s="68"/>
      <c r="FBT98" s="68"/>
      <c r="FBU98" s="68"/>
      <c r="FBV98" s="68"/>
      <c r="FBW98" s="68"/>
      <c r="FBX98" s="68"/>
      <c r="FBY98" s="68"/>
      <c r="FBZ98" s="68"/>
      <c r="FCA98" s="68"/>
      <c r="FCB98" s="68"/>
      <c r="FCC98" s="68"/>
      <c r="FCD98" s="68"/>
      <c r="FCE98" s="68"/>
      <c r="FCF98" s="68"/>
      <c r="FCG98" s="68"/>
      <c r="FCH98" s="68"/>
      <c r="FCI98" s="68"/>
      <c r="FCJ98" s="68"/>
      <c r="FCK98" s="68"/>
      <c r="FCL98" s="68"/>
      <c r="FCM98" s="68"/>
      <c r="FCN98" s="68"/>
      <c r="FCO98" s="68"/>
      <c r="FCP98" s="68"/>
      <c r="FCQ98" s="68"/>
      <c r="FCR98" s="68"/>
      <c r="FCS98" s="68"/>
      <c r="FCT98" s="68"/>
      <c r="FCU98" s="68"/>
      <c r="FCV98" s="68"/>
      <c r="FCW98" s="68"/>
      <c r="FCX98" s="68"/>
      <c r="FCY98" s="68"/>
      <c r="FCZ98" s="68"/>
      <c r="FDA98" s="68"/>
      <c r="FDB98" s="68"/>
      <c r="FDC98" s="68"/>
      <c r="FDD98" s="68"/>
      <c r="FDE98" s="68"/>
      <c r="FDF98" s="68"/>
      <c r="FDG98" s="68"/>
      <c r="FDH98" s="68"/>
      <c r="FDI98" s="68"/>
      <c r="FDJ98" s="68"/>
      <c r="FDK98" s="68"/>
      <c r="FDL98" s="68"/>
      <c r="FDM98" s="68"/>
      <c r="FDN98" s="68"/>
      <c r="FDO98" s="68"/>
      <c r="FDP98" s="68"/>
      <c r="FDQ98" s="68"/>
      <c r="FDR98" s="68"/>
      <c r="FDS98" s="68"/>
      <c r="FDT98" s="68"/>
      <c r="FDU98" s="68"/>
      <c r="FDV98" s="68"/>
      <c r="FDW98" s="68"/>
      <c r="FDX98" s="68"/>
      <c r="FDY98" s="68"/>
      <c r="FDZ98" s="68"/>
      <c r="FEA98" s="68"/>
      <c r="FEB98" s="68"/>
      <c r="FEC98" s="68"/>
      <c r="FED98" s="68"/>
      <c r="FEE98" s="68"/>
      <c r="FEF98" s="68"/>
      <c r="FEG98" s="68"/>
      <c r="FEH98" s="68"/>
      <c r="FEI98" s="68"/>
      <c r="FEJ98" s="68"/>
      <c r="FEK98" s="68"/>
      <c r="FEL98" s="68"/>
      <c r="FEM98" s="68"/>
      <c r="FEN98" s="68"/>
      <c r="FEO98" s="68"/>
      <c r="FEP98" s="68"/>
      <c r="FEQ98" s="68"/>
      <c r="FER98" s="68"/>
      <c r="FES98" s="68"/>
      <c r="FET98" s="68"/>
      <c r="FEU98" s="68"/>
      <c r="FEV98" s="68"/>
      <c r="FEW98" s="68"/>
      <c r="FEX98" s="68"/>
      <c r="FEY98" s="68"/>
      <c r="FEZ98" s="68"/>
      <c r="FFA98" s="68"/>
      <c r="FFB98" s="68"/>
      <c r="FFC98" s="68"/>
      <c r="FFD98" s="68"/>
      <c r="FFE98" s="68"/>
      <c r="FFF98" s="68"/>
      <c r="FFG98" s="68"/>
      <c r="FFH98" s="68"/>
      <c r="FFI98" s="68"/>
      <c r="FFJ98" s="68"/>
      <c r="FFK98" s="68"/>
      <c r="FFL98" s="68"/>
      <c r="FFM98" s="68"/>
      <c r="FFN98" s="68"/>
      <c r="FFO98" s="68"/>
      <c r="FFP98" s="68"/>
      <c r="FFQ98" s="68"/>
      <c r="FFR98" s="68"/>
      <c r="FFS98" s="68"/>
      <c r="FFT98" s="68"/>
      <c r="FFU98" s="68"/>
      <c r="FFV98" s="68"/>
      <c r="FFW98" s="68"/>
      <c r="FFX98" s="68"/>
      <c r="FFY98" s="68"/>
      <c r="FFZ98" s="68"/>
      <c r="FGA98" s="68"/>
      <c r="FGB98" s="68"/>
      <c r="FGC98" s="68"/>
      <c r="FGD98" s="68"/>
      <c r="FGE98" s="68"/>
      <c r="FGF98" s="68"/>
      <c r="FGG98" s="68"/>
      <c r="FGH98" s="68"/>
      <c r="FGI98" s="68"/>
      <c r="FGJ98" s="68"/>
      <c r="FGK98" s="68"/>
      <c r="FGL98" s="68"/>
      <c r="FGM98" s="68"/>
      <c r="FGN98" s="68"/>
      <c r="FGO98" s="68"/>
      <c r="FGP98" s="68"/>
      <c r="FGQ98" s="68"/>
      <c r="FGR98" s="68"/>
      <c r="FGS98" s="68"/>
      <c r="FGT98" s="68"/>
      <c r="FGU98" s="68"/>
      <c r="FGV98" s="68"/>
      <c r="FGW98" s="68"/>
      <c r="FGX98" s="68"/>
      <c r="FGY98" s="68"/>
      <c r="FGZ98" s="68"/>
      <c r="FHA98" s="68"/>
      <c r="FHB98" s="68"/>
      <c r="FHC98" s="68"/>
      <c r="FHD98" s="68"/>
      <c r="FHE98" s="68"/>
      <c r="FHF98" s="68"/>
      <c r="FHG98" s="68"/>
      <c r="FHH98" s="68"/>
      <c r="FHI98" s="68"/>
      <c r="FHJ98" s="68"/>
      <c r="FHK98" s="68"/>
      <c r="FHL98" s="68"/>
      <c r="FHM98" s="68"/>
      <c r="FHN98" s="68"/>
      <c r="FHO98" s="68"/>
      <c r="FHP98" s="68"/>
      <c r="FHQ98" s="68"/>
      <c r="FHR98" s="68"/>
      <c r="FHS98" s="68"/>
      <c r="FHT98" s="68"/>
      <c r="FHU98" s="68"/>
      <c r="FHV98" s="68"/>
      <c r="FHW98" s="68"/>
      <c r="FHX98" s="68"/>
      <c r="FHY98" s="68"/>
      <c r="FHZ98" s="68"/>
      <c r="FIA98" s="68"/>
      <c r="FIB98" s="68"/>
      <c r="FIC98" s="68"/>
      <c r="FID98" s="68"/>
      <c r="FIE98" s="68"/>
      <c r="FIF98" s="68"/>
      <c r="FIG98" s="68"/>
      <c r="FIH98" s="68"/>
      <c r="FII98" s="68"/>
      <c r="FIJ98" s="68"/>
      <c r="FIK98" s="68"/>
      <c r="FIL98" s="68"/>
      <c r="FIM98" s="68"/>
      <c r="FIN98" s="68"/>
      <c r="FIO98" s="68"/>
      <c r="FIP98" s="68"/>
      <c r="FIQ98" s="68"/>
      <c r="FIR98" s="68"/>
      <c r="FIS98" s="68"/>
      <c r="FIT98" s="68"/>
      <c r="FIU98" s="68"/>
      <c r="FIV98" s="68"/>
      <c r="FIW98" s="68"/>
      <c r="FIX98" s="68"/>
      <c r="FIY98" s="68"/>
      <c r="FIZ98" s="68"/>
      <c r="FJA98" s="68"/>
      <c r="FJB98" s="68"/>
      <c r="FJC98" s="68"/>
      <c r="FJD98" s="68"/>
      <c r="FJE98" s="68"/>
      <c r="FJF98" s="68"/>
      <c r="FJG98" s="68"/>
      <c r="FJH98" s="68"/>
      <c r="FJI98" s="68"/>
      <c r="FJJ98" s="68"/>
      <c r="FJK98" s="68"/>
      <c r="FJL98" s="68"/>
      <c r="FJM98" s="68"/>
      <c r="FJN98" s="68"/>
      <c r="FJO98" s="68"/>
      <c r="FJP98" s="68"/>
      <c r="FJQ98" s="68"/>
      <c r="FJR98" s="68"/>
      <c r="FJS98" s="68"/>
      <c r="FJT98" s="68"/>
      <c r="FJU98" s="68"/>
      <c r="FJV98" s="68"/>
      <c r="FJW98" s="68"/>
      <c r="FJX98" s="68"/>
      <c r="FJY98" s="68"/>
      <c r="FJZ98" s="68"/>
      <c r="FKA98" s="68"/>
      <c r="FKB98" s="68"/>
      <c r="FKC98" s="68"/>
      <c r="FKD98" s="68"/>
      <c r="FKE98" s="68"/>
      <c r="FKF98" s="68"/>
      <c r="FKG98" s="68"/>
      <c r="FKH98" s="68"/>
      <c r="FKI98" s="68"/>
      <c r="FKJ98" s="68"/>
      <c r="FKK98" s="68"/>
      <c r="FKL98" s="68"/>
      <c r="FKM98" s="68"/>
      <c r="FKN98" s="68"/>
      <c r="FKO98" s="68"/>
      <c r="FKP98" s="68"/>
      <c r="FKQ98" s="68"/>
      <c r="FKR98" s="68"/>
      <c r="FKS98" s="68"/>
      <c r="FKT98" s="68"/>
      <c r="FKU98" s="68"/>
      <c r="FKV98" s="68"/>
      <c r="FKW98" s="68"/>
      <c r="FKX98" s="68"/>
      <c r="FKY98" s="68"/>
      <c r="FKZ98" s="68"/>
      <c r="FLA98" s="68"/>
      <c r="FLB98" s="68"/>
      <c r="FLC98" s="68"/>
      <c r="FLD98" s="68"/>
      <c r="FLE98" s="68"/>
      <c r="FLF98" s="68"/>
      <c r="FLG98" s="68"/>
      <c r="FLH98" s="68"/>
      <c r="FLI98" s="68"/>
      <c r="FLJ98" s="68"/>
      <c r="FLK98" s="68"/>
      <c r="FLL98" s="68"/>
      <c r="FLM98" s="68"/>
      <c r="FLN98" s="68"/>
      <c r="FLO98" s="68"/>
      <c r="FLP98" s="68"/>
      <c r="FLQ98" s="68"/>
      <c r="FLR98" s="68"/>
      <c r="FLS98" s="68"/>
      <c r="FLT98" s="68"/>
      <c r="FLU98" s="68"/>
      <c r="FLV98" s="68"/>
      <c r="FLW98" s="68"/>
      <c r="FLX98" s="68"/>
      <c r="FLY98" s="68"/>
      <c r="FLZ98" s="68"/>
      <c r="FMA98" s="68"/>
      <c r="FMB98" s="68"/>
      <c r="FMC98" s="68"/>
      <c r="FMD98" s="68"/>
      <c r="FME98" s="68"/>
      <c r="FMF98" s="68"/>
      <c r="FMG98" s="68"/>
      <c r="FMH98" s="68"/>
      <c r="FMI98" s="68"/>
      <c r="FMJ98" s="68"/>
      <c r="FMK98" s="68"/>
      <c r="FML98" s="68"/>
      <c r="FMM98" s="68"/>
      <c r="FMN98" s="68"/>
      <c r="FMO98" s="68"/>
      <c r="FMP98" s="68"/>
      <c r="FMQ98" s="68"/>
      <c r="FMR98" s="68"/>
      <c r="FMS98" s="68"/>
      <c r="FMT98" s="68"/>
      <c r="FMU98" s="68"/>
      <c r="FMV98" s="68"/>
      <c r="FMW98" s="68"/>
      <c r="FMX98" s="68"/>
      <c r="FMY98" s="68"/>
      <c r="FMZ98" s="68"/>
      <c r="FNA98" s="68"/>
      <c r="FNB98" s="68"/>
      <c r="FNC98" s="68"/>
      <c r="FND98" s="68"/>
      <c r="FNE98" s="68"/>
      <c r="FNF98" s="68"/>
      <c r="FNG98" s="68"/>
      <c r="FNH98" s="68"/>
      <c r="FNI98" s="68"/>
      <c r="FNJ98" s="68"/>
      <c r="FNK98" s="68"/>
      <c r="FNL98" s="68"/>
      <c r="FNM98" s="68"/>
      <c r="FNN98" s="68"/>
      <c r="FNO98" s="68"/>
      <c r="FNP98" s="68"/>
      <c r="FNQ98" s="68"/>
      <c r="FNR98" s="68"/>
      <c r="FNS98" s="68"/>
      <c r="FNT98" s="68"/>
      <c r="FNU98" s="68"/>
      <c r="FNV98" s="68"/>
      <c r="FNW98" s="68"/>
      <c r="FNX98" s="68"/>
      <c r="FNY98" s="68"/>
      <c r="FNZ98" s="68"/>
      <c r="FOA98" s="68"/>
      <c r="FOB98" s="68"/>
      <c r="FOC98" s="68"/>
      <c r="FOD98" s="68"/>
      <c r="FOE98" s="68"/>
      <c r="FOF98" s="68"/>
      <c r="FOG98" s="68"/>
      <c r="FOH98" s="68"/>
      <c r="FOI98" s="68"/>
      <c r="FOJ98" s="68"/>
      <c r="FOK98" s="68"/>
      <c r="FOL98" s="68"/>
      <c r="FOM98" s="68"/>
      <c r="FON98" s="68"/>
      <c r="FOO98" s="68"/>
      <c r="FOP98" s="68"/>
      <c r="FOQ98" s="68"/>
      <c r="FOR98" s="68"/>
      <c r="FOS98" s="68"/>
      <c r="FOT98" s="68"/>
      <c r="FOU98" s="68"/>
      <c r="FOV98" s="68"/>
      <c r="FOW98" s="68"/>
      <c r="FOX98" s="68"/>
      <c r="FOY98" s="68"/>
      <c r="FOZ98" s="68"/>
      <c r="FPA98" s="68"/>
      <c r="FPB98" s="68"/>
      <c r="FPC98" s="68"/>
      <c r="FPD98" s="68"/>
      <c r="FPE98" s="68"/>
      <c r="FPF98" s="68"/>
      <c r="FPG98" s="68"/>
      <c r="FPH98" s="68"/>
      <c r="FPI98" s="68"/>
      <c r="FPJ98" s="68"/>
      <c r="FPK98" s="68"/>
      <c r="FPL98" s="68"/>
      <c r="FPM98" s="68"/>
      <c r="FPN98" s="68"/>
      <c r="FPO98" s="68"/>
      <c r="FPP98" s="68"/>
      <c r="FPQ98" s="68"/>
      <c r="FPR98" s="68"/>
      <c r="FPS98" s="68"/>
      <c r="FPT98" s="68"/>
      <c r="FPU98" s="68"/>
      <c r="FPV98" s="68"/>
      <c r="FPW98" s="68"/>
      <c r="FPX98" s="68"/>
      <c r="FPY98" s="68"/>
      <c r="FPZ98" s="68"/>
      <c r="FQA98" s="68"/>
      <c r="FQB98" s="68"/>
      <c r="FQC98" s="68"/>
      <c r="FQD98" s="68"/>
      <c r="FQE98" s="68"/>
      <c r="FQF98" s="68"/>
      <c r="FQG98" s="68"/>
      <c r="FQH98" s="68"/>
      <c r="FQI98" s="68"/>
      <c r="FQJ98" s="68"/>
      <c r="FQK98" s="68"/>
      <c r="FQL98" s="68"/>
      <c r="FQM98" s="68"/>
      <c r="FQN98" s="68"/>
      <c r="FQO98" s="68"/>
      <c r="FQP98" s="68"/>
      <c r="FQQ98" s="68"/>
      <c r="FQR98" s="68"/>
      <c r="FQS98" s="68"/>
      <c r="FQT98" s="68"/>
      <c r="FQU98" s="68"/>
      <c r="FQV98" s="68"/>
      <c r="FQW98" s="68"/>
      <c r="FQX98" s="68"/>
      <c r="FQY98" s="68"/>
      <c r="FQZ98" s="68"/>
      <c r="FRA98" s="68"/>
      <c r="FRB98" s="68"/>
      <c r="FRC98" s="68"/>
      <c r="FRD98" s="68"/>
      <c r="FRE98" s="68"/>
      <c r="FRF98" s="68"/>
      <c r="FRG98" s="68"/>
      <c r="FRH98" s="68"/>
      <c r="FRI98" s="68"/>
      <c r="FRJ98" s="68"/>
      <c r="FRK98" s="68"/>
      <c r="FRL98" s="68"/>
      <c r="FRM98" s="68"/>
      <c r="FRN98" s="68"/>
      <c r="FRO98" s="68"/>
      <c r="FRP98" s="68"/>
      <c r="FRQ98" s="68"/>
      <c r="FRR98" s="68"/>
      <c r="FRS98" s="68"/>
      <c r="FRT98" s="68"/>
      <c r="FRU98" s="68"/>
      <c r="FRV98" s="68"/>
      <c r="FRW98" s="68"/>
      <c r="FRX98" s="68"/>
      <c r="FRY98" s="68"/>
      <c r="FRZ98" s="68"/>
      <c r="FSA98" s="68"/>
      <c r="FSB98" s="68"/>
      <c r="FSC98" s="68"/>
      <c r="FSD98" s="68"/>
      <c r="FSE98" s="68"/>
      <c r="FSF98" s="68"/>
      <c r="FSG98" s="68"/>
      <c r="FSH98" s="68"/>
      <c r="FSI98" s="68"/>
      <c r="FSJ98" s="68"/>
      <c r="FSK98" s="68"/>
      <c r="FSL98" s="68"/>
      <c r="FSM98" s="68"/>
      <c r="FSN98" s="68"/>
      <c r="FSO98" s="68"/>
      <c r="FSP98" s="68"/>
      <c r="FSQ98" s="68"/>
      <c r="FSR98" s="68"/>
      <c r="FSS98" s="68"/>
      <c r="FST98" s="68"/>
      <c r="FSU98" s="68"/>
      <c r="FSV98" s="68"/>
      <c r="FSW98" s="68"/>
      <c r="FSX98" s="68"/>
      <c r="FSY98" s="68"/>
      <c r="FSZ98" s="68"/>
      <c r="FTA98" s="68"/>
      <c r="FTB98" s="68"/>
      <c r="FTC98" s="68"/>
      <c r="FTD98" s="68"/>
      <c r="FTE98" s="68"/>
      <c r="FTF98" s="68"/>
      <c r="FTG98" s="68"/>
      <c r="FTH98" s="68"/>
      <c r="FTI98" s="68"/>
      <c r="FTJ98" s="68"/>
      <c r="FTK98" s="68"/>
      <c r="FTL98" s="68"/>
      <c r="FTM98" s="68"/>
      <c r="FTN98" s="68"/>
      <c r="FTO98" s="68"/>
      <c r="FTP98" s="68"/>
      <c r="FTQ98" s="68"/>
      <c r="FTR98" s="68"/>
      <c r="FTS98" s="68"/>
      <c r="FTT98" s="68"/>
      <c r="FTU98" s="68"/>
      <c r="FTV98" s="68"/>
      <c r="FTW98" s="68"/>
      <c r="FTX98" s="68"/>
      <c r="FTY98" s="68"/>
      <c r="FTZ98" s="68"/>
      <c r="FUA98" s="68"/>
      <c r="FUB98" s="68"/>
      <c r="FUC98" s="68"/>
      <c r="FUD98" s="68"/>
      <c r="FUE98" s="68"/>
      <c r="FUF98" s="68"/>
      <c r="FUG98" s="68"/>
      <c r="FUH98" s="68"/>
      <c r="FUI98" s="68"/>
      <c r="FUJ98" s="68"/>
      <c r="FUK98" s="68"/>
      <c r="FUL98" s="68"/>
      <c r="FUM98" s="68"/>
      <c r="FUN98" s="68"/>
      <c r="FUO98" s="68"/>
      <c r="FUP98" s="68"/>
      <c r="FUQ98" s="68"/>
      <c r="FUR98" s="68"/>
      <c r="FUS98" s="68"/>
      <c r="FUT98" s="68"/>
      <c r="FUU98" s="68"/>
      <c r="FUV98" s="68"/>
      <c r="FUW98" s="68"/>
      <c r="FUX98" s="68"/>
      <c r="FUY98" s="68"/>
      <c r="FUZ98" s="68"/>
      <c r="FVA98" s="68"/>
      <c r="FVB98" s="68"/>
      <c r="FVC98" s="68"/>
      <c r="FVD98" s="68"/>
      <c r="FVE98" s="68"/>
      <c r="FVF98" s="68"/>
      <c r="FVG98" s="68"/>
      <c r="FVH98" s="68"/>
      <c r="FVI98" s="68"/>
      <c r="FVJ98" s="68"/>
      <c r="FVK98" s="68"/>
      <c r="FVL98" s="68"/>
      <c r="FVM98" s="68"/>
      <c r="FVN98" s="68"/>
      <c r="FVO98" s="68"/>
      <c r="FVP98" s="68"/>
      <c r="FVQ98" s="68"/>
      <c r="FVR98" s="68"/>
      <c r="FVS98" s="68"/>
      <c r="FVT98" s="68"/>
      <c r="FVU98" s="68"/>
      <c r="FVV98" s="68"/>
      <c r="FVW98" s="68"/>
      <c r="FVX98" s="68"/>
      <c r="FVY98" s="68"/>
      <c r="FVZ98" s="68"/>
      <c r="FWA98" s="68"/>
      <c r="FWB98" s="68"/>
      <c r="FWC98" s="68"/>
      <c r="FWD98" s="68"/>
      <c r="FWE98" s="68"/>
      <c r="FWF98" s="68"/>
      <c r="FWG98" s="68"/>
      <c r="FWH98" s="68"/>
      <c r="FWI98" s="68"/>
      <c r="FWJ98" s="68"/>
      <c r="FWK98" s="68"/>
      <c r="FWL98" s="68"/>
      <c r="FWM98" s="68"/>
      <c r="FWN98" s="68"/>
      <c r="FWO98" s="68"/>
      <c r="FWP98" s="68"/>
      <c r="FWQ98" s="68"/>
      <c r="FWR98" s="68"/>
      <c r="FWS98" s="68"/>
      <c r="FWT98" s="68"/>
      <c r="FWU98" s="68"/>
      <c r="FWV98" s="68"/>
      <c r="FWW98" s="68"/>
      <c r="FWX98" s="68"/>
      <c r="FWY98" s="68"/>
      <c r="FWZ98" s="68"/>
      <c r="FXA98" s="68"/>
      <c r="FXB98" s="68"/>
      <c r="FXC98" s="68"/>
      <c r="FXD98" s="68"/>
      <c r="FXE98" s="68"/>
      <c r="FXF98" s="68"/>
      <c r="FXG98" s="68"/>
      <c r="FXH98" s="68"/>
      <c r="FXI98" s="68"/>
      <c r="FXJ98" s="68"/>
      <c r="FXK98" s="68"/>
      <c r="FXL98" s="68"/>
      <c r="FXM98" s="68"/>
      <c r="FXN98" s="68"/>
      <c r="FXO98" s="68"/>
      <c r="FXP98" s="68"/>
      <c r="FXQ98" s="68"/>
      <c r="FXR98" s="68"/>
      <c r="FXS98" s="68"/>
      <c r="FXT98" s="68"/>
      <c r="FXU98" s="68"/>
      <c r="FXV98" s="68"/>
      <c r="FXW98" s="68"/>
      <c r="FXX98" s="68"/>
      <c r="FXY98" s="68"/>
      <c r="FXZ98" s="68"/>
      <c r="FYA98" s="68"/>
      <c r="FYB98" s="68"/>
      <c r="FYC98" s="68"/>
      <c r="FYD98" s="68"/>
      <c r="FYE98" s="68"/>
      <c r="FYF98" s="68"/>
      <c r="FYG98" s="68"/>
      <c r="FYH98" s="68"/>
      <c r="FYI98" s="68"/>
      <c r="FYJ98" s="68"/>
      <c r="FYK98" s="68"/>
      <c r="FYL98" s="68"/>
      <c r="FYM98" s="68"/>
      <c r="FYN98" s="68"/>
      <c r="FYO98" s="68"/>
      <c r="FYP98" s="68"/>
      <c r="FYQ98" s="68"/>
      <c r="FYR98" s="68"/>
      <c r="FYS98" s="68"/>
      <c r="FYT98" s="68"/>
      <c r="FYU98" s="68"/>
      <c r="FYV98" s="68"/>
      <c r="FYW98" s="68"/>
      <c r="FYX98" s="68"/>
      <c r="FYY98" s="68"/>
      <c r="FYZ98" s="68"/>
      <c r="FZA98" s="68"/>
      <c r="FZB98" s="68"/>
      <c r="FZC98" s="68"/>
      <c r="FZD98" s="68"/>
      <c r="FZE98" s="68"/>
      <c r="FZF98" s="68"/>
      <c r="FZG98" s="68"/>
      <c r="FZH98" s="68"/>
      <c r="FZI98" s="68"/>
      <c r="FZJ98" s="68"/>
      <c r="FZK98" s="68"/>
      <c r="FZL98" s="68"/>
      <c r="FZM98" s="68"/>
      <c r="FZN98" s="68"/>
      <c r="FZO98" s="68"/>
      <c r="FZP98" s="68"/>
      <c r="FZQ98" s="68"/>
      <c r="FZR98" s="68"/>
      <c r="FZS98" s="68"/>
      <c r="FZT98" s="68"/>
      <c r="FZU98" s="68"/>
      <c r="FZV98" s="68"/>
      <c r="FZW98" s="68"/>
      <c r="FZX98" s="68"/>
      <c r="FZY98" s="68"/>
      <c r="FZZ98" s="68"/>
      <c r="GAA98" s="68"/>
      <c r="GAB98" s="68"/>
      <c r="GAC98" s="68"/>
      <c r="GAD98" s="68"/>
      <c r="GAE98" s="68"/>
      <c r="GAF98" s="68"/>
      <c r="GAG98" s="68"/>
      <c r="GAH98" s="68"/>
      <c r="GAI98" s="68"/>
      <c r="GAJ98" s="68"/>
      <c r="GAK98" s="68"/>
      <c r="GAL98" s="68"/>
      <c r="GAM98" s="68"/>
      <c r="GAN98" s="68"/>
      <c r="GAO98" s="68"/>
      <c r="GAP98" s="68"/>
      <c r="GAQ98" s="68"/>
      <c r="GAR98" s="68"/>
      <c r="GAS98" s="68"/>
      <c r="GAT98" s="68"/>
      <c r="GAU98" s="68"/>
      <c r="GAV98" s="68"/>
      <c r="GAW98" s="68"/>
      <c r="GAX98" s="68"/>
      <c r="GAY98" s="68"/>
      <c r="GAZ98" s="68"/>
      <c r="GBA98" s="68"/>
      <c r="GBB98" s="68"/>
      <c r="GBC98" s="68"/>
      <c r="GBD98" s="68"/>
      <c r="GBE98" s="68"/>
      <c r="GBF98" s="68"/>
      <c r="GBG98" s="68"/>
      <c r="GBH98" s="68"/>
      <c r="GBI98" s="68"/>
      <c r="GBJ98" s="68"/>
      <c r="GBK98" s="68"/>
      <c r="GBL98" s="68"/>
      <c r="GBM98" s="68"/>
      <c r="GBN98" s="68"/>
      <c r="GBO98" s="68"/>
      <c r="GBP98" s="68"/>
      <c r="GBQ98" s="68"/>
      <c r="GBR98" s="68"/>
      <c r="GBS98" s="68"/>
      <c r="GBT98" s="68"/>
      <c r="GBU98" s="68"/>
      <c r="GBV98" s="68"/>
      <c r="GBW98" s="68"/>
      <c r="GBX98" s="68"/>
      <c r="GBY98" s="68"/>
      <c r="GBZ98" s="68"/>
      <c r="GCA98" s="68"/>
      <c r="GCB98" s="68"/>
      <c r="GCC98" s="68"/>
      <c r="GCD98" s="68"/>
      <c r="GCE98" s="68"/>
      <c r="GCF98" s="68"/>
      <c r="GCG98" s="68"/>
      <c r="GCH98" s="68"/>
      <c r="GCI98" s="68"/>
      <c r="GCJ98" s="68"/>
      <c r="GCK98" s="68"/>
      <c r="GCL98" s="68"/>
      <c r="GCM98" s="68"/>
      <c r="GCN98" s="68"/>
      <c r="GCO98" s="68"/>
      <c r="GCP98" s="68"/>
      <c r="GCQ98" s="68"/>
      <c r="GCR98" s="68"/>
      <c r="GCS98" s="68"/>
      <c r="GCT98" s="68"/>
      <c r="GCU98" s="68"/>
      <c r="GCV98" s="68"/>
      <c r="GCW98" s="68"/>
      <c r="GCX98" s="68"/>
      <c r="GCY98" s="68"/>
      <c r="GCZ98" s="68"/>
      <c r="GDA98" s="68"/>
      <c r="GDB98" s="68"/>
      <c r="GDC98" s="68"/>
      <c r="GDD98" s="68"/>
      <c r="GDE98" s="68"/>
      <c r="GDF98" s="68"/>
      <c r="GDG98" s="68"/>
      <c r="GDH98" s="68"/>
      <c r="GDI98" s="68"/>
      <c r="GDJ98" s="68"/>
      <c r="GDK98" s="68"/>
      <c r="GDL98" s="68"/>
      <c r="GDM98" s="68"/>
      <c r="GDN98" s="68"/>
      <c r="GDO98" s="68"/>
      <c r="GDP98" s="68"/>
      <c r="GDQ98" s="68"/>
      <c r="GDR98" s="68"/>
      <c r="GDS98" s="68"/>
      <c r="GDT98" s="68"/>
      <c r="GDU98" s="68"/>
      <c r="GDV98" s="68"/>
      <c r="GDW98" s="68"/>
      <c r="GDX98" s="68"/>
      <c r="GDY98" s="68"/>
      <c r="GDZ98" s="68"/>
      <c r="GEA98" s="68"/>
      <c r="GEB98" s="68"/>
      <c r="GEC98" s="68"/>
      <c r="GED98" s="68"/>
      <c r="GEE98" s="68"/>
      <c r="GEF98" s="68"/>
      <c r="GEG98" s="68"/>
      <c r="GEH98" s="68"/>
      <c r="GEI98" s="68"/>
      <c r="GEJ98" s="68"/>
      <c r="GEK98" s="68"/>
      <c r="GEL98" s="68"/>
      <c r="GEM98" s="68"/>
      <c r="GEN98" s="68"/>
      <c r="GEO98" s="68"/>
      <c r="GEP98" s="68"/>
      <c r="GEQ98" s="68"/>
      <c r="GER98" s="68"/>
      <c r="GES98" s="68"/>
      <c r="GET98" s="68"/>
      <c r="GEU98" s="68"/>
      <c r="GEV98" s="68"/>
      <c r="GEW98" s="68"/>
      <c r="GEX98" s="68"/>
      <c r="GEY98" s="68"/>
      <c r="GEZ98" s="68"/>
      <c r="GFA98" s="68"/>
      <c r="GFB98" s="68"/>
      <c r="GFC98" s="68"/>
      <c r="GFD98" s="68"/>
      <c r="GFE98" s="68"/>
      <c r="GFF98" s="68"/>
      <c r="GFG98" s="68"/>
      <c r="GFH98" s="68"/>
      <c r="GFI98" s="68"/>
      <c r="GFJ98" s="68"/>
      <c r="GFK98" s="68"/>
      <c r="GFL98" s="68"/>
      <c r="GFM98" s="68"/>
      <c r="GFN98" s="68"/>
      <c r="GFO98" s="68"/>
      <c r="GFP98" s="68"/>
      <c r="GFQ98" s="68"/>
      <c r="GFR98" s="68"/>
      <c r="GFS98" s="68"/>
      <c r="GFT98" s="68"/>
      <c r="GFU98" s="68"/>
      <c r="GFV98" s="68"/>
      <c r="GFW98" s="68"/>
      <c r="GFX98" s="68"/>
      <c r="GFY98" s="68"/>
      <c r="GFZ98" s="68"/>
      <c r="GGA98" s="68"/>
      <c r="GGB98" s="68"/>
      <c r="GGC98" s="68"/>
      <c r="GGD98" s="68"/>
      <c r="GGE98" s="68"/>
      <c r="GGF98" s="68"/>
      <c r="GGG98" s="68"/>
      <c r="GGH98" s="68"/>
      <c r="GGI98" s="68"/>
      <c r="GGJ98" s="68"/>
      <c r="GGK98" s="68"/>
      <c r="GGL98" s="68"/>
      <c r="GGM98" s="68"/>
      <c r="GGN98" s="68"/>
      <c r="GGO98" s="68"/>
      <c r="GGP98" s="68"/>
      <c r="GGQ98" s="68"/>
      <c r="GGR98" s="68"/>
      <c r="GGS98" s="68"/>
      <c r="GGT98" s="68"/>
      <c r="GGU98" s="68"/>
      <c r="GGV98" s="68"/>
      <c r="GGW98" s="68"/>
      <c r="GGX98" s="68"/>
      <c r="GGY98" s="68"/>
      <c r="GGZ98" s="68"/>
      <c r="GHA98" s="68"/>
      <c r="GHB98" s="68"/>
      <c r="GHC98" s="68"/>
      <c r="GHD98" s="68"/>
      <c r="GHE98" s="68"/>
      <c r="GHF98" s="68"/>
      <c r="GHG98" s="68"/>
      <c r="GHH98" s="68"/>
      <c r="GHI98" s="68"/>
      <c r="GHJ98" s="68"/>
      <c r="GHK98" s="68"/>
      <c r="GHL98" s="68"/>
      <c r="GHM98" s="68"/>
      <c r="GHN98" s="68"/>
      <c r="GHO98" s="68"/>
      <c r="GHP98" s="68"/>
      <c r="GHQ98" s="68"/>
      <c r="GHR98" s="68"/>
      <c r="GHS98" s="68"/>
      <c r="GHT98" s="68"/>
      <c r="GHU98" s="68"/>
      <c r="GHV98" s="68"/>
      <c r="GHW98" s="68"/>
      <c r="GHX98" s="68"/>
      <c r="GHY98" s="68"/>
      <c r="GHZ98" s="68"/>
      <c r="GIA98" s="68"/>
      <c r="GIB98" s="68"/>
      <c r="GIC98" s="68"/>
      <c r="GID98" s="68"/>
      <c r="GIE98" s="68"/>
      <c r="GIF98" s="68"/>
      <c r="GIG98" s="68"/>
      <c r="GIH98" s="68"/>
      <c r="GII98" s="68"/>
      <c r="GIJ98" s="68"/>
      <c r="GIK98" s="68"/>
      <c r="GIL98" s="68"/>
      <c r="GIM98" s="68"/>
      <c r="GIN98" s="68"/>
      <c r="GIO98" s="68"/>
      <c r="GIP98" s="68"/>
      <c r="GIQ98" s="68"/>
      <c r="GIR98" s="68"/>
      <c r="GIS98" s="68"/>
      <c r="GIT98" s="68"/>
      <c r="GIU98" s="68"/>
      <c r="GIV98" s="68"/>
      <c r="GIW98" s="68"/>
      <c r="GIX98" s="68"/>
      <c r="GIY98" s="68"/>
      <c r="GIZ98" s="68"/>
      <c r="GJA98" s="68"/>
      <c r="GJB98" s="68"/>
      <c r="GJC98" s="68"/>
      <c r="GJD98" s="68"/>
      <c r="GJE98" s="68"/>
      <c r="GJF98" s="68"/>
      <c r="GJG98" s="68"/>
      <c r="GJH98" s="68"/>
      <c r="GJI98" s="68"/>
      <c r="GJJ98" s="68"/>
      <c r="GJK98" s="68"/>
      <c r="GJL98" s="68"/>
      <c r="GJM98" s="68"/>
      <c r="GJN98" s="68"/>
      <c r="GJO98" s="68"/>
      <c r="GJP98" s="68"/>
      <c r="GJQ98" s="68"/>
      <c r="GJR98" s="68"/>
      <c r="GJS98" s="68"/>
      <c r="GJT98" s="68"/>
      <c r="GJU98" s="68"/>
      <c r="GJV98" s="68"/>
      <c r="GJW98" s="68"/>
      <c r="GJX98" s="68"/>
      <c r="GJY98" s="68"/>
      <c r="GJZ98" s="68"/>
      <c r="GKA98" s="68"/>
      <c r="GKB98" s="68"/>
      <c r="GKC98" s="68"/>
      <c r="GKD98" s="68"/>
      <c r="GKE98" s="68"/>
      <c r="GKF98" s="68"/>
      <c r="GKG98" s="68"/>
      <c r="GKH98" s="68"/>
      <c r="GKI98" s="68"/>
      <c r="GKJ98" s="68"/>
      <c r="GKK98" s="68"/>
      <c r="GKL98" s="68"/>
      <c r="GKM98" s="68"/>
      <c r="GKN98" s="68"/>
      <c r="GKO98" s="68"/>
      <c r="GKP98" s="68"/>
      <c r="GKQ98" s="68"/>
      <c r="GKR98" s="68"/>
      <c r="GKS98" s="68"/>
      <c r="GKT98" s="68"/>
      <c r="GKU98" s="68"/>
      <c r="GKV98" s="68"/>
      <c r="GKW98" s="68"/>
      <c r="GKX98" s="68"/>
      <c r="GKY98" s="68"/>
      <c r="GKZ98" s="68"/>
      <c r="GLA98" s="68"/>
      <c r="GLB98" s="68"/>
      <c r="GLC98" s="68"/>
      <c r="GLD98" s="68"/>
      <c r="GLE98" s="68"/>
      <c r="GLF98" s="68"/>
      <c r="GLG98" s="68"/>
      <c r="GLH98" s="68"/>
      <c r="GLI98" s="68"/>
      <c r="GLJ98" s="68"/>
      <c r="GLK98" s="68"/>
      <c r="GLL98" s="68"/>
      <c r="GLM98" s="68"/>
      <c r="GLN98" s="68"/>
      <c r="GLO98" s="68"/>
      <c r="GLP98" s="68"/>
      <c r="GLQ98" s="68"/>
      <c r="GLR98" s="68"/>
      <c r="GLS98" s="68"/>
      <c r="GLT98" s="68"/>
      <c r="GLU98" s="68"/>
      <c r="GLV98" s="68"/>
      <c r="GLW98" s="68"/>
      <c r="GLX98" s="68"/>
      <c r="GLY98" s="68"/>
      <c r="GLZ98" s="68"/>
      <c r="GMA98" s="68"/>
      <c r="GMB98" s="68"/>
      <c r="GMC98" s="68"/>
      <c r="GMD98" s="68"/>
      <c r="GME98" s="68"/>
      <c r="GMF98" s="68"/>
      <c r="GMG98" s="68"/>
      <c r="GMH98" s="68"/>
      <c r="GMI98" s="68"/>
      <c r="GMJ98" s="68"/>
      <c r="GMK98" s="68"/>
      <c r="GML98" s="68"/>
      <c r="GMM98" s="68"/>
      <c r="GMN98" s="68"/>
      <c r="GMO98" s="68"/>
      <c r="GMP98" s="68"/>
      <c r="GMQ98" s="68"/>
      <c r="GMR98" s="68"/>
      <c r="GMS98" s="68"/>
      <c r="GMT98" s="68"/>
      <c r="GMU98" s="68"/>
      <c r="GMV98" s="68"/>
      <c r="GMW98" s="68"/>
      <c r="GMX98" s="68"/>
      <c r="GMY98" s="68"/>
      <c r="GMZ98" s="68"/>
      <c r="GNA98" s="68"/>
      <c r="GNB98" s="68"/>
      <c r="GNC98" s="68"/>
      <c r="GND98" s="68"/>
      <c r="GNE98" s="68"/>
      <c r="GNF98" s="68"/>
      <c r="GNG98" s="68"/>
      <c r="GNH98" s="68"/>
      <c r="GNI98" s="68"/>
      <c r="GNJ98" s="68"/>
      <c r="GNK98" s="68"/>
      <c r="GNL98" s="68"/>
      <c r="GNM98" s="68"/>
      <c r="GNN98" s="68"/>
      <c r="GNO98" s="68"/>
      <c r="GNP98" s="68"/>
      <c r="GNQ98" s="68"/>
      <c r="GNR98" s="68"/>
      <c r="GNS98" s="68"/>
      <c r="GNT98" s="68"/>
      <c r="GNU98" s="68"/>
      <c r="GNV98" s="68"/>
      <c r="GNW98" s="68"/>
      <c r="GNX98" s="68"/>
      <c r="GNY98" s="68"/>
      <c r="GNZ98" s="68"/>
      <c r="GOA98" s="68"/>
      <c r="GOB98" s="68"/>
      <c r="GOC98" s="68"/>
      <c r="GOD98" s="68"/>
      <c r="GOE98" s="68"/>
      <c r="GOF98" s="68"/>
      <c r="GOG98" s="68"/>
      <c r="GOH98" s="68"/>
      <c r="GOI98" s="68"/>
      <c r="GOJ98" s="68"/>
      <c r="GOK98" s="68"/>
      <c r="GOL98" s="68"/>
      <c r="GOM98" s="68"/>
      <c r="GON98" s="68"/>
      <c r="GOO98" s="68"/>
      <c r="GOP98" s="68"/>
      <c r="GOQ98" s="68"/>
      <c r="GOR98" s="68"/>
      <c r="GOS98" s="68"/>
      <c r="GOT98" s="68"/>
      <c r="GOU98" s="68"/>
      <c r="GOV98" s="68"/>
      <c r="GOW98" s="68"/>
      <c r="GOX98" s="68"/>
      <c r="GOY98" s="68"/>
      <c r="GOZ98" s="68"/>
      <c r="GPA98" s="68"/>
      <c r="GPB98" s="68"/>
      <c r="GPC98" s="68"/>
      <c r="GPD98" s="68"/>
      <c r="GPE98" s="68"/>
      <c r="GPF98" s="68"/>
      <c r="GPG98" s="68"/>
      <c r="GPH98" s="68"/>
      <c r="GPI98" s="68"/>
      <c r="GPJ98" s="68"/>
      <c r="GPK98" s="68"/>
      <c r="GPL98" s="68"/>
      <c r="GPM98" s="68"/>
      <c r="GPN98" s="68"/>
      <c r="GPO98" s="68"/>
      <c r="GPP98" s="68"/>
      <c r="GPQ98" s="68"/>
      <c r="GPR98" s="68"/>
      <c r="GPS98" s="68"/>
      <c r="GPT98" s="68"/>
      <c r="GPU98" s="68"/>
      <c r="GPV98" s="68"/>
      <c r="GPW98" s="68"/>
      <c r="GPX98" s="68"/>
      <c r="GPY98" s="68"/>
      <c r="GPZ98" s="68"/>
      <c r="GQA98" s="68"/>
      <c r="GQB98" s="68"/>
      <c r="GQC98" s="68"/>
      <c r="GQD98" s="68"/>
      <c r="GQE98" s="68"/>
      <c r="GQF98" s="68"/>
      <c r="GQG98" s="68"/>
      <c r="GQH98" s="68"/>
      <c r="GQI98" s="68"/>
      <c r="GQJ98" s="68"/>
      <c r="GQK98" s="68"/>
      <c r="GQL98" s="68"/>
      <c r="GQM98" s="68"/>
      <c r="GQN98" s="68"/>
      <c r="GQO98" s="68"/>
      <c r="GQP98" s="68"/>
      <c r="GQQ98" s="68"/>
      <c r="GQR98" s="68"/>
      <c r="GQS98" s="68"/>
      <c r="GQT98" s="68"/>
      <c r="GQU98" s="68"/>
      <c r="GQV98" s="68"/>
      <c r="GQW98" s="68"/>
      <c r="GQX98" s="68"/>
      <c r="GQY98" s="68"/>
      <c r="GQZ98" s="68"/>
      <c r="GRA98" s="68"/>
      <c r="GRB98" s="68"/>
      <c r="GRC98" s="68"/>
      <c r="GRD98" s="68"/>
      <c r="GRE98" s="68"/>
      <c r="GRF98" s="68"/>
      <c r="GRG98" s="68"/>
      <c r="GRH98" s="68"/>
      <c r="GRI98" s="68"/>
      <c r="GRJ98" s="68"/>
      <c r="GRK98" s="68"/>
      <c r="GRL98" s="68"/>
      <c r="GRM98" s="68"/>
      <c r="GRN98" s="68"/>
      <c r="GRO98" s="68"/>
      <c r="GRP98" s="68"/>
      <c r="GRQ98" s="68"/>
      <c r="GRR98" s="68"/>
      <c r="GRS98" s="68"/>
      <c r="GRT98" s="68"/>
      <c r="GRU98" s="68"/>
      <c r="GRV98" s="68"/>
      <c r="GRW98" s="68"/>
      <c r="GRX98" s="68"/>
      <c r="GRY98" s="68"/>
      <c r="GRZ98" s="68"/>
      <c r="GSA98" s="68"/>
      <c r="GSB98" s="68"/>
      <c r="GSC98" s="68"/>
      <c r="GSD98" s="68"/>
      <c r="GSE98" s="68"/>
      <c r="GSF98" s="68"/>
      <c r="GSG98" s="68"/>
      <c r="GSH98" s="68"/>
      <c r="GSI98" s="68"/>
      <c r="GSJ98" s="68"/>
      <c r="GSK98" s="68"/>
      <c r="GSL98" s="68"/>
      <c r="GSM98" s="68"/>
      <c r="GSN98" s="68"/>
      <c r="GSO98" s="68"/>
      <c r="GSP98" s="68"/>
      <c r="GSQ98" s="68"/>
      <c r="GSR98" s="68"/>
      <c r="GSS98" s="68"/>
      <c r="GST98" s="68"/>
      <c r="GSU98" s="68"/>
      <c r="GSV98" s="68"/>
      <c r="GSW98" s="68"/>
      <c r="GSX98" s="68"/>
      <c r="GSY98" s="68"/>
      <c r="GSZ98" s="68"/>
      <c r="GTA98" s="68"/>
      <c r="GTB98" s="68"/>
      <c r="GTC98" s="68"/>
      <c r="GTD98" s="68"/>
      <c r="GTE98" s="68"/>
      <c r="GTF98" s="68"/>
      <c r="GTG98" s="68"/>
      <c r="GTH98" s="68"/>
      <c r="GTI98" s="68"/>
      <c r="GTJ98" s="68"/>
      <c r="GTK98" s="68"/>
      <c r="GTL98" s="68"/>
      <c r="GTM98" s="68"/>
      <c r="GTN98" s="68"/>
      <c r="GTO98" s="68"/>
      <c r="GTP98" s="68"/>
      <c r="GTQ98" s="68"/>
      <c r="GTR98" s="68"/>
      <c r="GTS98" s="68"/>
      <c r="GTT98" s="68"/>
      <c r="GTU98" s="68"/>
      <c r="GTV98" s="68"/>
      <c r="GTW98" s="68"/>
      <c r="GTX98" s="68"/>
      <c r="GTY98" s="68"/>
      <c r="GTZ98" s="68"/>
      <c r="GUA98" s="68"/>
      <c r="GUB98" s="68"/>
      <c r="GUC98" s="68"/>
      <c r="GUD98" s="68"/>
      <c r="GUE98" s="68"/>
      <c r="GUF98" s="68"/>
      <c r="GUG98" s="68"/>
      <c r="GUH98" s="68"/>
      <c r="GUI98" s="68"/>
      <c r="GUJ98" s="68"/>
      <c r="GUK98" s="68"/>
      <c r="GUL98" s="68"/>
      <c r="GUM98" s="68"/>
      <c r="GUN98" s="68"/>
      <c r="GUO98" s="68"/>
      <c r="GUP98" s="68"/>
      <c r="GUQ98" s="68"/>
      <c r="GUR98" s="68"/>
      <c r="GUS98" s="68"/>
      <c r="GUT98" s="68"/>
      <c r="GUU98" s="68"/>
      <c r="GUV98" s="68"/>
      <c r="GUW98" s="68"/>
      <c r="GUX98" s="68"/>
      <c r="GUY98" s="68"/>
      <c r="GUZ98" s="68"/>
      <c r="GVA98" s="68"/>
      <c r="GVB98" s="68"/>
      <c r="GVC98" s="68"/>
      <c r="GVD98" s="68"/>
      <c r="GVE98" s="68"/>
      <c r="GVF98" s="68"/>
      <c r="GVG98" s="68"/>
      <c r="GVH98" s="68"/>
      <c r="GVI98" s="68"/>
      <c r="GVJ98" s="68"/>
      <c r="GVK98" s="68"/>
      <c r="GVL98" s="68"/>
      <c r="GVM98" s="68"/>
      <c r="GVN98" s="68"/>
      <c r="GVO98" s="68"/>
      <c r="GVP98" s="68"/>
      <c r="GVQ98" s="68"/>
      <c r="GVR98" s="68"/>
      <c r="GVS98" s="68"/>
      <c r="GVT98" s="68"/>
      <c r="GVU98" s="68"/>
      <c r="GVV98" s="68"/>
      <c r="GVW98" s="68"/>
      <c r="GVX98" s="68"/>
      <c r="GVY98" s="68"/>
      <c r="GVZ98" s="68"/>
      <c r="GWA98" s="68"/>
      <c r="GWB98" s="68"/>
      <c r="GWC98" s="68"/>
      <c r="GWD98" s="68"/>
      <c r="GWE98" s="68"/>
      <c r="GWF98" s="68"/>
      <c r="GWG98" s="68"/>
      <c r="GWH98" s="68"/>
      <c r="GWI98" s="68"/>
      <c r="GWJ98" s="68"/>
      <c r="GWK98" s="68"/>
      <c r="GWL98" s="68"/>
      <c r="GWM98" s="68"/>
      <c r="GWN98" s="68"/>
      <c r="GWO98" s="68"/>
      <c r="GWP98" s="68"/>
      <c r="GWQ98" s="68"/>
      <c r="GWR98" s="68"/>
      <c r="GWS98" s="68"/>
      <c r="GWT98" s="68"/>
      <c r="GWU98" s="68"/>
      <c r="GWV98" s="68"/>
      <c r="GWW98" s="68"/>
      <c r="GWX98" s="68"/>
      <c r="GWY98" s="68"/>
      <c r="GWZ98" s="68"/>
      <c r="GXA98" s="68"/>
      <c r="GXB98" s="68"/>
      <c r="GXC98" s="68"/>
      <c r="GXD98" s="68"/>
      <c r="GXE98" s="68"/>
      <c r="GXF98" s="68"/>
      <c r="GXG98" s="68"/>
      <c r="GXH98" s="68"/>
      <c r="GXI98" s="68"/>
      <c r="GXJ98" s="68"/>
      <c r="GXK98" s="68"/>
      <c r="GXL98" s="68"/>
      <c r="GXM98" s="68"/>
      <c r="GXN98" s="68"/>
      <c r="GXO98" s="68"/>
      <c r="GXP98" s="68"/>
      <c r="GXQ98" s="68"/>
      <c r="GXR98" s="68"/>
      <c r="GXS98" s="68"/>
      <c r="GXT98" s="68"/>
      <c r="GXU98" s="68"/>
      <c r="GXV98" s="68"/>
      <c r="GXW98" s="68"/>
      <c r="GXX98" s="68"/>
      <c r="GXY98" s="68"/>
      <c r="GXZ98" s="68"/>
      <c r="GYA98" s="68"/>
      <c r="GYB98" s="68"/>
      <c r="GYC98" s="68"/>
      <c r="GYD98" s="68"/>
      <c r="GYE98" s="68"/>
      <c r="GYF98" s="68"/>
      <c r="GYG98" s="68"/>
      <c r="GYH98" s="68"/>
      <c r="GYI98" s="68"/>
      <c r="GYJ98" s="68"/>
      <c r="GYK98" s="68"/>
      <c r="GYL98" s="68"/>
      <c r="GYM98" s="68"/>
      <c r="GYN98" s="68"/>
      <c r="GYO98" s="68"/>
      <c r="GYP98" s="68"/>
      <c r="GYQ98" s="68"/>
      <c r="GYR98" s="68"/>
      <c r="GYS98" s="68"/>
      <c r="GYT98" s="68"/>
      <c r="GYU98" s="68"/>
      <c r="GYV98" s="68"/>
      <c r="GYW98" s="68"/>
      <c r="GYX98" s="68"/>
      <c r="GYY98" s="68"/>
      <c r="GYZ98" s="68"/>
      <c r="GZA98" s="68"/>
      <c r="GZB98" s="68"/>
      <c r="GZC98" s="68"/>
      <c r="GZD98" s="68"/>
      <c r="GZE98" s="68"/>
      <c r="GZF98" s="68"/>
      <c r="GZG98" s="68"/>
      <c r="GZH98" s="68"/>
      <c r="GZI98" s="68"/>
      <c r="GZJ98" s="68"/>
      <c r="GZK98" s="68"/>
      <c r="GZL98" s="68"/>
      <c r="GZM98" s="68"/>
      <c r="GZN98" s="68"/>
      <c r="GZO98" s="68"/>
      <c r="GZP98" s="68"/>
      <c r="GZQ98" s="68"/>
      <c r="GZR98" s="68"/>
      <c r="GZS98" s="68"/>
      <c r="GZT98" s="68"/>
      <c r="GZU98" s="68"/>
      <c r="GZV98" s="68"/>
      <c r="GZW98" s="68"/>
      <c r="GZX98" s="68"/>
      <c r="GZY98" s="68"/>
      <c r="GZZ98" s="68"/>
      <c r="HAA98" s="68"/>
      <c r="HAB98" s="68"/>
      <c r="HAC98" s="68"/>
      <c r="HAD98" s="68"/>
      <c r="HAE98" s="68"/>
      <c r="HAF98" s="68"/>
      <c r="HAG98" s="68"/>
      <c r="HAH98" s="68"/>
      <c r="HAI98" s="68"/>
      <c r="HAJ98" s="68"/>
      <c r="HAK98" s="68"/>
      <c r="HAL98" s="68"/>
      <c r="HAM98" s="68"/>
      <c r="HAN98" s="68"/>
      <c r="HAO98" s="68"/>
      <c r="HAP98" s="68"/>
      <c r="HAQ98" s="68"/>
      <c r="HAR98" s="68"/>
      <c r="HAS98" s="68"/>
      <c r="HAT98" s="68"/>
      <c r="HAU98" s="68"/>
      <c r="HAV98" s="68"/>
      <c r="HAW98" s="68"/>
      <c r="HAX98" s="68"/>
      <c r="HAY98" s="68"/>
      <c r="HAZ98" s="68"/>
      <c r="HBA98" s="68"/>
      <c r="HBB98" s="68"/>
      <c r="HBC98" s="68"/>
      <c r="HBD98" s="68"/>
      <c r="HBE98" s="68"/>
      <c r="HBF98" s="68"/>
      <c r="HBG98" s="68"/>
      <c r="HBH98" s="68"/>
      <c r="HBI98" s="68"/>
      <c r="HBJ98" s="68"/>
      <c r="HBK98" s="68"/>
      <c r="HBL98" s="68"/>
      <c r="HBM98" s="68"/>
      <c r="HBN98" s="68"/>
      <c r="HBO98" s="68"/>
      <c r="HBP98" s="68"/>
      <c r="HBQ98" s="68"/>
      <c r="HBR98" s="68"/>
      <c r="HBS98" s="68"/>
      <c r="HBT98" s="68"/>
      <c r="HBU98" s="68"/>
      <c r="HBV98" s="68"/>
      <c r="HBW98" s="68"/>
      <c r="HBX98" s="68"/>
      <c r="HBY98" s="68"/>
      <c r="HBZ98" s="68"/>
      <c r="HCA98" s="68"/>
      <c r="HCB98" s="68"/>
      <c r="HCC98" s="68"/>
      <c r="HCD98" s="68"/>
      <c r="HCE98" s="68"/>
      <c r="HCF98" s="68"/>
      <c r="HCG98" s="68"/>
      <c r="HCH98" s="68"/>
      <c r="HCI98" s="68"/>
      <c r="HCJ98" s="68"/>
      <c r="HCK98" s="68"/>
      <c r="HCL98" s="68"/>
      <c r="HCM98" s="68"/>
      <c r="HCN98" s="68"/>
      <c r="HCO98" s="68"/>
      <c r="HCP98" s="68"/>
      <c r="HCQ98" s="68"/>
      <c r="HCR98" s="68"/>
      <c r="HCS98" s="68"/>
      <c r="HCT98" s="68"/>
      <c r="HCU98" s="68"/>
      <c r="HCV98" s="68"/>
      <c r="HCW98" s="68"/>
      <c r="HCX98" s="68"/>
      <c r="HCY98" s="68"/>
      <c r="HCZ98" s="68"/>
      <c r="HDA98" s="68"/>
      <c r="HDB98" s="68"/>
      <c r="HDC98" s="68"/>
      <c r="HDD98" s="68"/>
      <c r="HDE98" s="68"/>
      <c r="HDF98" s="68"/>
      <c r="HDG98" s="68"/>
      <c r="HDH98" s="68"/>
      <c r="HDI98" s="68"/>
      <c r="HDJ98" s="68"/>
      <c r="HDK98" s="68"/>
      <c r="HDL98" s="68"/>
      <c r="HDM98" s="68"/>
      <c r="HDN98" s="68"/>
      <c r="HDO98" s="68"/>
      <c r="HDP98" s="68"/>
      <c r="HDQ98" s="68"/>
      <c r="HDR98" s="68"/>
      <c r="HDS98" s="68"/>
      <c r="HDT98" s="68"/>
      <c r="HDU98" s="68"/>
      <c r="HDV98" s="68"/>
      <c r="HDW98" s="68"/>
      <c r="HDX98" s="68"/>
      <c r="HDY98" s="68"/>
      <c r="HDZ98" s="68"/>
      <c r="HEA98" s="68"/>
      <c r="HEB98" s="68"/>
      <c r="HEC98" s="68"/>
      <c r="HED98" s="68"/>
      <c r="HEE98" s="68"/>
      <c r="HEF98" s="68"/>
      <c r="HEG98" s="68"/>
      <c r="HEH98" s="68"/>
      <c r="HEI98" s="68"/>
      <c r="HEJ98" s="68"/>
      <c r="HEK98" s="68"/>
      <c r="HEL98" s="68"/>
      <c r="HEM98" s="68"/>
      <c r="HEN98" s="68"/>
      <c r="HEO98" s="68"/>
      <c r="HEP98" s="68"/>
      <c r="HEQ98" s="68"/>
      <c r="HER98" s="68"/>
      <c r="HES98" s="68"/>
      <c r="HET98" s="68"/>
      <c r="HEU98" s="68"/>
      <c r="HEV98" s="68"/>
      <c r="HEW98" s="68"/>
      <c r="HEX98" s="68"/>
      <c r="HEY98" s="68"/>
      <c r="HEZ98" s="68"/>
      <c r="HFA98" s="68"/>
      <c r="HFB98" s="68"/>
      <c r="HFC98" s="68"/>
      <c r="HFD98" s="68"/>
      <c r="HFE98" s="68"/>
      <c r="HFF98" s="68"/>
      <c r="HFG98" s="68"/>
      <c r="HFH98" s="68"/>
      <c r="HFI98" s="68"/>
      <c r="HFJ98" s="68"/>
      <c r="HFK98" s="68"/>
      <c r="HFL98" s="68"/>
      <c r="HFM98" s="68"/>
      <c r="HFN98" s="68"/>
      <c r="HFO98" s="68"/>
      <c r="HFP98" s="68"/>
      <c r="HFQ98" s="68"/>
      <c r="HFR98" s="68"/>
      <c r="HFS98" s="68"/>
      <c r="HFT98" s="68"/>
      <c r="HFU98" s="68"/>
      <c r="HFV98" s="68"/>
      <c r="HFW98" s="68"/>
      <c r="HFX98" s="68"/>
      <c r="HFY98" s="68"/>
      <c r="HFZ98" s="68"/>
      <c r="HGA98" s="68"/>
      <c r="HGB98" s="68"/>
      <c r="HGC98" s="68"/>
      <c r="HGD98" s="68"/>
      <c r="HGE98" s="68"/>
      <c r="HGF98" s="68"/>
      <c r="HGG98" s="68"/>
      <c r="HGH98" s="68"/>
      <c r="HGI98" s="68"/>
      <c r="HGJ98" s="68"/>
      <c r="HGK98" s="68"/>
      <c r="HGL98" s="68"/>
      <c r="HGM98" s="68"/>
      <c r="HGN98" s="68"/>
      <c r="HGO98" s="68"/>
      <c r="HGP98" s="68"/>
      <c r="HGQ98" s="68"/>
      <c r="HGR98" s="68"/>
      <c r="HGS98" s="68"/>
      <c r="HGT98" s="68"/>
      <c r="HGU98" s="68"/>
      <c r="HGV98" s="68"/>
      <c r="HGW98" s="68"/>
      <c r="HGX98" s="68"/>
      <c r="HGY98" s="68"/>
      <c r="HGZ98" s="68"/>
      <c r="HHA98" s="68"/>
      <c r="HHB98" s="68"/>
      <c r="HHC98" s="68"/>
      <c r="HHD98" s="68"/>
      <c r="HHE98" s="68"/>
      <c r="HHF98" s="68"/>
      <c r="HHG98" s="68"/>
      <c r="HHH98" s="68"/>
      <c r="HHI98" s="68"/>
      <c r="HHJ98" s="68"/>
      <c r="HHK98" s="68"/>
      <c r="HHL98" s="68"/>
      <c r="HHM98" s="68"/>
      <c r="HHN98" s="68"/>
      <c r="HHO98" s="68"/>
      <c r="HHP98" s="68"/>
      <c r="HHQ98" s="68"/>
      <c r="HHR98" s="68"/>
      <c r="HHS98" s="68"/>
      <c r="HHT98" s="68"/>
      <c r="HHU98" s="68"/>
      <c r="HHV98" s="68"/>
      <c r="HHW98" s="68"/>
      <c r="HHX98" s="68"/>
      <c r="HHY98" s="68"/>
      <c r="HHZ98" s="68"/>
      <c r="HIA98" s="68"/>
      <c r="HIB98" s="68"/>
      <c r="HIC98" s="68"/>
      <c r="HID98" s="68"/>
      <c r="HIE98" s="68"/>
      <c r="HIF98" s="68"/>
      <c r="HIG98" s="68"/>
      <c r="HIH98" s="68"/>
      <c r="HII98" s="68"/>
      <c r="HIJ98" s="68"/>
      <c r="HIK98" s="68"/>
      <c r="HIL98" s="68"/>
      <c r="HIM98" s="68"/>
      <c r="HIN98" s="68"/>
      <c r="HIO98" s="68"/>
      <c r="HIP98" s="68"/>
      <c r="HIQ98" s="68"/>
      <c r="HIR98" s="68"/>
      <c r="HIS98" s="68"/>
      <c r="HIT98" s="68"/>
      <c r="HIU98" s="68"/>
      <c r="HIV98" s="68"/>
      <c r="HIW98" s="68"/>
      <c r="HIX98" s="68"/>
      <c r="HIY98" s="68"/>
      <c r="HIZ98" s="68"/>
      <c r="HJA98" s="68"/>
      <c r="HJB98" s="68"/>
      <c r="HJC98" s="68"/>
      <c r="HJD98" s="68"/>
      <c r="HJE98" s="68"/>
      <c r="HJF98" s="68"/>
      <c r="HJG98" s="68"/>
      <c r="HJH98" s="68"/>
      <c r="HJI98" s="68"/>
      <c r="HJJ98" s="68"/>
      <c r="HJK98" s="68"/>
      <c r="HJL98" s="68"/>
      <c r="HJM98" s="68"/>
      <c r="HJN98" s="68"/>
      <c r="HJO98" s="68"/>
      <c r="HJP98" s="68"/>
      <c r="HJQ98" s="68"/>
      <c r="HJR98" s="68"/>
      <c r="HJS98" s="68"/>
      <c r="HJT98" s="68"/>
      <c r="HJU98" s="68"/>
      <c r="HJV98" s="68"/>
      <c r="HJW98" s="68"/>
      <c r="HJX98" s="68"/>
      <c r="HJY98" s="68"/>
      <c r="HJZ98" s="68"/>
      <c r="HKA98" s="68"/>
      <c r="HKB98" s="68"/>
      <c r="HKC98" s="68"/>
      <c r="HKD98" s="68"/>
      <c r="HKE98" s="68"/>
      <c r="HKF98" s="68"/>
      <c r="HKG98" s="68"/>
      <c r="HKH98" s="68"/>
      <c r="HKI98" s="68"/>
      <c r="HKJ98" s="68"/>
      <c r="HKK98" s="68"/>
      <c r="HKL98" s="68"/>
      <c r="HKM98" s="68"/>
      <c r="HKN98" s="68"/>
      <c r="HKO98" s="68"/>
      <c r="HKP98" s="68"/>
      <c r="HKQ98" s="68"/>
      <c r="HKR98" s="68"/>
      <c r="HKS98" s="68"/>
      <c r="HKT98" s="68"/>
      <c r="HKU98" s="68"/>
      <c r="HKV98" s="68"/>
      <c r="HKW98" s="68"/>
      <c r="HKX98" s="68"/>
      <c r="HKY98" s="68"/>
      <c r="HKZ98" s="68"/>
      <c r="HLA98" s="68"/>
      <c r="HLB98" s="68"/>
      <c r="HLC98" s="68"/>
      <c r="HLD98" s="68"/>
      <c r="HLE98" s="68"/>
      <c r="HLF98" s="68"/>
      <c r="HLG98" s="68"/>
      <c r="HLH98" s="68"/>
      <c r="HLI98" s="68"/>
      <c r="HLJ98" s="68"/>
      <c r="HLK98" s="68"/>
      <c r="HLL98" s="68"/>
      <c r="HLM98" s="68"/>
      <c r="HLN98" s="68"/>
      <c r="HLO98" s="68"/>
      <c r="HLP98" s="68"/>
      <c r="HLQ98" s="68"/>
      <c r="HLR98" s="68"/>
      <c r="HLS98" s="68"/>
      <c r="HLT98" s="68"/>
      <c r="HLU98" s="68"/>
      <c r="HLV98" s="68"/>
      <c r="HLW98" s="68"/>
      <c r="HLX98" s="68"/>
      <c r="HLY98" s="68"/>
      <c r="HLZ98" s="68"/>
      <c r="HMA98" s="68"/>
      <c r="HMB98" s="68"/>
      <c r="HMC98" s="68"/>
      <c r="HMD98" s="68"/>
      <c r="HME98" s="68"/>
      <c r="HMF98" s="68"/>
      <c r="HMG98" s="68"/>
      <c r="HMH98" s="68"/>
      <c r="HMI98" s="68"/>
      <c r="HMJ98" s="68"/>
      <c r="HMK98" s="68"/>
      <c r="HML98" s="68"/>
      <c r="HMM98" s="68"/>
      <c r="HMN98" s="68"/>
      <c r="HMO98" s="68"/>
      <c r="HMP98" s="68"/>
      <c r="HMQ98" s="68"/>
      <c r="HMR98" s="68"/>
      <c r="HMS98" s="68"/>
      <c r="HMT98" s="68"/>
      <c r="HMU98" s="68"/>
      <c r="HMV98" s="68"/>
      <c r="HMW98" s="68"/>
      <c r="HMX98" s="68"/>
      <c r="HMY98" s="68"/>
      <c r="HMZ98" s="68"/>
      <c r="HNA98" s="68"/>
      <c r="HNB98" s="68"/>
      <c r="HNC98" s="68"/>
      <c r="HND98" s="68"/>
      <c r="HNE98" s="68"/>
      <c r="HNF98" s="68"/>
      <c r="HNG98" s="68"/>
      <c r="HNH98" s="68"/>
      <c r="HNI98" s="68"/>
      <c r="HNJ98" s="68"/>
      <c r="HNK98" s="68"/>
      <c r="HNL98" s="68"/>
      <c r="HNM98" s="68"/>
      <c r="HNN98" s="68"/>
      <c r="HNO98" s="68"/>
      <c r="HNP98" s="68"/>
      <c r="HNQ98" s="68"/>
      <c r="HNR98" s="68"/>
      <c r="HNS98" s="68"/>
      <c r="HNT98" s="68"/>
      <c r="HNU98" s="68"/>
      <c r="HNV98" s="68"/>
      <c r="HNW98" s="68"/>
      <c r="HNX98" s="68"/>
      <c r="HNY98" s="68"/>
      <c r="HNZ98" s="68"/>
      <c r="HOA98" s="68"/>
      <c r="HOB98" s="68"/>
      <c r="HOC98" s="68"/>
      <c r="HOD98" s="68"/>
      <c r="HOE98" s="68"/>
      <c r="HOF98" s="68"/>
      <c r="HOG98" s="68"/>
      <c r="HOH98" s="68"/>
      <c r="HOI98" s="68"/>
      <c r="HOJ98" s="68"/>
      <c r="HOK98" s="68"/>
      <c r="HOL98" s="68"/>
      <c r="HOM98" s="68"/>
      <c r="HON98" s="68"/>
      <c r="HOO98" s="68"/>
      <c r="HOP98" s="68"/>
      <c r="HOQ98" s="68"/>
      <c r="HOR98" s="68"/>
      <c r="HOS98" s="68"/>
      <c r="HOT98" s="68"/>
      <c r="HOU98" s="68"/>
      <c r="HOV98" s="68"/>
      <c r="HOW98" s="68"/>
      <c r="HOX98" s="68"/>
      <c r="HOY98" s="68"/>
      <c r="HOZ98" s="68"/>
      <c r="HPA98" s="68"/>
      <c r="HPB98" s="68"/>
      <c r="HPC98" s="68"/>
      <c r="HPD98" s="68"/>
      <c r="HPE98" s="68"/>
      <c r="HPF98" s="68"/>
      <c r="HPG98" s="68"/>
      <c r="HPH98" s="68"/>
      <c r="HPI98" s="68"/>
      <c r="HPJ98" s="68"/>
      <c r="HPK98" s="68"/>
      <c r="HPL98" s="68"/>
      <c r="HPM98" s="68"/>
      <c r="HPN98" s="68"/>
      <c r="HPO98" s="68"/>
      <c r="HPP98" s="68"/>
      <c r="HPQ98" s="68"/>
      <c r="HPR98" s="68"/>
      <c r="HPS98" s="68"/>
      <c r="HPT98" s="68"/>
      <c r="HPU98" s="68"/>
      <c r="HPV98" s="68"/>
      <c r="HPW98" s="68"/>
      <c r="HPX98" s="68"/>
      <c r="HPY98" s="68"/>
      <c r="HPZ98" s="68"/>
      <c r="HQA98" s="68"/>
      <c r="HQB98" s="68"/>
      <c r="HQC98" s="68"/>
      <c r="HQD98" s="68"/>
      <c r="HQE98" s="68"/>
      <c r="HQF98" s="68"/>
      <c r="HQG98" s="68"/>
      <c r="HQH98" s="68"/>
      <c r="HQI98" s="68"/>
      <c r="HQJ98" s="68"/>
      <c r="HQK98" s="68"/>
      <c r="HQL98" s="68"/>
      <c r="HQM98" s="68"/>
      <c r="HQN98" s="68"/>
      <c r="HQO98" s="68"/>
      <c r="HQP98" s="68"/>
      <c r="HQQ98" s="68"/>
      <c r="HQR98" s="68"/>
      <c r="HQS98" s="68"/>
      <c r="HQT98" s="68"/>
      <c r="HQU98" s="68"/>
      <c r="HQV98" s="68"/>
      <c r="HQW98" s="68"/>
      <c r="HQX98" s="68"/>
      <c r="HQY98" s="68"/>
      <c r="HQZ98" s="68"/>
      <c r="HRA98" s="68"/>
      <c r="HRB98" s="68"/>
      <c r="HRC98" s="68"/>
      <c r="HRD98" s="68"/>
      <c r="HRE98" s="68"/>
      <c r="HRF98" s="68"/>
      <c r="HRG98" s="68"/>
      <c r="HRH98" s="68"/>
      <c r="HRI98" s="68"/>
      <c r="HRJ98" s="68"/>
      <c r="HRK98" s="68"/>
      <c r="HRL98" s="68"/>
      <c r="HRM98" s="68"/>
      <c r="HRN98" s="68"/>
      <c r="HRO98" s="68"/>
      <c r="HRP98" s="68"/>
      <c r="HRQ98" s="68"/>
      <c r="HRR98" s="68"/>
      <c r="HRS98" s="68"/>
      <c r="HRT98" s="68"/>
      <c r="HRU98" s="68"/>
      <c r="HRV98" s="68"/>
      <c r="HRW98" s="68"/>
      <c r="HRX98" s="68"/>
      <c r="HRY98" s="68"/>
      <c r="HRZ98" s="68"/>
      <c r="HSA98" s="68"/>
      <c r="HSB98" s="68"/>
      <c r="HSC98" s="68"/>
      <c r="HSD98" s="68"/>
      <c r="HSE98" s="68"/>
      <c r="HSF98" s="68"/>
      <c r="HSG98" s="68"/>
      <c r="HSH98" s="68"/>
      <c r="HSI98" s="68"/>
      <c r="HSJ98" s="68"/>
      <c r="HSK98" s="68"/>
      <c r="HSL98" s="68"/>
      <c r="HSM98" s="68"/>
      <c r="HSN98" s="68"/>
      <c r="HSO98" s="68"/>
      <c r="HSP98" s="68"/>
      <c r="HSQ98" s="68"/>
      <c r="HSR98" s="68"/>
      <c r="HSS98" s="68"/>
      <c r="HST98" s="68"/>
      <c r="HSU98" s="68"/>
      <c r="HSV98" s="68"/>
      <c r="HSW98" s="68"/>
      <c r="HSX98" s="68"/>
      <c r="HSY98" s="68"/>
      <c r="HSZ98" s="68"/>
      <c r="HTA98" s="68"/>
      <c r="HTB98" s="68"/>
      <c r="HTC98" s="68"/>
      <c r="HTD98" s="68"/>
      <c r="HTE98" s="68"/>
      <c r="HTF98" s="68"/>
      <c r="HTG98" s="68"/>
      <c r="HTH98" s="68"/>
      <c r="HTI98" s="68"/>
      <c r="HTJ98" s="68"/>
      <c r="HTK98" s="68"/>
      <c r="HTL98" s="68"/>
      <c r="HTM98" s="68"/>
      <c r="HTN98" s="68"/>
      <c r="HTO98" s="68"/>
      <c r="HTP98" s="68"/>
      <c r="HTQ98" s="68"/>
      <c r="HTR98" s="68"/>
      <c r="HTS98" s="68"/>
      <c r="HTT98" s="68"/>
      <c r="HTU98" s="68"/>
      <c r="HTV98" s="68"/>
      <c r="HTW98" s="68"/>
      <c r="HTX98" s="68"/>
      <c r="HTY98" s="68"/>
      <c r="HTZ98" s="68"/>
      <c r="HUA98" s="68"/>
      <c r="HUB98" s="68"/>
      <c r="HUC98" s="68"/>
      <c r="HUD98" s="68"/>
      <c r="HUE98" s="68"/>
      <c r="HUF98" s="68"/>
      <c r="HUG98" s="68"/>
      <c r="HUH98" s="68"/>
      <c r="HUI98" s="68"/>
      <c r="HUJ98" s="68"/>
      <c r="HUK98" s="68"/>
      <c r="HUL98" s="68"/>
      <c r="HUM98" s="68"/>
      <c r="HUN98" s="68"/>
      <c r="HUO98" s="68"/>
      <c r="HUP98" s="68"/>
      <c r="HUQ98" s="68"/>
      <c r="HUR98" s="68"/>
      <c r="HUS98" s="68"/>
      <c r="HUT98" s="68"/>
      <c r="HUU98" s="68"/>
      <c r="HUV98" s="68"/>
      <c r="HUW98" s="68"/>
      <c r="HUX98" s="68"/>
      <c r="HUY98" s="68"/>
      <c r="HUZ98" s="68"/>
      <c r="HVA98" s="68"/>
      <c r="HVB98" s="68"/>
      <c r="HVC98" s="68"/>
      <c r="HVD98" s="68"/>
      <c r="HVE98" s="68"/>
      <c r="HVF98" s="68"/>
      <c r="HVG98" s="68"/>
      <c r="HVH98" s="68"/>
      <c r="HVI98" s="68"/>
      <c r="HVJ98" s="68"/>
      <c r="HVK98" s="68"/>
      <c r="HVL98" s="68"/>
      <c r="HVM98" s="68"/>
      <c r="HVN98" s="68"/>
      <c r="HVO98" s="68"/>
      <c r="HVP98" s="68"/>
      <c r="HVQ98" s="68"/>
      <c r="HVR98" s="68"/>
      <c r="HVS98" s="68"/>
      <c r="HVT98" s="68"/>
      <c r="HVU98" s="68"/>
      <c r="HVV98" s="68"/>
      <c r="HVW98" s="68"/>
      <c r="HVX98" s="68"/>
      <c r="HVY98" s="68"/>
      <c r="HVZ98" s="68"/>
      <c r="HWA98" s="68"/>
      <c r="HWB98" s="68"/>
      <c r="HWC98" s="68"/>
      <c r="HWD98" s="68"/>
      <c r="HWE98" s="68"/>
      <c r="HWF98" s="68"/>
      <c r="HWG98" s="68"/>
      <c r="HWH98" s="68"/>
      <c r="HWI98" s="68"/>
      <c r="HWJ98" s="68"/>
      <c r="HWK98" s="68"/>
      <c r="HWL98" s="68"/>
      <c r="HWM98" s="68"/>
      <c r="HWN98" s="68"/>
      <c r="HWO98" s="68"/>
      <c r="HWP98" s="68"/>
      <c r="HWQ98" s="68"/>
      <c r="HWR98" s="68"/>
      <c r="HWS98" s="68"/>
      <c r="HWT98" s="68"/>
      <c r="HWU98" s="68"/>
      <c r="HWV98" s="68"/>
      <c r="HWW98" s="68"/>
      <c r="HWX98" s="68"/>
      <c r="HWY98" s="68"/>
      <c r="HWZ98" s="68"/>
      <c r="HXA98" s="68"/>
      <c r="HXB98" s="68"/>
      <c r="HXC98" s="68"/>
      <c r="HXD98" s="68"/>
      <c r="HXE98" s="68"/>
      <c r="HXF98" s="68"/>
      <c r="HXG98" s="68"/>
      <c r="HXH98" s="68"/>
      <c r="HXI98" s="68"/>
      <c r="HXJ98" s="68"/>
      <c r="HXK98" s="68"/>
      <c r="HXL98" s="68"/>
      <c r="HXM98" s="68"/>
      <c r="HXN98" s="68"/>
      <c r="HXO98" s="68"/>
      <c r="HXP98" s="68"/>
      <c r="HXQ98" s="68"/>
      <c r="HXR98" s="68"/>
      <c r="HXS98" s="68"/>
      <c r="HXT98" s="68"/>
      <c r="HXU98" s="68"/>
      <c r="HXV98" s="68"/>
      <c r="HXW98" s="68"/>
      <c r="HXX98" s="68"/>
      <c r="HXY98" s="68"/>
      <c r="HXZ98" s="68"/>
      <c r="HYA98" s="68"/>
      <c r="HYB98" s="68"/>
      <c r="HYC98" s="68"/>
      <c r="HYD98" s="68"/>
      <c r="HYE98" s="68"/>
      <c r="HYF98" s="68"/>
      <c r="HYG98" s="68"/>
      <c r="HYH98" s="68"/>
      <c r="HYI98" s="68"/>
      <c r="HYJ98" s="68"/>
      <c r="HYK98" s="68"/>
      <c r="HYL98" s="68"/>
      <c r="HYM98" s="68"/>
      <c r="HYN98" s="68"/>
      <c r="HYO98" s="68"/>
      <c r="HYP98" s="68"/>
      <c r="HYQ98" s="68"/>
      <c r="HYR98" s="68"/>
      <c r="HYS98" s="68"/>
      <c r="HYT98" s="68"/>
      <c r="HYU98" s="68"/>
      <c r="HYV98" s="68"/>
      <c r="HYW98" s="68"/>
      <c r="HYX98" s="68"/>
      <c r="HYY98" s="68"/>
      <c r="HYZ98" s="68"/>
      <c r="HZA98" s="68"/>
      <c r="HZB98" s="68"/>
      <c r="HZC98" s="68"/>
      <c r="HZD98" s="68"/>
      <c r="HZE98" s="68"/>
      <c r="HZF98" s="68"/>
      <c r="HZG98" s="68"/>
      <c r="HZH98" s="68"/>
      <c r="HZI98" s="68"/>
      <c r="HZJ98" s="68"/>
      <c r="HZK98" s="68"/>
      <c r="HZL98" s="68"/>
      <c r="HZM98" s="68"/>
      <c r="HZN98" s="68"/>
      <c r="HZO98" s="68"/>
      <c r="HZP98" s="68"/>
      <c r="HZQ98" s="68"/>
      <c r="HZR98" s="68"/>
      <c r="HZS98" s="68"/>
      <c r="HZT98" s="68"/>
      <c r="HZU98" s="68"/>
      <c r="HZV98" s="68"/>
      <c r="HZW98" s="68"/>
      <c r="HZX98" s="68"/>
      <c r="HZY98" s="68"/>
      <c r="HZZ98" s="68"/>
      <c r="IAA98" s="68"/>
      <c r="IAB98" s="68"/>
      <c r="IAC98" s="68"/>
      <c r="IAD98" s="68"/>
      <c r="IAE98" s="68"/>
      <c r="IAF98" s="68"/>
      <c r="IAG98" s="68"/>
      <c r="IAH98" s="68"/>
      <c r="IAI98" s="68"/>
      <c r="IAJ98" s="68"/>
      <c r="IAK98" s="68"/>
      <c r="IAL98" s="68"/>
      <c r="IAM98" s="68"/>
      <c r="IAN98" s="68"/>
      <c r="IAO98" s="68"/>
      <c r="IAP98" s="68"/>
      <c r="IAQ98" s="68"/>
      <c r="IAR98" s="68"/>
      <c r="IAS98" s="68"/>
      <c r="IAT98" s="68"/>
      <c r="IAU98" s="68"/>
      <c r="IAV98" s="68"/>
      <c r="IAW98" s="68"/>
      <c r="IAX98" s="68"/>
      <c r="IAY98" s="68"/>
      <c r="IAZ98" s="68"/>
      <c r="IBA98" s="68"/>
      <c r="IBB98" s="68"/>
      <c r="IBC98" s="68"/>
      <c r="IBD98" s="68"/>
      <c r="IBE98" s="68"/>
      <c r="IBF98" s="68"/>
      <c r="IBG98" s="68"/>
      <c r="IBH98" s="68"/>
      <c r="IBI98" s="68"/>
      <c r="IBJ98" s="68"/>
      <c r="IBK98" s="68"/>
      <c r="IBL98" s="68"/>
      <c r="IBM98" s="68"/>
      <c r="IBN98" s="68"/>
      <c r="IBO98" s="68"/>
      <c r="IBP98" s="68"/>
      <c r="IBQ98" s="68"/>
      <c r="IBR98" s="68"/>
      <c r="IBS98" s="68"/>
      <c r="IBT98" s="68"/>
      <c r="IBU98" s="68"/>
      <c r="IBV98" s="68"/>
      <c r="IBW98" s="68"/>
      <c r="IBX98" s="68"/>
      <c r="IBY98" s="68"/>
      <c r="IBZ98" s="68"/>
      <c r="ICA98" s="68"/>
      <c r="ICB98" s="68"/>
      <c r="ICC98" s="68"/>
      <c r="ICD98" s="68"/>
      <c r="ICE98" s="68"/>
      <c r="ICF98" s="68"/>
      <c r="ICG98" s="68"/>
      <c r="ICH98" s="68"/>
      <c r="ICI98" s="68"/>
      <c r="ICJ98" s="68"/>
      <c r="ICK98" s="68"/>
      <c r="ICL98" s="68"/>
      <c r="ICM98" s="68"/>
      <c r="ICN98" s="68"/>
      <c r="ICO98" s="68"/>
      <c r="ICP98" s="68"/>
      <c r="ICQ98" s="68"/>
      <c r="ICR98" s="68"/>
      <c r="ICS98" s="68"/>
      <c r="ICT98" s="68"/>
      <c r="ICU98" s="68"/>
      <c r="ICV98" s="68"/>
      <c r="ICW98" s="68"/>
      <c r="ICX98" s="68"/>
      <c r="ICY98" s="68"/>
      <c r="ICZ98" s="68"/>
      <c r="IDA98" s="68"/>
      <c r="IDB98" s="68"/>
      <c r="IDC98" s="68"/>
      <c r="IDD98" s="68"/>
      <c r="IDE98" s="68"/>
      <c r="IDF98" s="68"/>
      <c r="IDG98" s="68"/>
      <c r="IDH98" s="68"/>
      <c r="IDI98" s="68"/>
      <c r="IDJ98" s="68"/>
      <c r="IDK98" s="68"/>
      <c r="IDL98" s="68"/>
      <c r="IDM98" s="68"/>
      <c r="IDN98" s="68"/>
      <c r="IDO98" s="68"/>
      <c r="IDP98" s="68"/>
      <c r="IDQ98" s="68"/>
      <c r="IDR98" s="68"/>
      <c r="IDS98" s="68"/>
      <c r="IDT98" s="68"/>
      <c r="IDU98" s="68"/>
      <c r="IDV98" s="68"/>
      <c r="IDW98" s="68"/>
      <c r="IDX98" s="68"/>
      <c r="IDY98" s="68"/>
      <c r="IDZ98" s="68"/>
      <c r="IEA98" s="68"/>
      <c r="IEB98" s="68"/>
      <c r="IEC98" s="68"/>
      <c r="IED98" s="68"/>
      <c r="IEE98" s="68"/>
      <c r="IEF98" s="68"/>
      <c r="IEG98" s="68"/>
      <c r="IEH98" s="68"/>
      <c r="IEI98" s="68"/>
      <c r="IEJ98" s="68"/>
      <c r="IEK98" s="68"/>
      <c r="IEL98" s="68"/>
      <c r="IEM98" s="68"/>
      <c r="IEN98" s="68"/>
      <c r="IEO98" s="68"/>
      <c r="IEP98" s="68"/>
      <c r="IEQ98" s="68"/>
      <c r="IER98" s="68"/>
      <c r="IES98" s="68"/>
      <c r="IET98" s="68"/>
      <c r="IEU98" s="68"/>
      <c r="IEV98" s="68"/>
      <c r="IEW98" s="68"/>
      <c r="IEX98" s="68"/>
      <c r="IEY98" s="68"/>
      <c r="IEZ98" s="68"/>
      <c r="IFA98" s="68"/>
      <c r="IFB98" s="68"/>
      <c r="IFC98" s="68"/>
      <c r="IFD98" s="68"/>
      <c r="IFE98" s="68"/>
      <c r="IFF98" s="68"/>
      <c r="IFG98" s="68"/>
      <c r="IFH98" s="68"/>
      <c r="IFI98" s="68"/>
      <c r="IFJ98" s="68"/>
      <c r="IFK98" s="68"/>
      <c r="IFL98" s="68"/>
      <c r="IFM98" s="68"/>
      <c r="IFN98" s="68"/>
      <c r="IFO98" s="68"/>
      <c r="IFP98" s="68"/>
      <c r="IFQ98" s="68"/>
      <c r="IFR98" s="68"/>
      <c r="IFS98" s="68"/>
      <c r="IFT98" s="68"/>
      <c r="IFU98" s="68"/>
      <c r="IFV98" s="68"/>
      <c r="IFW98" s="68"/>
      <c r="IFX98" s="68"/>
      <c r="IFY98" s="68"/>
      <c r="IFZ98" s="68"/>
      <c r="IGA98" s="68"/>
      <c r="IGB98" s="68"/>
      <c r="IGC98" s="68"/>
      <c r="IGD98" s="68"/>
      <c r="IGE98" s="68"/>
      <c r="IGF98" s="68"/>
      <c r="IGG98" s="68"/>
      <c r="IGH98" s="68"/>
      <c r="IGI98" s="68"/>
      <c r="IGJ98" s="68"/>
      <c r="IGK98" s="68"/>
      <c r="IGL98" s="68"/>
      <c r="IGM98" s="68"/>
      <c r="IGN98" s="68"/>
      <c r="IGO98" s="68"/>
      <c r="IGP98" s="68"/>
      <c r="IGQ98" s="68"/>
      <c r="IGR98" s="68"/>
      <c r="IGS98" s="68"/>
      <c r="IGT98" s="68"/>
      <c r="IGU98" s="68"/>
      <c r="IGV98" s="68"/>
      <c r="IGW98" s="68"/>
      <c r="IGX98" s="68"/>
      <c r="IGY98" s="68"/>
      <c r="IGZ98" s="68"/>
      <c r="IHA98" s="68"/>
      <c r="IHB98" s="68"/>
      <c r="IHC98" s="68"/>
      <c r="IHD98" s="68"/>
      <c r="IHE98" s="68"/>
      <c r="IHF98" s="68"/>
      <c r="IHG98" s="68"/>
      <c r="IHH98" s="68"/>
      <c r="IHI98" s="68"/>
      <c r="IHJ98" s="68"/>
      <c r="IHK98" s="68"/>
      <c r="IHL98" s="68"/>
      <c r="IHM98" s="68"/>
      <c r="IHN98" s="68"/>
      <c r="IHO98" s="68"/>
      <c r="IHP98" s="68"/>
      <c r="IHQ98" s="68"/>
      <c r="IHR98" s="68"/>
      <c r="IHS98" s="68"/>
      <c r="IHT98" s="68"/>
      <c r="IHU98" s="68"/>
      <c r="IHV98" s="68"/>
      <c r="IHW98" s="68"/>
      <c r="IHX98" s="68"/>
      <c r="IHY98" s="68"/>
      <c r="IHZ98" s="68"/>
      <c r="IIA98" s="68"/>
      <c r="IIB98" s="68"/>
      <c r="IIC98" s="68"/>
      <c r="IID98" s="68"/>
      <c r="IIE98" s="68"/>
      <c r="IIF98" s="68"/>
      <c r="IIG98" s="68"/>
      <c r="IIH98" s="68"/>
      <c r="III98" s="68"/>
      <c r="IIJ98" s="68"/>
      <c r="IIK98" s="68"/>
      <c r="IIL98" s="68"/>
      <c r="IIM98" s="68"/>
      <c r="IIN98" s="68"/>
      <c r="IIO98" s="68"/>
      <c r="IIP98" s="68"/>
      <c r="IIQ98" s="68"/>
      <c r="IIR98" s="68"/>
      <c r="IIS98" s="68"/>
      <c r="IIT98" s="68"/>
      <c r="IIU98" s="68"/>
      <c r="IIV98" s="68"/>
      <c r="IIW98" s="68"/>
      <c r="IIX98" s="68"/>
      <c r="IIY98" s="68"/>
      <c r="IIZ98" s="68"/>
      <c r="IJA98" s="68"/>
      <c r="IJB98" s="68"/>
      <c r="IJC98" s="68"/>
      <c r="IJD98" s="68"/>
      <c r="IJE98" s="68"/>
      <c r="IJF98" s="68"/>
      <c r="IJG98" s="68"/>
      <c r="IJH98" s="68"/>
      <c r="IJI98" s="68"/>
      <c r="IJJ98" s="68"/>
      <c r="IJK98" s="68"/>
      <c r="IJL98" s="68"/>
      <c r="IJM98" s="68"/>
      <c r="IJN98" s="68"/>
      <c r="IJO98" s="68"/>
      <c r="IJP98" s="68"/>
      <c r="IJQ98" s="68"/>
      <c r="IJR98" s="68"/>
      <c r="IJS98" s="68"/>
      <c r="IJT98" s="68"/>
      <c r="IJU98" s="68"/>
      <c r="IJV98" s="68"/>
      <c r="IJW98" s="68"/>
      <c r="IJX98" s="68"/>
      <c r="IJY98" s="68"/>
      <c r="IJZ98" s="68"/>
      <c r="IKA98" s="68"/>
      <c r="IKB98" s="68"/>
      <c r="IKC98" s="68"/>
      <c r="IKD98" s="68"/>
      <c r="IKE98" s="68"/>
      <c r="IKF98" s="68"/>
      <c r="IKG98" s="68"/>
      <c r="IKH98" s="68"/>
      <c r="IKI98" s="68"/>
      <c r="IKJ98" s="68"/>
      <c r="IKK98" s="68"/>
      <c r="IKL98" s="68"/>
      <c r="IKM98" s="68"/>
      <c r="IKN98" s="68"/>
      <c r="IKO98" s="68"/>
      <c r="IKP98" s="68"/>
      <c r="IKQ98" s="68"/>
      <c r="IKR98" s="68"/>
      <c r="IKS98" s="68"/>
      <c r="IKT98" s="68"/>
      <c r="IKU98" s="68"/>
      <c r="IKV98" s="68"/>
      <c r="IKW98" s="68"/>
      <c r="IKX98" s="68"/>
      <c r="IKY98" s="68"/>
      <c r="IKZ98" s="68"/>
      <c r="ILA98" s="68"/>
      <c r="ILB98" s="68"/>
      <c r="ILC98" s="68"/>
      <c r="ILD98" s="68"/>
      <c r="ILE98" s="68"/>
      <c r="ILF98" s="68"/>
      <c r="ILG98" s="68"/>
      <c r="ILH98" s="68"/>
      <c r="ILI98" s="68"/>
      <c r="ILJ98" s="68"/>
      <c r="ILK98" s="68"/>
      <c r="ILL98" s="68"/>
      <c r="ILM98" s="68"/>
      <c r="ILN98" s="68"/>
      <c r="ILO98" s="68"/>
      <c r="ILP98" s="68"/>
      <c r="ILQ98" s="68"/>
      <c r="ILR98" s="68"/>
      <c r="ILS98" s="68"/>
      <c r="ILT98" s="68"/>
      <c r="ILU98" s="68"/>
      <c r="ILV98" s="68"/>
      <c r="ILW98" s="68"/>
      <c r="ILX98" s="68"/>
      <c r="ILY98" s="68"/>
      <c r="ILZ98" s="68"/>
      <c r="IMA98" s="68"/>
      <c r="IMB98" s="68"/>
      <c r="IMC98" s="68"/>
      <c r="IMD98" s="68"/>
      <c r="IME98" s="68"/>
      <c r="IMF98" s="68"/>
      <c r="IMG98" s="68"/>
      <c r="IMH98" s="68"/>
      <c r="IMI98" s="68"/>
      <c r="IMJ98" s="68"/>
      <c r="IMK98" s="68"/>
      <c r="IML98" s="68"/>
      <c r="IMM98" s="68"/>
      <c r="IMN98" s="68"/>
      <c r="IMO98" s="68"/>
      <c r="IMP98" s="68"/>
      <c r="IMQ98" s="68"/>
      <c r="IMR98" s="68"/>
      <c r="IMS98" s="68"/>
      <c r="IMT98" s="68"/>
      <c r="IMU98" s="68"/>
      <c r="IMV98" s="68"/>
      <c r="IMW98" s="68"/>
      <c r="IMX98" s="68"/>
      <c r="IMY98" s="68"/>
      <c r="IMZ98" s="68"/>
      <c r="INA98" s="68"/>
      <c r="INB98" s="68"/>
      <c r="INC98" s="68"/>
      <c r="IND98" s="68"/>
      <c r="INE98" s="68"/>
      <c r="INF98" s="68"/>
      <c r="ING98" s="68"/>
      <c r="INH98" s="68"/>
      <c r="INI98" s="68"/>
      <c r="INJ98" s="68"/>
      <c r="INK98" s="68"/>
      <c r="INL98" s="68"/>
      <c r="INM98" s="68"/>
      <c r="INN98" s="68"/>
      <c r="INO98" s="68"/>
      <c r="INP98" s="68"/>
      <c r="INQ98" s="68"/>
      <c r="INR98" s="68"/>
      <c r="INS98" s="68"/>
      <c r="INT98" s="68"/>
      <c r="INU98" s="68"/>
      <c r="INV98" s="68"/>
      <c r="INW98" s="68"/>
      <c r="INX98" s="68"/>
      <c r="INY98" s="68"/>
      <c r="INZ98" s="68"/>
      <c r="IOA98" s="68"/>
      <c r="IOB98" s="68"/>
      <c r="IOC98" s="68"/>
      <c r="IOD98" s="68"/>
      <c r="IOE98" s="68"/>
      <c r="IOF98" s="68"/>
      <c r="IOG98" s="68"/>
      <c r="IOH98" s="68"/>
      <c r="IOI98" s="68"/>
      <c r="IOJ98" s="68"/>
      <c r="IOK98" s="68"/>
      <c r="IOL98" s="68"/>
      <c r="IOM98" s="68"/>
      <c r="ION98" s="68"/>
      <c r="IOO98" s="68"/>
      <c r="IOP98" s="68"/>
      <c r="IOQ98" s="68"/>
      <c r="IOR98" s="68"/>
      <c r="IOS98" s="68"/>
      <c r="IOT98" s="68"/>
      <c r="IOU98" s="68"/>
      <c r="IOV98" s="68"/>
      <c r="IOW98" s="68"/>
      <c r="IOX98" s="68"/>
      <c r="IOY98" s="68"/>
      <c r="IOZ98" s="68"/>
      <c r="IPA98" s="68"/>
      <c r="IPB98" s="68"/>
      <c r="IPC98" s="68"/>
      <c r="IPD98" s="68"/>
      <c r="IPE98" s="68"/>
      <c r="IPF98" s="68"/>
      <c r="IPG98" s="68"/>
      <c r="IPH98" s="68"/>
      <c r="IPI98" s="68"/>
      <c r="IPJ98" s="68"/>
      <c r="IPK98" s="68"/>
      <c r="IPL98" s="68"/>
      <c r="IPM98" s="68"/>
      <c r="IPN98" s="68"/>
      <c r="IPO98" s="68"/>
      <c r="IPP98" s="68"/>
      <c r="IPQ98" s="68"/>
      <c r="IPR98" s="68"/>
      <c r="IPS98" s="68"/>
      <c r="IPT98" s="68"/>
      <c r="IPU98" s="68"/>
      <c r="IPV98" s="68"/>
      <c r="IPW98" s="68"/>
      <c r="IPX98" s="68"/>
      <c r="IPY98" s="68"/>
      <c r="IPZ98" s="68"/>
      <c r="IQA98" s="68"/>
      <c r="IQB98" s="68"/>
      <c r="IQC98" s="68"/>
      <c r="IQD98" s="68"/>
      <c r="IQE98" s="68"/>
      <c r="IQF98" s="68"/>
      <c r="IQG98" s="68"/>
      <c r="IQH98" s="68"/>
      <c r="IQI98" s="68"/>
      <c r="IQJ98" s="68"/>
      <c r="IQK98" s="68"/>
      <c r="IQL98" s="68"/>
      <c r="IQM98" s="68"/>
      <c r="IQN98" s="68"/>
      <c r="IQO98" s="68"/>
      <c r="IQP98" s="68"/>
      <c r="IQQ98" s="68"/>
      <c r="IQR98" s="68"/>
      <c r="IQS98" s="68"/>
      <c r="IQT98" s="68"/>
      <c r="IQU98" s="68"/>
      <c r="IQV98" s="68"/>
      <c r="IQW98" s="68"/>
      <c r="IQX98" s="68"/>
      <c r="IQY98" s="68"/>
      <c r="IQZ98" s="68"/>
      <c r="IRA98" s="68"/>
      <c r="IRB98" s="68"/>
      <c r="IRC98" s="68"/>
      <c r="IRD98" s="68"/>
      <c r="IRE98" s="68"/>
      <c r="IRF98" s="68"/>
      <c r="IRG98" s="68"/>
      <c r="IRH98" s="68"/>
      <c r="IRI98" s="68"/>
      <c r="IRJ98" s="68"/>
      <c r="IRK98" s="68"/>
      <c r="IRL98" s="68"/>
      <c r="IRM98" s="68"/>
      <c r="IRN98" s="68"/>
      <c r="IRO98" s="68"/>
      <c r="IRP98" s="68"/>
      <c r="IRQ98" s="68"/>
      <c r="IRR98" s="68"/>
      <c r="IRS98" s="68"/>
      <c r="IRT98" s="68"/>
      <c r="IRU98" s="68"/>
      <c r="IRV98" s="68"/>
      <c r="IRW98" s="68"/>
      <c r="IRX98" s="68"/>
      <c r="IRY98" s="68"/>
      <c r="IRZ98" s="68"/>
      <c r="ISA98" s="68"/>
      <c r="ISB98" s="68"/>
      <c r="ISC98" s="68"/>
      <c r="ISD98" s="68"/>
      <c r="ISE98" s="68"/>
      <c r="ISF98" s="68"/>
      <c r="ISG98" s="68"/>
      <c r="ISH98" s="68"/>
      <c r="ISI98" s="68"/>
      <c r="ISJ98" s="68"/>
      <c r="ISK98" s="68"/>
      <c r="ISL98" s="68"/>
      <c r="ISM98" s="68"/>
      <c r="ISN98" s="68"/>
      <c r="ISO98" s="68"/>
      <c r="ISP98" s="68"/>
      <c r="ISQ98" s="68"/>
      <c r="ISR98" s="68"/>
      <c r="ISS98" s="68"/>
      <c r="IST98" s="68"/>
      <c r="ISU98" s="68"/>
      <c r="ISV98" s="68"/>
      <c r="ISW98" s="68"/>
      <c r="ISX98" s="68"/>
      <c r="ISY98" s="68"/>
      <c r="ISZ98" s="68"/>
      <c r="ITA98" s="68"/>
      <c r="ITB98" s="68"/>
      <c r="ITC98" s="68"/>
      <c r="ITD98" s="68"/>
      <c r="ITE98" s="68"/>
      <c r="ITF98" s="68"/>
      <c r="ITG98" s="68"/>
      <c r="ITH98" s="68"/>
      <c r="ITI98" s="68"/>
      <c r="ITJ98" s="68"/>
      <c r="ITK98" s="68"/>
      <c r="ITL98" s="68"/>
      <c r="ITM98" s="68"/>
      <c r="ITN98" s="68"/>
      <c r="ITO98" s="68"/>
      <c r="ITP98" s="68"/>
      <c r="ITQ98" s="68"/>
      <c r="ITR98" s="68"/>
      <c r="ITS98" s="68"/>
      <c r="ITT98" s="68"/>
      <c r="ITU98" s="68"/>
      <c r="ITV98" s="68"/>
      <c r="ITW98" s="68"/>
      <c r="ITX98" s="68"/>
      <c r="ITY98" s="68"/>
      <c r="ITZ98" s="68"/>
      <c r="IUA98" s="68"/>
      <c r="IUB98" s="68"/>
      <c r="IUC98" s="68"/>
      <c r="IUD98" s="68"/>
      <c r="IUE98" s="68"/>
      <c r="IUF98" s="68"/>
      <c r="IUG98" s="68"/>
      <c r="IUH98" s="68"/>
      <c r="IUI98" s="68"/>
      <c r="IUJ98" s="68"/>
      <c r="IUK98" s="68"/>
      <c r="IUL98" s="68"/>
      <c r="IUM98" s="68"/>
      <c r="IUN98" s="68"/>
      <c r="IUO98" s="68"/>
      <c r="IUP98" s="68"/>
      <c r="IUQ98" s="68"/>
      <c r="IUR98" s="68"/>
      <c r="IUS98" s="68"/>
      <c r="IUT98" s="68"/>
      <c r="IUU98" s="68"/>
      <c r="IUV98" s="68"/>
      <c r="IUW98" s="68"/>
      <c r="IUX98" s="68"/>
      <c r="IUY98" s="68"/>
      <c r="IUZ98" s="68"/>
      <c r="IVA98" s="68"/>
      <c r="IVB98" s="68"/>
      <c r="IVC98" s="68"/>
      <c r="IVD98" s="68"/>
      <c r="IVE98" s="68"/>
      <c r="IVF98" s="68"/>
      <c r="IVG98" s="68"/>
      <c r="IVH98" s="68"/>
      <c r="IVI98" s="68"/>
      <c r="IVJ98" s="68"/>
      <c r="IVK98" s="68"/>
      <c r="IVL98" s="68"/>
      <c r="IVM98" s="68"/>
      <c r="IVN98" s="68"/>
      <c r="IVO98" s="68"/>
      <c r="IVP98" s="68"/>
      <c r="IVQ98" s="68"/>
      <c r="IVR98" s="68"/>
      <c r="IVS98" s="68"/>
      <c r="IVT98" s="68"/>
      <c r="IVU98" s="68"/>
      <c r="IVV98" s="68"/>
      <c r="IVW98" s="68"/>
      <c r="IVX98" s="68"/>
      <c r="IVY98" s="68"/>
      <c r="IVZ98" s="68"/>
      <c r="IWA98" s="68"/>
      <c r="IWB98" s="68"/>
      <c r="IWC98" s="68"/>
      <c r="IWD98" s="68"/>
      <c r="IWE98" s="68"/>
      <c r="IWF98" s="68"/>
      <c r="IWG98" s="68"/>
      <c r="IWH98" s="68"/>
      <c r="IWI98" s="68"/>
      <c r="IWJ98" s="68"/>
      <c r="IWK98" s="68"/>
      <c r="IWL98" s="68"/>
      <c r="IWM98" s="68"/>
      <c r="IWN98" s="68"/>
      <c r="IWO98" s="68"/>
      <c r="IWP98" s="68"/>
      <c r="IWQ98" s="68"/>
      <c r="IWR98" s="68"/>
      <c r="IWS98" s="68"/>
      <c r="IWT98" s="68"/>
      <c r="IWU98" s="68"/>
      <c r="IWV98" s="68"/>
      <c r="IWW98" s="68"/>
      <c r="IWX98" s="68"/>
      <c r="IWY98" s="68"/>
      <c r="IWZ98" s="68"/>
      <c r="IXA98" s="68"/>
      <c r="IXB98" s="68"/>
      <c r="IXC98" s="68"/>
      <c r="IXD98" s="68"/>
      <c r="IXE98" s="68"/>
      <c r="IXF98" s="68"/>
      <c r="IXG98" s="68"/>
      <c r="IXH98" s="68"/>
      <c r="IXI98" s="68"/>
      <c r="IXJ98" s="68"/>
      <c r="IXK98" s="68"/>
      <c r="IXL98" s="68"/>
      <c r="IXM98" s="68"/>
      <c r="IXN98" s="68"/>
      <c r="IXO98" s="68"/>
      <c r="IXP98" s="68"/>
      <c r="IXQ98" s="68"/>
      <c r="IXR98" s="68"/>
      <c r="IXS98" s="68"/>
      <c r="IXT98" s="68"/>
      <c r="IXU98" s="68"/>
      <c r="IXV98" s="68"/>
      <c r="IXW98" s="68"/>
      <c r="IXX98" s="68"/>
      <c r="IXY98" s="68"/>
      <c r="IXZ98" s="68"/>
      <c r="IYA98" s="68"/>
      <c r="IYB98" s="68"/>
      <c r="IYC98" s="68"/>
      <c r="IYD98" s="68"/>
      <c r="IYE98" s="68"/>
      <c r="IYF98" s="68"/>
      <c r="IYG98" s="68"/>
      <c r="IYH98" s="68"/>
      <c r="IYI98" s="68"/>
      <c r="IYJ98" s="68"/>
      <c r="IYK98" s="68"/>
      <c r="IYL98" s="68"/>
      <c r="IYM98" s="68"/>
      <c r="IYN98" s="68"/>
      <c r="IYO98" s="68"/>
      <c r="IYP98" s="68"/>
      <c r="IYQ98" s="68"/>
      <c r="IYR98" s="68"/>
      <c r="IYS98" s="68"/>
      <c r="IYT98" s="68"/>
      <c r="IYU98" s="68"/>
      <c r="IYV98" s="68"/>
      <c r="IYW98" s="68"/>
      <c r="IYX98" s="68"/>
      <c r="IYY98" s="68"/>
      <c r="IYZ98" s="68"/>
      <c r="IZA98" s="68"/>
      <c r="IZB98" s="68"/>
      <c r="IZC98" s="68"/>
      <c r="IZD98" s="68"/>
      <c r="IZE98" s="68"/>
      <c r="IZF98" s="68"/>
      <c r="IZG98" s="68"/>
      <c r="IZH98" s="68"/>
      <c r="IZI98" s="68"/>
      <c r="IZJ98" s="68"/>
      <c r="IZK98" s="68"/>
      <c r="IZL98" s="68"/>
      <c r="IZM98" s="68"/>
      <c r="IZN98" s="68"/>
      <c r="IZO98" s="68"/>
      <c r="IZP98" s="68"/>
      <c r="IZQ98" s="68"/>
      <c r="IZR98" s="68"/>
      <c r="IZS98" s="68"/>
      <c r="IZT98" s="68"/>
      <c r="IZU98" s="68"/>
      <c r="IZV98" s="68"/>
      <c r="IZW98" s="68"/>
      <c r="IZX98" s="68"/>
      <c r="IZY98" s="68"/>
      <c r="IZZ98" s="68"/>
      <c r="JAA98" s="68"/>
      <c r="JAB98" s="68"/>
      <c r="JAC98" s="68"/>
      <c r="JAD98" s="68"/>
      <c r="JAE98" s="68"/>
      <c r="JAF98" s="68"/>
      <c r="JAG98" s="68"/>
      <c r="JAH98" s="68"/>
      <c r="JAI98" s="68"/>
      <c r="JAJ98" s="68"/>
      <c r="JAK98" s="68"/>
      <c r="JAL98" s="68"/>
      <c r="JAM98" s="68"/>
      <c r="JAN98" s="68"/>
      <c r="JAO98" s="68"/>
      <c r="JAP98" s="68"/>
      <c r="JAQ98" s="68"/>
      <c r="JAR98" s="68"/>
      <c r="JAS98" s="68"/>
      <c r="JAT98" s="68"/>
      <c r="JAU98" s="68"/>
      <c r="JAV98" s="68"/>
      <c r="JAW98" s="68"/>
      <c r="JAX98" s="68"/>
      <c r="JAY98" s="68"/>
      <c r="JAZ98" s="68"/>
      <c r="JBA98" s="68"/>
      <c r="JBB98" s="68"/>
      <c r="JBC98" s="68"/>
      <c r="JBD98" s="68"/>
      <c r="JBE98" s="68"/>
      <c r="JBF98" s="68"/>
      <c r="JBG98" s="68"/>
      <c r="JBH98" s="68"/>
      <c r="JBI98" s="68"/>
      <c r="JBJ98" s="68"/>
      <c r="JBK98" s="68"/>
      <c r="JBL98" s="68"/>
      <c r="JBM98" s="68"/>
      <c r="JBN98" s="68"/>
      <c r="JBO98" s="68"/>
      <c r="JBP98" s="68"/>
      <c r="JBQ98" s="68"/>
      <c r="JBR98" s="68"/>
      <c r="JBS98" s="68"/>
      <c r="JBT98" s="68"/>
      <c r="JBU98" s="68"/>
      <c r="JBV98" s="68"/>
      <c r="JBW98" s="68"/>
      <c r="JBX98" s="68"/>
      <c r="JBY98" s="68"/>
      <c r="JBZ98" s="68"/>
      <c r="JCA98" s="68"/>
      <c r="JCB98" s="68"/>
      <c r="JCC98" s="68"/>
      <c r="JCD98" s="68"/>
      <c r="JCE98" s="68"/>
      <c r="JCF98" s="68"/>
      <c r="JCG98" s="68"/>
      <c r="JCH98" s="68"/>
      <c r="JCI98" s="68"/>
      <c r="JCJ98" s="68"/>
      <c r="JCK98" s="68"/>
      <c r="JCL98" s="68"/>
      <c r="JCM98" s="68"/>
      <c r="JCN98" s="68"/>
      <c r="JCO98" s="68"/>
      <c r="JCP98" s="68"/>
      <c r="JCQ98" s="68"/>
      <c r="JCR98" s="68"/>
      <c r="JCS98" s="68"/>
      <c r="JCT98" s="68"/>
      <c r="JCU98" s="68"/>
      <c r="JCV98" s="68"/>
      <c r="JCW98" s="68"/>
      <c r="JCX98" s="68"/>
      <c r="JCY98" s="68"/>
      <c r="JCZ98" s="68"/>
      <c r="JDA98" s="68"/>
      <c r="JDB98" s="68"/>
      <c r="JDC98" s="68"/>
      <c r="JDD98" s="68"/>
      <c r="JDE98" s="68"/>
      <c r="JDF98" s="68"/>
      <c r="JDG98" s="68"/>
      <c r="JDH98" s="68"/>
      <c r="JDI98" s="68"/>
      <c r="JDJ98" s="68"/>
      <c r="JDK98" s="68"/>
      <c r="JDL98" s="68"/>
      <c r="JDM98" s="68"/>
      <c r="JDN98" s="68"/>
      <c r="JDO98" s="68"/>
      <c r="JDP98" s="68"/>
      <c r="JDQ98" s="68"/>
      <c r="JDR98" s="68"/>
      <c r="JDS98" s="68"/>
      <c r="JDT98" s="68"/>
      <c r="JDU98" s="68"/>
      <c r="JDV98" s="68"/>
      <c r="JDW98" s="68"/>
      <c r="JDX98" s="68"/>
      <c r="JDY98" s="68"/>
      <c r="JDZ98" s="68"/>
      <c r="JEA98" s="68"/>
      <c r="JEB98" s="68"/>
      <c r="JEC98" s="68"/>
      <c r="JED98" s="68"/>
      <c r="JEE98" s="68"/>
      <c r="JEF98" s="68"/>
      <c r="JEG98" s="68"/>
      <c r="JEH98" s="68"/>
      <c r="JEI98" s="68"/>
      <c r="JEJ98" s="68"/>
      <c r="JEK98" s="68"/>
      <c r="JEL98" s="68"/>
      <c r="JEM98" s="68"/>
      <c r="JEN98" s="68"/>
      <c r="JEO98" s="68"/>
      <c r="JEP98" s="68"/>
      <c r="JEQ98" s="68"/>
      <c r="JER98" s="68"/>
      <c r="JES98" s="68"/>
      <c r="JET98" s="68"/>
      <c r="JEU98" s="68"/>
      <c r="JEV98" s="68"/>
      <c r="JEW98" s="68"/>
      <c r="JEX98" s="68"/>
      <c r="JEY98" s="68"/>
      <c r="JEZ98" s="68"/>
      <c r="JFA98" s="68"/>
      <c r="JFB98" s="68"/>
      <c r="JFC98" s="68"/>
      <c r="JFD98" s="68"/>
      <c r="JFE98" s="68"/>
      <c r="JFF98" s="68"/>
      <c r="JFG98" s="68"/>
      <c r="JFH98" s="68"/>
      <c r="JFI98" s="68"/>
      <c r="JFJ98" s="68"/>
      <c r="JFK98" s="68"/>
      <c r="JFL98" s="68"/>
      <c r="JFM98" s="68"/>
      <c r="JFN98" s="68"/>
      <c r="JFO98" s="68"/>
      <c r="JFP98" s="68"/>
      <c r="JFQ98" s="68"/>
      <c r="JFR98" s="68"/>
      <c r="JFS98" s="68"/>
      <c r="JFT98" s="68"/>
      <c r="JFU98" s="68"/>
      <c r="JFV98" s="68"/>
      <c r="JFW98" s="68"/>
      <c r="JFX98" s="68"/>
      <c r="JFY98" s="68"/>
      <c r="JFZ98" s="68"/>
      <c r="JGA98" s="68"/>
      <c r="JGB98" s="68"/>
      <c r="JGC98" s="68"/>
      <c r="JGD98" s="68"/>
      <c r="JGE98" s="68"/>
      <c r="JGF98" s="68"/>
      <c r="JGG98" s="68"/>
      <c r="JGH98" s="68"/>
      <c r="JGI98" s="68"/>
      <c r="JGJ98" s="68"/>
      <c r="JGK98" s="68"/>
      <c r="JGL98" s="68"/>
      <c r="JGM98" s="68"/>
      <c r="JGN98" s="68"/>
      <c r="JGO98" s="68"/>
      <c r="JGP98" s="68"/>
      <c r="JGQ98" s="68"/>
      <c r="JGR98" s="68"/>
      <c r="JGS98" s="68"/>
      <c r="JGT98" s="68"/>
      <c r="JGU98" s="68"/>
      <c r="JGV98" s="68"/>
      <c r="JGW98" s="68"/>
      <c r="JGX98" s="68"/>
      <c r="JGY98" s="68"/>
      <c r="JGZ98" s="68"/>
      <c r="JHA98" s="68"/>
      <c r="JHB98" s="68"/>
      <c r="JHC98" s="68"/>
      <c r="JHD98" s="68"/>
      <c r="JHE98" s="68"/>
      <c r="JHF98" s="68"/>
      <c r="JHG98" s="68"/>
      <c r="JHH98" s="68"/>
      <c r="JHI98" s="68"/>
      <c r="JHJ98" s="68"/>
      <c r="JHK98" s="68"/>
      <c r="JHL98" s="68"/>
      <c r="JHM98" s="68"/>
      <c r="JHN98" s="68"/>
      <c r="JHO98" s="68"/>
      <c r="JHP98" s="68"/>
      <c r="JHQ98" s="68"/>
      <c r="JHR98" s="68"/>
      <c r="JHS98" s="68"/>
      <c r="JHT98" s="68"/>
      <c r="JHU98" s="68"/>
      <c r="JHV98" s="68"/>
      <c r="JHW98" s="68"/>
      <c r="JHX98" s="68"/>
      <c r="JHY98" s="68"/>
      <c r="JHZ98" s="68"/>
      <c r="JIA98" s="68"/>
      <c r="JIB98" s="68"/>
      <c r="JIC98" s="68"/>
      <c r="JID98" s="68"/>
      <c r="JIE98" s="68"/>
      <c r="JIF98" s="68"/>
      <c r="JIG98" s="68"/>
      <c r="JIH98" s="68"/>
      <c r="JII98" s="68"/>
      <c r="JIJ98" s="68"/>
      <c r="JIK98" s="68"/>
      <c r="JIL98" s="68"/>
      <c r="JIM98" s="68"/>
      <c r="JIN98" s="68"/>
      <c r="JIO98" s="68"/>
      <c r="JIP98" s="68"/>
      <c r="JIQ98" s="68"/>
      <c r="JIR98" s="68"/>
      <c r="JIS98" s="68"/>
      <c r="JIT98" s="68"/>
      <c r="JIU98" s="68"/>
      <c r="JIV98" s="68"/>
      <c r="JIW98" s="68"/>
      <c r="JIX98" s="68"/>
      <c r="JIY98" s="68"/>
      <c r="JIZ98" s="68"/>
      <c r="JJA98" s="68"/>
      <c r="JJB98" s="68"/>
      <c r="JJC98" s="68"/>
      <c r="JJD98" s="68"/>
      <c r="JJE98" s="68"/>
      <c r="JJF98" s="68"/>
      <c r="JJG98" s="68"/>
      <c r="JJH98" s="68"/>
      <c r="JJI98" s="68"/>
      <c r="JJJ98" s="68"/>
      <c r="JJK98" s="68"/>
      <c r="JJL98" s="68"/>
      <c r="JJM98" s="68"/>
      <c r="JJN98" s="68"/>
      <c r="JJO98" s="68"/>
      <c r="JJP98" s="68"/>
      <c r="JJQ98" s="68"/>
      <c r="JJR98" s="68"/>
      <c r="JJS98" s="68"/>
      <c r="JJT98" s="68"/>
      <c r="JJU98" s="68"/>
      <c r="JJV98" s="68"/>
      <c r="JJW98" s="68"/>
      <c r="JJX98" s="68"/>
      <c r="JJY98" s="68"/>
      <c r="JJZ98" s="68"/>
      <c r="JKA98" s="68"/>
      <c r="JKB98" s="68"/>
      <c r="JKC98" s="68"/>
      <c r="JKD98" s="68"/>
      <c r="JKE98" s="68"/>
      <c r="JKF98" s="68"/>
      <c r="JKG98" s="68"/>
      <c r="JKH98" s="68"/>
      <c r="JKI98" s="68"/>
      <c r="JKJ98" s="68"/>
      <c r="JKK98" s="68"/>
      <c r="JKL98" s="68"/>
      <c r="JKM98" s="68"/>
      <c r="JKN98" s="68"/>
      <c r="JKO98" s="68"/>
      <c r="JKP98" s="68"/>
      <c r="JKQ98" s="68"/>
      <c r="JKR98" s="68"/>
      <c r="JKS98" s="68"/>
      <c r="JKT98" s="68"/>
      <c r="JKU98" s="68"/>
      <c r="JKV98" s="68"/>
      <c r="JKW98" s="68"/>
      <c r="JKX98" s="68"/>
      <c r="JKY98" s="68"/>
      <c r="JKZ98" s="68"/>
      <c r="JLA98" s="68"/>
      <c r="JLB98" s="68"/>
      <c r="JLC98" s="68"/>
      <c r="JLD98" s="68"/>
      <c r="JLE98" s="68"/>
      <c r="JLF98" s="68"/>
      <c r="JLG98" s="68"/>
      <c r="JLH98" s="68"/>
      <c r="JLI98" s="68"/>
      <c r="JLJ98" s="68"/>
      <c r="JLK98" s="68"/>
      <c r="JLL98" s="68"/>
      <c r="JLM98" s="68"/>
      <c r="JLN98" s="68"/>
      <c r="JLO98" s="68"/>
      <c r="JLP98" s="68"/>
      <c r="JLQ98" s="68"/>
      <c r="JLR98" s="68"/>
      <c r="JLS98" s="68"/>
      <c r="JLT98" s="68"/>
      <c r="JLU98" s="68"/>
      <c r="JLV98" s="68"/>
      <c r="JLW98" s="68"/>
      <c r="JLX98" s="68"/>
      <c r="JLY98" s="68"/>
      <c r="JLZ98" s="68"/>
      <c r="JMA98" s="68"/>
      <c r="JMB98" s="68"/>
      <c r="JMC98" s="68"/>
      <c r="JMD98" s="68"/>
      <c r="JME98" s="68"/>
      <c r="JMF98" s="68"/>
      <c r="JMG98" s="68"/>
      <c r="JMH98" s="68"/>
      <c r="JMI98" s="68"/>
      <c r="JMJ98" s="68"/>
      <c r="JMK98" s="68"/>
      <c r="JML98" s="68"/>
      <c r="JMM98" s="68"/>
      <c r="JMN98" s="68"/>
      <c r="JMO98" s="68"/>
      <c r="JMP98" s="68"/>
      <c r="JMQ98" s="68"/>
      <c r="JMR98" s="68"/>
      <c r="JMS98" s="68"/>
      <c r="JMT98" s="68"/>
      <c r="JMU98" s="68"/>
      <c r="JMV98" s="68"/>
      <c r="JMW98" s="68"/>
      <c r="JMX98" s="68"/>
      <c r="JMY98" s="68"/>
      <c r="JMZ98" s="68"/>
      <c r="JNA98" s="68"/>
      <c r="JNB98" s="68"/>
      <c r="JNC98" s="68"/>
      <c r="JND98" s="68"/>
      <c r="JNE98" s="68"/>
      <c r="JNF98" s="68"/>
      <c r="JNG98" s="68"/>
      <c r="JNH98" s="68"/>
      <c r="JNI98" s="68"/>
      <c r="JNJ98" s="68"/>
      <c r="JNK98" s="68"/>
      <c r="JNL98" s="68"/>
      <c r="JNM98" s="68"/>
      <c r="JNN98" s="68"/>
      <c r="JNO98" s="68"/>
      <c r="JNP98" s="68"/>
      <c r="JNQ98" s="68"/>
      <c r="JNR98" s="68"/>
      <c r="JNS98" s="68"/>
      <c r="JNT98" s="68"/>
      <c r="JNU98" s="68"/>
      <c r="JNV98" s="68"/>
      <c r="JNW98" s="68"/>
      <c r="JNX98" s="68"/>
      <c r="JNY98" s="68"/>
      <c r="JNZ98" s="68"/>
      <c r="JOA98" s="68"/>
      <c r="JOB98" s="68"/>
      <c r="JOC98" s="68"/>
      <c r="JOD98" s="68"/>
      <c r="JOE98" s="68"/>
      <c r="JOF98" s="68"/>
      <c r="JOG98" s="68"/>
      <c r="JOH98" s="68"/>
      <c r="JOI98" s="68"/>
      <c r="JOJ98" s="68"/>
      <c r="JOK98" s="68"/>
      <c r="JOL98" s="68"/>
      <c r="JOM98" s="68"/>
      <c r="JON98" s="68"/>
      <c r="JOO98" s="68"/>
      <c r="JOP98" s="68"/>
      <c r="JOQ98" s="68"/>
      <c r="JOR98" s="68"/>
      <c r="JOS98" s="68"/>
      <c r="JOT98" s="68"/>
      <c r="JOU98" s="68"/>
      <c r="JOV98" s="68"/>
      <c r="JOW98" s="68"/>
      <c r="JOX98" s="68"/>
      <c r="JOY98" s="68"/>
      <c r="JOZ98" s="68"/>
      <c r="JPA98" s="68"/>
      <c r="JPB98" s="68"/>
      <c r="JPC98" s="68"/>
      <c r="JPD98" s="68"/>
      <c r="JPE98" s="68"/>
      <c r="JPF98" s="68"/>
      <c r="JPG98" s="68"/>
      <c r="JPH98" s="68"/>
      <c r="JPI98" s="68"/>
      <c r="JPJ98" s="68"/>
      <c r="JPK98" s="68"/>
      <c r="JPL98" s="68"/>
      <c r="JPM98" s="68"/>
      <c r="JPN98" s="68"/>
      <c r="JPO98" s="68"/>
      <c r="JPP98" s="68"/>
      <c r="JPQ98" s="68"/>
      <c r="JPR98" s="68"/>
      <c r="JPS98" s="68"/>
      <c r="JPT98" s="68"/>
      <c r="JPU98" s="68"/>
      <c r="JPV98" s="68"/>
      <c r="JPW98" s="68"/>
      <c r="JPX98" s="68"/>
      <c r="JPY98" s="68"/>
      <c r="JPZ98" s="68"/>
      <c r="JQA98" s="68"/>
      <c r="JQB98" s="68"/>
      <c r="JQC98" s="68"/>
      <c r="JQD98" s="68"/>
      <c r="JQE98" s="68"/>
      <c r="JQF98" s="68"/>
      <c r="JQG98" s="68"/>
      <c r="JQH98" s="68"/>
      <c r="JQI98" s="68"/>
      <c r="JQJ98" s="68"/>
      <c r="JQK98" s="68"/>
      <c r="JQL98" s="68"/>
      <c r="JQM98" s="68"/>
      <c r="JQN98" s="68"/>
      <c r="JQO98" s="68"/>
      <c r="JQP98" s="68"/>
      <c r="JQQ98" s="68"/>
      <c r="JQR98" s="68"/>
      <c r="JQS98" s="68"/>
      <c r="JQT98" s="68"/>
      <c r="JQU98" s="68"/>
      <c r="JQV98" s="68"/>
      <c r="JQW98" s="68"/>
      <c r="JQX98" s="68"/>
      <c r="JQY98" s="68"/>
      <c r="JQZ98" s="68"/>
      <c r="JRA98" s="68"/>
      <c r="JRB98" s="68"/>
      <c r="JRC98" s="68"/>
      <c r="JRD98" s="68"/>
      <c r="JRE98" s="68"/>
      <c r="JRF98" s="68"/>
      <c r="JRG98" s="68"/>
      <c r="JRH98" s="68"/>
      <c r="JRI98" s="68"/>
      <c r="JRJ98" s="68"/>
      <c r="JRK98" s="68"/>
      <c r="JRL98" s="68"/>
      <c r="JRM98" s="68"/>
      <c r="JRN98" s="68"/>
      <c r="JRO98" s="68"/>
      <c r="JRP98" s="68"/>
      <c r="JRQ98" s="68"/>
      <c r="JRR98" s="68"/>
      <c r="JRS98" s="68"/>
      <c r="JRT98" s="68"/>
      <c r="JRU98" s="68"/>
      <c r="JRV98" s="68"/>
      <c r="JRW98" s="68"/>
      <c r="JRX98" s="68"/>
      <c r="JRY98" s="68"/>
      <c r="JRZ98" s="68"/>
      <c r="JSA98" s="68"/>
      <c r="JSB98" s="68"/>
      <c r="JSC98" s="68"/>
      <c r="JSD98" s="68"/>
      <c r="JSE98" s="68"/>
      <c r="JSF98" s="68"/>
      <c r="JSG98" s="68"/>
      <c r="JSH98" s="68"/>
      <c r="JSI98" s="68"/>
      <c r="JSJ98" s="68"/>
      <c r="JSK98" s="68"/>
      <c r="JSL98" s="68"/>
      <c r="JSM98" s="68"/>
      <c r="JSN98" s="68"/>
      <c r="JSO98" s="68"/>
      <c r="JSP98" s="68"/>
      <c r="JSQ98" s="68"/>
      <c r="JSR98" s="68"/>
      <c r="JSS98" s="68"/>
      <c r="JST98" s="68"/>
      <c r="JSU98" s="68"/>
      <c r="JSV98" s="68"/>
      <c r="JSW98" s="68"/>
      <c r="JSX98" s="68"/>
      <c r="JSY98" s="68"/>
      <c r="JSZ98" s="68"/>
      <c r="JTA98" s="68"/>
      <c r="JTB98" s="68"/>
      <c r="JTC98" s="68"/>
      <c r="JTD98" s="68"/>
      <c r="JTE98" s="68"/>
      <c r="JTF98" s="68"/>
      <c r="JTG98" s="68"/>
      <c r="JTH98" s="68"/>
      <c r="JTI98" s="68"/>
      <c r="JTJ98" s="68"/>
      <c r="JTK98" s="68"/>
      <c r="JTL98" s="68"/>
      <c r="JTM98" s="68"/>
      <c r="JTN98" s="68"/>
      <c r="JTO98" s="68"/>
      <c r="JTP98" s="68"/>
      <c r="JTQ98" s="68"/>
      <c r="JTR98" s="68"/>
      <c r="JTS98" s="68"/>
      <c r="JTT98" s="68"/>
      <c r="JTU98" s="68"/>
      <c r="JTV98" s="68"/>
      <c r="JTW98" s="68"/>
      <c r="JTX98" s="68"/>
      <c r="JTY98" s="68"/>
      <c r="JTZ98" s="68"/>
      <c r="JUA98" s="68"/>
      <c r="JUB98" s="68"/>
      <c r="JUC98" s="68"/>
      <c r="JUD98" s="68"/>
      <c r="JUE98" s="68"/>
      <c r="JUF98" s="68"/>
      <c r="JUG98" s="68"/>
      <c r="JUH98" s="68"/>
      <c r="JUI98" s="68"/>
      <c r="JUJ98" s="68"/>
      <c r="JUK98" s="68"/>
      <c r="JUL98" s="68"/>
      <c r="JUM98" s="68"/>
      <c r="JUN98" s="68"/>
      <c r="JUO98" s="68"/>
      <c r="JUP98" s="68"/>
      <c r="JUQ98" s="68"/>
      <c r="JUR98" s="68"/>
      <c r="JUS98" s="68"/>
      <c r="JUT98" s="68"/>
      <c r="JUU98" s="68"/>
      <c r="JUV98" s="68"/>
      <c r="JUW98" s="68"/>
      <c r="JUX98" s="68"/>
      <c r="JUY98" s="68"/>
      <c r="JUZ98" s="68"/>
      <c r="JVA98" s="68"/>
      <c r="JVB98" s="68"/>
      <c r="JVC98" s="68"/>
      <c r="JVD98" s="68"/>
      <c r="JVE98" s="68"/>
      <c r="JVF98" s="68"/>
      <c r="JVG98" s="68"/>
      <c r="JVH98" s="68"/>
      <c r="JVI98" s="68"/>
      <c r="JVJ98" s="68"/>
      <c r="JVK98" s="68"/>
      <c r="JVL98" s="68"/>
      <c r="JVM98" s="68"/>
      <c r="JVN98" s="68"/>
      <c r="JVO98" s="68"/>
      <c r="JVP98" s="68"/>
      <c r="JVQ98" s="68"/>
      <c r="JVR98" s="68"/>
      <c r="JVS98" s="68"/>
      <c r="JVT98" s="68"/>
      <c r="JVU98" s="68"/>
      <c r="JVV98" s="68"/>
      <c r="JVW98" s="68"/>
      <c r="JVX98" s="68"/>
      <c r="JVY98" s="68"/>
      <c r="JVZ98" s="68"/>
      <c r="JWA98" s="68"/>
      <c r="JWB98" s="68"/>
      <c r="JWC98" s="68"/>
      <c r="JWD98" s="68"/>
      <c r="JWE98" s="68"/>
      <c r="JWF98" s="68"/>
      <c r="JWG98" s="68"/>
      <c r="JWH98" s="68"/>
      <c r="JWI98" s="68"/>
      <c r="JWJ98" s="68"/>
      <c r="JWK98" s="68"/>
      <c r="JWL98" s="68"/>
      <c r="JWM98" s="68"/>
      <c r="JWN98" s="68"/>
      <c r="JWO98" s="68"/>
      <c r="JWP98" s="68"/>
      <c r="JWQ98" s="68"/>
      <c r="JWR98" s="68"/>
      <c r="JWS98" s="68"/>
      <c r="JWT98" s="68"/>
      <c r="JWU98" s="68"/>
      <c r="JWV98" s="68"/>
      <c r="JWW98" s="68"/>
      <c r="JWX98" s="68"/>
      <c r="JWY98" s="68"/>
      <c r="JWZ98" s="68"/>
      <c r="JXA98" s="68"/>
      <c r="JXB98" s="68"/>
      <c r="JXC98" s="68"/>
      <c r="JXD98" s="68"/>
      <c r="JXE98" s="68"/>
      <c r="JXF98" s="68"/>
      <c r="JXG98" s="68"/>
      <c r="JXH98" s="68"/>
      <c r="JXI98" s="68"/>
      <c r="JXJ98" s="68"/>
      <c r="JXK98" s="68"/>
      <c r="JXL98" s="68"/>
      <c r="JXM98" s="68"/>
      <c r="JXN98" s="68"/>
      <c r="JXO98" s="68"/>
      <c r="JXP98" s="68"/>
      <c r="JXQ98" s="68"/>
      <c r="JXR98" s="68"/>
      <c r="JXS98" s="68"/>
      <c r="JXT98" s="68"/>
      <c r="JXU98" s="68"/>
      <c r="JXV98" s="68"/>
      <c r="JXW98" s="68"/>
      <c r="JXX98" s="68"/>
      <c r="JXY98" s="68"/>
      <c r="JXZ98" s="68"/>
      <c r="JYA98" s="68"/>
      <c r="JYB98" s="68"/>
      <c r="JYC98" s="68"/>
      <c r="JYD98" s="68"/>
      <c r="JYE98" s="68"/>
      <c r="JYF98" s="68"/>
      <c r="JYG98" s="68"/>
      <c r="JYH98" s="68"/>
      <c r="JYI98" s="68"/>
      <c r="JYJ98" s="68"/>
      <c r="JYK98" s="68"/>
      <c r="JYL98" s="68"/>
      <c r="JYM98" s="68"/>
      <c r="JYN98" s="68"/>
      <c r="JYO98" s="68"/>
      <c r="JYP98" s="68"/>
      <c r="JYQ98" s="68"/>
      <c r="JYR98" s="68"/>
      <c r="JYS98" s="68"/>
      <c r="JYT98" s="68"/>
      <c r="JYU98" s="68"/>
      <c r="JYV98" s="68"/>
      <c r="JYW98" s="68"/>
      <c r="JYX98" s="68"/>
      <c r="JYY98" s="68"/>
      <c r="JYZ98" s="68"/>
      <c r="JZA98" s="68"/>
      <c r="JZB98" s="68"/>
      <c r="JZC98" s="68"/>
      <c r="JZD98" s="68"/>
      <c r="JZE98" s="68"/>
      <c r="JZF98" s="68"/>
      <c r="JZG98" s="68"/>
      <c r="JZH98" s="68"/>
      <c r="JZI98" s="68"/>
      <c r="JZJ98" s="68"/>
      <c r="JZK98" s="68"/>
      <c r="JZL98" s="68"/>
      <c r="JZM98" s="68"/>
      <c r="JZN98" s="68"/>
      <c r="JZO98" s="68"/>
      <c r="JZP98" s="68"/>
      <c r="JZQ98" s="68"/>
      <c r="JZR98" s="68"/>
      <c r="JZS98" s="68"/>
      <c r="JZT98" s="68"/>
      <c r="JZU98" s="68"/>
      <c r="JZV98" s="68"/>
      <c r="JZW98" s="68"/>
      <c r="JZX98" s="68"/>
      <c r="JZY98" s="68"/>
      <c r="JZZ98" s="68"/>
      <c r="KAA98" s="68"/>
      <c r="KAB98" s="68"/>
      <c r="KAC98" s="68"/>
      <c r="KAD98" s="68"/>
      <c r="KAE98" s="68"/>
      <c r="KAF98" s="68"/>
      <c r="KAG98" s="68"/>
      <c r="KAH98" s="68"/>
      <c r="KAI98" s="68"/>
      <c r="KAJ98" s="68"/>
      <c r="KAK98" s="68"/>
      <c r="KAL98" s="68"/>
      <c r="KAM98" s="68"/>
      <c r="KAN98" s="68"/>
      <c r="KAO98" s="68"/>
      <c r="KAP98" s="68"/>
      <c r="KAQ98" s="68"/>
      <c r="KAR98" s="68"/>
      <c r="KAS98" s="68"/>
      <c r="KAT98" s="68"/>
      <c r="KAU98" s="68"/>
      <c r="KAV98" s="68"/>
      <c r="KAW98" s="68"/>
      <c r="KAX98" s="68"/>
      <c r="KAY98" s="68"/>
      <c r="KAZ98" s="68"/>
      <c r="KBA98" s="68"/>
      <c r="KBB98" s="68"/>
      <c r="KBC98" s="68"/>
      <c r="KBD98" s="68"/>
      <c r="KBE98" s="68"/>
      <c r="KBF98" s="68"/>
      <c r="KBG98" s="68"/>
      <c r="KBH98" s="68"/>
      <c r="KBI98" s="68"/>
      <c r="KBJ98" s="68"/>
      <c r="KBK98" s="68"/>
      <c r="KBL98" s="68"/>
      <c r="KBM98" s="68"/>
      <c r="KBN98" s="68"/>
      <c r="KBO98" s="68"/>
      <c r="KBP98" s="68"/>
      <c r="KBQ98" s="68"/>
      <c r="KBR98" s="68"/>
      <c r="KBS98" s="68"/>
      <c r="KBT98" s="68"/>
      <c r="KBU98" s="68"/>
      <c r="KBV98" s="68"/>
      <c r="KBW98" s="68"/>
      <c r="KBX98" s="68"/>
      <c r="KBY98" s="68"/>
      <c r="KBZ98" s="68"/>
      <c r="KCA98" s="68"/>
      <c r="KCB98" s="68"/>
      <c r="KCC98" s="68"/>
      <c r="KCD98" s="68"/>
      <c r="KCE98" s="68"/>
      <c r="KCF98" s="68"/>
      <c r="KCG98" s="68"/>
      <c r="KCH98" s="68"/>
      <c r="KCI98" s="68"/>
      <c r="KCJ98" s="68"/>
      <c r="KCK98" s="68"/>
      <c r="KCL98" s="68"/>
      <c r="KCM98" s="68"/>
      <c r="KCN98" s="68"/>
      <c r="KCO98" s="68"/>
      <c r="KCP98" s="68"/>
      <c r="KCQ98" s="68"/>
      <c r="KCR98" s="68"/>
      <c r="KCS98" s="68"/>
      <c r="KCT98" s="68"/>
      <c r="KCU98" s="68"/>
      <c r="KCV98" s="68"/>
      <c r="KCW98" s="68"/>
      <c r="KCX98" s="68"/>
      <c r="KCY98" s="68"/>
      <c r="KCZ98" s="68"/>
      <c r="KDA98" s="68"/>
      <c r="KDB98" s="68"/>
      <c r="KDC98" s="68"/>
      <c r="KDD98" s="68"/>
      <c r="KDE98" s="68"/>
      <c r="KDF98" s="68"/>
      <c r="KDG98" s="68"/>
      <c r="KDH98" s="68"/>
      <c r="KDI98" s="68"/>
      <c r="KDJ98" s="68"/>
      <c r="KDK98" s="68"/>
      <c r="KDL98" s="68"/>
      <c r="KDM98" s="68"/>
      <c r="KDN98" s="68"/>
      <c r="KDO98" s="68"/>
      <c r="KDP98" s="68"/>
      <c r="KDQ98" s="68"/>
      <c r="KDR98" s="68"/>
      <c r="KDS98" s="68"/>
      <c r="KDT98" s="68"/>
      <c r="KDU98" s="68"/>
      <c r="KDV98" s="68"/>
      <c r="KDW98" s="68"/>
      <c r="KDX98" s="68"/>
      <c r="KDY98" s="68"/>
      <c r="KDZ98" s="68"/>
      <c r="KEA98" s="68"/>
      <c r="KEB98" s="68"/>
      <c r="KEC98" s="68"/>
      <c r="KED98" s="68"/>
      <c r="KEE98" s="68"/>
      <c r="KEF98" s="68"/>
      <c r="KEG98" s="68"/>
      <c r="KEH98" s="68"/>
      <c r="KEI98" s="68"/>
      <c r="KEJ98" s="68"/>
      <c r="KEK98" s="68"/>
      <c r="KEL98" s="68"/>
      <c r="KEM98" s="68"/>
      <c r="KEN98" s="68"/>
      <c r="KEO98" s="68"/>
      <c r="KEP98" s="68"/>
      <c r="KEQ98" s="68"/>
      <c r="KER98" s="68"/>
      <c r="KES98" s="68"/>
      <c r="KET98" s="68"/>
      <c r="KEU98" s="68"/>
      <c r="KEV98" s="68"/>
      <c r="KEW98" s="68"/>
      <c r="KEX98" s="68"/>
      <c r="KEY98" s="68"/>
      <c r="KEZ98" s="68"/>
      <c r="KFA98" s="68"/>
      <c r="KFB98" s="68"/>
      <c r="KFC98" s="68"/>
      <c r="KFD98" s="68"/>
      <c r="KFE98" s="68"/>
      <c r="KFF98" s="68"/>
      <c r="KFG98" s="68"/>
      <c r="KFH98" s="68"/>
      <c r="KFI98" s="68"/>
      <c r="KFJ98" s="68"/>
      <c r="KFK98" s="68"/>
      <c r="KFL98" s="68"/>
      <c r="KFM98" s="68"/>
      <c r="KFN98" s="68"/>
      <c r="KFO98" s="68"/>
      <c r="KFP98" s="68"/>
      <c r="KFQ98" s="68"/>
      <c r="KFR98" s="68"/>
      <c r="KFS98" s="68"/>
      <c r="KFT98" s="68"/>
      <c r="KFU98" s="68"/>
      <c r="KFV98" s="68"/>
      <c r="KFW98" s="68"/>
      <c r="KFX98" s="68"/>
      <c r="KFY98" s="68"/>
      <c r="KFZ98" s="68"/>
      <c r="KGA98" s="68"/>
      <c r="KGB98" s="68"/>
      <c r="KGC98" s="68"/>
      <c r="KGD98" s="68"/>
      <c r="KGE98" s="68"/>
      <c r="KGF98" s="68"/>
      <c r="KGG98" s="68"/>
      <c r="KGH98" s="68"/>
      <c r="KGI98" s="68"/>
      <c r="KGJ98" s="68"/>
      <c r="KGK98" s="68"/>
      <c r="KGL98" s="68"/>
      <c r="KGM98" s="68"/>
      <c r="KGN98" s="68"/>
      <c r="KGO98" s="68"/>
      <c r="KGP98" s="68"/>
      <c r="KGQ98" s="68"/>
      <c r="KGR98" s="68"/>
      <c r="KGS98" s="68"/>
      <c r="KGT98" s="68"/>
      <c r="KGU98" s="68"/>
      <c r="KGV98" s="68"/>
      <c r="KGW98" s="68"/>
      <c r="KGX98" s="68"/>
      <c r="KGY98" s="68"/>
      <c r="KGZ98" s="68"/>
      <c r="KHA98" s="68"/>
      <c r="KHB98" s="68"/>
      <c r="KHC98" s="68"/>
      <c r="KHD98" s="68"/>
      <c r="KHE98" s="68"/>
      <c r="KHF98" s="68"/>
      <c r="KHG98" s="68"/>
      <c r="KHH98" s="68"/>
      <c r="KHI98" s="68"/>
      <c r="KHJ98" s="68"/>
      <c r="KHK98" s="68"/>
      <c r="KHL98" s="68"/>
      <c r="KHM98" s="68"/>
      <c r="KHN98" s="68"/>
      <c r="KHO98" s="68"/>
      <c r="KHP98" s="68"/>
      <c r="KHQ98" s="68"/>
      <c r="KHR98" s="68"/>
      <c r="KHS98" s="68"/>
      <c r="KHT98" s="68"/>
      <c r="KHU98" s="68"/>
      <c r="KHV98" s="68"/>
      <c r="KHW98" s="68"/>
      <c r="KHX98" s="68"/>
      <c r="KHY98" s="68"/>
      <c r="KHZ98" s="68"/>
      <c r="KIA98" s="68"/>
      <c r="KIB98" s="68"/>
      <c r="KIC98" s="68"/>
      <c r="KID98" s="68"/>
      <c r="KIE98" s="68"/>
      <c r="KIF98" s="68"/>
      <c r="KIG98" s="68"/>
      <c r="KIH98" s="68"/>
      <c r="KII98" s="68"/>
      <c r="KIJ98" s="68"/>
      <c r="KIK98" s="68"/>
      <c r="KIL98" s="68"/>
      <c r="KIM98" s="68"/>
      <c r="KIN98" s="68"/>
      <c r="KIO98" s="68"/>
      <c r="KIP98" s="68"/>
      <c r="KIQ98" s="68"/>
      <c r="KIR98" s="68"/>
      <c r="KIS98" s="68"/>
      <c r="KIT98" s="68"/>
      <c r="KIU98" s="68"/>
      <c r="KIV98" s="68"/>
      <c r="KIW98" s="68"/>
      <c r="KIX98" s="68"/>
      <c r="KIY98" s="68"/>
      <c r="KIZ98" s="68"/>
      <c r="KJA98" s="68"/>
      <c r="KJB98" s="68"/>
      <c r="KJC98" s="68"/>
      <c r="KJD98" s="68"/>
      <c r="KJE98" s="68"/>
      <c r="KJF98" s="68"/>
      <c r="KJG98" s="68"/>
      <c r="KJH98" s="68"/>
      <c r="KJI98" s="68"/>
      <c r="KJJ98" s="68"/>
      <c r="KJK98" s="68"/>
      <c r="KJL98" s="68"/>
      <c r="KJM98" s="68"/>
      <c r="KJN98" s="68"/>
      <c r="KJO98" s="68"/>
      <c r="KJP98" s="68"/>
      <c r="KJQ98" s="68"/>
      <c r="KJR98" s="68"/>
      <c r="KJS98" s="68"/>
      <c r="KJT98" s="68"/>
      <c r="KJU98" s="68"/>
      <c r="KJV98" s="68"/>
      <c r="KJW98" s="68"/>
      <c r="KJX98" s="68"/>
      <c r="KJY98" s="68"/>
      <c r="KJZ98" s="68"/>
      <c r="KKA98" s="68"/>
      <c r="KKB98" s="68"/>
      <c r="KKC98" s="68"/>
      <c r="KKD98" s="68"/>
      <c r="KKE98" s="68"/>
      <c r="KKF98" s="68"/>
      <c r="KKG98" s="68"/>
      <c r="KKH98" s="68"/>
      <c r="KKI98" s="68"/>
      <c r="KKJ98" s="68"/>
      <c r="KKK98" s="68"/>
      <c r="KKL98" s="68"/>
      <c r="KKM98" s="68"/>
      <c r="KKN98" s="68"/>
      <c r="KKO98" s="68"/>
      <c r="KKP98" s="68"/>
      <c r="KKQ98" s="68"/>
      <c r="KKR98" s="68"/>
      <c r="KKS98" s="68"/>
      <c r="KKT98" s="68"/>
      <c r="KKU98" s="68"/>
      <c r="KKV98" s="68"/>
      <c r="KKW98" s="68"/>
      <c r="KKX98" s="68"/>
      <c r="KKY98" s="68"/>
      <c r="KKZ98" s="68"/>
      <c r="KLA98" s="68"/>
      <c r="KLB98" s="68"/>
      <c r="KLC98" s="68"/>
      <c r="KLD98" s="68"/>
      <c r="KLE98" s="68"/>
      <c r="KLF98" s="68"/>
      <c r="KLG98" s="68"/>
      <c r="KLH98" s="68"/>
      <c r="KLI98" s="68"/>
      <c r="KLJ98" s="68"/>
      <c r="KLK98" s="68"/>
      <c r="KLL98" s="68"/>
      <c r="KLM98" s="68"/>
      <c r="KLN98" s="68"/>
      <c r="KLO98" s="68"/>
      <c r="KLP98" s="68"/>
      <c r="KLQ98" s="68"/>
      <c r="KLR98" s="68"/>
      <c r="KLS98" s="68"/>
      <c r="KLT98" s="68"/>
      <c r="KLU98" s="68"/>
      <c r="KLV98" s="68"/>
      <c r="KLW98" s="68"/>
      <c r="KLX98" s="68"/>
      <c r="KLY98" s="68"/>
      <c r="KLZ98" s="68"/>
      <c r="KMA98" s="68"/>
      <c r="KMB98" s="68"/>
      <c r="KMC98" s="68"/>
      <c r="KMD98" s="68"/>
      <c r="KME98" s="68"/>
      <c r="KMF98" s="68"/>
      <c r="KMG98" s="68"/>
      <c r="KMH98" s="68"/>
      <c r="KMI98" s="68"/>
      <c r="KMJ98" s="68"/>
      <c r="KMK98" s="68"/>
      <c r="KML98" s="68"/>
      <c r="KMM98" s="68"/>
      <c r="KMN98" s="68"/>
      <c r="KMO98" s="68"/>
      <c r="KMP98" s="68"/>
      <c r="KMQ98" s="68"/>
      <c r="KMR98" s="68"/>
      <c r="KMS98" s="68"/>
      <c r="KMT98" s="68"/>
      <c r="KMU98" s="68"/>
      <c r="KMV98" s="68"/>
      <c r="KMW98" s="68"/>
      <c r="KMX98" s="68"/>
      <c r="KMY98" s="68"/>
      <c r="KMZ98" s="68"/>
      <c r="KNA98" s="68"/>
      <c r="KNB98" s="68"/>
      <c r="KNC98" s="68"/>
      <c r="KND98" s="68"/>
      <c r="KNE98" s="68"/>
      <c r="KNF98" s="68"/>
      <c r="KNG98" s="68"/>
      <c r="KNH98" s="68"/>
      <c r="KNI98" s="68"/>
      <c r="KNJ98" s="68"/>
      <c r="KNK98" s="68"/>
      <c r="KNL98" s="68"/>
      <c r="KNM98" s="68"/>
      <c r="KNN98" s="68"/>
      <c r="KNO98" s="68"/>
      <c r="KNP98" s="68"/>
      <c r="KNQ98" s="68"/>
      <c r="KNR98" s="68"/>
      <c r="KNS98" s="68"/>
      <c r="KNT98" s="68"/>
      <c r="KNU98" s="68"/>
      <c r="KNV98" s="68"/>
      <c r="KNW98" s="68"/>
      <c r="KNX98" s="68"/>
      <c r="KNY98" s="68"/>
      <c r="KNZ98" s="68"/>
      <c r="KOA98" s="68"/>
      <c r="KOB98" s="68"/>
      <c r="KOC98" s="68"/>
      <c r="KOD98" s="68"/>
      <c r="KOE98" s="68"/>
      <c r="KOF98" s="68"/>
      <c r="KOG98" s="68"/>
      <c r="KOH98" s="68"/>
      <c r="KOI98" s="68"/>
      <c r="KOJ98" s="68"/>
      <c r="KOK98" s="68"/>
      <c r="KOL98" s="68"/>
      <c r="KOM98" s="68"/>
      <c r="KON98" s="68"/>
      <c r="KOO98" s="68"/>
      <c r="KOP98" s="68"/>
      <c r="KOQ98" s="68"/>
      <c r="KOR98" s="68"/>
      <c r="KOS98" s="68"/>
      <c r="KOT98" s="68"/>
      <c r="KOU98" s="68"/>
      <c r="KOV98" s="68"/>
      <c r="KOW98" s="68"/>
      <c r="KOX98" s="68"/>
      <c r="KOY98" s="68"/>
      <c r="KOZ98" s="68"/>
      <c r="KPA98" s="68"/>
      <c r="KPB98" s="68"/>
      <c r="KPC98" s="68"/>
      <c r="KPD98" s="68"/>
      <c r="KPE98" s="68"/>
      <c r="KPF98" s="68"/>
      <c r="KPG98" s="68"/>
      <c r="KPH98" s="68"/>
      <c r="KPI98" s="68"/>
      <c r="KPJ98" s="68"/>
      <c r="KPK98" s="68"/>
      <c r="KPL98" s="68"/>
      <c r="KPM98" s="68"/>
      <c r="KPN98" s="68"/>
      <c r="KPO98" s="68"/>
      <c r="KPP98" s="68"/>
      <c r="KPQ98" s="68"/>
      <c r="KPR98" s="68"/>
      <c r="KPS98" s="68"/>
      <c r="KPT98" s="68"/>
      <c r="KPU98" s="68"/>
      <c r="KPV98" s="68"/>
      <c r="KPW98" s="68"/>
      <c r="KPX98" s="68"/>
      <c r="KPY98" s="68"/>
      <c r="KPZ98" s="68"/>
      <c r="KQA98" s="68"/>
      <c r="KQB98" s="68"/>
      <c r="KQC98" s="68"/>
      <c r="KQD98" s="68"/>
      <c r="KQE98" s="68"/>
      <c r="KQF98" s="68"/>
      <c r="KQG98" s="68"/>
      <c r="KQH98" s="68"/>
      <c r="KQI98" s="68"/>
      <c r="KQJ98" s="68"/>
      <c r="KQK98" s="68"/>
      <c r="KQL98" s="68"/>
      <c r="KQM98" s="68"/>
      <c r="KQN98" s="68"/>
      <c r="KQO98" s="68"/>
      <c r="KQP98" s="68"/>
      <c r="KQQ98" s="68"/>
      <c r="KQR98" s="68"/>
      <c r="KQS98" s="68"/>
      <c r="KQT98" s="68"/>
      <c r="KQU98" s="68"/>
      <c r="KQV98" s="68"/>
      <c r="KQW98" s="68"/>
      <c r="KQX98" s="68"/>
      <c r="KQY98" s="68"/>
      <c r="KQZ98" s="68"/>
      <c r="KRA98" s="68"/>
      <c r="KRB98" s="68"/>
      <c r="KRC98" s="68"/>
      <c r="KRD98" s="68"/>
      <c r="KRE98" s="68"/>
      <c r="KRF98" s="68"/>
      <c r="KRG98" s="68"/>
      <c r="KRH98" s="68"/>
      <c r="KRI98" s="68"/>
      <c r="KRJ98" s="68"/>
      <c r="KRK98" s="68"/>
      <c r="KRL98" s="68"/>
      <c r="KRM98" s="68"/>
      <c r="KRN98" s="68"/>
      <c r="KRO98" s="68"/>
      <c r="KRP98" s="68"/>
      <c r="KRQ98" s="68"/>
      <c r="KRR98" s="68"/>
      <c r="KRS98" s="68"/>
      <c r="KRT98" s="68"/>
      <c r="KRU98" s="68"/>
      <c r="KRV98" s="68"/>
      <c r="KRW98" s="68"/>
      <c r="KRX98" s="68"/>
      <c r="KRY98" s="68"/>
      <c r="KRZ98" s="68"/>
      <c r="KSA98" s="68"/>
      <c r="KSB98" s="68"/>
      <c r="KSC98" s="68"/>
      <c r="KSD98" s="68"/>
      <c r="KSE98" s="68"/>
      <c r="KSF98" s="68"/>
      <c r="KSG98" s="68"/>
      <c r="KSH98" s="68"/>
      <c r="KSI98" s="68"/>
      <c r="KSJ98" s="68"/>
      <c r="KSK98" s="68"/>
      <c r="KSL98" s="68"/>
      <c r="KSM98" s="68"/>
      <c r="KSN98" s="68"/>
      <c r="KSO98" s="68"/>
      <c r="KSP98" s="68"/>
      <c r="KSQ98" s="68"/>
      <c r="KSR98" s="68"/>
      <c r="KSS98" s="68"/>
      <c r="KST98" s="68"/>
      <c r="KSU98" s="68"/>
      <c r="KSV98" s="68"/>
      <c r="KSW98" s="68"/>
      <c r="KSX98" s="68"/>
      <c r="KSY98" s="68"/>
      <c r="KSZ98" s="68"/>
      <c r="KTA98" s="68"/>
      <c r="KTB98" s="68"/>
      <c r="KTC98" s="68"/>
      <c r="KTD98" s="68"/>
      <c r="KTE98" s="68"/>
      <c r="KTF98" s="68"/>
      <c r="KTG98" s="68"/>
      <c r="KTH98" s="68"/>
      <c r="KTI98" s="68"/>
      <c r="KTJ98" s="68"/>
      <c r="KTK98" s="68"/>
      <c r="KTL98" s="68"/>
      <c r="KTM98" s="68"/>
      <c r="KTN98" s="68"/>
      <c r="KTO98" s="68"/>
      <c r="KTP98" s="68"/>
      <c r="KTQ98" s="68"/>
      <c r="KTR98" s="68"/>
      <c r="KTS98" s="68"/>
      <c r="KTT98" s="68"/>
      <c r="KTU98" s="68"/>
      <c r="KTV98" s="68"/>
      <c r="KTW98" s="68"/>
      <c r="KTX98" s="68"/>
      <c r="KTY98" s="68"/>
      <c r="KTZ98" s="68"/>
      <c r="KUA98" s="68"/>
      <c r="KUB98" s="68"/>
      <c r="KUC98" s="68"/>
      <c r="KUD98" s="68"/>
      <c r="KUE98" s="68"/>
      <c r="KUF98" s="68"/>
      <c r="KUG98" s="68"/>
      <c r="KUH98" s="68"/>
      <c r="KUI98" s="68"/>
      <c r="KUJ98" s="68"/>
      <c r="KUK98" s="68"/>
      <c r="KUL98" s="68"/>
      <c r="KUM98" s="68"/>
      <c r="KUN98" s="68"/>
      <c r="KUO98" s="68"/>
      <c r="KUP98" s="68"/>
      <c r="KUQ98" s="68"/>
      <c r="KUR98" s="68"/>
      <c r="KUS98" s="68"/>
      <c r="KUT98" s="68"/>
      <c r="KUU98" s="68"/>
      <c r="KUV98" s="68"/>
      <c r="KUW98" s="68"/>
      <c r="KUX98" s="68"/>
      <c r="KUY98" s="68"/>
      <c r="KUZ98" s="68"/>
      <c r="KVA98" s="68"/>
      <c r="KVB98" s="68"/>
      <c r="KVC98" s="68"/>
      <c r="KVD98" s="68"/>
      <c r="KVE98" s="68"/>
      <c r="KVF98" s="68"/>
      <c r="KVG98" s="68"/>
      <c r="KVH98" s="68"/>
      <c r="KVI98" s="68"/>
      <c r="KVJ98" s="68"/>
      <c r="KVK98" s="68"/>
      <c r="KVL98" s="68"/>
      <c r="KVM98" s="68"/>
      <c r="KVN98" s="68"/>
      <c r="KVO98" s="68"/>
      <c r="KVP98" s="68"/>
      <c r="KVQ98" s="68"/>
      <c r="KVR98" s="68"/>
      <c r="KVS98" s="68"/>
      <c r="KVT98" s="68"/>
      <c r="KVU98" s="68"/>
      <c r="KVV98" s="68"/>
      <c r="KVW98" s="68"/>
      <c r="KVX98" s="68"/>
      <c r="KVY98" s="68"/>
      <c r="KVZ98" s="68"/>
      <c r="KWA98" s="68"/>
      <c r="KWB98" s="68"/>
      <c r="KWC98" s="68"/>
      <c r="KWD98" s="68"/>
      <c r="KWE98" s="68"/>
      <c r="KWF98" s="68"/>
      <c r="KWG98" s="68"/>
      <c r="KWH98" s="68"/>
      <c r="KWI98" s="68"/>
      <c r="KWJ98" s="68"/>
      <c r="KWK98" s="68"/>
      <c r="KWL98" s="68"/>
      <c r="KWM98" s="68"/>
      <c r="KWN98" s="68"/>
      <c r="KWO98" s="68"/>
      <c r="KWP98" s="68"/>
      <c r="KWQ98" s="68"/>
      <c r="KWR98" s="68"/>
      <c r="KWS98" s="68"/>
      <c r="KWT98" s="68"/>
      <c r="KWU98" s="68"/>
      <c r="KWV98" s="68"/>
      <c r="KWW98" s="68"/>
      <c r="KWX98" s="68"/>
      <c r="KWY98" s="68"/>
      <c r="KWZ98" s="68"/>
      <c r="KXA98" s="68"/>
      <c r="KXB98" s="68"/>
      <c r="KXC98" s="68"/>
      <c r="KXD98" s="68"/>
      <c r="KXE98" s="68"/>
      <c r="KXF98" s="68"/>
      <c r="KXG98" s="68"/>
      <c r="KXH98" s="68"/>
      <c r="KXI98" s="68"/>
      <c r="KXJ98" s="68"/>
      <c r="KXK98" s="68"/>
      <c r="KXL98" s="68"/>
      <c r="KXM98" s="68"/>
      <c r="KXN98" s="68"/>
      <c r="KXO98" s="68"/>
      <c r="KXP98" s="68"/>
      <c r="KXQ98" s="68"/>
      <c r="KXR98" s="68"/>
      <c r="KXS98" s="68"/>
      <c r="KXT98" s="68"/>
      <c r="KXU98" s="68"/>
      <c r="KXV98" s="68"/>
      <c r="KXW98" s="68"/>
      <c r="KXX98" s="68"/>
      <c r="KXY98" s="68"/>
      <c r="KXZ98" s="68"/>
      <c r="KYA98" s="68"/>
      <c r="KYB98" s="68"/>
      <c r="KYC98" s="68"/>
      <c r="KYD98" s="68"/>
      <c r="KYE98" s="68"/>
      <c r="KYF98" s="68"/>
      <c r="KYG98" s="68"/>
      <c r="KYH98" s="68"/>
      <c r="KYI98" s="68"/>
      <c r="KYJ98" s="68"/>
      <c r="KYK98" s="68"/>
      <c r="KYL98" s="68"/>
      <c r="KYM98" s="68"/>
      <c r="KYN98" s="68"/>
      <c r="KYO98" s="68"/>
      <c r="KYP98" s="68"/>
      <c r="KYQ98" s="68"/>
      <c r="KYR98" s="68"/>
      <c r="KYS98" s="68"/>
      <c r="KYT98" s="68"/>
      <c r="KYU98" s="68"/>
      <c r="KYV98" s="68"/>
      <c r="KYW98" s="68"/>
      <c r="KYX98" s="68"/>
      <c r="KYY98" s="68"/>
      <c r="KYZ98" s="68"/>
      <c r="KZA98" s="68"/>
      <c r="KZB98" s="68"/>
      <c r="KZC98" s="68"/>
      <c r="KZD98" s="68"/>
      <c r="KZE98" s="68"/>
      <c r="KZF98" s="68"/>
      <c r="KZG98" s="68"/>
      <c r="KZH98" s="68"/>
      <c r="KZI98" s="68"/>
      <c r="KZJ98" s="68"/>
      <c r="KZK98" s="68"/>
      <c r="KZL98" s="68"/>
      <c r="KZM98" s="68"/>
      <c r="KZN98" s="68"/>
      <c r="KZO98" s="68"/>
      <c r="KZP98" s="68"/>
      <c r="KZQ98" s="68"/>
      <c r="KZR98" s="68"/>
      <c r="KZS98" s="68"/>
      <c r="KZT98" s="68"/>
      <c r="KZU98" s="68"/>
      <c r="KZV98" s="68"/>
      <c r="KZW98" s="68"/>
      <c r="KZX98" s="68"/>
      <c r="KZY98" s="68"/>
      <c r="KZZ98" s="68"/>
      <c r="LAA98" s="68"/>
      <c r="LAB98" s="68"/>
      <c r="LAC98" s="68"/>
      <c r="LAD98" s="68"/>
      <c r="LAE98" s="68"/>
      <c r="LAF98" s="68"/>
      <c r="LAG98" s="68"/>
      <c r="LAH98" s="68"/>
      <c r="LAI98" s="68"/>
      <c r="LAJ98" s="68"/>
      <c r="LAK98" s="68"/>
      <c r="LAL98" s="68"/>
      <c r="LAM98" s="68"/>
      <c r="LAN98" s="68"/>
      <c r="LAO98" s="68"/>
      <c r="LAP98" s="68"/>
      <c r="LAQ98" s="68"/>
      <c r="LAR98" s="68"/>
      <c r="LAS98" s="68"/>
      <c r="LAT98" s="68"/>
      <c r="LAU98" s="68"/>
      <c r="LAV98" s="68"/>
      <c r="LAW98" s="68"/>
      <c r="LAX98" s="68"/>
      <c r="LAY98" s="68"/>
      <c r="LAZ98" s="68"/>
      <c r="LBA98" s="68"/>
      <c r="LBB98" s="68"/>
      <c r="LBC98" s="68"/>
      <c r="LBD98" s="68"/>
      <c r="LBE98" s="68"/>
      <c r="LBF98" s="68"/>
      <c r="LBG98" s="68"/>
      <c r="LBH98" s="68"/>
      <c r="LBI98" s="68"/>
      <c r="LBJ98" s="68"/>
      <c r="LBK98" s="68"/>
      <c r="LBL98" s="68"/>
      <c r="LBM98" s="68"/>
      <c r="LBN98" s="68"/>
      <c r="LBO98" s="68"/>
      <c r="LBP98" s="68"/>
      <c r="LBQ98" s="68"/>
      <c r="LBR98" s="68"/>
      <c r="LBS98" s="68"/>
      <c r="LBT98" s="68"/>
      <c r="LBU98" s="68"/>
      <c r="LBV98" s="68"/>
      <c r="LBW98" s="68"/>
      <c r="LBX98" s="68"/>
      <c r="LBY98" s="68"/>
      <c r="LBZ98" s="68"/>
      <c r="LCA98" s="68"/>
      <c r="LCB98" s="68"/>
      <c r="LCC98" s="68"/>
      <c r="LCD98" s="68"/>
      <c r="LCE98" s="68"/>
      <c r="LCF98" s="68"/>
      <c r="LCG98" s="68"/>
      <c r="LCH98" s="68"/>
      <c r="LCI98" s="68"/>
      <c r="LCJ98" s="68"/>
      <c r="LCK98" s="68"/>
      <c r="LCL98" s="68"/>
      <c r="LCM98" s="68"/>
      <c r="LCN98" s="68"/>
      <c r="LCO98" s="68"/>
      <c r="LCP98" s="68"/>
      <c r="LCQ98" s="68"/>
      <c r="LCR98" s="68"/>
      <c r="LCS98" s="68"/>
      <c r="LCT98" s="68"/>
      <c r="LCU98" s="68"/>
      <c r="LCV98" s="68"/>
      <c r="LCW98" s="68"/>
      <c r="LCX98" s="68"/>
      <c r="LCY98" s="68"/>
      <c r="LCZ98" s="68"/>
      <c r="LDA98" s="68"/>
      <c r="LDB98" s="68"/>
      <c r="LDC98" s="68"/>
      <c r="LDD98" s="68"/>
      <c r="LDE98" s="68"/>
      <c r="LDF98" s="68"/>
      <c r="LDG98" s="68"/>
      <c r="LDH98" s="68"/>
      <c r="LDI98" s="68"/>
      <c r="LDJ98" s="68"/>
      <c r="LDK98" s="68"/>
      <c r="LDL98" s="68"/>
      <c r="LDM98" s="68"/>
      <c r="LDN98" s="68"/>
      <c r="LDO98" s="68"/>
      <c r="LDP98" s="68"/>
      <c r="LDQ98" s="68"/>
      <c r="LDR98" s="68"/>
      <c r="LDS98" s="68"/>
      <c r="LDT98" s="68"/>
      <c r="LDU98" s="68"/>
      <c r="LDV98" s="68"/>
      <c r="LDW98" s="68"/>
      <c r="LDX98" s="68"/>
      <c r="LDY98" s="68"/>
      <c r="LDZ98" s="68"/>
      <c r="LEA98" s="68"/>
      <c r="LEB98" s="68"/>
      <c r="LEC98" s="68"/>
      <c r="LED98" s="68"/>
      <c r="LEE98" s="68"/>
      <c r="LEF98" s="68"/>
      <c r="LEG98" s="68"/>
      <c r="LEH98" s="68"/>
      <c r="LEI98" s="68"/>
      <c r="LEJ98" s="68"/>
      <c r="LEK98" s="68"/>
      <c r="LEL98" s="68"/>
      <c r="LEM98" s="68"/>
      <c r="LEN98" s="68"/>
      <c r="LEO98" s="68"/>
      <c r="LEP98" s="68"/>
      <c r="LEQ98" s="68"/>
      <c r="LER98" s="68"/>
      <c r="LES98" s="68"/>
      <c r="LET98" s="68"/>
      <c r="LEU98" s="68"/>
      <c r="LEV98" s="68"/>
      <c r="LEW98" s="68"/>
      <c r="LEX98" s="68"/>
      <c r="LEY98" s="68"/>
      <c r="LEZ98" s="68"/>
      <c r="LFA98" s="68"/>
      <c r="LFB98" s="68"/>
      <c r="LFC98" s="68"/>
      <c r="LFD98" s="68"/>
      <c r="LFE98" s="68"/>
      <c r="LFF98" s="68"/>
      <c r="LFG98" s="68"/>
      <c r="LFH98" s="68"/>
      <c r="LFI98" s="68"/>
      <c r="LFJ98" s="68"/>
      <c r="LFK98" s="68"/>
      <c r="LFL98" s="68"/>
      <c r="LFM98" s="68"/>
      <c r="LFN98" s="68"/>
      <c r="LFO98" s="68"/>
      <c r="LFP98" s="68"/>
      <c r="LFQ98" s="68"/>
      <c r="LFR98" s="68"/>
      <c r="LFS98" s="68"/>
      <c r="LFT98" s="68"/>
      <c r="LFU98" s="68"/>
      <c r="LFV98" s="68"/>
      <c r="LFW98" s="68"/>
      <c r="LFX98" s="68"/>
      <c r="LFY98" s="68"/>
      <c r="LFZ98" s="68"/>
      <c r="LGA98" s="68"/>
      <c r="LGB98" s="68"/>
      <c r="LGC98" s="68"/>
      <c r="LGD98" s="68"/>
      <c r="LGE98" s="68"/>
      <c r="LGF98" s="68"/>
      <c r="LGG98" s="68"/>
      <c r="LGH98" s="68"/>
      <c r="LGI98" s="68"/>
      <c r="LGJ98" s="68"/>
      <c r="LGK98" s="68"/>
      <c r="LGL98" s="68"/>
      <c r="LGM98" s="68"/>
      <c r="LGN98" s="68"/>
      <c r="LGO98" s="68"/>
      <c r="LGP98" s="68"/>
      <c r="LGQ98" s="68"/>
      <c r="LGR98" s="68"/>
      <c r="LGS98" s="68"/>
      <c r="LGT98" s="68"/>
      <c r="LGU98" s="68"/>
      <c r="LGV98" s="68"/>
      <c r="LGW98" s="68"/>
      <c r="LGX98" s="68"/>
      <c r="LGY98" s="68"/>
      <c r="LGZ98" s="68"/>
      <c r="LHA98" s="68"/>
      <c r="LHB98" s="68"/>
      <c r="LHC98" s="68"/>
      <c r="LHD98" s="68"/>
      <c r="LHE98" s="68"/>
      <c r="LHF98" s="68"/>
      <c r="LHG98" s="68"/>
      <c r="LHH98" s="68"/>
      <c r="LHI98" s="68"/>
      <c r="LHJ98" s="68"/>
      <c r="LHK98" s="68"/>
      <c r="LHL98" s="68"/>
      <c r="LHM98" s="68"/>
      <c r="LHN98" s="68"/>
      <c r="LHO98" s="68"/>
      <c r="LHP98" s="68"/>
      <c r="LHQ98" s="68"/>
      <c r="LHR98" s="68"/>
      <c r="LHS98" s="68"/>
      <c r="LHT98" s="68"/>
      <c r="LHU98" s="68"/>
      <c r="LHV98" s="68"/>
      <c r="LHW98" s="68"/>
      <c r="LHX98" s="68"/>
      <c r="LHY98" s="68"/>
      <c r="LHZ98" s="68"/>
      <c r="LIA98" s="68"/>
      <c r="LIB98" s="68"/>
      <c r="LIC98" s="68"/>
      <c r="LID98" s="68"/>
      <c r="LIE98" s="68"/>
      <c r="LIF98" s="68"/>
      <c r="LIG98" s="68"/>
      <c r="LIH98" s="68"/>
      <c r="LII98" s="68"/>
      <c r="LIJ98" s="68"/>
      <c r="LIK98" s="68"/>
      <c r="LIL98" s="68"/>
      <c r="LIM98" s="68"/>
      <c r="LIN98" s="68"/>
      <c r="LIO98" s="68"/>
      <c r="LIP98" s="68"/>
      <c r="LIQ98" s="68"/>
      <c r="LIR98" s="68"/>
      <c r="LIS98" s="68"/>
      <c r="LIT98" s="68"/>
      <c r="LIU98" s="68"/>
      <c r="LIV98" s="68"/>
      <c r="LIW98" s="68"/>
      <c r="LIX98" s="68"/>
      <c r="LIY98" s="68"/>
      <c r="LIZ98" s="68"/>
      <c r="LJA98" s="68"/>
      <c r="LJB98" s="68"/>
      <c r="LJC98" s="68"/>
      <c r="LJD98" s="68"/>
      <c r="LJE98" s="68"/>
      <c r="LJF98" s="68"/>
      <c r="LJG98" s="68"/>
      <c r="LJH98" s="68"/>
      <c r="LJI98" s="68"/>
      <c r="LJJ98" s="68"/>
      <c r="LJK98" s="68"/>
      <c r="LJL98" s="68"/>
      <c r="LJM98" s="68"/>
      <c r="LJN98" s="68"/>
      <c r="LJO98" s="68"/>
      <c r="LJP98" s="68"/>
      <c r="LJQ98" s="68"/>
      <c r="LJR98" s="68"/>
      <c r="LJS98" s="68"/>
      <c r="LJT98" s="68"/>
      <c r="LJU98" s="68"/>
      <c r="LJV98" s="68"/>
      <c r="LJW98" s="68"/>
      <c r="LJX98" s="68"/>
      <c r="LJY98" s="68"/>
      <c r="LJZ98" s="68"/>
      <c r="LKA98" s="68"/>
      <c r="LKB98" s="68"/>
      <c r="LKC98" s="68"/>
      <c r="LKD98" s="68"/>
      <c r="LKE98" s="68"/>
      <c r="LKF98" s="68"/>
      <c r="LKG98" s="68"/>
      <c r="LKH98" s="68"/>
      <c r="LKI98" s="68"/>
      <c r="LKJ98" s="68"/>
      <c r="LKK98" s="68"/>
      <c r="LKL98" s="68"/>
      <c r="LKM98" s="68"/>
      <c r="LKN98" s="68"/>
      <c r="LKO98" s="68"/>
      <c r="LKP98" s="68"/>
      <c r="LKQ98" s="68"/>
      <c r="LKR98" s="68"/>
      <c r="LKS98" s="68"/>
      <c r="LKT98" s="68"/>
      <c r="LKU98" s="68"/>
      <c r="LKV98" s="68"/>
      <c r="LKW98" s="68"/>
      <c r="LKX98" s="68"/>
      <c r="LKY98" s="68"/>
      <c r="LKZ98" s="68"/>
      <c r="LLA98" s="68"/>
      <c r="LLB98" s="68"/>
      <c r="LLC98" s="68"/>
      <c r="LLD98" s="68"/>
      <c r="LLE98" s="68"/>
      <c r="LLF98" s="68"/>
      <c r="LLG98" s="68"/>
      <c r="LLH98" s="68"/>
      <c r="LLI98" s="68"/>
      <c r="LLJ98" s="68"/>
      <c r="LLK98" s="68"/>
      <c r="LLL98" s="68"/>
      <c r="LLM98" s="68"/>
      <c r="LLN98" s="68"/>
      <c r="LLO98" s="68"/>
      <c r="LLP98" s="68"/>
      <c r="LLQ98" s="68"/>
      <c r="LLR98" s="68"/>
      <c r="LLS98" s="68"/>
      <c r="LLT98" s="68"/>
      <c r="LLU98" s="68"/>
      <c r="LLV98" s="68"/>
      <c r="LLW98" s="68"/>
      <c r="LLX98" s="68"/>
      <c r="LLY98" s="68"/>
      <c r="LLZ98" s="68"/>
      <c r="LMA98" s="68"/>
      <c r="LMB98" s="68"/>
      <c r="LMC98" s="68"/>
      <c r="LMD98" s="68"/>
      <c r="LME98" s="68"/>
      <c r="LMF98" s="68"/>
      <c r="LMG98" s="68"/>
      <c r="LMH98" s="68"/>
      <c r="LMI98" s="68"/>
      <c r="LMJ98" s="68"/>
      <c r="LMK98" s="68"/>
      <c r="LML98" s="68"/>
      <c r="LMM98" s="68"/>
      <c r="LMN98" s="68"/>
      <c r="LMO98" s="68"/>
      <c r="LMP98" s="68"/>
      <c r="LMQ98" s="68"/>
      <c r="LMR98" s="68"/>
      <c r="LMS98" s="68"/>
      <c r="LMT98" s="68"/>
      <c r="LMU98" s="68"/>
      <c r="LMV98" s="68"/>
      <c r="LMW98" s="68"/>
      <c r="LMX98" s="68"/>
      <c r="LMY98" s="68"/>
      <c r="LMZ98" s="68"/>
      <c r="LNA98" s="68"/>
      <c r="LNB98" s="68"/>
      <c r="LNC98" s="68"/>
      <c r="LND98" s="68"/>
      <c r="LNE98" s="68"/>
      <c r="LNF98" s="68"/>
      <c r="LNG98" s="68"/>
      <c r="LNH98" s="68"/>
      <c r="LNI98" s="68"/>
      <c r="LNJ98" s="68"/>
      <c r="LNK98" s="68"/>
      <c r="LNL98" s="68"/>
      <c r="LNM98" s="68"/>
      <c r="LNN98" s="68"/>
      <c r="LNO98" s="68"/>
      <c r="LNP98" s="68"/>
      <c r="LNQ98" s="68"/>
      <c r="LNR98" s="68"/>
      <c r="LNS98" s="68"/>
      <c r="LNT98" s="68"/>
      <c r="LNU98" s="68"/>
      <c r="LNV98" s="68"/>
      <c r="LNW98" s="68"/>
      <c r="LNX98" s="68"/>
      <c r="LNY98" s="68"/>
      <c r="LNZ98" s="68"/>
      <c r="LOA98" s="68"/>
      <c r="LOB98" s="68"/>
      <c r="LOC98" s="68"/>
      <c r="LOD98" s="68"/>
      <c r="LOE98" s="68"/>
      <c r="LOF98" s="68"/>
      <c r="LOG98" s="68"/>
      <c r="LOH98" s="68"/>
      <c r="LOI98" s="68"/>
      <c r="LOJ98" s="68"/>
      <c r="LOK98" s="68"/>
      <c r="LOL98" s="68"/>
      <c r="LOM98" s="68"/>
      <c r="LON98" s="68"/>
      <c r="LOO98" s="68"/>
      <c r="LOP98" s="68"/>
      <c r="LOQ98" s="68"/>
      <c r="LOR98" s="68"/>
      <c r="LOS98" s="68"/>
      <c r="LOT98" s="68"/>
      <c r="LOU98" s="68"/>
      <c r="LOV98" s="68"/>
      <c r="LOW98" s="68"/>
      <c r="LOX98" s="68"/>
      <c r="LOY98" s="68"/>
      <c r="LOZ98" s="68"/>
      <c r="LPA98" s="68"/>
      <c r="LPB98" s="68"/>
      <c r="LPC98" s="68"/>
      <c r="LPD98" s="68"/>
      <c r="LPE98" s="68"/>
      <c r="LPF98" s="68"/>
      <c r="LPG98" s="68"/>
      <c r="LPH98" s="68"/>
      <c r="LPI98" s="68"/>
      <c r="LPJ98" s="68"/>
      <c r="LPK98" s="68"/>
      <c r="LPL98" s="68"/>
      <c r="LPM98" s="68"/>
      <c r="LPN98" s="68"/>
      <c r="LPO98" s="68"/>
      <c r="LPP98" s="68"/>
      <c r="LPQ98" s="68"/>
      <c r="LPR98" s="68"/>
      <c r="LPS98" s="68"/>
      <c r="LPT98" s="68"/>
      <c r="LPU98" s="68"/>
      <c r="LPV98" s="68"/>
      <c r="LPW98" s="68"/>
      <c r="LPX98" s="68"/>
      <c r="LPY98" s="68"/>
      <c r="LPZ98" s="68"/>
      <c r="LQA98" s="68"/>
      <c r="LQB98" s="68"/>
      <c r="LQC98" s="68"/>
      <c r="LQD98" s="68"/>
      <c r="LQE98" s="68"/>
      <c r="LQF98" s="68"/>
      <c r="LQG98" s="68"/>
      <c r="LQH98" s="68"/>
      <c r="LQI98" s="68"/>
      <c r="LQJ98" s="68"/>
      <c r="LQK98" s="68"/>
      <c r="LQL98" s="68"/>
      <c r="LQM98" s="68"/>
      <c r="LQN98" s="68"/>
      <c r="LQO98" s="68"/>
      <c r="LQP98" s="68"/>
      <c r="LQQ98" s="68"/>
      <c r="LQR98" s="68"/>
      <c r="LQS98" s="68"/>
      <c r="LQT98" s="68"/>
      <c r="LQU98" s="68"/>
      <c r="LQV98" s="68"/>
      <c r="LQW98" s="68"/>
      <c r="LQX98" s="68"/>
      <c r="LQY98" s="68"/>
      <c r="LQZ98" s="68"/>
      <c r="LRA98" s="68"/>
      <c r="LRB98" s="68"/>
      <c r="LRC98" s="68"/>
      <c r="LRD98" s="68"/>
      <c r="LRE98" s="68"/>
      <c r="LRF98" s="68"/>
      <c r="LRG98" s="68"/>
      <c r="LRH98" s="68"/>
      <c r="LRI98" s="68"/>
      <c r="LRJ98" s="68"/>
      <c r="LRK98" s="68"/>
      <c r="LRL98" s="68"/>
      <c r="LRM98" s="68"/>
      <c r="LRN98" s="68"/>
      <c r="LRO98" s="68"/>
      <c r="LRP98" s="68"/>
      <c r="LRQ98" s="68"/>
      <c r="LRR98" s="68"/>
      <c r="LRS98" s="68"/>
      <c r="LRT98" s="68"/>
      <c r="LRU98" s="68"/>
      <c r="LRV98" s="68"/>
      <c r="LRW98" s="68"/>
      <c r="LRX98" s="68"/>
      <c r="LRY98" s="68"/>
      <c r="LRZ98" s="68"/>
      <c r="LSA98" s="68"/>
      <c r="LSB98" s="68"/>
      <c r="LSC98" s="68"/>
      <c r="LSD98" s="68"/>
      <c r="LSE98" s="68"/>
      <c r="LSF98" s="68"/>
      <c r="LSG98" s="68"/>
      <c r="LSH98" s="68"/>
      <c r="LSI98" s="68"/>
      <c r="LSJ98" s="68"/>
      <c r="LSK98" s="68"/>
      <c r="LSL98" s="68"/>
      <c r="LSM98" s="68"/>
      <c r="LSN98" s="68"/>
      <c r="LSO98" s="68"/>
      <c r="LSP98" s="68"/>
      <c r="LSQ98" s="68"/>
      <c r="LSR98" s="68"/>
      <c r="LSS98" s="68"/>
      <c r="LST98" s="68"/>
      <c r="LSU98" s="68"/>
      <c r="LSV98" s="68"/>
      <c r="LSW98" s="68"/>
      <c r="LSX98" s="68"/>
      <c r="LSY98" s="68"/>
      <c r="LSZ98" s="68"/>
      <c r="LTA98" s="68"/>
      <c r="LTB98" s="68"/>
      <c r="LTC98" s="68"/>
      <c r="LTD98" s="68"/>
      <c r="LTE98" s="68"/>
      <c r="LTF98" s="68"/>
      <c r="LTG98" s="68"/>
      <c r="LTH98" s="68"/>
      <c r="LTI98" s="68"/>
      <c r="LTJ98" s="68"/>
      <c r="LTK98" s="68"/>
      <c r="LTL98" s="68"/>
      <c r="LTM98" s="68"/>
      <c r="LTN98" s="68"/>
      <c r="LTO98" s="68"/>
      <c r="LTP98" s="68"/>
      <c r="LTQ98" s="68"/>
      <c r="LTR98" s="68"/>
      <c r="LTS98" s="68"/>
      <c r="LTT98" s="68"/>
      <c r="LTU98" s="68"/>
      <c r="LTV98" s="68"/>
      <c r="LTW98" s="68"/>
      <c r="LTX98" s="68"/>
      <c r="LTY98" s="68"/>
      <c r="LTZ98" s="68"/>
      <c r="LUA98" s="68"/>
      <c r="LUB98" s="68"/>
      <c r="LUC98" s="68"/>
      <c r="LUD98" s="68"/>
      <c r="LUE98" s="68"/>
      <c r="LUF98" s="68"/>
      <c r="LUG98" s="68"/>
      <c r="LUH98" s="68"/>
      <c r="LUI98" s="68"/>
      <c r="LUJ98" s="68"/>
      <c r="LUK98" s="68"/>
      <c r="LUL98" s="68"/>
      <c r="LUM98" s="68"/>
      <c r="LUN98" s="68"/>
      <c r="LUO98" s="68"/>
      <c r="LUP98" s="68"/>
      <c r="LUQ98" s="68"/>
      <c r="LUR98" s="68"/>
      <c r="LUS98" s="68"/>
      <c r="LUT98" s="68"/>
      <c r="LUU98" s="68"/>
      <c r="LUV98" s="68"/>
      <c r="LUW98" s="68"/>
      <c r="LUX98" s="68"/>
      <c r="LUY98" s="68"/>
      <c r="LUZ98" s="68"/>
      <c r="LVA98" s="68"/>
      <c r="LVB98" s="68"/>
      <c r="LVC98" s="68"/>
      <c r="LVD98" s="68"/>
      <c r="LVE98" s="68"/>
      <c r="LVF98" s="68"/>
      <c r="LVG98" s="68"/>
      <c r="LVH98" s="68"/>
      <c r="LVI98" s="68"/>
      <c r="LVJ98" s="68"/>
      <c r="LVK98" s="68"/>
      <c r="LVL98" s="68"/>
      <c r="LVM98" s="68"/>
      <c r="LVN98" s="68"/>
      <c r="LVO98" s="68"/>
      <c r="LVP98" s="68"/>
      <c r="LVQ98" s="68"/>
      <c r="LVR98" s="68"/>
      <c r="LVS98" s="68"/>
      <c r="LVT98" s="68"/>
      <c r="LVU98" s="68"/>
      <c r="LVV98" s="68"/>
      <c r="LVW98" s="68"/>
      <c r="LVX98" s="68"/>
      <c r="LVY98" s="68"/>
      <c r="LVZ98" s="68"/>
      <c r="LWA98" s="68"/>
      <c r="LWB98" s="68"/>
      <c r="LWC98" s="68"/>
      <c r="LWD98" s="68"/>
      <c r="LWE98" s="68"/>
      <c r="LWF98" s="68"/>
      <c r="LWG98" s="68"/>
      <c r="LWH98" s="68"/>
      <c r="LWI98" s="68"/>
      <c r="LWJ98" s="68"/>
      <c r="LWK98" s="68"/>
      <c r="LWL98" s="68"/>
      <c r="LWM98" s="68"/>
      <c r="LWN98" s="68"/>
      <c r="LWO98" s="68"/>
      <c r="LWP98" s="68"/>
      <c r="LWQ98" s="68"/>
      <c r="LWR98" s="68"/>
      <c r="LWS98" s="68"/>
      <c r="LWT98" s="68"/>
      <c r="LWU98" s="68"/>
      <c r="LWV98" s="68"/>
      <c r="LWW98" s="68"/>
      <c r="LWX98" s="68"/>
      <c r="LWY98" s="68"/>
      <c r="LWZ98" s="68"/>
      <c r="LXA98" s="68"/>
      <c r="LXB98" s="68"/>
      <c r="LXC98" s="68"/>
      <c r="LXD98" s="68"/>
      <c r="LXE98" s="68"/>
      <c r="LXF98" s="68"/>
      <c r="LXG98" s="68"/>
      <c r="LXH98" s="68"/>
      <c r="LXI98" s="68"/>
      <c r="LXJ98" s="68"/>
      <c r="LXK98" s="68"/>
      <c r="LXL98" s="68"/>
      <c r="LXM98" s="68"/>
      <c r="LXN98" s="68"/>
      <c r="LXO98" s="68"/>
      <c r="LXP98" s="68"/>
      <c r="LXQ98" s="68"/>
      <c r="LXR98" s="68"/>
      <c r="LXS98" s="68"/>
      <c r="LXT98" s="68"/>
      <c r="LXU98" s="68"/>
      <c r="LXV98" s="68"/>
      <c r="LXW98" s="68"/>
      <c r="LXX98" s="68"/>
      <c r="LXY98" s="68"/>
      <c r="LXZ98" s="68"/>
      <c r="LYA98" s="68"/>
      <c r="LYB98" s="68"/>
      <c r="LYC98" s="68"/>
      <c r="LYD98" s="68"/>
      <c r="LYE98" s="68"/>
      <c r="LYF98" s="68"/>
      <c r="LYG98" s="68"/>
      <c r="LYH98" s="68"/>
      <c r="LYI98" s="68"/>
      <c r="LYJ98" s="68"/>
      <c r="LYK98" s="68"/>
      <c r="LYL98" s="68"/>
      <c r="LYM98" s="68"/>
      <c r="LYN98" s="68"/>
      <c r="LYO98" s="68"/>
      <c r="LYP98" s="68"/>
      <c r="LYQ98" s="68"/>
      <c r="LYR98" s="68"/>
      <c r="LYS98" s="68"/>
      <c r="LYT98" s="68"/>
      <c r="LYU98" s="68"/>
      <c r="LYV98" s="68"/>
      <c r="LYW98" s="68"/>
      <c r="LYX98" s="68"/>
      <c r="LYY98" s="68"/>
      <c r="LYZ98" s="68"/>
      <c r="LZA98" s="68"/>
      <c r="LZB98" s="68"/>
      <c r="LZC98" s="68"/>
      <c r="LZD98" s="68"/>
      <c r="LZE98" s="68"/>
      <c r="LZF98" s="68"/>
      <c r="LZG98" s="68"/>
      <c r="LZH98" s="68"/>
      <c r="LZI98" s="68"/>
      <c r="LZJ98" s="68"/>
      <c r="LZK98" s="68"/>
      <c r="LZL98" s="68"/>
      <c r="LZM98" s="68"/>
      <c r="LZN98" s="68"/>
      <c r="LZO98" s="68"/>
      <c r="LZP98" s="68"/>
      <c r="LZQ98" s="68"/>
      <c r="LZR98" s="68"/>
      <c r="LZS98" s="68"/>
      <c r="LZT98" s="68"/>
      <c r="LZU98" s="68"/>
      <c r="LZV98" s="68"/>
      <c r="LZW98" s="68"/>
      <c r="LZX98" s="68"/>
      <c r="LZY98" s="68"/>
      <c r="LZZ98" s="68"/>
      <c r="MAA98" s="68"/>
      <c r="MAB98" s="68"/>
      <c r="MAC98" s="68"/>
      <c r="MAD98" s="68"/>
      <c r="MAE98" s="68"/>
      <c r="MAF98" s="68"/>
      <c r="MAG98" s="68"/>
      <c r="MAH98" s="68"/>
      <c r="MAI98" s="68"/>
      <c r="MAJ98" s="68"/>
      <c r="MAK98" s="68"/>
      <c r="MAL98" s="68"/>
      <c r="MAM98" s="68"/>
      <c r="MAN98" s="68"/>
      <c r="MAO98" s="68"/>
      <c r="MAP98" s="68"/>
      <c r="MAQ98" s="68"/>
      <c r="MAR98" s="68"/>
      <c r="MAS98" s="68"/>
      <c r="MAT98" s="68"/>
      <c r="MAU98" s="68"/>
      <c r="MAV98" s="68"/>
      <c r="MAW98" s="68"/>
      <c r="MAX98" s="68"/>
      <c r="MAY98" s="68"/>
      <c r="MAZ98" s="68"/>
      <c r="MBA98" s="68"/>
      <c r="MBB98" s="68"/>
      <c r="MBC98" s="68"/>
      <c r="MBD98" s="68"/>
      <c r="MBE98" s="68"/>
      <c r="MBF98" s="68"/>
      <c r="MBG98" s="68"/>
      <c r="MBH98" s="68"/>
      <c r="MBI98" s="68"/>
      <c r="MBJ98" s="68"/>
      <c r="MBK98" s="68"/>
      <c r="MBL98" s="68"/>
      <c r="MBM98" s="68"/>
      <c r="MBN98" s="68"/>
      <c r="MBO98" s="68"/>
      <c r="MBP98" s="68"/>
      <c r="MBQ98" s="68"/>
      <c r="MBR98" s="68"/>
      <c r="MBS98" s="68"/>
      <c r="MBT98" s="68"/>
      <c r="MBU98" s="68"/>
      <c r="MBV98" s="68"/>
      <c r="MBW98" s="68"/>
      <c r="MBX98" s="68"/>
      <c r="MBY98" s="68"/>
      <c r="MBZ98" s="68"/>
      <c r="MCA98" s="68"/>
      <c r="MCB98" s="68"/>
      <c r="MCC98" s="68"/>
      <c r="MCD98" s="68"/>
      <c r="MCE98" s="68"/>
      <c r="MCF98" s="68"/>
      <c r="MCG98" s="68"/>
      <c r="MCH98" s="68"/>
      <c r="MCI98" s="68"/>
      <c r="MCJ98" s="68"/>
      <c r="MCK98" s="68"/>
      <c r="MCL98" s="68"/>
      <c r="MCM98" s="68"/>
      <c r="MCN98" s="68"/>
      <c r="MCO98" s="68"/>
      <c r="MCP98" s="68"/>
      <c r="MCQ98" s="68"/>
      <c r="MCR98" s="68"/>
      <c r="MCS98" s="68"/>
      <c r="MCT98" s="68"/>
      <c r="MCU98" s="68"/>
      <c r="MCV98" s="68"/>
      <c r="MCW98" s="68"/>
      <c r="MCX98" s="68"/>
      <c r="MCY98" s="68"/>
      <c r="MCZ98" s="68"/>
      <c r="MDA98" s="68"/>
      <c r="MDB98" s="68"/>
      <c r="MDC98" s="68"/>
      <c r="MDD98" s="68"/>
      <c r="MDE98" s="68"/>
      <c r="MDF98" s="68"/>
      <c r="MDG98" s="68"/>
      <c r="MDH98" s="68"/>
      <c r="MDI98" s="68"/>
      <c r="MDJ98" s="68"/>
      <c r="MDK98" s="68"/>
      <c r="MDL98" s="68"/>
      <c r="MDM98" s="68"/>
      <c r="MDN98" s="68"/>
      <c r="MDO98" s="68"/>
      <c r="MDP98" s="68"/>
      <c r="MDQ98" s="68"/>
      <c r="MDR98" s="68"/>
      <c r="MDS98" s="68"/>
      <c r="MDT98" s="68"/>
      <c r="MDU98" s="68"/>
      <c r="MDV98" s="68"/>
      <c r="MDW98" s="68"/>
      <c r="MDX98" s="68"/>
      <c r="MDY98" s="68"/>
      <c r="MDZ98" s="68"/>
      <c r="MEA98" s="68"/>
      <c r="MEB98" s="68"/>
      <c r="MEC98" s="68"/>
      <c r="MED98" s="68"/>
      <c r="MEE98" s="68"/>
      <c r="MEF98" s="68"/>
      <c r="MEG98" s="68"/>
      <c r="MEH98" s="68"/>
      <c r="MEI98" s="68"/>
      <c r="MEJ98" s="68"/>
      <c r="MEK98" s="68"/>
      <c r="MEL98" s="68"/>
      <c r="MEM98" s="68"/>
      <c r="MEN98" s="68"/>
      <c r="MEO98" s="68"/>
      <c r="MEP98" s="68"/>
      <c r="MEQ98" s="68"/>
      <c r="MER98" s="68"/>
      <c r="MES98" s="68"/>
      <c r="MET98" s="68"/>
      <c r="MEU98" s="68"/>
      <c r="MEV98" s="68"/>
      <c r="MEW98" s="68"/>
      <c r="MEX98" s="68"/>
      <c r="MEY98" s="68"/>
      <c r="MEZ98" s="68"/>
      <c r="MFA98" s="68"/>
      <c r="MFB98" s="68"/>
      <c r="MFC98" s="68"/>
      <c r="MFD98" s="68"/>
      <c r="MFE98" s="68"/>
      <c r="MFF98" s="68"/>
      <c r="MFG98" s="68"/>
      <c r="MFH98" s="68"/>
      <c r="MFI98" s="68"/>
      <c r="MFJ98" s="68"/>
      <c r="MFK98" s="68"/>
      <c r="MFL98" s="68"/>
      <c r="MFM98" s="68"/>
      <c r="MFN98" s="68"/>
      <c r="MFO98" s="68"/>
      <c r="MFP98" s="68"/>
      <c r="MFQ98" s="68"/>
      <c r="MFR98" s="68"/>
      <c r="MFS98" s="68"/>
      <c r="MFT98" s="68"/>
      <c r="MFU98" s="68"/>
      <c r="MFV98" s="68"/>
      <c r="MFW98" s="68"/>
      <c r="MFX98" s="68"/>
      <c r="MFY98" s="68"/>
      <c r="MFZ98" s="68"/>
      <c r="MGA98" s="68"/>
      <c r="MGB98" s="68"/>
      <c r="MGC98" s="68"/>
      <c r="MGD98" s="68"/>
      <c r="MGE98" s="68"/>
      <c r="MGF98" s="68"/>
      <c r="MGG98" s="68"/>
      <c r="MGH98" s="68"/>
      <c r="MGI98" s="68"/>
      <c r="MGJ98" s="68"/>
      <c r="MGK98" s="68"/>
      <c r="MGL98" s="68"/>
      <c r="MGM98" s="68"/>
      <c r="MGN98" s="68"/>
      <c r="MGO98" s="68"/>
      <c r="MGP98" s="68"/>
      <c r="MGQ98" s="68"/>
      <c r="MGR98" s="68"/>
      <c r="MGS98" s="68"/>
      <c r="MGT98" s="68"/>
      <c r="MGU98" s="68"/>
      <c r="MGV98" s="68"/>
      <c r="MGW98" s="68"/>
      <c r="MGX98" s="68"/>
      <c r="MGY98" s="68"/>
      <c r="MGZ98" s="68"/>
      <c r="MHA98" s="68"/>
      <c r="MHB98" s="68"/>
      <c r="MHC98" s="68"/>
      <c r="MHD98" s="68"/>
      <c r="MHE98" s="68"/>
      <c r="MHF98" s="68"/>
      <c r="MHG98" s="68"/>
      <c r="MHH98" s="68"/>
      <c r="MHI98" s="68"/>
      <c r="MHJ98" s="68"/>
      <c r="MHK98" s="68"/>
      <c r="MHL98" s="68"/>
      <c r="MHM98" s="68"/>
      <c r="MHN98" s="68"/>
      <c r="MHO98" s="68"/>
      <c r="MHP98" s="68"/>
      <c r="MHQ98" s="68"/>
      <c r="MHR98" s="68"/>
      <c r="MHS98" s="68"/>
      <c r="MHT98" s="68"/>
      <c r="MHU98" s="68"/>
      <c r="MHV98" s="68"/>
      <c r="MHW98" s="68"/>
      <c r="MHX98" s="68"/>
      <c r="MHY98" s="68"/>
      <c r="MHZ98" s="68"/>
      <c r="MIA98" s="68"/>
      <c r="MIB98" s="68"/>
      <c r="MIC98" s="68"/>
      <c r="MID98" s="68"/>
      <c r="MIE98" s="68"/>
      <c r="MIF98" s="68"/>
      <c r="MIG98" s="68"/>
      <c r="MIH98" s="68"/>
      <c r="MII98" s="68"/>
      <c r="MIJ98" s="68"/>
      <c r="MIK98" s="68"/>
      <c r="MIL98" s="68"/>
      <c r="MIM98" s="68"/>
      <c r="MIN98" s="68"/>
      <c r="MIO98" s="68"/>
      <c r="MIP98" s="68"/>
      <c r="MIQ98" s="68"/>
      <c r="MIR98" s="68"/>
      <c r="MIS98" s="68"/>
      <c r="MIT98" s="68"/>
      <c r="MIU98" s="68"/>
      <c r="MIV98" s="68"/>
      <c r="MIW98" s="68"/>
      <c r="MIX98" s="68"/>
      <c r="MIY98" s="68"/>
      <c r="MIZ98" s="68"/>
      <c r="MJA98" s="68"/>
      <c r="MJB98" s="68"/>
      <c r="MJC98" s="68"/>
      <c r="MJD98" s="68"/>
      <c r="MJE98" s="68"/>
      <c r="MJF98" s="68"/>
      <c r="MJG98" s="68"/>
      <c r="MJH98" s="68"/>
      <c r="MJI98" s="68"/>
      <c r="MJJ98" s="68"/>
      <c r="MJK98" s="68"/>
      <c r="MJL98" s="68"/>
      <c r="MJM98" s="68"/>
      <c r="MJN98" s="68"/>
      <c r="MJO98" s="68"/>
      <c r="MJP98" s="68"/>
      <c r="MJQ98" s="68"/>
      <c r="MJR98" s="68"/>
      <c r="MJS98" s="68"/>
      <c r="MJT98" s="68"/>
      <c r="MJU98" s="68"/>
      <c r="MJV98" s="68"/>
      <c r="MJW98" s="68"/>
      <c r="MJX98" s="68"/>
      <c r="MJY98" s="68"/>
      <c r="MJZ98" s="68"/>
      <c r="MKA98" s="68"/>
      <c r="MKB98" s="68"/>
      <c r="MKC98" s="68"/>
      <c r="MKD98" s="68"/>
      <c r="MKE98" s="68"/>
      <c r="MKF98" s="68"/>
      <c r="MKG98" s="68"/>
      <c r="MKH98" s="68"/>
      <c r="MKI98" s="68"/>
      <c r="MKJ98" s="68"/>
      <c r="MKK98" s="68"/>
      <c r="MKL98" s="68"/>
      <c r="MKM98" s="68"/>
      <c r="MKN98" s="68"/>
      <c r="MKO98" s="68"/>
      <c r="MKP98" s="68"/>
      <c r="MKQ98" s="68"/>
      <c r="MKR98" s="68"/>
      <c r="MKS98" s="68"/>
      <c r="MKT98" s="68"/>
      <c r="MKU98" s="68"/>
      <c r="MKV98" s="68"/>
      <c r="MKW98" s="68"/>
      <c r="MKX98" s="68"/>
      <c r="MKY98" s="68"/>
      <c r="MKZ98" s="68"/>
      <c r="MLA98" s="68"/>
      <c r="MLB98" s="68"/>
      <c r="MLC98" s="68"/>
      <c r="MLD98" s="68"/>
      <c r="MLE98" s="68"/>
      <c r="MLF98" s="68"/>
      <c r="MLG98" s="68"/>
      <c r="MLH98" s="68"/>
      <c r="MLI98" s="68"/>
      <c r="MLJ98" s="68"/>
      <c r="MLK98" s="68"/>
      <c r="MLL98" s="68"/>
      <c r="MLM98" s="68"/>
      <c r="MLN98" s="68"/>
      <c r="MLO98" s="68"/>
      <c r="MLP98" s="68"/>
      <c r="MLQ98" s="68"/>
      <c r="MLR98" s="68"/>
      <c r="MLS98" s="68"/>
      <c r="MLT98" s="68"/>
      <c r="MLU98" s="68"/>
      <c r="MLV98" s="68"/>
      <c r="MLW98" s="68"/>
      <c r="MLX98" s="68"/>
      <c r="MLY98" s="68"/>
      <c r="MLZ98" s="68"/>
      <c r="MMA98" s="68"/>
      <c r="MMB98" s="68"/>
      <c r="MMC98" s="68"/>
      <c r="MMD98" s="68"/>
      <c r="MME98" s="68"/>
      <c r="MMF98" s="68"/>
      <c r="MMG98" s="68"/>
      <c r="MMH98" s="68"/>
      <c r="MMI98" s="68"/>
      <c r="MMJ98" s="68"/>
      <c r="MMK98" s="68"/>
      <c r="MML98" s="68"/>
      <c r="MMM98" s="68"/>
      <c r="MMN98" s="68"/>
      <c r="MMO98" s="68"/>
      <c r="MMP98" s="68"/>
      <c r="MMQ98" s="68"/>
      <c r="MMR98" s="68"/>
      <c r="MMS98" s="68"/>
      <c r="MMT98" s="68"/>
      <c r="MMU98" s="68"/>
      <c r="MMV98" s="68"/>
      <c r="MMW98" s="68"/>
      <c r="MMX98" s="68"/>
      <c r="MMY98" s="68"/>
      <c r="MMZ98" s="68"/>
      <c r="MNA98" s="68"/>
      <c r="MNB98" s="68"/>
      <c r="MNC98" s="68"/>
      <c r="MND98" s="68"/>
      <c r="MNE98" s="68"/>
      <c r="MNF98" s="68"/>
      <c r="MNG98" s="68"/>
      <c r="MNH98" s="68"/>
      <c r="MNI98" s="68"/>
      <c r="MNJ98" s="68"/>
      <c r="MNK98" s="68"/>
      <c r="MNL98" s="68"/>
      <c r="MNM98" s="68"/>
      <c r="MNN98" s="68"/>
      <c r="MNO98" s="68"/>
      <c r="MNP98" s="68"/>
      <c r="MNQ98" s="68"/>
      <c r="MNR98" s="68"/>
      <c r="MNS98" s="68"/>
      <c r="MNT98" s="68"/>
      <c r="MNU98" s="68"/>
      <c r="MNV98" s="68"/>
      <c r="MNW98" s="68"/>
      <c r="MNX98" s="68"/>
      <c r="MNY98" s="68"/>
      <c r="MNZ98" s="68"/>
      <c r="MOA98" s="68"/>
      <c r="MOB98" s="68"/>
      <c r="MOC98" s="68"/>
      <c r="MOD98" s="68"/>
      <c r="MOE98" s="68"/>
      <c r="MOF98" s="68"/>
      <c r="MOG98" s="68"/>
      <c r="MOH98" s="68"/>
      <c r="MOI98" s="68"/>
      <c r="MOJ98" s="68"/>
      <c r="MOK98" s="68"/>
      <c r="MOL98" s="68"/>
      <c r="MOM98" s="68"/>
      <c r="MON98" s="68"/>
      <c r="MOO98" s="68"/>
      <c r="MOP98" s="68"/>
      <c r="MOQ98" s="68"/>
      <c r="MOR98" s="68"/>
      <c r="MOS98" s="68"/>
      <c r="MOT98" s="68"/>
      <c r="MOU98" s="68"/>
      <c r="MOV98" s="68"/>
      <c r="MOW98" s="68"/>
      <c r="MOX98" s="68"/>
      <c r="MOY98" s="68"/>
      <c r="MOZ98" s="68"/>
      <c r="MPA98" s="68"/>
      <c r="MPB98" s="68"/>
      <c r="MPC98" s="68"/>
      <c r="MPD98" s="68"/>
      <c r="MPE98" s="68"/>
      <c r="MPF98" s="68"/>
      <c r="MPG98" s="68"/>
      <c r="MPH98" s="68"/>
      <c r="MPI98" s="68"/>
      <c r="MPJ98" s="68"/>
      <c r="MPK98" s="68"/>
      <c r="MPL98" s="68"/>
      <c r="MPM98" s="68"/>
      <c r="MPN98" s="68"/>
      <c r="MPO98" s="68"/>
      <c r="MPP98" s="68"/>
      <c r="MPQ98" s="68"/>
      <c r="MPR98" s="68"/>
      <c r="MPS98" s="68"/>
      <c r="MPT98" s="68"/>
      <c r="MPU98" s="68"/>
      <c r="MPV98" s="68"/>
      <c r="MPW98" s="68"/>
      <c r="MPX98" s="68"/>
      <c r="MPY98" s="68"/>
      <c r="MPZ98" s="68"/>
      <c r="MQA98" s="68"/>
      <c r="MQB98" s="68"/>
      <c r="MQC98" s="68"/>
      <c r="MQD98" s="68"/>
      <c r="MQE98" s="68"/>
      <c r="MQF98" s="68"/>
      <c r="MQG98" s="68"/>
      <c r="MQH98" s="68"/>
      <c r="MQI98" s="68"/>
      <c r="MQJ98" s="68"/>
      <c r="MQK98" s="68"/>
      <c r="MQL98" s="68"/>
      <c r="MQM98" s="68"/>
      <c r="MQN98" s="68"/>
      <c r="MQO98" s="68"/>
      <c r="MQP98" s="68"/>
      <c r="MQQ98" s="68"/>
      <c r="MQR98" s="68"/>
      <c r="MQS98" s="68"/>
      <c r="MQT98" s="68"/>
      <c r="MQU98" s="68"/>
      <c r="MQV98" s="68"/>
      <c r="MQW98" s="68"/>
      <c r="MQX98" s="68"/>
      <c r="MQY98" s="68"/>
      <c r="MQZ98" s="68"/>
      <c r="MRA98" s="68"/>
      <c r="MRB98" s="68"/>
      <c r="MRC98" s="68"/>
      <c r="MRD98" s="68"/>
      <c r="MRE98" s="68"/>
      <c r="MRF98" s="68"/>
      <c r="MRG98" s="68"/>
      <c r="MRH98" s="68"/>
      <c r="MRI98" s="68"/>
      <c r="MRJ98" s="68"/>
      <c r="MRK98" s="68"/>
      <c r="MRL98" s="68"/>
      <c r="MRM98" s="68"/>
      <c r="MRN98" s="68"/>
      <c r="MRO98" s="68"/>
      <c r="MRP98" s="68"/>
      <c r="MRQ98" s="68"/>
      <c r="MRR98" s="68"/>
      <c r="MRS98" s="68"/>
      <c r="MRT98" s="68"/>
      <c r="MRU98" s="68"/>
      <c r="MRV98" s="68"/>
      <c r="MRW98" s="68"/>
      <c r="MRX98" s="68"/>
      <c r="MRY98" s="68"/>
      <c r="MRZ98" s="68"/>
      <c r="MSA98" s="68"/>
      <c r="MSB98" s="68"/>
      <c r="MSC98" s="68"/>
      <c r="MSD98" s="68"/>
      <c r="MSE98" s="68"/>
      <c r="MSF98" s="68"/>
      <c r="MSG98" s="68"/>
      <c r="MSH98" s="68"/>
      <c r="MSI98" s="68"/>
      <c r="MSJ98" s="68"/>
      <c r="MSK98" s="68"/>
      <c r="MSL98" s="68"/>
      <c r="MSM98" s="68"/>
      <c r="MSN98" s="68"/>
      <c r="MSO98" s="68"/>
      <c r="MSP98" s="68"/>
      <c r="MSQ98" s="68"/>
      <c r="MSR98" s="68"/>
      <c r="MSS98" s="68"/>
      <c r="MST98" s="68"/>
      <c r="MSU98" s="68"/>
      <c r="MSV98" s="68"/>
      <c r="MSW98" s="68"/>
      <c r="MSX98" s="68"/>
      <c r="MSY98" s="68"/>
      <c r="MSZ98" s="68"/>
      <c r="MTA98" s="68"/>
      <c r="MTB98" s="68"/>
      <c r="MTC98" s="68"/>
      <c r="MTD98" s="68"/>
      <c r="MTE98" s="68"/>
      <c r="MTF98" s="68"/>
      <c r="MTG98" s="68"/>
      <c r="MTH98" s="68"/>
      <c r="MTI98" s="68"/>
      <c r="MTJ98" s="68"/>
      <c r="MTK98" s="68"/>
      <c r="MTL98" s="68"/>
      <c r="MTM98" s="68"/>
      <c r="MTN98" s="68"/>
      <c r="MTO98" s="68"/>
      <c r="MTP98" s="68"/>
      <c r="MTQ98" s="68"/>
      <c r="MTR98" s="68"/>
      <c r="MTS98" s="68"/>
      <c r="MTT98" s="68"/>
      <c r="MTU98" s="68"/>
      <c r="MTV98" s="68"/>
      <c r="MTW98" s="68"/>
      <c r="MTX98" s="68"/>
      <c r="MTY98" s="68"/>
      <c r="MTZ98" s="68"/>
      <c r="MUA98" s="68"/>
      <c r="MUB98" s="68"/>
      <c r="MUC98" s="68"/>
      <c r="MUD98" s="68"/>
      <c r="MUE98" s="68"/>
      <c r="MUF98" s="68"/>
      <c r="MUG98" s="68"/>
      <c r="MUH98" s="68"/>
      <c r="MUI98" s="68"/>
      <c r="MUJ98" s="68"/>
      <c r="MUK98" s="68"/>
      <c r="MUL98" s="68"/>
      <c r="MUM98" s="68"/>
      <c r="MUN98" s="68"/>
      <c r="MUO98" s="68"/>
      <c r="MUP98" s="68"/>
      <c r="MUQ98" s="68"/>
      <c r="MUR98" s="68"/>
      <c r="MUS98" s="68"/>
      <c r="MUT98" s="68"/>
      <c r="MUU98" s="68"/>
      <c r="MUV98" s="68"/>
      <c r="MUW98" s="68"/>
      <c r="MUX98" s="68"/>
      <c r="MUY98" s="68"/>
      <c r="MUZ98" s="68"/>
      <c r="MVA98" s="68"/>
      <c r="MVB98" s="68"/>
      <c r="MVC98" s="68"/>
      <c r="MVD98" s="68"/>
      <c r="MVE98" s="68"/>
      <c r="MVF98" s="68"/>
      <c r="MVG98" s="68"/>
      <c r="MVH98" s="68"/>
      <c r="MVI98" s="68"/>
      <c r="MVJ98" s="68"/>
      <c r="MVK98" s="68"/>
      <c r="MVL98" s="68"/>
      <c r="MVM98" s="68"/>
      <c r="MVN98" s="68"/>
      <c r="MVO98" s="68"/>
      <c r="MVP98" s="68"/>
      <c r="MVQ98" s="68"/>
      <c r="MVR98" s="68"/>
      <c r="MVS98" s="68"/>
      <c r="MVT98" s="68"/>
      <c r="MVU98" s="68"/>
      <c r="MVV98" s="68"/>
      <c r="MVW98" s="68"/>
      <c r="MVX98" s="68"/>
      <c r="MVY98" s="68"/>
      <c r="MVZ98" s="68"/>
      <c r="MWA98" s="68"/>
      <c r="MWB98" s="68"/>
      <c r="MWC98" s="68"/>
      <c r="MWD98" s="68"/>
      <c r="MWE98" s="68"/>
      <c r="MWF98" s="68"/>
      <c r="MWG98" s="68"/>
      <c r="MWH98" s="68"/>
      <c r="MWI98" s="68"/>
      <c r="MWJ98" s="68"/>
      <c r="MWK98" s="68"/>
      <c r="MWL98" s="68"/>
      <c r="MWM98" s="68"/>
      <c r="MWN98" s="68"/>
      <c r="MWO98" s="68"/>
      <c r="MWP98" s="68"/>
      <c r="MWQ98" s="68"/>
      <c r="MWR98" s="68"/>
      <c r="MWS98" s="68"/>
      <c r="MWT98" s="68"/>
      <c r="MWU98" s="68"/>
      <c r="MWV98" s="68"/>
      <c r="MWW98" s="68"/>
      <c r="MWX98" s="68"/>
      <c r="MWY98" s="68"/>
      <c r="MWZ98" s="68"/>
      <c r="MXA98" s="68"/>
      <c r="MXB98" s="68"/>
      <c r="MXC98" s="68"/>
      <c r="MXD98" s="68"/>
      <c r="MXE98" s="68"/>
      <c r="MXF98" s="68"/>
      <c r="MXG98" s="68"/>
      <c r="MXH98" s="68"/>
      <c r="MXI98" s="68"/>
      <c r="MXJ98" s="68"/>
      <c r="MXK98" s="68"/>
      <c r="MXL98" s="68"/>
      <c r="MXM98" s="68"/>
      <c r="MXN98" s="68"/>
      <c r="MXO98" s="68"/>
      <c r="MXP98" s="68"/>
      <c r="MXQ98" s="68"/>
      <c r="MXR98" s="68"/>
      <c r="MXS98" s="68"/>
      <c r="MXT98" s="68"/>
      <c r="MXU98" s="68"/>
      <c r="MXV98" s="68"/>
      <c r="MXW98" s="68"/>
      <c r="MXX98" s="68"/>
      <c r="MXY98" s="68"/>
      <c r="MXZ98" s="68"/>
      <c r="MYA98" s="68"/>
      <c r="MYB98" s="68"/>
      <c r="MYC98" s="68"/>
      <c r="MYD98" s="68"/>
      <c r="MYE98" s="68"/>
      <c r="MYF98" s="68"/>
      <c r="MYG98" s="68"/>
      <c r="MYH98" s="68"/>
      <c r="MYI98" s="68"/>
      <c r="MYJ98" s="68"/>
      <c r="MYK98" s="68"/>
      <c r="MYL98" s="68"/>
      <c r="MYM98" s="68"/>
      <c r="MYN98" s="68"/>
      <c r="MYO98" s="68"/>
      <c r="MYP98" s="68"/>
      <c r="MYQ98" s="68"/>
      <c r="MYR98" s="68"/>
      <c r="MYS98" s="68"/>
      <c r="MYT98" s="68"/>
      <c r="MYU98" s="68"/>
      <c r="MYV98" s="68"/>
      <c r="MYW98" s="68"/>
      <c r="MYX98" s="68"/>
      <c r="MYY98" s="68"/>
      <c r="MYZ98" s="68"/>
      <c r="MZA98" s="68"/>
      <c r="MZB98" s="68"/>
      <c r="MZC98" s="68"/>
      <c r="MZD98" s="68"/>
      <c r="MZE98" s="68"/>
      <c r="MZF98" s="68"/>
      <c r="MZG98" s="68"/>
      <c r="MZH98" s="68"/>
      <c r="MZI98" s="68"/>
      <c r="MZJ98" s="68"/>
      <c r="MZK98" s="68"/>
      <c r="MZL98" s="68"/>
      <c r="MZM98" s="68"/>
      <c r="MZN98" s="68"/>
      <c r="MZO98" s="68"/>
      <c r="MZP98" s="68"/>
      <c r="MZQ98" s="68"/>
      <c r="MZR98" s="68"/>
      <c r="MZS98" s="68"/>
      <c r="MZT98" s="68"/>
      <c r="MZU98" s="68"/>
      <c r="MZV98" s="68"/>
      <c r="MZW98" s="68"/>
      <c r="MZX98" s="68"/>
      <c r="MZY98" s="68"/>
      <c r="MZZ98" s="68"/>
      <c r="NAA98" s="68"/>
      <c r="NAB98" s="68"/>
      <c r="NAC98" s="68"/>
      <c r="NAD98" s="68"/>
      <c r="NAE98" s="68"/>
      <c r="NAF98" s="68"/>
      <c r="NAG98" s="68"/>
      <c r="NAH98" s="68"/>
      <c r="NAI98" s="68"/>
      <c r="NAJ98" s="68"/>
      <c r="NAK98" s="68"/>
      <c r="NAL98" s="68"/>
      <c r="NAM98" s="68"/>
      <c r="NAN98" s="68"/>
      <c r="NAO98" s="68"/>
      <c r="NAP98" s="68"/>
      <c r="NAQ98" s="68"/>
      <c r="NAR98" s="68"/>
      <c r="NAS98" s="68"/>
      <c r="NAT98" s="68"/>
      <c r="NAU98" s="68"/>
      <c r="NAV98" s="68"/>
      <c r="NAW98" s="68"/>
      <c r="NAX98" s="68"/>
      <c r="NAY98" s="68"/>
      <c r="NAZ98" s="68"/>
      <c r="NBA98" s="68"/>
      <c r="NBB98" s="68"/>
      <c r="NBC98" s="68"/>
      <c r="NBD98" s="68"/>
      <c r="NBE98" s="68"/>
      <c r="NBF98" s="68"/>
      <c r="NBG98" s="68"/>
      <c r="NBH98" s="68"/>
      <c r="NBI98" s="68"/>
      <c r="NBJ98" s="68"/>
      <c r="NBK98" s="68"/>
      <c r="NBL98" s="68"/>
      <c r="NBM98" s="68"/>
      <c r="NBN98" s="68"/>
      <c r="NBO98" s="68"/>
      <c r="NBP98" s="68"/>
      <c r="NBQ98" s="68"/>
      <c r="NBR98" s="68"/>
      <c r="NBS98" s="68"/>
      <c r="NBT98" s="68"/>
      <c r="NBU98" s="68"/>
      <c r="NBV98" s="68"/>
      <c r="NBW98" s="68"/>
      <c r="NBX98" s="68"/>
      <c r="NBY98" s="68"/>
      <c r="NBZ98" s="68"/>
      <c r="NCA98" s="68"/>
      <c r="NCB98" s="68"/>
      <c r="NCC98" s="68"/>
      <c r="NCD98" s="68"/>
      <c r="NCE98" s="68"/>
      <c r="NCF98" s="68"/>
      <c r="NCG98" s="68"/>
      <c r="NCH98" s="68"/>
      <c r="NCI98" s="68"/>
      <c r="NCJ98" s="68"/>
      <c r="NCK98" s="68"/>
      <c r="NCL98" s="68"/>
      <c r="NCM98" s="68"/>
      <c r="NCN98" s="68"/>
      <c r="NCO98" s="68"/>
      <c r="NCP98" s="68"/>
      <c r="NCQ98" s="68"/>
      <c r="NCR98" s="68"/>
      <c r="NCS98" s="68"/>
      <c r="NCT98" s="68"/>
      <c r="NCU98" s="68"/>
      <c r="NCV98" s="68"/>
      <c r="NCW98" s="68"/>
      <c r="NCX98" s="68"/>
      <c r="NCY98" s="68"/>
      <c r="NCZ98" s="68"/>
      <c r="NDA98" s="68"/>
      <c r="NDB98" s="68"/>
      <c r="NDC98" s="68"/>
      <c r="NDD98" s="68"/>
      <c r="NDE98" s="68"/>
      <c r="NDF98" s="68"/>
      <c r="NDG98" s="68"/>
      <c r="NDH98" s="68"/>
      <c r="NDI98" s="68"/>
      <c r="NDJ98" s="68"/>
      <c r="NDK98" s="68"/>
      <c r="NDL98" s="68"/>
      <c r="NDM98" s="68"/>
      <c r="NDN98" s="68"/>
      <c r="NDO98" s="68"/>
      <c r="NDP98" s="68"/>
      <c r="NDQ98" s="68"/>
      <c r="NDR98" s="68"/>
      <c r="NDS98" s="68"/>
      <c r="NDT98" s="68"/>
      <c r="NDU98" s="68"/>
      <c r="NDV98" s="68"/>
      <c r="NDW98" s="68"/>
      <c r="NDX98" s="68"/>
      <c r="NDY98" s="68"/>
      <c r="NDZ98" s="68"/>
      <c r="NEA98" s="68"/>
      <c r="NEB98" s="68"/>
      <c r="NEC98" s="68"/>
      <c r="NED98" s="68"/>
      <c r="NEE98" s="68"/>
      <c r="NEF98" s="68"/>
      <c r="NEG98" s="68"/>
      <c r="NEH98" s="68"/>
      <c r="NEI98" s="68"/>
      <c r="NEJ98" s="68"/>
      <c r="NEK98" s="68"/>
      <c r="NEL98" s="68"/>
      <c r="NEM98" s="68"/>
      <c r="NEN98" s="68"/>
      <c r="NEO98" s="68"/>
      <c r="NEP98" s="68"/>
      <c r="NEQ98" s="68"/>
      <c r="NER98" s="68"/>
      <c r="NES98" s="68"/>
      <c r="NET98" s="68"/>
      <c r="NEU98" s="68"/>
      <c r="NEV98" s="68"/>
      <c r="NEW98" s="68"/>
      <c r="NEX98" s="68"/>
      <c r="NEY98" s="68"/>
      <c r="NEZ98" s="68"/>
      <c r="NFA98" s="68"/>
      <c r="NFB98" s="68"/>
      <c r="NFC98" s="68"/>
      <c r="NFD98" s="68"/>
      <c r="NFE98" s="68"/>
      <c r="NFF98" s="68"/>
      <c r="NFG98" s="68"/>
      <c r="NFH98" s="68"/>
      <c r="NFI98" s="68"/>
      <c r="NFJ98" s="68"/>
      <c r="NFK98" s="68"/>
      <c r="NFL98" s="68"/>
      <c r="NFM98" s="68"/>
      <c r="NFN98" s="68"/>
      <c r="NFO98" s="68"/>
      <c r="NFP98" s="68"/>
      <c r="NFQ98" s="68"/>
      <c r="NFR98" s="68"/>
      <c r="NFS98" s="68"/>
      <c r="NFT98" s="68"/>
      <c r="NFU98" s="68"/>
      <c r="NFV98" s="68"/>
      <c r="NFW98" s="68"/>
      <c r="NFX98" s="68"/>
      <c r="NFY98" s="68"/>
      <c r="NFZ98" s="68"/>
      <c r="NGA98" s="68"/>
      <c r="NGB98" s="68"/>
      <c r="NGC98" s="68"/>
      <c r="NGD98" s="68"/>
      <c r="NGE98" s="68"/>
      <c r="NGF98" s="68"/>
      <c r="NGG98" s="68"/>
      <c r="NGH98" s="68"/>
      <c r="NGI98" s="68"/>
      <c r="NGJ98" s="68"/>
      <c r="NGK98" s="68"/>
      <c r="NGL98" s="68"/>
      <c r="NGM98" s="68"/>
      <c r="NGN98" s="68"/>
      <c r="NGO98" s="68"/>
      <c r="NGP98" s="68"/>
      <c r="NGQ98" s="68"/>
      <c r="NGR98" s="68"/>
      <c r="NGS98" s="68"/>
      <c r="NGT98" s="68"/>
      <c r="NGU98" s="68"/>
      <c r="NGV98" s="68"/>
      <c r="NGW98" s="68"/>
      <c r="NGX98" s="68"/>
      <c r="NGY98" s="68"/>
      <c r="NGZ98" s="68"/>
      <c r="NHA98" s="68"/>
      <c r="NHB98" s="68"/>
      <c r="NHC98" s="68"/>
      <c r="NHD98" s="68"/>
      <c r="NHE98" s="68"/>
      <c r="NHF98" s="68"/>
      <c r="NHG98" s="68"/>
      <c r="NHH98" s="68"/>
      <c r="NHI98" s="68"/>
      <c r="NHJ98" s="68"/>
      <c r="NHK98" s="68"/>
      <c r="NHL98" s="68"/>
      <c r="NHM98" s="68"/>
      <c r="NHN98" s="68"/>
      <c r="NHO98" s="68"/>
      <c r="NHP98" s="68"/>
      <c r="NHQ98" s="68"/>
      <c r="NHR98" s="68"/>
      <c r="NHS98" s="68"/>
      <c r="NHT98" s="68"/>
      <c r="NHU98" s="68"/>
      <c r="NHV98" s="68"/>
      <c r="NHW98" s="68"/>
      <c r="NHX98" s="68"/>
      <c r="NHY98" s="68"/>
      <c r="NHZ98" s="68"/>
      <c r="NIA98" s="68"/>
      <c r="NIB98" s="68"/>
      <c r="NIC98" s="68"/>
      <c r="NID98" s="68"/>
      <c r="NIE98" s="68"/>
      <c r="NIF98" s="68"/>
      <c r="NIG98" s="68"/>
      <c r="NIH98" s="68"/>
      <c r="NII98" s="68"/>
      <c r="NIJ98" s="68"/>
      <c r="NIK98" s="68"/>
      <c r="NIL98" s="68"/>
      <c r="NIM98" s="68"/>
      <c r="NIN98" s="68"/>
      <c r="NIO98" s="68"/>
      <c r="NIP98" s="68"/>
      <c r="NIQ98" s="68"/>
      <c r="NIR98" s="68"/>
      <c r="NIS98" s="68"/>
      <c r="NIT98" s="68"/>
      <c r="NIU98" s="68"/>
      <c r="NIV98" s="68"/>
      <c r="NIW98" s="68"/>
      <c r="NIX98" s="68"/>
      <c r="NIY98" s="68"/>
      <c r="NIZ98" s="68"/>
      <c r="NJA98" s="68"/>
      <c r="NJB98" s="68"/>
      <c r="NJC98" s="68"/>
      <c r="NJD98" s="68"/>
      <c r="NJE98" s="68"/>
      <c r="NJF98" s="68"/>
      <c r="NJG98" s="68"/>
      <c r="NJH98" s="68"/>
      <c r="NJI98" s="68"/>
      <c r="NJJ98" s="68"/>
      <c r="NJK98" s="68"/>
      <c r="NJL98" s="68"/>
      <c r="NJM98" s="68"/>
      <c r="NJN98" s="68"/>
      <c r="NJO98" s="68"/>
      <c r="NJP98" s="68"/>
      <c r="NJQ98" s="68"/>
      <c r="NJR98" s="68"/>
      <c r="NJS98" s="68"/>
      <c r="NJT98" s="68"/>
      <c r="NJU98" s="68"/>
      <c r="NJV98" s="68"/>
      <c r="NJW98" s="68"/>
      <c r="NJX98" s="68"/>
      <c r="NJY98" s="68"/>
      <c r="NJZ98" s="68"/>
      <c r="NKA98" s="68"/>
      <c r="NKB98" s="68"/>
      <c r="NKC98" s="68"/>
      <c r="NKD98" s="68"/>
      <c r="NKE98" s="68"/>
      <c r="NKF98" s="68"/>
      <c r="NKG98" s="68"/>
      <c r="NKH98" s="68"/>
      <c r="NKI98" s="68"/>
      <c r="NKJ98" s="68"/>
      <c r="NKK98" s="68"/>
      <c r="NKL98" s="68"/>
      <c r="NKM98" s="68"/>
      <c r="NKN98" s="68"/>
      <c r="NKO98" s="68"/>
      <c r="NKP98" s="68"/>
      <c r="NKQ98" s="68"/>
      <c r="NKR98" s="68"/>
      <c r="NKS98" s="68"/>
      <c r="NKT98" s="68"/>
      <c r="NKU98" s="68"/>
      <c r="NKV98" s="68"/>
      <c r="NKW98" s="68"/>
      <c r="NKX98" s="68"/>
      <c r="NKY98" s="68"/>
      <c r="NKZ98" s="68"/>
      <c r="NLA98" s="68"/>
      <c r="NLB98" s="68"/>
      <c r="NLC98" s="68"/>
      <c r="NLD98" s="68"/>
      <c r="NLE98" s="68"/>
      <c r="NLF98" s="68"/>
      <c r="NLG98" s="68"/>
      <c r="NLH98" s="68"/>
      <c r="NLI98" s="68"/>
      <c r="NLJ98" s="68"/>
      <c r="NLK98" s="68"/>
      <c r="NLL98" s="68"/>
      <c r="NLM98" s="68"/>
      <c r="NLN98" s="68"/>
      <c r="NLO98" s="68"/>
      <c r="NLP98" s="68"/>
      <c r="NLQ98" s="68"/>
      <c r="NLR98" s="68"/>
      <c r="NLS98" s="68"/>
      <c r="NLT98" s="68"/>
      <c r="NLU98" s="68"/>
      <c r="NLV98" s="68"/>
      <c r="NLW98" s="68"/>
      <c r="NLX98" s="68"/>
      <c r="NLY98" s="68"/>
      <c r="NLZ98" s="68"/>
      <c r="NMA98" s="68"/>
      <c r="NMB98" s="68"/>
      <c r="NMC98" s="68"/>
      <c r="NMD98" s="68"/>
      <c r="NME98" s="68"/>
      <c r="NMF98" s="68"/>
      <c r="NMG98" s="68"/>
      <c r="NMH98" s="68"/>
      <c r="NMI98" s="68"/>
      <c r="NMJ98" s="68"/>
      <c r="NMK98" s="68"/>
      <c r="NML98" s="68"/>
      <c r="NMM98" s="68"/>
      <c r="NMN98" s="68"/>
      <c r="NMO98" s="68"/>
      <c r="NMP98" s="68"/>
      <c r="NMQ98" s="68"/>
      <c r="NMR98" s="68"/>
      <c r="NMS98" s="68"/>
      <c r="NMT98" s="68"/>
      <c r="NMU98" s="68"/>
      <c r="NMV98" s="68"/>
      <c r="NMW98" s="68"/>
      <c r="NMX98" s="68"/>
      <c r="NMY98" s="68"/>
      <c r="NMZ98" s="68"/>
      <c r="NNA98" s="68"/>
      <c r="NNB98" s="68"/>
      <c r="NNC98" s="68"/>
      <c r="NND98" s="68"/>
      <c r="NNE98" s="68"/>
      <c r="NNF98" s="68"/>
      <c r="NNG98" s="68"/>
      <c r="NNH98" s="68"/>
      <c r="NNI98" s="68"/>
      <c r="NNJ98" s="68"/>
      <c r="NNK98" s="68"/>
      <c r="NNL98" s="68"/>
      <c r="NNM98" s="68"/>
      <c r="NNN98" s="68"/>
      <c r="NNO98" s="68"/>
      <c r="NNP98" s="68"/>
      <c r="NNQ98" s="68"/>
      <c r="NNR98" s="68"/>
      <c r="NNS98" s="68"/>
      <c r="NNT98" s="68"/>
      <c r="NNU98" s="68"/>
      <c r="NNV98" s="68"/>
      <c r="NNW98" s="68"/>
      <c r="NNX98" s="68"/>
      <c r="NNY98" s="68"/>
      <c r="NNZ98" s="68"/>
      <c r="NOA98" s="68"/>
      <c r="NOB98" s="68"/>
      <c r="NOC98" s="68"/>
      <c r="NOD98" s="68"/>
      <c r="NOE98" s="68"/>
      <c r="NOF98" s="68"/>
      <c r="NOG98" s="68"/>
      <c r="NOH98" s="68"/>
      <c r="NOI98" s="68"/>
      <c r="NOJ98" s="68"/>
      <c r="NOK98" s="68"/>
      <c r="NOL98" s="68"/>
      <c r="NOM98" s="68"/>
      <c r="NON98" s="68"/>
      <c r="NOO98" s="68"/>
      <c r="NOP98" s="68"/>
      <c r="NOQ98" s="68"/>
      <c r="NOR98" s="68"/>
      <c r="NOS98" s="68"/>
      <c r="NOT98" s="68"/>
      <c r="NOU98" s="68"/>
      <c r="NOV98" s="68"/>
      <c r="NOW98" s="68"/>
      <c r="NOX98" s="68"/>
      <c r="NOY98" s="68"/>
      <c r="NOZ98" s="68"/>
      <c r="NPA98" s="68"/>
      <c r="NPB98" s="68"/>
      <c r="NPC98" s="68"/>
      <c r="NPD98" s="68"/>
      <c r="NPE98" s="68"/>
      <c r="NPF98" s="68"/>
      <c r="NPG98" s="68"/>
      <c r="NPH98" s="68"/>
      <c r="NPI98" s="68"/>
      <c r="NPJ98" s="68"/>
      <c r="NPK98" s="68"/>
      <c r="NPL98" s="68"/>
      <c r="NPM98" s="68"/>
      <c r="NPN98" s="68"/>
      <c r="NPO98" s="68"/>
      <c r="NPP98" s="68"/>
      <c r="NPQ98" s="68"/>
      <c r="NPR98" s="68"/>
      <c r="NPS98" s="68"/>
      <c r="NPT98" s="68"/>
      <c r="NPU98" s="68"/>
      <c r="NPV98" s="68"/>
      <c r="NPW98" s="68"/>
      <c r="NPX98" s="68"/>
      <c r="NPY98" s="68"/>
      <c r="NPZ98" s="68"/>
      <c r="NQA98" s="68"/>
      <c r="NQB98" s="68"/>
      <c r="NQC98" s="68"/>
      <c r="NQD98" s="68"/>
      <c r="NQE98" s="68"/>
      <c r="NQF98" s="68"/>
      <c r="NQG98" s="68"/>
      <c r="NQH98" s="68"/>
      <c r="NQI98" s="68"/>
      <c r="NQJ98" s="68"/>
      <c r="NQK98" s="68"/>
      <c r="NQL98" s="68"/>
      <c r="NQM98" s="68"/>
      <c r="NQN98" s="68"/>
      <c r="NQO98" s="68"/>
      <c r="NQP98" s="68"/>
      <c r="NQQ98" s="68"/>
      <c r="NQR98" s="68"/>
      <c r="NQS98" s="68"/>
      <c r="NQT98" s="68"/>
      <c r="NQU98" s="68"/>
      <c r="NQV98" s="68"/>
      <c r="NQW98" s="68"/>
      <c r="NQX98" s="68"/>
      <c r="NQY98" s="68"/>
      <c r="NQZ98" s="68"/>
      <c r="NRA98" s="68"/>
      <c r="NRB98" s="68"/>
      <c r="NRC98" s="68"/>
      <c r="NRD98" s="68"/>
      <c r="NRE98" s="68"/>
      <c r="NRF98" s="68"/>
      <c r="NRG98" s="68"/>
      <c r="NRH98" s="68"/>
      <c r="NRI98" s="68"/>
      <c r="NRJ98" s="68"/>
      <c r="NRK98" s="68"/>
      <c r="NRL98" s="68"/>
      <c r="NRM98" s="68"/>
      <c r="NRN98" s="68"/>
      <c r="NRO98" s="68"/>
      <c r="NRP98" s="68"/>
      <c r="NRQ98" s="68"/>
      <c r="NRR98" s="68"/>
      <c r="NRS98" s="68"/>
      <c r="NRT98" s="68"/>
      <c r="NRU98" s="68"/>
      <c r="NRV98" s="68"/>
      <c r="NRW98" s="68"/>
      <c r="NRX98" s="68"/>
      <c r="NRY98" s="68"/>
      <c r="NRZ98" s="68"/>
      <c r="NSA98" s="68"/>
      <c r="NSB98" s="68"/>
      <c r="NSC98" s="68"/>
      <c r="NSD98" s="68"/>
      <c r="NSE98" s="68"/>
      <c r="NSF98" s="68"/>
      <c r="NSG98" s="68"/>
      <c r="NSH98" s="68"/>
      <c r="NSI98" s="68"/>
      <c r="NSJ98" s="68"/>
      <c r="NSK98" s="68"/>
      <c r="NSL98" s="68"/>
      <c r="NSM98" s="68"/>
      <c r="NSN98" s="68"/>
      <c r="NSO98" s="68"/>
      <c r="NSP98" s="68"/>
      <c r="NSQ98" s="68"/>
      <c r="NSR98" s="68"/>
      <c r="NSS98" s="68"/>
      <c r="NST98" s="68"/>
      <c r="NSU98" s="68"/>
      <c r="NSV98" s="68"/>
      <c r="NSW98" s="68"/>
      <c r="NSX98" s="68"/>
      <c r="NSY98" s="68"/>
      <c r="NSZ98" s="68"/>
      <c r="NTA98" s="68"/>
      <c r="NTB98" s="68"/>
      <c r="NTC98" s="68"/>
      <c r="NTD98" s="68"/>
      <c r="NTE98" s="68"/>
      <c r="NTF98" s="68"/>
      <c r="NTG98" s="68"/>
      <c r="NTH98" s="68"/>
      <c r="NTI98" s="68"/>
      <c r="NTJ98" s="68"/>
      <c r="NTK98" s="68"/>
      <c r="NTL98" s="68"/>
      <c r="NTM98" s="68"/>
      <c r="NTN98" s="68"/>
      <c r="NTO98" s="68"/>
      <c r="NTP98" s="68"/>
      <c r="NTQ98" s="68"/>
      <c r="NTR98" s="68"/>
      <c r="NTS98" s="68"/>
      <c r="NTT98" s="68"/>
      <c r="NTU98" s="68"/>
      <c r="NTV98" s="68"/>
      <c r="NTW98" s="68"/>
      <c r="NTX98" s="68"/>
      <c r="NTY98" s="68"/>
      <c r="NTZ98" s="68"/>
      <c r="NUA98" s="68"/>
      <c r="NUB98" s="68"/>
      <c r="NUC98" s="68"/>
      <c r="NUD98" s="68"/>
      <c r="NUE98" s="68"/>
      <c r="NUF98" s="68"/>
      <c r="NUG98" s="68"/>
      <c r="NUH98" s="68"/>
      <c r="NUI98" s="68"/>
      <c r="NUJ98" s="68"/>
      <c r="NUK98" s="68"/>
      <c r="NUL98" s="68"/>
      <c r="NUM98" s="68"/>
      <c r="NUN98" s="68"/>
      <c r="NUO98" s="68"/>
      <c r="NUP98" s="68"/>
      <c r="NUQ98" s="68"/>
      <c r="NUR98" s="68"/>
      <c r="NUS98" s="68"/>
      <c r="NUT98" s="68"/>
      <c r="NUU98" s="68"/>
      <c r="NUV98" s="68"/>
      <c r="NUW98" s="68"/>
      <c r="NUX98" s="68"/>
      <c r="NUY98" s="68"/>
      <c r="NUZ98" s="68"/>
      <c r="NVA98" s="68"/>
      <c r="NVB98" s="68"/>
      <c r="NVC98" s="68"/>
      <c r="NVD98" s="68"/>
      <c r="NVE98" s="68"/>
      <c r="NVF98" s="68"/>
      <c r="NVG98" s="68"/>
      <c r="NVH98" s="68"/>
      <c r="NVI98" s="68"/>
      <c r="NVJ98" s="68"/>
      <c r="NVK98" s="68"/>
      <c r="NVL98" s="68"/>
      <c r="NVM98" s="68"/>
      <c r="NVN98" s="68"/>
      <c r="NVO98" s="68"/>
      <c r="NVP98" s="68"/>
      <c r="NVQ98" s="68"/>
      <c r="NVR98" s="68"/>
      <c r="NVS98" s="68"/>
      <c r="NVT98" s="68"/>
      <c r="NVU98" s="68"/>
      <c r="NVV98" s="68"/>
      <c r="NVW98" s="68"/>
      <c r="NVX98" s="68"/>
      <c r="NVY98" s="68"/>
      <c r="NVZ98" s="68"/>
      <c r="NWA98" s="68"/>
      <c r="NWB98" s="68"/>
      <c r="NWC98" s="68"/>
      <c r="NWD98" s="68"/>
      <c r="NWE98" s="68"/>
      <c r="NWF98" s="68"/>
      <c r="NWG98" s="68"/>
      <c r="NWH98" s="68"/>
      <c r="NWI98" s="68"/>
      <c r="NWJ98" s="68"/>
      <c r="NWK98" s="68"/>
      <c r="NWL98" s="68"/>
      <c r="NWM98" s="68"/>
      <c r="NWN98" s="68"/>
      <c r="NWO98" s="68"/>
      <c r="NWP98" s="68"/>
      <c r="NWQ98" s="68"/>
      <c r="NWR98" s="68"/>
      <c r="NWS98" s="68"/>
      <c r="NWT98" s="68"/>
      <c r="NWU98" s="68"/>
      <c r="NWV98" s="68"/>
      <c r="NWW98" s="68"/>
      <c r="NWX98" s="68"/>
      <c r="NWY98" s="68"/>
      <c r="NWZ98" s="68"/>
      <c r="NXA98" s="68"/>
      <c r="NXB98" s="68"/>
      <c r="NXC98" s="68"/>
      <c r="NXD98" s="68"/>
      <c r="NXE98" s="68"/>
      <c r="NXF98" s="68"/>
      <c r="NXG98" s="68"/>
      <c r="NXH98" s="68"/>
      <c r="NXI98" s="68"/>
      <c r="NXJ98" s="68"/>
      <c r="NXK98" s="68"/>
      <c r="NXL98" s="68"/>
      <c r="NXM98" s="68"/>
      <c r="NXN98" s="68"/>
      <c r="NXO98" s="68"/>
      <c r="NXP98" s="68"/>
      <c r="NXQ98" s="68"/>
      <c r="NXR98" s="68"/>
      <c r="NXS98" s="68"/>
      <c r="NXT98" s="68"/>
      <c r="NXU98" s="68"/>
      <c r="NXV98" s="68"/>
      <c r="NXW98" s="68"/>
      <c r="NXX98" s="68"/>
      <c r="NXY98" s="68"/>
      <c r="NXZ98" s="68"/>
      <c r="NYA98" s="68"/>
      <c r="NYB98" s="68"/>
      <c r="NYC98" s="68"/>
      <c r="NYD98" s="68"/>
      <c r="NYE98" s="68"/>
      <c r="NYF98" s="68"/>
      <c r="NYG98" s="68"/>
      <c r="NYH98" s="68"/>
      <c r="NYI98" s="68"/>
      <c r="NYJ98" s="68"/>
      <c r="NYK98" s="68"/>
      <c r="NYL98" s="68"/>
      <c r="NYM98" s="68"/>
      <c r="NYN98" s="68"/>
      <c r="NYO98" s="68"/>
      <c r="NYP98" s="68"/>
      <c r="NYQ98" s="68"/>
      <c r="NYR98" s="68"/>
      <c r="NYS98" s="68"/>
      <c r="NYT98" s="68"/>
      <c r="NYU98" s="68"/>
      <c r="NYV98" s="68"/>
      <c r="NYW98" s="68"/>
      <c r="NYX98" s="68"/>
      <c r="NYY98" s="68"/>
      <c r="NYZ98" s="68"/>
      <c r="NZA98" s="68"/>
      <c r="NZB98" s="68"/>
      <c r="NZC98" s="68"/>
      <c r="NZD98" s="68"/>
      <c r="NZE98" s="68"/>
      <c r="NZF98" s="68"/>
      <c r="NZG98" s="68"/>
      <c r="NZH98" s="68"/>
      <c r="NZI98" s="68"/>
      <c r="NZJ98" s="68"/>
      <c r="NZK98" s="68"/>
      <c r="NZL98" s="68"/>
      <c r="NZM98" s="68"/>
      <c r="NZN98" s="68"/>
      <c r="NZO98" s="68"/>
      <c r="NZP98" s="68"/>
      <c r="NZQ98" s="68"/>
      <c r="NZR98" s="68"/>
      <c r="NZS98" s="68"/>
      <c r="NZT98" s="68"/>
      <c r="NZU98" s="68"/>
      <c r="NZV98" s="68"/>
      <c r="NZW98" s="68"/>
      <c r="NZX98" s="68"/>
      <c r="NZY98" s="68"/>
      <c r="NZZ98" s="68"/>
      <c r="OAA98" s="68"/>
      <c r="OAB98" s="68"/>
      <c r="OAC98" s="68"/>
      <c r="OAD98" s="68"/>
      <c r="OAE98" s="68"/>
      <c r="OAF98" s="68"/>
      <c r="OAG98" s="68"/>
      <c r="OAH98" s="68"/>
      <c r="OAI98" s="68"/>
      <c r="OAJ98" s="68"/>
      <c r="OAK98" s="68"/>
      <c r="OAL98" s="68"/>
      <c r="OAM98" s="68"/>
      <c r="OAN98" s="68"/>
      <c r="OAO98" s="68"/>
      <c r="OAP98" s="68"/>
      <c r="OAQ98" s="68"/>
      <c r="OAR98" s="68"/>
      <c r="OAS98" s="68"/>
      <c r="OAT98" s="68"/>
      <c r="OAU98" s="68"/>
      <c r="OAV98" s="68"/>
      <c r="OAW98" s="68"/>
      <c r="OAX98" s="68"/>
      <c r="OAY98" s="68"/>
      <c r="OAZ98" s="68"/>
      <c r="OBA98" s="68"/>
      <c r="OBB98" s="68"/>
      <c r="OBC98" s="68"/>
      <c r="OBD98" s="68"/>
      <c r="OBE98" s="68"/>
      <c r="OBF98" s="68"/>
      <c r="OBG98" s="68"/>
      <c r="OBH98" s="68"/>
      <c r="OBI98" s="68"/>
      <c r="OBJ98" s="68"/>
      <c r="OBK98" s="68"/>
      <c r="OBL98" s="68"/>
      <c r="OBM98" s="68"/>
      <c r="OBN98" s="68"/>
      <c r="OBO98" s="68"/>
      <c r="OBP98" s="68"/>
      <c r="OBQ98" s="68"/>
      <c r="OBR98" s="68"/>
      <c r="OBS98" s="68"/>
      <c r="OBT98" s="68"/>
      <c r="OBU98" s="68"/>
      <c r="OBV98" s="68"/>
      <c r="OBW98" s="68"/>
      <c r="OBX98" s="68"/>
      <c r="OBY98" s="68"/>
      <c r="OBZ98" s="68"/>
      <c r="OCA98" s="68"/>
      <c r="OCB98" s="68"/>
      <c r="OCC98" s="68"/>
      <c r="OCD98" s="68"/>
      <c r="OCE98" s="68"/>
      <c r="OCF98" s="68"/>
      <c r="OCG98" s="68"/>
      <c r="OCH98" s="68"/>
      <c r="OCI98" s="68"/>
      <c r="OCJ98" s="68"/>
      <c r="OCK98" s="68"/>
      <c r="OCL98" s="68"/>
      <c r="OCM98" s="68"/>
      <c r="OCN98" s="68"/>
      <c r="OCO98" s="68"/>
      <c r="OCP98" s="68"/>
      <c r="OCQ98" s="68"/>
      <c r="OCR98" s="68"/>
      <c r="OCS98" s="68"/>
      <c r="OCT98" s="68"/>
      <c r="OCU98" s="68"/>
      <c r="OCV98" s="68"/>
      <c r="OCW98" s="68"/>
      <c r="OCX98" s="68"/>
      <c r="OCY98" s="68"/>
      <c r="OCZ98" s="68"/>
      <c r="ODA98" s="68"/>
      <c r="ODB98" s="68"/>
      <c r="ODC98" s="68"/>
      <c r="ODD98" s="68"/>
      <c r="ODE98" s="68"/>
      <c r="ODF98" s="68"/>
      <c r="ODG98" s="68"/>
      <c r="ODH98" s="68"/>
      <c r="ODI98" s="68"/>
      <c r="ODJ98" s="68"/>
      <c r="ODK98" s="68"/>
      <c r="ODL98" s="68"/>
      <c r="ODM98" s="68"/>
      <c r="ODN98" s="68"/>
      <c r="ODO98" s="68"/>
      <c r="ODP98" s="68"/>
      <c r="ODQ98" s="68"/>
      <c r="ODR98" s="68"/>
      <c r="ODS98" s="68"/>
      <c r="ODT98" s="68"/>
      <c r="ODU98" s="68"/>
      <c r="ODV98" s="68"/>
      <c r="ODW98" s="68"/>
      <c r="ODX98" s="68"/>
      <c r="ODY98" s="68"/>
      <c r="ODZ98" s="68"/>
      <c r="OEA98" s="68"/>
      <c r="OEB98" s="68"/>
      <c r="OEC98" s="68"/>
      <c r="OED98" s="68"/>
      <c r="OEE98" s="68"/>
      <c r="OEF98" s="68"/>
      <c r="OEG98" s="68"/>
      <c r="OEH98" s="68"/>
      <c r="OEI98" s="68"/>
      <c r="OEJ98" s="68"/>
      <c r="OEK98" s="68"/>
      <c r="OEL98" s="68"/>
      <c r="OEM98" s="68"/>
      <c r="OEN98" s="68"/>
      <c r="OEO98" s="68"/>
      <c r="OEP98" s="68"/>
      <c r="OEQ98" s="68"/>
      <c r="OER98" s="68"/>
      <c r="OES98" s="68"/>
      <c r="OET98" s="68"/>
      <c r="OEU98" s="68"/>
      <c r="OEV98" s="68"/>
      <c r="OEW98" s="68"/>
      <c r="OEX98" s="68"/>
      <c r="OEY98" s="68"/>
      <c r="OEZ98" s="68"/>
      <c r="OFA98" s="68"/>
      <c r="OFB98" s="68"/>
      <c r="OFC98" s="68"/>
      <c r="OFD98" s="68"/>
      <c r="OFE98" s="68"/>
      <c r="OFF98" s="68"/>
      <c r="OFG98" s="68"/>
      <c r="OFH98" s="68"/>
      <c r="OFI98" s="68"/>
      <c r="OFJ98" s="68"/>
      <c r="OFK98" s="68"/>
      <c r="OFL98" s="68"/>
      <c r="OFM98" s="68"/>
      <c r="OFN98" s="68"/>
      <c r="OFO98" s="68"/>
      <c r="OFP98" s="68"/>
      <c r="OFQ98" s="68"/>
      <c r="OFR98" s="68"/>
      <c r="OFS98" s="68"/>
      <c r="OFT98" s="68"/>
      <c r="OFU98" s="68"/>
      <c r="OFV98" s="68"/>
      <c r="OFW98" s="68"/>
      <c r="OFX98" s="68"/>
      <c r="OFY98" s="68"/>
      <c r="OFZ98" s="68"/>
      <c r="OGA98" s="68"/>
      <c r="OGB98" s="68"/>
      <c r="OGC98" s="68"/>
      <c r="OGD98" s="68"/>
      <c r="OGE98" s="68"/>
      <c r="OGF98" s="68"/>
      <c r="OGG98" s="68"/>
      <c r="OGH98" s="68"/>
      <c r="OGI98" s="68"/>
      <c r="OGJ98" s="68"/>
      <c r="OGK98" s="68"/>
      <c r="OGL98" s="68"/>
      <c r="OGM98" s="68"/>
      <c r="OGN98" s="68"/>
      <c r="OGO98" s="68"/>
      <c r="OGP98" s="68"/>
      <c r="OGQ98" s="68"/>
      <c r="OGR98" s="68"/>
      <c r="OGS98" s="68"/>
      <c r="OGT98" s="68"/>
      <c r="OGU98" s="68"/>
      <c r="OGV98" s="68"/>
      <c r="OGW98" s="68"/>
      <c r="OGX98" s="68"/>
      <c r="OGY98" s="68"/>
      <c r="OGZ98" s="68"/>
      <c r="OHA98" s="68"/>
      <c r="OHB98" s="68"/>
      <c r="OHC98" s="68"/>
      <c r="OHD98" s="68"/>
      <c r="OHE98" s="68"/>
      <c r="OHF98" s="68"/>
      <c r="OHG98" s="68"/>
      <c r="OHH98" s="68"/>
      <c r="OHI98" s="68"/>
      <c r="OHJ98" s="68"/>
      <c r="OHK98" s="68"/>
      <c r="OHL98" s="68"/>
      <c r="OHM98" s="68"/>
      <c r="OHN98" s="68"/>
      <c r="OHO98" s="68"/>
      <c r="OHP98" s="68"/>
      <c r="OHQ98" s="68"/>
      <c r="OHR98" s="68"/>
      <c r="OHS98" s="68"/>
      <c r="OHT98" s="68"/>
      <c r="OHU98" s="68"/>
      <c r="OHV98" s="68"/>
      <c r="OHW98" s="68"/>
      <c r="OHX98" s="68"/>
      <c r="OHY98" s="68"/>
      <c r="OHZ98" s="68"/>
      <c r="OIA98" s="68"/>
      <c r="OIB98" s="68"/>
      <c r="OIC98" s="68"/>
      <c r="OID98" s="68"/>
      <c r="OIE98" s="68"/>
      <c r="OIF98" s="68"/>
      <c r="OIG98" s="68"/>
      <c r="OIH98" s="68"/>
      <c r="OII98" s="68"/>
      <c r="OIJ98" s="68"/>
      <c r="OIK98" s="68"/>
      <c r="OIL98" s="68"/>
      <c r="OIM98" s="68"/>
      <c r="OIN98" s="68"/>
      <c r="OIO98" s="68"/>
      <c r="OIP98" s="68"/>
      <c r="OIQ98" s="68"/>
      <c r="OIR98" s="68"/>
      <c r="OIS98" s="68"/>
      <c r="OIT98" s="68"/>
      <c r="OIU98" s="68"/>
      <c r="OIV98" s="68"/>
      <c r="OIW98" s="68"/>
      <c r="OIX98" s="68"/>
      <c r="OIY98" s="68"/>
      <c r="OIZ98" s="68"/>
      <c r="OJA98" s="68"/>
      <c r="OJB98" s="68"/>
      <c r="OJC98" s="68"/>
      <c r="OJD98" s="68"/>
      <c r="OJE98" s="68"/>
      <c r="OJF98" s="68"/>
      <c r="OJG98" s="68"/>
      <c r="OJH98" s="68"/>
      <c r="OJI98" s="68"/>
      <c r="OJJ98" s="68"/>
      <c r="OJK98" s="68"/>
      <c r="OJL98" s="68"/>
      <c r="OJM98" s="68"/>
      <c r="OJN98" s="68"/>
      <c r="OJO98" s="68"/>
      <c r="OJP98" s="68"/>
      <c r="OJQ98" s="68"/>
      <c r="OJR98" s="68"/>
      <c r="OJS98" s="68"/>
      <c r="OJT98" s="68"/>
      <c r="OJU98" s="68"/>
      <c r="OJV98" s="68"/>
      <c r="OJW98" s="68"/>
      <c r="OJX98" s="68"/>
      <c r="OJY98" s="68"/>
      <c r="OJZ98" s="68"/>
      <c r="OKA98" s="68"/>
      <c r="OKB98" s="68"/>
      <c r="OKC98" s="68"/>
      <c r="OKD98" s="68"/>
      <c r="OKE98" s="68"/>
      <c r="OKF98" s="68"/>
      <c r="OKG98" s="68"/>
      <c r="OKH98" s="68"/>
      <c r="OKI98" s="68"/>
      <c r="OKJ98" s="68"/>
      <c r="OKK98" s="68"/>
      <c r="OKL98" s="68"/>
      <c r="OKM98" s="68"/>
      <c r="OKN98" s="68"/>
      <c r="OKO98" s="68"/>
      <c r="OKP98" s="68"/>
      <c r="OKQ98" s="68"/>
      <c r="OKR98" s="68"/>
      <c r="OKS98" s="68"/>
      <c r="OKT98" s="68"/>
      <c r="OKU98" s="68"/>
      <c r="OKV98" s="68"/>
      <c r="OKW98" s="68"/>
      <c r="OKX98" s="68"/>
      <c r="OKY98" s="68"/>
      <c r="OKZ98" s="68"/>
      <c r="OLA98" s="68"/>
      <c r="OLB98" s="68"/>
      <c r="OLC98" s="68"/>
      <c r="OLD98" s="68"/>
      <c r="OLE98" s="68"/>
      <c r="OLF98" s="68"/>
      <c r="OLG98" s="68"/>
      <c r="OLH98" s="68"/>
      <c r="OLI98" s="68"/>
      <c r="OLJ98" s="68"/>
      <c r="OLK98" s="68"/>
      <c r="OLL98" s="68"/>
      <c r="OLM98" s="68"/>
      <c r="OLN98" s="68"/>
      <c r="OLO98" s="68"/>
      <c r="OLP98" s="68"/>
      <c r="OLQ98" s="68"/>
      <c r="OLR98" s="68"/>
      <c r="OLS98" s="68"/>
      <c r="OLT98" s="68"/>
      <c r="OLU98" s="68"/>
      <c r="OLV98" s="68"/>
      <c r="OLW98" s="68"/>
      <c r="OLX98" s="68"/>
      <c r="OLY98" s="68"/>
      <c r="OLZ98" s="68"/>
      <c r="OMA98" s="68"/>
      <c r="OMB98" s="68"/>
      <c r="OMC98" s="68"/>
      <c r="OMD98" s="68"/>
      <c r="OME98" s="68"/>
      <c r="OMF98" s="68"/>
      <c r="OMG98" s="68"/>
      <c r="OMH98" s="68"/>
      <c r="OMI98" s="68"/>
      <c r="OMJ98" s="68"/>
      <c r="OMK98" s="68"/>
      <c r="OML98" s="68"/>
      <c r="OMM98" s="68"/>
      <c r="OMN98" s="68"/>
      <c r="OMO98" s="68"/>
      <c r="OMP98" s="68"/>
      <c r="OMQ98" s="68"/>
      <c r="OMR98" s="68"/>
      <c r="OMS98" s="68"/>
      <c r="OMT98" s="68"/>
      <c r="OMU98" s="68"/>
      <c r="OMV98" s="68"/>
      <c r="OMW98" s="68"/>
      <c r="OMX98" s="68"/>
      <c r="OMY98" s="68"/>
      <c r="OMZ98" s="68"/>
      <c r="ONA98" s="68"/>
      <c r="ONB98" s="68"/>
      <c r="ONC98" s="68"/>
      <c r="OND98" s="68"/>
      <c r="ONE98" s="68"/>
      <c r="ONF98" s="68"/>
      <c r="ONG98" s="68"/>
      <c r="ONH98" s="68"/>
      <c r="ONI98" s="68"/>
      <c r="ONJ98" s="68"/>
      <c r="ONK98" s="68"/>
      <c r="ONL98" s="68"/>
      <c r="ONM98" s="68"/>
      <c r="ONN98" s="68"/>
      <c r="ONO98" s="68"/>
      <c r="ONP98" s="68"/>
      <c r="ONQ98" s="68"/>
      <c r="ONR98" s="68"/>
      <c r="ONS98" s="68"/>
      <c r="ONT98" s="68"/>
      <c r="ONU98" s="68"/>
      <c r="ONV98" s="68"/>
      <c r="ONW98" s="68"/>
      <c r="ONX98" s="68"/>
      <c r="ONY98" s="68"/>
      <c r="ONZ98" s="68"/>
      <c r="OOA98" s="68"/>
      <c r="OOB98" s="68"/>
      <c r="OOC98" s="68"/>
      <c r="OOD98" s="68"/>
      <c r="OOE98" s="68"/>
      <c r="OOF98" s="68"/>
      <c r="OOG98" s="68"/>
      <c r="OOH98" s="68"/>
      <c r="OOI98" s="68"/>
      <c r="OOJ98" s="68"/>
      <c r="OOK98" s="68"/>
      <c r="OOL98" s="68"/>
      <c r="OOM98" s="68"/>
      <c r="OON98" s="68"/>
      <c r="OOO98" s="68"/>
      <c r="OOP98" s="68"/>
      <c r="OOQ98" s="68"/>
      <c r="OOR98" s="68"/>
      <c r="OOS98" s="68"/>
      <c r="OOT98" s="68"/>
      <c r="OOU98" s="68"/>
      <c r="OOV98" s="68"/>
      <c r="OOW98" s="68"/>
      <c r="OOX98" s="68"/>
      <c r="OOY98" s="68"/>
      <c r="OOZ98" s="68"/>
      <c r="OPA98" s="68"/>
      <c r="OPB98" s="68"/>
      <c r="OPC98" s="68"/>
      <c r="OPD98" s="68"/>
      <c r="OPE98" s="68"/>
      <c r="OPF98" s="68"/>
      <c r="OPG98" s="68"/>
      <c r="OPH98" s="68"/>
      <c r="OPI98" s="68"/>
      <c r="OPJ98" s="68"/>
      <c r="OPK98" s="68"/>
      <c r="OPL98" s="68"/>
      <c r="OPM98" s="68"/>
      <c r="OPN98" s="68"/>
      <c r="OPO98" s="68"/>
      <c r="OPP98" s="68"/>
      <c r="OPQ98" s="68"/>
      <c r="OPR98" s="68"/>
      <c r="OPS98" s="68"/>
      <c r="OPT98" s="68"/>
      <c r="OPU98" s="68"/>
      <c r="OPV98" s="68"/>
      <c r="OPW98" s="68"/>
      <c r="OPX98" s="68"/>
      <c r="OPY98" s="68"/>
      <c r="OPZ98" s="68"/>
      <c r="OQA98" s="68"/>
      <c r="OQB98" s="68"/>
      <c r="OQC98" s="68"/>
      <c r="OQD98" s="68"/>
      <c r="OQE98" s="68"/>
      <c r="OQF98" s="68"/>
      <c r="OQG98" s="68"/>
      <c r="OQH98" s="68"/>
      <c r="OQI98" s="68"/>
      <c r="OQJ98" s="68"/>
      <c r="OQK98" s="68"/>
      <c r="OQL98" s="68"/>
      <c r="OQM98" s="68"/>
      <c r="OQN98" s="68"/>
      <c r="OQO98" s="68"/>
      <c r="OQP98" s="68"/>
      <c r="OQQ98" s="68"/>
      <c r="OQR98" s="68"/>
      <c r="OQS98" s="68"/>
      <c r="OQT98" s="68"/>
      <c r="OQU98" s="68"/>
      <c r="OQV98" s="68"/>
      <c r="OQW98" s="68"/>
      <c r="OQX98" s="68"/>
      <c r="OQY98" s="68"/>
      <c r="OQZ98" s="68"/>
      <c r="ORA98" s="68"/>
      <c r="ORB98" s="68"/>
      <c r="ORC98" s="68"/>
      <c r="ORD98" s="68"/>
      <c r="ORE98" s="68"/>
      <c r="ORF98" s="68"/>
      <c r="ORG98" s="68"/>
      <c r="ORH98" s="68"/>
      <c r="ORI98" s="68"/>
      <c r="ORJ98" s="68"/>
      <c r="ORK98" s="68"/>
      <c r="ORL98" s="68"/>
      <c r="ORM98" s="68"/>
      <c r="ORN98" s="68"/>
      <c r="ORO98" s="68"/>
      <c r="ORP98" s="68"/>
      <c r="ORQ98" s="68"/>
      <c r="ORR98" s="68"/>
      <c r="ORS98" s="68"/>
      <c r="ORT98" s="68"/>
      <c r="ORU98" s="68"/>
      <c r="ORV98" s="68"/>
      <c r="ORW98" s="68"/>
      <c r="ORX98" s="68"/>
      <c r="ORY98" s="68"/>
      <c r="ORZ98" s="68"/>
      <c r="OSA98" s="68"/>
      <c r="OSB98" s="68"/>
      <c r="OSC98" s="68"/>
      <c r="OSD98" s="68"/>
      <c r="OSE98" s="68"/>
      <c r="OSF98" s="68"/>
      <c r="OSG98" s="68"/>
      <c r="OSH98" s="68"/>
      <c r="OSI98" s="68"/>
      <c r="OSJ98" s="68"/>
      <c r="OSK98" s="68"/>
      <c r="OSL98" s="68"/>
      <c r="OSM98" s="68"/>
      <c r="OSN98" s="68"/>
      <c r="OSO98" s="68"/>
      <c r="OSP98" s="68"/>
      <c r="OSQ98" s="68"/>
      <c r="OSR98" s="68"/>
      <c r="OSS98" s="68"/>
      <c r="OST98" s="68"/>
      <c r="OSU98" s="68"/>
      <c r="OSV98" s="68"/>
      <c r="OSW98" s="68"/>
      <c r="OSX98" s="68"/>
      <c r="OSY98" s="68"/>
      <c r="OSZ98" s="68"/>
      <c r="OTA98" s="68"/>
      <c r="OTB98" s="68"/>
      <c r="OTC98" s="68"/>
      <c r="OTD98" s="68"/>
      <c r="OTE98" s="68"/>
      <c r="OTF98" s="68"/>
      <c r="OTG98" s="68"/>
      <c r="OTH98" s="68"/>
      <c r="OTI98" s="68"/>
      <c r="OTJ98" s="68"/>
      <c r="OTK98" s="68"/>
      <c r="OTL98" s="68"/>
      <c r="OTM98" s="68"/>
      <c r="OTN98" s="68"/>
      <c r="OTO98" s="68"/>
      <c r="OTP98" s="68"/>
      <c r="OTQ98" s="68"/>
      <c r="OTR98" s="68"/>
      <c r="OTS98" s="68"/>
      <c r="OTT98" s="68"/>
      <c r="OTU98" s="68"/>
      <c r="OTV98" s="68"/>
      <c r="OTW98" s="68"/>
      <c r="OTX98" s="68"/>
      <c r="OTY98" s="68"/>
      <c r="OTZ98" s="68"/>
      <c r="OUA98" s="68"/>
      <c r="OUB98" s="68"/>
      <c r="OUC98" s="68"/>
      <c r="OUD98" s="68"/>
      <c r="OUE98" s="68"/>
      <c r="OUF98" s="68"/>
      <c r="OUG98" s="68"/>
      <c r="OUH98" s="68"/>
      <c r="OUI98" s="68"/>
      <c r="OUJ98" s="68"/>
      <c r="OUK98" s="68"/>
      <c r="OUL98" s="68"/>
      <c r="OUM98" s="68"/>
      <c r="OUN98" s="68"/>
      <c r="OUO98" s="68"/>
      <c r="OUP98" s="68"/>
      <c r="OUQ98" s="68"/>
      <c r="OUR98" s="68"/>
      <c r="OUS98" s="68"/>
      <c r="OUT98" s="68"/>
      <c r="OUU98" s="68"/>
      <c r="OUV98" s="68"/>
      <c r="OUW98" s="68"/>
      <c r="OUX98" s="68"/>
      <c r="OUY98" s="68"/>
      <c r="OUZ98" s="68"/>
      <c r="OVA98" s="68"/>
      <c r="OVB98" s="68"/>
      <c r="OVC98" s="68"/>
      <c r="OVD98" s="68"/>
      <c r="OVE98" s="68"/>
      <c r="OVF98" s="68"/>
      <c r="OVG98" s="68"/>
      <c r="OVH98" s="68"/>
      <c r="OVI98" s="68"/>
      <c r="OVJ98" s="68"/>
      <c r="OVK98" s="68"/>
      <c r="OVL98" s="68"/>
      <c r="OVM98" s="68"/>
      <c r="OVN98" s="68"/>
      <c r="OVO98" s="68"/>
      <c r="OVP98" s="68"/>
      <c r="OVQ98" s="68"/>
      <c r="OVR98" s="68"/>
      <c r="OVS98" s="68"/>
      <c r="OVT98" s="68"/>
      <c r="OVU98" s="68"/>
      <c r="OVV98" s="68"/>
      <c r="OVW98" s="68"/>
      <c r="OVX98" s="68"/>
      <c r="OVY98" s="68"/>
      <c r="OVZ98" s="68"/>
      <c r="OWA98" s="68"/>
      <c r="OWB98" s="68"/>
      <c r="OWC98" s="68"/>
      <c r="OWD98" s="68"/>
      <c r="OWE98" s="68"/>
      <c r="OWF98" s="68"/>
      <c r="OWG98" s="68"/>
      <c r="OWH98" s="68"/>
      <c r="OWI98" s="68"/>
      <c r="OWJ98" s="68"/>
      <c r="OWK98" s="68"/>
      <c r="OWL98" s="68"/>
      <c r="OWM98" s="68"/>
      <c r="OWN98" s="68"/>
      <c r="OWO98" s="68"/>
      <c r="OWP98" s="68"/>
      <c r="OWQ98" s="68"/>
      <c r="OWR98" s="68"/>
      <c r="OWS98" s="68"/>
      <c r="OWT98" s="68"/>
      <c r="OWU98" s="68"/>
      <c r="OWV98" s="68"/>
      <c r="OWW98" s="68"/>
      <c r="OWX98" s="68"/>
      <c r="OWY98" s="68"/>
      <c r="OWZ98" s="68"/>
      <c r="OXA98" s="68"/>
      <c r="OXB98" s="68"/>
      <c r="OXC98" s="68"/>
      <c r="OXD98" s="68"/>
      <c r="OXE98" s="68"/>
      <c r="OXF98" s="68"/>
      <c r="OXG98" s="68"/>
      <c r="OXH98" s="68"/>
      <c r="OXI98" s="68"/>
      <c r="OXJ98" s="68"/>
      <c r="OXK98" s="68"/>
      <c r="OXL98" s="68"/>
      <c r="OXM98" s="68"/>
      <c r="OXN98" s="68"/>
      <c r="OXO98" s="68"/>
      <c r="OXP98" s="68"/>
      <c r="OXQ98" s="68"/>
      <c r="OXR98" s="68"/>
      <c r="OXS98" s="68"/>
      <c r="OXT98" s="68"/>
      <c r="OXU98" s="68"/>
      <c r="OXV98" s="68"/>
      <c r="OXW98" s="68"/>
      <c r="OXX98" s="68"/>
      <c r="OXY98" s="68"/>
      <c r="OXZ98" s="68"/>
      <c r="OYA98" s="68"/>
      <c r="OYB98" s="68"/>
      <c r="OYC98" s="68"/>
      <c r="OYD98" s="68"/>
      <c r="OYE98" s="68"/>
      <c r="OYF98" s="68"/>
      <c r="OYG98" s="68"/>
      <c r="OYH98" s="68"/>
      <c r="OYI98" s="68"/>
      <c r="OYJ98" s="68"/>
      <c r="OYK98" s="68"/>
      <c r="OYL98" s="68"/>
      <c r="OYM98" s="68"/>
      <c r="OYN98" s="68"/>
      <c r="OYO98" s="68"/>
      <c r="OYP98" s="68"/>
      <c r="OYQ98" s="68"/>
      <c r="OYR98" s="68"/>
      <c r="OYS98" s="68"/>
      <c r="OYT98" s="68"/>
      <c r="OYU98" s="68"/>
      <c r="OYV98" s="68"/>
      <c r="OYW98" s="68"/>
      <c r="OYX98" s="68"/>
      <c r="OYY98" s="68"/>
      <c r="OYZ98" s="68"/>
      <c r="OZA98" s="68"/>
      <c r="OZB98" s="68"/>
      <c r="OZC98" s="68"/>
      <c r="OZD98" s="68"/>
      <c r="OZE98" s="68"/>
      <c r="OZF98" s="68"/>
      <c r="OZG98" s="68"/>
      <c r="OZH98" s="68"/>
      <c r="OZI98" s="68"/>
      <c r="OZJ98" s="68"/>
      <c r="OZK98" s="68"/>
      <c r="OZL98" s="68"/>
      <c r="OZM98" s="68"/>
      <c r="OZN98" s="68"/>
      <c r="OZO98" s="68"/>
      <c r="OZP98" s="68"/>
      <c r="OZQ98" s="68"/>
      <c r="OZR98" s="68"/>
      <c r="OZS98" s="68"/>
      <c r="OZT98" s="68"/>
      <c r="OZU98" s="68"/>
      <c r="OZV98" s="68"/>
      <c r="OZW98" s="68"/>
      <c r="OZX98" s="68"/>
      <c r="OZY98" s="68"/>
      <c r="OZZ98" s="68"/>
      <c r="PAA98" s="68"/>
      <c r="PAB98" s="68"/>
      <c r="PAC98" s="68"/>
      <c r="PAD98" s="68"/>
      <c r="PAE98" s="68"/>
      <c r="PAF98" s="68"/>
      <c r="PAG98" s="68"/>
      <c r="PAH98" s="68"/>
      <c r="PAI98" s="68"/>
      <c r="PAJ98" s="68"/>
      <c r="PAK98" s="68"/>
      <c r="PAL98" s="68"/>
      <c r="PAM98" s="68"/>
      <c r="PAN98" s="68"/>
      <c r="PAO98" s="68"/>
      <c r="PAP98" s="68"/>
      <c r="PAQ98" s="68"/>
      <c r="PAR98" s="68"/>
      <c r="PAS98" s="68"/>
      <c r="PAT98" s="68"/>
      <c r="PAU98" s="68"/>
      <c r="PAV98" s="68"/>
      <c r="PAW98" s="68"/>
      <c r="PAX98" s="68"/>
      <c r="PAY98" s="68"/>
      <c r="PAZ98" s="68"/>
      <c r="PBA98" s="68"/>
      <c r="PBB98" s="68"/>
      <c r="PBC98" s="68"/>
      <c r="PBD98" s="68"/>
      <c r="PBE98" s="68"/>
      <c r="PBF98" s="68"/>
      <c r="PBG98" s="68"/>
      <c r="PBH98" s="68"/>
      <c r="PBI98" s="68"/>
      <c r="PBJ98" s="68"/>
      <c r="PBK98" s="68"/>
      <c r="PBL98" s="68"/>
      <c r="PBM98" s="68"/>
      <c r="PBN98" s="68"/>
      <c r="PBO98" s="68"/>
      <c r="PBP98" s="68"/>
      <c r="PBQ98" s="68"/>
      <c r="PBR98" s="68"/>
      <c r="PBS98" s="68"/>
      <c r="PBT98" s="68"/>
      <c r="PBU98" s="68"/>
      <c r="PBV98" s="68"/>
      <c r="PBW98" s="68"/>
      <c r="PBX98" s="68"/>
      <c r="PBY98" s="68"/>
      <c r="PBZ98" s="68"/>
      <c r="PCA98" s="68"/>
      <c r="PCB98" s="68"/>
      <c r="PCC98" s="68"/>
      <c r="PCD98" s="68"/>
      <c r="PCE98" s="68"/>
      <c r="PCF98" s="68"/>
      <c r="PCG98" s="68"/>
      <c r="PCH98" s="68"/>
      <c r="PCI98" s="68"/>
      <c r="PCJ98" s="68"/>
      <c r="PCK98" s="68"/>
      <c r="PCL98" s="68"/>
      <c r="PCM98" s="68"/>
      <c r="PCN98" s="68"/>
      <c r="PCO98" s="68"/>
      <c r="PCP98" s="68"/>
      <c r="PCQ98" s="68"/>
      <c r="PCR98" s="68"/>
      <c r="PCS98" s="68"/>
      <c r="PCT98" s="68"/>
      <c r="PCU98" s="68"/>
      <c r="PCV98" s="68"/>
      <c r="PCW98" s="68"/>
      <c r="PCX98" s="68"/>
      <c r="PCY98" s="68"/>
      <c r="PCZ98" s="68"/>
      <c r="PDA98" s="68"/>
      <c r="PDB98" s="68"/>
      <c r="PDC98" s="68"/>
      <c r="PDD98" s="68"/>
      <c r="PDE98" s="68"/>
      <c r="PDF98" s="68"/>
      <c r="PDG98" s="68"/>
      <c r="PDH98" s="68"/>
      <c r="PDI98" s="68"/>
      <c r="PDJ98" s="68"/>
      <c r="PDK98" s="68"/>
      <c r="PDL98" s="68"/>
      <c r="PDM98" s="68"/>
      <c r="PDN98" s="68"/>
      <c r="PDO98" s="68"/>
      <c r="PDP98" s="68"/>
      <c r="PDQ98" s="68"/>
      <c r="PDR98" s="68"/>
      <c r="PDS98" s="68"/>
      <c r="PDT98" s="68"/>
      <c r="PDU98" s="68"/>
      <c r="PDV98" s="68"/>
      <c r="PDW98" s="68"/>
      <c r="PDX98" s="68"/>
      <c r="PDY98" s="68"/>
      <c r="PDZ98" s="68"/>
      <c r="PEA98" s="68"/>
      <c r="PEB98" s="68"/>
      <c r="PEC98" s="68"/>
      <c r="PED98" s="68"/>
      <c r="PEE98" s="68"/>
      <c r="PEF98" s="68"/>
      <c r="PEG98" s="68"/>
      <c r="PEH98" s="68"/>
      <c r="PEI98" s="68"/>
      <c r="PEJ98" s="68"/>
      <c r="PEK98" s="68"/>
      <c r="PEL98" s="68"/>
      <c r="PEM98" s="68"/>
      <c r="PEN98" s="68"/>
      <c r="PEO98" s="68"/>
      <c r="PEP98" s="68"/>
      <c r="PEQ98" s="68"/>
      <c r="PER98" s="68"/>
      <c r="PES98" s="68"/>
      <c r="PET98" s="68"/>
      <c r="PEU98" s="68"/>
      <c r="PEV98" s="68"/>
      <c r="PEW98" s="68"/>
      <c r="PEX98" s="68"/>
      <c r="PEY98" s="68"/>
      <c r="PEZ98" s="68"/>
      <c r="PFA98" s="68"/>
      <c r="PFB98" s="68"/>
      <c r="PFC98" s="68"/>
      <c r="PFD98" s="68"/>
      <c r="PFE98" s="68"/>
      <c r="PFF98" s="68"/>
      <c r="PFG98" s="68"/>
      <c r="PFH98" s="68"/>
      <c r="PFI98" s="68"/>
      <c r="PFJ98" s="68"/>
      <c r="PFK98" s="68"/>
      <c r="PFL98" s="68"/>
      <c r="PFM98" s="68"/>
      <c r="PFN98" s="68"/>
      <c r="PFO98" s="68"/>
      <c r="PFP98" s="68"/>
      <c r="PFQ98" s="68"/>
      <c r="PFR98" s="68"/>
      <c r="PFS98" s="68"/>
      <c r="PFT98" s="68"/>
      <c r="PFU98" s="68"/>
      <c r="PFV98" s="68"/>
      <c r="PFW98" s="68"/>
      <c r="PFX98" s="68"/>
      <c r="PFY98" s="68"/>
      <c r="PFZ98" s="68"/>
      <c r="PGA98" s="68"/>
      <c r="PGB98" s="68"/>
      <c r="PGC98" s="68"/>
      <c r="PGD98" s="68"/>
      <c r="PGE98" s="68"/>
      <c r="PGF98" s="68"/>
      <c r="PGG98" s="68"/>
      <c r="PGH98" s="68"/>
      <c r="PGI98" s="68"/>
      <c r="PGJ98" s="68"/>
      <c r="PGK98" s="68"/>
      <c r="PGL98" s="68"/>
      <c r="PGM98" s="68"/>
      <c r="PGN98" s="68"/>
      <c r="PGO98" s="68"/>
      <c r="PGP98" s="68"/>
      <c r="PGQ98" s="68"/>
      <c r="PGR98" s="68"/>
      <c r="PGS98" s="68"/>
      <c r="PGT98" s="68"/>
      <c r="PGU98" s="68"/>
      <c r="PGV98" s="68"/>
      <c r="PGW98" s="68"/>
      <c r="PGX98" s="68"/>
      <c r="PGY98" s="68"/>
      <c r="PGZ98" s="68"/>
      <c r="PHA98" s="68"/>
      <c r="PHB98" s="68"/>
      <c r="PHC98" s="68"/>
      <c r="PHD98" s="68"/>
      <c r="PHE98" s="68"/>
      <c r="PHF98" s="68"/>
      <c r="PHG98" s="68"/>
      <c r="PHH98" s="68"/>
      <c r="PHI98" s="68"/>
      <c r="PHJ98" s="68"/>
      <c r="PHK98" s="68"/>
      <c r="PHL98" s="68"/>
      <c r="PHM98" s="68"/>
      <c r="PHN98" s="68"/>
      <c r="PHO98" s="68"/>
      <c r="PHP98" s="68"/>
      <c r="PHQ98" s="68"/>
      <c r="PHR98" s="68"/>
      <c r="PHS98" s="68"/>
      <c r="PHT98" s="68"/>
      <c r="PHU98" s="68"/>
      <c r="PHV98" s="68"/>
      <c r="PHW98" s="68"/>
      <c r="PHX98" s="68"/>
      <c r="PHY98" s="68"/>
      <c r="PHZ98" s="68"/>
      <c r="PIA98" s="68"/>
      <c r="PIB98" s="68"/>
      <c r="PIC98" s="68"/>
      <c r="PID98" s="68"/>
      <c r="PIE98" s="68"/>
      <c r="PIF98" s="68"/>
      <c r="PIG98" s="68"/>
      <c r="PIH98" s="68"/>
      <c r="PII98" s="68"/>
      <c r="PIJ98" s="68"/>
      <c r="PIK98" s="68"/>
      <c r="PIL98" s="68"/>
      <c r="PIM98" s="68"/>
      <c r="PIN98" s="68"/>
      <c r="PIO98" s="68"/>
      <c r="PIP98" s="68"/>
      <c r="PIQ98" s="68"/>
      <c r="PIR98" s="68"/>
      <c r="PIS98" s="68"/>
      <c r="PIT98" s="68"/>
      <c r="PIU98" s="68"/>
      <c r="PIV98" s="68"/>
      <c r="PIW98" s="68"/>
      <c r="PIX98" s="68"/>
      <c r="PIY98" s="68"/>
      <c r="PIZ98" s="68"/>
      <c r="PJA98" s="68"/>
      <c r="PJB98" s="68"/>
      <c r="PJC98" s="68"/>
      <c r="PJD98" s="68"/>
      <c r="PJE98" s="68"/>
      <c r="PJF98" s="68"/>
      <c r="PJG98" s="68"/>
      <c r="PJH98" s="68"/>
      <c r="PJI98" s="68"/>
      <c r="PJJ98" s="68"/>
      <c r="PJK98" s="68"/>
      <c r="PJL98" s="68"/>
      <c r="PJM98" s="68"/>
      <c r="PJN98" s="68"/>
      <c r="PJO98" s="68"/>
      <c r="PJP98" s="68"/>
      <c r="PJQ98" s="68"/>
      <c r="PJR98" s="68"/>
      <c r="PJS98" s="68"/>
      <c r="PJT98" s="68"/>
      <c r="PJU98" s="68"/>
      <c r="PJV98" s="68"/>
      <c r="PJW98" s="68"/>
      <c r="PJX98" s="68"/>
      <c r="PJY98" s="68"/>
      <c r="PJZ98" s="68"/>
      <c r="PKA98" s="68"/>
      <c r="PKB98" s="68"/>
      <c r="PKC98" s="68"/>
      <c r="PKD98" s="68"/>
      <c r="PKE98" s="68"/>
      <c r="PKF98" s="68"/>
      <c r="PKG98" s="68"/>
      <c r="PKH98" s="68"/>
      <c r="PKI98" s="68"/>
      <c r="PKJ98" s="68"/>
      <c r="PKK98" s="68"/>
      <c r="PKL98" s="68"/>
      <c r="PKM98" s="68"/>
      <c r="PKN98" s="68"/>
      <c r="PKO98" s="68"/>
      <c r="PKP98" s="68"/>
      <c r="PKQ98" s="68"/>
      <c r="PKR98" s="68"/>
      <c r="PKS98" s="68"/>
      <c r="PKT98" s="68"/>
      <c r="PKU98" s="68"/>
      <c r="PKV98" s="68"/>
      <c r="PKW98" s="68"/>
      <c r="PKX98" s="68"/>
      <c r="PKY98" s="68"/>
      <c r="PKZ98" s="68"/>
      <c r="PLA98" s="68"/>
      <c r="PLB98" s="68"/>
      <c r="PLC98" s="68"/>
      <c r="PLD98" s="68"/>
      <c r="PLE98" s="68"/>
      <c r="PLF98" s="68"/>
      <c r="PLG98" s="68"/>
      <c r="PLH98" s="68"/>
      <c r="PLI98" s="68"/>
      <c r="PLJ98" s="68"/>
      <c r="PLK98" s="68"/>
      <c r="PLL98" s="68"/>
      <c r="PLM98" s="68"/>
      <c r="PLN98" s="68"/>
      <c r="PLO98" s="68"/>
      <c r="PLP98" s="68"/>
      <c r="PLQ98" s="68"/>
      <c r="PLR98" s="68"/>
      <c r="PLS98" s="68"/>
      <c r="PLT98" s="68"/>
      <c r="PLU98" s="68"/>
      <c r="PLV98" s="68"/>
      <c r="PLW98" s="68"/>
      <c r="PLX98" s="68"/>
      <c r="PLY98" s="68"/>
      <c r="PLZ98" s="68"/>
      <c r="PMA98" s="68"/>
      <c r="PMB98" s="68"/>
      <c r="PMC98" s="68"/>
      <c r="PMD98" s="68"/>
      <c r="PME98" s="68"/>
      <c r="PMF98" s="68"/>
      <c r="PMG98" s="68"/>
      <c r="PMH98" s="68"/>
      <c r="PMI98" s="68"/>
      <c r="PMJ98" s="68"/>
      <c r="PMK98" s="68"/>
      <c r="PML98" s="68"/>
      <c r="PMM98" s="68"/>
      <c r="PMN98" s="68"/>
      <c r="PMO98" s="68"/>
      <c r="PMP98" s="68"/>
      <c r="PMQ98" s="68"/>
      <c r="PMR98" s="68"/>
      <c r="PMS98" s="68"/>
      <c r="PMT98" s="68"/>
      <c r="PMU98" s="68"/>
      <c r="PMV98" s="68"/>
      <c r="PMW98" s="68"/>
      <c r="PMX98" s="68"/>
      <c r="PMY98" s="68"/>
      <c r="PMZ98" s="68"/>
      <c r="PNA98" s="68"/>
      <c r="PNB98" s="68"/>
      <c r="PNC98" s="68"/>
      <c r="PND98" s="68"/>
      <c r="PNE98" s="68"/>
      <c r="PNF98" s="68"/>
      <c r="PNG98" s="68"/>
      <c r="PNH98" s="68"/>
      <c r="PNI98" s="68"/>
      <c r="PNJ98" s="68"/>
      <c r="PNK98" s="68"/>
      <c r="PNL98" s="68"/>
      <c r="PNM98" s="68"/>
      <c r="PNN98" s="68"/>
      <c r="PNO98" s="68"/>
      <c r="PNP98" s="68"/>
      <c r="PNQ98" s="68"/>
      <c r="PNR98" s="68"/>
      <c r="PNS98" s="68"/>
      <c r="PNT98" s="68"/>
      <c r="PNU98" s="68"/>
      <c r="PNV98" s="68"/>
      <c r="PNW98" s="68"/>
      <c r="PNX98" s="68"/>
      <c r="PNY98" s="68"/>
      <c r="PNZ98" s="68"/>
      <c r="POA98" s="68"/>
      <c r="POB98" s="68"/>
      <c r="POC98" s="68"/>
      <c r="POD98" s="68"/>
      <c r="POE98" s="68"/>
      <c r="POF98" s="68"/>
      <c r="POG98" s="68"/>
      <c r="POH98" s="68"/>
      <c r="POI98" s="68"/>
      <c r="POJ98" s="68"/>
      <c r="POK98" s="68"/>
      <c r="POL98" s="68"/>
      <c r="POM98" s="68"/>
      <c r="PON98" s="68"/>
      <c r="POO98" s="68"/>
      <c r="POP98" s="68"/>
      <c r="POQ98" s="68"/>
      <c r="POR98" s="68"/>
      <c r="POS98" s="68"/>
      <c r="POT98" s="68"/>
      <c r="POU98" s="68"/>
      <c r="POV98" s="68"/>
      <c r="POW98" s="68"/>
      <c r="POX98" s="68"/>
      <c r="POY98" s="68"/>
      <c r="POZ98" s="68"/>
      <c r="PPA98" s="68"/>
      <c r="PPB98" s="68"/>
      <c r="PPC98" s="68"/>
      <c r="PPD98" s="68"/>
      <c r="PPE98" s="68"/>
      <c r="PPF98" s="68"/>
      <c r="PPG98" s="68"/>
      <c r="PPH98" s="68"/>
      <c r="PPI98" s="68"/>
      <c r="PPJ98" s="68"/>
      <c r="PPK98" s="68"/>
      <c r="PPL98" s="68"/>
      <c r="PPM98" s="68"/>
      <c r="PPN98" s="68"/>
      <c r="PPO98" s="68"/>
      <c r="PPP98" s="68"/>
      <c r="PPQ98" s="68"/>
      <c r="PPR98" s="68"/>
      <c r="PPS98" s="68"/>
      <c r="PPT98" s="68"/>
      <c r="PPU98" s="68"/>
      <c r="PPV98" s="68"/>
      <c r="PPW98" s="68"/>
      <c r="PPX98" s="68"/>
      <c r="PPY98" s="68"/>
      <c r="PPZ98" s="68"/>
      <c r="PQA98" s="68"/>
      <c r="PQB98" s="68"/>
      <c r="PQC98" s="68"/>
      <c r="PQD98" s="68"/>
      <c r="PQE98" s="68"/>
      <c r="PQF98" s="68"/>
      <c r="PQG98" s="68"/>
      <c r="PQH98" s="68"/>
      <c r="PQI98" s="68"/>
      <c r="PQJ98" s="68"/>
      <c r="PQK98" s="68"/>
      <c r="PQL98" s="68"/>
      <c r="PQM98" s="68"/>
      <c r="PQN98" s="68"/>
      <c r="PQO98" s="68"/>
      <c r="PQP98" s="68"/>
      <c r="PQQ98" s="68"/>
      <c r="PQR98" s="68"/>
      <c r="PQS98" s="68"/>
      <c r="PQT98" s="68"/>
      <c r="PQU98" s="68"/>
      <c r="PQV98" s="68"/>
      <c r="PQW98" s="68"/>
      <c r="PQX98" s="68"/>
      <c r="PQY98" s="68"/>
      <c r="PQZ98" s="68"/>
      <c r="PRA98" s="68"/>
      <c r="PRB98" s="68"/>
      <c r="PRC98" s="68"/>
      <c r="PRD98" s="68"/>
      <c r="PRE98" s="68"/>
      <c r="PRF98" s="68"/>
      <c r="PRG98" s="68"/>
      <c r="PRH98" s="68"/>
      <c r="PRI98" s="68"/>
      <c r="PRJ98" s="68"/>
      <c r="PRK98" s="68"/>
      <c r="PRL98" s="68"/>
      <c r="PRM98" s="68"/>
      <c r="PRN98" s="68"/>
      <c r="PRO98" s="68"/>
      <c r="PRP98" s="68"/>
      <c r="PRQ98" s="68"/>
      <c r="PRR98" s="68"/>
      <c r="PRS98" s="68"/>
      <c r="PRT98" s="68"/>
      <c r="PRU98" s="68"/>
      <c r="PRV98" s="68"/>
      <c r="PRW98" s="68"/>
      <c r="PRX98" s="68"/>
      <c r="PRY98" s="68"/>
      <c r="PRZ98" s="68"/>
      <c r="PSA98" s="68"/>
      <c r="PSB98" s="68"/>
      <c r="PSC98" s="68"/>
      <c r="PSD98" s="68"/>
      <c r="PSE98" s="68"/>
      <c r="PSF98" s="68"/>
      <c r="PSG98" s="68"/>
      <c r="PSH98" s="68"/>
      <c r="PSI98" s="68"/>
      <c r="PSJ98" s="68"/>
      <c r="PSK98" s="68"/>
      <c r="PSL98" s="68"/>
      <c r="PSM98" s="68"/>
      <c r="PSN98" s="68"/>
      <c r="PSO98" s="68"/>
      <c r="PSP98" s="68"/>
      <c r="PSQ98" s="68"/>
      <c r="PSR98" s="68"/>
      <c r="PSS98" s="68"/>
      <c r="PST98" s="68"/>
      <c r="PSU98" s="68"/>
      <c r="PSV98" s="68"/>
      <c r="PSW98" s="68"/>
      <c r="PSX98" s="68"/>
      <c r="PSY98" s="68"/>
      <c r="PSZ98" s="68"/>
      <c r="PTA98" s="68"/>
      <c r="PTB98" s="68"/>
      <c r="PTC98" s="68"/>
      <c r="PTD98" s="68"/>
      <c r="PTE98" s="68"/>
      <c r="PTF98" s="68"/>
      <c r="PTG98" s="68"/>
      <c r="PTH98" s="68"/>
      <c r="PTI98" s="68"/>
      <c r="PTJ98" s="68"/>
      <c r="PTK98" s="68"/>
      <c r="PTL98" s="68"/>
      <c r="PTM98" s="68"/>
      <c r="PTN98" s="68"/>
      <c r="PTO98" s="68"/>
      <c r="PTP98" s="68"/>
      <c r="PTQ98" s="68"/>
      <c r="PTR98" s="68"/>
      <c r="PTS98" s="68"/>
      <c r="PTT98" s="68"/>
      <c r="PTU98" s="68"/>
      <c r="PTV98" s="68"/>
      <c r="PTW98" s="68"/>
      <c r="PTX98" s="68"/>
      <c r="PTY98" s="68"/>
      <c r="PTZ98" s="68"/>
      <c r="PUA98" s="68"/>
      <c r="PUB98" s="68"/>
      <c r="PUC98" s="68"/>
      <c r="PUD98" s="68"/>
      <c r="PUE98" s="68"/>
      <c r="PUF98" s="68"/>
      <c r="PUG98" s="68"/>
      <c r="PUH98" s="68"/>
      <c r="PUI98" s="68"/>
      <c r="PUJ98" s="68"/>
      <c r="PUK98" s="68"/>
      <c r="PUL98" s="68"/>
      <c r="PUM98" s="68"/>
      <c r="PUN98" s="68"/>
      <c r="PUO98" s="68"/>
      <c r="PUP98" s="68"/>
      <c r="PUQ98" s="68"/>
      <c r="PUR98" s="68"/>
      <c r="PUS98" s="68"/>
      <c r="PUT98" s="68"/>
      <c r="PUU98" s="68"/>
      <c r="PUV98" s="68"/>
      <c r="PUW98" s="68"/>
      <c r="PUX98" s="68"/>
      <c r="PUY98" s="68"/>
      <c r="PUZ98" s="68"/>
      <c r="PVA98" s="68"/>
      <c r="PVB98" s="68"/>
      <c r="PVC98" s="68"/>
      <c r="PVD98" s="68"/>
      <c r="PVE98" s="68"/>
      <c r="PVF98" s="68"/>
      <c r="PVG98" s="68"/>
      <c r="PVH98" s="68"/>
      <c r="PVI98" s="68"/>
      <c r="PVJ98" s="68"/>
      <c r="PVK98" s="68"/>
      <c r="PVL98" s="68"/>
      <c r="PVM98" s="68"/>
      <c r="PVN98" s="68"/>
      <c r="PVO98" s="68"/>
      <c r="PVP98" s="68"/>
      <c r="PVQ98" s="68"/>
      <c r="PVR98" s="68"/>
      <c r="PVS98" s="68"/>
      <c r="PVT98" s="68"/>
      <c r="PVU98" s="68"/>
      <c r="PVV98" s="68"/>
      <c r="PVW98" s="68"/>
      <c r="PVX98" s="68"/>
      <c r="PVY98" s="68"/>
      <c r="PVZ98" s="68"/>
      <c r="PWA98" s="68"/>
      <c r="PWB98" s="68"/>
      <c r="PWC98" s="68"/>
      <c r="PWD98" s="68"/>
      <c r="PWE98" s="68"/>
      <c r="PWF98" s="68"/>
      <c r="PWG98" s="68"/>
      <c r="PWH98" s="68"/>
      <c r="PWI98" s="68"/>
      <c r="PWJ98" s="68"/>
      <c r="PWK98" s="68"/>
      <c r="PWL98" s="68"/>
      <c r="PWM98" s="68"/>
      <c r="PWN98" s="68"/>
      <c r="PWO98" s="68"/>
      <c r="PWP98" s="68"/>
      <c r="PWQ98" s="68"/>
      <c r="PWR98" s="68"/>
      <c r="PWS98" s="68"/>
      <c r="PWT98" s="68"/>
      <c r="PWU98" s="68"/>
      <c r="PWV98" s="68"/>
      <c r="PWW98" s="68"/>
      <c r="PWX98" s="68"/>
      <c r="PWY98" s="68"/>
      <c r="PWZ98" s="68"/>
      <c r="PXA98" s="68"/>
      <c r="PXB98" s="68"/>
      <c r="PXC98" s="68"/>
      <c r="PXD98" s="68"/>
      <c r="PXE98" s="68"/>
      <c r="PXF98" s="68"/>
      <c r="PXG98" s="68"/>
      <c r="PXH98" s="68"/>
      <c r="PXI98" s="68"/>
      <c r="PXJ98" s="68"/>
      <c r="PXK98" s="68"/>
      <c r="PXL98" s="68"/>
      <c r="PXM98" s="68"/>
      <c r="PXN98" s="68"/>
      <c r="PXO98" s="68"/>
      <c r="PXP98" s="68"/>
      <c r="PXQ98" s="68"/>
      <c r="PXR98" s="68"/>
      <c r="PXS98" s="68"/>
      <c r="PXT98" s="68"/>
      <c r="PXU98" s="68"/>
      <c r="PXV98" s="68"/>
      <c r="PXW98" s="68"/>
      <c r="PXX98" s="68"/>
      <c r="PXY98" s="68"/>
      <c r="PXZ98" s="68"/>
      <c r="PYA98" s="68"/>
      <c r="PYB98" s="68"/>
      <c r="PYC98" s="68"/>
      <c r="PYD98" s="68"/>
      <c r="PYE98" s="68"/>
      <c r="PYF98" s="68"/>
      <c r="PYG98" s="68"/>
      <c r="PYH98" s="68"/>
      <c r="PYI98" s="68"/>
      <c r="PYJ98" s="68"/>
      <c r="PYK98" s="68"/>
      <c r="PYL98" s="68"/>
      <c r="PYM98" s="68"/>
      <c r="PYN98" s="68"/>
      <c r="PYO98" s="68"/>
      <c r="PYP98" s="68"/>
      <c r="PYQ98" s="68"/>
      <c r="PYR98" s="68"/>
      <c r="PYS98" s="68"/>
      <c r="PYT98" s="68"/>
      <c r="PYU98" s="68"/>
      <c r="PYV98" s="68"/>
      <c r="PYW98" s="68"/>
      <c r="PYX98" s="68"/>
      <c r="PYY98" s="68"/>
      <c r="PYZ98" s="68"/>
      <c r="PZA98" s="68"/>
      <c r="PZB98" s="68"/>
      <c r="PZC98" s="68"/>
      <c r="PZD98" s="68"/>
      <c r="PZE98" s="68"/>
      <c r="PZF98" s="68"/>
      <c r="PZG98" s="68"/>
      <c r="PZH98" s="68"/>
      <c r="PZI98" s="68"/>
      <c r="PZJ98" s="68"/>
      <c r="PZK98" s="68"/>
      <c r="PZL98" s="68"/>
      <c r="PZM98" s="68"/>
      <c r="PZN98" s="68"/>
      <c r="PZO98" s="68"/>
      <c r="PZP98" s="68"/>
      <c r="PZQ98" s="68"/>
      <c r="PZR98" s="68"/>
      <c r="PZS98" s="68"/>
      <c r="PZT98" s="68"/>
      <c r="PZU98" s="68"/>
      <c r="PZV98" s="68"/>
      <c r="PZW98" s="68"/>
      <c r="PZX98" s="68"/>
      <c r="PZY98" s="68"/>
      <c r="PZZ98" s="68"/>
      <c r="QAA98" s="68"/>
      <c r="QAB98" s="68"/>
      <c r="QAC98" s="68"/>
      <c r="QAD98" s="68"/>
      <c r="QAE98" s="68"/>
      <c r="QAF98" s="68"/>
      <c r="QAG98" s="68"/>
      <c r="QAH98" s="68"/>
      <c r="QAI98" s="68"/>
      <c r="QAJ98" s="68"/>
      <c r="QAK98" s="68"/>
      <c r="QAL98" s="68"/>
      <c r="QAM98" s="68"/>
      <c r="QAN98" s="68"/>
      <c r="QAO98" s="68"/>
      <c r="QAP98" s="68"/>
      <c r="QAQ98" s="68"/>
      <c r="QAR98" s="68"/>
      <c r="QAS98" s="68"/>
      <c r="QAT98" s="68"/>
      <c r="QAU98" s="68"/>
      <c r="QAV98" s="68"/>
      <c r="QAW98" s="68"/>
      <c r="QAX98" s="68"/>
      <c r="QAY98" s="68"/>
      <c r="QAZ98" s="68"/>
      <c r="QBA98" s="68"/>
      <c r="QBB98" s="68"/>
      <c r="QBC98" s="68"/>
      <c r="QBD98" s="68"/>
      <c r="QBE98" s="68"/>
      <c r="QBF98" s="68"/>
      <c r="QBG98" s="68"/>
      <c r="QBH98" s="68"/>
      <c r="QBI98" s="68"/>
      <c r="QBJ98" s="68"/>
      <c r="QBK98" s="68"/>
      <c r="QBL98" s="68"/>
      <c r="QBM98" s="68"/>
      <c r="QBN98" s="68"/>
      <c r="QBO98" s="68"/>
      <c r="QBP98" s="68"/>
      <c r="QBQ98" s="68"/>
      <c r="QBR98" s="68"/>
      <c r="QBS98" s="68"/>
      <c r="QBT98" s="68"/>
      <c r="QBU98" s="68"/>
      <c r="QBV98" s="68"/>
      <c r="QBW98" s="68"/>
      <c r="QBX98" s="68"/>
      <c r="QBY98" s="68"/>
      <c r="QBZ98" s="68"/>
      <c r="QCA98" s="68"/>
      <c r="QCB98" s="68"/>
      <c r="QCC98" s="68"/>
      <c r="QCD98" s="68"/>
      <c r="QCE98" s="68"/>
      <c r="QCF98" s="68"/>
      <c r="QCG98" s="68"/>
      <c r="QCH98" s="68"/>
      <c r="QCI98" s="68"/>
      <c r="QCJ98" s="68"/>
      <c r="QCK98" s="68"/>
      <c r="QCL98" s="68"/>
      <c r="QCM98" s="68"/>
      <c r="QCN98" s="68"/>
      <c r="QCO98" s="68"/>
      <c r="QCP98" s="68"/>
      <c r="QCQ98" s="68"/>
      <c r="QCR98" s="68"/>
      <c r="QCS98" s="68"/>
      <c r="QCT98" s="68"/>
      <c r="QCU98" s="68"/>
      <c r="QCV98" s="68"/>
      <c r="QCW98" s="68"/>
      <c r="QCX98" s="68"/>
      <c r="QCY98" s="68"/>
      <c r="QCZ98" s="68"/>
      <c r="QDA98" s="68"/>
      <c r="QDB98" s="68"/>
      <c r="QDC98" s="68"/>
      <c r="QDD98" s="68"/>
      <c r="QDE98" s="68"/>
      <c r="QDF98" s="68"/>
      <c r="QDG98" s="68"/>
      <c r="QDH98" s="68"/>
      <c r="QDI98" s="68"/>
      <c r="QDJ98" s="68"/>
      <c r="QDK98" s="68"/>
      <c r="QDL98" s="68"/>
      <c r="QDM98" s="68"/>
      <c r="QDN98" s="68"/>
      <c r="QDO98" s="68"/>
      <c r="QDP98" s="68"/>
      <c r="QDQ98" s="68"/>
      <c r="QDR98" s="68"/>
      <c r="QDS98" s="68"/>
      <c r="QDT98" s="68"/>
      <c r="QDU98" s="68"/>
      <c r="QDV98" s="68"/>
      <c r="QDW98" s="68"/>
      <c r="QDX98" s="68"/>
      <c r="QDY98" s="68"/>
      <c r="QDZ98" s="68"/>
      <c r="QEA98" s="68"/>
      <c r="QEB98" s="68"/>
      <c r="QEC98" s="68"/>
      <c r="QED98" s="68"/>
      <c r="QEE98" s="68"/>
      <c r="QEF98" s="68"/>
      <c r="QEG98" s="68"/>
      <c r="QEH98" s="68"/>
      <c r="QEI98" s="68"/>
      <c r="QEJ98" s="68"/>
      <c r="QEK98" s="68"/>
      <c r="QEL98" s="68"/>
      <c r="QEM98" s="68"/>
      <c r="QEN98" s="68"/>
      <c r="QEO98" s="68"/>
      <c r="QEP98" s="68"/>
      <c r="QEQ98" s="68"/>
      <c r="QER98" s="68"/>
      <c r="QES98" s="68"/>
      <c r="QET98" s="68"/>
      <c r="QEU98" s="68"/>
      <c r="QEV98" s="68"/>
      <c r="QEW98" s="68"/>
      <c r="QEX98" s="68"/>
      <c r="QEY98" s="68"/>
      <c r="QEZ98" s="68"/>
      <c r="QFA98" s="68"/>
      <c r="QFB98" s="68"/>
      <c r="QFC98" s="68"/>
      <c r="QFD98" s="68"/>
      <c r="QFE98" s="68"/>
      <c r="QFF98" s="68"/>
      <c r="QFG98" s="68"/>
      <c r="QFH98" s="68"/>
      <c r="QFI98" s="68"/>
      <c r="QFJ98" s="68"/>
      <c r="QFK98" s="68"/>
      <c r="QFL98" s="68"/>
      <c r="QFM98" s="68"/>
      <c r="QFN98" s="68"/>
      <c r="QFO98" s="68"/>
      <c r="QFP98" s="68"/>
      <c r="QFQ98" s="68"/>
      <c r="QFR98" s="68"/>
      <c r="QFS98" s="68"/>
      <c r="QFT98" s="68"/>
      <c r="QFU98" s="68"/>
      <c r="QFV98" s="68"/>
      <c r="QFW98" s="68"/>
      <c r="QFX98" s="68"/>
      <c r="QFY98" s="68"/>
      <c r="QFZ98" s="68"/>
      <c r="QGA98" s="68"/>
      <c r="QGB98" s="68"/>
      <c r="QGC98" s="68"/>
      <c r="QGD98" s="68"/>
      <c r="QGE98" s="68"/>
      <c r="QGF98" s="68"/>
      <c r="QGG98" s="68"/>
      <c r="QGH98" s="68"/>
      <c r="QGI98" s="68"/>
      <c r="QGJ98" s="68"/>
      <c r="QGK98" s="68"/>
      <c r="QGL98" s="68"/>
      <c r="QGM98" s="68"/>
      <c r="QGN98" s="68"/>
      <c r="QGO98" s="68"/>
      <c r="QGP98" s="68"/>
      <c r="QGQ98" s="68"/>
      <c r="QGR98" s="68"/>
      <c r="QGS98" s="68"/>
      <c r="QGT98" s="68"/>
      <c r="QGU98" s="68"/>
      <c r="QGV98" s="68"/>
      <c r="QGW98" s="68"/>
      <c r="QGX98" s="68"/>
      <c r="QGY98" s="68"/>
      <c r="QGZ98" s="68"/>
      <c r="QHA98" s="68"/>
      <c r="QHB98" s="68"/>
      <c r="QHC98" s="68"/>
      <c r="QHD98" s="68"/>
      <c r="QHE98" s="68"/>
      <c r="QHF98" s="68"/>
      <c r="QHG98" s="68"/>
      <c r="QHH98" s="68"/>
      <c r="QHI98" s="68"/>
      <c r="QHJ98" s="68"/>
      <c r="QHK98" s="68"/>
      <c r="QHL98" s="68"/>
      <c r="QHM98" s="68"/>
      <c r="QHN98" s="68"/>
      <c r="QHO98" s="68"/>
      <c r="QHP98" s="68"/>
      <c r="QHQ98" s="68"/>
      <c r="QHR98" s="68"/>
      <c r="QHS98" s="68"/>
      <c r="QHT98" s="68"/>
      <c r="QHU98" s="68"/>
      <c r="QHV98" s="68"/>
      <c r="QHW98" s="68"/>
      <c r="QHX98" s="68"/>
      <c r="QHY98" s="68"/>
      <c r="QHZ98" s="68"/>
      <c r="QIA98" s="68"/>
      <c r="QIB98" s="68"/>
      <c r="QIC98" s="68"/>
      <c r="QID98" s="68"/>
      <c r="QIE98" s="68"/>
      <c r="QIF98" s="68"/>
      <c r="QIG98" s="68"/>
      <c r="QIH98" s="68"/>
      <c r="QII98" s="68"/>
      <c r="QIJ98" s="68"/>
      <c r="QIK98" s="68"/>
      <c r="QIL98" s="68"/>
      <c r="QIM98" s="68"/>
      <c r="QIN98" s="68"/>
      <c r="QIO98" s="68"/>
      <c r="QIP98" s="68"/>
      <c r="QIQ98" s="68"/>
      <c r="QIR98" s="68"/>
      <c r="QIS98" s="68"/>
      <c r="QIT98" s="68"/>
      <c r="QIU98" s="68"/>
      <c r="QIV98" s="68"/>
      <c r="QIW98" s="68"/>
      <c r="QIX98" s="68"/>
      <c r="QIY98" s="68"/>
      <c r="QIZ98" s="68"/>
      <c r="QJA98" s="68"/>
      <c r="QJB98" s="68"/>
      <c r="QJC98" s="68"/>
      <c r="QJD98" s="68"/>
      <c r="QJE98" s="68"/>
      <c r="QJF98" s="68"/>
      <c r="QJG98" s="68"/>
      <c r="QJH98" s="68"/>
      <c r="QJI98" s="68"/>
      <c r="QJJ98" s="68"/>
      <c r="QJK98" s="68"/>
      <c r="QJL98" s="68"/>
      <c r="QJM98" s="68"/>
      <c r="QJN98" s="68"/>
      <c r="QJO98" s="68"/>
      <c r="QJP98" s="68"/>
      <c r="QJQ98" s="68"/>
      <c r="QJR98" s="68"/>
      <c r="QJS98" s="68"/>
      <c r="QJT98" s="68"/>
      <c r="QJU98" s="68"/>
      <c r="QJV98" s="68"/>
      <c r="QJW98" s="68"/>
      <c r="QJX98" s="68"/>
      <c r="QJY98" s="68"/>
      <c r="QJZ98" s="68"/>
      <c r="QKA98" s="68"/>
      <c r="QKB98" s="68"/>
      <c r="QKC98" s="68"/>
      <c r="QKD98" s="68"/>
      <c r="QKE98" s="68"/>
      <c r="QKF98" s="68"/>
      <c r="QKG98" s="68"/>
      <c r="QKH98" s="68"/>
      <c r="QKI98" s="68"/>
      <c r="QKJ98" s="68"/>
      <c r="QKK98" s="68"/>
      <c r="QKL98" s="68"/>
      <c r="QKM98" s="68"/>
      <c r="QKN98" s="68"/>
      <c r="QKO98" s="68"/>
      <c r="QKP98" s="68"/>
      <c r="QKQ98" s="68"/>
      <c r="QKR98" s="68"/>
      <c r="QKS98" s="68"/>
      <c r="QKT98" s="68"/>
      <c r="QKU98" s="68"/>
      <c r="QKV98" s="68"/>
      <c r="QKW98" s="68"/>
      <c r="QKX98" s="68"/>
      <c r="QKY98" s="68"/>
      <c r="QKZ98" s="68"/>
      <c r="QLA98" s="68"/>
      <c r="QLB98" s="68"/>
      <c r="QLC98" s="68"/>
      <c r="QLD98" s="68"/>
      <c r="QLE98" s="68"/>
      <c r="QLF98" s="68"/>
      <c r="QLG98" s="68"/>
      <c r="QLH98" s="68"/>
      <c r="QLI98" s="68"/>
      <c r="QLJ98" s="68"/>
      <c r="QLK98" s="68"/>
      <c r="QLL98" s="68"/>
      <c r="QLM98" s="68"/>
      <c r="QLN98" s="68"/>
      <c r="QLO98" s="68"/>
      <c r="QLP98" s="68"/>
      <c r="QLQ98" s="68"/>
      <c r="QLR98" s="68"/>
      <c r="QLS98" s="68"/>
      <c r="QLT98" s="68"/>
      <c r="QLU98" s="68"/>
      <c r="QLV98" s="68"/>
      <c r="QLW98" s="68"/>
      <c r="QLX98" s="68"/>
      <c r="QLY98" s="68"/>
      <c r="QLZ98" s="68"/>
      <c r="QMA98" s="68"/>
      <c r="QMB98" s="68"/>
      <c r="QMC98" s="68"/>
      <c r="QMD98" s="68"/>
      <c r="QME98" s="68"/>
      <c r="QMF98" s="68"/>
      <c r="QMG98" s="68"/>
      <c r="QMH98" s="68"/>
      <c r="QMI98" s="68"/>
      <c r="QMJ98" s="68"/>
      <c r="QMK98" s="68"/>
      <c r="QML98" s="68"/>
      <c r="QMM98" s="68"/>
      <c r="QMN98" s="68"/>
      <c r="QMO98" s="68"/>
      <c r="QMP98" s="68"/>
      <c r="QMQ98" s="68"/>
      <c r="QMR98" s="68"/>
      <c r="QMS98" s="68"/>
      <c r="QMT98" s="68"/>
      <c r="QMU98" s="68"/>
      <c r="QMV98" s="68"/>
      <c r="QMW98" s="68"/>
      <c r="QMX98" s="68"/>
      <c r="QMY98" s="68"/>
      <c r="QMZ98" s="68"/>
      <c r="QNA98" s="68"/>
      <c r="QNB98" s="68"/>
      <c r="QNC98" s="68"/>
      <c r="QND98" s="68"/>
      <c r="QNE98" s="68"/>
      <c r="QNF98" s="68"/>
      <c r="QNG98" s="68"/>
      <c r="QNH98" s="68"/>
      <c r="QNI98" s="68"/>
      <c r="QNJ98" s="68"/>
      <c r="QNK98" s="68"/>
      <c r="QNL98" s="68"/>
      <c r="QNM98" s="68"/>
      <c r="QNN98" s="68"/>
      <c r="QNO98" s="68"/>
      <c r="QNP98" s="68"/>
      <c r="QNQ98" s="68"/>
      <c r="QNR98" s="68"/>
      <c r="QNS98" s="68"/>
      <c r="QNT98" s="68"/>
      <c r="QNU98" s="68"/>
      <c r="QNV98" s="68"/>
      <c r="QNW98" s="68"/>
      <c r="QNX98" s="68"/>
      <c r="QNY98" s="68"/>
      <c r="QNZ98" s="68"/>
      <c r="QOA98" s="68"/>
      <c r="QOB98" s="68"/>
      <c r="QOC98" s="68"/>
      <c r="QOD98" s="68"/>
      <c r="QOE98" s="68"/>
      <c r="QOF98" s="68"/>
      <c r="QOG98" s="68"/>
      <c r="QOH98" s="68"/>
      <c r="QOI98" s="68"/>
      <c r="QOJ98" s="68"/>
      <c r="QOK98" s="68"/>
      <c r="QOL98" s="68"/>
      <c r="QOM98" s="68"/>
      <c r="QON98" s="68"/>
      <c r="QOO98" s="68"/>
      <c r="QOP98" s="68"/>
      <c r="QOQ98" s="68"/>
      <c r="QOR98" s="68"/>
      <c r="QOS98" s="68"/>
      <c r="QOT98" s="68"/>
      <c r="QOU98" s="68"/>
      <c r="QOV98" s="68"/>
      <c r="QOW98" s="68"/>
      <c r="QOX98" s="68"/>
      <c r="QOY98" s="68"/>
      <c r="QOZ98" s="68"/>
      <c r="QPA98" s="68"/>
      <c r="QPB98" s="68"/>
      <c r="QPC98" s="68"/>
      <c r="QPD98" s="68"/>
      <c r="QPE98" s="68"/>
      <c r="QPF98" s="68"/>
      <c r="QPG98" s="68"/>
      <c r="QPH98" s="68"/>
      <c r="QPI98" s="68"/>
      <c r="QPJ98" s="68"/>
      <c r="QPK98" s="68"/>
      <c r="QPL98" s="68"/>
      <c r="QPM98" s="68"/>
      <c r="QPN98" s="68"/>
      <c r="QPO98" s="68"/>
      <c r="QPP98" s="68"/>
      <c r="QPQ98" s="68"/>
      <c r="QPR98" s="68"/>
      <c r="QPS98" s="68"/>
      <c r="QPT98" s="68"/>
      <c r="QPU98" s="68"/>
      <c r="QPV98" s="68"/>
      <c r="QPW98" s="68"/>
      <c r="QPX98" s="68"/>
      <c r="QPY98" s="68"/>
      <c r="QPZ98" s="68"/>
      <c r="QQA98" s="68"/>
      <c r="QQB98" s="68"/>
      <c r="QQC98" s="68"/>
      <c r="QQD98" s="68"/>
      <c r="QQE98" s="68"/>
      <c r="QQF98" s="68"/>
      <c r="QQG98" s="68"/>
      <c r="QQH98" s="68"/>
      <c r="QQI98" s="68"/>
      <c r="QQJ98" s="68"/>
      <c r="QQK98" s="68"/>
      <c r="QQL98" s="68"/>
      <c r="QQM98" s="68"/>
      <c r="QQN98" s="68"/>
      <c r="QQO98" s="68"/>
      <c r="QQP98" s="68"/>
      <c r="QQQ98" s="68"/>
      <c r="QQR98" s="68"/>
      <c r="QQS98" s="68"/>
      <c r="QQT98" s="68"/>
      <c r="QQU98" s="68"/>
      <c r="QQV98" s="68"/>
      <c r="QQW98" s="68"/>
      <c r="QQX98" s="68"/>
      <c r="QQY98" s="68"/>
      <c r="QQZ98" s="68"/>
      <c r="QRA98" s="68"/>
      <c r="QRB98" s="68"/>
      <c r="QRC98" s="68"/>
      <c r="QRD98" s="68"/>
      <c r="QRE98" s="68"/>
      <c r="QRF98" s="68"/>
      <c r="QRG98" s="68"/>
      <c r="QRH98" s="68"/>
      <c r="QRI98" s="68"/>
      <c r="QRJ98" s="68"/>
      <c r="QRK98" s="68"/>
      <c r="QRL98" s="68"/>
      <c r="QRM98" s="68"/>
      <c r="QRN98" s="68"/>
      <c r="QRO98" s="68"/>
      <c r="QRP98" s="68"/>
      <c r="QRQ98" s="68"/>
      <c r="QRR98" s="68"/>
      <c r="QRS98" s="68"/>
      <c r="QRT98" s="68"/>
      <c r="QRU98" s="68"/>
      <c r="QRV98" s="68"/>
      <c r="QRW98" s="68"/>
      <c r="QRX98" s="68"/>
      <c r="QRY98" s="68"/>
      <c r="QRZ98" s="68"/>
      <c r="QSA98" s="68"/>
      <c r="QSB98" s="68"/>
      <c r="QSC98" s="68"/>
      <c r="QSD98" s="68"/>
      <c r="QSE98" s="68"/>
      <c r="QSF98" s="68"/>
      <c r="QSG98" s="68"/>
      <c r="QSH98" s="68"/>
      <c r="QSI98" s="68"/>
      <c r="QSJ98" s="68"/>
      <c r="QSK98" s="68"/>
      <c r="QSL98" s="68"/>
      <c r="QSM98" s="68"/>
      <c r="QSN98" s="68"/>
      <c r="QSO98" s="68"/>
      <c r="QSP98" s="68"/>
      <c r="QSQ98" s="68"/>
      <c r="QSR98" s="68"/>
      <c r="QSS98" s="68"/>
      <c r="QST98" s="68"/>
      <c r="QSU98" s="68"/>
      <c r="QSV98" s="68"/>
      <c r="QSW98" s="68"/>
      <c r="QSX98" s="68"/>
      <c r="QSY98" s="68"/>
      <c r="QSZ98" s="68"/>
      <c r="QTA98" s="68"/>
      <c r="QTB98" s="68"/>
      <c r="QTC98" s="68"/>
      <c r="QTD98" s="68"/>
      <c r="QTE98" s="68"/>
      <c r="QTF98" s="68"/>
      <c r="QTG98" s="68"/>
      <c r="QTH98" s="68"/>
      <c r="QTI98" s="68"/>
      <c r="QTJ98" s="68"/>
      <c r="QTK98" s="68"/>
      <c r="QTL98" s="68"/>
      <c r="QTM98" s="68"/>
      <c r="QTN98" s="68"/>
      <c r="QTO98" s="68"/>
      <c r="QTP98" s="68"/>
      <c r="QTQ98" s="68"/>
      <c r="QTR98" s="68"/>
      <c r="QTS98" s="68"/>
      <c r="QTT98" s="68"/>
      <c r="QTU98" s="68"/>
      <c r="QTV98" s="68"/>
      <c r="QTW98" s="68"/>
      <c r="QTX98" s="68"/>
      <c r="QTY98" s="68"/>
      <c r="QTZ98" s="68"/>
      <c r="QUA98" s="68"/>
      <c r="QUB98" s="68"/>
      <c r="QUC98" s="68"/>
      <c r="QUD98" s="68"/>
      <c r="QUE98" s="68"/>
      <c r="QUF98" s="68"/>
      <c r="QUG98" s="68"/>
      <c r="QUH98" s="68"/>
      <c r="QUI98" s="68"/>
      <c r="QUJ98" s="68"/>
      <c r="QUK98" s="68"/>
      <c r="QUL98" s="68"/>
      <c r="QUM98" s="68"/>
      <c r="QUN98" s="68"/>
      <c r="QUO98" s="68"/>
      <c r="QUP98" s="68"/>
      <c r="QUQ98" s="68"/>
      <c r="QUR98" s="68"/>
      <c r="QUS98" s="68"/>
      <c r="QUT98" s="68"/>
      <c r="QUU98" s="68"/>
      <c r="QUV98" s="68"/>
      <c r="QUW98" s="68"/>
      <c r="QUX98" s="68"/>
      <c r="QUY98" s="68"/>
      <c r="QUZ98" s="68"/>
      <c r="QVA98" s="68"/>
      <c r="QVB98" s="68"/>
      <c r="QVC98" s="68"/>
      <c r="QVD98" s="68"/>
      <c r="QVE98" s="68"/>
      <c r="QVF98" s="68"/>
      <c r="QVG98" s="68"/>
      <c r="QVH98" s="68"/>
      <c r="QVI98" s="68"/>
      <c r="QVJ98" s="68"/>
      <c r="QVK98" s="68"/>
      <c r="QVL98" s="68"/>
      <c r="QVM98" s="68"/>
      <c r="QVN98" s="68"/>
      <c r="QVO98" s="68"/>
      <c r="QVP98" s="68"/>
      <c r="QVQ98" s="68"/>
      <c r="QVR98" s="68"/>
      <c r="QVS98" s="68"/>
      <c r="QVT98" s="68"/>
      <c r="QVU98" s="68"/>
      <c r="QVV98" s="68"/>
      <c r="QVW98" s="68"/>
      <c r="QVX98" s="68"/>
      <c r="QVY98" s="68"/>
      <c r="QVZ98" s="68"/>
      <c r="QWA98" s="68"/>
      <c r="QWB98" s="68"/>
      <c r="QWC98" s="68"/>
      <c r="QWD98" s="68"/>
      <c r="QWE98" s="68"/>
      <c r="QWF98" s="68"/>
      <c r="QWG98" s="68"/>
      <c r="QWH98" s="68"/>
      <c r="QWI98" s="68"/>
      <c r="QWJ98" s="68"/>
      <c r="QWK98" s="68"/>
      <c r="QWL98" s="68"/>
      <c r="QWM98" s="68"/>
      <c r="QWN98" s="68"/>
      <c r="QWO98" s="68"/>
      <c r="QWP98" s="68"/>
      <c r="QWQ98" s="68"/>
      <c r="QWR98" s="68"/>
      <c r="QWS98" s="68"/>
      <c r="QWT98" s="68"/>
      <c r="QWU98" s="68"/>
      <c r="QWV98" s="68"/>
      <c r="QWW98" s="68"/>
      <c r="QWX98" s="68"/>
      <c r="QWY98" s="68"/>
      <c r="QWZ98" s="68"/>
      <c r="QXA98" s="68"/>
      <c r="QXB98" s="68"/>
      <c r="QXC98" s="68"/>
      <c r="QXD98" s="68"/>
      <c r="QXE98" s="68"/>
      <c r="QXF98" s="68"/>
      <c r="QXG98" s="68"/>
      <c r="QXH98" s="68"/>
      <c r="QXI98" s="68"/>
      <c r="QXJ98" s="68"/>
      <c r="QXK98" s="68"/>
      <c r="QXL98" s="68"/>
      <c r="QXM98" s="68"/>
      <c r="QXN98" s="68"/>
      <c r="QXO98" s="68"/>
      <c r="QXP98" s="68"/>
      <c r="QXQ98" s="68"/>
      <c r="QXR98" s="68"/>
      <c r="QXS98" s="68"/>
      <c r="QXT98" s="68"/>
      <c r="QXU98" s="68"/>
      <c r="QXV98" s="68"/>
      <c r="QXW98" s="68"/>
      <c r="QXX98" s="68"/>
      <c r="QXY98" s="68"/>
      <c r="QXZ98" s="68"/>
      <c r="QYA98" s="68"/>
      <c r="QYB98" s="68"/>
      <c r="QYC98" s="68"/>
      <c r="QYD98" s="68"/>
      <c r="QYE98" s="68"/>
      <c r="QYF98" s="68"/>
      <c r="QYG98" s="68"/>
      <c r="QYH98" s="68"/>
      <c r="QYI98" s="68"/>
      <c r="QYJ98" s="68"/>
      <c r="QYK98" s="68"/>
      <c r="QYL98" s="68"/>
      <c r="QYM98" s="68"/>
      <c r="QYN98" s="68"/>
      <c r="QYO98" s="68"/>
      <c r="QYP98" s="68"/>
      <c r="QYQ98" s="68"/>
      <c r="QYR98" s="68"/>
      <c r="QYS98" s="68"/>
      <c r="QYT98" s="68"/>
      <c r="QYU98" s="68"/>
      <c r="QYV98" s="68"/>
      <c r="QYW98" s="68"/>
      <c r="QYX98" s="68"/>
      <c r="QYY98" s="68"/>
      <c r="QYZ98" s="68"/>
      <c r="QZA98" s="68"/>
      <c r="QZB98" s="68"/>
      <c r="QZC98" s="68"/>
      <c r="QZD98" s="68"/>
      <c r="QZE98" s="68"/>
      <c r="QZF98" s="68"/>
      <c r="QZG98" s="68"/>
      <c r="QZH98" s="68"/>
      <c r="QZI98" s="68"/>
      <c r="QZJ98" s="68"/>
      <c r="QZK98" s="68"/>
      <c r="QZL98" s="68"/>
      <c r="QZM98" s="68"/>
      <c r="QZN98" s="68"/>
      <c r="QZO98" s="68"/>
      <c r="QZP98" s="68"/>
      <c r="QZQ98" s="68"/>
      <c r="QZR98" s="68"/>
      <c r="QZS98" s="68"/>
      <c r="QZT98" s="68"/>
      <c r="QZU98" s="68"/>
      <c r="QZV98" s="68"/>
      <c r="QZW98" s="68"/>
      <c r="QZX98" s="68"/>
      <c r="QZY98" s="68"/>
      <c r="QZZ98" s="68"/>
      <c r="RAA98" s="68"/>
      <c r="RAB98" s="68"/>
      <c r="RAC98" s="68"/>
      <c r="RAD98" s="68"/>
      <c r="RAE98" s="68"/>
      <c r="RAF98" s="68"/>
      <c r="RAG98" s="68"/>
      <c r="RAH98" s="68"/>
      <c r="RAI98" s="68"/>
      <c r="RAJ98" s="68"/>
      <c r="RAK98" s="68"/>
      <c r="RAL98" s="68"/>
      <c r="RAM98" s="68"/>
      <c r="RAN98" s="68"/>
      <c r="RAO98" s="68"/>
      <c r="RAP98" s="68"/>
      <c r="RAQ98" s="68"/>
      <c r="RAR98" s="68"/>
      <c r="RAS98" s="68"/>
      <c r="RAT98" s="68"/>
      <c r="RAU98" s="68"/>
      <c r="RAV98" s="68"/>
      <c r="RAW98" s="68"/>
      <c r="RAX98" s="68"/>
      <c r="RAY98" s="68"/>
      <c r="RAZ98" s="68"/>
      <c r="RBA98" s="68"/>
      <c r="RBB98" s="68"/>
      <c r="RBC98" s="68"/>
      <c r="RBD98" s="68"/>
      <c r="RBE98" s="68"/>
      <c r="RBF98" s="68"/>
      <c r="RBG98" s="68"/>
      <c r="RBH98" s="68"/>
      <c r="RBI98" s="68"/>
      <c r="RBJ98" s="68"/>
      <c r="RBK98" s="68"/>
      <c r="RBL98" s="68"/>
      <c r="RBM98" s="68"/>
      <c r="RBN98" s="68"/>
      <c r="RBO98" s="68"/>
      <c r="RBP98" s="68"/>
      <c r="RBQ98" s="68"/>
      <c r="RBR98" s="68"/>
      <c r="RBS98" s="68"/>
      <c r="RBT98" s="68"/>
      <c r="RBU98" s="68"/>
      <c r="RBV98" s="68"/>
      <c r="RBW98" s="68"/>
      <c r="RBX98" s="68"/>
      <c r="RBY98" s="68"/>
      <c r="RBZ98" s="68"/>
      <c r="RCA98" s="68"/>
      <c r="RCB98" s="68"/>
      <c r="RCC98" s="68"/>
      <c r="RCD98" s="68"/>
      <c r="RCE98" s="68"/>
      <c r="RCF98" s="68"/>
      <c r="RCG98" s="68"/>
      <c r="RCH98" s="68"/>
      <c r="RCI98" s="68"/>
      <c r="RCJ98" s="68"/>
      <c r="RCK98" s="68"/>
      <c r="RCL98" s="68"/>
      <c r="RCM98" s="68"/>
      <c r="RCN98" s="68"/>
      <c r="RCO98" s="68"/>
      <c r="RCP98" s="68"/>
      <c r="RCQ98" s="68"/>
      <c r="RCR98" s="68"/>
      <c r="RCS98" s="68"/>
      <c r="RCT98" s="68"/>
      <c r="RCU98" s="68"/>
      <c r="RCV98" s="68"/>
      <c r="RCW98" s="68"/>
      <c r="RCX98" s="68"/>
      <c r="RCY98" s="68"/>
      <c r="RCZ98" s="68"/>
      <c r="RDA98" s="68"/>
      <c r="RDB98" s="68"/>
      <c r="RDC98" s="68"/>
      <c r="RDD98" s="68"/>
      <c r="RDE98" s="68"/>
      <c r="RDF98" s="68"/>
      <c r="RDG98" s="68"/>
      <c r="RDH98" s="68"/>
      <c r="RDI98" s="68"/>
      <c r="RDJ98" s="68"/>
      <c r="RDK98" s="68"/>
      <c r="RDL98" s="68"/>
      <c r="RDM98" s="68"/>
      <c r="RDN98" s="68"/>
      <c r="RDO98" s="68"/>
      <c r="RDP98" s="68"/>
      <c r="RDQ98" s="68"/>
      <c r="RDR98" s="68"/>
      <c r="RDS98" s="68"/>
      <c r="RDT98" s="68"/>
      <c r="RDU98" s="68"/>
      <c r="RDV98" s="68"/>
      <c r="RDW98" s="68"/>
      <c r="RDX98" s="68"/>
      <c r="RDY98" s="68"/>
      <c r="RDZ98" s="68"/>
      <c r="REA98" s="68"/>
      <c r="REB98" s="68"/>
      <c r="REC98" s="68"/>
      <c r="RED98" s="68"/>
      <c r="REE98" s="68"/>
      <c r="REF98" s="68"/>
      <c r="REG98" s="68"/>
      <c r="REH98" s="68"/>
      <c r="REI98" s="68"/>
      <c r="REJ98" s="68"/>
      <c r="REK98" s="68"/>
      <c r="REL98" s="68"/>
      <c r="REM98" s="68"/>
      <c r="REN98" s="68"/>
      <c r="REO98" s="68"/>
      <c r="REP98" s="68"/>
      <c r="REQ98" s="68"/>
      <c r="RER98" s="68"/>
      <c r="RES98" s="68"/>
      <c r="RET98" s="68"/>
      <c r="REU98" s="68"/>
      <c r="REV98" s="68"/>
      <c r="REW98" s="68"/>
      <c r="REX98" s="68"/>
      <c r="REY98" s="68"/>
      <c r="REZ98" s="68"/>
      <c r="RFA98" s="68"/>
      <c r="RFB98" s="68"/>
      <c r="RFC98" s="68"/>
      <c r="RFD98" s="68"/>
      <c r="RFE98" s="68"/>
      <c r="RFF98" s="68"/>
      <c r="RFG98" s="68"/>
      <c r="RFH98" s="68"/>
      <c r="RFI98" s="68"/>
      <c r="RFJ98" s="68"/>
      <c r="RFK98" s="68"/>
      <c r="RFL98" s="68"/>
      <c r="RFM98" s="68"/>
      <c r="RFN98" s="68"/>
      <c r="RFO98" s="68"/>
      <c r="RFP98" s="68"/>
      <c r="RFQ98" s="68"/>
      <c r="RFR98" s="68"/>
      <c r="RFS98" s="68"/>
      <c r="RFT98" s="68"/>
      <c r="RFU98" s="68"/>
      <c r="RFV98" s="68"/>
      <c r="RFW98" s="68"/>
      <c r="RFX98" s="68"/>
      <c r="RFY98" s="68"/>
      <c r="RFZ98" s="68"/>
      <c r="RGA98" s="68"/>
      <c r="RGB98" s="68"/>
      <c r="RGC98" s="68"/>
      <c r="RGD98" s="68"/>
      <c r="RGE98" s="68"/>
      <c r="RGF98" s="68"/>
      <c r="RGG98" s="68"/>
      <c r="RGH98" s="68"/>
      <c r="RGI98" s="68"/>
      <c r="RGJ98" s="68"/>
      <c r="RGK98" s="68"/>
      <c r="RGL98" s="68"/>
      <c r="RGM98" s="68"/>
      <c r="RGN98" s="68"/>
      <c r="RGO98" s="68"/>
      <c r="RGP98" s="68"/>
      <c r="RGQ98" s="68"/>
      <c r="RGR98" s="68"/>
      <c r="RGS98" s="68"/>
      <c r="RGT98" s="68"/>
      <c r="RGU98" s="68"/>
      <c r="RGV98" s="68"/>
      <c r="RGW98" s="68"/>
      <c r="RGX98" s="68"/>
      <c r="RGY98" s="68"/>
      <c r="RGZ98" s="68"/>
      <c r="RHA98" s="68"/>
      <c r="RHB98" s="68"/>
      <c r="RHC98" s="68"/>
      <c r="RHD98" s="68"/>
      <c r="RHE98" s="68"/>
      <c r="RHF98" s="68"/>
      <c r="RHG98" s="68"/>
      <c r="RHH98" s="68"/>
      <c r="RHI98" s="68"/>
      <c r="RHJ98" s="68"/>
      <c r="RHK98" s="68"/>
      <c r="RHL98" s="68"/>
      <c r="RHM98" s="68"/>
      <c r="RHN98" s="68"/>
      <c r="RHO98" s="68"/>
      <c r="RHP98" s="68"/>
      <c r="RHQ98" s="68"/>
      <c r="RHR98" s="68"/>
      <c r="RHS98" s="68"/>
      <c r="RHT98" s="68"/>
      <c r="RHU98" s="68"/>
      <c r="RHV98" s="68"/>
      <c r="RHW98" s="68"/>
      <c r="RHX98" s="68"/>
      <c r="RHY98" s="68"/>
      <c r="RHZ98" s="68"/>
      <c r="RIA98" s="68"/>
      <c r="RIB98" s="68"/>
      <c r="RIC98" s="68"/>
      <c r="RID98" s="68"/>
      <c r="RIE98" s="68"/>
      <c r="RIF98" s="68"/>
      <c r="RIG98" s="68"/>
      <c r="RIH98" s="68"/>
      <c r="RII98" s="68"/>
      <c r="RIJ98" s="68"/>
      <c r="RIK98" s="68"/>
      <c r="RIL98" s="68"/>
      <c r="RIM98" s="68"/>
      <c r="RIN98" s="68"/>
      <c r="RIO98" s="68"/>
      <c r="RIP98" s="68"/>
      <c r="RIQ98" s="68"/>
      <c r="RIR98" s="68"/>
      <c r="RIS98" s="68"/>
      <c r="RIT98" s="68"/>
      <c r="RIU98" s="68"/>
      <c r="RIV98" s="68"/>
      <c r="RIW98" s="68"/>
      <c r="RIX98" s="68"/>
      <c r="RIY98" s="68"/>
      <c r="RIZ98" s="68"/>
      <c r="RJA98" s="68"/>
      <c r="RJB98" s="68"/>
      <c r="RJC98" s="68"/>
      <c r="RJD98" s="68"/>
      <c r="RJE98" s="68"/>
      <c r="RJF98" s="68"/>
      <c r="RJG98" s="68"/>
      <c r="RJH98" s="68"/>
      <c r="RJI98" s="68"/>
      <c r="RJJ98" s="68"/>
      <c r="RJK98" s="68"/>
      <c r="RJL98" s="68"/>
      <c r="RJM98" s="68"/>
      <c r="RJN98" s="68"/>
      <c r="RJO98" s="68"/>
      <c r="RJP98" s="68"/>
      <c r="RJQ98" s="68"/>
      <c r="RJR98" s="68"/>
      <c r="RJS98" s="68"/>
      <c r="RJT98" s="68"/>
      <c r="RJU98" s="68"/>
      <c r="RJV98" s="68"/>
      <c r="RJW98" s="68"/>
      <c r="RJX98" s="68"/>
      <c r="RJY98" s="68"/>
      <c r="RJZ98" s="68"/>
      <c r="RKA98" s="68"/>
      <c r="RKB98" s="68"/>
      <c r="RKC98" s="68"/>
      <c r="RKD98" s="68"/>
      <c r="RKE98" s="68"/>
      <c r="RKF98" s="68"/>
      <c r="RKG98" s="68"/>
      <c r="RKH98" s="68"/>
      <c r="RKI98" s="68"/>
      <c r="RKJ98" s="68"/>
      <c r="RKK98" s="68"/>
      <c r="RKL98" s="68"/>
      <c r="RKM98" s="68"/>
      <c r="RKN98" s="68"/>
      <c r="RKO98" s="68"/>
      <c r="RKP98" s="68"/>
      <c r="RKQ98" s="68"/>
      <c r="RKR98" s="68"/>
      <c r="RKS98" s="68"/>
      <c r="RKT98" s="68"/>
      <c r="RKU98" s="68"/>
      <c r="RKV98" s="68"/>
      <c r="RKW98" s="68"/>
      <c r="RKX98" s="68"/>
      <c r="RKY98" s="68"/>
      <c r="RKZ98" s="68"/>
      <c r="RLA98" s="68"/>
      <c r="RLB98" s="68"/>
      <c r="RLC98" s="68"/>
      <c r="RLD98" s="68"/>
      <c r="RLE98" s="68"/>
      <c r="RLF98" s="68"/>
      <c r="RLG98" s="68"/>
      <c r="RLH98" s="68"/>
      <c r="RLI98" s="68"/>
      <c r="RLJ98" s="68"/>
      <c r="RLK98" s="68"/>
      <c r="RLL98" s="68"/>
      <c r="RLM98" s="68"/>
      <c r="RLN98" s="68"/>
      <c r="RLO98" s="68"/>
      <c r="RLP98" s="68"/>
      <c r="RLQ98" s="68"/>
      <c r="RLR98" s="68"/>
      <c r="RLS98" s="68"/>
      <c r="RLT98" s="68"/>
      <c r="RLU98" s="68"/>
      <c r="RLV98" s="68"/>
      <c r="RLW98" s="68"/>
      <c r="RLX98" s="68"/>
      <c r="RLY98" s="68"/>
      <c r="RLZ98" s="68"/>
      <c r="RMA98" s="68"/>
      <c r="RMB98" s="68"/>
      <c r="RMC98" s="68"/>
      <c r="RMD98" s="68"/>
      <c r="RME98" s="68"/>
      <c r="RMF98" s="68"/>
      <c r="RMG98" s="68"/>
      <c r="RMH98" s="68"/>
      <c r="RMI98" s="68"/>
      <c r="RMJ98" s="68"/>
      <c r="RMK98" s="68"/>
      <c r="RML98" s="68"/>
      <c r="RMM98" s="68"/>
      <c r="RMN98" s="68"/>
      <c r="RMO98" s="68"/>
      <c r="RMP98" s="68"/>
      <c r="RMQ98" s="68"/>
      <c r="RMR98" s="68"/>
      <c r="RMS98" s="68"/>
      <c r="RMT98" s="68"/>
      <c r="RMU98" s="68"/>
      <c r="RMV98" s="68"/>
      <c r="RMW98" s="68"/>
      <c r="RMX98" s="68"/>
      <c r="RMY98" s="68"/>
      <c r="RMZ98" s="68"/>
      <c r="RNA98" s="68"/>
      <c r="RNB98" s="68"/>
      <c r="RNC98" s="68"/>
      <c r="RND98" s="68"/>
      <c r="RNE98" s="68"/>
      <c r="RNF98" s="68"/>
      <c r="RNG98" s="68"/>
      <c r="RNH98" s="68"/>
      <c r="RNI98" s="68"/>
      <c r="RNJ98" s="68"/>
      <c r="RNK98" s="68"/>
      <c r="RNL98" s="68"/>
      <c r="RNM98" s="68"/>
      <c r="RNN98" s="68"/>
      <c r="RNO98" s="68"/>
      <c r="RNP98" s="68"/>
      <c r="RNQ98" s="68"/>
      <c r="RNR98" s="68"/>
      <c r="RNS98" s="68"/>
      <c r="RNT98" s="68"/>
      <c r="RNU98" s="68"/>
      <c r="RNV98" s="68"/>
      <c r="RNW98" s="68"/>
      <c r="RNX98" s="68"/>
      <c r="RNY98" s="68"/>
      <c r="RNZ98" s="68"/>
      <c r="ROA98" s="68"/>
      <c r="ROB98" s="68"/>
      <c r="ROC98" s="68"/>
      <c r="ROD98" s="68"/>
      <c r="ROE98" s="68"/>
      <c r="ROF98" s="68"/>
      <c r="ROG98" s="68"/>
      <c r="ROH98" s="68"/>
      <c r="ROI98" s="68"/>
      <c r="ROJ98" s="68"/>
      <c r="ROK98" s="68"/>
      <c r="ROL98" s="68"/>
      <c r="ROM98" s="68"/>
      <c r="RON98" s="68"/>
      <c r="ROO98" s="68"/>
      <c r="ROP98" s="68"/>
      <c r="ROQ98" s="68"/>
      <c r="ROR98" s="68"/>
      <c r="ROS98" s="68"/>
      <c r="ROT98" s="68"/>
      <c r="ROU98" s="68"/>
      <c r="ROV98" s="68"/>
      <c r="ROW98" s="68"/>
      <c r="ROX98" s="68"/>
      <c r="ROY98" s="68"/>
      <c r="ROZ98" s="68"/>
      <c r="RPA98" s="68"/>
      <c r="RPB98" s="68"/>
      <c r="RPC98" s="68"/>
      <c r="RPD98" s="68"/>
      <c r="RPE98" s="68"/>
      <c r="RPF98" s="68"/>
      <c r="RPG98" s="68"/>
      <c r="RPH98" s="68"/>
      <c r="RPI98" s="68"/>
      <c r="RPJ98" s="68"/>
      <c r="RPK98" s="68"/>
      <c r="RPL98" s="68"/>
      <c r="RPM98" s="68"/>
      <c r="RPN98" s="68"/>
      <c r="RPO98" s="68"/>
      <c r="RPP98" s="68"/>
      <c r="RPQ98" s="68"/>
      <c r="RPR98" s="68"/>
      <c r="RPS98" s="68"/>
      <c r="RPT98" s="68"/>
      <c r="RPU98" s="68"/>
      <c r="RPV98" s="68"/>
      <c r="RPW98" s="68"/>
      <c r="RPX98" s="68"/>
      <c r="RPY98" s="68"/>
      <c r="RPZ98" s="68"/>
      <c r="RQA98" s="68"/>
      <c r="RQB98" s="68"/>
      <c r="RQC98" s="68"/>
      <c r="RQD98" s="68"/>
      <c r="RQE98" s="68"/>
      <c r="RQF98" s="68"/>
      <c r="RQG98" s="68"/>
      <c r="RQH98" s="68"/>
      <c r="RQI98" s="68"/>
      <c r="RQJ98" s="68"/>
      <c r="RQK98" s="68"/>
      <c r="RQL98" s="68"/>
      <c r="RQM98" s="68"/>
      <c r="RQN98" s="68"/>
      <c r="RQO98" s="68"/>
      <c r="RQP98" s="68"/>
      <c r="RQQ98" s="68"/>
      <c r="RQR98" s="68"/>
      <c r="RQS98" s="68"/>
      <c r="RQT98" s="68"/>
      <c r="RQU98" s="68"/>
      <c r="RQV98" s="68"/>
      <c r="RQW98" s="68"/>
      <c r="RQX98" s="68"/>
      <c r="RQY98" s="68"/>
      <c r="RQZ98" s="68"/>
      <c r="RRA98" s="68"/>
      <c r="RRB98" s="68"/>
      <c r="RRC98" s="68"/>
      <c r="RRD98" s="68"/>
      <c r="RRE98" s="68"/>
      <c r="RRF98" s="68"/>
      <c r="RRG98" s="68"/>
      <c r="RRH98" s="68"/>
      <c r="RRI98" s="68"/>
      <c r="RRJ98" s="68"/>
      <c r="RRK98" s="68"/>
      <c r="RRL98" s="68"/>
      <c r="RRM98" s="68"/>
      <c r="RRN98" s="68"/>
      <c r="RRO98" s="68"/>
      <c r="RRP98" s="68"/>
      <c r="RRQ98" s="68"/>
      <c r="RRR98" s="68"/>
      <c r="RRS98" s="68"/>
      <c r="RRT98" s="68"/>
      <c r="RRU98" s="68"/>
      <c r="RRV98" s="68"/>
      <c r="RRW98" s="68"/>
      <c r="RRX98" s="68"/>
      <c r="RRY98" s="68"/>
      <c r="RRZ98" s="68"/>
      <c r="RSA98" s="68"/>
      <c r="RSB98" s="68"/>
      <c r="RSC98" s="68"/>
      <c r="RSD98" s="68"/>
      <c r="RSE98" s="68"/>
      <c r="RSF98" s="68"/>
      <c r="RSG98" s="68"/>
      <c r="RSH98" s="68"/>
      <c r="RSI98" s="68"/>
      <c r="RSJ98" s="68"/>
      <c r="RSK98" s="68"/>
      <c r="RSL98" s="68"/>
      <c r="RSM98" s="68"/>
      <c r="RSN98" s="68"/>
      <c r="RSO98" s="68"/>
      <c r="RSP98" s="68"/>
      <c r="RSQ98" s="68"/>
      <c r="RSR98" s="68"/>
      <c r="RSS98" s="68"/>
      <c r="RST98" s="68"/>
      <c r="RSU98" s="68"/>
      <c r="RSV98" s="68"/>
      <c r="RSW98" s="68"/>
      <c r="RSX98" s="68"/>
      <c r="RSY98" s="68"/>
      <c r="RSZ98" s="68"/>
      <c r="RTA98" s="68"/>
      <c r="RTB98" s="68"/>
      <c r="RTC98" s="68"/>
      <c r="RTD98" s="68"/>
      <c r="RTE98" s="68"/>
      <c r="RTF98" s="68"/>
      <c r="RTG98" s="68"/>
      <c r="RTH98" s="68"/>
      <c r="RTI98" s="68"/>
      <c r="RTJ98" s="68"/>
      <c r="RTK98" s="68"/>
      <c r="RTL98" s="68"/>
      <c r="RTM98" s="68"/>
      <c r="RTN98" s="68"/>
      <c r="RTO98" s="68"/>
      <c r="RTP98" s="68"/>
      <c r="RTQ98" s="68"/>
      <c r="RTR98" s="68"/>
      <c r="RTS98" s="68"/>
      <c r="RTT98" s="68"/>
      <c r="RTU98" s="68"/>
      <c r="RTV98" s="68"/>
      <c r="RTW98" s="68"/>
      <c r="RTX98" s="68"/>
      <c r="RTY98" s="68"/>
      <c r="RTZ98" s="68"/>
      <c r="RUA98" s="68"/>
      <c r="RUB98" s="68"/>
      <c r="RUC98" s="68"/>
      <c r="RUD98" s="68"/>
      <c r="RUE98" s="68"/>
      <c r="RUF98" s="68"/>
      <c r="RUG98" s="68"/>
      <c r="RUH98" s="68"/>
      <c r="RUI98" s="68"/>
      <c r="RUJ98" s="68"/>
      <c r="RUK98" s="68"/>
      <c r="RUL98" s="68"/>
      <c r="RUM98" s="68"/>
      <c r="RUN98" s="68"/>
      <c r="RUO98" s="68"/>
      <c r="RUP98" s="68"/>
      <c r="RUQ98" s="68"/>
      <c r="RUR98" s="68"/>
      <c r="RUS98" s="68"/>
      <c r="RUT98" s="68"/>
      <c r="RUU98" s="68"/>
      <c r="RUV98" s="68"/>
      <c r="RUW98" s="68"/>
      <c r="RUX98" s="68"/>
      <c r="RUY98" s="68"/>
      <c r="RUZ98" s="68"/>
      <c r="RVA98" s="68"/>
      <c r="RVB98" s="68"/>
      <c r="RVC98" s="68"/>
      <c r="RVD98" s="68"/>
      <c r="RVE98" s="68"/>
      <c r="RVF98" s="68"/>
      <c r="RVG98" s="68"/>
      <c r="RVH98" s="68"/>
      <c r="RVI98" s="68"/>
      <c r="RVJ98" s="68"/>
      <c r="RVK98" s="68"/>
      <c r="RVL98" s="68"/>
      <c r="RVM98" s="68"/>
      <c r="RVN98" s="68"/>
      <c r="RVO98" s="68"/>
      <c r="RVP98" s="68"/>
      <c r="RVQ98" s="68"/>
      <c r="RVR98" s="68"/>
      <c r="RVS98" s="68"/>
      <c r="RVT98" s="68"/>
      <c r="RVU98" s="68"/>
      <c r="RVV98" s="68"/>
      <c r="RVW98" s="68"/>
      <c r="RVX98" s="68"/>
      <c r="RVY98" s="68"/>
      <c r="RVZ98" s="68"/>
      <c r="RWA98" s="68"/>
      <c r="RWB98" s="68"/>
      <c r="RWC98" s="68"/>
      <c r="RWD98" s="68"/>
      <c r="RWE98" s="68"/>
      <c r="RWF98" s="68"/>
      <c r="RWG98" s="68"/>
      <c r="RWH98" s="68"/>
      <c r="RWI98" s="68"/>
      <c r="RWJ98" s="68"/>
      <c r="RWK98" s="68"/>
      <c r="RWL98" s="68"/>
      <c r="RWM98" s="68"/>
      <c r="RWN98" s="68"/>
      <c r="RWO98" s="68"/>
      <c r="RWP98" s="68"/>
      <c r="RWQ98" s="68"/>
      <c r="RWR98" s="68"/>
      <c r="RWS98" s="68"/>
      <c r="RWT98" s="68"/>
      <c r="RWU98" s="68"/>
      <c r="RWV98" s="68"/>
      <c r="RWW98" s="68"/>
      <c r="RWX98" s="68"/>
      <c r="RWY98" s="68"/>
      <c r="RWZ98" s="68"/>
      <c r="RXA98" s="68"/>
      <c r="RXB98" s="68"/>
      <c r="RXC98" s="68"/>
      <c r="RXD98" s="68"/>
      <c r="RXE98" s="68"/>
      <c r="RXF98" s="68"/>
      <c r="RXG98" s="68"/>
      <c r="RXH98" s="68"/>
      <c r="RXI98" s="68"/>
      <c r="RXJ98" s="68"/>
      <c r="RXK98" s="68"/>
      <c r="RXL98" s="68"/>
      <c r="RXM98" s="68"/>
      <c r="RXN98" s="68"/>
      <c r="RXO98" s="68"/>
      <c r="RXP98" s="68"/>
      <c r="RXQ98" s="68"/>
      <c r="RXR98" s="68"/>
      <c r="RXS98" s="68"/>
      <c r="RXT98" s="68"/>
      <c r="RXU98" s="68"/>
      <c r="RXV98" s="68"/>
      <c r="RXW98" s="68"/>
      <c r="RXX98" s="68"/>
      <c r="RXY98" s="68"/>
      <c r="RXZ98" s="68"/>
      <c r="RYA98" s="68"/>
      <c r="RYB98" s="68"/>
      <c r="RYC98" s="68"/>
      <c r="RYD98" s="68"/>
      <c r="RYE98" s="68"/>
      <c r="RYF98" s="68"/>
      <c r="RYG98" s="68"/>
      <c r="RYH98" s="68"/>
      <c r="RYI98" s="68"/>
      <c r="RYJ98" s="68"/>
      <c r="RYK98" s="68"/>
      <c r="RYL98" s="68"/>
      <c r="RYM98" s="68"/>
      <c r="RYN98" s="68"/>
      <c r="RYO98" s="68"/>
      <c r="RYP98" s="68"/>
      <c r="RYQ98" s="68"/>
      <c r="RYR98" s="68"/>
      <c r="RYS98" s="68"/>
      <c r="RYT98" s="68"/>
      <c r="RYU98" s="68"/>
      <c r="RYV98" s="68"/>
      <c r="RYW98" s="68"/>
      <c r="RYX98" s="68"/>
      <c r="RYY98" s="68"/>
      <c r="RYZ98" s="68"/>
      <c r="RZA98" s="68"/>
      <c r="RZB98" s="68"/>
      <c r="RZC98" s="68"/>
      <c r="RZD98" s="68"/>
      <c r="RZE98" s="68"/>
      <c r="RZF98" s="68"/>
      <c r="RZG98" s="68"/>
      <c r="RZH98" s="68"/>
      <c r="RZI98" s="68"/>
      <c r="RZJ98" s="68"/>
      <c r="RZK98" s="68"/>
      <c r="RZL98" s="68"/>
      <c r="RZM98" s="68"/>
      <c r="RZN98" s="68"/>
      <c r="RZO98" s="68"/>
      <c r="RZP98" s="68"/>
      <c r="RZQ98" s="68"/>
      <c r="RZR98" s="68"/>
      <c r="RZS98" s="68"/>
      <c r="RZT98" s="68"/>
      <c r="RZU98" s="68"/>
      <c r="RZV98" s="68"/>
      <c r="RZW98" s="68"/>
      <c r="RZX98" s="68"/>
      <c r="RZY98" s="68"/>
      <c r="RZZ98" s="68"/>
      <c r="SAA98" s="68"/>
      <c r="SAB98" s="68"/>
      <c r="SAC98" s="68"/>
      <c r="SAD98" s="68"/>
      <c r="SAE98" s="68"/>
      <c r="SAF98" s="68"/>
      <c r="SAG98" s="68"/>
      <c r="SAH98" s="68"/>
      <c r="SAI98" s="68"/>
      <c r="SAJ98" s="68"/>
      <c r="SAK98" s="68"/>
      <c r="SAL98" s="68"/>
      <c r="SAM98" s="68"/>
      <c r="SAN98" s="68"/>
      <c r="SAO98" s="68"/>
      <c r="SAP98" s="68"/>
      <c r="SAQ98" s="68"/>
      <c r="SAR98" s="68"/>
      <c r="SAS98" s="68"/>
      <c r="SAT98" s="68"/>
      <c r="SAU98" s="68"/>
      <c r="SAV98" s="68"/>
      <c r="SAW98" s="68"/>
      <c r="SAX98" s="68"/>
      <c r="SAY98" s="68"/>
      <c r="SAZ98" s="68"/>
      <c r="SBA98" s="68"/>
      <c r="SBB98" s="68"/>
      <c r="SBC98" s="68"/>
      <c r="SBD98" s="68"/>
      <c r="SBE98" s="68"/>
      <c r="SBF98" s="68"/>
      <c r="SBG98" s="68"/>
      <c r="SBH98" s="68"/>
      <c r="SBI98" s="68"/>
      <c r="SBJ98" s="68"/>
      <c r="SBK98" s="68"/>
      <c r="SBL98" s="68"/>
      <c r="SBM98" s="68"/>
      <c r="SBN98" s="68"/>
      <c r="SBO98" s="68"/>
      <c r="SBP98" s="68"/>
      <c r="SBQ98" s="68"/>
      <c r="SBR98" s="68"/>
      <c r="SBS98" s="68"/>
      <c r="SBT98" s="68"/>
      <c r="SBU98" s="68"/>
      <c r="SBV98" s="68"/>
      <c r="SBW98" s="68"/>
      <c r="SBX98" s="68"/>
      <c r="SBY98" s="68"/>
      <c r="SBZ98" s="68"/>
      <c r="SCA98" s="68"/>
      <c r="SCB98" s="68"/>
      <c r="SCC98" s="68"/>
      <c r="SCD98" s="68"/>
      <c r="SCE98" s="68"/>
      <c r="SCF98" s="68"/>
      <c r="SCG98" s="68"/>
      <c r="SCH98" s="68"/>
      <c r="SCI98" s="68"/>
      <c r="SCJ98" s="68"/>
      <c r="SCK98" s="68"/>
      <c r="SCL98" s="68"/>
      <c r="SCM98" s="68"/>
      <c r="SCN98" s="68"/>
      <c r="SCO98" s="68"/>
      <c r="SCP98" s="68"/>
      <c r="SCQ98" s="68"/>
      <c r="SCR98" s="68"/>
      <c r="SCS98" s="68"/>
      <c r="SCT98" s="68"/>
      <c r="SCU98" s="68"/>
      <c r="SCV98" s="68"/>
      <c r="SCW98" s="68"/>
      <c r="SCX98" s="68"/>
      <c r="SCY98" s="68"/>
      <c r="SCZ98" s="68"/>
      <c r="SDA98" s="68"/>
      <c r="SDB98" s="68"/>
      <c r="SDC98" s="68"/>
      <c r="SDD98" s="68"/>
      <c r="SDE98" s="68"/>
      <c r="SDF98" s="68"/>
      <c r="SDG98" s="68"/>
      <c r="SDH98" s="68"/>
      <c r="SDI98" s="68"/>
      <c r="SDJ98" s="68"/>
      <c r="SDK98" s="68"/>
      <c r="SDL98" s="68"/>
      <c r="SDM98" s="68"/>
      <c r="SDN98" s="68"/>
      <c r="SDO98" s="68"/>
      <c r="SDP98" s="68"/>
      <c r="SDQ98" s="68"/>
      <c r="SDR98" s="68"/>
      <c r="SDS98" s="68"/>
      <c r="SDT98" s="68"/>
      <c r="SDU98" s="68"/>
      <c r="SDV98" s="68"/>
      <c r="SDW98" s="68"/>
      <c r="SDX98" s="68"/>
      <c r="SDY98" s="68"/>
      <c r="SDZ98" s="68"/>
      <c r="SEA98" s="68"/>
      <c r="SEB98" s="68"/>
      <c r="SEC98" s="68"/>
      <c r="SED98" s="68"/>
      <c r="SEE98" s="68"/>
      <c r="SEF98" s="68"/>
      <c r="SEG98" s="68"/>
      <c r="SEH98" s="68"/>
      <c r="SEI98" s="68"/>
      <c r="SEJ98" s="68"/>
      <c r="SEK98" s="68"/>
      <c r="SEL98" s="68"/>
      <c r="SEM98" s="68"/>
      <c r="SEN98" s="68"/>
      <c r="SEO98" s="68"/>
      <c r="SEP98" s="68"/>
      <c r="SEQ98" s="68"/>
      <c r="SER98" s="68"/>
      <c r="SES98" s="68"/>
      <c r="SET98" s="68"/>
      <c r="SEU98" s="68"/>
      <c r="SEV98" s="68"/>
      <c r="SEW98" s="68"/>
      <c r="SEX98" s="68"/>
      <c r="SEY98" s="68"/>
      <c r="SEZ98" s="68"/>
      <c r="SFA98" s="68"/>
      <c r="SFB98" s="68"/>
      <c r="SFC98" s="68"/>
      <c r="SFD98" s="68"/>
      <c r="SFE98" s="68"/>
      <c r="SFF98" s="68"/>
      <c r="SFG98" s="68"/>
      <c r="SFH98" s="68"/>
      <c r="SFI98" s="68"/>
      <c r="SFJ98" s="68"/>
      <c r="SFK98" s="68"/>
      <c r="SFL98" s="68"/>
      <c r="SFM98" s="68"/>
      <c r="SFN98" s="68"/>
      <c r="SFO98" s="68"/>
      <c r="SFP98" s="68"/>
      <c r="SFQ98" s="68"/>
      <c r="SFR98" s="68"/>
      <c r="SFS98" s="68"/>
      <c r="SFT98" s="68"/>
      <c r="SFU98" s="68"/>
      <c r="SFV98" s="68"/>
      <c r="SFW98" s="68"/>
      <c r="SFX98" s="68"/>
      <c r="SFY98" s="68"/>
      <c r="SFZ98" s="68"/>
      <c r="SGA98" s="68"/>
      <c r="SGB98" s="68"/>
      <c r="SGC98" s="68"/>
      <c r="SGD98" s="68"/>
      <c r="SGE98" s="68"/>
      <c r="SGF98" s="68"/>
      <c r="SGG98" s="68"/>
      <c r="SGH98" s="68"/>
      <c r="SGI98" s="68"/>
      <c r="SGJ98" s="68"/>
      <c r="SGK98" s="68"/>
      <c r="SGL98" s="68"/>
      <c r="SGM98" s="68"/>
      <c r="SGN98" s="68"/>
      <c r="SGO98" s="68"/>
      <c r="SGP98" s="68"/>
      <c r="SGQ98" s="68"/>
      <c r="SGR98" s="68"/>
      <c r="SGS98" s="68"/>
      <c r="SGT98" s="68"/>
      <c r="SGU98" s="68"/>
      <c r="SGV98" s="68"/>
      <c r="SGW98" s="68"/>
      <c r="SGX98" s="68"/>
      <c r="SGY98" s="68"/>
      <c r="SGZ98" s="68"/>
      <c r="SHA98" s="68"/>
      <c r="SHB98" s="68"/>
      <c r="SHC98" s="68"/>
      <c r="SHD98" s="68"/>
      <c r="SHE98" s="68"/>
      <c r="SHF98" s="68"/>
      <c r="SHG98" s="68"/>
      <c r="SHH98" s="68"/>
      <c r="SHI98" s="68"/>
      <c r="SHJ98" s="68"/>
      <c r="SHK98" s="68"/>
      <c r="SHL98" s="68"/>
      <c r="SHM98" s="68"/>
      <c r="SHN98" s="68"/>
      <c r="SHO98" s="68"/>
      <c r="SHP98" s="68"/>
      <c r="SHQ98" s="68"/>
      <c r="SHR98" s="68"/>
      <c r="SHS98" s="68"/>
      <c r="SHT98" s="68"/>
      <c r="SHU98" s="68"/>
      <c r="SHV98" s="68"/>
      <c r="SHW98" s="68"/>
      <c r="SHX98" s="68"/>
      <c r="SHY98" s="68"/>
      <c r="SHZ98" s="68"/>
      <c r="SIA98" s="68"/>
      <c r="SIB98" s="68"/>
      <c r="SIC98" s="68"/>
      <c r="SID98" s="68"/>
      <c r="SIE98" s="68"/>
      <c r="SIF98" s="68"/>
      <c r="SIG98" s="68"/>
      <c r="SIH98" s="68"/>
      <c r="SII98" s="68"/>
      <c r="SIJ98" s="68"/>
      <c r="SIK98" s="68"/>
      <c r="SIL98" s="68"/>
      <c r="SIM98" s="68"/>
      <c r="SIN98" s="68"/>
      <c r="SIO98" s="68"/>
      <c r="SIP98" s="68"/>
      <c r="SIQ98" s="68"/>
      <c r="SIR98" s="68"/>
      <c r="SIS98" s="68"/>
      <c r="SIT98" s="68"/>
      <c r="SIU98" s="68"/>
      <c r="SIV98" s="68"/>
      <c r="SIW98" s="68"/>
      <c r="SIX98" s="68"/>
      <c r="SIY98" s="68"/>
      <c r="SIZ98" s="68"/>
      <c r="SJA98" s="68"/>
      <c r="SJB98" s="68"/>
      <c r="SJC98" s="68"/>
      <c r="SJD98" s="68"/>
      <c r="SJE98" s="68"/>
      <c r="SJF98" s="68"/>
      <c r="SJG98" s="68"/>
      <c r="SJH98" s="68"/>
      <c r="SJI98" s="68"/>
      <c r="SJJ98" s="68"/>
      <c r="SJK98" s="68"/>
      <c r="SJL98" s="68"/>
      <c r="SJM98" s="68"/>
      <c r="SJN98" s="68"/>
      <c r="SJO98" s="68"/>
      <c r="SJP98" s="68"/>
      <c r="SJQ98" s="68"/>
      <c r="SJR98" s="68"/>
      <c r="SJS98" s="68"/>
      <c r="SJT98" s="68"/>
      <c r="SJU98" s="68"/>
      <c r="SJV98" s="68"/>
      <c r="SJW98" s="68"/>
      <c r="SJX98" s="68"/>
      <c r="SJY98" s="68"/>
      <c r="SJZ98" s="68"/>
      <c r="SKA98" s="68"/>
      <c r="SKB98" s="68"/>
      <c r="SKC98" s="68"/>
      <c r="SKD98" s="68"/>
      <c r="SKE98" s="68"/>
      <c r="SKF98" s="68"/>
      <c r="SKG98" s="68"/>
      <c r="SKH98" s="68"/>
      <c r="SKI98" s="68"/>
      <c r="SKJ98" s="68"/>
      <c r="SKK98" s="68"/>
      <c r="SKL98" s="68"/>
      <c r="SKM98" s="68"/>
      <c r="SKN98" s="68"/>
      <c r="SKO98" s="68"/>
      <c r="SKP98" s="68"/>
      <c r="SKQ98" s="68"/>
      <c r="SKR98" s="68"/>
      <c r="SKS98" s="68"/>
      <c r="SKT98" s="68"/>
      <c r="SKU98" s="68"/>
      <c r="SKV98" s="68"/>
      <c r="SKW98" s="68"/>
      <c r="SKX98" s="68"/>
      <c r="SKY98" s="68"/>
      <c r="SKZ98" s="68"/>
      <c r="SLA98" s="68"/>
      <c r="SLB98" s="68"/>
      <c r="SLC98" s="68"/>
      <c r="SLD98" s="68"/>
      <c r="SLE98" s="68"/>
      <c r="SLF98" s="68"/>
      <c r="SLG98" s="68"/>
      <c r="SLH98" s="68"/>
      <c r="SLI98" s="68"/>
      <c r="SLJ98" s="68"/>
      <c r="SLK98" s="68"/>
      <c r="SLL98" s="68"/>
      <c r="SLM98" s="68"/>
      <c r="SLN98" s="68"/>
      <c r="SLO98" s="68"/>
      <c r="SLP98" s="68"/>
      <c r="SLQ98" s="68"/>
      <c r="SLR98" s="68"/>
      <c r="SLS98" s="68"/>
      <c r="SLT98" s="68"/>
      <c r="SLU98" s="68"/>
      <c r="SLV98" s="68"/>
      <c r="SLW98" s="68"/>
      <c r="SLX98" s="68"/>
      <c r="SLY98" s="68"/>
      <c r="SLZ98" s="68"/>
      <c r="SMA98" s="68"/>
      <c r="SMB98" s="68"/>
      <c r="SMC98" s="68"/>
      <c r="SMD98" s="68"/>
      <c r="SME98" s="68"/>
      <c r="SMF98" s="68"/>
      <c r="SMG98" s="68"/>
      <c r="SMH98" s="68"/>
      <c r="SMI98" s="68"/>
      <c r="SMJ98" s="68"/>
      <c r="SMK98" s="68"/>
      <c r="SML98" s="68"/>
      <c r="SMM98" s="68"/>
      <c r="SMN98" s="68"/>
      <c r="SMO98" s="68"/>
      <c r="SMP98" s="68"/>
      <c r="SMQ98" s="68"/>
      <c r="SMR98" s="68"/>
      <c r="SMS98" s="68"/>
      <c r="SMT98" s="68"/>
      <c r="SMU98" s="68"/>
      <c r="SMV98" s="68"/>
      <c r="SMW98" s="68"/>
      <c r="SMX98" s="68"/>
      <c r="SMY98" s="68"/>
      <c r="SMZ98" s="68"/>
      <c r="SNA98" s="68"/>
      <c r="SNB98" s="68"/>
      <c r="SNC98" s="68"/>
      <c r="SND98" s="68"/>
      <c r="SNE98" s="68"/>
      <c r="SNF98" s="68"/>
      <c r="SNG98" s="68"/>
      <c r="SNH98" s="68"/>
      <c r="SNI98" s="68"/>
      <c r="SNJ98" s="68"/>
      <c r="SNK98" s="68"/>
      <c r="SNL98" s="68"/>
      <c r="SNM98" s="68"/>
      <c r="SNN98" s="68"/>
      <c r="SNO98" s="68"/>
      <c r="SNP98" s="68"/>
      <c r="SNQ98" s="68"/>
      <c r="SNR98" s="68"/>
      <c r="SNS98" s="68"/>
      <c r="SNT98" s="68"/>
      <c r="SNU98" s="68"/>
      <c r="SNV98" s="68"/>
      <c r="SNW98" s="68"/>
      <c r="SNX98" s="68"/>
      <c r="SNY98" s="68"/>
      <c r="SNZ98" s="68"/>
      <c r="SOA98" s="68"/>
      <c r="SOB98" s="68"/>
      <c r="SOC98" s="68"/>
      <c r="SOD98" s="68"/>
      <c r="SOE98" s="68"/>
      <c r="SOF98" s="68"/>
      <c r="SOG98" s="68"/>
      <c r="SOH98" s="68"/>
      <c r="SOI98" s="68"/>
      <c r="SOJ98" s="68"/>
      <c r="SOK98" s="68"/>
      <c r="SOL98" s="68"/>
      <c r="SOM98" s="68"/>
      <c r="SON98" s="68"/>
      <c r="SOO98" s="68"/>
      <c r="SOP98" s="68"/>
      <c r="SOQ98" s="68"/>
      <c r="SOR98" s="68"/>
      <c r="SOS98" s="68"/>
      <c r="SOT98" s="68"/>
      <c r="SOU98" s="68"/>
      <c r="SOV98" s="68"/>
      <c r="SOW98" s="68"/>
      <c r="SOX98" s="68"/>
      <c r="SOY98" s="68"/>
      <c r="SOZ98" s="68"/>
      <c r="SPA98" s="68"/>
      <c r="SPB98" s="68"/>
      <c r="SPC98" s="68"/>
      <c r="SPD98" s="68"/>
      <c r="SPE98" s="68"/>
      <c r="SPF98" s="68"/>
      <c r="SPG98" s="68"/>
      <c r="SPH98" s="68"/>
      <c r="SPI98" s="68"/>
      <c r="SPJ98" s="68"/>
      <c r="SPK98" s="68"/>
      <c r="SPL98" s="68"/>
      <c r="SPM98" s="68"/>
      <c r="SPN98" s="68"/>
      <c r="SPO98" s="68"/>
      <c r="SPP98" s="68"/>
      <c r="SPQ98" s="68"/>
      <c r="SPR98" s="68"/>
      <c r="SPS98" s="68"/>
      <c r="SPT98" s="68"/>
      <c r="SPU98" s="68"/>
      <c r="SPV98" s="68"/>
      <c r="SPW98" s="68"/>
      <c r="SPX98" s="68"/>
      <c r="SPY98" s="68"/>
      <c r="SPZ98" s="68"/>
      <c r="SQA98" s="68"/>
      <c r="SQB98" s="68"/>
      <c r="SQC98" s="68"/>
      <c r="SQD98" s="68"/>
      <c r="SQE98" s="68"/>
      <c r="SQF98" s="68"/>
      <c r="SQG98" s="68"/>
      <c r="SQH98" s="68"/>
      <c r="SQI98" s="68"/>
      <c r="SQJ98" s="68"/>
      <c r="SQK98" s="68"/>
      <c r="SQL98" s="68"/>
      <c r="SQM98" s="68"/>
      <c r="SQN98" s="68"/>
      <c r="SQO98" s="68"/>
      <c r="SQP98" s="68"/>
      <c r="SQQ98" s="68"/>
      <c r="SQR98" s="68"/>
      <c r="SQS98" s="68"/>
      <c r="SQT98" s="68"/>
      <c r="SQU98" s="68"/>
      <c r="SQV98" s="68"/>
      <c r="SQW98" s="68"/>
      <c r="SQX98" s="68"/>
      <c r="SQY98" s="68"/>
      <c r="SQZ98" s="68"/>
      <c r="SRA98" s="68"/>
      <c r="SRB98" s="68"/>
      <c r="SRC98" s="68"/>
      <c r="SRD98" s="68"/>
      <c r="SRE98" s="68"/>
      <c r="SRF98" s="68"/>
      <c r="SRG98" s="68"/>
      <c r="SRH98" s="68"/>
      <c r="SRI98" s="68"/>
      <c r="SRJ98" s="68"/>
      <c r="SRK98" s="68"/>
      <c r="SRL98" s="68"/>
      <c r="SRM98" s="68"/>
      <c r="SRN98" s="68"/>
      <c r="SRO98" s="68"/>
      <c r="SRP98" s="68"/>
      <c r="SRQ98" s="68"/>
      <c r="SRR98" s="68"/>
      <c r="SRS98" s="68"/>
      <c r="SRT98" s="68"/>
      <c r="SRU98" s="68"/>
      <c r="SRV98" s="68"/>
      <c r="SRW98" s="68"/>
      <c r="SRX98" s="68"/>
      <c r="SRY98" s="68"/>
      <c r="SRZ98" s="68"/>
      <c r="SSA98" s="68"/>
      <c r="SSB98" s="68"/>
      <c r="SSC98" s="68"/>
      <c r="SSD98" s="68"/>
      <c r="SSE98" s="68"/>
      <c r="SSF98" s="68"/>
      <c r="SSG98" s="68"/>
      <c r="SSH98" s="68"/>
      <c r="SSI98" s="68"/>
      <c r="SSJ98" s="68"/>
      <c r="SSK98" s="68"/>
      <c r="SSL98" s="68"/>
      <c r="SSM98" s="68"/>
      <c r="SSN98" s="68"/>
      <c r="SSO98" s="68"/>
      <c r="SSP98" s="68"/>
      <c r="SSQ98" s="68"/>
      <c r="SSR98" s="68"/>
      <c r="SSS98" s="68"/>
      <c r="SST98" s="68"/>
      <c r="SSU98" s="68"/>
      <c r="SSV98" s="68"/>
      <c r="SSW98" s="68"/>
      <c r="SSX98" s="68"/>
      <c r="SSY98" s="68"/>
      <c r="SSZ98" s="68"/>
      <c r="STA98" s="68"/>
      <c r="STB98" s="68"/>
      <c r="STC98" s="68"/>
      <c r="STD98" s="68"/>
      <c r="STE98" s="68"/>
      <c r="STF98" s="68"/>
      <c r="STG98" s="68"/>
      <c r="STH98" s="68"/>
      <c r="STI98" s="68"/>
      <c r="STJ98" s="68"/>
      <c r="STK98" s="68"/>
      <c r="STL98" s="68"/>
      <c r="STM98" s="68"/>
      <c r="STN98" s="68"/>
      <c r="STO98" s="68"/>
      <c r="STP98" s="68"/>
      <c r="STQ98" s="68"/>
      <c r="STR98" s="68"/>
      <c r="STS98" s="68"/>
      <c r="STT98" s="68"/>
      <c r="STU98" s="68"/>
      <c r="STV98" s="68"/>
      <c r="STW98" s="68"/>
      <c r="STX98" s="68"/>
      <c r="STY98" s="68"/>
      <c r="STZ98" s="68"/>
      <c r="SUA98" s="68"/>
      <c r="SUB98" s="68"/>
      <c r="SUC98" s="68"/>
      <c r="SUD98" s="68"/>
      <c r="SUE98" s="68"/>
      <c r="SUF98" s="68"/>
      <c r="SUG98" s="68"/>
      <c r="SUH98" s="68"/>
      <c r="SUI98" s="68"/>
      <c r="SUJ98" s="68"/>
      <c r="SUK98" s="68"/>
      <c r="SUL98" s="68"/>
      <c r="SUM98" s="68"/>
      <c r="SUN98" s="68"/>
      <c r="SUO98" s="68"/>
      <c r="SUP98" s="68"/>
      <c r="SUQ98" s="68"/>
      <c r="SUR98" s="68"/>
      <c r="SUS98" s="68"/>
      <c r="SUT98" s="68"/>
      <c r="SUU98" s="68"/>
      <c r="SUV98" s="68"/>
      <c r="SUW98" s="68"/>
      <c r="SUX98" s="68"/>
      <c r="SUY98" s="68"/>
      <c r="SUZ98" s="68"/>
      <c r="SVA98" s="68"/>
      <c r="SVB98" s="68"/>
      <c r="SVC98" s="68"/>
      <c r="SVD98" s="68"/>
      <c r="SVE98" s="68"/>
      <c r="SVF98" s="68"/>
      <c r="SVG98" s="68"/>
      <c r="SVH98" s="68"/>
      <c r="SVI98" s="68"/>
      <c r="SVJ98" s="68"/>
      <c r="SVK98" s="68"/>
      <c r="SVL98" s="68"/>
      <c r="SVM98" s="68"/>
      <c r="SVN98" s="68"/>
      <c r="SVO98" s="68"/>
      <c r="SVP98" s="68"/>
      <c r="SVQ98" s="68"/>
      <c r="SVR98" s="68"/>
      <c r="SVS98" s="68"/>
      <c r="SVT98" s="68"/>
      <c r="SVU98" s="68"/>
      <c r="SVV98" s="68"/>
      <c r="SVW98" s="68"/>
      <c r="SVX98" s="68"/>
      <c r="SVY98" s="68"/>
      <c r="SVZ98" s="68"/>
      <c r="SWA98" s="68"/>
      <c r="SWB98" s="68"/>
      <c r="SWC98" s="68"/>
      <c r="SWD98" s="68"/>
      <c r="SWE98" s="68"/>
      <c r="SWF98" s="68"/>
      <c r="SWG98" s="68"/>
      <c r="SWH98" s="68"/>
      <c r="SWI98" s="68"/>
      <c r="SWJ98" s="68"/>
      <c r="SWK98" s="68"/>
      <c r="SWL98" s="68"/>
      <c r="SWM98" s="68"/>
      <c r="SWN98" s="68"/>
      <c r="SWO98" s="68"/>
      <c r="SWP98" s="68"/>
      <c r="SWQ98" s="68"/>
      <c r="SWR98" s="68"/>
      <c r="SWS98" s="68"/>
      <c r="SWT98" s="68"/>
      <c r="SWU98" s="68"/>
      <c r="SWV98" s="68"/>
      <c r="SWW98" s="68"/>
      <c r="SWX98" s="68"/>
      <c r="SWY98" s="68"/>
      <c r="SWZ98" s="68"/>
      <c r="SXA98" s="68"/>
      <c r="SXB98" s="68"/>
      <c r="SXC98" s="68"/>
      <c r="SXD98" s="68"/>
      <c r="SXE98" s="68"/>
      <c r="SXF98" s="68"/>
      <c r="SXG98" s="68"/>
      <c r="SXH98" s="68"/>
      <c r="SXI98" s="68"/>
      <c r="SXJ98" s="68"/>
      <c r="SXK98" s="68"/>
      <c r="SXL98" s="68"/>
      <c r="SXM98" s="68"/>
      <c r="SXN98" s="68"/>
      <c r="SXO98" s="68"/>
      <c r="SXP98" s="68"/>
      <c r="SXQ98" s="68"/>
      <c r="SXR98" s="68"/>
      <c r="SXS98" s="68"/>
      <c r="SXT98" s="68"/>
      <c r="SXU98" s="68"/>
      <c r="SXV98" s="68"/>
      <c r="SXW98" s="68"/>
      <c r="SXX98" s="68"/>
      <c r="SXY98" s="68"/>
      <c r="SXZ98" s="68"/>
      <c r="SYA98" s="68"/>
      <c r="SYB98" s="68"/>
      <c r="SYC98" s="68"/>
      <c r="SYD98" s="68"/>
      <c r="SYE98" s="68"/>
      <c r="SYF98" s="68"/>
      <c r="SYG98" s="68"/>
      <c r="SYH98" s="68"/>
      <c r="SYI98" s="68"/>
      <c r="SYJ98" s="68"/>
      <c r="SYK98" s="68"/>
      <c r="SYL98" s="68"/>
      <c r="SYM98" s="68"/>
      <c r="SYN98" s="68"/>
      <c r="SYO98" s="68"/>
      <c r="SYP98" s="68"/>
      <c r="SYQ98" s="68"/>
      <c r="SYR98" s="68"/>
      <c r="SYS98" s="68"/>
      <c r="SYT98" s="68"/>
      <c r="SYU98" s="68"/>
      <c r="SYV98" s="68"/>
      <c r="SYW98" s="68"/>
      <c r="SYX98" s="68"/>
      <c r="SYY98" s="68"/>
      <c r="SYZ98" s="68"/>
      <c r="SZA98" s="68"/>
      <c r="SZB98" s="68"/>
      <c r="SZC98" s="68"/>
      <c r="SZD98" s="68"/>
      <c r="SZE98" s="68"/>
      <c r="SZF98" s="68"/>
      <c r="SZG98" s="68"/>
      <c r="SZH98" s="68"/>
      <c r="SZI98" s="68"/>
      <c r="SZJ98" s="68"/>
      <c r="SZK98" s="68"/>
      <c r="SZL98" s="68"/>
      <c r="SZM98" s="68"/>
      <c r="SZN98" s="68"/>
      <c r="SZO98" s="68"/>
      <c r="SZP98" s="68"/>
      <c r="SZQ98" s="68"/>
      <c r="SZR98" s="68"/>
      <c r="SZS98" s="68"/>
      <c r="SZT98" s="68"/>
      <c r="SZU98" s="68"/>
      <c r="SZV98" s="68"/>
      <c r="SZW98" s="68"/>
      <c r="SZX98" s="68"/>
      <c r="SZY98" s="68"/>
      <c r="SZZ98" s="68"/>
      <c r="TAA98" s="68"/>
      <c r="TAB98" s="68"/>
      <c r="TAC98" s="68"/>
      <c r="TAD98" s="68"/>
      <c r="TAE98" s="68"/>
      <c r="TAF98" s="68"/>
      <c r="TAG98" s="68"/>
      <c r="TAH98" s="68"/>
      <c r="TAI98" s="68"/>
      <c r="TAJ98" s="68"/>
      <c r="TAK98" s="68"/>
      <c r="TAL98" s="68"/>
      <c r="TAM98" s="68"/>
      <c r="TAN98" s="68"/>
      <c r="TAO98" s="68"/>
      <c r="TAP98" s="68"/>
      <c r="TAQ98" s="68"/>
      <c r="TAR98" s="68"/>
      <c r="TAS98" s="68"/>
      <c r="TAT98" s="68"/>
      <c r="TAU98" s="68"/>
      <c r="TAV98" s="68"/>
      <c r="TAW98" s="68"/>
      <c r="TAX98" s="68"/>
      <c r="TAY98" s="68"/>
      <c r="TAZ98" s="68"/>
      <c r="TBA98" s="68"/>
      <c r="TBB98" s="68"/>
      <c r="TBC98" s="68"/>
      <c r="TBD98" s="68"/>
      <c r="TBE98" s="68"/>
      <c r="TBF98" s="68"/>
      <c r="TBG98" s="68"/>
      <c r="TBH98" s="68"/>
      <c r="TBI98" s="68"/>
      <c r="TBJ98" s="68"/>
      <c r="TBK98" s="68"/>
      <c r="TBL98" s="68"/>
      <c r="TBM98" s="68"/>
      <c r="TBN98" s="68"/>
      <c r="TBO98" s="68"/>
      <c r="TBP98" s="68"/>
      <c r="TBQ98" s="68"/>
      <c r="TBR98" s="68"/>
      <c r="TBS98" s="68"/>
      <c r="TBT98" s="68"/>
      <c r="TBU98" s="68"/>
      <c r="TBV98" s="68"/>
      <c r="TBW98" s="68"/>
      <c r="TBX98" s="68"/>
      <c r="TBY98" s="68"/>
      <c r="TBZ98" s="68"/>
      <c r="TCA98" s="68"/>
      <c r="TCB98" s="68"/>
      <c r="TCC98" s="68"/>
      <c r="TCD98" s="68"/>
      <c r="TCE98" s="68"/>
      <c r="TCF98" s="68"/>
      <c r="TCG98" s="68"/>
      <c r="TCH98" s="68"/>
      <c r="TCI98" s="68"/>
      <c r="TCJ98" s="68"/>
      <c r="TCK98" s="68"/>
      <c r="TCL98" s="68"/>
      <c r="TCM98" s="68"/>
      <c r="TCN98" s="68"/>
      <c r="TCO98" s="68"/>
      <c r="TCP98" s="68"/>
      <c r="TCQ98" s="68"/>
      <c r="TCR98" s="68"/>
      <c r="TCS98" s="68"/>
      <c r="TCT98" s="68"/>
      <c r="TCU98" s="68"/>
      <c r="TCV98" s="68"/>
      <c r="TCW98" s="68"/>
      <c r="TCX98" s="68"/>
      <c r="TCY98" s="68"/>
      <c r="TCZ98" s="68"/>
      <c r="TDA98" s="68"/>
      <c r="TDB98" s="68"/>
      <c r="TDC98" s="68"/>
      <c r="TDD98" s="68"/>
      <c r="TDE98" s="68"/>
      <c r="TDF98" s="68"/>
      <c r="TDG98" s="68"/>
      <c r="TDH98" s="68"/>
      <c r="TDI98" s="68"/>
      <c r="TDJ98" s="68"/>
      <c r="TDK98" s="68"/>
      <c r="TDL98" s="68"/>
      <c r="TDM98" s="68"/>
      <c r="TDN98" s="68"/>
      <c r="TDO98" s="68"/>
      <c r="TDP98" s="68"/>
      <c r="TDQ98" s="68"/>
      <c r="TDR98" s="68"/>
      <c r="TDS98" s="68"/>
      <c r="TDT98" s="68"/>
      <c r="TDU98" s="68"/>
      <c r="TDV98" s="68"/>
      <c r="TDW98" s="68"/>
      <c r="TDX98" s="68"/>
      <c r="TDY98" s="68"/>
      <c r="TDZ98" s="68"/>
      <c r="TEA98" s="68"/>
      <c r="TEB98" s="68"/>
      <c r="TEC98" s="68"/>
      <c r="TED98" s="68"/>
      <c r="TEE98" s="68"/>
      <c r="TEF98" s="68"/>
      <c r="TEG98" s="68"/>
      <c r="TEH98" s="68"/>
      <c r="TEI98" s="68"/>
      <c r="TEJ98" s="68"/>
      <c r="TEK98" s="68"/>
      <c r="TEL98" s="68"/>
      <c r="TEM98" s="68"/>
      <c r="TEN98" s="68"/>
      <c r="TEO98" s="68"/>
      <c r="TEP98" s="68"/>
      <c r="TEQ98" s="68"/>
      <c r="TER98" s="68"/>
      <c r="TES98" s="68"/>
      <c r="TET98" s="68"/>
      <c r="TEU98" s="68"/>
      <c r="TEV98" s="68"/>
      <c r="TEW98" s="68"/>
      <c r="TEX98" s="68"/>
      <c r="TEY98" s="68"/>
      <c r="TEZ98" s="68"/>
      <c r="TFA98" s="68"/>
      <c r="TFB98" s="68"/>
      <c r="TFC98" s="68"/>
      <c r="TFD98" s="68"/>
      <c r="TFE98" s="68"/>
      <c r="TFF98" s="68"/>
      <c r="TFG98" s="68"/>
      <c r="TFH98" s="68"/>
      <c r="TFI98" s="68"/>
      <c r="TFJ98" s="68"/>
      <c r="TFK98" s="68"/>
      <c r="TFL98" s="68"/>
      <c r="TFM98" s="68"/>
      <c r="TFN98" s="68"/>
      <c r="TFO98" s="68"/>
      <c r="TFP98" s="68"/>
      <c r="TFQ98" s="68"/>
      <c r="TFR98" s="68"/>
      <c r="TFS98" s="68"/>
      <c r="TFT98" s="68"/>
      <c r="TFU98" s="68"/>
      <c r="TFV98" s="68"/>
      <c r="TFW98" s="68"/>
      <c r="TFX98" s="68"/>
      <c r="TFY98" s="68"/>
      <c r="TFZ98" s="68"/>
      <c r="TGA98" s="68"/>
      <c r="TGB98" s="68"/>
      <c r="TGC98" s="68"/>
      <c r="TGD98" s="68"/>
      <c r="TGE98" s="68"/>
      <c r="TGF98" s="68"/>
      <c r="TGG98" s="68"/>
      <c r="TGH98" s="68"/>
      <c r="TGI98" s="68"/>
      <c r="TGJ98" s="68"/>
      <c r="TGK98" s="68"/>
      <c r="TGL98" s="68"/>
      <c r="TGM98" s="68"/>
      <c r="TGN98" s="68"/>
      <c r="TGO98" s="68"/>
      <c r="TGP98" s="68"/>
      <c r="TGQ98" s="68"/>
      <c r="TGR98" s="68"/>
      <c r="TGS98" s="68"/>
      <c r="TGT98" s="68"/>
      <c r="TGU98" s="68"/>
      <c r="TGV98" s="68"/>
      <c r="TGW98" s="68"/>
      <c r="TGX98" s="68"/>
      <c r="TGY98" s="68"/>
      <c r="TGZ98" s="68"/>
      <c r="THA98" s="68"/>
      <c r="THB98" s="68"/>
      <c r="THC98" s="68"/>
      <c r="THD98" s="68"/>
      <c r="THE98" s="68"/>
      <c r="THF98" s="68"/>
      <c r="THG98" s="68"/>
      <c r="THH98" s="68"/>
      <c r="THI98" s="68"/>
      <c r="THJ98" s="68"/>
      <c r="THK98" s="68"/>
      <c r="THL98" s="68"/>
      <c r="THM98" s="68"/>
      <c r="THN98" s="68"/>
      <c r="THO98" s="68"/>
      <c r="THP98" s="68"/>
      <c r="THQ98" s="68"/>
      <c r="THR98" s="68"/>
      <c r="THS98" s="68"/>
      <c r="THT98" s="68"/>
      <c r="THU98" s="68"/>
      <c r="THV98" s="68"/>
      <c r="THW98" s="68"/>
      <c r="THX98" s="68"/>
      <c r="THY98" s="68"/>
      <c r="THZ98" s="68"/>
      <c r="TIA98" s="68"/>
      <c r="TIB98" s="68"/>
      <c r="TIC98" s="68"/>
      <c r="TID98" s="68"/>
      <c r="TIE98" s="68"/>
      <c r="TIF98" s="68"/>
      <c r="TIG98" s="68"/>
      <c r="TIH98" s="68"/>
      <c r="TII98" s="68"/>
      <c r="TIJ98" s="68"/>
      <c r="TIK98" s="68"/>
      <c r="TIL98" s="68"/>
      <c r="TIM98" s="68"/>
      <c r="TIN98" s="68"/>
      <c r="TIO98" s="68"/>
      <c r="TIP98" s="68"/>
      <c r="TIQ98" s="68"/>
      <c r="TIR98" s="68"/>
      <c r="TIS98" s="68"/>
      <c r="TIT98" s="68"/>
      <c r="TIU98" s="68"/>
      <c r="TIV98" s="68"/>
      <c r="TIW98" s="68"/>
      <c r="TIX98" s="68"/>
      <c r="TIY98" s="68"/>
      <c r="TIZ98" s="68"/>
      <c r="TJA98" s="68"/>
      <c r="TJB98" s="68"/>
      <c r="TJC98" s="68"/>
      <c r="TJD98" s="68"/>
      <c r="TJE98" s="68"/>
      <c r="TJF98" s="68"/>
      <c r="TJG98" s="68"/>
      <c r="TJH98" s="68"/>
      <c r="TJI98" s="68"/>
      <c r="TJJ98" s="68"/>
      <c r="TJK98" s="68"/>
      <c r="TJL98" s="68"/>
      <c r="TJM98" s="68"/>
      <c r="TJN98" s="68"/>
      <c r="TJO98" s="68"/>
      <c r="TJP98" s="68"/>
      <c r="TJQ98" s="68"/>
      <c r="TJR98" s="68"/>
      <c r="TJS98" s="68"/>
      <c r="TJT98" s="68"/>
      <c r="TJU98" s="68"/>
      <c r="TJV98" s="68"/>
      <c r="TJW98" s="68"/>
      <c r="TJX98" s="68"/>
      <c r="TJY98" s="68"/>
      <c r="TJZ98" s="68"/>
      <c r="TKA98" s="68"/>
      <c r="TKB98" s="68"/>
      <c r="TKC98" s="68"/>
      <c r="TKD98" s="68"/>
      <c r="TKE98" s="68"/>
      <c r="TKF98" s="68"/>
      <c r="TKG98" s="68"/>
      <c r="TKH98" s="68"/>
      <c r="TKI98" s="68"/>
      <c r="TKJ98" s="68"/>
      <c r="TKK98" s="68"/>
      <c r="TKL98" s="68"/>
      <c r="TKM98" s="68"/>
      <c r="TKN98" s="68"/>
      <c r="TKO98" s="68"/>
      <c r="TKP98" s="68"/>
      <c r="TKQ98" s="68"/>
      <c r="TKR98" s="68"/>
      <c r="TKS98" s="68"/>
      <c r="TKT98" s="68"/>
      <c r="TKU98" s="68"/>
      <c r="TKV98" s="68"/>
      <c r="TKW98" s="68"/>
      <c r="TKX98" s="68"/>
      <c r="TKY98" s="68"/>
      <c r="TKZ98" s="68"/>
      <c r="TLA98" s="68"/>
      <c r="TLB98" s="68"/>
      <c r="TLC98" s="68"/>
      <c r="TLD98" s="68"/>
      <c r="TLE98" s="68"/>
      <c r="TLF98" s="68"/>
      <c r="TLG98" s="68"/>
      <c r="TLH98" s="68"/>
      <c r="TLI98" s="68"/>
      <c r="TLJ98" s="68"/>
      <c r="TLK98" s="68"/>
      <c r="TLL98" s="68"/>
      <c r="TLM98" s="68"/>
      <c r="TLN98" s="68"/>
      <c r="TLO98" s="68"/>
      <c r="TLP98" s="68"/>
      <c r="TLQ98" s="68"/>
      <c r="TLR98" s="68"/>
      <c r="TLS98" s="68"/>
      <c r="TLT98" s="68"/>
      <c r="TLU98" s="68"/>
      <c r="TLV98" s="68"/>
      <c r="TLW98" s="68"/>
      <c r="TLX98" s="68"/>
      <c r="TLY98" s="68"/>
      <c r="TLZ98" s="68"/>
      <c r="TMA98" s="68"/>
      <c r="TMB98" s="68"/>
      <c r="TMC98" s="68"/>
      <c r="TMD98" s="68"/>
      <c r="TME98" s="68"/>
      <c r="TMF98" s="68"/>
      <c r="TMG98" s="68"/>
      <c r="TMH98" s="68"/>
      <c r="TMI98" s="68"/>
      <c r="TMJ98" s="68"/>
      <c r="TMK98" s="68"/>
      <c r="TML98" s="68"/>
      <c r="TMM98" s="68"/>
      <c r="TMN98" s="68"/>
      <c r="TMO98" s="68"/>
      <c r="TMP98" s="68"/>
      <c r="TMQ98" s="68"/>
      <c r="TMR98" s="68"/>
      <c r="TMS98" s="68"/>
      <c r="TMT98" s="68"/>
      <c r="TMU98" s="68"/>
      <c r="TMV98" s="68"/>
      <c r="TMW98" s="68"/>
      <c r="TMX98" s="68"/>
      <c r="TMY98" s="68"/>
      <c r="TMZ98" s="68"/>
      <c r="TNA98" s="68"/>
      <c r="TNB98" s="68"/>
      <c r="TNC98" s="68"/>
      <c r="TND98" s="68"/>
      <c r="TNE98" s="68"/>
      <c r="TNF98" s="68"/>
      <c r="TNG98" s="68"/>
      <c r="TNH98" s="68"/>
      <c r="TNI98" s="68"/>
      <c r="TNJ98" s="68"/>
      <c r="TNK98" s="68"/>
      <c r="TNL98" s="68"/>
      <c r="TNM98" s="68"/>
      <c r="TNN98" s="68"/>
      <c r="TNO98" s="68"/>
      <c r="TNP98" s="68"/>
      <c r="TNQ98" s="68"/>
      <c r="TNR98" s="68"/>
      <c r="TNS98" s="68"/>
      <c r="TNT98" s="68"/>
      <c r="TNU98" s="68"/>
      <c r="TNV98" s="68"/>
      <c r="TNW98" s="68"/>
      <c r="TNX98" s="68"/>
      <c r="TNY98" s="68"/>
      <c r="TNZ98" s="68"/>
      <c r="TOA98" s="68"/>
      <c r="TOB98" s="68"/>
      <c r="TOC98" s="68"/>
      <c r="TOD98" s="68"/>
      <c r="TOE98" s="68"/>
      <c r="TOF98" s="68"/>
      <c r="TOG98" s="68"/>
      <c r="TOH98" s="68"/>
      <c r="TOI98" s="68"/>
      <c r="TOJ98" s="68"/>
      <c r="TOK98" s="68"/>
      <c r="TOL98" s="68"/>
      <c r="TOM98" s="68"/>
      <c r="TON98" s="68"/>
      <c r="TOO98" s="68"/>
      <c r="TOP98" s="68"/>
      <c r="TOQ98" s="68"/>
      <c r="TOR98" s="68"/>
      <c r="TOS98" s="68"/>
      <c r="TOT98" s="68"/>
      <c r="TOU98" s="68"/>
      <c r="TOV98" s="68"/>
      <c r="TOW98" s="68"/>
      <c r="TOX98" s="68"/>
      <c r="TOY98" s="68"/>
      <c r="TOZ98" s="68"/>
      <c r="TPA98" s="68"/>
      <c r="TPB98" s="68"/>
      <c r="TPC98" s="68"/>
      <c r="TPD98" s="68"/>
      <c r="TPE98" s="68"/>
      <c r="TPF98" s="68"/>
      <c r="TPG98" s="68"/>
      <c r="TPH98" s="68"/>
      <c r="TPI98" s="68"/>
      <c r="TPJ98" s="68"/>
      <c r="TPK98" s="68"/>
      <c r="TPL98" s="68"/>
      <c r="TPM98" s="68"/>
      <c r="TPN98" s="68"/>
      <c r="TPO98" s="68"/>
      <c r="TPP98" s="68"/>
      <c r="TPQ98" s="68"/>
      <c r="TPR98" s="68"/>
      <c r="TPS98" s="68"/>
      <c r="TPT98" s="68"/>
      <c r="TPU98" s="68"/>
      <c r="TPV98" s="68"/>
      <c r="TPW98" s="68"/>
      <c r="TPX98" s="68"/>
      <c r="TPY98" s="68"/>
      <c r="TPZ98" s="68"/>
      <c r="TQA98" s="68"/>
      <c r="TQB98" s="68"/>
      <c r="TQC98" s="68"/>
      <c r="TQD98" s="68"/>
      <c r="TQE98" s="68"/>
      <c r="TQF98" s="68"/>
      <c r="TQG98" s="68"/>
      <c r="TQH98" s="68"/>
      <c r="TQI98" s="68"/>
      <c r="TQJ98" s="68"/>
      <c r="TQK98" s="68"/>
      <c r="TQL98" s="68"/>
      <c r="TQM98" s="68"/>
      <c r="TQN98" s="68"/>
      <c r="TQO98" s="68"/>
      <c r="TQP98" s="68"/>
      <c r="TQQ98" s="68"/>
      <c r="TQR98" s="68"/>
      <c r="TQS98" s="68"/>
      <c r="TQT98" s="68"/>
      <c r="TQU98" s="68"/>
      <c r="TQV98" s="68"/>
      <c r="TQW98" s="68"/>
      <c r="TQX98" s="68"/>
      <c r="TQY98" s="68"/>
      <c r="TQZ98" s="68"/>
      <c r="TRA98" s="68"/>
      <c r="TRB98" s="68"/>
      <c r="TRC98" s="68"/>
      <c r="TRD98" s="68"/>
      <c r="TRE98" s="68"/>
      <c r="TRF98" s="68"/>
      <c r="TRG98" s="68"/>
      <c r="TRH98" s="68"/>
      <c r="TRI98" s="68"/>
      <c r="TRJ98" s="68"/>
      <c r="TRK98" s="68"/>
      <c r="TRL98" s="68"/>
      <c r="TRM98" s="68"/>
      <c r="TRN98" s="68"/>
      <c r="TRO98" s="68"/>
      <c r="TRP98" s="68"/>
      <c r="TRQ98" s="68"/>
      <c r="TRR98" s="68"/>
      <c r="TRS98" s="68"/>
      <c r="TRT98" s="68"/>
      <c r="TRU98" s="68"/>
      <c r="TRV98" s="68"/>
      <c r="TRW98" s="68"/>
      <c r="TRX98" s="68"/>
      <c r="TRY98" s="68"/>
      <c r="TRZ98" s="68"/>
      <c r="TSA98" s="68"/>
      <c r="TSB98" s="68"/>
      <c r="TSC98" s="68"/>
      <c r="TSD98" s="68"/>
      <c r="TSE98" s="68"/>
      <c r="TSF98" s="68"/>
      <c r="TSG98" s="68"/>
      <c r="TSH98" s="68"/>
      <c r="TSI98" s="68"/>
      <c r="TSJ98" s="68"/>
      <c r="TSK98" s="68"/>
      <c r="TSL98" s="68"/>
      <c r="TSM98" s="68"/>
      <c r="TSN98" s="68"/>
      <c r="TSO98" s="68"/>
      <c r="TSP98" s="68"/>
      <c r="TSQ98" s="68"/>
      <c r="TSR98" s="68"/>
      <c r="TSS98" s="68"/>
      <c r="TST98" s="68"/>
      <c r="TSU98" s="68"/>
      <c r="TSV98" s="68"/>
      <c r="TSW98" s="68"/>
      <c r="TSX98" s="68"/>
      <c r="TSY98" s="68"/>
      <c r="TSZ98" s="68"/>
      <c r="TTA98" s="68"/>
      <c r="TTB98" s="68"/>
      <c r="TTC98" s="68"/>
      <c r="TTD98" s="68"/>
      <c r="TTE98" s="68"/>
      <c r="TTF98" s="68"/>
      <c r="TTG98" s="68"/>
      <c r="TTH98" s="68"/>
      <c r="TTI98" s="68"/>
      <c r="TTJ98" s="68"/>
      <c r="TTK98" s="68"/>
      <c r="TTL98" s="68"/>
      <c r="TTM98" s="68"/>
      <c r="TTN98" s="68"/>
      <c r="TTO98" s="68"/>
      <c r="TTP98" s="68"/>
      <c r="TTQ98" s="68"/>
      <c r="TTR98" s="68"/>
      <c r="TTS98" s="68"/>
      <c r="TTT98" s="68"/>
      <c r="TTU98" s="68"/>
      <c r="TTV98" s="68"/>
      <c r="TTW98" s="68"/>
      <c r="TTX98" s="68"/>
      <c r="TTY98" s="68"/>
      <c r="TTZ98" s="68"/>
      <c r="TUA98" s="68"/>
      <c r="TUB98" s="68"/>
      <c r="TUC98" s="68"/>
      <c r="TUD98" s="68"/>
      <c r="TUE98" s="68"/>
      <c r="TUF98" s="68"/>
      <c r="TUG98" s="68"/>
      <c r="TUH98" s="68"/>
      <c r="TUI98" s="68"/>
      <c r="TUJ98" s="68"/>
      <c r="TUK98" s="68"/>
      <c r="TUL98" s="68"/>
      <c r="TUM98" s="68"/>
      <c r="TUN98" s="68"/>
      <c r="TUO98" s="68"/>
      <c r="TUP98" s="68"/>
      <c r="TUQ98" s="68"/>
      <c r="TUR98" s="68"/>
      <c r="TUS98" s="68"/>
      <c r="TUT98" s="68"/>
      <c r="TUU98" s="68"/>
      <c r="TUV98" s="68"/>
      <c r="TUW98" s="68"/>
      <c r="TUX98" s="68"/>
      <c r="TUY98" s="68"/>
      <c r="TUZ98" s="68"/>
      <c r="TVA98" s="68"/>
      <c r="TVB98" s="68"/>
      <c r="TVC98" s="68"/>
      <c r="TVD98" s="68"/>
      <c r="TVE98" s="68"/>
      <c r="TVF98" s="68"/>
      <c r="TVG98" s="68"/>
      <c r="TVH98" s="68"/>
      <c r="TVI98" s="68"/>
      <c r="TVJ98" s="68"/>
      <c r="TVK98" s="68"/>
      <c r="TVL98" s="68"/>
      <c r="TVM98" s="68"/>
      <c r="TVN98" s="68"/>
      <c r="TVO98" s="68"/>
      <c r="TVP98" s="68"/>
      <c r="TVQ98" s="68"/>
      <c r="TVR98" s="68"/>
      <c r="TVS98" s="68"/>
      <c r="TVT98" s="68"/>
      <c r="TVU98" s="68"/>
      <c r="TVV98" s="68"/>
      <c r="TVW98" s="68"/>
      <c r="TVX98" s="68"/>
      <c r="TVY98" s="68"/>
      <c r="TVZ98" s="68"/>
      <c r="TWA98" s="68"/>
      <c r="TWB98" s="68"/>
      <c r="TWC98" s="68"/>
      <c r="TWD98" s="68"/>
      <c r="TWE98" s="68"/>
      <c r="TWF98" s="68"/>
      <c r="TWG98" s="68"/>
      <c r="TWH98" s="68"/>
      <c r="TWI98" s="68"/>
      <c r="TWJ98" s="68"/>
      <c r="TWK98" s="68"/>
      <c r="TWL98" s="68"/>
      <c r="TWM98" s="68"/>
      <c r="TWN98" s="68"/>
      <c r="TWO98" s="68"/>
      <c r="TWP98" s="68"/>
      <c r="TWQ98" s="68"/>
      <c r="TWR98" s="68"/>
      <c r="TWS98" s="68"/>
      <c r="TWT98" s="68"/>
      <c r="TWU98" s="68"/>
      <c r="TWV98" s="68"/>
      <c r="TWW98" s="68"/>
      <c r="TWX98" s="68"/>
      <c r="TWY98" s="68"/>
      <c r="TWZ98" s="68"/>
      <c r="TXA98" s="68"/>
      <c r="TXB98" s="68"/>
      <c r="TXC98" s="68"/>
      <c r="TXD98" s="68"/>
      <c r="TXE98" s="68"/>
      <c r="TXF98" s="68"/>
      <c r="TXG98" s="68"/>
      <c r="TXH98" s="68"/>
      <c r="TXI98" s="68"/>
      <c r="TXJ98" s="68"/>
      <c r="TXK98" s="68"/>
      <c r="TXL98" s="68"/>
      <c r="TXM98" s="68"/>
      <c r="TXN98" s="68"/>
      <c r="TXO98" s="68"/>
      <c r="TXP98" s="68"/>
      <c r="TXQ98" s="68"/>
      <c r="TXR98" s="68"/>
      <c r="TXS98" s="68"/>
      <c r="TXT98" s="68"/>
      <c r="TXU98" s="68"/>
      <c r="TXV98" s="68"/>
      <c r="TXW98" s="68"/>
      <c r="TXX98" s="68"/>
      <c r="TXY98" s="68"/>
      <c r="TXZ98" s="68"/>
      <c r="TYA98" s="68"/>
      <c r="TYB98" s="68"/>
      <c r="TYC98" s="68"/>
      <c r="TYD98" s="68"/>
      <c r="TYE98" s="68"/>
      <c r="TYF98" s="68"/>
      <c r="TYG98" s="68"/>
      <c r="TYH98" s="68"/>
      <c r="TYI98" s="68"/>
      <c r="TYJ98" s="68"/>
      <c r="TYK98" s="68"/>
      <c r="TYL98" s="68"/>
      <c r="TYM98" s="68"/>
      <c r="TYN98" s="68"/>
      <c r="TYO98" s="68"/>
      <c r="TYP98" s="68"/>
      <c r="TYQ98" s="68"/>
      <c r="TYR98" s="68"/>
      <c r="TYS98" s="68"/>
      <c r="TYT98" s="68"/>
      <c r="TYU98" s="68"/>
      <c r="TYV98" s="68"/>
      <c r="TYW98" s="68"/>
      <c r="TYX98" s="68"/>
      <c r="TYY98" s="68"/>
      <c r="TYZ98" s="68"/>
      <c r="TZA98" s="68"/>
      <c r="TZB98" s="68"/>
      <c r="TZC98" s="68"/>
      <c r="TZD98" s="68"/>
      <c r="TZE98" s="68"/>
      <c r="TZF98" s="68"/>
      <c r="TZG98" s="68"/>
      <c r="TZH98" s="68"/>
      <c r="TZI98" s="68"/>
      <c r="TZJ98" s="68"/>
      <c r="TZK98" s="68"/>
      <c r="TZL98" s="68"/>
      <c r="TZM98" s="68"/>
      <c r="TZN98" s="68"/>
      <c r="TZO98" s="68"/>
      <c r="TZP98" s="68"/>
      <c r="TZQ98" s="68"/>
      <c r="TZR98" s="68"/>
      <c r="TZS98" s="68"/>
      <c r="TZT98" s="68"/>
      <c r="TZU98" s="68"/>
      <c r="TZV98" s="68"/>
      <c r="TZW98" s="68"/>
      <c r="TZX98" s="68"/>
      <c r="TZY98" s="68"/>
      <c r="TZZ98" s="68"/>
      <c r="UAA98" s="68"/>
      <c r="UAB98" s="68"/>
      <c r="UAC98" s="68"/>
      <c r="UAD98" s="68"/>
      <c r="UAE98" s="68"/>
      <c r="UAF98" s="68"/>
      <c r="UAG98" s="68"/>
      <c r="UAH98" s="68"/>
      <c r="UAI98" s="68"/>
      <c r="UAJ98" s="68"/>
      <c r="UAK98" s="68"/>
      <c r="UAL98" s="68"/>
      <c r="UAM98" s="68"/>
      <c r="UAN98" s="68"/>
      <c r="UAO98" s="68"/>
      <c r="UAP98" s="68"/>
      <c r="UAQ98" s="68"/>
      <c r="UAR98" s="68"/>
      <c r="UAS98" s="68"/>
      <c r="UAT98" s="68"/>
      <c r="UAU98" s="68"/>
      <c r="UAV98" s="68"/>
      <c r="UAW98" s="68"/>
      <c r="UAX98" s="68"/>
      <c r="UAY98" s="68"/>
      <c r="UAZ98" s="68"/>
      <c r="UBA98" s="68"/>
      <c r="UBB98" s="68"/>
      <c r="UBC98" s="68"/>
      <c r="UBD98" s="68"/>
      <c r="UBE98" s="68"/>
      <c r="UBF98" s="68"/>
      <c r="UBG98" s="68"/>
      <c r="UBH98" s="68"/>
      <c r="UBI98" s="68"/>
      <c r="UBJ98" s="68"/>
      <c r="UBK98" s="68"/>
      <c r="UBL98" s="68"/>
      <c r="UBM98" s="68"/>
      <c r="UBN98" s="68"/>
      <c r="UBO98" s="68"/>
      <c r="UBP98" s="68"/>
      <c r="UBQ98" s="68"/>
      <c r="UBR98" s="68"/>
      <c r="UBS98" s="68"/>
      <c r="UBT98" s="68"/>
      <c r="UBU98" s="68"/>
      <c r="UBV98" s="68"/>
      <c r="UBW98" s="68"/>
      <c r="UBX98" s="68"/>
      <c r="UBY98" s="68"/>
      <c r="UBZ98" s="68"/>
      <c r="UCA98" s="68"/>
      <c r="UCB98" s="68"/>
      <c r="UCC98" s="68"/>
      <c r="UCD98" s="68"/>
      <c r="UCE98" s="68"/>
      <c r="UCF98" s="68"/>
      <c r="UCG98" s="68"/>
      <c r="UCH98" s="68"/>
      <c r="UCI98" s="68"/>
      <c r="UCJ98" s="68"/>
      <c r="UCK98" s="68"/>
      <c r="UCL98" s="68"/>
      <c r="UCM98" s="68"/>
      <c r="UCN98" s="68"/>
      <c r="UCO98" s="68"/>
      <c r="UCP98" s="68"/>
      <c r="UCQ98" s="68"/>
      <c r="UCR98" s="68"/>
      <c r="UCS98" s="68"/>
      <c r="UCT98" s="68"/>
      <c r="UCU98" s="68"/>
      <c r="UCV98" s="68"/>
      <c r="UCW98" s="68"/>
      <c r="UCX98" s="68"/>
      <c r="UCY98" s="68"/>
      <c r="UCZ98" s="68"/>
      <c r="UDA98" s="68"/>
      <c r="UDB98" s="68"/>
      <c r="UDC98" s="68"/>
      <c r="UDD98" s="68"/>
      <c r="UDE98" s="68"/>
      <c r="UDF98" s="68"/>
      <c r="UDG98" s="68"/>
      <c r="UDH98" s="68"/>
      <c r="UDI98" s="68"/>
      <c r="UDJ98" s="68"/>
      <c r="UDK98" s="68"/>
      <c r="UDL98" s="68"/>
      <c r="UDM98" s="68"/>
      <c r="UDN98" s="68"/>
      <c r="UDO98" s="68"/>
      <c r="UDP98" s="68"/>
      <c r="UDQ98" s="68"/>
      <c r="UDR98" s="68"/>
      <c r="UDS98" s="68"/>
      <c r="UDT98" s="68"/>
      <c r="UDU98" s="68"/>
      <c r="UDV98" s="68"/>
      <c r="UDW98" s="68"/>
      <c r="UDX98" s="68"/>
      <c r="UDY98" s="68"/>
      <c r="UDZ98" s="68"/>
      <c r="UEA98" s="68"/>
      <c r="UEB98" s="68"/>
      <c r="UEC98" s="68"/>
      <c r="UED98" s="68"/>
      <c r="UEE98" s="68"/>
      <c r="UEF98" s="68"/>
      <c r="UEG98" s="68"/>
      <c r="UEH98" s="68"/>
      <c r="UEI98" s="68"/>
      <c r="UEJ98" s="68"/>
      <c r="UEK98" s="68"/>
      <c r="UEL98" s="68"/>
      <c r="UEM98" s="68"/>
      <c r="UEN98" s="68"/>
      <c r="UEO98" s="68"/>
      <c r="UEP98" s="68"/>
      <c r="UEQ98" s="68"/>
      <c r="UER98" s="68"/>
      <c r="UES98" s="68"/>
      <c r="UET98" s="68"/>
      <c r="UEU98" s="68"/>
      <c r="UEV98" s="68"/>
      <c r="UEW98" s="68"/>
      <c r="UEX98" s="68"/>
      <c r="UEY98" s="68"/>
      <c r="UEZ98" s="68"/>
      <c r="UFA98" s="68"/>
      <c r="UFB98" s="68"/>
      <c r="UFC98" s="68"/>
      <c r="UFD98" s="68"/>
      <c r="UFE98" s="68"/>
      <c r="UFF98" s="68"/>
      <c r="UFG98" s="68"/>
      <c r="UFH98" s="68"/>
      <c r="UFI98" s="68"/>
      <c r="UFJ98" s="68"/>
      <c r="UFK98" s="68"/>
      <c r="UFL98" s="68"/>
      <c r="UFM98" s="68"/>
      <c r="UFN98" s="68"/>
      <c r="UFO98" s="68"/>
      <c r="UFP98" s="68"/>
      <c r="UFQ98" s="68"/>
      <c r="UFR98" s="68"/>
      <c r="UFS98" s="68"/>
      <c r="UFT98" s="68"/>
      <c r="UFU98" s="68"/>
      <c r="UFV98" s="68"/>
      <c r="UFW98" s="68"/>
      <c r="UFX98" s="68"/>
      <c r="UFY98" s="68"/>
      <c r="UFZ98" s="68"/>
      <c r="UGA98" s="68"/>
      <c r="UGB98" s="68"/>
      <c r="UGC98" s="68"/>
      <c r="UGD98" s="68"/>
      <c r="UGE98" s="68"/>
      <c r="UGF98" s="68"/>
      <c r="UGG98" s="68"/>
      <c r="UGH98" s="68"/>
      <c r="UGI98" s="68"/>
      <c r="UGJ98" s="68"/>
      <c r="UGK98" s="68"/>
      <c r="UGL98" s="68"/>
      <c r="UGM98" s="68"/>
      <c r="UGN98" s="68"/>
      <c r="UGO98" s="68"/>
      <c r="UGP98" s="68"/>
      <c r="UGQ98" s="68"/>
      <c r="UGR98" s="68"/>
      <c r="UGS98" s="68"/>
      <c r="UGT98" s="68"/>
      <c r="UGU98" s="68"/>
      <c r="UGV98" s="68"/>
      <c r="UGW98" s="68"/>
      <c r="UGX98" s="68"/>
      <c r="UGY98" s="68"/>
      <c r="UGZ98" s="68"/>
      <c r="UHA98" s="68"/>
      <c r="UHB98" s="68"/>
      <c r="UHC98" s="68"/>
      <c r="UHD98" s="68"/>
      <c r="UHE98" s="68"/>
      <c r="UHF98" s="68"/>
      <c r="UHG98" s="68"/>
      <c r="UHH98" s="68"/>
      <c r="UHI98" s="68"/>
      <c r="UHJ98" s="68"/>
      <c r="UHK98" s="68"/>
      <c r="UHL98" s="68"/>
      <c r="UHM98" s="68"/>
      <c r="UHN98" s="68"/>
      <c r="UHO98" s="68"/>
      <c r="UHP98" s="68"/>
      <c r="UHQ98" s="68"/>
      <c r="UHR98" s="68"/>
      <c r="UHS98" s="68"/>
      <c r="UHT98" s="68"/>
      <c r="UHU98" s="68"/>
      <c r="UHV98" s="68"/>
      <c r="UHW98" s="68"/>
      <c r="UHX98" s="68"/>
      <c r="UHY98" s="68"/>
      <c r="UHZ98" s="68"/>
      <c r="UIA98" s="68"/>
      <c r="UIB98" s="68"/>
      <c r="UIC98" s="68"/>
      <c r="UID98" s="68"/>
      <c r="UIE98" s="68"/>
      <c r="UIF98" s="68"/>
      <c r="UIG98" s="68"/>
      <c r="UIH98" s="68"/>
      <c r="UII98" s="68"/>
      <c r="UIJ98" s="68"/>
      <c r="UIK98" s="68"/>
      <c r="UIL98" s="68"/>
      <c r="UIM98" s="68"/>
      <c r="UIN98" s="68"/>
      <c r="UIO98" s="68"/>
      <c r="UIP98" s="68"/>
      <c r="UIQ98" s="68"/>
      <c r="UIR98" s="68"/>
      <c r="UIS98" s="68"/>
      <c r="UIT98" s="68"/>
      <c r="UIU98" s="68"/>
      <c r="UIV98" s="68"/>
      <c r="UIW98" s="68"/>
      <c r="UIX98" s="68"/>
      <c r="UIY98" s="68"/>
      <c r="UIZ98" s="68"/>
      <c r="UJA98" s="68"/>
      <c r="UJB98" s="68"/>
      <c r="UJC98" s="68"/>
      <c r="UJD98" s="68"/>
      <c r="UJE98" s="68"/>
      <c r="UJF98" s="68"/>
      <c r="UJG98" s="68"/>
      <c r="UJH98" s="68"/>
      <c r="UJI98" s="68"/>
      <c r="UJJ98" s="68"/>
      <c r="UJK98" s="68"/>
      <c r="UJL98" s="68"/>
      <c r="UJM98" s="68"/>
      <c r="UJN98" s="68"/>
      <c r="UJO98" s="68"/>
      <c r="UJP98" s="68"/>
      <c r="UJQ98" s="68"/>
      <c r="UJR98" s="68"/>
      <c r="UJS98" s="68"/>
      <c r="UJT98" s="68"/>
      <c r="UJU98" s="68"/>
      <c r="UJV98" s="68"/>
      <c r="UJW98" s="68"/>
      <c r="UJX98" s="68"/>
      <c r="UJY98" s="68"/>
      <c r="UJZ98" s="68"/>
      <c r="UKA98" s="68"/>
      <c r="UKB98" s="68"/>
      <c r="UKC98" s="68"/>
      <c r="UKD98" s="68"/>
      <c r="UKE98" s="68"/>
      <c r="UKF98" s="68"/>
      <c r="UKG98" s="68"/>
      <c r="UKH98" s="68"/>
      <c r="UKI98" s="68"/>
      <c r="UKJ98" s="68"/>
      <c r="UKK98" s="68"/>
      <c r="UKL98" s="68"/>
      <c r="UKM98" s="68"/>
      <c r="UKN98" s="68"/>
      <c r="UKO98" s="68"/>
      <c r="UKP98" s="68"/>
      <c r="UKQ98" s="68"/>
      <c r="UKR98" s="68"/>
      <c r="UKS98" s="68"/>
      <c r="UKT98" s="68"/>
      <c r="UKU98" s="68"/>
      <c r="UKV98" s="68"/>
      <c r="UKW98" s="68"/>
      <c r="UKX98" s="68"/>
      <c r="UKY98" s="68"/>
      <c r="UKZ98" s="68"/>
      <c r="ULA98" s="68"/>
      <c r="ULB98" s="68"/>
      <c r="ULC98" s="68"/>
      <c r="ULD98" s="68"/>
      <c r="ULE98" s="68"/>
      <c r="ULF98" s="68"/>
      <c r="ULG98" s="68"/>
      <c r="ULH98" s="68"/>
      <c r="ULI98" s="68"/>
      <c r="ULJ98" s="68"/>
      <c r="ULK98" s="68"/>
      <c r="ULL98" s="68"/>
      <c r="ULM98" s="68"/>
      <c r="ULN98" s="68"/>
      <c r="ULO98" s="68"/>
      <c r="ULP98" s="68"/>
      <c r="ULQ98" s="68"/>
      <c r="ULR98" s="68"/>
      <c r="ULS98" s="68"/>
      <c r="ULT98" s="68"/>
      <c r="ULU98" s="68"/>
      <c r="ULV98" s="68"/>
      <c r="ULW98" s="68"/>
      <c r="ULX98" s="68"/>
      <c r="ULY98" s="68"/>
      <c r="ULZ98" s="68"/>
      <c r="UMA98" s="68"/>
      <c r="UMB98" s="68"/>
      <c r="UMC98" s="68"/>
      <c r="UMD98" s="68"/>
      <c r="UME98" s="68"/>
      <c r="UMF98" s="68"/>
      <c r="UMG98" s="68"/>
      <c r="UMH98" s="68"/>
      <c r="UMI98" s="68"/>
      <c r="UMJ98" s="68"/>
      <c r="UMK98" s="68"/>
      <c r="UML98" s="68"/>
      <c r="UMM98" s="68"/>
      <c r="UMN98" s="68"/>
      <c r="UMO98" s="68"/>
      <c r="UMP98" s="68"/>
      <c r="UMQ98" s="68"/>
      <c r="UMR98" s="68"/>
      <c r="UMS98" s="68"/>
      <c r="UMT98" s="68"/>
      <c r="UMU98" s="68"/>
      <c r="UMV98" s="68"/>
      <c r="UMW98" s="68"/>
      <c r="UMX98" s="68"/>
      <c r="UMY98" s="68"/>
      <c r="UMZ98" s="68"/>
      <c r="UNA98" s="68"/>
      <c r="UNB98" s="68"/>
      <c r="UNC98" s="68"/>
      <c r="UND98" s="68"/>
      <c r="UNE98" s="68"/>
      <c r="UNF98" s="68"/>
      <c r="UNG98" s="68"/>
      <c r="UNH98" s="68"/>
      <c r="UNI98" s="68"/>
      <c r="UNJ98" s="68"/>
      <c r="UNK98" s="68"/>
      <c r="UNL98" s="68"/>
      <c r="UNM98" s="68"/>
      <c r="UNN98" s="68"/>
      <c r="UNO98" s="68"/>
      <c r="UNP98" s="68"/>
      <c r="UNQ98" s="68"/>
      <c r="UNR98" s="68"/>
      <c r="UNS98" s="68"/>
      <c r="UNT98" s="68"/>
      <c r="UNU98" s="68"/>
      <c r="UNV98" s="68"/>
      <c r="UNW98" s="68"/>
      <c r="UNX98" s="68"/>
      <c r="UNY98" s="68"/>
      <c r="UNZ98" s="68"/>
      <c r="UOA98" s="68"/>
      <c r="UOB98" s="68"/>
      <c r="UOC98" s="68"/>
      <c r="UOD98" s="68"/>
      <c r="UOE98" s="68"/>
      <c r="UOF98" s="68"/>
      <c r="UOG98" s="68"/>
      <c r="UOH98" s="68"/>
      <c r="UOI98" s="68"/>
      <c r="UOJ98" s="68"/>
      <c r="UOK98" s="68"/>
      <c r="UOL98" s="68"/>
      <c r="UOM98" s="68"/>
      <c r="UON98" s="68"/>
      <c r="UOO98" s="68"/>
      <c r="UOP98" s="68"/>
      <c r="UOQ98" s="68"/>
      <c r="UOR98" s="68"/>
      <c r="UOS98" s="68"/>
      <c r="UOT98" s="68"/>
      <c r="UOU98" s="68"/>
      <c r="UOV98" s="68"/>
      <c r="UOW98" s="68"/>
      <c r="UOX98" s="68"/>
      <c r="UOY98" s="68"/>
      <c r="UOZ98" s="68"/>
      <c r="UPA98" s="68"/>
      <c r="UPB98" s="68"/>
      <c r="UPC98" s="68"/>
      <c r="UPD98" s="68"/>
      <c r="UPE98" s="68"/>
      <c r="UPF98" s="68"/>
      <c r="UPG98" s="68"/>
      <c r="UPH98" s="68"/>
      <c r="UPI98" s="68"/>
      <c r="UPJ98" s="68"/>
      <c r="UPK98" s="68"/>
      <c r="UPL98" s="68"/>
      <c r="UPM98" s="68"/>
      <c r="UPN98" s="68"/>
      <c r="UPO98" s="68"/>
      <c r="UPP98" s="68"/>
      <c r="UPQ98" s="68"/>
      <c r="UPR98" s="68"/>
      <c r="UPS98" s="68"/>
      <c r="UPT98" s="68"/>
      <c r="UPU98" s="68"/>
      <c r="UPV98" s="68"/>
      <c r="UPW98" s="68"/>
      <c r="UPX98" s="68"/>
      <c r="UPY98" s="68"/>
      <c r="UPZ98" s="68"/>
      <c r="UQA98" s="68"/>
      <c r="UQB98" s="68"/>
      <c r="UQC98" s="68"/>
      <c r="UQD98" s="68"/>
      <c r="UQE98" s="68"/>
      <c r="UQF98" s="68"/>
      <c r="UQG98" s="68"/>
      <c r="UQH98" s="68"/>
      <c r="UQI98" s="68"/>
      <c r="UQJ98" s="68"/>
      <c r="UQK98" s="68"/>
      <c r="UQL98" s="68"/>
      <c r="UQM98" s="68"/>
      <c r="UQN98" s="68"/>
      <c r="UQO98" s="68"/>
      <c r="UQP98" s="68"/>
      <c r="UQQ98" s="68"/>
      <c r="UQR98" s="68"/>
      <c r="UQS98" s="68"/>
      <c r="UQT98" s="68"/>
      <c r="UQU98" s="68"/>
      <c r="UQV98" s="68"/>
      <c r="UQW98" s="68"/>
      <c r="UQX98" s="68"/>
      <c r="UQY98" s="68"/>
      <c r="UQZ98" s="68"/>
      <c r="URA98" s="68"/>
      <c r="URB98" s="68"/>
      <c r="URC98" s="68"/>
      <c r="URD98" s="68"/>
      <c r="URE98" s="68"/>
      <c r="URF98" s="68"/>
      <c r="URG98" s="68"/>
      <c r="URH98" s="68"/>
      <c r="URI98" s="68"/>
      <c r="URJ98" s="68"/>
      <c r="URK98" s="68"/>
      <c r="URL98" s="68"/>
      <c r="URM98" s="68"/>
      <c r="URN98" s="68"/>
      <c r="URO98" s="68"/>
      <c r="URP98" s="68"/>
      <c r="URQ98" s="68"/>
      <c r="URR98" s="68"/>
      <c r="URS98" s="68"/>
      <c r="URT98" s="68"/>
      <c r="URU98" s="68"/>
      <c r="URV98" s="68"/>
      <c r="URW98" s="68"/>
      <c r="URX98" s="68"/>
      <c r="URY98" s="68"/>
      <c r="URZ98" s="68"/>
      <c r="USA98" s="68"/>
      <c r="USB98" s="68"/>
      <c r="USC98" s="68"/>
      <c r="USD98" s="68"/>
      <c r="USE98" s="68"/>
      <c r="USF98" s="68"/>
      <c r="USG98" s="68"/>
      <c r="USH98" s="68"/>
      <c r="USI98" s="68"/>
      <c r="USJ98" s="68"/>
      <c r="USK98" s="68"/>
      <c r="USL98" s="68"/>
      <c r="USM98" s="68"/>
      <c r="USN98" s="68"/>
      <c r="USO98" s="68"/>
      <c r="USP98" s="68"/>
      <c r="USQ98" s="68"/>
      <c r="USR98" s="68"/>
      <c r="USS98" s="68"/>
      <c r="UST98" s="68"/>
      <c r="USU98" s="68"/>
      <c r="USV98" s="68"/>
      <c r="USW98" s="68"/>
      <c r="USX98" s="68"/>
      <c r="USY98" s="68"/>
      <c r="USZ98" s="68"/>
      <c r="UTA98" s="68"/>
      <c r="UTB98" s="68"/>
      <c r="UTC98" s="68"/>
      <c r="UTD98" s="68"/>
      <c r="UTE98" s="68"/>
      <c r="UTF98" s="68"/>
      <c r="UTG98" s="68"/>
      <c r="UTH98" s="68"/>
      <c r="UTI98" s="68"/>
      <c r="UTJ98" s="68"/>
      <c r="UTK98" s="68"/>
      <c r="UTL98" s="68"/>
      <c r="UTM98" s="68"/>
      <c r="UTN98" s="68"/>
      <c r="UTO98" s="68"/>
      <c r="UTP98" s="68"/>
      <c r="UTQ98" s="68"/>
      <c r="UTR98" s="68"/>
      <c r="UTS98" s="68"/>
      <c r="UTT98" s="68"/>
      <c r="UTU98" s="68"/>
      <c r="UTV98" s="68"/>
      <c r="UTW98" s="68"/>
      <c r="UTX98" s="68"/>
      <c r="UTY98" s="68"/>
      <c r="UTZ98" s="68"/>
      <c r="UUA98" s="68"/>
      <c r="UUB98" s="68"/>
      <c r="UUC98" s="68"/>
      <c r="UUD98" s="68"/>
      <c r="UUE98" s="68"/>
      <c r="UUF98" s="68"/>
      <c r="UUG98" s="68"/>
      <c r="UUH98" s="68"/>
      <c r="UUI98" s="68"/>
      <c r="UUJ98" s="68"/>
      <c r="UUK98" s="68"/>
      <c r="UUL98" s="68"/>
      <c r="UUM98" s="68"/>
      <c r="UUN98" s="68"/>
      <c r="UUO98" s="68"/>
      <c r="UUP98" s="68"/>
      <c r="UUQ98" s="68"/>
      <c r="UUR98" s="68"/>
      <c r="UUS98" s="68"/>
      <c r="UUT98" s="68"/>
      <c r="UUU98" s="68"/>
      <c r="UUV98" s="68"/>
      <c r="UUW98" s="68"/>
      <c r="UUX98" s="68"/>
      <c r="UUY98" s="68"/>
      <c r="UUZ98" s="68"/>
      <c r="UVA98" s="68"/>
      <c r="UVB98" s="68"/>
      <c r="UVC98" s="68"/>
      <c r="UVD98" s="68"/>
      <c r="UVE98" s="68"/>
      <c r="UVF98" s="68"/>
      <c r="UVG98" s="68"/>
      <c r="UVH98" s="68"/>
      <c r="UVI98" s="68"/>
      <c r="UVJ98" s="68"/>
      <c r="UVK98" s="68"/>
      <c r="UVL98" s="68"/>
      <c r="UVM98" s="68"/>
      <c r="UVN98" s="68"/>
      <c r="UVO98" s="68"/>
      <c r="UVP98" s="68"/>
      <c r="UVQ98" s="68"/>
      <c r="UVR98" s="68"/>
      <c r="UVS98" s="68"/>
      <c r="UVT98" s="68"/>
      <c r="UVU98" s="68"/>
      <c r="UVV98" s="68"/>
      <c r="UVW98" s="68"/>
      <c r="UVX98" s="68"/>
      <c r="UVY98" s="68"/>
      <c r="UVZ98" s="68"/>
      <c r="UWA98" s="68"/>
      <c r="UWB98" s="68"/>
      <c r="UWC98" s="68"/>
      <c r="UWD98" s="68"/>
      <c r="UWE98" s="68"/>
      <c r="UWF98" s="68"/>
      <c r="UWG98" s="68"/>
      <c r="UWH98" s="68"/>
      <c r="UWI98" s="68"/>
      <c r="UWJ98" s="68"/>
      <c r="UWK98" s="68"/>
      <c r="UWL98" s="68"/>
      <c r="UWM98" s="68"/>
      <c r="UWN98" s="68"/>
      <c r="UWO98" s="68"/>
      <c r="UWP98" s="68"/>
      <c r="UWQ98" s="68"/>
      <c r="UWR98" s="68"/>
      <c r="UWS98" s="68"/>
      <c r="UWT98" s="68"/>
      <c r="UWU98" s="68"/>
      <c r="UWV98" s="68"/>
      <c r="UWW98" s="68"/>
      <c r="UWX98" s="68"/>
      <c r="UWY98" s="68"/>
      <c r="UWZ98" s="68"/>
      <c r="UXA98" s="68"/>
      <c r="UXB98" s="68"/>
      <c r="UXC98" s="68"/>
      <c r="UXD98" s="68"/>
      <c r="UXE98" s="68"/>
      <c r="UXF98" s="68"/>
      <c r="UXG98" s="68"/>
      <c r="UXH98" s="68"/>
      <c r="UXI98" s="68"/>
      <c r="UXJ98" s="68"/>
      <c r="UXK98" s="68"/>
      <c r="UXL98" s="68"/>
      <c r="UXM98" s="68"/>
      <c r="UXN98" s="68"/>
      <c r="UXO98" s="68"/>
      <c r="UXP98" s="68"/>
      <c r="UXQ98" s="68"/>
      <c r="UXR98" s="68"/>
      <c r="UXS98" s="68"/>
      <c r="UXT98" s="68"/>
      <c r="UXU98" s="68"/>
      <c r="UXV98" s="68"/>
      <c r="UXW98" s="68"/>
      <c r="UXX98" s="68"/>
      <c r="UXY98" s="68"/>
      <c r="UXZ98" s="68"/>
      <c r="UYA98" s="68"/>
      <c r="UYB98" s="68"/>
      <c r="UYC98" s="68"/>
      <c r="UYD98" s="68"/>
      <c r="UYE98" s="68"/>
      <c r="UYF98" s="68"/>
      <c r="UYG98" s="68"/>
      <c r="UYH98" s="68"/>
      <c r="UYI98" s="68"/>
      <c r="UYJ98" s="68"/>
      <c r="UYK98" s="68"/>
      <c r="UYL98" s="68"/>
      <c r="UYM98" s="68"/>
      <c r="UYN98" s="68"/>
      <c r="UYO98" s="68"/>
      <c r="UYP98" s="68"/>
      <c r="UYQ98" s="68"/>
      <c r="UYR98" s="68"/>
      <c r="UYS98" s="68"/>
      <c r="UYT98" s="68"/>
      <c r="UYU98" s="68"/>
      <c r="UYV98" s="68"/>
      <c r="UYW98" s="68"/>
      <c r="UYX98" s="68"/>
      <c r="UYY98" s="68"/>
      <c r="UYZ98" s="68"/>
      <c r="UZA98" s="68"/>
      <c r="UZB98" s="68"/>
      <c r="UZC98" s="68"/>
      <c r="UZD98" s="68"/>
      <c r="UZE98" s="68"/>
      <c r="UZF98" s="68"/>
      <c r="UZG98" s="68"/>
      <c r="UZH98" s="68"/>
      <c r="UZI98" s="68"/>
      <c r="UZJ98" s="68"/>
      <c r="UZK98" s="68"/>
      <c r="UZL98" s="68"/>
      <c r="UZM98" s="68"/>
      <c r="UZN98" s="68"/>
      <c r="UZO98" s="68"/>
      <c r="UZP98" s="68"/>
      <c r="UZQ98" s="68"/>
      <c r="UZR98" s="68"/>
      <c r="UZS98" s="68"/>
      <c r="UZT98" s="68"/>
      <c r="UZU98" s="68"/>
      <c r="UZV98" s="68"/>
      <c r="UZW98" s="68"/>
      <c r="UZX98" s="68"/>
      <c r="UZY98" s="68"/>
      <c r="UZZ98" s="68"/>
      <c r="VAA98" s="68"/>
      <c r="VAB98" s="68"/>
      <c r="VAC98" s="68"/>
      <c r="VAD98" s="68"/>
      <c r="VAE98" s="68"/>
      <c r="VAF98" s="68"/>
      <c r="VAG98" s="68"/>
      <c r="VAH98" s="68"/>
      <c r="VAI98" s="68"/>
      <c r="VAJ98" s="68"/>
      <c r="VAK98" s="68"/>
      <c r="VAL98" s="68"/>
      <c r="VAM98" s="68"/>
      <c r="VAN98" s="68"/>
      <c r="VAO98" s="68"/>
      <c r="VAP98" s="68"/>
      <c r="VAQ98" s="68"/>
      <c r="VAR98" s="68"/>
      <c r="VAS98" s="68"/>
      <c r="VAT98" s="68"/>
      <c r="VAU98" s="68"/>
      <c r="VAV98" s="68"/>
      <c r="VAW98" s="68"/>
      <c r="VAX98" s="68"/>
      <c r="VAY98" s="68"/>
      <c r="VAZ98" s="68"/>
      <c r="VBA98" s="68"/>
      <c r="VBB98" s="68"/>
      <c r="VBC98" s="68"/>
      <c r="VBD98" s="68"/>
      <c r="VBE98" s="68"/>
      <c r="VBF98" s="68"/>
      <c r="VBG98" s="68"/>
      <c r="VBH98" s="68"/>
      <c r="VBI98" s="68"/>
      <c r="VBJ98" s="68"/>
      <c r="VBK98" s="68"/>
      <c r="VBL98" s="68"/>
      <c r="VBM98" s="68"/>
      <c r="VBN98" s="68"/>
      <c r="VBO98" s="68"/>
      <c r="VBP98" s="68"/>
      <c r="VBQ98" s="68"/>
      <c r="VBR98" s="68"/>
      <c r="VBS98" s="68"/>
      <c r="VBT98" s="68"/>
      <c r="VBU98" s="68"/>
      <c r="VBV98" s="68"/>
      <c r="VBW98" s="68"/>
      <c r="VBX98" s="68"/>
      <c r="VBY98" s="68"/>
      <c r="VBZ98" s="68"/>
      <c r="VCA98" s="68"/>
      <c r="VCB98" s="68"/>
      <c r="VCC98" s="68"/>
      <c r="VCD98" s="68"/>
      <c r="VCE98" s="68"/>
      <c r="VCF98" s="68"/>
      <c r="VCG98" s="68"/>
      <c r="VCH98" s="68"/>
      <c r="VCI98" s="68"/>
      <c r="VCJ98" s="68"/>
      <c r="VCK98" s="68"/>
      <c r="VCL98" s="68"/>
      <c r="VCM98" s="68"/>
      <c r="VCN98" s="68"/>
      <c r="VCO98" s="68"/>
      <c r="VCP98" s="68"/>
      <c r="VCQ98" s="68"/>
      <c r="VCR98" s="68"/>
      <c r="VCS98" s="68"/>
      <c r="VCT98" s="68"/>
      <c r="VCU98" s="68"/>
      <c r="VCV98" s="68"/>
      <c r="VCW98" s="68"/>
      <c r="VCX98" s="68"/>
      <c r="VCY98" s="68"/>
      <c r="VCZ98" s="68"/>
      <c r="VDA98" s="68"/>
      <c r="VDB98" s="68"/>
      <c r="VDC98" s="68"/>
      <c r="VDD98" s="68"/>
      <c r="VDE98" s="68"/>
      <c r="VDF98" s="68"/>
      <c r="VDG98" s="68"/>
      <c r="VDH98" s="68"/>
      <c r="VDI98" s="68"/>
      <c r="VDJ98" s="68"/>
      <c r="VDK98" s="68"/>
      <c r="VDL98" s="68"/>
      <c r="VDM98" s="68"/>
      <c r="VDN98" s="68"/>
      <c r="VDO98" s="68"/>
      <c r="VDP98" s="68"/>
      <c r="VDQ98" s="68"/>
      <c r="VDR98" s="68"/>
      <c r="VDS98" s="68"/>
      <c r="VDT98" s="68"/>
      <c r="VDU98" s="68"/>
      <c r="VDV98" s="68"/>
      <c r="VDW98" s="68"/>
      <c r="VDX98" s="68"/>
      <c r="VDY98" s="68"/>
      <c r="VDZ98" s="68"/>
      <c r="VEA98" s="68"/>
      <c r="VEB98" s="68"/>
      <c r="VEC98" s="68"/>
      <c r="VED98" s="68"/>
      <c r="VEE98" s="68"/>
      <c r="VEF98" s="68"/>
      <c r="VEG98" s="68"/>
      <c r="VEH98" s="68"/>
      <c r="VEI98" s="68"/>
      <c r="VEJ98" s="68"/>
      <c r="VEK98" s="68"/>
      <c r="VEL98" s="68"/>
      <c r="VEM98" s="68"/>
      <c r="VEN98" s="68"/>
      <c r="VEO98" s="68"/>
      <c r="VEP98" s="68"/>
      <c r="VEQ98" s="68"/>
      <c r="VER98" s="68"/>
      <c r="VES98" s="68"/>
      <c r="VET98" s="68"/>
      <c r="VEU98" s="68"/>
      <c r="VEV98" s="68"/>
      <c r="VEW98" s="68"/>
      <c r="VEX98" s="68"/>
      <c r="VEY98" s="68"/>
      <c r="VEZ98" s="68"/>
      <c r="VFA98" s="68"/>
      <c r="VFB98" s="68"/>
      <c r="VFC98" s="68"/>
      <c r="VFD98" s="68"/>
      <c r="VFE98" s="68"/>
      <c r="VFF98" s="68"/>
      <c r="VFG98" s="68"/>
      <c r="VFH98" s="68"/>
      <c r="VFI98" s="68"/>
      <c r="VFJ98" s="68"/>
      <c r="VFK98" s="68"/>
      <c r="VFL98" s="68"/>
      <c r="VFM98" s="68"/>
      <c r="VFN98" s="68"/>
      <c r="VFO98" s="68"/>
      <c r="VFP98" s="68"/>
      <c r="VFQ98" s="68"/>
      <c r="VFR98" s="68"/>
      <c r="VFS98" s="68"/>
      <c r="VFT98" s="68"/>
      <c r="VFU98" s="68"/>
      <c r="VFV98" s="68"/>
      <c r="VFW98" s="68"/>
      <c r="VFX98" s="68"/>
      <c r="VFY98" s="68"/>
      <c r="VFZ98" s="68"/>
      <c r="VGA98" s="68"/>
      <c r="VGB98" s="68"/>
      <c r="VGC98" s="68"/>
      <c r="VGD98" s="68"/>
      <c r="VGE98" s="68"/>
      <c r="VGF98" s="68"/>
      <c r="VGG98" s="68"/>
      <c r="VGH98" s="68"/>
      <c r="VGI98" s="68"/>
      <c r="VGJ98" s="68"/>
      <c r="VGK98" s="68"/>
      <c r="VGL98" s="68"/>
      <c r="VGM98" s="68"/>
      <c r="VGN98" s="68"/>
      <c r="VGO98" s="68"/>
      <c r="VGP98" s="68"/>
      <c r="VGQ98" s="68"/>
      <c r="VGR98" s="68"/>
      <c r="VGS98" s="68"/>
      <c r="VGT98" s="68"/>
      <c r="VGU98" s="68"/>
      <c r="VGV98" s="68"/>
      <c r="VGW98" s="68"/>
      <c r="VGX98" s="68"/>
      <c r="VGY98" s="68"/>
      <c r="VGZ98" s="68"/>
      <c r="VHA98" s="68"/>
      <c r="VHB98" s="68"/>
      <c r="VHC98" s="68"/>
      <c r="VHD98" s="68"/>
      <c r="VHE98" s="68"/>
      <c r="VHF98" s="68"/>
      <c r="VHG98" s="68"/>
      <c r="VHH98" s="68"/>
      <c r="VHI98" s="68"/>
      <c r="VHJ98" s="68"/>
      <c r="VHK98" s="68"/>
      <c r="VHL98" s="68"/>
      <c r="VHM98" s="68"/>
      <c r="VHN98" s="68"/>
      <c r="VHO98" s="68"/>
      <c r="VHP98" s="68"/>
      <c r="VHQ98" s="68"/>
      <c r="VHR98" s="68"/>
      <c r="VHS98" s="68"/>
      <c r="VHT98" s="68"/>
      <c r="VHU98" s="68"/>
      <c r="VHV98" s="68"/>
      <c r="VHW98" s="68"/>
      <c r="VHX98" s="68"/>
      <c r="VHY98" s="68"/>
      <c r="VHZ98" s="68"/>
      <c r="VIA98" s="68"/>
      <c r="VIB98" s="68"/>
      <c r="VIC98" s="68"/>
      <c r="VID98" s="68"/>
      <c r="VIE98" s="68"/>
      <c r="VIF98" s="68"/>
      <c r="VIG98" s="68"/>
      <c r="VIH98" s="68"/>
      <c r="VII98" s="68"/>
      <c r="VIJ98" s="68"/>
      <c r="VIK98" s="68"/>
      <c r="VIL98" s="68"/>
      <c r="VIM98" s="68"/>
      <c r="VIN98" s="68"/>
      <c r="VIO98" s="68"/>
      <c r="VIP98" s="68"/>
      <c r="VIQ98" s="68"/>
      <c r="VIR98" s="68"/>
      <c r="VIS98" s="68"/>
      <c r="VIT98" s="68"/>
      <c r="VIU98" s="68"/>
      <c r="VIV98" s="68"/>
      <c r="VIW98" s="68"/>
      <c r="VIX98" s="68"/>
      <c r="VIY98" s="68"/>
      <c r="VIZ98" s="68"/>
      <c r="VJA98" s="68"/>
      <c r="VJB98" s="68"/>
      <c r="VJC98" s="68"/>
      <c r="VJD98" s="68"/>
      <c r="VJE98" s="68"/>
      <c r="VJF98" s="68"/>
      <c r="VJG98" s="68"/>
      <c r="VJH98" s="68"/>
      <c r="VJI98" s="68"/>
      <c r="VJJ98" s="68"/>
      <c r="VJK98" s="68"/>
      <c r="VJL98" s="68"/>
      <c r="VJM98" s="68"/>
      <c r="VJN98" s="68"/>
      <c r="VJO98" s="68"/>
      <c r="VJP98" s="68"/>
      <c r="VJQ98" s="68"/>
      <c r="VJR98" s="68"/>
      <c r="VJS98" s="68"/>
      <c r="VJT98" s="68"/>
      <c r="VJU98" s="68"/>
      <c r="VJV98" s="68"/>
      <c r="VJW98" s="68"/>
      <c r="VJX98" s="68"/>
      <c r="VJY98" s="68"/>
      <c r="VJZ98" s="68"/>
      <c r="VKA98" s="68"/>
      <c r="VKB98" s="68"/>
      <c r="VKC98" s="68"/>
      <c r="VKD98" s="68"/>
      <c r="VKE98" s="68"/>
      <c r="VKF98" s="68"/>
      <c r="VKG98" s="68"/>
      <c r="VKH98" s="68"/>
      <c r="VKI98" s="68"/>
      <c r="VKJ98" s="68"/>
      <c r="VKK98" s="68"/>
      <c r="VKL98" s="68"/>
      <c r="VKM98" s="68"/>
      <c r="VKN98" s="68"/>
      <c r="VKO98" s="68"/>
      <c r="VKP98" s="68"/>
      <c r="VKQ98" s="68"/>
      <c r="VKR98" s="68"/>
      <c r="VKS98" s="68"/>
      <c r="VKT98" s="68"/>
      <c r="VKU98" s="68"/>
      <c r="VKV98" s="68"/>
      <c r="VKW98" s="68"/>
      <c r="VKX98" s="68"/>
      <c r="VKY98" s="68"/>
      <c r="VKZ98" s="68"/>
      <c r="VLA98" s="68"/>
      <c r="VLB98" s="68"/>
      <c r="VLC98" s="68"/>
      <c r="VLD98" s="68"/>
      <c r="VLE98" s="68"/>
      <c r="VLF98" s="68"/>
      <c r="VLG98" s="68"/>
      <c r="VLH98" s="68"/>
      <c r="VLI98" s="68"/>
      <c r="VLJ98" s="68"/>
      <c r="VLK98" s="68"/>
      <c r="VLL98" s="68"/>
      <c r="VLM98" s="68"/>
      <c r="VLN98" s="68"/>
      <c r="VLO98" s="68"/>
      <c r="VLP98" s="68"/>
      <c r="VLQ98" s="68"/>
      <c r="VLR98" s="68"/>
      <c r="VLS98" s="68"/>
      <c r="VLT98" s="68"/>
      <c r="VLU98" s="68"/>
      <c r="VLV98" s="68"/>
      <c r="VLW98" s="68"/>
      <c r="VLX98" s="68"/>
      <c r="VLY98" s="68"/>
      <c r="VLZ98" s="68"/>
      <c r="VMA98" s="68"/>
      <c r="VMB98" s="68"/>
      <c r="VMC98" s="68"/>
      <c r="VMD98" s="68"/>
      <c r="VME98" s="68"/>
      <c r="VMF98" s="68"/>
      <c r="VMG98" s="68"/>
      <c r="VMH98" s="68"/>
      <c r="VMI98" s="68"/>
      <c r="VMJ98" s="68"/>
      <c r="VMK98" s="68"/>
      <c r="VML98" s="68"/>
      <c r="VMM98" s="68"/>
      <c r="VMN98" s="68"/>
      <c r="VMO98" s="68"/>
      <c r="VMP98" s="68"/>
      <c r="VMQ98" s="68"/>
      <c r="VMR98" s="68"/>
      <c r="VMS98" s="68"/>
      <c r="VMT98" s="68"/>
      <c r="VMU98" s="68"/>
      <c r="VMV98" s="68"/>
      <c r="VMW98" s="68"/>
      <c r="VMX98" s="68"/>
      <c r="VMY98" s="68"/>
      <c r="VMZ98" s="68"/>
      <c r="VNA98" s="68"/>
      <c r="VNB98" s="68"/>
      <c r="VNC98" s="68"/>
      <c r="VND98" s="68"/>
      <c r="VNE98" s="68"/>
      <c r="VNF98" s="68"/>
      <c r="VNG98" s="68"/>
      <c r="VNH98" s="68"/>
      <c r="VNI98" s="68"/>
      <c r="VNJ98" s="68"/>
      <c r="VNK98" s="68"/>
      <c r="VNL98" s="68"/>
      <c r="VNM98" s="68"/>
      <c r="VNN98" s="68"/>
      <c r="VNO98" s="68"/>
      <c r="VNP98" s="68"/>
      <c r="VNQ98" s="68"/>
      <c r="VNR98" s="68"/>
      <c r="VNS98" s="68"/>
      <c r="VNT98" s="68"/>
      <c r="VNU98" s="68"/>
      <c r="VNV98" s="68"/>
      <c r="VNW98" s="68"/>
      <c r="VNX98" s="68"/>
      <c r="VNY98" s="68"/>
      <c r="VNZ98" s="68"/>
      <c r="VOA98" s="68"/>
      <c r="VOB98" s="68"/>
      <c r="VOC98" s="68"/>
      <c r="VOD98" s="68"/>
      <c r="VOE98" s="68"/>
      <c r="VOF98" s="68"/>
      <c r="VOG98" s="68"/>
      <c r="VOH98" s="68"/>
      <c r="VOI98" s="68"/>
      <c r="VOJ98" s="68"/>
      <c r="VOK98" s="68"/>
      <c r="VOL98" s="68"/>
      <c r="VOM98" s="68"/>
      <c r="VON98" s="68"/>
      <c r="VOO98" s="68"/>
      <c r="VOP98" s="68"/>
      <c r="VOQ98" s="68"/>
      <c r="VOR98" s="68"/>
      <c r="VOS98" s="68"/>
      <c r="VOT98" s="68"/>
      <c r="VOU98" s="68"/>
      <c r="VOV98" s="68"/>
      <c r="VOW98" s="68"/>
      <c r="VOX98" s="68"/>
      <c r="VOY98" s="68"/>
      <c r="VOZ98" s="68"/>
      <c r="VPA98" s="68"/>
      <c r="VPB98" s="68"/>
      <c r="VPC98" s="68"/>
      <c r="VPD98" s="68"/>
      <c r="VPE98" s="68"/>
      <c r="VPF98" s="68"/>
      <c r="VPG98" s="68"/>
      <c r="VPH98" s="68"/>
      <c r="VPI98" s="68"/>
      <c r="VPJ98" s="68"/>
      <c r="VPK98" s="68"/>
      <c r="VPL98" s="68"/>
      <c r="VPM98" s="68"/>
      <c r="VPN98" s="68"/>
      <c r="VPO98" s="68"/>
      <c r="VPP98" s="68"/>
      <c r="VPQ98" s="68"/>
      <c r="VPR98" s="68"/>
      <c r="VPS98" s="68"/>
      <c r="VPT98" s="68"/>
      <c r="VPU98" s="68"/>
      <c r="VPV98" s="68"/>
      <c r="VPW98" s="68"/>
      <c r="VPX98" s="68"/>
      <c r="VPY98" s="68"/>
      <c r="VPZ98" s="68"/>
      <c r="VQA98" s="68"/>
      <c r="VQB98" s="68"/>
      <c r="VQC98" s="68"/>
      <c r="VQD98" s="68"/>
      <c r="VQE98" s="68"/>
      <c r="VQF98" s="68"/>
      <c r="VQG98" s="68"/>
      <c r="VQH98" s="68"/>
      <c r="VQI98" s="68"/>
      <c r="VQJ98" s="68"/>
      <c r="VQK98" s="68"/>
      <c r="VQL98" s="68"/>
      <c r="VQM98" s="68"/>
      <c r="VQN98" s="68"/>
      <c r="VQO98" s="68"/>
      <c r="VQP98" s="68"/>
      <c r="VQQ98" s="68"/>
      <c r="VQR98" s="68"/>
      <c r="VQS98" s="68"/>
      <c r="VQT98" s="68"/>
      <c r="VQU98" s="68"/>
      <c r="VQV98" s="68"/>
      <c r="VQW98" s="68"/>
      <c r="VQX98" s="68"/>
      <c r="VQY98" s="68"/>
      <c r="VQZ98" s="68"/>
      <c r="VRA98" s="68"/>
      <c r="VRB98" s="68"/>
      <c r="VRC98" s="68"/>
      <c r="VRD98" s="68"/>
      <c r="VRE98" s="68"/>
      <c r="VRF98" s="68"/>
      <c r="VRG98" s="68"/>
      <c r="VRH98" s="68"/>
      <c r="VRI98" s="68"/>
      <c r="VRJ98" s="68"/>
      <c r="VRK98" s="68"/>
      <c r="VRL98" s="68"/>
      <c r="VRM98" s="68"/>
      <c r="VRN98" s="68"/>
      <c r="VRO98" s="68"/>
      <c r="VRP98" s="68"/>
      <c r="VRQ98" s="68"/>
      <c r="VRR98" s="68"/>
      <c r="VRS98" s="68"/>
      <c r="VRT98" s="68"/>
      <c r="VRU98" s="68"/>
      <c r="VRV98" s="68"/>
      <c r="VRW98" s="68"/>
      <c r="VRX98" s="68"/>
      <c r="VRY98" s="68"/>
      <c r="VRZ98" s="68"/>
      <c r="VSA98" s="68"/>
      <c r="VSB98" s="68"/>
      <c r="VSC98" s="68"/>
      <c r="VSD98" s="68"/>
      <c r="VSE98" s="68"/>
      <c r="VSF98" s="68"/>
      <c r="VSG98" s="68"/>
      <c r="VSH98" s="68"/>
      <c r="VSI98" s="68"/>
      <c r="VSJ98" s="68"/>
      <c r="VSK98" s="68"/>
      <c r="VSL98" s="68"/>
      <c r="VSM98" s="68"/>
      <c r="VSN98" s="68"/>
      <c r="VSO98" s="68"/>
      <c r="VSP98" s="68"/>
      <c r="VSQ98" s="68"/>
      <c r="VSR98" s="68"/>
      <c r="VSS98" s="68"/>
      <c r="VST98" s="68"/>
      <c r="VSU98" s="68"/>
      <c r="VSV98" s="68"/>
      <c r="VSW98" s="68"/>
      <c r="VSX98" s="68"/>
      <c r="VSY98" s="68"/>
      <c r="VSZ98" s="68"/>
      <c r="VTA98" s="68"/>
      <c r="VTB98" s="68"/>
      <c r="VTC98" s="68"/>
      <c r="VTD98" s="68"/>
      <c r="VTE98" s="68"/>
      <c r="VTF98" s="68"/>
      <c r="VTG98" s="68"/>
      <c r="VTH98" s="68"/>
      <c r="VTI98" s="68"/>
      <c r="VTJ98" s="68"/>
      <c r="VTK98" s="68"/>
      <c r="VTL98" s="68"/>
      <c r="VTM98" s="68"/>
      <c r="VTN98" s="68"/>
      <c r="VTO98" s="68"/>
      <c r="VTP98" s="68"/>
      <c r="VTQ98" s="68"/>
      <c r="VTR98" s="68"/>
      <c r="VTS98" s="68"/>
      <c r="VTT98" s="68"/>
      <c r="VTU98" s="68"/>
      <c r="VTV98" s="68"/>
      <c r="VTW98" s="68"/>
      <c r="VTX98" s="68"/>
      <c r="VTY98" s="68"/>
      <c r="VTZ98" s="68"/>
      <c r="VUA98" s="68"/>
      <c r="VUB98" s="68"/>
      <c r="VUC98" s="68"/>
      <c r="VUD98" s="68"/>
      <c r="VUE98" s="68"/>
      <c r="VUF98" s="68"/>
      <c r="VUG98" s="68"/>
      <c r="VUH98" s="68"/>
      <c r="VUI98" s="68"/>
      <c r="VUJ98" s="68"/>
      <c r="VUK98" s="68"/>
      <c r="VUL98" s="68"/>
      <c r="VUM98" s="68"/>
      <c r="VUN98" s="68"/>
      <c r="VUO98" s="68"/>
      <c r="VUP98" s="68"/>
      <c r="VUQ98" s="68"/>
      <c r="VUR98" s="68"/>
      <c r="VUS98" s="68"/>
      <c r="VUT98" s="68"/>
      <c r="VUU98" s="68"/>
      <c r="VUV98" s="68"/>
      <c r="VUW98" s="68"/>
      <c r="VUX98" s="68"/>
      <c r="VUY98" s="68"/>
      <c r="VUZ98" s="68"/>
      <c r="VVA98" s="68"/>
      <c r="VVB98" s="68"/>
      <c r="VVC98" s="68"/>
      <c r="VVD98" s="68"/>
      <c r="VVE98" s="68"/>
      <c r="VVF98" s="68"/>
      <c r="VVG98" s="68"/>
      <c r="VVH98" s="68"/>
      <c r="VVI98" s="68"/>
      <c r="VVJ98" s="68"/>
      <c r="VVK98" s="68"/>
      <c r="VVL98" s="68"/>
      <c r="VVM98" s="68"/>
      <c r="VVN98" s="68"/>
      <c r="VVO98" s="68"/>
      <c r="VVP98" s="68"/>
      <c r="VVQ98" s="68"/>
      <c r="VVR98" s="68"/>
      <c r="VVS98" s="68"/>
      <c r="VVT98" s="68"/>
      <c r="VVU98" s="68"/>
      <c r="VVV98" s="68"/>
      <c r="VVW98" s="68"/>
      <c r="VVX98" s="68"/>
      <c r="VVY98" s="68"/>
      <c r="VVZ98" s="68"/>
      <c r="VWA98" s="68"/>
      <c r="VWB98" s="68"/>
      <c r="VWC98" s="68"/>
      <c r="VWD98" s="68"/>
      <c r="VWE98" s="68"/>
      <c r="VWF98" s="68"/>
      <c r="VWG98" s="68"/>
      <c r="VWH98" s="68"/>
      <c r="VWI98" s="68"/>
      <c r="VWJ98" s="68"/>
      <c r="VWK98" s="68"/>
      <c r="VWL98" s="68"/>
      <c r="VWM98" s="68"/>
      <c r="VWN98" s="68"/>
      <c r="VWO98" s="68"/>
      <c r="VWP98" s="68"/>
      <c r="VWQ98" s="68"/>
      <c r="VWR98" s="68"/>
      <c r="VWS98" s="68"/>
      <c r="VWT98" s="68"/>
      <c r="VWU98" s="68"/>
      <c r="VWV98" s="68"/>
      <c r="VWW98" s="68"/>
      <c r="VWX98" s="68"/>
      <c r="VWY98" s="68"/>
      <c r="VWZ98" s="68"/>
      <c r="VXA98" s="68"/>
      <c r="VXB98" s="68"/>
      <c r="VXC98" s="68"/>
      <c r="VXD98" s="68"/>
      <c r="VXE98" s="68"/>
      <c r="VXF98" s="68"/>
      <c r="VXG98" s="68"/>
      <c r="VXH98" s="68"/>
      <c r="VXI98" s="68"/>
      <c r="VXJ98" s="68"/>
      <c r="VXK98" s="68"/>
      <c r="VXL98" s="68"/>
      <c r="VXM98" s="68"/>
      <c r="VXN98" s="68"/>
      <c r="VXO98" s="68"/>
      <c r="VXP98" s="68"/>
      <c r="VXQ98" s="68"/>
      <c r="VXR98" s="68"/>
      <c r="VXS98" s="68"/>
      <c r="VXT98" s="68"/>
      <c r="VXU98" s="68"/>
      <c r="VXV98" s="68"/>
      <c r="VXW98" s="68"/>
      <c r="VXX98" s="68"/>
      <c r="VXY98" s="68"/>
      <c r="VXZ98" s="68"/>
      <c r="VYA98" s="68"/>
      <c r="VYB98" s="68"/>
      <c r="VYC98" s="68"/>
      <c r="VYD98" s="68"/>
      <c r="VYE98" s="68"/>
      <c r="VYF98" s="68"/>
      <c r="VYG98" s="68"/>
      <c r="VYH98" s="68"/>
      <c r="VYI98" s="68"/>
      <c r="VYJ98" s="68"/>
      <c r="VYK98" s="68"/>
      <c r="VYL98" s="68"/>
      <c r="VYM98" s="68"/>
      <c r="VYN98" s="68"/>
      <c r="VYO98" s="68"/>
      <c r="VYP98" s="68"/>
      <c r="VYQ98" s="68"/>
      <c r="VYR98" s="68"/>
      <c r="VYS98" s="68"/>
      <c r="VYT98" s="68"/>
      <c r="VYU98" s="68"/>
      <c r="VYV98" s="68"/>
      <c r="VYW98" s="68"/>
      <c r="VYX98" s="68"/>
      <c r="VYY98" s="68"/>
      <c r="VYZ98" s="68"/>
      <c r="VZA98" s="68"/>
      <c r="VZB98" s="68"/>
      <c r="VZC98" s="68"/>
      <c r="VZD98" s="68"/>
      <c r="VZE98" s="68"/>
      <c r="VZF98" s="68"/>
      <c r="VZG98" s="68"/>
      <c r="VZH98" s="68"/>
      <c r="VZI98" s="68"/>
      <c r="VZJ98" s="68"/>
      <c r="VZK98" s="68"/>
      <c r="VZL98" s="68"/>
      <c r="VZM98" s="68"/>
      <c r="VZN98" s="68"/>
      <c r="VZO98" s="68"/>
      <c r="VZP98" s="68"/>
      <c r="VZQ98" s="68"/>
      <c r="VZR98" s="68"/>
      <c r="VZS98" s="68"/>
      <c r="VZT98" s="68"/>
      <c r="VZU98" s="68"/>
      <c r="VZV98" s="68"/>
      <c r="VZW98" s="68"/>
      <c r="VZX98" s="68"/>
      <c r="VZY98" s="68"/>
      <c r="VZZ98" s="68"/>
      <c r="WAA98" s="68"/>
      <c r="WAB98" s="68"/>
      <c r="WAC98" s="68"/>
      <c r="WAD98" s="68"/>
      <c r="WAE98" s="68"/>
      <c r="WAF98" s="68"/>
      <c r="WAG98" s="68"/>
      <c r="WAH98" s="68"/>
      <c r="WAI98" s="68"/>
      <c r="WAJ98" s="68"/>
      <c r="WAK98" s="68"/>
      <c r="WAL98" s="68"/>
      <c r="WAM98" s="68"/>
      <c r="WAN98" s="68"/>
      <c r="WAO98" s="68"/>
      <c r="WAP98" s="68"/>
      <c r="WAQ98" s="68"/>
      <c r="WAR98" s="68"/>
      <c r="WAS98" s="68"/>
      <c r="WAT98" s="68"/>
      <c r="WAU98" s="68"/>
      <c r="WAV98" s="68"/>
      <c r="WAW98" s="68"/>
      <c r="WAX98" s="68"/>
      <c r="WAY98" s="68"/>
      <c r="WAZ98" s="68"/>
      <c r="WBA98" s="68"/>
      <c r="WBB98" s="68"/>
      <c r="WBC98" s="68"/>
      <c r="WBD98" s="68"/>
      <c r="WBE98" s="68"/>
      <c r="WBF98" s="68"/>
      <c r="WBG98" s="68"/>
      <c r="WBH98" s="68"/>
      <c r="WBI98" s="68"/>
      <c r="WBJ98" s="68"/>
      <c r="WBK98" s="68"/>
      <c r="WBL98" s="68"/>
      <c r="WBM98" s="68"/>
      <c r="WBN98" s="68"/>
      <c r="WBO98" s="68"/>
      <c r="WBP98" s="68"/>
      <c r="WBQ98" s="68"/>
      <c r="WBR98" s="68"/>
      <c r="WBS98" s="68"/>
      <c r="WBT98" s="68"/>
      <c r="WBU98" s="68"/>
      <c r="WBV98" s="68"/>
      <c r="WBW98" s="68"/>
      <c r="WBX98" s="68"/>
      <c r="WBY98" s="68"/>
      <c r="WBZ98" s="68"/>
      <c r="WCA98" s="68"/>
      <c r="WCB98" s="68"/>
      <c r="WCC98" s="68"/>
      <c r="WCD98" s="68"/>
      <c r="WCE98" s="68"/>
      <c r="WCF98" s="68"/>
      <c r="WCG98" s="68"/>
      <c r="WCH98" s="68"/>
      <c r="WCI98" s="68"/>
      <c r="WCJ98" s="68"/>
      <c r="WCK98" s="68"/>
      <c r="WCL98" s="68"/>
      <c r="WCM98" s="68"/>
      <c r="WCN98" s="68"/>
      <c r="WCO98" s="68"/>
      <c r="WCP98" s="68"/>
      <c r="WCQ98" s="68"/>
      <c r="WCR98" s="68"/>
      <c r="WCS98" s="68"/>
      <c r="WCT98" s="68"/>
      <c r="WCU98" s="68"/>
      <c r="WCV98" s="68"/>
      <c r="WCW98" s="68"/>
      <c r="WCX98" s="68"/>
      <c r="WCY98" s="68"/>
      <c r="WCZ98" s="68"/>
      <c r="WDA98" s="68"/>
      <c r="WDB98" s="68"/>
      <c r="WDC98" s="68"/>
      <c r="WDD98" s="68"/>
      <c r="WDE98" s="68"/>
      <c r="WDF98" s="68"/>
      <c r="WDG98" s="68"/>
      <c r="WDH98" s="68"/>
      <c r="WDI98" s="68"/>
      <c r="WDJ98" s="68"/>
      <c r="WDK98" s="68"/>
      <c r="WDL98" s="68"/>
      <c r="WDM98" s="68"/>
      <c r="WDN98" s="68"/>
      <c r="WDO98" s="68"/>
      <c r="WDP98" s="68"/>
      <c r="WDQ98" s="68"/>
      <c r="WDR98" s="68"/>
      <c r="WDS98" s="68"/>
      <c r="WDT98" s="68"/>
      <c r="WDU98" s="68"/>
      <c r="WDV98" s="68"/>
      <c r="WDW98" s="68"/>
      <c r="WDX98" s="68"/>
      <c r="WDY98" s="68"/>
      <c r="WDZ98" s="68"/>
      <c r="WEA98" s="68"/>
      <c r="WEB98" s="68"/>
      <c r="WEC98" s="68"/>
      <c r="WED98" s="68"/>
      <c r="WEE98" s="68"/>
      <c r="WEF98" s="68"/>
      <c r="WEG98" s="68"/>
      <c r="WEH98" s="68"/>
      <c r="WEI98" s="68"/>
      <c r="WEJ98" s="68"/>
      <c r="WEK98" s="68"/>
      <c r="WEL98" s="68"/>
      <c r="WEM98" s="68"/>
      <c r="WEN98" s="68"/>
      <c r="WEO98" s="68"/>
      <c r="WEP98" s="68"/>
      <c r="WEQ98" s="68"/>
      <c r="WER98" s="68"/>
      <c r="WES98" s="68"/>
      <c r="WET98" s="68"/>
      <c r="WEU98" s="68"/>
      <c r="WEV98" s="68"/>
      <c r="WEW98" s="68"/>
      <c r="WEX98" s="68"/>
      <c r="WEY98" s="68"/>
      <c r="WEZ98" s="68"/>
      <c r="WFA98" s="68"/>
      <c r="WFB98" s="68"/>
      <c r="WFC98" s="68"/>
      <c r="WFD98" s="68"/>
      <c r="WFE98" s="68"/>
      <c r="WFF98" s="68"/>
      <c r="WFG98" s="68"/>
      <c r="WFH98" s="68"/>
      <c r="WFI98" s="68"/>
      <c r="WFJ98" s="68"/>
      <c r="WFK98" s="68"/>
      <c r="WFL98" s="68"/>
      <c r="WFM98" s="68"/>
      <c r="WFN98" s="68"/>
      <c r="WFO98" s="68"/>
      <c r="WFP98" s="68"/>
      <c r="WFQ98" s="68"/>
      <c r="WFR98" s="68"/>
      <c r="WFS98" s="68"/>
      <c r="WFT98" s="68"/>
      <c r="WFU98" s="68"/>
      <c r="WFV98" s="68"/>
      <c r="WFW98" s="68"/>
      <c r="WFX98" s="68"/>
      <c r="WFY98" s="68"/>
      <c r="WFZ98" s="68"/>
      <c r="WGA98" s="68"/>
      <c r="WGB98" s="68"/>
      <c r="WGC98" s="68"/>
      <c r="WGD98" s="68"/>
      <c r="WGE98" s="68"/>
      <c r="WGF98" s="68"/>
      <c r="WGG98" s="68"/>
      <c r="WGH98" s="68"/>
      <c r="WGI98" s="68"/>
      <c r="WGJ98" s="68"/>
      <c r="WGK98" s="68"/>
      <c r="WGL98" s="68"/>
      <c r="WGM98" s="68"/>
      <c r="WGN98" s="68"/>
      <c r="WGO98" s="68"/>
      <c r="WGP98" s="68"/>
      <c r="WGQ98" s="68"/>
      <c r="WGR98" s="68"/>
      <c r="WGS98" s="68"/>
      <c r="WGT98" s="68"/>
      <c r="WGU98" s="68"/>
      <c r="WGV98" s="68"/>
      <c r="WGW98" s="68"/>
      <c r="WGX98" s="68"/>
      <c r="WGY98" s="68"/>
      <c r="WGZ98" s="68"/>
      <c r="WHA98" s="68"/>
      <c r="WHB98" s="68"/>
      <c r="WHC98" s="68"/>
      <c r="WHD98" s="68"/>
      <c r="WHE98" s="68"/>
      <c r="WHF98" s="68"/>
      <c r="WHG98" s="68"/>
      <c r="WHH98" s="68"/>
      <c r="WHI98" s="68"/>
      <c r="WHJ98" s="68"/>
      <c r="WHK98" s="68"/>
      <c r="WHL98" s="68"/>
      <c r="WHM98" s="68"/>
      <c r="WHN98" s="68"/>
      <c r="WHO98" s="68"/>
      <c r="WHP98" s="68"/>
      <c r="WHQ98" s="68"/>
      <c r="WHR98" s="68"/>
      <c r="WHS98" s="68"/>
      <c r="WHT98" s="68"/>
      <c r="WHU98" s="68"/>
      <c r="WHV98" s="68"/>
      <c r="WHW98" s="68"/>
      <c r="WHX98" s="68"/>
      <c r="WHY98" s="68"/>
      <c r="WHZ98" s="68"/>
      <c r="WIA98" s="68"/>
      <c r="WIB98" s="68"/>
      <c r="WIC98" s="68"/>
      <c r="WID98" s="68"/>
      <c r="WIE98" s="68"/>
      <c r="WIF98" s="68"/>
      <c r="WIG98" s="68"/>
      <c r="WIH98" s="68"/>
      <c r="WII98" s="68"/>
      <c r="WIJ98" s="68"/>
      <c r="WIK98" s="68"/>
      <c r="WIL98" s="68"/>
      <c r="WIM98" s="68"/>
      <c r="WIN98" s="68"/>
      <c r="WIO98" s="68"/>
      <c r="WIP98" s="68"/>
      <c r="WIQ98" s="68"/>
      <c r="WIR98" s="68"/>
      <c r="WIS98" s="68"/>
      <c r="WIT98" s="68"/>
      <c r="WIU98" s="68"/>
      <c r="WIV98" s="68"/>
      <c r="WIW98" s="68"/>
      <c r="WIX98" s="68"/>
      <c r="WIY98" s="68"/>
      <c r="WIZ98" s="68"/>
      <c r="WJA98" s="68"/>
      <c r="WJB98" s="68"/>
      <c r="WJC98" s="68"/>
      <c r="WJD98" s="68"/>
      <c r="WJE98" s="68"/>
      <c r="WJF98" s="68"/>
      <c r="WJG98" s="68"/>
      <c r="WJH98" s="68"/>
      <c r="WJI98" s="68"/>
      <c r="WJJ98" s="68"/>
      <c r="WJK98" s="68"/>
      <c r="WJL98" s="68"/>
      <c r="WJM98" s="68"/>
      <c r="WJN98" s="68"/>
      <c r="WJO98" s="68"/>
      <c r="WJP98" s="68"/>
      <c r="WJQ98" s="68"/>
      <c r="WJR98" s="68"/>
      <c r="WJS98" s="68"/>
      <c r="WJT98" s="68"/>
      <c r="WJU98" s="68"/>
      <c r="WJV98" s="68"/>
      <c r="WJW98" s="68"/>
      <c r="WJX98" s="68"/>
      <c r="WJY98" s="68"/>
      <c r="WJZ98" s="68"/>
      <c r="WKA98" s="68"/>
      <c r="WKB98" s="68"/>
      <c r="WKC98" s="68"/>
      <c r="WKD98" s="68"/>
      <c r="WKE98" s="68"/>
      <c r="WKF98" s="68"/>
      <c r="WKG98" s="68"/>
      <c r="WKH98" s="68"/>
      <c r="WKI98" s="68"/>
      <c r="WKJ98" s="68"/>
      <c r="WKK98" s="68"/>
      <c r="WKL98" s="68"/>
      <c r="WKM98" s="68"/>
      <c r="WKN98" s="68"/>
      <c r="WKO98" s="68"/>
      <c r="WKP98" s="68"/>
      <c r="WKQ98" s="68"/>
      <c r="WKR98" s="68"/>
      <c r="WKS98" s="68"/>
      <c r="WKT98" s="68"/>
      <c r="WKU98" s="68"/>
      <c r="WKV98" s="68"/>
      <c r="WKW98" s="68"/>
      <c r="WKX98" s="68"/>
      <c r="WKY98" s="68"/>
      <c r="WKZ98" s="68"/>
      <c r="WLA98" s="68"/>
      <c r="WLB98" s="68"/>
      <c r="WLC98" s="68"/>
      <c r="WLD98" s="68"/>
      <c r="WLE98" s="68"/>
      <c r="WLF98" s="68"/>
      <c r="WLG98" s="68"/>
      <c r="WLH98" s="68"/>
      <c r="WLI98" s="68"/>
      <c r="WLJ98" s="68"/>
      <c r="WLK98" s="68"/>
      <c r="WLL98" s="68"/>
      <c r="WLM98" s="68"/>
      <c r="WLN98" s="68"/>
      <c r="WLO98" s="68"/>
      <c r="WLP98" s="68"/>
      <c r="WLQ98" s="68"/>
      <c r="WLR98" s="68"/>
      <c r="WLS98" s="68"/>
      <c r="WLT98" s="68"/>
      <c r="WLU98" s="68"/>
      <c r="WLV98" s="68"/>
      <c r="WLW98" s="68"/>
      <c r="WLX98" s="68"/>
      <c r="WLY98" s="68"/>
      <c r="WLZ98" s="68"/>
      <c r="WMA98" s="68"/>
      <c r="WMB98" s="68"/>
      <c r="WMC98" s="68"/>
      <c r="WMD98" s="68"/>
      <c r="WME98" s="68"/>
      <c r="WMF98" s="68"/>
      <c r="WMG98" s="68"/>
      <c r="WMH98" s="68"/>
      <c r="WMI98" s="68"/>
      <c r="WMJ98" s="68"/>
      <c r="WMK98" s="68"/>
      <c r="WML98" s="68"/>
      <c r="WMM98" s="68"/>
      <c r="WMN98" s="68"/>
      <c r="WMO98" s="68"/>
      <c r="WMP98" s="68"/>
      <c r="WMQ98" s="68"/>
      <c r="WMR98" s="68"/>
      <c r="WMS98" s="68"/>
      <c r="WMT98" s="68"/>
      <c r="WMU98" s="68"/>
      <c r="WMV98" s="68"/>
      <c r="WMW98" s="68"/>
      <c r="WMX98" s="68"/>
      <c r="WMY98" s="68"/>
      <c r="WMZ98" s="68"/>
      <c r="WNA98" s="68"/>
      <c r="WNB98" s="68"/>
      <c r="WNC98" s="68"/>
      <c r="WND98" s="68"/>
      <c r="WNE98" s="68"/>
      <c r="WNF98" s="68"/>
      <c r="WNG98" s="68"/>
      <c r="WNH98" s="68"/>
      <c r="WNI98" s="68"/>
      <c r="WNJ98" s="68"/>
      <c r="WNK98" s="68"/>
      <c r="WNL98" s="68"/>
      <c r="WNM98" s="68"/>
      <c r="WNN98" s="68"/>
      <c r="WNO98" s="68"/>
      <c r="WNP98" s="68"/>
      <c r="WNQ98" s="68"/>
      <c r="WNR98" s="68"/>
      <c r="WNS98" s="68"/>
      <c r="WNT98" s="68"/>
      <c r="WNU98" s="68"/>
      <c r="WNV98" s="68"/>
      <c r="WNW98" s="68"/>
      <c r="WNX98" s="68"/>
      <c r="WNY98" s="68"/>
      <c r="WNZ98" s="68"/>
      <c r="WOA98" s="68"/>
      <c r="WOB98" s="68"/>
      <c r="WOC98" s="68"/>
      <c r="WOD98" s="68"/>
      <c r="WOE98" s="68"/>
      <c r="WOF98" s="68"/>
      <c r="WOG98" s="68"/>
      <c r="WOH98" s="68"/>
      <c r="WOI98" s="68"/>
      <c r="WOJ98" s="68"/>
      <c r="WOK98" s="68"/>
      <c r="WOL98" s="68"/>
      <c r="WOM98" s="68"/>
      <c r="WON98" s="68"/>
      <c r="WOO98" s="68"/>
      <c r="WOP98" s="68"/>
      <c r="WOQ98" s="68"/>
      <c r="WOR98" s="68"/>
      <c r="WOS98" s="68"/>
      <c r="WOT98" s="68"/>
      <c r="WOU98" s="68"/>
      <c r="WOV98" s="68"/>
      <c r="WOW98" s="68"/>
      <c r="WOX98" s="68"/>
      <c r="WOY98" s="68"/>
      <c r="WOZ98" s="68"/>
      <c r="WPA98" s="68"/>
      <c r="WPB98" s="68"/>
      <c r="WPC98" s="68"/>
      <c r="WPD98" s="68"/>
      <c r="WPE98" s="68"/>
      <c r="WPF98" s="68"/>
      <c r="WPG98" s="68"/>
      <c r="WPH98" s="68"/>
      <c r="WPI98" s="68"/>
      <c r="WPJ98" s="68"/>
      <c r="WPK98" s="68"/>
      <c r="WPL98" s="68"/>
      <c r="WPM98" s="68"/>
      <c r="WPN98" s="68"/>
      <c r="WPO98" s="68"/>
      <c r="WPP98" s="68"/>
      <c r="WPQ98" s="68"/>
      <c r="WPR98" s="68"/>
      <c r="WPS98" s="68"/>
      <c r="WPT98" s="68"/>
      <c r="WPU98" s="68"/>
      <c r="WPV98" s="68"/>
      <c r="WPW98" s="68"/>
      <c r="WPX98" s="68"/>
      <c r="WPY98" s="68"/>
      <c r="WPZ98" s="68"/>
      <c r="WQA98" s="68"/>
      <c r="WQB98" s="68"/>
      <c r="WQC98" s="68"/>
      <c r="WQD98" s="68"/>
      <c r="WQE98" s="68"/>
      <c r="WQF98" s="68"/>
      <c r="WQG98" s="68"/>
      <c r="WQH98" s="68"/>
      <c r="WQI98" s="68"/>
      <c r="WQJ98" s="68"/>
      <c r="WQK98" s="68"/>
      <c r="WQL98" s="68"/>
      <c r="WQM98" s="68"/>
      <c r="WQN98" s="68"/>
      <c r="WQO98" s="68"/>
      <c r="WQP98" s="68"/>
      <c r="WQQ98" s="68"/>
      <c r="WQR98" s="68"/>
      <c r="WQS98" s="68"/>
      <c r="WQT98" s="68"/>
      <c r="WQU98" s="68"/>
      <c r="WQV98" s="68"/>
      <c r="WQW98" s="68"/>
      <c r="WQX98" s="68"/>
      <c r="WQY98" s="68"/>
      <c r="WQZ98" s="68"/>
      <c r="WRA98" s="68"/>
      <c r="WRB98" s="68"/>
      <c r="WRC98" s="68"/>
      <c r="WRD98" s="68"/>
      <c r="WRE98" s="68"/>
      <c r="WRF98" s="68"/>
      <c r="WRG98" s="68"/>
      <c r="WRH98" s="68"/>
      <c r="WRI98" s="68"/>
      <c r="WRJ98" s="68"/>
      <c r="WRK98" s="68"/>
      <c r="WRL98" s="68"/>
      <c r="WRM98" s="68"/>
      <c r="WRN98" s="68"/>
      <c r="WRO98" s="68"/>
      <c r="WRP98" s="68"/>
      <c r="WRQ98" s="68"/>
      <c r="WRR98" s="68"/>
      <c r="WRS98" s="68"/>
      <c r="WRT98" s="68"/>
      <c r="WRU98" s="68"/>
      <c r="WRV98" s="68"/>
      <c r="WRW98" s="68"/>
      <c r="WRX98" s="68"/>
      <c r="WRY98" s="68"/>
      <c r="WRZ98" s="68"/>
      <c r="WSA98" s="68"/>
      <c r="WSB98" s="68"/>
      <c r="WSC98" s="68"/>
      <c r="WSD98" s="68"/>
      <c r="WSE98" s="68"/>
      <c r="WSF98" s="68"/>
      <c r="WSG98" s="68"/>
      <c r="WSH98" s="68"/>
      <c r="WSI98" s="68"/>
      <c r="WSJ98" s="68"/>
      <c r="WSK98" s="68"/>
      <c r="WSL98" s="68"/>
      <c r="WSM98" s="68"/>
      <c r="WSN98" s="68"/>
      <c r="WSO98" s="68"/>
      <c r="WSP98" s="68"/>
      <c r="WSQ98" s="68"/>
      <c r="WSR98" s="68"/>
      <c r="WSS98" s="68"/>
      <c r="WST98" s="68"/>
      <c r="WSU98" s="68"/>
      <c r="WSV98" s="68"/>
      <c r="WSW98" s="68"/>
      <c r="WSX98" s="68"/>
      <c r="WSY98" s="68"/>
      <c r="WSZ98" s="68"/>
      <c r="WTA98" s="68"/>
      <c r="WTB98" s="68"/>
      <c r="WTC98" s="68"/>
      <c r="WTD98" s="68"/>
      <c r="WTE98" s="68"/>
      <c r="WTF98" s="68"/>
      <c r="WTG98" s="68"/>
      <c r="WTH98" s="68"/>
      <c r="WTI98" s="68"/>
      <c r="WTJ98" s="68"/>
      <c r="WTK98" s="68"/>
      <c r="WTL98" s="68"/>
      <c r="WTM98" s="68"/>
      <c r="WTN98" s="68"/>
      <c r="WTO98" s="68"/>
      <c r="WTP98" s="68"/>
      <c r="WTQ98" s="68"/>
      <c r="WTR98" s="68"/>
      <c r="WTS98" s="68"/>
      <c r="WTT98" s="68"/>
      <c r="WTU98" s="68"/>
      <c r="WTV98" s="68"/>
      <c r="WTW98" s="68"/>
      <c r="WTX98" s="68"/>
      <c r="WTY98" s="68"/>
      <c r="WTZ98" s="68"/>
      <c r="WUA98" s="68"/>
      <c r="WUB98" s="68"/>
      <c r="WUC98" s="68"/>
      <c r="WUD98" s="68"/>
      <c r="WUE98" s="68"/>
      <c r="WUF98" s="68"/>
      <c r="WUG98" s="68"/>
      <c r="WUH98" s="68"/>
      <c r="WUI98" s="68"/>
      <c r="WUJ98" s="68"/>
      <c r="WUK98" s="68"/>
      <c r="WUL98" s="68"/>
      <c r="WUM98" s="68"/>
      <c r="WUN98" s="68"/>
      <c r="WUO98" s="68"/>
      <c r="WUP98" s="68"/>
      <c r="WUQ98" s="68"/>
      <c r="WUR98" s="68"/>
      <c r="WUS98" s="68"/>
      <c r="WUT98" s="68"/>
      <c r="WUU98" s="68"/>
      <c r="WUV98" s="68"/>
      <c r="WUW98" s="68"/>
      <c r="WUX98" s="68"/>
      <c r="WUY98" s="68"/>
      <c r="WUZ98" s="68"/>
      <c r="WVA98" s="68"/>
      <c r="WVB98" s="68"/>
      <c r="WVC98" s="68"/>
      <c r="WVD98" s="68"/>
      <c r="WVE98" s="68"/>
      <c r="WVF98" s="68"/>
      <c r="WVG98" s="68"/>
      <c r="WVH98" s="68"/>
      <c r="WVI98" s="68"/>
      <c r="WVJ98" s="68"/>
      <c r="WVK98" s="68"/>
      <c r="WVL98" s="68"/>
      <c r="WVM98" s="68"/>
      <c r="WVN98" s="68"/>
      <c r="WVO98" s="68"/>
      <c r="WVP98" s="68"/>
      <c r="WVQ98" s="68"/>
      <c r="WVR98" s="68"/>
      <c r="WVS98" s="68"/>
      <c r="WVT98" s="68"/>
      <c r="WVU98" s="68"/>
      <c r="WVV98" s="68"/>
      <c r="WVW98" s="68"/>
      <c r="WVX98" s="68"/>
      <c r="WVY98" s="68"/>
      <c r="WVZ98" s="68"/>
      <c r="WWA98" s="68"/>
      <c r="WWB98" s="68"/>
      <c r="WWC98" s="68"/>
      <c r="WWD98" s="68"/>
      <c r="WWE98" s="68"/>
      <c r="WWF98" s="68"/>
      <c r="WWG98" s="68"/>
      <c r="WWH98" s="68"/>
      <c r="WWI98" s="68"/>
      <c r="WWJ98" s="68"/>
      <c r="WWK98" s="68"/>
      <c r="WWL98" s="68"/>
      <c r="WWM98" s="68"/>
      <c r="WWN98" s="68"/>
      <c r="WWO98" s="68"/>
      <c r="WWP98" s="68"/>
      <c r="WWQ98" s="68"/>
      <c r="WWR98" s="68"/>
      <c r="WWS98" s="68"/>
      <c r="WWT98" s="68"/>
      <c r="WWU98" s="68"/>
      <c r="WWV98" s="68"/>
      <c r="WWW98" s="68"/>
      <c r="WWX98" s="68"/>
      <c r="WWY98" s="68"/>
      <c r="WWZ98" s="68"/>
      <c r="WXA98" s="68"/>
      <c r="WXB98" s="68"/>
      <c r="WXC98" s="68"/>
      <c r="WXD98" s="68"/>
      <c r="WXE98" s="68"/>
      <c r="WXF98" s="68"/>
      <c r="WXG98" s="68"/>
      <c r="WXH98" s="68"/>
      <c r="WXI98" s="68"/>
      <c r="WXJ98" s="68"/>
      <c r="WXK98" s="68"/>
      <c r="WXL98" s="68"/>
      <c r="WXM98" s="68"/>
      <c r="WXN98" s="68"/>
      <c r="WXO98" s="68"/>
      <c r="WXP98" s="68"/>
      <c r="WXQ98" s="68"/>
      <c r="WXR98" s="68"/>
      <c r="WXS98" s="68"/>
      <c r="WXT98" s="68"/>
      <c r="WXU98" s="68"/>
      <c r="WXV98" s="68"/>
      <c r="WXW98" s="68"/>
      <c r="WXX98" s="68"/>
      <c r="WXY98" s="68"/>
      <c r="WXZ98" s="68"/>
      <c r="WYA98" s="68"/>
      <c r="WYB98" s="68"/>
      <c r="WYC98" s="68"/>
      <c r="WYD98" s="68"/>
      <c r="WYE98" s="68"/>
      <c r="WYF98" s="68"/>
      <c r="WYG98" s="68"/>
      <c r="WYH98" s="68"/>
      <c r="WYI98" s="68"/>
      <c r="WYJ98" s="68"/>
      <c r="WYK98" s="68"/>
      <c r="WYL98" s="68"/>
      <c r="WYM98" s="68"/>
      <c r="WYN98" s="68"/>
      <c r="WYO98" s="68"/>
      <c r="WYP98" s="68"/>
      <c r="WYQ98" s="68"/>
      <c r="WYR98" s="68"/>
      <c r="WYS98" s="68"/>
      <c r="WYT98" s="68"/>
      <c r="WYU98" s="68"/>
      <c r="WYV98" s="68"/>
      <c r="WYW98" s="68"/>
      <c r="WYX98" s="68"/>
      <c r="WYY98" s="68"/>
      <c r="WYZ98" s="68"/>
      <c r="WZA98" s="68"/>
      <c r="WZB98" s="68"/>
      <c r="WZC98" s="68"/>
      <c r="WZD98" s="68"/>
      <c r="WZE98" s="68"/>
      <c r="WZF98" s="68"/>
      <c r="WZG98" s="68"/>
      <c r="WZH98" s="68"/>
      <c r="WZI98" s="68"/>
      <c r="WZJ98" s="68"/>
      <c r="WZK98" s="68"/>
      <c r="WZL98" s="68"/>
      <c r="WZM98" s="68"/>
      <c r="WZN98" s="68"/>
      <c r="WZO98" s="68"/>
      <c r="WZP98" s="68"/>
      <c r="WZQ98" s="68"/>
      <c r="WZR98" s="68"/>
      <c r="WZS98" s="68"/>
      <c r="WZT98" s="68"/>
      <c r="WZU98" s="68"/>
      <c r="WZV98" s="68"/>
      <c r="WZW98" s="68"/>
      <c r="WZX98" s="68"/>
      <c r="WZY98" s="68"/>
      <c r="WZZ98" s="68"/>
      <c r="XAA98" s="68"/>
      <c r="XAB98" s="68"/>
      <c r="XAC98" s="68"/>
      <c r="XAD98" s="68"/>
      <c r="XAE98" s="68"/>
      <c r="XAF98" s="68"/>
      <c r="XAG98" s="68"/>
      <c r="XAH98" s="68"/>
      <c r="XAI98" s="68"/>
      <c r="XAJ98" s="68"/>
      <c r="XAK98" s="68"/>
      <c r="XAL98" s="68"/>
      <c r="XAM98" s="68"/>
      <c r="XAN98" s="68"/>
      <c r="XAO98" s="68"/>
      <c r="XAP98" s="68"/>
      <c r="XAQ98" s="68"/>
      <c r="XAR98" s="68"/>
      <c r="XAS98" s="68"/>
      <c r="XAT98" s="68"/>
      <c r="XAU98" s="68"/>
      <c r="XAV98" s="68"/>
      <c r="XAW98" s="68"/>
      <c r="XAX98" s="68"/>
      <c r="XAY98" s="68"/>
      <c r="XAZ98" s="68"/>
      <c r="XBA98" s="68"/>
      <c r="XBB98" s="68"/>
      <c r="XBC98" s="68"/>
      <c r="XBD98" s="68"/>
      <c r="XBE98" s="68"/>
      <c r="XBF98" s="68"/>
      <c r="XBG98" s="68"/>
      <c r="XBH98" s="68"/>
      <c r="XBI98" s="68"/>
      <c r="XBJ98" s="68"/>
      <c r="XBK98" s="68"/>
      <c r="XBL98" s="68"/>
      <c r="XBM98" s="68"/>
      <c r="XBN98" s="68"/>
      <c r="XBO98" s="68"/>
      <c r="XBP98" s="68"/>
      <c r="XBQ98" s="68"/>
      <c r="XBR98" s="68"/>
      <c r="XBS98" s="68"/>
      <c r="XBT98" s="68"/>
      <c r="XBU98" s="68"/>
      <c r="XBV98" s="68"/>
      <c r="XBW98" s="68"/>
      <c r="XBX98" s="68"/>
      <c r="XBY98" s="68"/>
      <c r="XBZ98" s="68"/>
      <c r="XCA98" s="68"/>
      <c r="XCB98" s="68"/>
      <c r="XCC98" s="68"/>
      <c r="XCD98" s="68"/>
      <c r="XCE98" s="68"/>
      <c r="XCF98" s="68"/>
      <c r="XCG98" s="68"/>
      <c r="XCH98" s="68"/>
      <c r="XCI98" s="68"/>
      <c r="XCJ98" s="68"/>
      <c r="XCK98" s="68"/>
      <c r="XCL98" s="68"/>
      <c r="XCM98" s="68"/>
      <c r="XCN98" s="68"/>
      <c r="XCO98" s="68"/>
      <c r="XCP98" s="68"/>
      <c r="XCQ98" s="68"/>
      <c r="XCR98" s="68"/>
      <c r="XCS98" s="68"/>
      <c r="XCT98" s="68"/>
      <c r="XCU98" s="68"/>
      <c r="XCV98" s="68"/>
      <c r="XCW98" s="68"/>
      <c r="XCX98" s="68"/>
      <c r="XCY98" s="68"/>
      <c r="XCZ98" s="68"/>
      <c r="XDA98" s="68"/>
      <c r="XDB98" s="68"/>
      <c r="XDC98" s="68"/>
      <c r="XDD98" s="68"/>
      <c r="XDE98" s="68"/>
      <c r="XDF98" s="68"/>
      <c r="XDG98" s="68"/>
      <c r="XDH98" s="68"/>
      <c r="XDI98" s="68"/>
      <c r="XDJ98" s="68"/>
      <c r="XDK98" s="68"/>
      <c r="XDL98" s="68"/>
      <c r="XDM98" s="68"/>
      <c r="XDN98" s="68"/>
      <c r="XDO98" s="68"/>
      <c r="XDP98" s="68"/>
      <c r="XDQ98" s="68"/>
      <c r="XDR98" s="68"/>
      <c r="XDS98" s="68"/>
      <c r="XDT98" s="68"/>
      <c r="XDU98" s="68"/>
      <c r="XDV98" s="68"/>
      <c r="XDW98" s="68"/>
      <c r="XDX98" s="68"/>
      <c r="XDY98" s="68"/>
      <c r="XDZ98" s="68"/>
      <c r="XEA98" s="68"/>
      <c r="XEB98" s="68"/>
      <c r="XEC98" s="68"/>
      <c r="XED98" s="68"/>
      <c r="XEE98" s="68"/>
      <c r="XEF98" s="68"/>
      <c r="XEG98" s="68"/>
      <c r="XEH98" s="68"/>
      <c r="XEI98" s="68"/>
      <c r="XEJ98" s="68"/>
      <c r="XEK98" s="68"/>
      <c r="XEL98" s="68"/>
      <c r="XEM98" s="68"/>
      <c r="XEN98" s="68"/>
      <c r="XEO98" s="68"/>
      <c r="XEP98" s="68"/>
      <c r="XEQ98" s="68"/>
      <c r="XER98" s="68"/>
      <c r="XES98" s="68"/>
      <c r="XET98" s="68"/>
    </row>
    <row r="99" s="23" customFormat="1" ht="34.95" customHeight="1" spans="1:16374">
      <c r="A99" s="49"/>
      <c r="B99" s="47" t="s">
        <v>261</v>
      </c>
      <c r="C99" s="48">
        <v>3</v>
      </c>
      <c r="D99" s="48" t="s">
        <v>17</v>
      </c>
      <c r="E99" s="48" t="s">
        <v>257</v>
      </c>
      <c r="F99" s="48" t="s">
        <v>19</v>
      </c>
      <c r="G99" s="48" t="s">
        <v>17</v>
      </c>
      <c r="H99" s="48" t="s">
        <v>262</v>
      </c>
      <c r="I99" s="48" t="s">
        <v>22</v>
      </c>
      <c r="J99" s="48" t="s">
        <v>50</v>
      </c>
      <c r="K99" s="67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  <c r="BQ99" s="68"/>
      <c r="BR99" s="68"/>
      <c r="BS99" s="68"/>
      <c r="BT99" s="68"/>
      <c r="BU99" s="68"/>
      <c r="BV99" s="68"/>
      <c r="BW99" s="68"/>
      <c r="BX99" s="68"/>
      <c r="BY99" s="68"/>
      <c r="BZ99" s="68"/>
      <c r="CA99" s="68"/>
      <c r="CB99" s="68"/>
      <c r="CC99" s="68"/>
      <c r="CD99" s="68"/>
      <c r="CE99" s="68"/>
      <c r="CF99" s="68"/>
      <c r="CG99" s="68"/>
      <c r="CH99" s="68"/>
      <c r="CI99" s="68"/>
      <c r="CJ99" s="68"/>
      <c r="CK99" s="68"/>
      <c r="CL99" s="68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  <c r="IW99" s="68"/>
      <c r="IX99" s="68"/>
      <c r="IY99" s="68"/>
      <c r="IZ99" s="68"/>
      <c r="JA99" s="68"/>
      <c r="JB99" s="68"/>
      <c r="JC99" s="68"/>
      <c r="JD99" s="68"/>
      <c r="JE99" s="68"/>
      <c r="JF99" s="68"/>
      <c r="JG99" s="68"/>
      <c r="JH99" s="68"/>
      <c r="JI99" s="68"/>
      <c r="JJ99" s="68"/>
      <c r="JK99" s="68"/>
      <c r="JL99" s="68"/>
      <c r="JM99" s="68"/>
      <c r="JN99" s="68"/>
      <c r="JO99" s="68"/>
      <c r="JP99" s="68"/>
      <c r="JQ99" s="68"/>
      <c r="JR99" s="68"/>
      <c r="JS99" s="68"/>
      <c r="JT99" s="68"/>
      <c r="JU99" s="68"/>
      <c r="JV99" s="68"/>
      <c r="JW99" s="68"/>
      <c r="JX99" s="68"/>
      <c r="JY99" s="68"/>
      <c r="JZ99" s="68"/>
      <c r="KA99" s="68"/>
      <c r="KB99" s="68"/>
      <c r="KC99" s="68"/>
      <c r="KD99" s="68"/>
      <c r="KE99" s="68"/>
      <c r="KF99" s="68"/>
      <c r="KG99" s="68"/>
      <c r="KH99" s="68"/>
      <c r="KI99" s="68"/>
      <c r="KJ99" s="68"/>
      <c r="KK99" s="68"/>
      <c r="KL99" s="68"/>
      <c r="KM99" s="68"/>
      <c r="KN99" s="68"/>
      <c r="KO99" s="68"/>
      <c r="KP99" s="68"/>
      <c r="KQ99" s="68"/>
      <c r="KR99" s="68"/>
      <c r="KS99" s="68"/>
      <c r="KT99" s="68"/>
      <c r="KU99" s="68"/>
      <c r="KV99" s="68"/>
      <c r="KW99" s="68"/>
      <c r="KX99" s="68"/>
      <c r="KY99" s="68"/>
      <c r="KZ99" s="68"/>
      <c r="LA99" s="68"/>
      <c r="LB99" s="68"/>
      <c r="LC99" s="68"/>
      <c r="LD99" s="68"/>
      <c r="LE99" s="68"/>
      <c r="LF99" s="68"/>
      <c r="LG99" s="68"/>
      <c r="LH99" s="68"/>
      <c r="LI99" s="68"/>
      <c r="LJ99" s="68"/>
      <c r="LK99" s="68"/>
      <c r="LL99" s="68"/>
      <c r="LM99" s="68"/>
      <c r="LN99" s="68"/>
      <c r="LO99" s="68"/>
      <c r="LP99" s="68"/>
      <c r="LQ99" s="68"/>
      <c r="LR99" s="68"/>
      <c r="LS99" s="68"/>
      <c r="LT99" s="68"/>
      <c r="LU99" s="68"/>
      <c r="LV99" s="68"/>
      <c r="LW99" s="68"/>
      <c r="LX99" s="68"/>
      <c r="LY99" s="68"/>
      <c r="LZ99" s="68"/>
      <c r="MA99" s="68"/>
      <c r="MB99" s="68"/>
      <c r="MC99" s="68"/>
      <c r="MD99" s="68"/>
      <c r="ME99" s="68"/>
      <c r="MF99" s="68"/>
      <c r="MG99" s="68"/>
      <c r="MH99" s="68"/>
      <c r="MI99" s="68"/>
      <c r="MJ99" s="68"/>
      <c r="MK99" s="68"/>
      <c r="ML99" s="68"/>
      <c r="MM99" s="68"/>
      <c r="MN99" s="68"/>
      <c r="MO99" s="68"/>
      <c r="MP99" s="68"/>
      <c r="MQ99" s="68"/>
      <c r="MR99" s="68"/>
      <c r="MS99" s="68"/>
      <c r="MT99" s="68"/>
      <c r="MU99" s="68"/>
      <c r="MV99" s="68"/>
      <c r="MW99" s="68"/>
      <c r="MX99" s="68"/>
      <c r="MY99" s="68"/>
      <c r="MZ99" s="68"/>
      <c r="NA99" s="68"/>
      <c r="NB99" s="68"/>
      <c r="NC99" s="68"/>
      <c r="ND99" s="68"/>
      <c r="NE99" s="68"/>
      <c r="NF99" s="68"/>
      <c r="NG99" s="68"/>
      <c r="NH99" s="68"/>
      <c r="NI99" s="68"/>
      <c r="NJ99" s="68"/>
      <c r="NK99" s="68"/>
      <c r="NL99" s="68"/>
      <c r="NM99" s="68"/>
      <c r="NN99" s="68"/>
      <c r="NO99" s="68"/>
      <c r="NP99" s="68"/>
      <c r="NQ99" s="68"/>
      <c r="NR99" s="68"/>
      <c r="NS99" s="68"/>
      <c r="NT99" s="68"/>
      <c r="NU99" s="68"/>
      <c r="NV99" s="68"/>
      <c r="NW99" s="68"/>
      <c r="NX99" s="68"/>
      <c r="NY99" s="68"/>
      <c r="NZ99" s="68"/>
      <c r="OA99" s="68"/>
      <c r="OB99" s="68"/>
      <c r="OC99" s="68"/>
      <c r="OD99" s="68"/>
      <c r="OE99" s="68"/>
      <c r="OF99" s="68"/>
      <c r="OG99" s="68"/>
      <c r="OH99" s="68"/>
      <c r="OI99" s="68"/>
      <c r="OJ99" s="68"/>
      <c r="OK99" s="68"/>
      <c r="OL99" s="68"/>
      <c r="OM99" s="68"/>
      <c r="ON99" s="68"/>
      <c r="OO99" s="68"/>
      <c r="OP99" s="68"/>
      <c r="OQ99" s="68"/>
      <c r="OR99" s="68"/>
      <c r="OS99" s="68"/>
      <c r="OT99" s="68"/>
      <c r="OU99" s="68"/>
      <c r="OV99" s="68"/>
      <c r="OW99" s="68"/>
      <c r="OX99" s="68"/>
      <c r="OY99" s="68"/>
      <c r="OZ99" s="68"/>
      <c r="PA99" s="68"/>
      <c r="PB99" s="68"/>
      <c r="PC99" s="68"/>
      <c r="PD99" s="68"/>
      <c r="PE99" s="68"/>
      <c r="PF99" s="68"/>
      <c r="PG99" s="68"/>
      <c r="PH99" s="68"/>
      <c r="PI99" s="68"/>
      <c r="PJ99" s="68"/>
      <c r="PK99" s="68"/>
      <c r="PL99" s="68"/>
      <c r="PM99" s="68"/>
      <c r="PN99" s="68"/>
      <c r="PO99" s="68"/>
      <c r="PP99" s="68"/>
      <c r="PQ99" s="68"/>
      <c r="PR99" s="68"/>
      <c r="PS99" s="68"/>
      <c r="PT99" s="68"/>
      <c r="PU99" s="68"/>
      <c r="PV99" s="68"/>
      <c r="PW99" s="68"/>
      <c r="PX99" s="68"/>
      <c r="PY99" s="68"/>
      <c r="PZ99" s="68"/>
      <c r="QA99" s="68"/>
      <c r="QB99" s="68"/>
      <c r="QC99" s="68"/>
      <c r="QD99" s="68"/>
      <c r="QE99" s="68"/>
      <c r="QF99" s="68"/>
      <c r="QG99" s="68"/>
      <c r="QH99" s="68"/>
      <c r="QI99" s="68"/>
      <c r="QJ99" s="68"/>
      <c r="QK99" s="68"/>
      <c r="QL99" s="68"/>
      <c r="QM99" s="68"/>
      <c r="QN99" s="68"/>
      <c r="QO99" s="68"/>
      <c r="QP99" s="68"/>
      <c r="QQ99" s="68"/>
      <c r="QR99" s="68"/>
      <c r="QS99" s="68"/>
      <c r="QT99" s="68"/>
      <c r="QU99" s="68"/>
      <c r="QV99" s="68"/>
      <c r="QW99" s="68"/>
      <c r="QX99" s="68"/>
      <c r="QY99" s="68"/>
      <c r="QZ99" s="68"/>
      <c r="RA99" s="68"/>
      <c r="RB99" s="68"/>
      <c r="RC99" s="68"/>
      <c r="RD99" s="68"/>
      <c r="RE99" s="68"/>
      <c r="RF99" s="68"/>
      <c r="RG99" s="68"/>
      <c r="RH99" s="68"/>
      <c r="RI99" s="68"/>
      <c r="RJ99" s="68"/>
      <c r="RK99" s="68"/>
      <c r="RL99" s="68"/>
      <c r="RM99" s="68"/>
      <c r="RN99" s="68"/>
      <c r="RO99" s="68"/>
      <c r="RP99" s="68"/>
      <c r="RQ99" s="68"/>
      <c r="RR99" s="68"/>
      <c r="RS99" s="68"/>
      <c r="RT99" s="68"/>
      <c r="RU99" s="68"/>
      <c r="RV99" s="68"/>
      <c r="RW99" s="68"/>
      <c r="RX99" s="68"/>
      <c r="RY99" s="68"/>
      <c r="RZ99" s="68"/>
      <c r="SA99" s="68"/>
      <c r="SB99" s="68"/>
      <c r="SC99" s="68"/>
      <c r="SD99" s="68"/>
      <c r="SE99" s="68"/>
      <c r="SF99" s="68"/>
      <c r="SG99" s="68"/>
      <c r="SH99" s="68"/>
      <c r="SI99" s="68"/>
      <c r="SJ99" s="68"/>
      <c r="SK99" s="68"/>
      <c r="SL99" s="68"/>
      <c r="SM99" s="68"/>
      <c r="SN99" s="68"/>
      <c r="SO99" s="68"/>
      <c r="SP99" s="68"/>
      <c r="SQ99" s="68"/>
      <c r="SR99" s="68"/>
      <c r="SS99" s="68"/>
      <c r="ST99" s="68"/>
      <c r="SU99" s="68"/>
      <c r="SV99" s="68"/>
      <c r="SW99" s="68"/>
      <c r="SX99" s="68"/>
      <c r="SY99" s="68"/>
      <c r="SZ99" s="68"/>
      <c r="TA99" s="68"/>
      <c r="TB99" s="68"/>
      <c r="TC99" s="68"/>
      <c r="TD99" s="68"/>
      <c r="TE99" s="68"/>
      <c r="TF99" s="68"/>
      <c r="TG99" s="68"/>
      <c r="TH99" s="68"/>
      <c r="TI99" s="68"/>
      <c r="TJ99" s="68"/>
      <c r="TK99" s="68"/>
      <c r="TL99" s="68"/>
      <c r="TM99" s="68"/>
      <c r="TN99" s="68"/>
      <c r="TO99" s="68"/>
      <c r="TP99" s="68"/>
      <c r="TQ99" s="68"/>
      <c r="TR99" s="68"/>
      <c r="TS99" s="68"/>
      <c r="TT99" s="68"/>
      <c r="TU99" s="68"/>
      <c r="TV99" s="68"/>
      <c r="TW99" s="68"/>
      <c r="TX99" s="68"/>
      <c r="TY99" s="68"/>
      <c r="TZ99" s="68"/>
      <c r="UA99" s="68"/>
      <c r="UB99" s="68"/>
      <c r="UC99" s="68"/>
      <c r="UD99" s="68"/>
      <c r="UE99" s="68"/>
      <c r="UF99" s="68"/>
      <c r="UG99" s="68"/>
      <c r="UH99" s="68"/>
      <c r="UI99" s="68"/>
      <c r="UJ99" s="68"/>
      <c r="UK99" s="68"/>
      <c r="UL99" s="68"/>
      <c r="UM99" s="68"/>
      <c r="UN99" s="68"/>
      <c r="UO99" s="68"/>
      <c r="UP99" s="68"/>
      <c r="UQ99" s="68"/>
      <c r="UR99" s="68"/>
      <c r="US99" s="68"/>
      <c r="UT99" s="68"/>
      <c r="UU99" s="68"/>
      <c r="UV99" s="68"/>
      <c r="UW99" s="68"/>
      <c r="UX99" s="68"/>
      <c r="UY99" s="68"/>
      <c r="UZ99" s="68"/>
      <c r="VA99" s="68"/>
      <c r="VB99" s="68"/>
      <c r="VC99" s="68"/>
      <c r="VD99" s="68"/>
      <c r="VE99" s="68"/>
      <c r="VF99" s="68"/>
      <c r="VG99" s="68"/>
      <c r="VH99" s="68"/>
      <c r="VI99" s="68"/>
      <c r="VJ99" s="68"/>
      <c r="VK99" s="68"/>
      <c r="VL99" s="68"/>
      <c r="VM99" s="68"/>
      <c r="VN99" s="68"/>
      <c r="VO99" s="68"/>
      <c r="VP99" s="68"/>
      <c r="VQ99" s="68"/>
      <c r="VR99" s="68"/>
      <c r="VS99" s="68"/>
      <c r="VT99" s="68"/>
      <c r="VU99" s="68"/>
      <c r="VV99" s="68"/>
      <c r="VW99" s="68"/>
      <c r="VX99" s="68"/>
      <c r="VY99" s="68"/>
      <c r="VZ99" s="68"/>
      <c r="WA99" s="68"/>
      <c r="WB99" s="68"/>
      <c r="WC99" s="68"/>
      <c r="WD99" s="68"/>
      <c r="WE99" s="68"/>
      <c r="WF99" s="68"/>
      <c r="WG99" s="68"/>
      <c r="WH99" s="68"/>
      <c r="WI99" s="68"/>
      <c r="WJ99" s="68"/>
      <c r="WK99" s="68"/>
      <c r="WL99" s="68"/>
      <c r="WM99" s="68"/>
      <c r="WN99" s="68"/>
      <c r="WO99" s="68"/>
      <c r="WP99" s="68"/>
      <c r="WQ99" s="68"/>
      <c r="WR99" s="68"/>
      <c r="WS99" s="68"/>
      <c r="WT99" s="68"/>
      <c r="WU99" s="68"/>
      <c r="WV99" s="68"/>
      <c r="WW99" s="68"/>
      <c r="WX99" s="68"/>
      <c r="WY99" s="68"/>
      <c r="WZ99" s="68"/>
      <c r="XA99" s="68"/>
      <c r="XB99" s="68"/>
      <c r="XC99" s="68"/>
      <c r="XD99" s="68"/>
      <c r="XE99" s="68"/>
      <c r="XF99" s="68"/>
      <c r="XG99" s="68"/>
      <c r="XH99" s="68"/>
      <c r="XI99" s="68"/>
      <c r="XJ99" s="68"/>
      <c r="XK99" s="68"/>
      <c r="XL99" s="68"/>
      <c r="XM99" s="68"/>
      <c r="XN99" s="68"/>
      <c r="XO99" s="68"/>
      <c r="XP99" s="68"/>
      <c r="XQ99" s="68"/>
      <c r="XR99" s="68"/>
      <c r="XS99" s="68"/>
      <c r="XT99" s="68"/>
      <c r="XU99" s="68"/>
      <c r="XV99" s="68"/>
      <c r="XW99" s="68"/>
      <c r="XX99" s="68"/>
      <c r="XY99" s="68"/>
      <c r="XZ99" s="68"/>
      <c r="YA99" s="68"/>
      <c r="YB99" s="68"/>
      <c r="YC99" s="68"/>
      <c r="YD99" s="68"/>
      <c r="YE99" s="68"/>
      <c r="YF99" s="68"/>
      <c r="YG99" s="68"/>
      <c r="YH99" s="68"/>
      <c r="YI99" s="68"/>
      <c r="YJ99" s="68"/>
      <c r="YK99" s="68"/>
      <c r="YL99" s="68"/>
      <c r="YM99" s="68"/>
      <c r="YN99" s="68"/>
      <c r="YO99" s="68"/>
      <c r="YP99" s="68"/>
      <c r="YQ99" s="68"/>
      <c r="YR99" s="68"/>
      <c r="YS99" s="68"/>
      <c r="YT99" s="68"/>
      <c r="YU99" s="68"/>
      <c r="YV99" s="68"/>
      <c r="YW99" s="68"/>
      <c r="YX99" s="68"/>
      <c r="YY99" s="68"/>
      <c r="YZ99" s="68"/>
      <c r="ZA99" s="68"/>
      <c r="ZB99" s="68"/>
      <c r="ZC99" s="68"/>
      <c r="ZD99" s="68"/>
      <c r="ZE99" s="68"/>
      <c r="ZF99" s="68"/>
      <c r="ZG99" s="68"/>
      <c r="ZH99" s="68"/>
      <c r="ZI99" s="68"/>
      <c r="ZJ99" s="68"/>
      <c r="ZK99" s="68"/>
      <c r="ZL99" s="68"/>
      <c r="ZM99" s="68"/>
      <c r="ZN99" s="68"/>
      <c r="ZO99" s="68"/>
      <c r="ZP99" s="68"/>
      <c r="ZQ99" s="68"/>
      <c r="ZR99" s="68"/>
      <c r="ZS99" s="68"/>
      <c r="ZT99" s="68"/>
      <c r="ZU99" s="68"/>
      <c r="ZV99" s="68"/>
      <c r="ZW99" s="68"/>
      <c r="ZX99" s="68"/>
      <c r="ZY99" s="68"/>
      <c r="ZZ99" s="68"/>
      <c r="AAA99" s="68"/>
      <c r="AAB99" s="68"/>
      <c r="AAC99" s="68"/>
      <c r="AAD99" s="68"/>
      <c r="AAE99" s="68"/>
      <c r="AAF99" s="68"/>
      <c r="AAG99" s="68"/>
      <c r="AAH99" s="68"/>
      <c r="AAI99" s="68"/>
      <c r="AAJ99" s="68"/>
      <c r="AAK99" s="68"/>
      <c r="AAL99" s="68"/>
      <c r="AAM99" s="68"/>
      <c r="AAN99" s="68"/>
      <c r="AAO99" s="68"/>
      <c r="AAP99" s="68"/>
      <c r="AAQ99" s="68"/>
      <c r="AAR99" s="68"/>
      <c r="AAS99" s="68"/>
      <c r="AAT99" s="68"/>
      <c r="AAU99" s="68"/>
      <c r="AAV99" s="68"/>
      <c r="AAW99" s="68"/>
      <c r="AAX99" s="68"/>
      <c r="AAY99" s="68"/>
      <c r="AAZ99" s="68"/>
      <c r="ABA99" s="68"/>
      <c r="ABB99" s="68"/>
      <c r="ABC99" s="68"/>
      <c r="ABD99" s="68"/>
      <c r="ABE99" s="68"/>
      <c r="ABF99" s="68"/>
      <c r="ABG99" s="68"/>
      <c r="ABH99" s="68"/>
      <c r="ABI99" s="68"/>
      <c r="ABJ99" s="68"/>
      <c r="ABK99" s="68"/>
      <c r="ABL99" s="68"/>
      <c r="ABM99" s="68"/>
      <c r="ABN99" s="68"/>
      <c r="ABO99" s="68"/>
      <c r="ABP99" s="68"/>
      <c r="ABQ99" s="68"/>
      <c r="ABR99" s="68"/>
      <c r="ABS99" s="68"/>
      <c r="ABT99" s="68"/>
      <c r="ABU99" s="68"/>
      <c r="ABV99" s="68"/>
      <c r="ABW99" s="68"/>
      <c r="ABX99" s="68"/>
      <c r="ABY99" s="68"/>
      <c r="ABZ99" s="68"/>
      <c r="ACA99" s="68"/>
      <c r="ACB99" s="68"/>
      <c r="ACC99" s="68"/>
      <c r="ACD99" s="68"/>
      <c r="ACE99" s="68"/>
      <c r="ACF99" s="68"/>
      <c r="ACG99" s="68"/>
      <c r="ACH99" s="68"/>
      <c r="ACI99" s="68"/>
      <c r="ACJ99" s="68"/>
      <c r="ACK99" s="68"/>
      <c r="ACL99" s="68"/>
      <c r="ACM99" s="68"/>
      <c r="ACN99" s="68"/>
      <c r="ACO99" s="68"/>
      <c r="ACP99" s="68"/>
      <c r="ACQ99" s="68"/>
      <c r="ACR99" s="68"/>
      <c r="ACS99" s="68"/>
      <c r="ACT99" s="68"/>
      <c r="ACU99" s="68"/>
      <c r="ACV99" s="68"/>
      <c r="ACW99" s="68"/>
      <c r="ACX99" s="68"/>
      <c r="ACY99" s="68"/>
      <c r="ACZ99" s="68"/>
      <c r="ADA99" s="68"/>
      <c r="ADB99" s="68"/>
      <c r="ADC99" s="68"/>
      <c r="ADD99" s="68"/>
      <c r="ADE99" s="68"/>
      <c r="ADF99" s="68"/>
      <c r="ADG99" s="68"/>
      <c r="ADH99" s="68"/>
      <c r="ADI99" s="68"/>
      <c r="ADJ99" s="68"/>
      <c r="ADK99" s="68"/>
      <c r="ADL99" s="68"/>
      <c r="ADM99" s="68"/>
      <c r="ADN99" s="68"/>
      <c r="ADO99" s="68"/>
      <c r="ADP99" s="68"/>
      <c r="ADQ99" s="68"/>
      <c r="ADR99" s="68"/>
      <c r="ADS99" s="68"/>
      <c r="ADT99" s="68"/>
      <c r="ADU99" s="68"/>
      <c r="ADV99" s="68"/>
      <c r="ADW99" s="68"/>
      <c r="ADX99" s="68"/>
      <c r="ADY99" s="68"/>
      <c r="ADZ99" s="68"/>
      <c r="AEA99" s="68"/>
      <c r="AEB99" s="68"/>
      <c r="AEC99" s="68"/>
      <c r="AED99" s="68"/>
      <c r="AEE99" s="68"/>
      <c r="AEF99" s="68"/>
      <c r="AEG99" s="68"/>
      <c r="AEH99" s="68"/>
      <c r="AEI99" s="68"/>
      <c r="AEJ99" s="68"/>
      <c r="AEK99" s="68"/>
      <c r="AEL99" s="68"/>
      <c r="AEM99" s="68"/>
      <c r="AEN99" s="68"/>
      <c r="AEO99" s="68"/>
      <c r="AEP99" s="68"/>
      <c r="AEQ99" s="68"/>
      <c r="AER99" s="68"/>
      <c r="AES99" s="68"/>
      <c r="AET99" s="68"/>
      <c r="AEU99" s="68"/>
      <c r="AEV99" s="68"/>
      <c r="AEW99" s="68"/>
      <c r="AEX99" s="68"/>
      <c r="AEY99" s="68"/>
      <c r="AEZ99" s="68"/>
      <c r="AFA99" s="68"/>
      <c r="AFB99" s="68"/>
      <c r="AFC99" s="68"/>
      <c r="AFD99" s="68"/>
      <c r="AFE99" s="68"/>
      <c r="AFF99" s="68"/>
      <c r="AFG99" s="68"/>
      <c r="AFH99" s="68"/>
      <c r="AFI99" s="68"/>
      <c r="AFJ99" s="68"/>
      <c r="AFK99" s="68"/>
      <c r="AFL99" s="68"/>
      <c r="AFM99" s="68"/>
      <c r="AFN99" s="68"/>
      <c r="AFO99" s="68"/>
      <c r="AFP99" s="68"/>
      <c r="AFQ99" s="68"/>
      <c r="AFR99" s="68"/>
      <c r="AFS99" s="68"/>
      <c r="AFT99" s="68"/>
      <c r="AFU99" s="68"/>
      <c r="AFV99" s="68"/>
      <c r="AFW99" s="68"/>
      <c r="AFX99" s="68"/>
      <c r="AFY99" s="68"/>
      <c r="AFZ99" s="68"/>
      <c r="AGA99" s="68"/>
      <c r="AGB99" s="68"/>
      <c r="AGC99" s="68"/>
      <c r="AGD99" s="68"/>
      <c r="AGE99" s="68"/>
      <c r="AGF99" s="68"/>
      <c r="AGG99" s="68"/>
      <c r="AGH99" s="68"/>
      <c r="AGI99" s="68"/>
      <c r="AGJ99" s="68"/>
      <c r="AGK99" s="68"/>
      <c r="AGL99" s="68"/>
      <c r="AGM99" s="68"/>
      <c r="AGN99" s="68"/>
      <c r="AGO99" s="68"/>
      <c r="AGP99" s="68"/>
      <c r="AGQ99" s="68"/>
      <c r="AGR99" s="68"/>
      <c r="AGS99" s="68"/>
      <c r="AGT99" s="68"/>
      <c r="AGU99" s="68"/>
      <c r="AGV99" s="68"/>
      <c r="AGW99" s="68"/>
      <c r="AGX99" s="68"/>
      <c r="AGY99" s="68"/>
      <c r="AGZ99" s="68"/>
      <c r="AHA99" s="68"/>
      <c r="AHB99" s="68"/>
      <c r="AHC99" s="68"/>
      <c r="AHD99" s="68"/>
      <c r="AHE99" s="68"/>
      <c r="AHF99" s="68"/>
      <c r="AHG99" s="68"/>
      <c r="AHH99" s="68"/>
      <c r="AHI99" s="68"/>
      <c r="AHJ99" s="68"/>
      <c r="AHK99" s="68"/>
      <c r="AHL99" s="68"/>
      <c r="AHM99" s="68"/>
      <c r="AHN99" s="68"/>
      <c r="AHO99" s="68"/>
      <c r="AHP99" s="68"/>
      <c r="AHQ99" s="68"/>
      <c r="AHR99" s="68"/>
      <c r="AHS99" s="68"/>
      <c r="AHT99" s="68"/>
      <c r="AHU99" s="68"/>
      <c r="AHV99" s="68"/>
      <c r="AHW99" s="68"/>
      <c r="AHX99" s="68"/>
      <c r="AHY99" s="68"/>
      <c r="AHZ99" s="68"/>
      <c r="AIA99" s="68"/>
      <c r="AIB99" s="68"/>
      <c r="AIC99" s="68"/>
      <c r="AID99" s="68"/>
      <c r="AIE99" s="68"/>
      <c r="AIF99" s="68"/>
      <c r="AIG99" s="68"/>
      <c r="AIH99" s="68"/>
      <c r="AII99" s="68"/>
      <c r="AIJ99" s="68"/>
      <c r="AIK99" s="68"/>
      <c r="AIL99" s="68"/>
      <c r="AIM99" s="68"/>
      <c r="AIN99" s="68"/>
      <c r="AIO99" s="68"/>
      <c r="AIP99" s="68"/>
      <c r="AIQ99" s="68"/>
      <c r="AIR99" s="68"/>
      <c r="AIS99" s="68"/>
      <c r="AIT99" s="68"/>
      <c r="AIU99" s="68"/>
      <c r="AIV99" s="68"/>
      <c r="AIW99" s="68"/>
      <c r="AIX99" s="68"/>
      <c r="AIY99" s="68"/>
      <c r="AIZ99" s="68"/>
      <c r="AJA99" s="68"/>
      <c r="AJB99" s="68"/>
      <c r="AJC99" s="68"/>
      <c r="AJD99" s="68"/>
      <c r="AJE99" s="68"/>
      <c r="AJF99" s="68"/>
      <c r="AJG99" s="68"/>
      <c r="AJH99" s="68"/>
      <c r="AJI99" s="68"/>
      <c r="AJJ99" s="68"/>
      <c r="AJK99" s="68"/>
      <c r="AJL99" s="68"/>
      <c r="AJM99" s="68"/>
      <c r="AJN99" s="68"/>
      <c r="AJO99" s="68"/>
      <c r="AJP99" s="68"/>
      <c r="AJQ99" s="68"/>
      <c r="AJR99" s="68"/>
      <c r="AJS99" s="68"/>
      <c r="AJT99" s="68"/>
      <c r="AJU99" s="68"/>
      <c r="AJV99" s="68"/>
      <c r="AJW99" s="68"/>
      <c r="AJX99" s="68"/>
      <c r="AJY99" s="68"/>
      <c r="AJZ99" s="68"/>
      <c r="AKA99" s="68"/>
      <c r="AKB99" s="68"/>
      <c r="AKC99" s="68"/>
      <c r="AKD99" s="68"/>
      <c r="AKE99" s="68"/>
      <c r="AKF99" s="68"/>
      <c r="AKG99" s="68"/>
      <c r="AKH99" s="68"/>
      <c r="AKI99" s="68"/>
      <c r="AKJ99" s="68"/>
      <c r="AKK99" s="68"/>
      <c r="AKL99" s="68"/>
      <c r="AKM99" s="68"/>
      <c r="AKN99" s="68"/>
      <c r="AKO99" s="68"/>
      <c r="AKP99" s="68"/>
      <c r="AKQ99" s="68"/>
      <c r="AKR99" s="68"/>
      <c r="AKS99" s="68"/>
      <c r="AKT99" s="68"/>
      <c r="AKU99" s="68"/>
      <c r="AKV99" s="68"/>
      <c r="AKW99" s="68"/>
      <c r="AKX99" s="68"/>
      <c r="AKY99" s="68"/>
      <c r="AKZ99" s="68"/>
      <c r="ALA99" s="68"/>
      <c r="ALB99" s="68"/>
      <c r="ALC99" s="68"/>
      <c r="ALD99" s="68"/>
      <c r="ALE99" s="68"/>
      <c r="ALF99" s="68"/>
      <c r="ALG99" s="68"/>
      <c r="ALH99" s="68"/>
      <c r="ALI99" s="68"/>
      <c r="ALJ99" s="68"/>
      <c r="ALK99" s="68"/>
      <c r="ALL99" s="68"/>
      <c r="ALM99" s="68"/>
      <c r="ALN99" s="68"/>
      <c r="ALO99" s="68"/>
      <c r="ALP99" s="68"/>
      <c r="ALQ99" s="68"/>
      <c r="ALR99" s="68"/>
      <c r="ALS99" s="68"/>
      <c r="ALT99" s="68"/>
      <c r="ALU99" s="68"/>
      <c r="ALV99" s="68"/>
      <c r="ALW99" s="68"/>
      <c r="ALX99" s="68"/>
      <c r="ALY99" s="68"/>
      <c r="ALZ99" s="68"/>
      <c r="AMA99" s="68"/>
      <c r="AMB99" s="68"/>
      <c r="AMC99" s="68"/>
      <c r="AMD99" s="68"/>
      <c r="AME99" s="68"/>
      <c r="AMF99" s="68"/>
      <c r="AMG99" s="68"/>
      <c r="AMH99" s="68"/>
      <c r="AMI99" s="68"/>
      <c r="AMJ99" s="68"/>
      <c r="AMK99" s="68"/>
      <c r="AML99" s="68"/>
      <c r="AMM99" s="68"/>
      <c r="AMN99" s="68"/>
      <c r="AMO99" s="68"/>
      <c r="AMP99" s="68"/>
      <c r="AMQ99" s="68"/>
      <c r="AMR99" s="68"/>
      <c r="AMS99" s="68"/>
      <c r="AMT99" s="68"/>
      <c r="AMU99" s="68"/>
      <c r="AMV99" s="68"/>
      <c r="AMW99" s="68"/>
      <c r="AMX99" s="68"/>
      <c r="AMY99" s="68"/>
      <c r="AMZ99" s="68"/>
      <c r="ANA99" s="68"/>
      <c r="ANB99" s="68"/>
      <c r="ANC99" s="68"/>
      <c r="AND99" s="68"/>
      <c r="ANE99" s="68"/>
      <c r="ANF99" s="68"/>
      <c r="ANG99" s="68"/>
      <c r="ANH99" s="68"/>
      <c r="ANI99" s="68"/>
      <c r="ANJ99" s="68"/>
      <c r="ANK99" s="68"/>
      <c r="ANL99" s="68"/>
      <c r="ANM99" s="68"/>
      <c r="ANN99" s="68"/>
      <c r="ANO99" s="68"/>
      <c r="ANP99" s="68"/>
      <c r="ANQ99" s="68"/>
      <c r="ANR99" s="68"/>
      <c r="ANS99" s="68"/>
      <c r="ANT99" s="68"/>
      <c r="ANU99" s="68"/>
      <c r="ANV99" s="68"/>
      <c r="ANW99" s="68"/>
      <c r="ANX99" s="68"/>
      <c r="ANY99" s="68"/>
      <c r="ANZ99" s="68"/>
      <c r="AOA99" s="68"/>
      <c r="AOB99" s="68"/>
      <c r="AOC99" s="68"/>
      <c r="AOD99" s="68"/>
      <c r="AOE99" s="68"/>
      <c r="AOF99" s="68"/>
      <c r="AOG99" s="68"/>
      <c r="AOH99" s="68"/>
      <c r="AOI99" s="68"/>
      <c r="AOJ99" s="68"/>
      <c r="AOK99" s="68"/>
      <c r="AOL99" s="68"/>
      <c r="AOM99" s="68"/>
      <c r="AON99" s="68"/>
      <c r="AOO99" s="68"/>
      <c r="AOP99" s="68"/>
      <c r="AOQ99" s="68"/>
      <c r="AOR99" s="68"/>
      <c r="AOS99" s="68"/>
      <c r="AOT99" s="68"/>
      <c r="AOU99" s="68"/>
      <c r="AOV99" s="68"/>
      <c r="AOW99" s="68"/>
      <c r="AOX99" s="68"/>
      <c r="AOY99" s="68"/>
      <c r="AOZ99" s="68"/>
      <c r="APA99" s="68"/>
      <c r="APB99" s="68"/>
      <c r="APC99" s="68"/>
      <c r="APD99" s="68"/>
      <c r="APE99" s="68"/>
      <c r="APF99" s="68"/>
      <c r="APG99" s="68"/>
      <c r="APH99" s="68"/>
      <c r="API99" s="68"/>
      <c r="APJ99" s="68"/>
      <c r="APK99" s="68"/>
      <c r="APL99" s="68"/>
      <c r="APM99" s="68"/>
      <c r="APN99" s="68"/>
      <c r="APO99" s="68"/>
      <c r="APP99" s="68"/>
      <c r="APQ99" s="68"/>
      <c r="APR99" s="68"/>
      <c r="APS99" s="68"/>
      <c r="APT99" s="68"/>
      <c r="APU99" s="68"/>
      <c r="APV99" s="68"/>
      <c r="APW99" s="68"/>
      <c r="APX99" s="68"/>
      <c r="APY99" s="68"/>
      <c r="APZ99" s="68"/>
      <c r="AQA99" s="68"/>
      <c r="AQB99" s="68"/>
      <c r="AQC99" s="68"/>
      <c r="AQD99" s="68"/>
      <c r="AQE99" s="68"/>
      <c r="AQF99" s="68"/>
      <c r="AQG99" s="68"/>
      <c r="AQH99" s="68"/>
      <c r="AQI99" s="68"/>
      <c r="AQJ99" s="68"/>
      <c r="AQK99" s="68"/>
      <c r="AQL99" s="68"/>
      <c r="AQM99" s="68"/>
      <c r="AQN99" s="68"/>
      <c r="AQO99" s="68"/>
      <c r="AQP99" s="68"/>
      <c r="AQQ99" s="68"/>
      <c r="AQR99" s="68"/>
      <c r="AQS99" s="68"/>
      <c r="AQT99" s="68"/>
      <c r="AQU99" s="68"/>
      <c r="AQV99" s="68"/>
      <c r="AQW99" s="68"/>
      <c r="AQX99" s="68"/>
      <c r="AQY99" s="68"/>
      <c r="AQZ99" s="68"/>
      <c r="ARA99" s="68"/>
      <c r="ARB99" s="68"/>
      <c r="ARC99" s="68"/>
      <c r="ARD99" s="68"/>
      <c r="ARE99" s="68"/>
      <c r="ARF99" s="68"/>
      <c r="ARG99" s="68"/>
      <c r="ARH99" s="68"/>
      <c r="ARI99" s="68"/>
      <c r="ARJ99" s="68"/>
      <c r="ARK99" s="68"/>
      <c r="ARL99" s="68"/>
      <c r="ARM99" s="68"/>
      <c r="ARN99" s="68"/>
      <c r="ARO99" s="68"/>
      <c r="ARP99" s="68"/>
      <c r="ARQ99" s="68"/>
      <c r="ARR99" s="68"/>
      <c r="ARS99" s="68"/>
      <c r="ART99" s="68"/>
      <c r="ARU99" s="68"/>
      <c r="ARV99" s="68"/>
      <c r="ARW99" s="68"/>
      <c r="ARX99" s="68"/>
      <c r="ARY99" s="68"/>
      <c r="ARZ99" s="68"/>
      <c r="ASA99" s="68"/>
      <c r="ASB99" s="68"/>
      <c r="ASC99" s="68"/>
      <c r="ASD99" s="68"/>
      <c r="ASE99" s="68"/>
      <c r="ASF99" s="68"/>
      <c r="ASG99" s="68"/>
      <c r="ASH99" s="68"/>
      <c r="ASI99" s="68"/>
      <c r="ASJ99" s="68"/>
      <c r="ASK99" s="68"/>
      <c r="ASL99" s="68"/>
      <c r="ASM99" s="68"/>
      <c r="ASN99" s="68"/>
      <c r="ASO99" s="68"/>
      <c r="ASP99" s="68"/>
      <c r="ASQ99" s="68"/>
      <c r="ASR99" s="68"/>
      <c r="ASS99" s="68"/>
      <c r="AST99" s="68"/>
      <c r="ASU99" s="68"/>
      <c r="ASV99" s="68"/>
      <c r="ASW99" s="68"/>
      <c r="ASX99" s="68"/>
      <c r="ASY99" s="68"/>
      <c r="ASZ99" s="68"/>
      <c r="ATA99" s="68"/>
      <c r="ATB99" s="68"/>
      <c r="ATC99" s="68"/>
      <c r="ATD99" s="68"/>
      <c r="ATE99" s="68"/>
      <c r="ATF99" s="68"/>
      <c r="ATG99" s="68"/>
      <c r="ATH99" s="68"/>
      <c r="ATI99" s="68"/>
      <c r="ATJ99" s="68"/>
      <c r="ATK99" s="68"/>
      <c r="ATL99" s="68"/>
      <c r="ATM99" s="68"/>
      <c r="ATN99" s="68"/>
      <c r="ATO99" s="68"/>
      <c r="ATP99" s="68"/>
      <c r="ATQ99" s="68"/>
      <c r="ATR99" s="68"/>
      <c r="ATS99" s="68"/>
      <c r="ATT99" s="68"/>
      <c r="ATU99" s="68"/>
      <c r="ATV99" s="68"/>
      <c r="ATW99" s="68"/>
      <c r="ATX99" s="68"/>
      <c r="ATY99" s="68"/>
      <c r="ATZ99" s="68"/>
      <c r="AUA99" s="68"/>
      <c r="AUB99" s="68"/>
      <c r="AUC99" s="68"/>
      <c r="AUD99" s="68"/>
      <c r="AUE99" s="68"/>
      <c r="AUF99" s="68"/>
      <c r="AUG99" s="68"/>
      <c r="AUH99" s="68"/>
      <c r="AUI99" s="68"/>
      <c r="AUJ99" s="68"/>
      <c r="AUK99" s="68"/>
      <c r="AUL99" s="68"/>
      <c r="AUM99" s="68"/>
      <c r="AUN99" s="68"/>
      <c r="AUO99" s="68"/>
      <c r="AUP99" s="68"/>
      <c r="AUQ99" s="68"/>
      <c r="AUR99" s="68"/>
      <c r="AUS99" s="68"/>
      <c r="AUT99" s="68"/>
      <c r="AUU99" s="68"/>
      <c r="AUV99" s="68"/>
      <c r="AUW99" s="68"/>
      <c r="AUX99" s="68"/>
      <c r="AUY99" s="68"/>
      <c r="AUZ99" s="68"/>
      <c r="AVA99" s="68"/>
      <c r="AVB99" s="68"/>
      <c r="AVC99" s="68"/>
      <c r="AVD99" s="68"/>
      <c r="AVE99" s="68"/>
      <c r="AVF99" s="68"/>
      <c r="AVG99" s="68"/>
      <c r="AVH99" s="68"/>
      <c r="AVI99" s="68"/>
      <c r="AVJ99" s="68"/>
      <c r="AVK99" s="68"/>
      <c r="AVL99" s="68"/>
      <c r="AVM99" s="68"/>
      <c r="AVN99" s="68"/>
      <c r="AVO99" s="68"/>
      <c r="AVP99" s="68"/>
      <c r="AVQ99" s="68"/>
      <c r="AVR99" s="68"/>
      <c r="AVS99" s="68"/>
      <c r="AVT99" s="68"/>
      <c r="AVU99" s="68"/>
      <c r="AVV99" s="68"/>
      <c r="AVW99" s="68"/>
      <c r="AVX99" s="68"/>
      <c r="AVY99" s="68"/>
      <c r="AVZ99" s="68"/>
      <c r="AWA99" s="68"/>
      <c r="AWB99" s="68"/>
      <c r="AWC99" s="68"/>
      <c r="AWD99" s="68"/>
      <c r="AWE99" s="68"/>
      <c r="AWF99" s="68"/>
      <c r="AWG99" s="68"/>
      <c r="AWH99" s="68"/>
      <c r="AWI99" s="68"/>
      <c r="AWJ99" s="68"/>
      <c r="AWK99" s="68"/>
      <c r="AWL99" s="68"/>
      <c r="AWM99" s="68"/>
      <c r="AWN99" s="68"/>
      <c r="AWO99" s="68"/>
      <c r="AWP99" s="68"/>
      <c r="AWQ99" s="68"/>
      <c r="AWR99" s="68"/>
      <c r="AWS99" s="68"/>
      <c r="AWT99" s="68"/>
      <c r="AWU99" s="68"/>
      <c r="AWV99" s="68"/>
      <c r="AWW99" s="68"/>
      <c r="AWX99" s="68"/>
      <c r="AWY99" s="68"/>
      <c r="AWZ99" s="68"/>
      <c r="AXA99" s="68"/>
      <c r="AXB99" s="68"/>
      <c r="AXC99" s="68"/>
      <c r="AXD99" s="68"/>
      <c r="AXE99" s="68"/>
      <c r="AXF99" s="68"/>
      <c r="AXG99" s="68"/>
      <c r="AXH99" s="68"/>
      <c r="AXI99" s="68"/>
      <c r="AXJ99" s="68"/>
      <c r="AXK99" s="68"/>
      <c r="AXL99" s="68"/>
      <c r="AXM99" s="68"/>
      <c r="AXN99" s="68"/>
      <c r="AXO99" s="68"/>
      <c r="AXP99" s="68"/>
      <c r="AXQ99" s="68"/>
      <c r="AXR99" s="68"/>
      <c r="AXS99" s="68"/>
      <c r="AXT99" s="68"/>
      <c r="AXU99" s="68"/>
      <c r="AXV99" s="68"/>
      <c r="AXW99" s="68"/>
      <c r="AXX99" s="68"/>
      <c r="AXY99" s="68"/>
      <c r="AXZ99" s="68"/>
      <c r="AYA99" s="68"/>
      <c r="AYB99" s="68"/>
      <c r="AYC99" s="68"/>
      <c r="AYD99" s="68"/>
      <c r="AYE99" s="68"/>
      <c r="AYF99" s="68"/>
      <c r="AYG99" s="68"/>
      <c r="AYH99" s="68"/>
      <c r="AYI99" s="68"/>
      <c r="AYJ99" s="68"/>
      <c r="AYK99" s="68"/>
      <c r="AYL99" s="68"/>
      <c r="AYM99" s="68"/>
      <c r="AYN99" s="68"/>
      <c r="AYO99" s="68"/>
      <c r="AYP99" s="68"/>
      <c r="AYQ99" s="68"/>
      <c r="AYR99" s="68"/>
      <c r="AYS99" s="68"/>
      <c r="AYT99" s="68"/>
      <c r="AYU99" s="68"/>
      <c r="AYV99" s="68"/>
      <c r="AYW99" s="68"/>
      <c r="AYX99" s="68"/>
      <c r="AYY99" s="68"/>
      <c r="AYZ99" s="68"/>
      <c r="AZA99" s="68"/>
      <c r="AZB99" s="68"/>
      <c r="AZC99" s="68"/>
      <c r="AZD99" s="68"/>
      <c r="AZE99" s="68"/>
      <c r="AZF99" s="68"/>
      <c r="AZG99" s="68"/>
      <c r="AZH99" s="68"/>
      <c r="AZI99" s="68"/>
      <c r="AZJ99" s="68"/>
      <c r="AZK99" s="68"/>
      <c r="AZL99" s="68"/>
      <c r="AZM99" s="68"/>
      <c r="AZN99" s="68"/>
      <c r="AZO99" s="68"/>
      <c r="AZP99" s="68"/>
      <c r="AZQ99" s="68"/>
      <c r="AZR99" s="68"/>
      <c r="AZS99" s="68"/>
      <c r="AZT99" s="68"/>
      <c r="AZU99" s="68"/>
      <c r="AZV99" s="68"/>
      <c r="AZW99" s="68"/>
      <c r="AZX99" s="68"/>
      <c r="AZY99" s="68"/>
      <c r="AZZ99" s="68"/>
      <c r="BAA99" s="68"/>
      <c r="BAB99" s="68"/>
      <c r="BAC99" s="68"/>
      <c r="BAD99" s="68"/>
      <c r="BAE99" s="68"/>
      <c r="BAF99" s="68"/>
      <c r="BAG99" s="68"/>
      <c r="BAH99" s="68"/>
      <c r="BAI99" s="68"/>
      <c r="BAJ99" s="68"/>
      <c r="BAK99" s="68"/>
      <c r="BAL99" s="68"/>
      <c r="BAM99" s="68"/>
      <c r="BAN99" s="68"/>
      <c r="BAO99" s="68"/>
      <c r="BAP99" s="68"/>
      <c r="BAQ99" s="68"/>
      <c r="BAR99" s="68"/>
      <c r="BAS99" s="68"/>
      <c r="BAT99" s="68"/>
      <c r="BAU99" s="68"/>
      <c r="BAV99" s="68"/>
      <c r="BAW99" s="68"/>
      <c r="BAX99" s="68"/>
      <c r="BAY99" s="68"/>
      <c r="BAZ99" s="68"/>
      <c r="BBA99" s="68"/>
      <c r="BBB99" s="68"/>
      <c r="BBC99" s="68"/>
      <c r="BBD99" s="68"/>
      <c r="BBE99" s="68"/>
      <c r="BBF99" s="68"/>
      <c r="BBG99" s="68"/>
      <c r="BBH99" s="68"/>
      <c r="BBI99" s="68"/>
      <c r="BBJ99" s="68"/>
      <c r="BBK99" s="68"/>
      <c r="BBL99" s="68"/>
      <c r="BBM99" s="68"/>
      <c r="BBN99" s="68"/>
      <c r="BBO99" s="68"/>
      <c r="BBP99" s="68"/>
      <c r="BBQ99" s="68"/>
      <c r="BBR99" s="68"/>
      <c r="BBS99" s="68"/>
      <c r="BBT99" s="68"/>
      <c r="BBU99" s="68"/>
      <c r="BBV99" s="68"/>
      <c r="BBW99" s="68"/>
      <c r="BBX99" s="68"/>
      <c r="BBY99" s="68"/>
      <c r="BBZ99" s="68"/>
      <c r="BCA99" s="68"/>
      <c r="BCB99" s="68"/>
      <c r="BCC99" s="68"/>
      <c r="BCD99" s="68"/>
      <c r="BCE99" s="68"/>
      <c r="BCF99" s="68"/>
      <c r="BCG99" s="68"/>
      <c r="BCH99" s="68"/>
      <c r="BCI99" s="68"/>
      <c r="BCJ99" s="68"/>
      <c r="BCK99" s="68"/>
      <c r="BCL99" s="68"/>
      <c r="BCM99" s="68"/>
      <c r="BCN99" s="68"/>
      <c r="BCO99" s="68"/>
      <c r="BCP99" s="68"/>
      <c r="BCQ99" s="68"/>
      <c r="BCR99" s="68"/>
      <c r="BCS99" s="68"/>
      <c r="BCT99" s="68"/>
      <c r="BCU99" s="68"/>
      <c r="BCV99" s="68"/>
      <c r="BCW99" s="68"/>
      <c r="BCX99" s="68"/>
      <c r="BCY99" s="68"/>
      <c r="BCZ99" s="68"/>
      <c r="BDA99" s="68"/>
      <c r="BDB99" s="68"/>
      <c r="BDC99" s="68"/>
      <c r="BDD99" s="68"/>
      <c r="BDE99" s="68"/>
      <c r="BDF99" s="68"/>
      <c r="BDG99" s="68"/>
      <c r="BDH99" s="68"/>
      <c r="BDI99" s="68"/>
      <c r="BDJ99" s="68"/>
      <c r="BDK99" s="68"/>
      <c r="BDL99" s="68"/>
      <c r="BDM99" s="68"/>
      <c r="BDN99" s="68"/>
      <c r="BDO99" s="68"/>
      <c r="BDP99" s="68"/>
      <c r="BDQ99" s="68"/>
      <c r="BDR99" s="68"/>
      <c r="BDS99" s="68"/>
      <c r="BDT99" s="68"/>
      <c r="BDU99" s="68"/>
      <c r="BDV99" s="68"/>
      <c r="BDW99" s="68"/>
      <c r="BDX99" s="68"/>
      <c r="BDY99" s="68"/>
      <c r="BDZ99" s="68"/>
      <c r="BEA99" s="68"/>
      <c r="BEB99" s="68"/>
      <c r="BEC99" s="68"/>
      <c r="BED99" s="68"/>
      <c r="BEE99" s="68"/>
      <c r="BEF99" s="68"/>
      <c r="BEG99" s="68"/>
      <c r="BEH99" s="68"/>
      <c r="BEI99" s="68"/>
      <c r="BEJ99" s="68"/>
      <c r="BEK99" s="68"/>
      <c r="BEL99" s="68"/>
      <c r="BEM99" s="68"/>
      <c r="BEN99" s="68"/>
      <c r="BEO99" s="68"/>
      <c r="BEP99" s="68"/>
      <c r="BEQ99" s="68"/>
      <c r="BER99" s="68"/>
      <c r="BES99" s="68"/>
      <c r="BET99" s="68"/>
      <c r="BEU99" s="68"/>
      <c r="BEV99" s="68"/>
      <c r="BEW99" s="68"/>
      <c r="BEX99" s="68"/>
      <c r="BEY99" s="68"/>
      <c r="BEZ99" s="68"/>
      <c r="BFA99" s="68"/>
      <c r="BFB99" s="68"/>
      <c r="BFC99" s="68"/>
      <c r="BFD99" s="68"/>
      <c r="BFE99" s="68"/>
      <c r="BFF99" s="68"/>
      <c r="BFG99" s="68"/>
      <c r="BFH99" s="68"/>
      <c r="BFI99" s="68"/>
      <c r="BFJ99" s="68"/>
      <c r="BFK99" s="68"/>
      <c r="BFL99" s="68"/>
      <c r="BFM99" s="68"/>
      <c r="BFN99" s="68"/>
      <c r="BFO99" s="68"/>
      <c r="BFP99" s="68"/>
      <c r="BFQ99" s="68"/>
      <c r="BFR99" s="68"/>
      <c r="BFS99" s="68"/>
      <c r="BFT99" s="68"/>
      <c r="BFU99" s="68"/>
      <c r="BFV99" s="68"/>
      <c r="BFW99" s="68"/>
      <c r="BFX99" s="68"/>
      <c r="BFY99" s="68"/>
      <c r="BFZ99" s="68"/>
      <c r="BGA99" s="68"/>
      <c r="BGB99" s="68"/>
      <c r="BGC99" s="68"/>
      <c r="BGD99" s="68"/>
      <c r="BGE99" s="68"/>
      <c r="BGF99" s="68"/>
      <c r="BGG99" s="68"/>
      <c r="BGH99" s="68"/>
      <c r="BGI99" s="68"/>
      <c r="BGJ99" s="68"/>
      <c r="BGK99" s="68"/>
      <c r="BGL99" s="68"/>
      <c r="BGM99" s="68"/>
      <c r="BGN99" s="68"/>
      <c r="BGO99" s="68"/>
      <c r="BGP99" s="68"/>
      <c r="BGQ99" s="68"/>
      <c r="BGR99" s="68"/>
      <c r="BGS99" s="68"/>
      <c r="BGT99" s="68"/>
      <c r="BGU99" s="68"/>
      <c r="BGV99" s="68"/>
      <c r="BGW99" s="68"/>
      <c r="BGX99" s="68"/>
      <c r="BGY99" s="68"/>
      <c r="BGZ99" s="68"/>
      <c r="BHA99" s="68"/>
      <c r="BHB99" s="68"/>
      <c r="BHC99" s="68"/>
      <c r="BHD99" s="68"/>
      <c r="BHE99" s="68"/>
      <c r="BHF99" s="68"/>
      <c r="BHG99" s="68"/>
      <c r="BHH99" s="68"/>
      <c r="BHI99" s="68"/>
      <c r="BHJ99" s="68"/>
      <c r="BHK99" s="68"/>
      <c r="BHL99" s="68"/>
      <c r="BHM99" s="68"/>
      <c r="BHN99" s="68"/>
      <c r="BHO99" s="68"/>
      <c r="BHP99" s="68"/>
      <c r="BHQ99" s="68"/>
      <c r="BHR99" s="68"/>
      <c r="BHS99" s="68"/>
      <c r="BHT99" s="68"/>
      <c r="BHU99" s="68"/>
      <c r="BHV99" s="68"/>
      <c r="BHW99" s="68"/>
      <c r="BHX99" s="68"/>
      <c r="BHY99" s="68"/>
      <c r="BHZ99" s="68"/>
      <c r="BIA99" s="68"/>
      <c r="BIB99" s="68"/>
      <c r="BIC99" s="68"/>
      <c r="BID99" s="68"/>
      <c r="BIE99" s="68"/>
      <c r="BIF99" s="68"/>
      <c r="BIG99" s="68"/>
      <c r="BIH99" s="68"/>
      <c r="BII99" s="68"/>
      <c r="BIJ99" s="68"/>
      <c r="BIK99" s="68"/>
      <c r="BIL99" s="68"/>
      <c r="BIM99" s="68"/>
      <c r="BIN99" s="68"/>
      <c r="BIO99" s="68"/>
      <c r="BIP99" s="68"/>
      <c r="BIQ99" s="68"/>
      <c r="BIR99" s="68"/>
      <c r="BIS99" s="68"/>
      <c r="BIT99" s="68"/>
      <c r="BIU99" s="68"/>
      <c r="BIV99" s="68"/>
      <c r="BIW99" s="68"/>
      <c r="BIX99" s="68"/>
      <c r="BIY99" s="68"/>
      <c r="BIZ99" s="68"/>
      <c r="BJA99" s="68"/>
      <c r="BJB99" s="68"/>
      <c r="BJC99" s="68"/>
      <c r="BJD99" s="68"/>
      <c r="BJE99" s="68"/>
      <c r="BJF99" s="68"/>
      <c r="BJG99" s="68"/>
      <c r="BJH99" s="68"/>
      <c r="BJI99" s="68"/>
      <c r="BJJ99" s="68"/>
      <c r="BJK99" s="68"/>
      <c r="BJL99" s="68"/>
      <c r="BJM99" s="68"/>
      <c r="BJN99" s="68"/>
      <c r="BJO99" s="68"/>
      <c r="BJP99" s="68"/>
      <c r="BJQ99" s="68"/>
      <c r="BJR99" s="68"/>
      <c r="BJS99" s="68"/>
      <c r="BJT99" s="68"/>
      <c r="BJU99" s="68"/>
      <c r="BJV99" s="68"/>
      <c r="BJW99" s="68"/>
      <c r="BJX99" s="68"/>
      <c r="BJY99" s="68"/>
      <c r="BJZ99" s="68"/>
      <c r="BKA99" s="68"/>
      <c r="BKB99" s="68"/>
      <c r="BKC99" s="68"/>
      <c r="BKD99" s="68"/>
      <c r="BKE99" s="68"/>
      <c r="BKF99" s="68"/>
      <c r="BKG99" s="68"/>
      <c r="BKH99" s="68"/>
      <c r="BKI99" s="68"/>
      <c r="BKJ99" s="68"/>
      <c r="BKK99" s="68"/>
      <c r="BKL99" s="68"/>
      <c r="BKM99" s="68"/>
      <c r="BKN99" s="68"/>
      <c r="BKO99" s="68"/>
      <c r="BKP99" s="68"/>
      <c r="BKQ99" s="68"/>
      <c r="BKR99" s="68"/>
      <c r="BKS99" s="68"/>
      <c r="BKT99" s="68"/>
      <c r="BKU99" s="68"/>
      <c r="BKV99" s="68"/>
      <c r="BKW99" s="68"/>
      <c r="BKX99" s="68"/>
      <c r="BKY99" s="68"/>
      <c r="BKZ99" s="68"/>
      <c r="BLA99" s="68"/>
      <c r="BLB99" s="68"/>
      <c r="BLC99" s="68"/>
      <c r="BLD99" s="68"/>
      <c r="BLE99" s="68"/>
      <c r="BLF99" s="68"/>
      <c r="BLG99" s="68"/>
      <c r="BLH99" s="68"/>
      <c r="BLI99" s="68"/>
      <c r="BLJ99" s="68"/>
      <c r="BLK99" s="68"/>
      <c r="BLL99" s="68"/>
      <c r="BLM99" s="68"/>
      <c r="BLN99" s="68"/>
      <c r="BLO99" s="68"/>
      <c r="BLP99" s="68"/>
      <c r="BLQ99" s="68"/>
      <c r="BLR99" s="68"/>
      <c r="BLS99" s="68"/>
      <c r="BLT99" s="68"/>
      <c r="BLU99" s="68"/>
      <c r="BLV99" s="68"/>
      <c r="BLW99" s="68"/>
      <c r="BLX99" s="68"/>
      <c r="BLY99" s="68"/>
      <c r="BLZ99" s="68"/>
      <c r="BMA99" s="68"/>
      <c r="BMB99" s="68"/>
      <c r="BMC99" s="68"/>
      <c r="BMD99" s="68"/>
      <c r="BME99" s="68"/>
      <c r="BMF99" s="68"/>
      <c r="BMG99" s="68"/>
      <c r="BMH99" s="68"/>
      <c r="BMI99" s="68"/>
      <c r="BMJ99" s="68"/>
      <c r="BMK99" s="68"/>
      <c r="BML99" s="68"/>
      <c r="BMM99" s="68"/>
      <c r="BMN99" s="68"/>
      <c r="BMO99" s="68"/>
      <c r="BMP99" s="68"/>
      <c r="BMQ99" s="68"/>
      <c r="BMR99" s="68"/>
      <c r="BMS99" s="68"/>
      <c r="BMT99" s="68"/>
      <c r="BMU99" s="68"/>
      <c r="BMV99" s="68"/>
      <c r="BMW99" s="68"/>
      <c r="BMX99" s="68"/>
      <c r="BMY99" s="68"/>
      <c r="BMZ99" s="68"/>
      <c r="BNA99" s="68"/>
      <c r="BNB99" s="68"/>
      <c r="BNC99" s="68"/>
      <c r="BND99" s="68"/>
      <c r="BNE99" s="68"/>
      <c r="BNF99" s="68"/>
      <c r="BNG99" s="68"/>
      <c r="BNH99" s="68"/>
      <c r="BNI99" s="68"/>
      <c r="BNJ99" s="68"/>
      <c r="BNK99" s="68"/>
      <c r="BNL99" s="68"/>
      <c r="BNM99" s="68"/>
      <c r="BNN99" s="68"/>
      <c r="BNO99" s="68"/>
      <c r="BNP99" s="68"/>
      <c r="BNQ99" s="68"/>
      <c r="BNR99" s="68"/>
      <c r="BNS99" s="68"/>
      <c r="BNT99" s="68"/>
      <c r="BNU99" s="68"/>
      <c r="BNV99" s="68"/>
      <c r="BNW99" s="68"/>
      <c r="BNX99" s="68"/>
      <c r="BNY99" s="68"/>
      <c r="BNZ99" s="68"/>
      <c r="BOA99" s="68"/>
      <c r="BOB99" s="68"/>
      <c r="BOC99" s="68"/>
      <c r="BOD99" s="68"/>
      <c r="BOE99" s="68"/>
      <c r="BOF99" s="68"/>
      <c r="BOG99" s="68"/>
      <c r="BOH99" s="68"/>
      <c r="BOI99" s="68"/>
      <c r="BOJ99" s="68"/>
      <c r="BOK99" s="68"/>
      <c r="BOL99" s="68"/>
      <c r="BOM99" s="68"/>
      <c r="BON99" s="68"/>
      <c r="BOO99" s="68"/>
      <c r="BOP99" s="68"/>
      <c r="BOQ99" s="68"/>
      <c r="BOR99" s="68"/>
      <c r="BOS99" s="68"/>
      <c r="BOT99" s="68"/>
      <c r="BOU99" s="68"/>
      <c r="BOV99" s="68"/>
      <c r="BOW99" s="68"/>
      <c r="BOX99" s="68"/>
      <c r="BOY99" s="68"/>
      <c r="BOZ99" s="68"/>
      <c r="BPA99" s="68"/>
      <c r="BPB99" s="68"/>
      <c r="BPC99" s="68"/>
      <c r="BPD99" s="68"/>
      <c r="BPE99" s="68"/>
      <c r="BPF99" s="68"/>
      <c r="BPG99" s="68"/>
      <c r="BPH99" s="68"/>
      <c r="BPI99" s="68"/>
      <c r="BPJ99" s="68"/>
      <c r="BPK99" s="68"/>
      <c r="BPL99" s="68"/>
      <c r="BPM99" s="68"/>
      <c r="BPN99" s="68"/>
      <c r="BPO99" s="68"/>
      <c r="BPP99" s="68"/>
      <c r="BPQ99" s="68"/>
      <c r="BPR99" s="68"/>
      <c r="BPS99" s="68"/>
      <c r="BPT99" s="68"/>
      <c r="BPU99" s="68"/>
      <c r="BPV99" s="68"/>
      <c r="BPW99" s="68"/>
      <c r="BPX99" s="68"/>
      <c r="BPY99" s="68"/>
      <c r="BPZ99" s="68"/>
      <c r="BQA99" s="68"/>
      <c r="BQB99" s="68"/>
      <c r="BQC99" s="68"/>
      <c r="BQD99" s="68"/>
      <c r="BQE99" s="68"/>
      <c r="BQF99" s="68"/>
      <c r="BQG99" s="68"/>
      <c r="BQH99" s="68"/>
      <c r="BQI99" s="68"/>
      <c r="BQJ99" s="68"/>
      <c r="BQK99" s="68"/>
      <c r="BQL99" s="68"/>
      <c r="BQM99" s="68"/>
      <c r="BQN99" s="68"/>
      <c r="BQO99" s="68"/>
      <c r="BQP99" s="68"/>
      <c r="BQQ99" s="68"/>
      <c r="BQR99" s="68"/>
      <c r="BQS99" s="68"/>
      <c r="BQT99" s="68"/>
      <c r="BQU99" s="68"/>
      <c r="BQV99" s="68"/>
      <c r="BQW99" s="68"/>
      <c r="BQX99" s="68"/>
      <c r="BQY99" s="68"/>
      <c r="BQZ99" s="68"/>
      <c r="BRA99" s="68"/>
      <c r="BRB99" s="68"/>
      <c r="BRC99" s="68"/>
      <c r="BRD99" s="68"/>
      <c r="BRE99" s="68"/>
      <c r="BRF99" s="68"/>
      <c r="BRG99" s="68"/>
      <c r="BRH99" s="68"/>
      <c r="BRI99" s="68"/>
      <c r="BRJ99" s="68"/>
      <c r="BRK99" s="68"/>
      <c r="BRL99" s="68"/>
      <c r="BRM99" s="68"/>
      <c r="BRN99" s="68"/>
      <c r="BRO99" s="68"/>
      <c r="BRP99" s="68"/>
      <c r="BRQ99" s="68"/>
      <c r="BRR99" s="68"/>
      <c r="BRS99" s="68"/>
      <c r="BRT99" s="68"/>
      <c r="BRU99" s="68"/>
      <c r="BRV99" s="68"/>
      <c r="BRW99" s="68"/>
      <c r="BRX99" s="68"/>
      <c r="BRY99" s="68"/>
      <c r="BRZ99" s="68"/>
      <c r="BSA99" s="68"/>
      <c r="BSB99" s="68"/>
      <c r="BSC99" s="68"/>
      <c r="BSD99" s="68"/>
      <c r="BSE99" s="68"/>
      <c r="BSF99" s="68"/>
      <c r="BSG99" s="68"/>
      <c r="BSH99" s="68"/>
      <c r="BSI99" s="68"/>
      <c r="BSJ99" s="68"/>
      <c r="BSK99" s="68"/>
      <c r="BSL99" s="68"/>
      <c r="BSM99" s="68"/>
      <c r="BSN99" s="68"/>
      <c r="BSO99" s="68"/>
      <c r="BSP99" s="68"/>
      <c r="BSQ99" s="68"/>
      <c r="BSR99" s="68"/>
      <c r="BSS99" s="68"/>
      <c r="BST99" s="68"/>
      <c r="BSU99" s="68"/>
      <c r="BSV99" s="68"/>
      <c r="BSW99" s="68"/>
      <c r="BSX99" s="68"/>
      <c r="BSY99" s="68"/>
      <c r="BSZ99" s="68"/>
      <c r="BTA99" s="68"/>
      <c r="BTB99" s="68"/>
      <c r="BTC99" s="68"/>
      <c r="BTD99" s="68"/>
      <c r="BTE99" s="68"/>
      <c r="BTF99" s="68"/>
      <c r="BTG99" s="68"/>
      <c r="BTH99" s="68"/>
      <c r="BTI99" s="68"/>
      <c r="BTJ99" s="68"/>
      <c r="BTK99" s="68"/>
      <c r="BTL99" s="68"/>
      <c r="BTM99" s="68"/>
      <c r="BTN99" s="68"/>
      <c r="BTO99" s="68"/>
      <c r="BTP99" s="68"/>
      <c r="BTQ99" s="68"/>
      <c r="BTR99" s="68"/>
      <c r="BTS99" s="68"/>
      <c r="BTT99" s="68"/>
      <c r="BTU99" s="68"/>
      <c r="BTV99" s="68"/>
      <c r="BTW99" s="68"/>
      <c r="BTX99" s="68"/>
      <c r="BTY99" s="68"/>
      <c r="BTZ99" s="68"/>
      <c r="BUA99" s="68"/>
      <c r="BUB99" s="68"/>
      <c r="BUC99" s="68"/>
      <c r="BUD99" s="68"/>
      <c r="BUE99" s="68"/>
      <c r="BUF99" s="68"/>
      <c r="BUG99" s="68"/>
      <c r="BUH99" s="68"/>
      <c r="BUI99" s="68"/>
      <c r="BUJ99" s="68"/>
      <c r="BUK99" s="68"/>
      <c r="BUL99" s="68"/>
      <c r="BUM99" s="68"/>
      <c r="BUN99" s="68"/>
      <c r="BUO99" s="68"/>
      <c r="BUP99" s="68"/>
      <c r="BUQ99" s="68"/>
      <c r="BUR99" s="68"/>
      <c r="BUS99" s="68"/>
      <c r="BUT99" s="68"/>
      <c r="BUU99" s="68"/>
      <c r="BUV99" s="68"/>
      <c r="BUW99" s="68"/>
      <c r="BUX99" s="68"/>
      <c r="BUY99" s="68"/>
      <c r="BUZ99" s="68"/>
      <c r="BVA99" s="68"/>
      <c r="BVB99" s="68"/>
      <c r="BVC99" s="68"/>
      <c r="BVD99" s="68"/>
      <c r="BVE99" s="68"/>
      <c r="BVF99" s="68"/>
      <c r="BVG99" s="68"/>
      <c r="BVH99" s="68"/>
      <c r="BVI99" s="68"/>
      <c r="BVJ99" s="68"/>
      <c r="BVK99" s="68"/>
      <c r="BVL99" s="68"/>
      <c r="BVM99" s="68"/>
      <c r="BVN99" s="68"/>
      <c r="BVO99" s="68"/>
      <c r="BVP99" s="68"/>
      <c r="BVQ99" s="68"/>
      <c r="BVR99" s="68"/>
      <c r="BVS99" s="68"/>
      <c r="BVT99" s="68"/>
      <c r="BVU99" s="68"/>
      <c r="BVV99" s="68"/>
      <c r="BVW99" s="68"/>
      <c r="BVX99" s="68"/>
      <c r="BVY99" s="68"/>
      <c r="BVZ99" s="68"/>
      <c r="BWA99" s="68"/>
      <c r="BWB99" s="68"/>
      <c r="BWC99" s="68"/>
      <c r="BWD99" s="68"/>
      <c r="BWE99" s="68"/>
      <c r="BWF99" s="68"/>
      <c r="BWG99" s="68"/>
      <c r="BWH99" s="68"/>
      <c r="BWI99" s="68"/>
      <c r="BWJ99" s="68"/>
      <c r="BWK99" s="68"/>
      <c r="BWL99" s="68"/>
      <c r="BWM99" s="68"/>
      <c r="BWN99" s="68"/>
      <c r="BWO99" s="68"/>
      <c r="BWP99" s="68"/>
      <c r="BWQ99" s="68"/>
      <c r="BWR99" s="68"/>
      <c r="BWS99" s="68"/>
      <c r="BWT99" s="68"/>
      <c r="BWU99" s="68"/>
      <c r="BWV99" s="68"/>
      <c r="BWW99" s="68"/>
      <c r="BWX99" s="68"/>
      <c r="BWY99" s="68"/>
      <c r="BWZ99" s="68"/>
      <c r="BXA99" s="68"/>
      <c r="BXB99" s="68"/>
      <c r="BXC99" s="68"/>
      <c r="BXD99" s="68"/>
      <c r="BXE99" s="68"/>
      <c r="BXF99" s="68"/>
      <c r="BXG99" s="68"/>
      <c r="BXH99" s="68"/>
      <c r="BXI99" s="68"/>
      <c r="BXJ99" s="68"/>
      <c r="BXK99" s="68"/>
      <c r="BXL99" s="68"/>
      <c r="BXM99" s="68"/>
      <c r="BXN99" s="68"/>
      <c r="BXO99" s="68"/>
      <c r="BXP99" s="68"/>
      <c r="BXQ99" s="68"/>
      <c r="BXR99" s="68"/>
      <c r="BXS99" s="68"/>
      <c r="BXT99" s="68"/>
      <c r="BXU99" s="68"/>
      <c r="BXV99" s="68"/>
      <c r="BXW99" s="68"/>
      <c r="BXX99" s="68"/>
      <c r="BXY99" s="68"/>
      <c r="BXZ99" s="68"/>
      <c r="BYA99" s="68"/>
      <c r="BYB99" s="68"/>
      <c r="BYC99" s="68"/>
      <c r="BYD99" s="68"/>
      <c r="BYE99" s="68"/>
      <c r="BYF99" s="68"/>
      <c r="BYG99" s="68"/>
      <c r="BYH99" s="68"/>
      <c r="BYI99" s="68"/>
      <c r="BYJ99" s="68"/>
      <c r="BYK99" s="68"/>
      <c r="BYL99" s="68"/>
      <c r="BYM99" s="68"/>
      <c r="BYN99" s="68"/>
      <c r="BYO99" s="68"/>
      <c r="BYP99" s="68"/>
      <c r="BYQ99" s="68"/>
      <c r="BYR99" s="68"/>
      <c r="BYS99" s="68"/>
      <c r="BYT99" s="68"/>
      <c r="BYU99" s="68"/>
      <c r="BYV99" s="68"/>
      <c r="BYW99" s="68"/>
      <c r="BYX99" s="68"/>
      <c r="BYY99" s="68"/>
      <c r="BYZ99" s="68"/>
      <c r="BZA99" s="68"/>
      <c r="BZB99" s="68"/>
      <c r="BZC99" s="68"/>
      <c r="BZD99" s="68"/>
      <c r="BZE99" s="68"/>
      <c r="BZF99" s="68"/>
      <c r="BZG99" s="68"/>
      <c r="BZH99" s="68"/>
      <c r="BZI99" s="68"/>
      <c r="BZJ99" s="68"/>
      <c r="BZK99" s="68"/>
      <c r="BZL99" s="68"/>
      <c r="BZM99" s="68"/>
      <c r="BZN99" s="68"/>
      <c r="BZO99" s="68"/>
      <c r="BZP99" s="68"/>
      <c r="BZQ99" s="68"/>
      <c r="BZR99" s="68"/>
      <c r="BZS99" s="68"/>
      <c r="BZT99" s="68"/>
      <c r="BZU99" s="68"/>
      <c r="BZV99" s="68"/>
      <c r="BZW99" s="68"/>
      <c r="BZX99" s="68"/>
      <c r="BZY99" s="68"/>
      <c r="BZZ99" s="68"/>
      <c r="CAA99" s="68"/>
      <c r="CAB99" s="68"/>
      <c r="CAC99" s="68"/>
      <c r="CAD99" s="68"/>
      <c r="CAE99" s="68"/>
      <c r="CAF99" s="68"/>
      <c r="CAG99" s="68"/>
      <c r="CAH99" s="68"/>
      <c r="CAI99" s="68"/>
      <c r="CAJ99" s="68"/>
      <c r="CAK99" s="68"/>
      <c r="CAL99" s="68"/>
      <c r="CAM99" s="68"/>
      <c r="CAN99" s="68"/>
      <c r="CAO99" s="68"/>
      <c r="CAP99" s="68"/>
      <c r="CAQ99" s="68"/>
      <c r="CAR99" s="68"/>
      <c r="CAS99" s="68"/>
      <c r="CAT99" s="68"/>
      <c r="CAU99" s="68"/>
      <c r="CAV99" s="68"/>
      <c r="CAW99" s="68"/>
      <c r="CAX99" s="68"/>
      <c r="CAY99" s="68"/>
      <c r="CAZ99" s="68"/>
      <c r="CBA99" s="68"/>
      <c r="CBB99" s="68"/>
      <c r="CBC99" s="68"/>
      <c r="CBD99" s="68"/>
      <c r="CBE99" s="68"/>
      <c r="CBF99" s="68"/>
      <c r="CBG99" s="68"/>
      <c r="CBH99" s="68"/>
      <c r="CBI99" s="68"/>
      <c r="CBJ99" s="68"/>
      <c r="CBK99" s="68"/>
      <c r="CBL99" s="68"/>
      <c r="CBM99" s="68"/>
      <c r="CBN99" s="68"/>
      <c r="CBO99" s="68"/>
      <c r="CBP99" s="68"/>
      <c r="CBQ99" s="68"/>
      <c r="CBR99" s="68"/>
      <c r="CBS99" s="68"/>
      <c r="CBT99" s="68"/>
      <c r="CBU99" s="68"/>
      <c r="CBV99" s="68"/>
      <c r="CBW99" s="68"/>
      <c r="CBX99" s="68"/>
      <c r="CBY99" s="68"/>
      <c r="CBZ99" s="68"/>
      <c r="CCA99" s="68"/>
      <c r="CCB99" s="68"/>
      <c r="CCC99" s="68"/>
      <c r="CCD99" s="68"/>
      <c r="CCE99" s="68"/>
      <c r="CCF99" s="68"/>
      <c r="CCG99" s="68"/>
      <c r="CCH99" s="68"/>
      <c r="CCI99" s="68"/>
      <c r="CCJ99" s="68"/>
      <c r="CCK99" s="68"/>
      <c r="CCL99" s="68"/>
      <c r="CCM99" s="68"/>
      <c r="CCN99" s="68"/>
      <c r="CCO99" s="68"/>
      <c r="CCP99" s="68"/>
      <c r="CCQ99" s="68"/>
      <c r="CCR99" s="68"/>
      <c r="CCS99" s="68"/>
      <c r="CCT99" s="68"/>
      <c r="CCU99" s="68"/>
      <c r="CCV99" s="68"/>
      <c r="CCW99" s="68"/>
      <c r="CCX99" s="68"/>
      <c r="CCY99" s="68"/>
      <c r="CCZ99" s="68"/>
      <c r="CDA99" s="68"/>
      <c r="CDB99" s="68"/>
      <c r="CDC99" s="68"/>
      <c r="CDD99" s="68"/>
      <c r="CDE99" s="68"/>
      <c r="CDF99" s="68"/>
      <c r="CDG99" s="68"/>
      <c r="CDH99" s="68"/>
      <c r="CDI99" s="68"/>
      <c r="CDJ99" s="68"/>
      <c r="CDK99" s="68"/>
      <c r="CDL99" s="68"/>
      <c r="CDM99" s="68"/>
      <c r="CDN99" s="68"/>
      <c r="CDO99" s="68"/>
      <c r="CDP99" s="68"/>
      <c r="CDQ99" s="68"/>
      <c r="CDR99" s="68"/>
      <c r="CDS99" s="68"/>
      <c r="CDT99" s="68"/>
      <c r="CDU99" s="68"/>
      <c r="CDV99" s="68"/>
      <c r="CDW99" s="68"/>
      <c r="CDX99" s="68"/>
      <c r="CDY99" s="68"/>
      <c r="CDZ99" s="68"/>
      <c r="CEA99" s="68"/>
      <c r="CEB99" s="68"/>
      <c r="CEC99" s="68"/>
      <c r="CED99" s="68"/>
      <c r="CEE99" s="68"/>
      <c r="CEF99" s="68"/>
      <c r="CEG99" s="68"/>
      <c r="CEH99" s="68"/>
      <c r="CEI99" s="68"/>
      <c r="CEJ99" s="68"/>
      <c r="CEK99" s="68"/>
      <c r="CEL99" s="68"/>
      <c r="CEM99" s="68"/>
      <c r="CEN99" s="68"/>
      <c r="CEO99" s="68"/>
      <c r="CEP99" s="68"/>
      <c r="CEQ99" s="68"/>
      <c r="CER99" s="68"/>
      <c r="CES99" s="68"/>
      <c r="CET99" s="68"/>
      <c r="CEU99" s="68"/>
      <c r="CEV99" s="68"/>
      <c r="CEW99" s="68"/>
      <c r="CEX99" s="68"/>
      <c r="CEY99" s="68"/>
      <c r="CEZ99" s="68"/>
      <c r="CFA99" s="68"/>
      <c r="CFB99" s="68"/>
      <c r="CFC99" s="68"/>
      <c r="CFD99" s="68"/>
      <c r="CFE99" s="68"/>
      <c r="CFF99" s="68"/>
      <c r="CFG99" s="68"/>
      <c r="CFH99" s="68"/>
      <c r="CFI99" s="68"/>
      <c r="CFJ99" s="68"/>
      <c r="CFK99" s="68"/>
      <c r="CFL99" s="68"/>
      <c r="CFM99" s="68"/>
      <c r="CFN99" s="68"/>
      <c r="CFO99" s="68"/>
      <c r="CFP99" s="68"/>
      <c r="CFQ99" s="68"/>
      <c r="CFR99" s="68"/>
      <c r="CFS99" s="68"/>
      <c r="CFT99" s="68"/>
      <c r="CFU99" s="68"/>
      <c r="CFV99" s="68"/>
      <c r="CFW99" s="68"/>
      <c r="CFX99" s="68"/>
      <c r="CFY99" s="68"/>
      <c r="CFZ99" s="68"/>
      <c r="CGA99" s="68"/>
      <c r="CGB99" s="68"/>
      <c r="CGC99" s="68"/>
      <c r="CGD99" s="68"/>
      <c r="CGE99" s="68"/>
      <c r="CGF99" s="68"/>
      <c r="CGG99" s="68"/>
      <c r="CGH99" s="68"/>
      <c r="CGI99" s="68"/>
      <c r="CGJ99" s="68"/>
      <c r="CGK99" s="68"/>
      <c r="CGL99" s="68"/>
      <c r="CGM99" s="68"/>
      <c r="CGN99" s="68"/>
      <c r="CGO99" s="68"/>
      <c r="CGP99" s="68"/>
      <c r="CGQ99" s="68"/>
      <c r="CGR99" s="68"/>
      <c r="CGS99" s="68"/>
      <c r="CGT99" s="68"/>
      <c r="CGU99" s="68"/>
      <c r="CGV99" s="68"/>
      <c r="CGW99" s="68"/>
      <c r="CGX99" s="68"/>
      <c r="CGY99" s="68"/>
      <c r="CGZ99" s="68"/>
      <c r="CHA99" s="68"/>
      <c r="CHB99" s="68"/>
      <c r="CHC99" s="68"/>
      <c r="CHD99" s="68"/>
      <c r="CHE99" s="68"/>
      <c r="CHF99" s="68"/>
      <c r="CHG99" s="68"/>
      <c r="CHH99" s="68"/>
      <c r="CHI99" s="68"/>
      <c r="CHJ99" s="68"/>
      <c r="CHK99" s="68"/>
      <c r="CHL99" s="68"/>
      <c r="CHM99" s="68"/>
      <c r="CHN99" s="68"/>
      <c r="CHO99" s="68"/>
      <c r="CHP99" s="68"/>
      <c r="CHQ99" s="68"/>
      <c r="CHR99" s="68"/>
      <c r="CHS99" s="68"/>
      <c r="CHT99" s="68"/>
      <c r="CHU99" s="68"/>
      <c r="CHV99" s="68"/>
      <c r="CHW99" s="68"/>
      <c r="CHX99" s="68"/>
      <c r="CHY99" s="68"/>
      <c r="CHZ99" s="68"/>
      <c r="CIA99" s="68"/>
      <c r="CIB99" s="68"/>
      <c r="CIC99" s="68"/>
      <c r="CID99" s="68"/>
      <c r="CIE99" s="68"/>
      <c r="CIF99" s="68"/>
      <c r="CIG99" s="68"/>
      <c r="CIH99" s="68"/>
      <c r="CII99" s="68"/>
      <c r="CIJ99" s="68"/>
      <c r="CIK99" s="68"/>
      <c r="CIL99" s="68"/>
      <c r="CIM99" s="68"/>
      <c r="CIN99" s="68"/>
      <c r="CIO99" s="68"/>
      <c r="CIP99" s="68"/>
      <c r="CIQ99" s="68"/>
      <c r="CIR99" s="68"/>
      <c r="CIS99" s="68"/>
      <c r="CIT99" s="68"/>
      <c r="CIU99" s="68"/>
      <c r="CIV99" s="68"/>
      <c r="CIW99" s="68"/>
      <c r="CIX99" s="68"/>
      <c r="CIY99" s="68"/>
      <c r="CIZ99" s="68"/>
      <c r="CJA99" s="68"/>
      <c r="CJB99" s="68"/>
      <c r="CJC99" s="68"/>
      <c r="CJD99" s="68"/>
      <c r="CJE99" s="68"/>
      <c r="CJF99" s="68"/>
      <c r="CJG99" s="68"/>
      <c r="CJH99" s="68"/>
      <c r="CJI99" s="68"/>
      <c r="CJJ99" s="68"/>
      <c r="CJK99" s="68"/>
      <c r="CJL99" s="68"/>
      <c r="CJM99" s="68"/>
      <c r="CJN99" s="68"/>
      <c r="CJO99" s="68"/>
      <c r="CJP99" s="68"/>
      <c r="CJQ99" s="68"/>
      <c r="CJR99" s="68"/>
      <c r="CJS99" s="68"/>
      <c r="CJT99" s="68"/>
      <c r="CJU99" s="68"/>
      <c r="CJV99" s="68"/>
      <c r="CJW99" s="68"/>
      <c r="CJX99" s="68"/>
      <c r="CJY99" s="68"/>
      <c r="CJZ99" s="68"/>
      <c r="CKA99" s="68"/>
      <c r="CKB99" s="68"/>
      <c r="CKC99" s="68"/>
      <c r="CKD99" s="68"/>
      <c r="CKE99" s="68"/>
      <c r="CKF99" s="68"/>
      <c r="CKG99" s="68"/>
      <c r="CKH99" s="68"/>
      <c r="CKI99" s="68"/>
      <c r="CKJ99" s="68"/>
      <c r="CKK99" s="68"/>
      <c r="CKL99" s="68"/>
      <c r="CKM99" s="68"/>
      <c r="CKN99" s="68"/>
      <c r="CKO99" s="68"/>
      <c r="CKP99" s="68"/>
      <c r="CKQ99" s="68"/>
      <c r="CKR99" s="68"/>
      <c r="CKS99" s="68"/>
      <c r="CKT99" s="68"/>
      <c r="CKU99" s="68"/>
      <c r="CKV99" s="68"/>
      <c r="CKW99" s="68"/>
      <c r="CKX99" s="68"/>
      <c r="CKY99" s="68"/>
      <c r="CKZ99" s="68"/>
      <c r="CLA99" s="68"/>
      <c r="CLB99" s="68"/>
      <c r="CLC99" s="68"/>
      <c r="CLD99" s="68"/>
      <c r="CLE99" s="68"/>
      <c r="CLF99" s="68"/>
      <c r="CLG99" s="68"/>
      <c r="CLH99" s="68"/>
      <c r="CLI99" s="68"/>
      <c r="CLJ99" s="68"/>
      <c r="CLK99" s="68"/>
      <c r="CLL99" s="68"/>
      <c r="CLM99" s="68"/>
      <c r="CLN99" s="68"/>
      <c r="CLO99" s="68"/>
      <c r="CLP99" s="68"/>
      <c r="CLQ99" s="68"/>
      <c r="CLR99" s="68"/>
      <c r="CLS99" s="68"/>
      <c r="CLT99" s="68"/>
      <c r="CLU99" s="68"/>
      <c r="CLV99" s="68"/>
      <c r="CLW99" s="68"/>
      <c r="CLX99" s="68"/>
      <c r="CLY99" s="68"/>
      <c r="CLZ99" s="68"/>
      <c r="CMA99" s="68"/>
      <c r="CMB99" s="68"/>
      <c r="CMC99" s="68"/>
      <c r="CMD99" s="68"/>
      <c r="CME99" s="68"/>
      <c r="CMF99" s="68"/>
      <c r="CMG99" s="68"/>
      <c r="CMH99" s="68"/>
      <c r="CMI99" s="68"/>
      <c r="CMJ99" s="68"/>
      <c r="CMK99" s="68"/>
      <c r="CML99" s="68"/>
      <c r="CMM99" s="68"/>
      <c r="CMN99" s="68"/>
      <c r="CMO99" s="68"/>
      <c r="CMP99" s="68"/>
      <c r="CMQ99" s="68"/>
      <c r="CMR99" s="68"/>
      <c r="CMS99" s="68"/>
      <c r="CMT99" s="68"/>
      <c r="CMU99" s="68"/>
      <c r="CMV99" s="68"/>
      <c r="CMW99" s="68"/>
      <c r="CMX99" s="68"/>
      <c r="CMY99" s="68"/>
      <c r="CMZ99" s="68"/>
      <c r="CNA99" s="68"/>
      <c r="CNB99" s="68"/>
      <c r="CNC99" s="68"/>
      <c r="CND99" s="68"/>
      <c r="CNE99" s="68"/>
      <c r="CNF99" s="68"/>
      <c r="CNG99" s="68"/>
      <c r="CNH99" s="68"/>
      <c r="CNI99" s="68"/>
      <c r="CNJ99" s="68"/>
      <c r="CNK99" s="68"/>
      <c r="CNL99" s="68"/>
      <c r="CNM99" s="68"/>
      <c r="CNN99" s="68"/>
      <c r="CNO99" s="68"/>
      <c r="CNP99" s="68"/>
      <c r="CNQ99" s="68"/>
      <c r="CNR99" s="68"/>
      <c r="CNS99" s="68"/>
      <c r="CNT99" s="68"/>
      <c r="CNU99" s="68"/>
      <c r="CNV99" s="68"/>
      <c r="CNW99" s="68"/>
      <c r="CNX99" s="68"/>
      <c r="CNY99" s="68"/>
      <c r="CNZ99" s="68"/>
      <c r="COA99" s="68"/>
      <c r="COB99" s="68"/>
      <c r="COC99" s="68"/>
      <c r="COD99" s="68"/>
      <c r="COE99" s="68"/>
      <c r="COF99" s="68"/>
      <c r="COG99" s="68"/>
      <c r="COH99" s="68"/>
      <c r="COI99" s="68"/>
      <c r="COJ99" s="68"/>
      <c r="COK99" s="68"/>
      <c r="COL99" s="68"/>
      <c r="COM99" s="68"/>
      <c r="CON99" s="68"/>
      <c r="COO99" s="68"/>
      <c r="COP99" s="68"/>
      <c r="COQ99" s="68"/>
      <c r="COR99" s="68"/>
      <c r="COS99" s="68"/>
      <c r="COT99" s="68"/>
      <c r="COU99" s="68"/>
      <c r="COV99" s="68"/>
      <c r="COW99" s="68"/>
      <c r="COX99" s="68"/>
      <c r="COY99" s="68"/>
      <c r="COZ99" s="68"/>
      <c r="CPA99" s="68"/>
      <c r="CPB99" s="68"/>
      <c r="CPC99" s="68"/>
      <c r="CPD99" s="68"/>
      <c r="CPE99" s="68"/>
      <c r="CPF99" s="68"/>
      <c r="CPG99" s="68"/>
      <c r="CPH99" s="68"/>
      <c r="CPI99" s="68"/>
      <c r="CPJ99" s="68"/>
      <c r="CPK99" s="68"/>
      <c r="CPL99" s="68"/>
      <c r="CPM99" s="68"/>
      <c r="CPN99" s="68"/>
      <c r="CPO99" s="68"/>
      <c r="CPP99" s="68"/>
      <c r="CPQ99" s="68"/>
      <c r="CPR99" s="68"/>
      <c r="CPS99" s="68"/>
      <c r="CPT99" s="68"/>
      <c r="CPU99" s="68"/>
      <c r="CPV99" s="68"/>
      <c r="CPW99" s="68"/>
      <c r="CPX99" s="68"/>
      <c r="CPY99" s="68"/>
      <c r="CPZ99" s="68"/>
      <c r="CQA99" s="68"/>
      <c r="CQB99" s="68"/>
      <c r="CQC99" s="68"/>
      <c r="CQD99" s="68"/>
      <c r="CQE99" s="68"/>
      <c r="CQF99" s="68"/>
      <c r="CQG99" s="68"/>
      <c r="CQH99" s="68"/>
      <c r="CQI99" s="68"/>
      <c r="CQJ99" s="68"/>
      <c r="CQK99" s="68"/>
      <c r="CQL99" s="68"/>
      <c r="CQM99" s="68"/>
      <c r="CQN99" s="68"/>
      <c r="CQO99" s="68"/>
      <c r="CQP99" s="68"/>
      <c r="CQQ99" s="68"/>
      <c r="CQR99" s="68"/>
      <c r="CQS99" s="68"/>
      <c r="CQT99" s="68"/>
      <c r="CQU99" s="68"/>
      <c r="CQV99" s="68"/>
      <c r="CQW99" s="68"/>
      <c r="CQX99" s="68"/>
      <c r="CQY99" s="68"/>
      <c r="CQZ99" s="68"/>
      <c r="CRA99" s="68"/>
      <c r="CRB99" s="68"/>
      <c r="CRC99" s="68"/>
      <c r="CRD99" s="68"/>
      <c r="CRE99" s="68"/>
      <c r="CRF99" s="68"/>
      <c r="CRG99" s="68"/>
      <c r="CRH99" s="68"/>
      <c r="CRI99" s="68"/>
      <c r="CRJ99" s="68"/>
      <c r="CRK99" s="68"/>
      <c r="CRL99" s="68"/>
      <c r="CRM99" s="68"/>
      <c r="CRN99" s="68"/>
      <c r="CRO99" s="68"/>
      <c r="CRP99" s="68"/>
      <c r="CRQ99" s="68"/>
      <c r="CRR99" s="68"/>
      <c r="CRS99" s="68"/>
      <c r="CRT99" s="68"/>
      <c r="CRU99" s="68"/>
      <c r="CRV99" s="68"/>
      <c r="CRW99" s="68"/>
      <c r="CRX99" s="68"/>
      <c r="CRY99" s="68"/>
      <c r="CRZ99" s="68"/>
      <c r="CSA99" s="68"/>
      <c r="CSB99" s="68"/>
      <c r="CSC99" s="68"/>
      <c r="CSD99" s="68"/>
      <c r="CSE99" s="68"/>
      <c r="CSF99" s="68"/>
      <c r="CSG99" s="68"/>
      <c r="CSH99" s="68"/>
      <c r="CSI99" s="68"/>
      <c r="CSJ99" s="68"/>
      <c r="CSK99" s="68"/>
      <c r="CSL99" s="68"/>
      <c r="CSM99" s="68"/>
      <c r="CSN99" s="68"/>
      <c r="CSO99" s="68"/>
      <c r="CSP99" s="68"/>
      <c r="CSQ99" s="68"/>
      <c r="CSR99" s="68"/>
      <c r="CSS99" s="68"/>
      <c r="CST99" s="68"/>
      <c r="CSU99" s="68"/>
      <c r="CSV99" s="68"/>
      <c r="CSW99" s="68"/>
      <c r="CSX99" s="68"/>
      <c r="CSY99" s="68"/>
      <c r="CSZ99" s="68"/>
      <c r="CTA99" s="68"/>
      <c r="CTB99" s="68"/>
      <c r="CTC99" s="68"/>
      <c r="CTD99" s="68"/>
      <c r="CTE99" s="68"/>
      <c r="CTF99" s="68"/>
      <c r="CTG99" s="68"/>
      <c r="CTH99" s="68"/>
      <c r="CTI99" s="68"/>
      <c r="CTJ99" s="68"/>
      <c r="CTK99" s="68"/>
      <c r="CTL99" s="68"/>
      <c r="CTM99" s="68"/>
      <c r="CTN99" s="68"/>
      <c r="CTO99" s="68"/>
      <c r="CTP99" s="68"/>
      <c r="CTQ99" s="68"/>
      <c r="CTR99" s="68"/>
      <c r="CTS99" s="68"/>
      <c r="CTT99" s="68"/>
      <c r="CTU99" s="68"/>
      <c r="CTV99" s="68"/>
      <c r="CTW99" s="68"/>
      <c r="CTX99" s="68"/>
      <c r="CTY99" s="68"/>
      <c r="CTZ99" s="68"/>
      <c r="CUA99" s="68"/>
      <c r="CUB99" s="68"/>
      <c r="CUC99" s="68"/>
      <c r="CUD99" s="68"/>
      <c r="CUE99" s="68"/>
      <c r="CUF99" s="68"/>
      <c r="CUG99" s="68"/>
      <c r="CUH99" s="68"/>
      <c r="CUI99" s="68"/>
      <c r="CUJ99" s="68"/>
      <c r="CUK99" s="68"/>
      <c r="CUL99" s="68"/>
      <c r="CUM99" s="68"/>
      <c r="CUN99" s="68"/>
      <c r="CUO99" s="68"/>
      <c r="CUP99" s="68"/>
      <c r="CUQ99" s="68"/>
      <c r="CUR99" s="68"/>
      <c r="CUS99" s="68"/>
      <c r="CUT99" s="68"/>
      <c r="CUU99" s="68"/>
      <c r="CUV99" s="68"/>
      <c r="CUW99" s="68"/>
      <c r="CUX99" s="68"/>
      <c r="CUY99" s="68"/>
      <c r="CUZ99" s="68"/>
      <c r="CVA99" s="68"/>
      <c r="CVB99" s="68"/>
      <c r="CVC99" s="68"/>
      <c r="CVD99" s="68"/>
      <c r="CVE99" s="68"/>
      <c r="CVF99" s="68"/>
      <c r="CVG99" s="68"/>
      <c r="CVH99" s="68"/>
      <c r="CVI99" s="68"/>
      <c r="CVJ99" s="68"/>
      <c r="CVK99" s="68"/>
      <c r="CVL99" s="68"/>
      <c r="CVM99" s="68"/>
      <c r="CVN99" s="68"/>
      <c r="CVO99" s="68"/>
      <c r="CVP99" s="68"/>
      <c r="CVQ99" s="68"/>
      <c r="CVR99" s="68"/>
      <c r="CVS99" s="68"/>
      <c r="CVT99" s="68"/>
      <c r="CVU99" s="68"/>
      <c r="CVV99" s="68"/>
      <c r="CVW99" s="68"/>
      <c r="CVX99" s="68"/>
      <c r="CVY99" s="68"/>
      <c r="CVZ99" s="68"/>
      <c r="CWA99" s="68"/>
      <c r="CWB99" s="68"/>
      <c r="CWC99" s="68"/>
      <c r="CWD99" s="68"/>
      <c r="CWE99" s="68"/>
      <c r="CWF99" s="68"/>
      <c r="CWG99" s="68"/>
      <c r="CWH99" s="68"/>
      <c r="CWI99" s="68"/>
      <c r="CWJ99" s="68"/>
      <c r="CWK99" s="68"/>
      <c r="CWL99" s="68"/>
      <c r="CWM99" s="68"/>
      <c r="CWN99" s="68"/>
      <c r="CWO99" s="68"/>
      <c r="CWP99" s="68"/>
      <c r="CWQ99" s="68"/>
      <c r="CWR99" s="68"/>
      <c r="CWS99" s="68"/>
      <c r="CWT99" s="68"/>
      <c r="CWU99" s="68"/>
      <c r="CWV99" s="68"/>
      <c r="CWW99" s="68"/>
      <c r="CWX99" s="68"/>
      <c r="CWY99" s="68"/>
      <c r="CWZ99" s="68"/>
      <c r="CXA99" s="68"/>
      <c r="CXB99" s="68"/>
      <c r="CXC99" s="68"/>
      <c r="CXD99" s="68"/>
      <c r="CXE99" s="68"/>
      <c r="CXF99" s="68"/>
      <c r="CXG99" s="68"/>
      <c r="CXH99" s="68"/>
      <c r="CXI99" s="68"/>
      <c r="CXJ99" s="68"/>
      <c r="CXK99" s="68"/>
      <c r="CXL99" s="68"/>
      <c r="CXM99" s="68"/>
      <c r="CXN99" s="68"/>
      <c r="CXO99" s="68"/>
      <c r="CXP99" s="68"/>
      <c r="CXQ99" s="68"/>
      <c r="CXR99" s="68"/>
      <c r="CXS99" s="68"/>
      <c r="CXT99" s="68"/>
      <c r="CXU99" s="68"/>
      <c r="CXV99" s="68"/>
      <c r="CXW99" s="68"/>
      <c r="CXX99" s="68"/>
      <c r="CXY99" s="68"/>
      <c r="CXZ99" s="68"/>
      <c r="CYA99" s="68"/>
      <c r="CYB99" s="68"/>
      <c r="CYC99" s="68"/>
      <c r="CYD99" s="68"/>
      <c r="CYE99" s="68"/>
      <c r="CYF99" s="68"/>
      <c r="CYG99" s="68"/>
      <c r="CYH99" s="68"/>
      <c r="CYI99" s="68"/>
      <c r="CYJ99" s="68"/>
      <c r="CYK99" s="68"/>
      <c r="CYL99" s="68"/>
      <c r="CYM99" s="68"/>
      <c r="CYN99" s="68"/>
      <c r="CYO99" s="68"/>
      <c r="CYP99" s="68"/>
      <c r="CYQ99" s="68"/>
      <c r="CYR99" s="68"/>
      <c r="CYS99" s="68"/>
      <c r="CYT99" s="68"/>
      <c r="CYU99" s="68"/>
      <c r="CYV99" s="68"/>
      <c r="CYW99" s="68"/>
      <c r="CYX99" s="68"/>
      <c r="CYY99" s="68"/>
      <c r="CYZ99" s="68"/>
      <c r="CZA99" s="68"/>
      <c r="CZB99" s="68"/>
      <c r="CZC99" s="68"/>
      <c r="CZD99" s="68"/>
      <c r="CZE99" s="68"/>
      <c r="CZF99" s="68"/>
      <c r="CZG99" s="68"/>
      <c r="CZH99" s="68"/>
      <c r="CZI99" s="68"/>
      <c r="CZJ99" s="68"/>
      <c r="CZK99" s="68"/>
      <c r="CZL99" s="68"/>
      <c r="CZM99" s="68"/>
      <c r="CZN99" s="68"/>
      <c r="CZO99" s="68"/>
      <c r="CZP99" s="68"/>
      <c r="CZQ99" s="68"/>
      <c r="CZR99" s="68"/>
      <c r="CZS99" s="68"/>
      <c r="CZT99" s="68"/>
      <c r="CZU99" s="68"/>
      <c r="CZV99" s="68"/>
      <c r="CZW99" s="68"/>
      <c r="CZX99" s="68"/>
      <c r="CZY99" s="68"/>
      <c r="CZZ99" s="68"/>
      <c r="DAA99" s="68"/>
      <c r="DAB99" s="68"/>
      <c r="DAC99" s="68"/>
      <c r="DAD99" s="68"/>
      <c r="DAE99" s="68"/>
      <c r="DAF99" s="68"/>
      <c r="DAG99" s="68"/>
      <c r="DAH99" s="68"/>
      <c r="DAI99" s="68"/>
      <c r="DAJ99" s="68"/>
      <c r="DAK99" s="68"/>
      <c r="DAL99" s="68"/>
      <c r="DAM99" s="68"/>
      <c r="DAN99" s="68"/>
      <c r="DAO99" s="68"/>
      <c r="DAP99" s="68"/>
      <c r="DAQ99" s="68"/>
      <c r="DAR99" s="68"/>
      <c r="DAS99" s="68"/>
      <c r="DAT99" s="68"/>
      <c r="DAU99" s="68"/>
      <c r="DAV99" s="68"/>
      <c r="DAW99" s="68"/>
      <c r="DAX99" s="68"/>
      <c r="DAY99" s="68"/>
      <c r="DAZ99" s="68"/>
      <c r="DBA99" s="68"/>
      <c r="DBB99" s="68"/>
      <c r="DBC99" s="68"/>
      <c r="DBD99" s="68"/>
      <c r="DBE99" s="68"/>
      <c r="DBF99" s="68"/>
      <c r="DBG99" s="68"/>
      <c r="DBH99" s="68"/>
      <c r="DBI99" s="68"/>
      <c r="DBJ99" s="68"/>
      <c r="DBK99" s="68"/>
      <c r="DBL99" s="68"/>
      <c r="DBM99" s="68"/>
      <c r="DBN99" s="68"/>
      <c r="DBO99" s="68"/>
      <c r="DBP99" s="68"/>
      <c r="DBQ99" s="68"/>
      <c r="DBR99" s="68"/>
      <c r="DBS99" s="68"/>
      <c r="DBT99" s="68"/>
      <c r="DBU99" s="68"/>
      <c r="DBV99" s="68"/>
      <c r="DBW99" s="68"/>
      <c r="DBX99" s="68"/>
      <c r="DBY99" s="68"/>
      <c r="DBZ99" s="68"/>
      <c r="DCA99" s="68"/>
      <c r="DCB99" s="68"/>
      <c r="DCC99" s="68"/>
      <c r="DCD99" s="68"/>
      <c r="DCE99" s="68"/>
      <c r="DCF99" s="68"/>
      <c r="DCG99" s="68"/>
      <c r="DCH99" s="68"/>
      <c r="DCI99" s="68"/>
      <c r="DCJ99" s="68"/>
      <c r="DCK99" s="68"/>
      <c r="DCL99" s="68"/>
      <c r="DCM99" s="68"/>
      <c r="DCN99" s="68"/>
      <c r="DCO99" s="68"/>
      <c r="DCP99" s="68"/>
      <c r="DCQ99" s="68"/>
      <c r="DCR99" s="68"/>
      <c r="DCS99" s="68"/>
      <c r="DCT99" s="68"/>
      <c r="DCU99" s="68"/>
      <c r="DCV99" s="68"/>
      <c r="DCW99" s="68"/>
      <c r="DCX99" s="68"/>
      <c r="DCY99" s="68"/>
      <c r="DCZ99" s="68"/>
      <c r="DDA99" s="68"/>
      <c r="DDB99" s="68"/>
      <c r="DDC99" s="68"/>
      <c r="DDD99" s="68"/>
      <c r="DDE99" s="68"/>
      <c r="DDF99" s="68"/>
      <c r="DDG99" s="68"/>
      <c r="DDH99" s="68"/>
      <c r="DDI99" s="68"/>
      <c r="DDJ99" s="68"/>
      <c r="DDK99" s="68"/>
      <c r="DDL99" s="68"/>
      <c r="DDM99" s="68"/>
      <c r="DDN99" s="68"/>
      <c r="DDO99" s="68"/>
      <c r="DDP99" s="68"/>
      <c r="DDQ99" s="68"/>
      <c r="DDR99" s="68"/>
      <c r="DDS99" s="68"/>
      <c r="DDT99" s="68"/>
      <c r="DDU99" s="68"/>
      <c r="DDV99" s="68"/>
      <c r="DDW99" s="68"/>
      <c r="DDX99" s="68"/>
      <c r="DDY99" s="68"/>
      <c r="DDZ99" s="68"/>
      <c r="DEA99" s="68"/>
      <c r="DEB99" s="68"/>
      <c r="DEC99" s="68"/>
      <c r="DED99" s="68"/>
      <c r="DEE99" s="68"/>
      <c r="DEF99" s="68"/>
      <c r="DEG99" s="68"/>
      <c r="DEH99" s="68"/>
      <c r="DEI99" s="68"/>
      <c r="DEJ99" s="68"/>
      <c r="DEK99" s="68"/>
      <c r="DEL99" s="68"/>
      <c r="DEM99" s="68"/>
      <c r="DEN99" s="68"/>
      <c r="DEO99" s="68"/>
      <c r="DEP99" s="68"/>
      <c r="DEQ99" s="68"/>
      <c r="DER99" s="68"/>
      <c r="DES99" s="68"/>
      <c r="DET99" s="68"/>
      <c r="DEU99" s="68"/>
      <c r="DEV99" s="68"/>
      <c r="DEW99" s="68"/>
      <c r="DEX99" s="68"/>
      <c r="DEY99" s="68"/>
      <c r="DEZ99" s="68"/>
      <c r="DFA99" s="68"/>
      <c r="DFB99" s="68"/>
      <c r="DFC99" s="68"/>
      <c r="DFD99" s="68"/>
      <c r="DFE99" s="68"/>
      <c r="DFF99" s="68"/>
      <c r="DFG99" s="68"/>
      <c r="DFH99" s="68"/>
      <c r="DFI99" s="68"/>
      <c r="DFJ99" s="68"/>
      <c r="DFK99" s="68"/>
      <c r="DFL99" s="68"/>
      <c r="DFM99" s="68"/>
      <c r="DFN99" s="68"/>
      <c r="DFO99" s="68"/>
      <c r="DFP99" s="68"/>
      <c r="DFQ99" s="68"/>
      <c r="DFR99" s="68"/>
      <c r="DFS99" s="68"/>
      <c r="DFT99" s="68"/>
      <c r="DFU99" s="68"/>
      <c r="DFV99" s="68"/>
      <c r="DFW99" s="68"/>
      <c r="DFX99" s="68"/>
      <c r="DFY99" s="68"/>
      <c r="DFZ99" s="68"/>
      <c r="DGA99" s="68"/>
      <c r="DGB99" s="68"/>
      <c r="DGC99" s="68"/>
      <c r="DGD99" s="68"/>
      <c r="DGE99" s="68"/>
      <c r="DGF99" s="68"/>
      <c r="DGG99" s="68"/>
      <c r="DGH99" s="68"/>
      <c r="DGI99" s="68"/>
      <c r="DGJ99" s="68"/>
      <c r="DGK99" s="68"/>
      <c r="DGL99" s="68"/>
      <c r="DGM99" s="68"/>
      <c r="DGN99" s="68"/>
      <c r="DGO99" s="68"/>
      <c r="DGP99" s="68"/>
      <c r="DGQ99" s="68"/>
      <c r="DGR99" s="68"/>
      <c r="DGS99" s="68"/>
      <c r="DGT99" s="68"/>
      <c r="DGU99" s="68"/>
      <c r="DGV99" s="68"/>
      <c r="DGW99" s="68"/>
      <c r="DGX99" s="68"/>
      <c r="DGY99" s="68"/>
      <c r="DGZ99" s="68"/>
      <c r="DHA99" s="68"/>
      <c r="DHB99" s="68"/>
      <c r="DHC99" s="68"/>
      <c r="DHD99" s="68"/>
      <c r="DHE99" s="68"/>
      <c r="DHF99" s="68"/>
      <c r="DHG99" s="68"/>
      <c r="DHH99" s="68"/>
      <c r="DHI99" s="68"/>
      <c r="DHJ99" s="68"/>
      <c r="DHK99" s="68"/>
      <c r="DHL99" s="68"/>
      <c r="DHM99" s="68"/>
      <c r="DHN99" s="68"/>
      <c r="DHO99" s="68"/>
      <c r="DHP99" s="68"/>
      <c r="DHQ99" s="68"/>
      <c r="DHR99" s="68"/>
      <c r="DHS99" s="68"/>
      <c r="DHT99" s="68"/>
      <c r="DHU99" s="68"/>
      <c r="DHV99" s="68"/>
      <c r="DHW99" s="68"/>
      <c r="DHX99" s="68"/>
      <c r="DHY99" s="68"/>
      <c r="DHZ99" s="68"/>
      <c r="DIA99" s="68"/>
      <c r="DIB99" s="68"/>
      <c r="DIC99" s="68"/>
      <c r="DID99" s="68"/>
      <c r="DIE99" s="68"/>
      <c r="DIF99" s="68"/>
      <c r="DIG99" s="68"/>
      <c r="DIH99" s="68"/>
      <c r="DII99" s="68"/>
      <c r="DIJ99" s="68"/>
      <c r="DIK99" s="68"/>
      <c r="DIL99" s="68"/>
      <c r="DIM99" s="68"/>
      <c r="DIN99" s="68"/>
      <c r="DIO99" s="68"/>
      <c r="DIP99" s="68"/>
      <c r="DIQ99" s="68"/>
      <c r="DIR99" s="68"/>
      <c r="DIS99" s="68"/>
      <c r="DIT99" s="68"/>
      <c r="DIU99" s="68"/>
      <c r="DIV99" s="68"/>
      <c r="DIW99" s="68"/>
      <c r="DIX99" s="68"/>
      <c r="DIY99" s="68"/>
      <c r="DIZ99" s="68"/>
      <c r="DJA99" s="68"/>
      <c r="DJB99" s="68"/>
      <c r="DJC99" s="68"/>
      <c r="DJD99" s="68"/>
      <c r="DJE99" s="68"/>
      <c r="DJF99" s="68"/>
      <c r="DJG99" s="68"/>
      <c r="DJH99" s="68"/>
      <c r="DJI99" s="68"/>
      <c r="DJJ99" s="68"/>
      <c r="DJK99" s="68"/>
      <c r="DJL99" s="68"/>
      <c r="DJM99" s="68"/>
      <c r="DJN99" s="68"/>
      <c r="DJO99" s="68"/>
      <c r="DJP99" s="68"/>
      <c r="DJQ99" s="68"/>
      <c r="DJR99" s="68"/>
      <c r="DJS99" s="68"/>
      <c r="DJT99" s="68"/>
      <c r="DJU99" s="68"/>
      <c r="DJV99" s="68"/>
      <c r="DJW99" s="68"/>
      <c r="DJX99" s="68"/>
      <c r="DJY99" s="68"/>
      <c r="DJZ99" s="68"/>
      <c r="DKA99" s="68"/>
      <c r="DKB99" s="68"/>
      <c r="DKC99" s="68"/>
      <c r="DKD99" s="68"/>
      <c r="DKE99" s="68"/>
      <c r="DKF99" s="68"/>
      <c r="DKG99" s="68"/>
      <c r="DKH99" s="68"/>
      <c r="DKI99" s="68"/>
      <c r="DKJ99" s="68"/>
      <c r="DKK99" s="68"/>
      <c r="DKL99" s="68"/>
      <c r="DKM99" s="68"/>
      <c r="DKN99" s="68"/>
      <c r="DKO99" s="68"/>
      <c r="DKP99" s="68"/>
      <c r="DKQ99" s="68"/>
      <c r="DKR99" s="68"/>
      <c r="DKS99" s="68"/>
      <c r="DKT99" s="68"/>
      <c r="DKU99" s="68"/>
      <c r="DKV99" s="68"/>
      <c r="DKW99" s="68"/>
      <c r="DKX99" s="68"/>
      <c r="DKY99" s="68"/>
      <c r="DKZ99" s="68"/>
      <c r="DLA99" s="68"/>
      <c r="DLB99" s="68"/>
      <c r="DLC99" s="68"/>
      <c r="DLD99" s="68"/>
      <c r="DLE99" s="68"/>
      <c r="DLF99" s="68"/>
      <c r="DLG99" s="68"/>
      <c r="DLH99" s="68"/>
      <c r="DLI99" s="68"/>
      <c r="DLJ99" s="68"/>
      <c r="DLK99" s="68"/>
      <c r="DLL99" s="68"/>
      <c r="DLM99" s="68"/>
      <c r="DLN99" s="68"/>
      <c r="DLO99" s="68"/>
      <c r="DLP99" s="68"/>
      <c r="DLQ99" s="68"/>
      <c r="DLR99" s="68"/>
      <c r="DLS99" s="68"/>
      <c r="DLT99" s="68"/>
      <c r="DLU99" s="68"/>
      <c r="DLV99" s="68"/>
      <c r="DLW99" s="68"/>
      <c r="DLX99" s="68"/>
      <c r="DLY99" s="68"/>
      <c r="DLZ99" s="68"/>
      <c r="DMA99" s="68"/>
      <c r="DMB99" s="68"/>
      <c r="DMC99" s="68"/>
      <c r="DMD99" s="68"/>
      <c r="DME99" s="68"/>
      <c r="DMF99" s="68"/>
      <c r="DMG99" s="68"/>
      <c r="DMH99" s="68"/>
      <c r="DMI99" s="68"/>
      <c r="DMJ99" s="68"/>
      <c r="DMK99" s="68"/>
      <c r="DML99" s="68"/>
      <c r="DMM99" s="68"/>
      <c r="DMN99" s="68"/>
      <c r="DMO99" s="68"/>
      <c r="DMP99" s="68"/>
      <c r="DMQ99" s="68"/>
      <c r="DMR99" s="68"/>
      <c r="DMS99" s="68"/>
      <c r="DMT99" s="68"/>
      <c r="DMU99" s="68"/>
      <c r="DMV99" s="68"/>
      <c r="DMW99" s="68"/>
      <c r="DMX99" s="68"/>
      <c r="DMY99" s="68"/>
      <c r="DMZ99" s="68"/>
      <c r="DNA99" s="68"/>
      <c r="DNB99" s="68"/>
      <c r="DNC99" s="68"/>
      <c r="DND99" s="68"/>
      <c r="DNE99" s="68"/>
      <c r="DNF99" s="68"/>
      <c r="DNG99" s="68"/>
      <c r="DNH99" s="68"/>
      <c r="DNI99" s="68"/>
      <c r="DNJ99" s="68"/>
      <c r="DNK99" s="68"/>
      <c r="DNL99" s="68"/>
      <c r="DNM99" s="68"/>
      <c r="DNN99" s="68"/>
      <c r="DNO99" s="68"/>
      <c r="DNP99" s="68"/>
      <c r="DNQ99" s="68"/>
      <c r="DNR99" s="68"/>
      <c r="DNS99" s="68"/>
      <c r="DNT99" s="68"/>
      <c r="DNU99" s="68"/>
      <c r="DNV99" s="68"/>
      <c r="DNW99" s="68"/>
      <c r="DNX99" s="68"/>
      <c r="DNY99" s="68"/>
      <c r="DNZ99" s="68"/>
      <c r="DOA99" s="68"/>
      <c r="DOB99" s="68"/>
      <c r="DOC99" s="68"/>
      <c r="DOD99" s="68"/>
      <c r="DOE99" s="68"/>
      <c r="DOF99" s="68"/>
      <c r="DOG99" s="68"/>
      <c r="DOH99" s="68"/>
      <c r="DOI99" s="68"/>
      <c r="DOJ99" s="68"/>
      <c r="DOK99" s="68"/>
      <c r="DOL99" s="68"/>
      <c r="DOM99" s="68"/>
      <c r="DON99" s="68"/>
      <c r="DOO99" s="68"/>
      <c r="DOP99" s="68"/>
      <c r="DOQ99" s="68"/>
      <c r="DOR99" s="68"/>
      <c r="DOS99" s="68"/>
      <c r="DOT99" s="68"/>
      <c r="DOU99" s="68"/>
      <c r="DOV99" s="68"/>
      <c r="DOW99" s="68"/>
      <c r="DOX99" s="68"/>
      <c r="DOY99" s="68"/>
      <c r="DOZ99" s="68"/>
      <c r="DPA99" s="68"/>
      <c r="DPB99" s="68"/>
      <c r="DPC99" s="68"/>
      <c r="DPD99" s="68"/>
      <c r="DPE99" s="68"/>
      <c r="DPF99" s="68"/>
      <c r="DPG99" s="68"/>
      <c r="DPH99" s="68"/>
      <c r="DPI99" s="68"/>
      <c r="DPJ99" s="68"/>
      <c r="DPK99" s="68"/>
      <c r="DPL99" s="68"/>
      <c r="DPM99" s="68"/>
      <c r="DPN99" s="68"/>
      <c r="DPO99" s="68"/>
      <c r="DPP99" s="68"/>
      <c r="DPQ99" s="68"/>
      <c r="DPR99" s="68"/>
      <c r="DPS99" s="68"/>
      <c r="DPT99" s="68"/>
      <c r="DPU99" s="68"/>
      <c r="DPV99" s="68"/>
      <c r="DPW99" s="68"/>
      <c r="DPX99" s="68"/>
      <c r="DPY99" s="68"/>
      <c r="DPZ99" s="68"/>
      <c r="DQA99" s="68"/>
      <c r="DQB99" s="68"/>
      <c r="DQC99" s="68"/>
      <c r="DQD99" s="68"/>
      <c r="DQE99" s="68"/>
      <c r="DQF99" s="68"/>
      <c r="DQG99" s="68"/>
      <c r="DQH99" s="68"/>
      <c r="DQI99" s="68"/>
      <c r="DQJ99" s="68"/>
      <c r="DQK99" s="68"/>
      <c r="DQL99" s="68"/>
      <c r="DQM99" s="68"/>
      <c r="DQN99" s="68"/>
      <c r="DQO99" s="68"/>
      <c r="DQP99" s="68"/>
      <c r="DQQ99" s="68"/>
      <c r="DQR99" s="68"/>
      <c r="DQS99" s="68"/>
      <c r="DQT99" s="68"/>
      <c r="DQU99" s="68"/>
      <c r="DQV99" s="68"/>
      <c r="DQW99" s="68"/>
      <c r="DQX99" s="68"/>
      <c r="DQY99" s="68"/>
      <c r="DQZ99" s="68"/>
      <c r="DRA99" s="68"/>
      <c r="DRB99" s="68"/>
      <c r="DRC99" s="68"/>
      <c r="DRD99" s="68"/>
      <c r="DRE99" s="68"/>
      <c r="DRF99" s="68"/>
      <c r="DRG99" s="68"/>
      <c r="DRH99" s="68"/>
      <c r="DRI99" s="68"/>
      <c r="DRJ99" s="68"/>
      <c r="DRK99" s="68"/>
      <c r="DRL99" s="68"/>
      <c r="DRM99" s="68"/>
      <c r="DRN99" s="68"/>
      <c r="DRO99" s="68"/>
      <c r="DRP99" s="68"/>
      <c r="DRQ99" s="68"/>
      <c r="DRR99" s="68"/>
      <c r="DRS99" s="68"/>
      <c r="DRT99" s="68"/>
      <c r="DRU99" s="68"/>
      <c r="DRV99" s="68"/>
      <c r="DRW99" s="68"/>
      <c r="DRX99" s="68"/>
      <c r="DRY99" s="68"/>
      <c r="DRZ99" s="68"/>
      <c r="DSA99" s="68"/>
      <c r="DSB99" s="68"/>
      <c r="DSC99" s="68"/>
      <c r="DSD99" s="68"/>
      <c r="DSE99" s="68"/>
      <c r="DSF99" s="68"/>
      <c r="DSG99" s="68"/>
      <c r="DSH99" s="68"/>
      <c r="DSI99" s="68"/>
      <c r="DSJ99" s="68"/>
      <c r="DSK99" s="68"/>
      <c r="DSL99" s="68"/>
      <c r="DSM99" s="68"/>
      <c r="DSN99" s="68"/>
      <c r="DSO99" s="68"/>
      <c r="DSP99" s="68"/>
      <c r="DSQ99" s="68"/>
      <c r="DSR99" s="68"/>
      <c r="DSS99" s="68"/>
      <c r="DST99" s="68"/>
      <c r="DSU99" s="68"/>
      <c r="DSV99" s="68"/>
      <c r="DSW99" s="68"/>
      <c r="DSX99" s="68"/>
      <c r="DSY99" s="68"/>
      <c r="DSZ99" s="68"/>
      <c r="DTA99" s="68"/>
      <c r="DTB99" s="68"/>
      <c r="DTC99" s="68"/>
      <c r="DTD99" s="68"/>
      <c r="DTE99" s="68"/>
      <c r="DTF99" s="68"/>
      <c r="DTG99" s="68"/>
      <c r="DTH99" s="68"/>
      <c r="DTI99" s="68"/>
      <c r="DTJ99" s="68"/>
      <c r="DTK99" s="68"/>
      <c r="DTL99" s="68"/>
      <c r="DTM99" s="68"/>
      <c r="DTN99" s="68"/>
      <c r="DTO99" s="68"/>
      <c r="DTP99" s="68"/>
      <c r="DTQ99" s="68"/>
      <c r="DTR99" s="68"/>
      <c r="DTS99" s="68"/>
      <c r="DTT99" s="68"/>
      <c r="DTU99" s="68"/>
      <c r="DTV99" s="68"/>
      <c r="DTW99" s="68"/>
      <c r="DTX99" s="68"/>
      <c r="DTY99" s="68"/>
      <c r="DTZ99" s="68"/>
      <c r="DUA99" s="68"/>
      <c r="DUB99" s="68"/>
      <c r="DUC99" s="68"/>
      <c r="DUD99" s="68"/>
      <c r="DUE99" s="68"/>
      <c r="DUF99" s="68"/>
      <c r="DUG99" s="68"/>
      <c r="DUH99" s="68"/>
      <c r="DUI99" s="68"/>
      <c r="DUJ99" s="68"/>
      <c r="DUK99" s="68"/>
      <c r="DUL99" s="68"/>
      <c r="DUM99" s="68"/>
      <c r="DUN99" s="68"/>
      <c r="DUO99" s="68"/>
      <c r="DUP99" s="68"/>
      <c r="DUQ99" s="68"/>
      <c r="DUR99" s="68"/>
      <c r="DUS99" s="68"/>
      <c r="DUT99" s="68"/>
      <c r="DUU99" s="68"/>
      <c r="DUV99" s="68"/>
      <c r="DUW99" s="68"/>
      <c r="DUX99" s="68"/>
      <c r="DUY99" s="68"/>
      <c r="DUZ99" s="68"/>
      <c r="DVA99" s="68"/>
      <c r="DVB99" s="68"/>
      <c r="DVC99" s="68"/>
      <c r="DVD99" s="68"/>
      <c r="DVE99" s="68"/>
      <c r="DVF99" s="68"/>
      <c r="DVG99" s="68"/>
      <c r="DVH99" s="68"/>
      <c r="DVI99" s="68"/>
      <c r="DVJ99" s="68"/>
      <c r="DVK99" s="68"/>
      <c r="DVL99" s="68"/>
      <c r="DVM99" s="68"/>
      <c r="DVN99" s="68"/>
      <c r="DVO99" s="68"/>
      <c r="DVP99" s="68"/>
      <c r="DVQ99" s="68"/>
      <c r="DVR99" s="68"/>
      <c r="DVS99" s="68"/>
      <c r="DVT99" s="68"/>
      <c r="DVU99" s="68"/>
      <c r="DVV99" s="68"/>
      <c r="DVW99" s="68"/>
      <c r="DVX99" s="68"/>
      <c r="DVY99" s="68"/>
      <c r="DVZ99" s="68"/>
      <c r="DWA99" s="68"/>
      <c r="DWB99" s="68"/>
      <c r="DWC99" s="68"/>
      <c r="DWD99" s="68"/>
      <c r="DWE99" s="68"/>
      <c r="DWF99" s="68"/>
      <c r="DWG99" s="68"/>
      <c r="DWH99" s="68"/>
      <c r="DWI99" s="68"/>
      <c r="DWJ99" s="68"/>
      <c r="DWK99" s="68"/>
      <c r="DWL99" s="68"/>
      <c r="DWM99" s="68"/>
      <c r="DWN99" s="68"/>
      <c r="DWO99" s="68"/>
      <c r="DWP99" s="68"/>
      <c r="DWQ99" s="68"/>
      <c r="DWR99" s="68"/>
      <c r="DWS99" s="68"/>
      <c r="DWT99" s="68"/>
      <c r="DWU99" s="68"/>
      <c r="DWV99" s="68"/>
      <c r="DWW99" s="68"/>
      <c r="DWX99" s="68"/>
      <c r="DWY99" s="68"/>
      <c r="DWZ99" s="68"/>
      <c r="DXA99" s="68"/>
      <c r="DXB99" s="68"/>
      <c r="DXC99" s="68"/>
      <c r="DXD99" s="68"/>
      <c r="DXE99" s="68"/>
      <c r="DXF99" s="68"/>
      <c r="DXG99" s="68"/>
      <c r="DXH99" s="68"/>
      <c r="DXI99" s="68"/>
      <c r="DXJ99" s="68"/>
      <c r="DXK99" s="68"/>
      <c r="DXL99" s="68"/>
      <c r="DXM99" s="68"/>
      <c r="DXN99" s="68"/>
      <c r="DXO99" s="68"/>
      <c r="DXP99" s="68"/>
      <c r="DXQ99" s="68"/>
      <c r="DXR99" s="68"/>
      <c r="DXS99" s="68"/>
      <c r="DXT99" s="68"/>
      <c r="DXU99" s="68"/>
      <c r="DXV99" s="68"/>
      <c r="DXW99" s="68"/>
      <c r="DXX99" s="68"/>
      <c r="DXY99" s="68"/>
      <c r="DXZ99" s="68"/>
      <c r="DYA99" s="68"/>
      <c r="DYB99" s="68"/>
      <c r="DYC99" s="68"/>
      <c r="DYD99" s="68"/>
      <c r="DYE99" s="68"/>
      <c r="DYF99" s="68"/>
      <c r="DYG99" s="68"/>
      <c r="DYH99" s="68"/>
      <c r="DYI99" s="68"/>
      <c r="DYJ99" s="68"/>
      <c r="DYK99" s="68"/>
      <c r="DYL99" s="68"/>
      <c r="DYM99" s="68"/>
      <c r="DYN99" s="68"/>
      <c r="DYO99" s="68"/>
      <c r="DYP99" s="68"/>
      <c r="DYQ99" s="68"/>
      <c r="DYR99" s="68"/>
      <c r="DYS99" s="68"/>
      <c r="DYT99" s="68"/>
      <c r="DYU99" s="68"/>
      <c r="DYV99" s="68"/>
      <c r="DYW99" s="68"/>
      <c r="DYX99" s="68"/>
      <c r="DYY99" s="68"/>
      <c r="DYZ99" s="68"/>
      <c r="DZA99" s="68"/>
      <c r="DZB99" s="68"/>
      <c r="DZC99" s="68"/>
      <c r="DZD99" s="68"/>
      <c r="DZE99" s="68"/>
      <c r="DZF99" s="68"/>
      <c r="DZG99" s="68"/>
      <c r="DZH99" s="68"/>
      <c r="DZI99" s="68"/>
      <c r="DZJ99" s="68"/>
      <c r="DZK99" s="68"/>
      <c r="DZL99" s="68"/>
      <c r="DZM99" s="68"/>
      <c r="DZN99" s="68"/>
      <c r="DZO99" s="68"/>
      <c r="DZP99" s="68"/>
      <c r="DZQ99" s="68"/>
      <c r="DZR99" s="68"/>
      <c r="DZS99" s="68"/>
      <c r="DZT99" s="68"/>
      <c r="DZU99" s="68"/>
      <c r="DZV99" s="68"/>
      <c r="DZW99" s="68"/>
      <c r="DZX99" s="68"/>
      <c r="DZY99" s="68"/>
      <c r="DZZ99" s="68"/>
      <c r="EAA99" s="68"/>
      <c r="EAB99" s="68"/>
      <c r="EAC99" s="68"/>
      <c r="EAD99" s="68"/>
      <c r="EAE99" s="68"/>
      <c r="EAF99" s="68"/>
      <c r="EAG99" s="68"/>
      <c r="EAH99" s="68"/>
      <c r="EAI99" s="68"/>
      <c r="EAJ99" s="68"/>
      <c r="EAK99" s="68"/>
      <c r="EAL99" s="68"/>
      <c r="EAM99" s="68"/>
      <c r="EAN99" s="68"/>
      <c r="EAO99" s="68"/>
      <c r="EAP99" s="68"/>
      <c r="EAQ99" s="68"/>
      <c r="EAR99" s="68"/>
      <c r="EAS99" s="68"/>
      <c r="EAT99" s="68"/>
      <c r="EAU99" s="68"/>
      <c r="EAV99" s="68"/>
      <c r="EAW99" s="68"/>
      <c r="EAX99" s="68"/>
      <c r="EAY99" s="68"/>
      <c r="EAZ99" s="68"/>
      <c r="EBA99" s="68"/>
      <c r="EBB99" s="68"/>
      <c r="EBC99" s="68"/>
      <c r="EBD99" s="68"/>
      <c r="EBE99" s="68"/>
      <c r="EBF99" s="68"/>
      <c r="EBG99" s="68"/>
      <c r="EBH99" s="68"/>
      <c r="EBI99" s="68"/>
      <c r="EBJ99" s="68"/>
      <c r="EBK99" s="68"/>
      <c r="EBL99" s="68"/>
      <c r="EBM99" s="68"/>
      <c r="EBN99" s="68"/>
      <c r="EBO99" s="68"/>
      <c r="EBP99" s="68"/>
      <c r="EBQ99" s="68"/>
      <c r="EBR99" s="68"/>
      <c r="EBS99" s="68"/>
      <c r="EBT99" s="68"/>
      <c r="EBU99" s="68"/>
      <c r="EBV99" s="68"/>
      <c r="EBW99" s="68"/>
      <c r="EBX99" s="68"/>
      <c r="EBY99" s="68"/>
      <c r="EBZ99" s="68"/>
      <c r="ECA99" s="68"/>
      <c r="ECB99" s="68"/>
      <c r="ECC99" s="68"/>
      <c r="ECD99" s="68"/>
      <c r="ECE99" s="68"/>
      <c r="ECF99" s="68"/>
      <c r="ECG99" s="68"/>
      <c r="ECH99" s="68"/>
      <c r="ECI99" s="68"/>
      <c r="ECJ99" s="68"/>
      <c r="ECK99" s="68"/>
      <c r="ECL99" s="68"/>
      <c r="ECM99" s="68"/>
      <c r="ECN99" s="68"/>
      <c r="ECO99" s="68"/>
      <c r="ECP99" s="68"/>
      <c r="ECQ99" s="68"/>
      <c r="ECR99" s="68"/>
      <c r="ECS99" s="68"/>
      <c r="ECT99" s="68"/>
      <c r="ECU99" s="68"/>
      <c r="ECV99" s="68"/>
      <c r="ECW99" s="68"/>
      <c r="ECX99" s="68"/>
      <c r="ECY99" s="68"/>
      <c r="ECZ99" s="68"/>
      <c r="EDA99" s="68"/>
      <c r="EDB99" s="68"/>
      <c r="EDC99" s="68"/>
      <c r="EDD99" s="68"/>
      <c r="EDE99" s="68"/>
      <c r="EDF99" s="68"/>
      <c r="EDG99" s="68"/>
      <c r="EDH99" s="68"/>
      <c r="EDI99" s="68"/>
      <c r="EDJ99" s="68"/>
      <c r="EDK99" s="68"/>
      <c r="EDL99" s="68"/>
      <c r="EDM99" s="68"/>
      <c r="EDN99" s="68"/>
      <c r="EDO99" s="68"/>
      <c r="EDP99" s="68"/>
      <c r="EDQ99" s="68"/>
      <c r="EDR99" s="68"/>
      <c r="EDS99" s="68"/>
      <c r="EDT99" s="68"/>
      <c r="EDU99" s="68"/>
      <c r="EDV99" s="68"/>
      <c r="EDW99" s="68"/>
      <c r="EDX99" s="68"/>
      <c r="EDY99" s="68"/>
      <c r="EDZ99" s="68"/>
      <c r="EEA99" s="68"/>
      <c r="EEB99" s="68"/>
      <c r="EEC99" s="68"/>
      <c r="EED99" s="68"/>
      <c r="EEE99" s="68"/>
      <c r="EEF99" s="68"/>
      <c r="EEG99" s="68"/>
      <c r="EEH99" s="68"/>
      <c r="EEI99" s="68"/>
      <c r="EEJ99" s="68"/>
      <c r="EEK99" s="68"/>
      <c r="EEL99" s="68"/>
      <c r="EEM99" s="68"/>
      <c r="EEN99" s="68"/>
      <c r="EEO99" s="68"/>
      <c r="EEP99" s="68"/>
      <c r="EEQ99" s="68"/>
      <c r="EER99" s="68"/>
      <c r="EES99" s="68"/>
      <c r="EET99" s="68"/>
      <c r="EEU99" s="68"/>
      <c r="EEV99" s="68"/>
      <c r="EEW99" s="68"/>
      <c r="EEX99" s="68"/>
      <c r="EEY99" s="68"/>
      <c r="EEZ99" s="68"/>
      <c r="EFA99" s="68"/>
      <c r="EFB99" s="68"/>
      <c r="EFC99" s="68"/>
      <c r="EFD99" s="68"/>
      <c r="EFE99" s="68"/>
      <c r="EFF99" s="68"/>
      <c r="EFG99" s="68"/>
      <c r="EFH99" s="68"/>
      <c r="EFI99" s="68"/>
      <c r="EFJ99" s="68"/>
      <c r="EFK99" s="68"/>
      <c r="EFL99" s="68"/>
      <c r="EFM99" s="68"/>
      <c r="EFN99" s="68"/>
      <c r="EFO99" s="68"/>
      <c r="EFP99" s="68"/>
      <c r="EFQ99" s="68"/>
      <c r="EFR99" s="68"/>
      <c r="EFS99" s="68"/>
      <c r="EFT99" s="68"/>
      <c r="EFU99" s="68"/>
      <c r="EFV99" s="68"/>
      <c r="EFW99" s="68"/>
      <c r="EFX99" s="68"/>
      <c r="EFY99" s="68"/>
      <c r="EFZ99" s="68"/>
      <c r="EGA99" s="68"/>
      <c r="EGB99" s="68"/>
      <c r="EGC99" s="68"/>
      <c r="EGD99" s="68"/>
      <c r="EGE99" s="68"/>
      <c r="EGF99" s="68"/>
      <c r="EGG99" s="68"/>
      <c r="EGH99" s="68"/>
      <c r="EGI99" s="68"/>
      <c r="EGJ99" s="68"/>
      <c r="EGK99" s="68"/>
      <c r="EGL99" s="68"/>
      <c r="EGM99" s="68"/>
      <c r="EGN99" s="68"/>
      <c r="EGO99" s="68"/>
      <c r="EGP99" s="68"/>
      <c r="EGQ99" s="68"/>
      <c r="EGR99" s="68"/>
      <c r="EGS99" s="68"/>
      <c r="EGT99" s="68"/>
      <c r="EGU99" s="68"/>
      <c r="EGV99" s="68"/>
      <c r="EGW99" s="68"/>
      <c r="EGX99" s="68"/>
      <c r="EGY99" s="68"/>
      <c r="EGZ99" s="68"/>
      <c r="EHA99" s="68"/>
      <c r="EHB99" s="68"/>
      <c r="EHC99" s="68"/>
      <c r="EHD99" s="68"/>
      <c r="EHE99" s="68"/>
      <c r="EHF99" s="68"/>
      <c r="EHG99" s="68"/>
      <c r="EHH99" s="68"/>
      <c r="EHI99" s="68"/>
      <c r="EHJ99" s="68"/>
      <c r="EHK99" s="68"/>
      <c r="EHL99" s="68"/>
      <c r="EHM99" s="68"/>
      <c r="EHN99" s="68"/>
      <c r="EHO99" s="68"/>
      <c r="EHP99" s="68"/>
      <c r="EHQ99" s="68"/>
      <c r="EHR99" s="68"/>
      <c r="EHS99" s="68"/>
      <c r="EHT99" s="68"/>
      <c r="EHU99" s="68"/>
      <c r="EHV99" s="68"/>
      <c r="EHW99" s="68"/>
      <c r="EHX99" s="68"/>
      <c r="EHY99" s="68"/>
      <c r="EHZ99" s="68"/>
      <c r="EIA99" s="68"/>
      <c r="EIB99" s="68"/>
      <c r="EIC99" s="68"/>
      <c r="EID99" s="68"/>
      <c r="EIE99" s="68"/>
      <c r="EIF99" s="68"/>
      <c r="EIG99" s="68"/>
      <c r="EIH99" s="68"/>
      <c r="EII99" s="68"/>
      <c r="EIJ99" s="68"/>
      <c r="EIK99" s="68"/>
      <c r="EIL99" s="68"/>
      <c r="EIM99" s="68"/>
      <c r="EIN99" s="68"/>
      <c r="EIO99" s="68"/>
      <c r="EIP99" s="68"/>
      <c r="EIQ99" s="68"/>
      <c r="EIR99" s="68"/>
      <c r="EIS99" s="68"/>
      <c r="EIT99" s="68"/>
      <c r="EIU99" s="68"/>
      <c r="EIV99" s="68"/>
      <c r="EIW99" s="68"/>
      <c r="EIX99" s="68"/>
      <c r="EIY99" s="68"/>
      <c r="EIZ99" s="68"/>
      <c r="EJA99" s="68"/>
      <c r="EJB99" s="68"/>
      <c r="EJC99" s="68"/>
      <c r="EJD99" s="68"/>
      <c r="EJE99" s="68"/>
      <c r="EJF99" s="68"/>
      <c r="EJG99" s="68"/>
      <c r="EJH99" s="68"/>
      <c r="EJI99" s="68"/>
      <c r="EJJ99" s="68"/>
      <c r="EJK99" s="68"/>
      <c r="EJL99" s="68"/>
      <c r="EJM99" s="68"/>
      <c r="EJN99" s="68"/>
      <c r="EJO99" s="68"/>
      <c r="EJP99" s="68"/>
      <c r="EJQ99" s="68"/>
      <c r="EJR99" s="68"/>
      <c r="EJS99" s="68"/>
      <c r="EJT99" s="68"/>
      <c r="EJU99" s="68"/>
      <c r="EJV99" s="68"/>
      <c r="EJW99" s="68"/>
      <c r="EJX99" s="68"/>
      <c r="EJY99" s="68"/>
      <c r="EJZ99" s="68"/>
      <c r="EKA99" s="68"/>
      <c r="EKB99" s="68"/>
      <c r="EKC99" s="68"/>
      <c r="EKD99" s="68"/>
      <c r="EKE99" s="68"/>
      <c r="EKF99" s="68"/>
      <c r="EKG99" s="68"/>
      <c r="EKH99" s="68"/>
      <c r="EKI99" s="68"/>
      <c r="EKJ99" s="68"/>
      <c r="EKK99" s="68"/>
      <c r="EKL99" s="68"/>
      <c r="EKM99" s="68"/>
      <c r="EKN99" s="68"/>
      <c r="EKO99" s="68"/>
      <c r="EKP99" s="68"/>
      <c r="EKQ99" s="68"/>
      <c r="EKR99" s="68"/>
      <c r="EKS99" s="68"/>
      <c r="EKT99" s="68"/>
      <c r="EKU99" s="68"/>
      <c r="EKV99" s="68"/>
      <c r="EKW99" s="68"/>
      <c r="EKX99" s="68"/>
      <c r="EKY99" s="68"/>
      <c r="EKZ99" s="68"/>
      <c r="ELA99" s="68"/>
      <c r="ELB99" s="68"/>
      <c r="ELC99" s="68"/>
      <c r="ELD99" s="68"/>
      <c r="ELE99" s="68"/>
      <c r="ELF99" s="68"/>
      <c r="ELG99" s="68"/>
      <c r="ELH99" s="68"/>
      <c r="ELI99" s="68"/>
      <c r="ELJ99" s="68"/>
      <c r="ELK99" s="68"/>
      <c r="ELL99" s="68"/>
      <c r="ELM99" s="68"/>
      <c r="ELN99" s="68"/>
      <c r="ELO99" s="68"/>
      <c r="ELP99" s="68"/>
      <c r="ELQ99" s="68"/>
      <c r="ELR99" s="68"/>
      <c r="ELS99" s="68"/>
      <c r="ELT99" s="68"/>
      <c r="ELU99" s="68"/>
      <c r="ELV99" s="68"/>
      <c r="ELW99" s="68"/>
      <c r="ELX99" s="68"/>
      <c r="ELY99" s="68"/>
      <c r="ELZ99" s="68"/>
      <c r="EMA99" s="68"/>
      <c r="EMB99" s="68"/>
      <c r="EMC99" s="68"/>
      <c r="EMD99" s="68"/>
      <c r="EME99" s="68"/>
      <c r="EMF99" s="68"/>
      <c r="EMG99" s="68"/>
      <c r="EMH99" s="68"/>
      <c r="EMI99" s="68"/>
      <c r="EMJ99" s="68"/>
      <c r="EMK99" s="68"/>
      <c r="EML99" s="68"/>
      <c r="EMM99" s="68"/>
      <c r="EMN99" s="68"/>
      <c r="EMO99" s="68"/>
      <c r="EMP99" s="68"/>
      <c r="EMQ99" s="68"/>
      <c r="EMR99" s="68"/>
      <c r="EMS99" s="68"/>
      <c r="EMT99" s="68"/>
      <c r="EMU99" s="68"/>
      <c r="EMV99" s="68"/>
      <c r="EMW99" s="68"/>
      <c r="EMX99" s="68"/>
      <c r="EMY99" s="68"/>
      <c r="EMZ99" s="68"/>
      <c r="ENA99" s="68"/>
      <c r="ENB99" s="68"/>
      <c r="ENC99" s="68"/>
      <c r="END99" s="68"/>
      <c r="ENE99" s="68"/>
      <c r="ENF99" s="68"/>
      <c r="ENG99" s="68"/>
      <c r="ENH99" s="68"/>
      <c r="ENI99" s="68"/>
      <c r="ENJ99" s="68"/>
      <c r="ENK99" s="68"/>
      <c r="ENL99" s="68"/>
      <c r="ENM99" s="68"/>
      <c r="ENN99" s="68"/>
      <c r="ENO99" s="68"/>
      <c r="ENP99" s="68"/>
      <c r="ENQ99" s="68"/>
      <c r="ENR99" s="68"/>
      <c r="ENS99" s="68"/>
      <c r="ENT99" s="68"/>
      <c r="ENU99" s="68"/>
      <c r="ENV99" s="68"/>
      <c r="ENW99" s="68"/>
      <c r="ENX99" s="68"/>
      <c r="ENY99" s="68"/>
      <c r="ENZ99" s="68"/>
      <c r="EOA99" s="68"/>
      <c r="EOB99" s="68"/>
      <c r="EOC99" s="68"/>
      <c r="EOD99" s="68"/>
      <c r="EOE99" s="68"/>
      <c r="EOF99" s="68"/>
      <c r="EOG99" s="68"/>
      <c r="EOH99" s="68"/>
      <c r="EOI99" s="68"/>
      <c r="EOJ99" s="68"/>
      <c r="EOK99" s="68"/>
      <c r="EOL99" s="68"/>
      <c r="EOM99" s="68"/>
      <c r="EON99" s="68"/>
      <c r="EOO99" s="68"/>
      <c r="EOP99" s="68"/>
      <c r="EOQ99" s="68"/>
      <c r="EOR99" s="68"/>
      <c r="EOS99" s="68"/>
      <c r="EOT99" s="68"/>
      <c r="EOU99" s="68"/>
      <c r="EOV99" s="68"/>
      <c r="EOW99" s="68"/>
      <c r="EOX99" s="68"/>
      <c r="EOY99" s="68"/>
      <c r="EOZ99" s="68"/>
      <c r="EPA99" s="68"/>
      <c r="EPB99" s="68"/>
      <c r="EPC99" s="68"/>
      <c r="EPD99" s="68"/>
      <c r="EPE99" s="68"/>
      <c r="EPF99" s="68"/>
      <c r="EPG99" s="68"/>
      <c r="EPH99" s="68"/>
      <c r="EPI99" s="68"/>
      <c r="EPJ99" s="68"/>
      <c r="EPK99" s="68"/>
      <c r="EPL99" s="68"/>
      <c r="EPM99" s="68"/>
      <c r="EPN99" s="68"/>
      <c r="EPO99" s="68"/>
      <c r="EPP99" s="68"/>
      <c r="EPQ99" s="68"/>
      <c r="EPR99" s="68"/>
      <c r="EPS99" s="68"/>
      <c r="EPT99" s="68"/>
      <c r="EPU99" s="68"/>
      <c r="EPV99" s="68"/>
      <c r="EPW99" s="68"/>
      <c r="EPX99" s="68"/>
      <c r="EPY99" s="68"/>
      <c r="EPZ99" s="68"/>
      <c r="EQA99" s="68"/>
      <c r="EQB99" s="68"/>
      <c r="EQC99" s="68"/>
      <c r="EQD99" s="68"/>
      <c r="EQE99" s="68"/>
      <c r="EQF99" s="68"/>
      <c r="EQG99" s="68"/>
      <c r="EQH99" s="68"/>
      <c r="EQI99" s="68"/>
      <c r="EQJ99" s="68"/>
      <c r="EQK99" s="68"/>
      <c r="EQL99" s="68"/>
      <c r="EQM99" s="68"/>
      <c r="EQN99" s="68"/>
      <c r="EQO99" s="68"/>
      <c r="EQP99" s="68"/>
      <c r="EQQ99" s="68"/>
      <c r="EQR99" s="68"/>
      <c r="EQS99" s="68"/>
      <c r="EQT99" s="68"/>
      <c r="EQU99" s="68"/>
      <c r="EQV99" s="68"/>
      <c r="EQW99" s="68"/>
      <c r="EQX99" s="68"/>
      <c r="EQY99" s="68"/>
      <c r="EQZ99" s="68"/>
      <c r="ERA99" s="68"/>
      <c r="ERB99" s="68"/>
      <c r="ERC99" s="68"/>
      <c r="ERD99" s="68"/>
      <c r="ERE99" s="68"/>
      <c r="ERF99" s="68"/>
      <c r="ERG99" s="68"/>
      <c r="ERH99" s="68"/>
      <c r="ERI99" s="68"/>
      <c r="ERJ99" s="68"/>
      <c r="ERK99" s="68"/>
      <c r="ERL99" s="68"/>
      <c r="ERM99" s="68"/>
      <c r="ERN99" s="68"/>
      <c r="ERO99" s="68"/>
      <c r="ERP99" s="68"/>
      <c r="ERQ99" s="68"/>
      <c r="ERR99" s="68"/>
      <c r="ERS99" s="68"/>
      <c r="ERT99" s="68"/>
      <c r="ERU99" s="68"/>
      <c r="ERV99" s="68"/>
      <c r="ERW99" s="68"/>
      <c r="ERX99" s="68"/>
      <c r="ERY99" s="68"/>
      <c r="ERZ99" s="68"/>
      <c r="ESA99" s="68"/>
      <c r="ESB99" s="68"/>
      <c r="ESC99" s="68"/>
      <c r="ESD99" s="68"/>
      <c r="ESE99" s="68"/>
      <c r="ESF99" s="68"/>
      <c r="ESG99" s="68"/>
      <c r="ESH99" s="68"/>
      <c r="ESI99" s="68"/>
      <c r="ESJ99" s="68"/>
      <c r="ESK99" s="68"/>
      <c r="ESL99" s="68"/>
      <c r="ESM99" s="68"/>
      <c r="ESN99" s="68"/>
      <c r="ESO99" s="68"/>
      <c r="ESP99" s="68"/>
      <c r="ESQ99" s="68"/>
      <c r="ESR99" s="68"/>
      <c r="ESS99" s="68"/>
      <c r="EST99" s="68"/>
      <c r="ESU99" s="68"/>
      <c r="ESV99" s="68"/>
      <c r="ESW99" s="68"/>
      <c r="ESX99" s="68"/>
      <c r="ESY99" s="68"/>
      <c r="ESZ99" s="68"/>
      <c r="ETA99" s="68"/>
      <c r="ETB99" s="68"/>
      <c r="ETC99" s="68"/>
      <c r="ETD99" s="68"/>
      <c r="ETE99" s="68"/>
      <c r="ETF99" s="68"/>
      <c r="ETG99" s="68"/>
      <c r="ETH99" s="68"/>
      <c r="ETI99" s="68"/>
      <c r="ETJ99" s="68"/>
      <c r="ETK99" s="68"/>
      <c r="ETL99" s="68"/>
      <c r="ETM99" s="68"/>
      <c r="ETN99" s="68"/>
      <c r="ETO99" s="68"/>
      <c r="ETP99" s="68"/>
      <c r="ETQ99" s="68"/>
      <c r="ETR99" s="68"/>
      <c r="ETS99" s="68"/>
      <c r="ETT99" s="68"/>
      <c r="ETU99" s="68"/>
      <c r="ETV99" s="68"/>
      <c r="ETW99" s="68"/>
      <c r="ETX99" s="68"/>
      <c r="ETY99" s="68"/>
      <c r="ETZ99" s="68"/>
      <c r="EUA99" s="68"/>
      <c r="EUB99" s="68"/>
      <c r="EUC99" s="68"/>
      <c r="EUD99" s="68"/>
      <c r="EUE99" s="68"/>
      <c r="EUF99" s="68"/>
      <c r="EUG99" s="68"/>
      <c r="EUH99" s="68"/>
      <c r="EUI99" s="68"/>
      <c r="EUJ99" s="68"/>
      <c r="EUK99" s="68"/>
      <c r="EUL99" s="68"/>
      <c r="EUM99" s="68"/>
      <c r="EUN99" s="68"/>
      <c r="EUO99" s="68"/>
      <c r="EUP99" s="68"/>
      <c r="EUQ99" s="68"/>
      <c r="EUR99" s="68"/>
      <c r="EUS99" s="68"/>
      <c r="EUT99" s="68"/>
      <c r="EUU99" s="68"/>
      <c r="EUV99" s="68"/>
      <c r="EUW99" s="68"/>
      <c r="EUX99" s="68"/>
      <c r="EUY99" s="68"/>
      <c r="EUZ99" s="68"/>
      <c r="EVA99" s="68"/>
      <c r="EVB99" s="68"/>
      <c r="EVC99" s="68"/>
      <c r="EVD99" s="68"/>
      <c r="EVE99" s="68"/>
      <c r="EVF99" s="68"/>
      <c r="EVG99" s="68"/>
      <c r="EVH99" s="68"/>
      <c r="EVI99" s="68"/>
      <c r="EVJ99" s="68"/>
      <c r="EVK99" s="68"/>
      <c r="EVL99" s="68"/>
      <c r="EVM99" s="68"/>
      <c r="EVN99" s="68"/>
      <c r="EVO99" s="68"/>
      <c r="EVP99" s="68"/>
      <c r="EVQ99" s="68"/>
      <c r="EVR99" s="68"/>
      <c r="EVS99" s="68"/>
      <c r="EVT99" s="68"/>
      <c r="EVU99" s="68"/>
      <c r="EVV99" s="68"/>
      <c r="EVW99" s="68"/>
      <c r="EVX99" s="68"/>
      <c r="EVY99" s="68"/>
      <c r="EVZ99" s="68"/>
      <c r="EWA99" s="68"/>
      <c r="EWB99" s="68"/>
      <c r="EWC99" s="68"/>
      <c r="EWD99" s="68"/>
      <c r="EWE99" s="68"/>
      <c r="EWF99" s="68"/>
      <c r="EWG99" s="68"/>
      <c r="EWH99" s="68"/>
      <c r="EWI99" s="68"/>
      <c r="EWJ99" s="68"/>
      <c r="EWK99" s="68"/>
      <c r="EWL99" s="68"/>
      <c r="EWM99" s="68"/>
      <c r="EWN99" s="68"/>
      <c r="EWO99" s="68"/>
      <c r="EWP99" s="68"/>
      <c r="EWQ99" s="68"/>
      <c r="EWR99" s="68"/>
      <c r="EWS99" s="68"/>
      <c r="EWT99" s="68"/>
      <c r="EWU99" s="68"/>
      <c r="EWV99" s="68"/>
      <c r="EWW99" s="68"/>
      <c r="EWX99" s="68"/>
      <c r="EWY99" s="68"/>
      <c r="EWZ99" s="68"/>
      <c r="EXA99" s="68"/>
      <c r="EXB99" s="68"/>
      <c r="EXC99" s="68"/>
      <c r="EXD99" s="68"/>
      <c r="EXE99" s="68"/>
      <c r="EXF99" s="68"/>
      <c r="EXG99" s="68"/>
      <c r="EXH99" s="68"/>
      <c r="EXI99" s="68"/>
      <c r="EXJ99" s="68"/>
      <c r="EXK99" s="68"/>
      <c r="EXL99" s="68"/>
      <c r="EXM99" s="68"/>
      <c r="EXN99" s="68"/>
      <c r="EXO99" s="68"/>
      <c r="EXP99" s="68"/>
      <c r="EXQ99" s="68"/>
      <c r="EXR99" s="68"/>
      <c r="EXS99" s="68"/>
      <c r="EXT99" s="68"/>
      <c r="EXU99" s="68"/>
      <c r="EXV99" s="68"/>
      <c r="EXW99" s="68"/>
      <c r="EXX99" s="68"/>
      <c r="EXY99" s="68"/>
      <c r="EXZ99" s="68"/>
      <c r="EYA99" s="68"/>
      <c r="EYB99" s="68"/>
      <c r="EYC99" s="68"/>
      <c r="EYD99" s="68"/>
      <c r="EYE99" s="68"/>
      <c r="EYF99" s="68"/>
      <c r="EYG99" s="68"/>
      <c r="EYH99" s="68"/>
      <c r="EYI99" s="68"/>
      <c r="EYJ99" s="68"/>
      <c r="EYK99" s="68"/>
      <c r="EYL99" s="68"/>
      <c r="EYM99" s="68"/>
      <c r="EYN99" s="68"/>
      <c r="EYO99" s="68"/>
      <c r="EYP99" s="68"/>
      <c r="EYQ99" s="68"/>
      <c r="EYR99" s="68"/>
      <c r="EYS99" s="68"/>
      <c r="EYT99" s="68"/>
      <c r="EYU99" s="68"/>
      <c r="EYV99" s="68"/>
      <c r="EYW99" s="68"/>
      <c r="EYX99" s="68"/>
      <c r="EYY99" s="68"/>
      <c r="EYZ99" s="68"/>
      <c r="EZA99" s="68"/>
      <c r="EZB99" s="68"/>
      <c r="EZC99" s="68"/>
      <c r="EZD99" s="68"/>
      <c r="EZE99" s="68"/>
      <c r="EZF99" s="68"/>
      <c r="EZG99" s="68"/>
      <c r="EZH99" s="68"/>
      <c r="EZI99" s="68"/>
      <c r="EZJ99" s="68"/>
      <c r="EZK99" s="68"/>
      <c r="EZL99" s="68"/>
      <c r="EZM99" s="68"/>
      <c r="EZN99" s="68"/>
      <c r="EZO99" s="68"/>
      <c r="EZP99" s="68"/>
      <c r="EZQ99" s="68"/>
      <c r="EZR99" s="68"/>
      <c r="EZS99" s="68"/>
      <c r="EZT99" s="68"/>
      <c r="EZU99" s="68"/>
      <c r="EZV99" s="68"/>
      <c r="EZW99" s="68"/>
      <c r="EZX99" s="68"/>
      <c r="EZY99" s="68"/>
      <c r="EZZ99" s="68"/>
      <c r="FAA99" s="68"/>
      <c r="FAB99" s="68"/>
      <c r="FAC99" s="68"/>
      <c r="FAD99" s="68"/>
      <c r="FAE99" s="68"/>
      <c r="FAF99" s="68"/>
      <c r="FAG99" s="68"/>
      <c r="FAH99" s="68"/>
      <c r="FAI99" s="68"/>
      <c r="FAJ99" s="68"/>
      <c r="FAK99" s="68"/>
      <c r="FAL99" s="68"/>
      <c r="FAM99" s="68"/>
      <c r="FAN99" s="68"/>
      <c r="FAO99" s="68"/>
      <c r="FAP99" s="68"/>
      <c r="FAQ99" s="68"/>
      <c r="FAR99" s="68"/>
      <c r="FAS99" s="68"/>
      <c r="FAT99" s="68"/>
      <c r="FAU99" s="68"/>
      <c r="FAV99" s="68"/>
      <c r="FAW99" s="68"/>
      <c r="FAX99" s="68"/>
      <c r="FAY99" s="68"/>
      <c r="FAZ99" s="68"/>
      <c r="FBA99" s="68"/>
      <c r="FBB99" s="68"/>
      <c r="FBC99" s="68"/>
      <c r="FBD99" s="68"/>
      <c r="FBE99" s="68"/>
      <c r="FBF99" s="68"/>
      <c r="FBG99" s="68"/>
      <c r="FBH99" s="68"/>
      <c r="FBI99" s="68"/>
      <c r="FBJ99" s="68"/>
      <c r="FBK99" s="68"/>
      <c r="FBL99" s="68"/>
      <c r="FBM99" s="68"/>
      <c r="FBN99" s="68"/>
      <c r="FBO99" s="68"/>
      <c r="FBP99" s="68"/>
      <c r="FBQ99" s="68"/>
      <c r="FBR99" s="68"/>
      <c r="FBS99" s="68"/>
      <c r="FBT99" s="68"/>
      <c r="FBU99" s="68"/>
      <c r="FBV99" s="68"/>
      <c r="FBW99" s="68"/>
      <c r="FBX99" s="68"/>
      <c r="FBY99" s="68"/>
      <c r="FBZ99" s="68"/>
      <c r="FCA99" s="68"/>
      <c r="FCB99" s="68"/>
      <c r="FCC99" s="68"/>
      <c r="FCD99" s="68"/>
      <c r="FCE99" s="68"/>
      <c r="FCF99" s="68"/>
      <c r="FCG99" s="68"/>
      <c r="FCH99" s="68"/>
      <c r="FCI99" s="68"/>
      <c r="FCJ99" s="68"/>
      <c r="FCK99" s="68"/>
      <c r="FCL99" s="68"/>
      <c r="FCM99" s="68"/>
      <c r="FCN99" s="68"/>
      <c r="FCO99" s="68"/>
      <c r="FCP99" s="68"/>
      <c r="FCQ99" s="68"/>
      <c r="FCR99" s="68"/>
      <c r="FCS99" s="68"/>
      <c r="FCT99" s="68"/>
      <c r="FCU99" s="68"/>
      <c r="FCV99" s="68"/>
      <c r="FCW99" s="68"/>
      <c r="FCX99" s="68"/>
      <c r="FCY99" s="68"/>
      <c r="FCZ99" s="68"/>
      <c r="FDA99" s="68"/>
      <c r="FDB99" s="68"/>
      <c r="FDC99" s="68"/>
      <c r="FDD99" s="68"/>
      <c r="FDE99" s="68"/>
      <c r="FDF99" s="68"/>
      <c r="FDG99" s="68"/>
      <c r="FDH99" s="68"/>
      <c r="FDI99" s="68"/>
      <c r="FDJ99" s="68"/>
      <c r="FDK99" s="68"/>
      <c r="FDL99" s="68"/>
      <c r="FDM99" s="68"/>
      <c r="FDN99" s="68"/>
      <c r="FDO99" s="68"/>
      <c r="FDP99" s="68"/>
      <c r="FDQ99" s="68"/>
      <c r="FDR99" s="68"/>
      <c r="FDS99" s="68"/>
      <c r="FDT99" s="68"/>
      <c r="FDU99" s="68"/>
      <c r="FDV99" s="68"/>
      <c r="FDW99" s="68"/>
      <c r="FDX99" s="68"/>
      <c r="FDY99" s="68"/>
      <c r="FDZ99" s="68"/>
      <c r="FEA99" s="68"/>
      <c r="FEB99" s="68"/>
      <c r="FEC99" s="68"/>
      <c r="FED99" s="68"/>
      <c r="FEE99" s="68"/>
      <c r="FEF99" s="68"/>
      <c r="FEG99" s="68"/>
      <c r="FEH99" s="68"/>
      <c r="FEI99" s="68"/>
      <c r="FEJ99" s="68"/>
      <c r="FEK99" s="68"/>
      <c r="FEL99" s="68"/>
      <c r="FEM99" s="68"/>
      <c r="FEN99" s="68"/>
      <c r="FEO99" s="68"/>
      <c r="FEP99" s="68"/>
      <c r="FEQ99" s="68"/>
      <c r="FER99" s="68"/>
      <c r="FES99" s="68"/>
      <c r="FET99" s="68"/>
      <c r="FEU99" s="68"/>
      <c r="FEV99" s="68"/>
      <c r="FEW99" s="68"/>
      <c r="FEX99" s="68"/>
      <c r="FEY99" s="68"/>
      <c r="FEZ99" s="68"/>
      <c r="FFA99" s="68"/>
      <c r="FFB99" s="68"/>
      <c r="FFC99" s="68"/>
      <c r="FFD99" s="68"/>
      <c r="FFE99" s="68"/>
      <c r="FFF99" s="68"/>
      <c r="FFG99" s="68"/>
      <c r="FFH99" s="68"/>
      <c r="FFI99" s="68"/>
      <c r="FFJ99" s="68"/>
      <c r="FFK99" s="68"/>
      <c r="FFL99" s="68"/>
      <c r="FFM99" s="68"/>
      <c r="FFN99" s="68"/>
      <c r="FFO99" s="68"/>
      <c r="FFP99" s="68"/>
      <c r="FFQ99" s="68"/>
      <c r="FFR99" s="68"/>
      <c r="FFS99" s="68"/>
      <c r="FFT99" s="68"/>
      <c r="FFU99" s="68"/>
      <c r="FFV99" s="68"/>
      <c r="FFW99" s="68"/>
      <c r="FFX99" s="68"/>
      <c r="FFY99" s="68"/>
      <c r="FFZ99" s="68"/>
      <c r="FGA99" s="68"/>
      <c r="FGB99" s="68"/>
      <c r="FGC99" s="68"/>
      <c r="FGD99" s="68"/>
      <c r="FGE99" s="68"/>
      <c r="FGF99" s="68"/>
      <c r="FGG99" s="68"/>
      <c r="FGH99" s="68"/>
      <c r="FGI99" s="68"/>
      <c r="FGJ99" s="68"/>
      <c r="FGK99" s="68"/>
      <c r="FGL99" s="68"/>
      <c r="FGM99" s="68"/>
      <c r="FGN99" s="68"/>
      <c r="FGO99" s="68"/>
      <c r="FGP99" s="68"/>
      <c r="FGQ99" s="68"/>
      <c r="FGR99" s="68"/>
      <c r="FGS99" s="68"/>
      <c r="FGT99" s="68"/>
      <c r="FGU99" s="68"/>
      <c r="FGV99" s="68"/>
      <c r="FGW99" s="68"/>
      <c r="FGX99" s="68"/>
      <c r="FGY99" s="68"/>
      <c r="FGZ99" s="68"/>
      <c r="FHA99" s="68"/>
      <c r="FHB99" s="68"/>
      <c r="FHC99" s="68"/>
      <c r="FHD99" s="68"/>
      <c r="FHE99" s="68"/>
      <c r="FHF99" s="68"/>
      <c r="FHG99" s="68"/>
      <c r="FHH99" s="68"/>
      <c r="FHI99" s="68"/>
      <c r="FHJ99" s="68"/>
      <c r="FHK99" s="68"/>
      <c r="FHL99" s="68"/>
      <c r="FHM99" s="68"/>
      <c r="FHN99" s="68"/>
      <c r="FHO99" s="68"/>
      <c r="FHP99" s="68"/>
      <c r="FHQ99" s="68"/>
      <c r="FHR99" s="68"/>
      <c r="FHS99" s="68"/>
      <c r="FHT99" s="68"/>
      <c r="FHU99" s="68"/>
      <c r="FHV99" s="68"/>
      <c r="FHW99" s="68"/>
      <c r="FHX99" s="68"/>
      <c r="FHY99" s="68"/>
      <c r="FHZ99" s="68"/>
      <c r="FIA99" s="68"/>
      <c r="FIB99" s="68"/>
      <c r="FIC99" s="68"/>
      <c r="FID99" s="68"/>
      <c r="FIE99" s="68"/>
      <c r="FIF99" s="68"/>
      <c r="FIG99" s="68"/>
      <c r="FIH99" s="68"/>
      <c r="FII99" s="68"/>
      <c r="FIJ99" s="68"/>
      <c r="FIK99" s="68"/>
      <c r="FIL99" s="68"/>
      <c r="FIM99" s="68"/>
      <c r="FIN99" s="68"/>
      <c r="FIO99" s="68"/>
      <c r="FIP99" s="68"/>
      <c r="FIQ99" s="68"/>
      <c r="FIR99" s="68"/>
      <c r="FIS99" s="68"/>
      <c r="FIT99" s="68"/>
      <c r="FIU99" s="68"/>
      <c r="FIV99" s="68"/>
      <c r="FIW99" s="68"/>
      <c r="FIX99" s="68"/>
      <c r="FIY99" s="68"/>
      <c r="FIZ99" s="68"/>
      <c r="FJA99" s="68"/>
      <c r="FJB99" s="68"/>
      <c r="FJC99" s="68"/>
      <c r="FJD99" s="68"/>
      <c r="FJE99" s="68"/>
      <c r="FJF99" s="68"/>
      <c r="FJG99" s="68"/>
      <c r="FJH99" s="68"/>
      <c r="FJI99" s="68"/>
      <c r="FJJ99" s="68"/>
      <c r="FJK99" s="68"/>
      <c r="FJL99" s="68"/>
      <c r="FJM99" s="68"/>
      <c r="FJN99" s="68"/>
      <c r="FJO99" s="68"/>
      <c r="FJP99" s="68"/>
      <c r="FJQ99" s="68"/>
      <c r="FJR99" s="68"/>
      <c r="FJS99" s="68"/>
      <c r="FJT99" s="68"/>
      <c r="FJU99" s="68"/>
      <c r="FJV99" s="68"/>
      <c r="FJW99" s="68"/>
      <c r="FJX99" s="68"/>
      <c r="FJY99" s="68"/>
      <c r="FJZ99" s="68"/>
      <c r="FKA99" s="68"/>
      <c r="FKB99" s="68"/>
      <c r="FKC99" s="68"/>
      <c r="FKD99" s="68"/>
      <c r="FKE99" s="68"/>
      <c r="FKF99" s="68"/>
      <c r="FKG99" s="68"/>
      <c r="FKH99" s="68"/>
      <c r="FKI99" s="68"/>
      <c r="FKJ99" s="68"/>
      <c r="FKK99" s="68"/>
      <c r="FKL99" s="68"/>
      <c r="FKM99" s="68"/>
      <c r="FKN99" s="68"/>
      <c r="FKO99" s="68"/>
      <c r="FKP99" s="68"/>
      <c r="FKQ99" s="68"/>
      <c r="FKR99" s="68"/>
      <c r="FKS99" s="68"/>
      <c r="FKT99" s="68"/>
      <c r="FKU99" s="68"/>
      <c r="FKV99" s="68"/>
      <c r="FKW99" s="68"/>
      <c r="FKX99" s="68"/>
      <c r="FKY99" s="68"/>
      <c r="FKZ99" s="68"/>
      <c r="FLA99" s="68"/>
      <c r="FLB99" s="68"/>
      <c r="FLC99" s="68"/>
      <c r="FLD99" s="68"/>
      <c r="FLE99" s="68"/>
      <c r="FLF99" s="68"/>
      <c r="FLG99" s="68"/>
      <c r="FLH99" s="68"/>
      <c r="FLI99" s="68"/>
      <c r="FLJ99" s="68"/>
      <c r="FLK99" s="68"/>
      <c r="FLL99" s="68"/>
      <c r="FLM99" s="68"/>
      <c r="FLN99" s="68"/>
      <c r="FLO99" s="68"/>
      <c r="FLP99" s="68"/>
      <c r="FLQ99" s="68"/>
      <c r="FLR99" s="68"/>
      <c r="FLS99" s="68"/>
      <c r="FLT99" s="68"/>
      <c r="FLU99" s="68"/>
      <c r="FLV99" s="68"/>
      <c r="FLW99" s="68"/>
      <c r="FLX99" s="68"/>
      <c r="FLY99" s="68"/>
      <c r="FLZ99" s="68"/>
      <c r="FMA99" s="68"/>
      <c r="FMB99" s="68"/>
      <c r="FMC99" s="68"/>
      <c r="FMD99" s="68"/>
      <c r="FME99" s="68"/>
      <c r="FMF99" s="68"/>
      <c r="FMG99" s="68"/>
      <c r="FMH99" s="68"/>
      <c r="FMI99" s="68"/>
      <c r="FMJ99" s="68"/>
      <c r="FMK99" s="68"/>
      <c r="FML99" s="68"/>
      <c r="FMM99" s="68"/>
      <c r="FMN99" s="68"/>
      <c r="FMO99" s="68"/>
      <c r="FMP99" s="68"/>
      <c r="FMQ99" s="68"/>
      <c r="FMR99" s="68"/>
      <c r="FMS99" s="68"/>
      <c r="FMT99" s="68"/>
      <c r="FMU99" s="68"/>
      <c r="FMV99" s="68"/>
      <c r="FMW99" s="68"/>
      <c r="FMX99" s="68"/>
      <c r="FMY99" s="68"/>
      <c r="FMZ99" s="68"/>
      <c r="FNA99" s="68"/>
      <c r="FNB99" s="68"/>
      <c r="FNC99" s="68"/>
      <c r="FND99" s="68"/>
      <c r="FNE99" s="68"/>
      <c r="FNF99" s="68"/>
      <c r="FNG99" s="68"/>
      <c r="FNH99" s="68"/>
      <c r="FNI99" s="68"/>
      <c r="FNJ99" s="68"/>
      <c r="FNK99" s="68"/>
      <c r="FNL99" s="68"/>
      <c r="FNM99" s="68"/>
      <c r="FNN99" s="68"/>
      <c r="FNO99" s="68"/>
      <c r="FNP99" s="68"/>
      <c r="FNQ99" s="68"/>
      <c r="FNR99" s="68"/>
      <c r="FNS99" s="68"/>
      <c r="FNT99" s="68"/>
      <c r="FNU99" s="68"/>
      <c r="FNV99" s="68"/>
      <c r="FNW99" s="68"/>
      <c r="FNX99" s="68"/>
      <c r="FNY99" s="68"/>
      <c r="FNZ99" s="68"/>
      <c r="FOA99" s="68"/>
      <c r="FOB99" s="68"/>
      <c r="FOC99" s="68"/>
      <c r="FOD99" s="68"/>
      <c r="FOE99" s="68"/>
      <c r="FOF99" s="68"/>
      <c r="FOG99" s="68"/>
      <c r="FOH99" s="68"/>
      <c r="FOI99" s="68"/>
      <c r="FOJ99" s="68"/>
      <c r="FOK99" s="68"/>
      <c r="FOL99" s="68"/>
      <c r="FOM99" s="68"/>
      <c r="FON99" s="68"/>
      <c r="FOO99" s="68"/>
      <c r="FOP99" s="68"/>
      <c r="FOQ99" s="68"/>
      <c r="FOR99" s="68"/>
      <c r="FOS99" s="68"/>
      <c r="FOT99" s="68"/>
      <c r="FOU99" s="68"/>
      <c r="FOV99" s="68"/>
      <c r="FOW99" s="68"/>
      <c r="FOX99" s="68"/>
      <c r="FOY99" s="68"/>
      <c r="FOZ99" s="68"/>
      <c r="FPA99" s="68"/>
      <c r="FPB99" s="68"/>
      <c r="FPC99" s="68"/>
      <c r="FPD99" s="68"/>
      <c r="FPE99" s="68"/>
      <c r="FPF99" s="68"/>
      <c r="FPG99" s="68"/>
      <c r="FPH99" s="68"/>
      <c r="FPI99" s="68"/>
      <c r="FPJ99" s="68"/>
      <c r="FPK99" s="68"/>
      <c r="FPL99" s="68"/>
      <c r="FPM99" s="68"/>
      <c r="FPN99" s="68"/>
      <c r="FPO99" s="68"/>
      <c r="FPP99" s="68"/>
      <c r="FPQ99" s="68"/>
      <c r="FPR99" s="68"/>
      <c r="FPS99" s="68"/>
      <c r="FPT99" s="68"/>
      <c r="FPU99" s="68"/>
      <c r="FPV99" s="68"/>
      <c r="FPW99" s="68"/>
      <c r="FPX99" s="68"/>
      <c r="FPY99" s="68"/>
      <c r="FPZ99" s="68"/>
      <c r="FQA99" s="68"/>
      <c r="FQB99" s="68"/>
      <c r="FQC99" s="68"/>
      <c r="FQD99" s="68"/>
      <c r="FQE99" s="68"/>
      <c r="FQF99" s="68"/>
      <c r="FQG99" s="68"/>
      <c r="FQH99" s="68"/>
      <c r="FQI99" s="68"/>
      <c r="FQJ99" s="68"/>
      <c r="FQK99" s="68"/>
      <c r="FQL99" s="68"/>
      <c r="FQM99" s="68"/>
      <c r="FQN99" s="68"/>
      <c r="FQO99" s="68"/>
      <c r="FQP99" s="68"/>
      <c r="FQQ99" s="68"/>
      <c r="FQR99" s="68"/>
      <c r="FQS99" s="68"/>
      <c r="FQT99" s="68"/>
      <c r="FQU99" s="68"/>
      <c r="FQV99" s="68"/>
      <c r="FQW99" s="68"/>
      <c r="FQX99" s="68"/>
      <c r="FQY99" s="68"/>
      <c r="FQZ99" s="68"/>
      <c r="FRA99" s="68"/>
      <c r="FRB99" s="68"/>
      <c r="FRC99" s="68"/>
      <c r="FRD99" s="68"/>
      <c r="FRE99" s="68"/>
      <c r="FRF99" s="68"/>
      <c r="FRG99" s="68"/>
      <c r="FRH99" s="68"/>
      <c r="FRI99" s="68"/>
      <c r="FRJ99" s="68"/>
      <c r="FRK99" s="68"/>
      <c r="FRL99" s="68"/>
      <c r="FRM99" s="68"/>
      <c r="FRN99" s="68"/>
      <c r="FRO99" s="68"/>
      <c r="FRP99" s="68"/>
      <c r="FRQ99" s="68"/>
      <c r="FRR99" s="68"/>
      <c r="FRS99" s="68"/>
      <c r="FRT99" s="68"/>
      <c r="FRU99" s="68"/>
      <c r="FRV99" s="68"/>
      <c r="FRW99" s="68"/>
      <c r="FRX99" s="68"/>
      <c r="FRY99" s="68"/>
      <c r="FRZ99" s="68"/>
      <c r="FSA99" s="68"/>
      <c r="FSB99" s="68"/>
      <c r="FSC99" s="68"/>
      <c r="FSD99" s="68"/>
      <c r="FSE99" s="68"/>
      <c r="FSF99" s="68"/>
      <c r="FSG99" s="68"/>
      <c r="FSH99" s="68"/>
      <c r="FSI99" s="68"/>
      <c r="FSJ99" s="68"/>
      <c r="FSK99" s="68"/>
      <c r="FSL99" s="68"/>
      <c r="FSM99" s="68"/>
      <c r="FSN99" s="68"/>
      <c r="FSO99" s="68"/>
      <c r="FSP99" s="68"/>
      <c r="FSQ99" s="68"/>
      <c r="FSR99" s="68"/>
      <c r="FSS99" s="68"/>
      <c r="FST99" s="68"/>
      <c r="FSU99" s="68"/>
      <c r="FSV99" s="68"/>
      <c r="FSW99" s="68"/>
      <c r="FSX99" s="68"/>
      <c r="FSY99" s="68"/>
      <c r="FSZ99" s="68"/>
      <c r="FTA99" s="68"/>
      <c r="FTB99" s="68"/>
      <c r="FTC99" s="68"/>
      <c r="FTD99" s="68"/>
      <c r="FTE99" s="68"/>
      <c r="FTF99" s="68"/>
      <c r="FTG99" s="68"/>
      <c r="FTH99" s="68"/>
      <c r="FTI99" s="68"/>
      <c r="FTJ99" s="68"/>
      <c r="FTK99" s="68"/>
      <c r="FTL99" s="68"/>
      <c r="FTM99" s="68"/>
      <c r="FTN99" s="68"/>
      <c r="FTO99" s="68"/>
      <c r="FTP99" s="68"/>
      <c r="FTQ99" s="68"/>
      <c r="FTR99" s="68"/>
      <c r="FTS99" s="68"/>
      <c r="FTT99" s="68"/>
      <c r="FTU99" s="68"/>
      <c r="FTV99" s="68"/>
      <c r="FTW99" s="68"/>
      <c r="FTX99" s="68"/>
      <c r="FTY99" s="68"/>
      <c r="FTZ99" s="68"/>
      <c r="FUA99" s="68"/>
      <c r="FUB99" s="68"/>
      <c r="FUC99" s="68"/>
      <c r="FUD99" s="68"/>
      <c r="FUE99" s="68"/>
      <c r="FUF99" s="68"/>
      <c r="FUG99" s="68"/>
      <c r="FUH99" s="68"/>
      <c r="FUI99" s="68"/>
      <c r="FUJ99" s="68"/>
      <c r="FUK99" s="68"/>
      <c r="FUL99" s="68"/>
      <c r="FUM99" s="68"/>
      <c r="FUN99" s="68"/>
      <c r="FUO99" s="68"/>
      <c r="FUP99" s="68"/>
      <c r="FUQ99" s="68"/>
      <c r="FUR99" s="68"/>
      <c r="FUS99" s="68"/>
      <c r="FUT99" s="68"/>
      <c r="FUU99" s="68"/>
      <c r="FUV99" s="68"/>
      <c r="FUW99" s="68"/>
      <c r="FUX99" s="68"/>
      <c r="FUY99" s="68"/>
      <c r="FUZ99" s="68"/>
      <c r="FVA99" s="68"/>
      <c r="FVB99" s="68"/>
      <c r="FVC99" s="68"/>
      <c r="FVD99" s="68"/>
      <c r="FVE99" s="68"/>
      <c r="FVF99" s="68"/>
      <c r="FVG99" s="68"/>
      <c r="FVH99" s="68"/>
      <c r="FVI99" s="68"/>
      <c r="FVJ99" s="68"/>
      <c r="FVK99" s="68"/>
      <c r="FVL99" s="68"/>
      <c r="FVM99" s="68"/>
      <c r="FVN99" s="68"/>
      <c r="FVO99" s="68"/>
      <c r="FVP99" s="68"/>
      <c r="FVQ99" s="68"/>
      <c r="FVR99" s="68"/>
      <c r="FVS99" s="68"/>
      <c r="FVT99" s="68"/>
      <c r="FVU99" s="68"/>
      <c r="FVV99" s="68"/>
      <c r="FVW99" s="68"/>
      <c r="FVX99" s="68"/>
      <c r="FVY99" s="68"/>
      <c r="FVZ99" s="68"/>
      <c r="FWA99" s="68"/>
      <c r="FWB99" s="68"/>
      <c r="FWC99" s="68"/>
      <c r="FWD99" s="68"/>
      <c r="FWE99" s="68"/>
      <c r="FWF99" s="68"/>
      <c r="FWG99" s="68"/>
      <c r="FWH99" s="68"/>
      <c r="FWI99" s="68"/>
      <c r="FWJ99" s="68"/>
      <c r="FWK99" s="68"/>
      <c r="FWL99" s="68"/>
      <c r="FWM99" s="68"/>
      <c r="FWN99" s="68"/>
      <c r="FWO99" s="68"/>
      <c r="FWP99" s="68"/>
      <c r="FWQ99" s="68"/>
      <c r="FWR99" s="68"/>
      <c r="FWS99" s="68"/>
      <c r="FWT99" s="68"/>
      <c r="FWU99" s="68"/>
      <c r="FWV99" s="68"/>
      <c r="FWW99" s="68"/>
      <c r="FWX99" s="68"/>
      <c r="FWY99" s="68"/>
      <c r="FWZ99" s="68"/>
      <c r="FXA99" s="68"/>
      <c r="FXB99" s="68"/>
      <c r="FXC99" s="68"/>
      <c r="FXD99" s="68"/>
      <c r="FXE99" s="68"/>
      <c r="FXF99" s="68"/>
      <c r="FXG99" s="68"/>
      <c r="FXH99" s="68"/>
      <c r="FXI99" s="68"/>
      <c r="FXJ99" s="68"/>
      <c r="FXK99" s="68"/>
      <c r="FXL99" s="68"/>
      <c r="FXM99" s="68"/>
      <c r="FXN99" s="68"/>
      <c r="FXO99" s="68"/>
      <c r="FXP99" s="68"/>
      <c r="FXQ99" s="68"/>
      <c r="FXR99" s="68"/>
      <c r="FXS99" s="68"/>
      <c r="FXT99" s="68"/>
      <c r="FXU99" s="68"/>
      <c r="FXV99" s="68"/>
      <c r="FXW99" s="68"/>
      <c r="FXX99" s="68"/>
      <c r="FXY99" s="68"/>
      <c r="FXZ99" s="68"/>
      <c r="FYA99" s="68"/>
      <c r="FYB99" s="68"/>
      <c r="FYC99" s="68"/>
      <c r="FYD99" s="68"/>
      <c r="FYE99" s="68"/>
      <c r="FYF99" s="68"/>
      <c r="FYG99" s="68"/>
      <c r="FYH99" s="68"/>
      <c r="FYI99" s="68"/>
      <c r="FYJ99" s="68"/>
      <c r="FYK99" s="68"/>
      <c r="FYL99" s="68"/>
      <c r="FYM99" s="68"/>
      <c r="FYN99" s="68"/>
      <c r="FYO99" s="68"/>
      <c r="FYP99" s="68"/>
      <c r="FYQ99" s="68"/>
      <c r="FYR99" s="68"/>
      <c r="FYS99" s="68"/>
      <c r="FYT99" s="68"/>
      <c r="FYU99" s="68"/>
      <c r="FYV99" s="68"/>
      <c r="FYW99" s="68"/>
      <c r="FYX99" s="68"/>
      <c r="FYY99" s="68"/>
      <c r="FYZ99" s="68"/>
      <c r="FZA99" s="68"/>
      <c r="FZB99" s="68"/>
      <c r="FZC99" s="68"/>
      <c r="FZD99" s="68"/>
      <c r="FZE99" s="68"/>
      <c r="FZF99" s="68"/>
      <c r="FZG99" s="68"/>
      <c r="FZH99" s="68"/>
      <c r="FZI99" s="68"/>
      <c r="FZJ99" s="68"/>
      <c r="FZK99" s="68"/>
      <c r="FZL99" s="68"/>
      <c r="FZM99" s="68"/>
      <c r="FZN99" s="68"/>
      <c r="FZO99" s="68"/>
      <c r="FZP99" s="68"/>
      <c r="FZQ99" s="68"/>
      <c r="FZR99" s="68"/>
      <c r="FZS99" s="68"/>
      <c r="FZT99" s="68"/>
      <c r="FZU99" s="68"/>
      <c r="FZV99" s="68"/>
      <c r="FZW99" s="68"/>
      <c r="FZX99" s="68"/>
      <c r="FZY99" s="68"/>
      <c r="FZZ99" s="68"/>
      <c r="GAA99" s="68"/>
      <c r="GAB99" s="68"/>
      <c r="GAC99" s="68"/>
      <c r="GAD99" s="68"/>
      <c r="GAE99" s="68"/>
      <c r="GAF99" s="68"/>
      <c r="GAG99" s="68"/>
      <c r="GAH99" s="68"/>
      <c r="GAI99" s="68"/>
      <c r="GAJ99" s="68"/>
      <c r="GAK99" s="68"/>
      <c r="GAL99" s="68"/>
      <c r="GAM99" s="68"/>
      <c r="GAN99" s="68"/>
      <c r="GAO99" s="68"/>
      <c r="GAP99" s="68"/>
      <c r="GAQ99" s="68"/>
      <c r="GAR99" s="68"/>
      <c r="GAS99" s="68"/>
      <c r="GAT99" s="68"/>
      <c r="GAU99" s="68"/>
      <c r="GAV99" s="68"/>
      <c r="GAW99" s="68"/>
      <c r="GAX99" s="68"/>
      <c r="GAY99" s="68"/>
      <c r="GAZ99" s="68"/>
      <c r="GBA99" s="68"/>
      <c r="GBB99" s="68"/>
      <c r="GBC99" s="68"/>
      <c r="GBD99" s="68"/>
      <c r="GBE99" s="68"/>
      <c r="GBF99" s="68"/>
      <c r="GBG99" s="68"/>
      <c r="GBH99" s="68"/>
      <c r="GBI99" s="68"/>
      <c r="GBJ99" s="68"/>
      <c r="GBK99" s="68"/>
      <c r="GBL99" s="68"/>
      <c r="GBM99" s="68"/>
      <c r="GBN99" s="68"/>
      <c r="GBO99" s="68"/>
      <c r="GBP99" s="68"/>
      <c r="GBQ99" s="68"/>
      <c r="GBR99" s="68"/>
      <c r="GBS99" s="68"/>
      <c r="GBT99" s="68"/>
      <c r="GBU99" s="68"/>
      <c r="GBV99" s="68"/>
      <c r="GBW99" s="68"/>
      <c r="GBX99" s="68"/>
      <c r="GBY99" s="68"/>
      <c r="GBZ99" s="68"/>
      <c r="GCA99" s="68"/>
      <c r="GCB99" s="68"/>
      <c r="GCC99" s="68"/>
      <c r="GCD99" s="68"/>
      <c r="GCE99" s="68"/>
      <c r="GCF99" s="68"/>
      <c r="GCG99" s="68"/>
      <c r="GCH99" s="68"/>
      <c r="GCI99" s="68"/>
      <c r="GCJ99" s="68"/>
      <c r="GCK99" s="68"/>
      <c r="GCL99" s="68"/>
      <c r="GCM99" s="68"/>
      <c r="GCN99" s="68"/>
      <c r="GCO99" s="68"/>
      <c r="GCP99" s="68"/>
      <c r="GCQ99" s="68"/>
      <c r="GCR99" s="68"/>
      <c r="GCS99" s="68"/>
      <c r="GCT99" s="68"/>
      <c r="GCU99" s="68"/>
      <c r="GCV99" s="68"/>
      <c r="GCW99" s="68"/>
      <c r="GCX99" s="68"/>
      <c r="GCY99" s="68"/>
      <c r="GCZ99" s="68"/>
      <c r="GDA99" s="68"/>
      <c r="GDB99" s="68"/>
      <c r="GDC99" s="68"/>
      <c r="GDD99" s="68"/>
      <c r="GDE99" s="68"/>
      <c r="GDF99" s="68"/>
      <c r="GDG99" s="68"/>
      <c r="GDH99" s="68"/>
      <c r="GDI99" s="68"/>
      <c r="GDJ99" s="68"/>
      <c r="GDK99" s="68"/>
      <c r="GDL99" s="68"/>
      <c r="GDM99" s="68"/>
      <c r="GDN99" s="68"/>
      <c r="GDO99" s="68"/>
      <c r="GDP99" s="68"/>
      <c r="GDQ99" s="68"/>
      <c r="GDR99" s="68"/>
      <c r="GDS99" s="68"/>
      <c r="GDT99" s="68"/>
      <c r="GDU99" s="68"/>
      <c r="GDV99" s="68"/>
      <c r="GDW99" s="68"/>
      <c r="GDX99" s="68"/>
      <c r="GDY99" s="68"/>
      <c r="GDZ99" s="68"/>
      <c r="GEA99" s="68"/>
      <c r="GEB99" s="68"/>
      <c r="GEC99" s="68"/>
      <c r="GED99" s="68"/>
      <c r="GEE99" s="68"/>
      <c r="GEF99" s="68"/>
      <c r="GEG99" s="68"/>
      <c r="GEH99" s="68"/>
      <c r="GEI99" s="68"/>
      <c r="GEJ99" s="68"/>
      <c r="GEK99" s="68"/>
      <c r="GEL99" s="68"/>
      <c r="GEM99" s="68"/>
      <c r="GEN99" s="68"/>
      <c r="GEO99" s="68"/>
      <c r="GEP99" s="68"/>
      <c r="GEQ99" s="68"/>
      <c r="GER99" s="68"/>
      <c r="GES99" s="68"/>
      <c r="GET99" s="68"/>
      <c r="GEU99" s="68"/>
      <c r="GEV99" s="68"/>
      <c r="GEW99" s="68"/>
      <c r="GEX99" s="68"/>
      <c r="GEY99" s="68"/>
      <c r="GEZ99" s="68"/>
      <c r="GFA99" s="68"/>
      <c r="GFB99" s="68"/>
      <c r="GFC99" s="68"/>
      <c r="GFD99" s="68"/>
      <c r="GFE99" s="68"/>
      <c r="GFF99" s="68"/>
      <c r="GFG99" s="68"/>
      <c r="GFH99" s="68"/>
      <c r="GFI99" s="68"/>
      <c r="GFJ99" s="68"/>
      <c r="GFK99" s="68"/>
      <c r="GFL99" s="68"/>
      <c r="GFM99" s="68"/>
      <c r="GFN99" s="68"/>
      <c r="GFO99" s="68"/>
      <c r="GFP99" s="68"/>
      <c r="GFQ99" s="68"/>
      <c r="GFR99" s="68"/>
      <c r="GFS99" s="68"/>
      <c r="GFT99" s="68"/>
      <c r="GFU99" s="68"/>
      <c r="GFV99" s="68"/>
      <c r="GFW99" s="68"/>
      <c r="GFX99" s="68"/>
      <c r="GFY99" s="68"/>
      <c r="GFZ99" s="68"/>
      <c r="GGA99" s="68"/>
      <c r="GGB99" s="68"/>
      <c r="GGC99" s="68"/>
      <c r="GGD99" s="68"/>
      <c r="GGE99" s="68"/>
      <c r="GGF99" s="68"/>
      <c r="GGG99" s="68"/>
      <c r="GGH99" s="68"/>
      <c r="GGI99" s="68"/>
      <c r="GGJ99" s="68"/>
      <c r="GGK99" s="68"/>
      <c r="GGL99" s="68"/>
      <c r="GGM99" s="68"/>
      <c r="GGN99" s="68"/>
      <c r="GGO99" s="68"/>
      <c r="GGP99" s="68"/>
      <c r="GGQ99" s="68"/>
      <c r="GGR99" s="68"/>
      <c r="GGS99" s="68"/>
      <c r="GGT99" s="68"/>
      <c r="GGU99" s="68"/>
      <c r="GGV99" s="68"/>
      <c r="GGW99" s="68"/>
      <c r="GGX99" s="68"/>
      <c r="GGY99" s="68"/>
      <c r="GGZ99" s="68"/>
      <c r="GHA99" s="68"/>
      <c r="GHB99" s="68"/>
      <c r="GHC99" s="68"/>
      <c r="GHD99" s="68"/>
      <c r="GHE99" s="68"/>
      <c r="GHF99" s="68"/>
      <c r="GHG99" s="68"/>
      <c r="GHH99" s="68"/>
      <c r="GHI99" s="68"/>
      <c r="GHJ99" s="68"/>
      <c r="GHK99" s="68"/>
      <c r="GHL99" s="68"/>
      <c r="GHM99" s="68"/>
      <c r="GHN99" s="68"/>
      <c r="GHO99" s="68"/>
      <c r="GHP99" s="68"/>
      <c r="GHQ99" s="68"/>
      <c r="GHR99" s="68"/>
      <c r="GHS99" s="68"/>
      <c r="GHT99" s="68"/>
      <c r="GHU99" s="68"/>
      <c r="GHV99" s="68"/>
      <c r="GHW99" s="68"/>
      <c r="GHX99" s="68"/>
      <c r="GHY99" s="68"/>
      <c r="GHZ99" s="68"/>
      <c r="GIA99" s="68"/>
      <c r="GIB99" s="68"/>
      <c r="GIC99" s="68"/>
      <c r="GID99" s="68"/>
      <c r="GIE99" s="68"/>
      <c r="GIF99" s="68"/>
      <c r="GIG99" s="68"/>
      <c r="GIH99" s="68"/>
      <c r="GII99" s="68"/>
      <c r="GIJ99" s="68"/>
      <c r="GIK99" s="68"/>
      <c r="GIL99" s="68"/>
      <c r="GIM99" s="68"/>
      <c r="GIN99" s="68"/>
      <c r="GIO99" s="68"/>
      <c r="GIP99" s="68"/>
      <c r="GIQ99" s="68"/>
      <c r="GIR99" s="68"/>
      <c r="GIS99" s="68"/>
      <c r="GIT99" s="68"/>
      <c r="GIU99" s="68"/>
      <c r="GIV99" s="68"/>
      <c r="GIW99" s="68"/>
      <c r="GIX99" s="68"/>
      <c r="GIY99" s="68"/>
      <c r="GIZ99" s="68"/>
      <c r="GJA99" s="68"/>
      <c r="GJB99" s="68"/>
      <c r="GJC99" s="68"/>
      <c r="GJD99" s="68"/>
      <c r="GJE99" s="68"/>
      <c r="GJF99" s="68"/>
      <c r="GJG99" s="68"/>
      <c r="GJH99" s="68"/>
      <c r="GJI99" s="68"/>
      <c r="GJJ99" s="68"/>
      <c r="GJK99" s="68"/>
      <c r="GJL99" s="68"/>
      <c r="GJM99" s="68"/>
      <c r="GJN99" s="68"/>
      <c r="GJO99" s="68"/>
      <c r="GJP99" s="68"/>
      <c r="GJQ99" s="68"/>
      <c r="GJR99" s="68"/>
      <c r="GJS99" s="68"/>
      <c r="GJT99" s="68"/>
      <c r="GJU99" s="68"/>
      <c r="GJV99" s="68"/>
      <c r="GJW99" s="68"/>
      <c r="GJX99" s="68"/>
      <c r="GJY99" s="68"/>
      <c r="GJZ99" s="68"/>
      <c r="GKA99" s="68"/>
      <c r="GKB99" s="68"/>
      <c r="GKC99" s="68"/>
      <c r="GKD99" s="68"/>
      <c r="GKE99" s="68"/>
      <c r="GKF99" s="68"/>
      <c r="GKG99" s="68"/>
      <c r="GKH99" s="68"/>
      <c r="GKI99" s="68"/>
      <c r="GKJ99" s="68"/>
      <c r="GKK99" s="68"/>
      <c r="GKL99" s="68"/>
      <c r="GKM99" s="68"/>
      <c r="GKN99" s="68"/>
      <c r="GKO99" s="68"/>
      <c r="GKP99" s="68"/>
      <c r="GKQ99" s="68"/>
      <c r="GKR99" s="68"/>
      <c r="GKS99" s="68"/>
      <c r="GKT99" s="68"/>
      <c r="GKU99" s="68"/>
      <c r="GKV99" s="68"/>
      <c r="GKW99" s="68"/>
      <c r="GKX99" s="68"/>
      <c r="GKY99" s="68"/>
      <c r="GKZ99" s="68"/>
      <c r="GLA99" s="68"/>
      <c r="GLB99" s="68"/>
      <c r="GLC99" s="68"/>
      <c r="GLD99" s="68"/>
      <c r="GLE99" s="68"/>
      <c r="GLF99" s="68"/>
      <c r="GLG99" s="68"/>
      <c r="GLH99" s="68"/>
      <c r="GLI99" s="68"/>
      <c r="GLJ99" s="68"/>
      <c r="GLK99" s="68"/>
      <c r="GLL99" s="68"/>
      <c r="GLM99" s="68"/>
      <c r="GLN99" s="68"/>
      <c r="GLO99" s="68"/>
      <c r="GLP99" s="68"/>
      <c r="GLQ99" s="68"/>
      <c r="GLR99" s="68"/>
      <c r="GLS99" s="68"/>
      <c r="GLT99" s="68"/>
      <c r="GLU99" s="68"/>
      <c r="GLV99" s="68"/>
      <c r="GLW99" s="68"/>
      <c r="GLX99" s="68"/>
      <c r="GLY99" s="68"/>
      <c r="GLZ99" s="68"/>
      <c r="GMA99" s="68"/>
      <c r="GMB99" s="68"/>
      <c r="GMC99" s="68"/>
      <c r="GMD99" s="68"/>
      <c r="GME99" s="68"/>
      <c r="GMF99" s="68"/>
      <c r="GMG99" s="68"/>
      <c r="GMH99" s="68"/>
      <c r="GMI99" s="68"/>
      <c r="GMJ99" s="68"/>
      <c r="GMK99" s="68"/>
      <c r="GML99" s="68"/>
      <c r="GMM99" s="68"/>
      <c r="GMN99" s="68"/>
      <c r="GMO99" s="68"/>
      <c r="GMP99" s="68"/>
      <c r="GMQ99" s="68"/>
      <c r="GMR99" s="68"/>
      <c r="GMS99" s="68"/>
      <c r="GMT99" s="68"/>
      <c r="GMU99" s="68"/>
      <c r="GMV99" s="68"/>
      <c r="GMW99" s="68"/>
      <c r="GMX99" s="68"/>
      <c r="GMY99" s="68"/>
      <c r="GMZ99" s="68"/>
      <c r="GNA99" s="68"/>
      <c r="GNB99" s="68"/>
      <c r="GNC99" s="68"/>
      <c r="GND99" s="68"/>
      <c r="GNE99" s="68"/>
      <c r="GNF99" s="68"/>
      <c r="GNG99" s="68"/>
      <c r="GNH99" s="68"/>
      <c r="GNI99" s="68"/>
      <c r="GNJ99" s="68"/>
      <c r="GNK99" s="68"/>
      <c r="GNL99" s="68"/>
      <c r="GNM99" s="68"/>
      <c r="GNN99" s="68"/>
      <c r="GNO99" s="68"/>
      <c r="GNP99" s="68"/>
      <c r="GNQ99" s="68"/>
      <c r="GNR99" s="68"/>
      <c r="GNS99" s="68"/>
      <c r="GNT99" s="68"/>
      <c r="GNU99" s="68"/>
      <c r="GNV99" s="68"/>
      <c r="GNW99" s="68"/>
      <c r="GNX99" s="68"/>
      <c r="GNY99" s="68"/>
      <c r="GNZ99" s="68"/>
      <c r="GOA99" s="68"/>
      <c r="GOB99" s="68"/>
      <c r="GOC99" s="68"/>
      <c r="GOD99" s="68"/>
      <c r="GOE99" s="68"/>
      <c r="GOF99" s="68"/>
      <c r="GOG99" s="68"/>
      <c r="GOH99" s="68"/>
      <c r="GOI99" s="68"/>
      <c r="GOJ99" s="68"/>
      <c r="GOK99" s="68"/>
      <c r="GOL99" s="68"/>
      <c r="GOM99" s="68"/>
      <c r="GON99" s="68"/>
      <c r="GOO99" s="68"/>
      <c r="GOP99" s="68"/>
      <c r="GOQ99" s="68"/>
      <c r="GOR99" s="68"/>
      <c r="GOS99" s="68"/>
      <c r="GOT99" s="68"/>
      <c r="GOU99" s="68"/>
      <c r="GOV99" s="68"/>
      <c r="GOW99" s="68"/>
      <c r="GOX99" s="68"/>
      <c r="GOY99" s="68"/>
      <c r="GOZ99" s="68"/>
      <c r="GPA99" s="68"/>
      <c r="GPB99" s="68"/>
      <c r="GPC99" s="68"/>
      <c r="GPD99" s="68"/>
      <c r="GPE99" s="68"/>
      <c r="GPF99" s="68"/>
      <c r="GPG99" s="68"/>
      <c r="GPH99" s="68"/>
      <c r="GPI99" s="68"/>
      <c r="GPJ99" s="68"/>
      <c r="GPK99" s="68"/>
      <c r="GPL99" s="68"/>
      <c r="GPM99" s="68"/>
      <c r="GPN99" s="68"/>
      <c r="GPO99" s="68"/>
      <c r="GPP99" s="68"/>
      <c r="GPQ99" s="68"/>
      <c r="GPR99" s="68"/>
      <c r="GPS99" s="68"/>
      <c r="GPT99" s="68"/>
      <c r="GPU99" s="68"/>
      <c r="GPV99" s="68"/>
      <c r="GPW99" s="68"/>
      <c r="GPX99" s="68"/>
      <c r="GPY99" s="68"/>
      <c r="GPZ99" s="68"/>
      <c r="GQA99" s="68"/>
      <c r="GQB99" s="68"/>
      <c r="GQC99" s="68"/>
      <c r="GQD99" s="68"/>
      <c r="GQE99" s="68"/>
      <c r="GQF99" s="68"/>
      <c r="GQG99" s="68"/>
      <c r="GQH99" s="68"/>
      <c r="GQI99" s="68"/>
      <c r="GQJ99" s="68"/>
      <c r="GQK99" s="68"/>
      <c r="GQL99" s="68"/>
      <c r="GQM99" s="68"/>
      <c r="GQN99" s="68"/>
      <c r="GQO99" s="68"/>
      <c r="GQP99" s="68"/>
      <c r="GQQ99" s="68"/>
      <c r="GQR99" s="68"/>
      <c r="GQS99" s="68"/>
      <c r="GQT99" s="68"/>
      <c r="GQU99" s="68"/>
      <c r="GQV99" s="68"/>
      <c r="GQW99" s="68"/>
      <c r="GQX99" s="68"/>
      <c r="GQY99" s="68"/>
      <c r="GQZ99" s="68"/>
      <c r="GRA99" s="68"/>
      <c r="GRB99" s="68"/>
      <c r="GRC99" s="68"/>
      <c r="GRD99" s="68"/>
      <c r="GRE99" s="68"/>
      <c r="GRF99" s="68"/>
      <c r="GRG99" s="68"/>
      <c r="GRH99" s="68"/>
      <c r="GRI99" s="68"/>
      <c r="GRJ99" s="68"/>
      <c r="GRK99" s="68"/>
      <c r="GRL99" s="68"/>
      <c r="GRM99" s="68"/>
      <c r="GRN99" s="68"/>
      <c r="GRO99" s="68"/>
      <c r="GRP99" s="68"/>
      <c r="GRQ99" s="68"/>
      <c r="GRR99" s="68"/>
      <c r="GRS99" s="68"/>
      <c r="GRT99" s="68"/>
      <c r="GRU99" s="68"/>
      <c r="GRV99" s="68"/>
      <c r="GRW99" s="68"/>
      <c r="GRX99" s="68"/>
      <c r="GRY99" s="68"/>
      <c r="GRZ99" s="68"/>
      <c r="GSA99" s="68"/>
      <c r="GSB99" s="68"/>
      <c r="GSC99" s="68"/>
      <c r="GSD99" s="68"/>
      <c r="GSE99" s="68"/>
      <c r="GSF99" s="68"/>
      <c r="GSG99" s="68"/>
      <c r="GSH99" s="68"/>
      <c r="GSI99" s="68"/>
      <c r="GSJ99" s="68"/>
      <c r="GSK99" s="68"/>
      <c r="GSL99" s="68"/>
      <c r="GSM99" s="68"/>
      <c r="GSN99" s="68"/>
      <c r="GSO99" s="68"/>
      <c r="GSP99" s="68"/>
      <c r="GSQ99" s="68"/>
      <c r="GSR99" s="68"/>
      <c r="GSS99" s="68"/>
      <c r="GST99" s="68"/>
      <c r="GSU99" s="68"/>
      <c r="GSV99" s="68"/>
      <c r="GSW99" s="68"/>
      <c r="GSX99" s="68"/>
      <c r="GSY99" s="68"/>
      <c r="GSZ99" s="68"/>
      <c r="GTA99" s="68"/>
      <c r="GTB99" s="68"/>
      <c r="GTC99" s="68"/>
      <c r="GTD99" s="68"/>
      <c r="GTE99" s="68"/>
      <c r="GTF99" s="68"/>
      <c r="GTG99" s="68"/>
      <c r="GTH99" s="68"/>
      <c r="GTI99" s="68"/>
      <c r="GTJ99" s="68"/>
      <c r="GTK99" s="68"/>
      <c r="GTL99" s="68"/>
      <c r="GTM99" s="68"/>
      <c r="GTN99" s="68"/>
      <c r="GTO99" s="68"/>
      <c r="GTP99" s="68"/>
      <c r="GTQ99" s="68"/>
      <c r="GTR99" s="68"/>
      <c r="GTS99" s="68"/>
      <c r="GTT99" s="68"/>
      <c r="GTU99" s="68"/>
      <c r="GTV99" s="68"/>
      <c r="GTW99" s="68"/>
      <c r="GTX99" s="68"/>
      <c r="GTY99" s="68"/>
      <c r="GTZ99" s="68"/>
      <c r="GUA99" s="68"/>
      <c r="GUB99" s="68"/>
      <c r="GUC99" s="68"/>
      <c r="GUD99" s="68"/>
      <c r="GUE99" s="68"/>
      <c r="GUF99" s="68"/>
      <c r="GUG99" s="68"/>
      <c r="GUH99" s="68"/>
      <c r="GUI99" s="68"/>
      <c r="GUJ99" s="68"/>
      <c r="GUK99" s="68"/>
      <c r="GUL99" s="68"/>
      <c r="GUM99" s="68"/>
      <c r="GUN99" s="68"/>
      <c r="GUO99" s="68"/>
      <c r="GUP99" s="68"/>
      <c r="GUQ99" s="68"/>
      <c r="GUR99" s="68"/>
      <c r="GUS99" s="68"/>
      <c r="GUT99" s="68"/>
      <c r="GUU99" s="68"/>
      <c r="GUV99" s="68"/>
      <c r="GUW99" s="68"/>
      <c r="GUX99" s="68"/>
      <c r="GUY99" s="68"/>
      <c r="GUZ99" s="68"/>
      <c r="GVA99" s="68"/>
      <c r="GVB99" s="68"/>
      <c r="GVC99" s="68"/>
      <c r="GVD99" s="68"/>
      <c r="GVE99" s="68"/>
      <c r="GVF99" s="68"/>
      <c r="GVG99" s="68"/>
      <c r="GVH99" s="68"/>
      <c r="GVI99" s="68"/>
      <c r="GVJ99" s="68"/>
      <c r="GVK99" s="68"/>
      <c r="GVL99" s="68"/>
      <c r="GVM99" s="68"/>
      <c r="GVN99" s="68"/>
      <c r="GVO99" s="68"/>
      <c r="GVP99" s="68"/>
      <c r="GVQ99" s="68"/>
      <c r="GVR99" s="68"/>
      <c r="GVS99" s="68"/>
      <c r="GVT99" s="68"/>
      <c r="GVU99" s="68"/>
      <c r="GVV99" s="68"/>
      <c r="GVW99" s="68"/>
      <c r="GVX99" s="68"/>
      <c r="GVY99" s="68"/>
      <c r="GVZ99" s="68"/>
      <c r="GWA99" s="68"/>
      <c r="GWB99" s="68"/>
      <c r="GWC99" s="68"/>
      <c r="GWD99" s="68"/>
      <c r="GWE99" s="68"/>
      <c r="GWF99" s="68"/>
      <c r="GWG99" s="68"/>
      <c r="GWH99" s="68"/>
      <c r="GWI99" s="68"/>
      <c r="GWJ99" s="68"/>
      <c r="GWK99" s="68"/>
      <c r="GWL99" s="68"/>
      <c r="GWM99" s="68"/>
      <c r="GWN99" s="68"/>
      <c r="GWO99" s="68"/>
      <c r="GWP99" s="68"/>
      <c r="GWQ99" s="68"/>
      <c r="GWR99" s="68"/>
      <c r="GWS99" s="68"/>
      <c r="GWT99" s="68"/>
      <c r="GWU99" s="68"/>
      <c r="GWV99" s="68"/>
      <c r="GWW99" s="68"/>
      <c r="GWX99" s="68"/>
      <c r="GWY99" s="68"/>
      <c r="GWZ99" s="68"/>
      <c r="GXA99" s="68"/>
      <c r="GXB99" s="68"/>
      <c r="GXC99" s="68"/>
      <c r="GXD99" s="68"/>
      <c r="GXE99" s="68"/>
      <c r="GXF99" s="68"/>
      <c r="GXG99" s="68"/>
      <c r="GXH99" s="68"/>
      <c r="GXI99" s="68"/>
      <c r="GXJ99" s="68"/>
      <c r="GXK99" s="68"/>
      <c r="GXL99" s="68"/>
      <c r="GXM99" s="68"/>
      <c r="GXN99" s="68"/>
      <c r="GXO99" s="68"/>
      <c r="GXP99" s="68"/>
      <c r="GXQ99" s="68"/>
      <c r="GXR99" s="68"/>
      <c r="GXS99" s="68"/>
      <c r="GXT99" s="68"/>
      <c r="GXU99" s="68"/>
      <c r="GXV99" s="68"/>
      <c r="GXW99" s="68"/>
      <c r="GXX99" s="68"/>
      <c r="GXY99" s="68"/>
      <c r="GXZ99" s="68"/>
      <c r="GYA99" s="68"/>
      <c r="GYB99" s="68"/>
      <c r="GYC99" s="68"/>
      <c r="GYD99" s="68"/>
      <c r="GYE99" s="68"/>
      <c r="GYF99" s="68"/>
      <c r="GYG99" s="68"/>
      <c r="GYH99" s="68"/>
      <c r="GYI99" s="68"/>
      <c r="GYJ99" s="68"/>
      <c r="GYK99" s="68"/>
      <c r="GYL99" s="68"/>
      <c r="GYM99" s="68"/>
      <c r="GYN99" s="68"/>
      <c r="GYO99" s="68"/>
      <c r="GYP99" s="68"/>
      <c r="GYQ99" s="68"/>
      <c r="GYR99" s="68"/>
      <c r="GYS99" s="68"/>
      <c r="GYT99" s="68"/>
      <c r="GYU99" s="68"/>
      <c r="GYV99" s="68"/>
      <c r="GYW99" s="68"/>
      <c r="GYX99" s="68"/>
      <c r="GYY99" s="68"/>
      <c r="GYZ99" s="68"/>
      <c r="GZA99" s="68"/>
      <c r="GZB99" s="68"/>
      <c r="GZC99" s="68"/>
      <c r="GZD99" s="68"/>
      <c r="GZE99" s="68"/>
      <c r="GZF99" s="68"/>
      <c r="GZG99" s="68"/>
      <c r="GZH99" s="68"/>
      <c r="GZI99" s="68"/>
      <c r="GZJ99" s="68"/>
      <c r="GZK99" s="68"/>
      <c r="GZL99" s="68"/>
      <c r="GZM99" s="68"/>
      <c r="GZN99" s="68"/>
      <c r="GZO99" s="68"/>
      <c r="GZP99" s="68"/>
      <c r="GZQ99" s="68"/>
      <c r="GZR99" s="68"/>
      <c r="GZS99" s="68"/>
      <c r="GZT99" s="68"/>
      <c r="GZU99" s="68"/>
      <c r="GZV99" s="68"/>
      <c r="GZW99" s="68"/>
      <c r="GZX99" s="68"/>
      <c r="GZY99" s="68"/>
      <c r="GZZ99" s="68"/>
      <c r="HAA99" s="68"/>
      <c r="HAB99" s="68"/>
      <c r="HAC99" s="68"/>
      <c r="HAD99" s="68"/>
      <c r="HAE99" s="68"/>
      <c r="HAF99" s="68"/>
      <c r="HAG99" s="68"/>
      <c r="HAH99" s="68"/>
      <c r="HAI99" s="68"/>
      <c r="HAJ99" s="68"/>
      <c r="HAK99" s="68"/>
      <c r="HAL99" s="68"/>
      <c r="HAM99" s="68"/>
      <c r="HAN99" s="68"/>
      <c r="HAO99" s="68"/>
      <c r="HAP99" s="68"/>
      <c r="HAQ99" s="68"/>
      <c r="HAR99" s="68"/>
      <c r="HAS99" s="68"/>
      <c r="HAT99" s="68"/>
      <c r="HAU99" s="68"/>
      <c r="HAV99" s="68"/>
      <c r="HAW99" s="68"/>
      <c r="HAX99" s="68"/>
      <c r="HAY99" s="68"/>
      <c r="HAZ99" s="68"/>
      <c r="HBA99" s="68"/>
      <c r="HBB99" s="68"/>
      <c r="HBC99" s="68"/>
      <c r="HBD99" s="68"/>
      <c r="HBE99" s="68"/>
      <c r="HBF99" s="68"/>
      <c r="HBG99" s="68"/>
      <c r="HBH99" s="68"/>
      <c r="HBI99" s="68"/>
      <c r="HBJ99" s="68"/>
      <c r="HBK99" s="68"/>
      <c r="HBL99" s="68"/>
      <c r="HBM99" s="68"/>
      <c r="HBN99" s="68"/>
      <c r="HBO99" s="68"/>
      <c r="HBP99" s="68"/>
      <c r="HBQ99" s="68"/>
      <c r="HBR99" s="68"/>
      <c r="HBS99" s="68"/>
      <c r="HBT99" s="68"/>
      <c r="HBU99" s="68"/>
      <c r="HBV99" s="68"/>
      <c r="HBW99" s="68"/>
      <c r="HBX99" s="68"/>
      <c r="HBY99" s="68"/>
      <c r="HBZ99" s="68"/>
      <c r="HCA99" s="68"/>
      <c r="HCB99" s="68"/>
      <c r="HCC99" s="68"/>
      <c r="HCD99" s="68"/>
      <c r="HCE99" s="68"/>
      <c r="HCF99" s="68"/>
      <c r="HCG99" s="68"/>
      <c r="HCH99" s="68"/>
      <c r="HCI99" s="68"/>
      <c r="HCJ99" s="68"/>
      <c r="HCK99" s="68"/>
      <c r="HCL99" s="68"/>
      <c r="HCM99" s="68"/>
      <c r="HCN99" s="68"/>
      <c r="HCO99" s="68"/>
      <c r="HCP99" s="68"/>
      <c r="HCQ99" s="68"/>
      <c r="HCR99" s="68"/>
      <c r="HCS99" s="68"/>
      <c r="HCT99" s="68"/>
      <c r="HCU99" s="68"/>
      <c r="HCV99" s="68"/>
      <c r="HCW99" s="68"/>
      <c r="HCX99" s="68"/>
      <c r="HCY99" s="68"/>
      <c r="HCZ99" s="68"/>
      <c r="HDA99" s="68"/>
      <c r="HDB99" s="68"/>
      <c r="HDC99" s="68"/>
      <c r="HDD99" s="68"/>
      <c r="HDE99" s="68"/>
      <c r="HDF99" s="68"/>
      <c r="HDG99" s="68"/>
      <c r="HDH99" s="68"/>
      <c r="HDI99" s="68"/>
      <c r="HDJ99" s="68"/>
      <c r="HDK99" s="68"/>
      <c r="HDL99" s="68"/>
      <c r="HDM99" s="68"/>
      <c r="HDN99" s="68"/>
      <c r="HDO99" s="68"/>
      <c r="HDP99" s="68"/>
      <c r="HDQ99" s="68"/>
      <c r="HDR99" s="68"/>
      <c r="HDS99" s="68"/>
      <c r="HDT99" s="68"/>
      <c r="HDU99" s="68"/>
      <c r="HDV99" s="68"/>
      <c r="HDW99" s="68"/>
      <c r="HDX99" s="68"/>
      <c r="HDY99" s="68"/>
      <c r="HDZ99" s="68"/>
      <c r="HEA99" s="68"/>
      <c r="HEB99" s="68"/>
      <c r="HEC99" s="68"/>
      <c r="HED99" s="68"/>
      <c r="HEE99" s="68"/>
      <c r="HEF99" s="68"/>
      <c r="HEG99" s="68"/>
      <c r="HEH99" s="68"/>
      <c r="HEI99" s="68"/>
      <c r="HEJ99" s="68"/>
      <c r="HEK99" s="68"/>
      <c r="HEL99" s="68"/>
      <c r="HEM99" s="68"/>
      <c r="HEN99" s="68"/>
      <c r="HEO99" s="68"/>
      <c r="HEP99" s="68"/>
      <c r="HEQ99" s="68"/>
      <c r="HER99" s="68"/>
      <c r="HES99" s="68"/>
      <c r="HET99" s="68"/>
      <c r="HEU99" s="68"/>
      <c r="HEV99" s="68"/>
      <c r="HEW99" s="68"/>
      <c r="HEX99" s="68"/>
      <c r="HEY99" s="68"/>
      <c r="HEZ99" s="68"/>
      <c r="HFA99" s="68"/>
      <c r="HFB99" s="68"/>
      <c r="HFC99" s="68"/>
      <c r="HFD99" s="68"/>
      <c r="HFE99" s="68"/>
      <c r="HFF99" s="68"/>
      <c r="HFG99" s="68"/>
      <c r="HFH99" s="68"/>
      <c r="HFI99" s="68"/>
      <c r="HFJ99" s="68"/>
      <c r="HFK99" s="68"/>
      <c r="HFL99" s="68"/>
      <c r="HFM99" s="68"/>
      <c r="HFN99" s="68"/>
      <c r="HFO99" s="68"/>
      <c r="HFP99" s="68"/>
      <c r="HFQ99" s="68"/>
      <c r="HFR99" s="68"/>
      <c r="HFS99" s="68"/>
      <c r="HFT99" s="68"/>
      <c r="HFU99" s="68"/>
      <c r="HFV99" s="68"/>
      <c r="HFW99" s="68"/>
      <c r="HFX99" s="68"/>
      <c r="HFY99" s="68"/>
      <c r="HFZ99" s="68"/>
      <c r="HGA99" s="68"/>
      <c r="HGB99" s="68"/>
      <c r="HGC99" s="68"/>
      <c r="HGD99" s="68"/>
      <c r="HGE99" s="68"/>
      <c r="HGF99" s="68"/>
      <c r="HGG99" s="68"/>
      <c r="HGH99" s="68"/>
      <c r="HGI99" s="68"/>
      <c r="HGJ99" s="68"/>
      <c r="HGK99" s="68"/>
      <c r="HGL99" s="68"/>
      <c r="HGM99" s="68"/>
      <c r="HGN99" s="68"/>
      <c r="HGO99" s="68"/>
      <c r="HGP99" s="68"/>
      <c r="HGQ99" s="68"/>
      <c r="HGR99" s="68"/>
      <c r="HGS99" s="68"/>
      <c r="HGT99" s="68"/>
      <c r="HGU99" s="68"/>
      <c r="HGV99" s="68"/>
      <c r="HGW99" s="68"/>
      <c r="HGX99" s="68"/>
      <c r="HGY99" s="68"/>
      <c r="HGZ99" s="68"/>
      <c r="HHA99" s="68"/>
      <c r="HHB99" s="68"/>
      <c r="HHC99" s="68"/>
      <c r="HHD99" s="68"/>
      <c r="HHE99" s="68"/>
      <c r="HHF99" s="68"/>
      <c r="HHG99" s="68"/>
      <c r="HHH99" s="68"/>
      <c r="HHI99" s="68"/>
      <c r="HHJ99" s="68"/>
      <c r="HHK99" s="68"/>
      <c r="HHL99" s="68"/>
      <c r="HHM99" s="68"/>
      <c r="HHN99" s="68"/>
      <c r="HHO99" s="68"/>
      <c r="HHP99" s="68"/>
      <c r="HHQ99" s="68"/>
      <c r="HHR99" s="68"/>
      <c r="HHS99" s="68"/>
      <c r="HHT99" s="68"/>
      <c r="HHU99" s="68"/>
      <c r="HHV99" s="68"/>
      <c r="HHW99" s="68"/>
      <c r="HHX99" s="68"/>
      <c r="HHY99" s="68"/>
      <c r="HHZ99" s="68"/>
      <c r="HIA99" s="68"/>
      <c r="HIB99" s="68"/>
      <c r="HIC99" s="68"/>
      <c r="HID99" s="68"/>
      <c r="HIE99" s="68"/>
      <c r="HIF99" s="68"/>
      <c r="HIG99" s="68"/>
      <c r="HIH99" s="68"/>
      <c r="HII99" s="68"/>
      <c r="HIJ99" s="68"/>
      <c r="HIK99" s="68"/>
      <c r="HIL99" s="68"/>
      <c r="HIM99" s="68"/>
      <c r="HIN99" s="68"/>
      <c r="HIO99" s="68"/>
      <c r="HIP99" s="68"/>
      <c r="HIQ99" s="68"/>
      <c r="HIR99" s="68"/>
      <c r="HIS99" s="68"/>
      <c r="HIT99" s="68"/>
      <c r="HIU99" s="68"/>
      <c r="HIV99" s="68"/>
      <c r="HIW99" s="68"/>
      <c r="HIX99" s="68"/>
      <c r="HIY99" s="68"/>
      <c r="HIZ99" s="68"/>
      <c r="HJA99" s="68"/>
      <c r="HJB99" s="68"/>
      <c r="HJC99" s="68"/>
      <c r="HJD99" s="68"/>
      <c r="HJE99" s="68"/>
      <c r="HJF99" s="68"/>
      <c r="HJG99" s="68"/>
      <c r="HJH99" s="68"/>
      <c r="HJI99" s="68"/>
      <c r="HJJ99" s="68"/>
      <c r="HJK99" s="68"/>
      <c r="HJL99" s="68"/>
      <c r="HJM99" s="68"/>
      <c r="HJN99" s="68"/>
      <c r="HJO99" s="68"/>
      <c r="HJP99" s="68"/>
      <c r="HJQ99" s="68"/>
      <c r="HJR99" s="68"/>
      <c r="HJS99" s="68"/>
      <c r="HJT99" s="68"/>
      <c r="HJU99" s="68"/>
      <c r="HJV99" s="68"/>
      <c r="HJW99" s="68"/>
      <c r="HJX99" s="68"/>
      <c r="HJY99" s="68"/>
      <c r="HJZ99" s="68"/>
      <c r="HKA99" s="68"/>
      <c r="HKB99" s="68"/>
      <c r="HKC99" s="68"/>
      <c r="HKD99" s="68"/>
      <c r="HKE99" s="68"/>
      <c r="HKF99" s="68"/>
      <c r="HKG99" s="68"/>
      <c r="HKH99" s="68"/>
      <c r="HKI99" s="68"/>
      <c r="HKJ99" s="68"/>
      <c r="HKK99" s="68"/>
      <c r="HKL99" s="68"/>
      <c r="HKM99" s="68"/>
      <c r="HKN99" s="68"/>
      <c r="HKO99" s="68"/>
      <c r="HKP99" s="68"/>
      <c r="HKQ99" s="68"/>
      <c r="HKR99" s="68"/>
      <c r="HKS99" s="68"/>
      <c r="HKT99" s="68"/>
      <c r="HKU99" s="68"/>
      <c r="HKV99" s="68"/>
      <c r="HKW99" s="68"/>
      <c r="HKX99" s="68"/>
      <c r="HKY99" s="68"/>
      <c r="HKZ99" s="68"/>
      <c r="HLA99" s="68"/>
      <c r="HLB99" s="68"/>
      <c r="HLC99" s="68"/>
      <c r="HLD99" s="68"/>
      <c r="HLE99" s="68"/>
      <c r="HLF99" s="68"/>
      <c r="HLG99" s="68"/>
      <c r="HLH99" s="68"/>
      <c r="HLI99" s="68"/>
      <c r="HLJ99" s="68"/>
      <c r="HLK99" s="68"/>
      <c r="HLL99" s="68"/>
      <c r="HLM99" s="68"/>
      <c r="HLN99" s="68"/>
      <c r="HLO99" s="68"/>
      <c r="HLP99" s="68"/>
      <c r="HLQ99" s="68"/>
      <c r="HLR99" s="68"/>
      <c r="HLS99" s="68"/>
      <c r="HLT99" s="68"/>
      <c r="HLU99" s="68"/>
      <c r="HLV99" s="68"/>
      <c r="HLW99" s="68"/>
      <c r="HLX99" s="68"/>
      <c r="HLY99" s="68"/>
      <c r="HLZ99" s="68"/>
      <c r="HMA99" s="68"/>
      <c r="HMB99" s="68"/>
      <c r="HMC99" s="68"/>
      <c r="HMD99" s="68"/>
      <c r="HME99" s="68"/>
      <c r="HMF99" s="68"/>
      <c r="HMG99" s="68"/>
      <c r="HMH99" s="68"/>
      <c r="HMI99" s="68"/>
      <c r="HMJ99" s="68"/>
      <c r="HMK99" s="68"/>
      <c r="HML99" s="68"/>
      <c r="HMM99" s="68"/>
      <c r="HMN99" s="68"/>
      <c r="HMO99" s="68"/>
      <c r="HMP99" s="68"/>
      <c r="HMQ99" s="68"/>
      <c r="HMR99" s="68"/>
      <c r="HMS99" s="68"/>
      <c r="HMT99" s="68"/>
      <c r="HMU99" s="68"/>
      <c r="HMV99" s="68"/>
      <c r="HMW99" s="68"/>
      <c r="HMX99" s="68"/>
      <c r="HMY99" s="68"/>
      <c r="HMZ99" s="68"/>
      <c r="HNA99" s="68"/>
      <c r="HNB99" s="68"/>
      <c r="HNC99" s="68"/>
      <c r="HND99" s="68"/>
      <c r="HNE99" s="68"/>
      <c r="HNF99" s="68"/>
      <c r="HNG99" s="68"/>
      <c r="HNH99" s="68"/>
      <c r="HNI99" s="68"/>
      <c r="HNJ99" s="68"/>
      <c r="HNK99" s="68"/>
      <c r="HNL99" s="68"/>
      <c r="HNM99" s="68"/>
      <c r="HNN99" s="68"/>
      <c r="HNO99" s="68"/>
      <c r="HNP99" s="68"/>
      <c r="HNQ99" s="68"/>
      <c r="HNR99" s="68"/>
      <c r="HNS99" s="68"/>
      <c r="HNT99" s="68"/>
      <c r="HNU99" s="68"/>
      <c r="HNV99" s="68"/>
      <c r="HNW99" s="68"/>
      <c r="HNX99" s="68"/>
      <c r="HNY99" s="68"/>
      <c r="HNZ99" s="68"/>
      <c r="HOA99" s="68"/>
      <c r="HOB99" s="68"/>
      <c r="HOC99" s="68"/>
      <c r="HOD99" s="68"/>
      <c r="HOE99" s="68"/>
      <c r="HOF99" s="68"/>
      <c r="HOG99" s="68"/>
      <c r="HOH99" s="68"/>
      <c r="HOI99" s="68"/>
      <c r="HOJ99" s="68"/>
      <c r="HOK99" s="68"/>
      <c r="HOL99" s="68"/>
      <c r="HOM99" s="68"/>
      <c r="HON99" s="68"/>
      <c r="HOO99" s="68"/>
      <c r="HOP99" s="68"/>
      <c r="HOQ99" s="68"/>
      <c r="HOR99" s="68"/>
      <c r="HOS99" s="68"/>
      <c r="HOT99" s="68"/>
      <c r="HOU99" s="68"/>
      <c r="HOV99" s="68"/>
      <c r="HOW99" s="68"/>
      <c r="HOX99" s="68"/>
      <c r="HOY99" s="68"/>
      <c r="HOZ99" s="68"/>
      <c r="HPA99" s="68"/>
      <c r="HPB99" s="68"/>
      <c r="HPC99" s="68"/>
      <c r="HPD99" s="68"/>
      <c r="HPE99" s="68"/>
      <c r="HPF99" s="68"/>
      <c r="HPG99" s="68"/>
      <c r="HPH99" s="68"/>
      <c r="HPI99" s="68"/>
      <c r="HPJ99" s="68"/>
      <c r="HPK99" s="68"/>
      <c r="HPL99" s="68"/>
      <c r="HPM99" s="68"/>
      <c r="HPN99" s="68"/>
      <c r="HPO99" s="68"/>
      <c r="HPP99" s="68"/>
      <c r="HPQ99" s="68"/>
      <c r="HPR99" s="68"/>
      <c r="HPS99" s="68"/>
      <c r="HPT99" s="68"/>
      <c r="HPU99" s="68"/>
      <c r="HPV99" s="68"/>
      <c r="HPW99" s="68"/>
      <c r="HPX99" s="68"/>
      <c r="HPY99" s="68"/>
      <c r="HPZ99" s="68"/>
      <c r="HQA99" s="68"/>
      <c r="HQB99" s="68"/>
      <c r="HQC99" s="68"/>
      <c r="HQD99" s="68"/>
      <c r="HQE99" s="68"/>
      <c r="HQF99" s="68"/>
      <c r="HQG99" s="68"/>
      <c r="HQH99" s="68"/>
      <c r="HQI99" s="68"/>
      <c r="HQJ99" s="68"/>
      <c r="HQK99" s="68"/>
      <c r="HQL99" s="68"/>
      <c r="HQM99" s="68"/>
      <c r="HQN99" s="68"/>
      <c r="HQO99" s="68"/>
      <c r="HQP99" s="68"/>
      <c r="HQQ99" s="68"/>
      <c r="HQR99" s="68"/>
      <c r="HQS99" s="68"/>
      <c r="HQT99" s="68"/>
      <c r="HQU99" s="68"/>
      <c r="HQV99" s="68"/>
      <c r="HQW99" s="68"/>
      <c r="HQX99" s="68"/>
      <c r="HQY99" s="68"/>
      <c r="HQZ99" s="68"/>
      <c r="HRA99" s="68"/>
      <c r="HRB99" s="68"/>
      <c r="HRC99" s="68"/>
      <c r="HRD99" s="68"/>
      <c r="HRE99" s="68"/>
      <c r="HRF99" s="68"/>
      <c r="HRG99" s="68"/>
      <c r="HRH99" s="68"/>
      <c r="HRI99" s="68"/>
      <c r="HRJ99" s="68"/>
      <c r="HRK99" s="68"/>
      <c r="HRL99" s="68"/>
      <c r="HRM99" s="68"/>
      <c r="HRN99" s="68"/>
      <c r="HRO99" s="68"/>
      <c r="HRP99" s="68"/>
      <c r="HRQ99" s="68"/>
      <c r="HRR99" s="68"/>
      <c r="HRS99" s="68"/>
      <c r="HRT99" s="68"/>
      <c r="HRU99" s="68"/>
      <c r="HRV99" s="68"/>
      <c r="HRW99" s="68"/>
      <c r="HRX99" s="68"/>
      <c r="HRY99" s="68"/>
      <c r="HRZ99" s="68"/>
      <c r="HSA99" s="68"/>
      <c r="HSB99" s="68"/>
      <c r="HSC99" s="68"/>
      <c r="HSD99" s="68"/>
      <c r="HSE99" s="68"/>
      <c r="HSF99" s="68"/>
      <c r="HSG99" s="68"/>
      <c r="HSH99" s="68"/>
      <c r="HSI99" s="68"/>
      <c r="HSJ99" s="68"/>
      <c r="HSK99" s="68"/>
      <c r="HSL99" s="68"/>
      <c r="HSM99" s="68"/>
      <c r="HSN99" s="68"/>
      <c r="HSO99" s="68"/>
      <c r="HSP99" s="68"/>
      <c r="HSQ99" s="68"/>
      <c r="HSR99" s="68"/>
      <c r="HSS99" s="68"/>
      <c r="HST99" s="68"/>
      <c r="HSU99" s="68"/>
      <c r="HSV99" s="68"/>
      <c r="HSW99" s="68"/>
      <c r="HSX99" s="68"/>
      <c r="HSY99" s="68"/>
      <c r="HSZ99" s="68"/>
      <c r="HTA99" s="68"/>
      <c r="HTB99" s="68"/>
      <c r="HTC99" s="68"/>
      <c r="HTD99" s="68"/>
      <c r="HTE99" s="68"/>
      <c r="HTF99" s="68"/>
      <c r="HTG99" s="68"/>
      <c r="HTH99" s="68"/>
      <c r="HTI99" s="68"/>
      <c r="HTJ99" s="68"/>
      <c r="HTK99" s="68"/>
      <c r="HTL99" s="68"/>
      <c r="HTM99" s="68"/>
      <c r="HTN99" s="68"/>
      <c r="HTO99" s="68"/>
      <c r="HTP99" s="68"/>
      <c r="HTQ99" s="68"/>
      <c r="HTR99" s="68"/>
      <c r="HTS99" s="68"/>
      <c r="HTT99" s="68"/>
      <c r="HTU99" s="68"/>
      <c r="HTV99" s="68"/>
      <c r="HTW99" s="68"/>
      <c r="HTX99" s="68"/>
      <c r="HTY99" s="68"/>
      <c r="HTZ99" s="68"/>
      <c r="HUA99" s="68"/>
      <c r="HUB99" s="68"/>
      <c r="HUC99" s="68"/>
      <c r="HUD99" s="68"/>
      <c r="HUE99" s="68"/>
      <c r="HUF99" s="68"/>
      <c r="HUG99" s="68"/>
      <c r="HUH99" s="68"/>
      <c r="HUI99" s="68"/>
      <c r="HUJ99" s="68"/>
      <c r="HUK99" s="68"/>
      <c r="HUL99" s="68"/>
      <c r="HUM99" s="68"/>
      <c r="HUN99" s="68"/>
      <c r="HUO99" s="68"/>
      <c r="HUP99" s="68"/>
      <c r="HUQ99" s="68"/>
      <c r="HUR99" s="68"/>
      <c r="HUS99" s="68"/>
      <c r="HUT99" s="68"/>
      <c r="HUU99" s="68"/>
      <c r="HUV99" s="68"/>
      <c r="HUW99" s="68"/>
      <c r="HUX99" s="68"/>
      <c r="HUY99" s="68"/>
      <c r="HUZ99" s="68"/>
      <c r="HVA99" s="68"/>
      <c r="HVB99" s="68"/>
      <c r="HVC99" s="68"/>
      <c r="HVD99" s="68"/>
      <c r="HVE99" s="68"/>
      <c r="HVF99" s="68"/>
      <c r="HVG99" s="68"/>
      <c r="HVH99" s="68"/>
      <c r="HVI99" s="68"/>
      <c r="HVJ99" s="68"/>
      <c r="HVK99" s="68"/>
      <c r="HVL99" s="68"/>
      <c r="HVM99" s="68"/>
      <c r="HVN99" s="68"/>
      <c r="HVO99" s="68"/>
      <c r="HVP99" s="68"/>
      <c r="HVQ99" s="68"/>
      <c r="HVR99" s="68"/>
      <c r="HVS99" s="68"/>
      <c r="HVT99" s="68"/>
      <c r="HVU99" s="68"/>
      <c r="HVV99" s="68"/>
      <c r="HVW99" s="68"/>
      <c r="HVX99" s="68"/>
      <c r="HVY99" s="68"/>
      <c r="HVZ99" s="68"/>
      <c r="HWA99" s="68"/>
      <c r="HWB99" s="68"/>
      <c r="HWC99" s="68"/>
      <c r="HWD99" s="68"/>
      <c r="HWE99" s="68"/>
      <c r="HWF99" s="68"/>
      <c r="HWG99" s="68"/>
      <c r="HWH99" s="68"/>
      <c r="HWI99" s="68"/>
      <c r="HWJ99" s="68"/>
      <c r="HWK99" s="68"/>
      <c r="HWL99" s="68"/>
      <c r="HWM99" s="68"/>
      <c r="HWN99" s="68"/>
      <c r="HWO99" s="68"/>
      <c r="HWP99" s="68"/>
      <c r="HWQ99" s="68"/>
      <c r="HWR99" s="68"/>
      <c r="HWS99" s="68"/>
      <c r="HWT99" s="68"/>
      <c r="HWU99" s="68"/>
      <c r="HWV99" s="68"/>
      <c r="HWW99" s="68"/>
      <c r="HWX99" s="68"/>
      <c r="HWY99" s="68"/>
      <c r="HWZ99" s="68"/>
      <c r="HXA99" s="68"/>
      <c r="HXB99" s="68"/>
      <c r="HXC99" s="68"/>
      <c r="HXD99" s="68"/>
      <c r="HXE99" s="68"/>
      <c r="HXF99" s="68"/>
      <c r="HXG99" s="68"/>
      <c r="HXH99" s="68"/>
      <c r="HXI99" s="68"/>
      <c r="HXJ99" s="68"/>
      <c r="HXK99" s="68"/>
      <c r="HXL99" s="68"/>
      <c r="HXM99" s="68"/>
      <c r="HXN99" s="68"/>
      <c r="HXO99" s="68"/>
      <c r="HXP99" s="68"/>
      <c r="HXQ99" s="68"/>
      <c r="HXR99" s="68"/>
      <c r="HXS99" s="68"/>
      <c r="HXT99" s="68"/>
      <c r="HXU99" s="68"/>
      <c r="HXV99" s="68"/>
      <c r="HXW99" s="68"/>
      <c r="HXX99" s="68"/>
      <c r="HXY99" s="68"/>
      <c r="HXZ99" s="68"/>
      <c r="HYA99" s="68"/>
      <c r="HYB99" s="68"/>
      <c r="HYC99" s="68"/>
      <c r="HYD99" s="68"/>
      <c r="HYE99" s="68"/>
      <c r="HYF99" s="68"/>
      <c r="HYG99" s="68"/>
      <c r="HYH99" s="68"/>
      <c r="HYI99" s="68"/>
      <c r="HYJ99" s="68"/>
      <c r="HYK99" s="68"/>
      <c r="HYL99" s="68"/>
      <c r="HYM99" s="68"/>
      <c r="HYN99" s="68"/>
      <c r="HYO99" s="68"/>
      <c r="HYP99" s="68"/>
      <c r="HYQ99" s="68"/>
      <c r="HYR99" s="68"/>
      <c r="HYS99" s="68"/>
      <c r="HYT99" s="68"/>
      <c r="HYU99" s="68"/>
      <c r="HYV99" s="68"/>
      <c r="HYW99" s="68"/>
      <c r="HYX99" s="68"/>
      <c r="HYY99" s="68"/>
      <c r="HYZ99" s="68"/>
      <c r="HZA99" s="68"/>
      <c r="HZB99" s="68"/>
      <c r="HZC99" s="68"/>
      <c r="HZD99" s="68"/>
      <c r="HZE99" s="68"/>
      <c r="HZF99" s="68"/>
      <c r="HZG99" s="68"/>
      <c r="HZH99" s="68"/>
      <c r="HZI99" s="68"/>
      <c r="HZJ99" s="68"/>
      <c r="HZK99" s="68"/>
      <c r="HZL99" s="68"/>
      <c r="HZM99" s="68"/>
      <c r="HZN99" s="68"/>
      <c r="HZO99" s="68"/>
      <c r="HZP99" s="68"/>
      <c r="HZQ99" s="68"/>
      <c r="HZR99" s="68"/>
      <c r="HZS99" s="68"/>
      <c r="HZT99" s="68"/>
      <c r="HZU99" s="68"/>
      <c r="HZV99" s="68"/>
      <c r="HZW99" s="68"/>
      <c r="HZX99" s="68"/>
      <c r="HZY99" s="68"/>
      <c r="HZZ99" s="68"/>
      <c r="IAA99" s="68"/>
      <c r="IAB99" s="68"/>
      <c r="IAC99" s="68"/>
      <c r="IAD99" s="68"/>
      <c r="IAE99" s="68"/>
      <c r="IAF99" s="68"/>
      <c r="IAG99" s="68"/>
      <c r="IAH99" s="68"/>
      <c r="IAI99" s="68"/>
      <c r="IAJ99" s="68"/>
      <c r="IAK99" s="68"/>
      <c r="IAL99" s="68"/>
      <c r="IAM99" s="68"/>
      <c r="IAN99" s="68"/>
      <c r="IAO99" s="68"/>
      <c r="IAP99" s="68"/>
      <c r="IAQ99" s="68"/>
      <c r="IAR99" s="68"/>
      <c r="IAS99" s="68"/>
      <c r="IAT99" s="68"/>
      <c r="IAU99" s="68"/>
      <c r="IAV99" s="68"/>
      <c r="IAW99" s="68"/>
      <c r="IAX99" s="68"/>
      <c r="IAY99" s="68"/>
      <c r="IAZ99" s="68"/>
      <c r="IBA99" s="68"/>
      <c r="IBB99" s="68"/>
      <c r="IBC99" s="68"/>
      <c r="IBD99" s="68"/>
      <c r="IBE99" s="68"/>
      <c r="IBF99" s="68"/>
      <c r="IBG99" s="68"/>
      <c r="IBH99" s="68"/>
      <c r="IBI99" s="68"/>
      <c r="IBJ99" s="68"/>
      <c r="IBK99" s="68"/>
      <c r="IBL99" s="68"/>
      <c r="IBM99" s="68"/>
      <c r="IBN99" s="68"/>
      <c r="IBO99" s="68"/>
      <c r="IBP99" s="68"/>
      <c r="IBQ99" s="68"/>
      <c r="IBR99" s="68"/>
      <c r="IBS99" s="68"/>
      <c r="IBT99" s="68"/>
      <c r="IBU99" s="68"/>
      <c r="IBV99" s="68"/>
      <c r="IBW99" s="68"/>
      <c r="IBX99" s="68"/>
      <c r="IBY99" s="68"/>
      <c r="IBZ99" s="68"/>
      <c r="ICA99" s="68"/>
      <c r="ICB99" s="68"/>
      <c r="ICC99" s="68"/>
      <c r="ICD99" s="68"/>
      <c r="ICE99" s="68"/>
      <c r="ICF99" s="68"/>
      <c r="ICG99" s="68"/>
      <c r="ICH99" s="68"/>
      <c r="ICI99" s="68"/>
      <c r="ICJ99" s="68"/>
      <c r="ICK99" s="68"/>
      <c r="ICL99" s="68"/>
      <c r="ICM99" s="68"/>
      <c r="ICN99" s="68"/>
      <c r="ICO99" s="68"/>
      <c r="ICP99" s="68"/>
      <c r="ICQ99" s="68"/>
      <c r="ICR99" s="68"/>
      <c r="ICS99" s="68"/>
      <c r="ICT99" s="68"/>
      <c r="ICU99" s="68"/>
      <c r="ICV99" s="68"/>
      <c r="ICW99" s="68"/>
      <c r="ICX99" s="68"/>
      <c r="ICY99" s="68"/>
      <c r="ICZ99" s="68"/>
      <c r="IDA99" s="68"/>
      <c r="IDB99" s="68"/>
      <c r="IDC99" s="68"/>
      <c r="IDD99" s="68"/>
      <c r="IDE99" s="68"/>
      <c r="IDF99" s="68"/>
      <c r="IDG99" s="68"/>
      <c r="IDH99" s="68"/>
      <c r="IDI99" s="68"/>
      <c r="IDJ99" s="68"/>
      <c r="IDK99" s="68"/>
      <c r="IDL99" s="68"/>
      <c r="IDM99" s="68"/>
      <c r="IDN99" s="68"/>
      <c r="IDO99" s="68"/>
      <c r="IDP99" s="68"/>
      <c r="IDQ99" s="68"/>
      <c r="IDR99" s="68"/>
      <c r="IDS99" s="68"/>
      <c r="IDT99" s="68"/>
      <c r="IDU99" s="68"/>
      <c r="IDV99" s="68"/>
      <c r="IDW99" s="68"/>
      <c r="IDX99" s="68"/>
      <c r="IDY99" s="68"/>
      <c r="IDZ99" s="68"/>
      <c r="IEA99" s="68"/>
      <c r="IEB99" s="68"/>
      <c r="IEC99" s="68"/>
      <c r="IED99" s="68"/>
      <c r="IEE99" s="68"/>
      <c r="IEF99" s="68"/>
      <c r="IEG99" s="68"/>
      <c r="IEH99" s="68"/>
      <c r="IEI99" s="68"/>
      <c r="IEJ99" s="68"/>
      <c r="IEK99" s="68"/>
      <c r="IEL99" s="68"/>
      <c r="IEM99" s="68"/>
      <c r="IEN99" s="68"/>
      <c r="IEO99" s="68"/>
      <c r="IEP99" s="68"/>
      <c r="IEQ99" s="68"/>
      <c r="IER99" s="68"/>
      <c r="IES99" s="68"/>
      <c r="IET99" s="68"/>
      <c r="IEU99" s="68"/>
      <c r="IEV99" s="68"/>
      <c r="IEW99" s="68"/>
      <c r="IEX99" s="68"/>
      <c r="IEY99" s="68"/>
      <c r="IEZ99" s="68"/>
      <c r="IFA99" s="68"/>
      <c r="IFB99" s="68"/>
      <c r="IFC99" s="68"/>
      <c r="IFD99" s="68"/>
      <c r="IFE99" s="68"/>
      <c r="IFF99" s="68"/>
      <c r="IFG99" s="68"/>
      <c r="IFH99" s="68"/>
      <c r="IFI99" s="68"/>
      <c r="IFJ99" s="68"/>
      <c r="IFK99" s="68"/>
      <c r="IFL99" s="68"/>
      <c r="IFM99" s="68"/>
      <c r="IFN99" s="68"/>
      <c r="IFO99" s="68"/>
      <c r="IFP99" s="68"/>
      <c r="IFQ99" s="68"/>
      <c r="IFR99" s="68"/>
      <c r="IFS99" s="68"/>
      <c r="IFT99" s="68"/>
      <c r="IFU99" s="68"/>
      <c r="IFV99" s="68"/>
      <c r="IFW99" s="68"/>
      <c r="IFX99" s="68"/>
      <c r="IFY99" s="68"/>
      <c r="IFZ99" s="68"/>
      <c r="IGA99" s="68"/>
      <c r="IGB99" s="68"/>
      <c r="IGC99" s="68"/>
      <c r="IGD99" s="68"/>
      <c r="IGE99" s="68"/>
      <c r="IGF99" s="68"/>
      <c r="IGG99" s="68"/>
      <c r="IGH99" s="68"/>
      <c r="IGI99" s="68"/>
      <c r="IGJ99" s="68"/>
      <c r="IGK99" s="68"/>
      <c r="IGL99" s="68"/>
      <c r="IGM99" s="68"/>
      <c r="IGN99" s="68"/>
      <c r="IGO99" s="68"/>
      <c r="IGP99" s="68"/>
      <c r="IGQ99" s="68"/>
      <c r="IGR99" s="68"/>
      <c r="IGS99" s="68"/>
      <c r="IGT99" s="68"/>
      <c r="IGU99" s="68"/>
      <c r="IGV99" s="68"/>
      <c r="IGW99" s="68"/>
      <c r="IGX99" s="68"/>
      <c r="IGY99" s="68"/>
      <c r="IGZ99" s="68"/>
      <c r="IHA99" s="68"/>
      <c r="IHB99" s="68"/>
      <c r="IHC99" s="68"/>
      <c r="IHD99" s="68"/>
      <c r="IHE99" s="68"/>
      <c r="IHF99" s="68"/>
      <c r="IHG99" s="68"/>
      <c r="IHH99" s="68"/>
      <c r="IHI99" s="68"/>
      <c r="IHJ99" s="68"/>
      <c r="IHK99" s="68"/>
      <c r="IHL99" s="68"/>
      <c r="IHM99" s="68"/>
      <c r="IHN99" s="68"/>
      <c r="IHO99" s="68"/>
      <c r="IHP99" s="68"/>
      <c r="IHQ99" s="68"/>
      <c r="IHR99" s="68"/>
      <c r="IHS99" s="68"/>
      <c r="IHT99" s="68"/>
      <c r="IHU99" s="68"/>
      <c r="IHV99" s="68"/>
      <c r="IHW99" s="68"/>
      <c r="IHX99" s="68"/>
      <c r="IHY99" s="68"/>
      <c r="IHZ99" s="68"/>
      <c r="IIA99" s="68"/>
      <c r="IIB99" s="68"/>
      <c r="IIC99" s="68"/>
      <c r="IID99" s="68"/>
      <c r="IIE99" s="68"/>
      <c r="IIF99" s="68"/>
      <c r="IIG99" s="68"/>
      <c r="IIH99" s="68"/>
      <c r="III99" s="68"/>
      <c r="IIJ99" s="68"/>
      <c r="IIK99" s="68"/>
      <c r="IIL99" s="68"/>
      <c r="IIM99" s="68"/>
      <c r="IIN99" s="68"/>
      <c r="IIO99" s="68"/>
      <c r="IIP99" s="68"/>
      <c r="IIQ99" s="68"/>
      <c r="IIR99" s="68"/>
      <c r="IIS99" s="68"/>
      <c r="IIT99" s="68"/>
      <c r="IIU99" s="68"/>
      <c r="IIV99" s="68"/>
      <c r="IIW99" s="68"/>
      <c r="IIX99" s="68"/>
      <c r="IIY99" s="68"/>
      <c r="IIZ99" s="68"/>
      <c r="IJA99" s="68"/>
      <c r="IJB99" s="68"/>
      <c r="IJC99" s="68"/>
      <c r="IJD99" s="68"/>
      <c r="IJE99" s="68"/>
      <c r="IJF99" s="68"/>
      <c r="IJG99" s="68"/>
      <c r="IJH99" s="68"/>
      <c r="IJI99" s="68"/>
      <c r="IJJ99" s="68"/>
      <c r="IJK99" s="68"/>
      <c r="IJL99" s="68"/>
      <c r="IJM99" s="68"/>
      <c r="IJN99" s="68"/>
      <c r="IJO99" s="68"/>
      <c r="IJP99" s="68"/>
      <c r="IJQ99" s="68"/>
      <c r="IJR99" s="68"/>
      <c r="IJS99" s="68"/>
      <c r="IJT99" s="68"/>
      <c r="IJU99" s="68"/>
      <c r="IJV99" s="68"/>
      <c r="IJW99" s="68"/>
      <c r="IJX99" s="68"/>
      <c r="IJY99" s="68"/>
      <c r="IJZ99" s="68"/>
      <c r="IKA99" s="68"/>
      <c r="IKB99" s="68"/>
      <c r="IKC99" s="68"/>
      <c r="IKD99" s="68"/>
      <c r="IKE99" s="68"/>
      <c r="IKF99" s="68"/>
      <c r="IKG99" s="68"/>
      <c r="IKH99" s="68"/>
      <c r="IKI99" s="68"/>
      <c r="IKJ99" s="68"/>
      <c r="IKK99" s="68"/>
      <c r="IKL99" s="68"/>
      <c r="IKM99" s="68"/>
      <c r="IKN99" s="68"/>
      <c r="IKO99" s="68"/>
      <c r="IKP99" s="68"/>
      <c r="IKQ99" s="68"/>
      <c r="IKR99" s="68"/>
      <c r="IKS99" s="68"/>
      <c r="IKT99" s="68"/>
      <c r="IKU99" s="68"/>
      <c r="IKV99" s="68"/>
      <c r="IKW99" s="68"/>
      <c r="IKX99" s="68"/>
      <c r="IKY99" s="68"/>
      <c r="IKZ99" s="68"/>
      <c r="ILA99" s="68"/>
      <c r="ILB99" s="68"/>
      <c r="ILC99" s="68"/>
      <c r="ILD99" s="68"/>
      <c r="ILE99" s="68"/>
      <c r="ILF99" s="68"/>
      <c r="ILG99" s="68"/>
      <c r="ILH99" s="68"/>
      <c r="ILI99" s="68"/>
      <c r="ILJ99" s="68"/>
      <c r="ILK99" s="68"/>
      <c r="ILL99" s="68"/>
      <c r="ILM99" s="68"/>
      <c r="ILN99" s="68"/>
      <c r="ILO99" s="68"/>
      <c r="ILP99" s="68"/>
      <c r="ILQ99" s="68"/>
      <c r="ILR99" s="68"/>
      <c r="ILS99" s="68"/>
      <c r="ILT99" s="68"/>
      <c r="ILU99" s="68"/>
      <c r="ILV99" s="68"/>
      <c r="ILW99" s="68"/>
      <c r="ILX99" s="68"/>
      <c r="ILY99" s="68"/>
      <c r="ILZ99" s="68"/>
      <c r="IMA99" s="68"/>
      <c r="IMB99" s="68"/>
      <c r="IMC99" s="68"/>
      <c r="IMD99" s="68"/>
      <c r="IME99" s="68"/>
      <c r="IMF99" s="68"/>
      <c r="IMG99" s="68"/>
      <c r="IMH99" s="68"/>
      <c r="IMI99" s="68"/>
      <c r="IMJ99" s="68"/>
      <c r="IMK99" s="68"/>
      <c r="IML99" s="68"/>
      <c r="IMM99" s="68"/>
      <c r="IMN99" s="68"/>
      <c r="IMO99" s="68"/>
      <c r="IMP99" s="68"/>
      <c r="IMQ99" s="68"/>
      <c r="IMR99" s="68"/>
      <c r="IMS99" s="68"/>
      <c r="IMT99" s="68"/>
      <c r="IMU99" s="68"/>
      <c r="IMV99" s="68"/>
      <c r="IMW99" s="68"/>
      <c r="IMX99" s="68"/>
      <c r="IMY99" s="68"/>
      <c r="IMZ99" s="68"/>
      <c r="INA99" s="68"/>
      <c r="INB99" s="68"/>
      <c r="INC99" s="68"/>
      <c r="IND99" s="68"/>
      <c r="INE99" s="68"/>
      <c r="INF99" s="68"/>
      <c r="ING99" s="68"/>
      <c r="INH99" s="68"/>
      <c r="INI99" s="68"/>
      <c r="INJ99" s="68"/>
      <c r="INK99" s="68"/>
      <c r="INL99" s="68"/>
      <c r="INM99" s="68"/>
      <c r="INN99" s="68"/>
      <c r="INO99" s="68"/>
      <c r="INP99" s="68"/>
      <c r="INQ99" s="68"/>
      <c r="INR99" s="68"/>
      <c r="INS99" s="68"/>
      <c r="INT99" s="68"/>
      <c r="INU99" s="68"/>
      <c r="INV99" s="68"/>
      <c r="INW99" s="68"/>
      <c r="INX99" s="68"/>
      <c r="INY99" s="68"/>
      <c r="INZ99" s="68"/>
      <c r="IOA99" s="68"/>
      <c r="IOB99" s="68"/>
      <c r="IOC99" s="68"/>
      <c r="IOD99" s="68"/>
      <c r="IOE99" s="68"/>
      <c r="IOF99" s="68"/>
      <c r="IOG99" s="68"/>
      <c r="IOH99" s="68"/>
      <c r="IOI99" s="68"/>
      <c r="IOJ99" s="68"/>
      <c r="IOK99" s="68"/>
      <c r="IOL99" s="68"/>
      <c r="IOM99" s="68"/>
      <c r="ION99" s="68"/>
      <c r="IOO99" s="68"/>
      <c r="IOP99" s="68"/>
      <c r="IOQ99" s="68"/>
      <c r="IOR99" s="68"/>
      <c r="IOS99" s="68"/>
      <c r="IOT99" s="68"/>
      <c r="IOU99" s="68"/>
      <c r="IOV99" s="68"/>
      <c r="IOW99" s="68"/>
      <c r="IOX99" s="68"/>
      <c r="IOY99" s="68"/>
      <c r="IOZ99" s="68"/>
      <c r="IPA99" s="68"/>
      <c r="IPB99" s="68"/>
      <c r="IPC99" s="68"/>
      <c r="IPD99" s="68"/>
      <c r="IPE99" s="68"/>
      <c r="IPF99" s="68"/>
      <c r="IPG99" s="68"/>
      <c r="IPH99" s="68"/>
      <c r="IPI99" s="68"/>
      <c r="IPJ99" s="68"/>
      <c r="IPK99" s="68"/>
      <c r="IPL99" s="68"/>
      <c r="IPM99" s="68"/>
      <c r="IPN99" s="68"/>
      <c r="IPO99" s="68"/>
      <c r="IPP99" s="68"/>
      <c r="IPQ99" s="68"/>
      <c r="IPR99" s="68"/>
      <c r="IPS99" s="68"/>
      <c r="IPT99" s="68"/>
      <c r="IPU99" s="68"/>
      <c r="IPV99" s="68"/>
      <c r="IPW99" s="68"/>
      <c r="IPX99" s="68"/>
      <c r="IPY99" s="68"/>
      <c r="IPZ99" s="68"/>
      <c r="IQA99" s="68"/>
      <c r="IQB99" s="68"/>
      <c r="IQC99" s="68"/>
      <c r="IQD99" s="68"/>
      <c r="IQE99" s="68"/>
      <c r="IQF99" s="68"/>
      <c r="IQG99" s="68"/>
      <c r="IQH99" s="68"/>
      <c r="IQI99" s="68"/>
      <c r="IQJ99" s="68"/>
      <c r="IQK99" s="68"/>
      <c r="IQL99" s="68"/>
      <c r="IQM99" s="68"/>
      <c r="IQN99" s="68"/>
      <c r="IQO99" s="68"/>
      <c r="IQP99" s="68"/>
      <c r="IQQ99" s="68"/>
      <c r="IQR99" s="68"/>
      <c r="IQS99" s="68"/>
      <c r="IQT99" s="68"/>
      <c r="IQU99" s="68"/>
      <c r="IQV99" s="68"/>
      <c r="IQW99" s="68"/>
      <c r="IQX99" s="68"/>
      <c r="IQY99" s="68"/>
      <c r="IQZ99" s="68"/>
      <c r="IRA99" s="68"/>
      <c r="IRB99" s="68"/>
      <c r="IRC99" s="68"/>
      <c r="IRD99" s="68"/>
      <c r="IRE99" s="68"/>
      <c r="IRF99" s="68"/>
      <c r="IRG99" s="68"/>
      <c r="IRH99" s="68"/>
      <c r="IRI99" s="68"/>
      <c r="IRJ99" s="68"/>
      <c r="IRK99" s="68"/>
      <c r="IRL99" s="68"/>
      <c r="IRM99" s="68"/>
      <c r="IRN99" s="68"/>
      <c r="IRO99" s="68"/>
      <c r="IRP99" s="68"/>
      <c r="IRQ99" s="68"/>
      <c r="IRR99" s="68"/>
      <c r="IRS99" s="68"/>
      <c r="IRT99" s="68"/>
      <c r="IRU99" s="68"/>
      <c r="IRV99" s="68"/>
      <c r="IRW99" s="68"/>
      <c r="IRX99" s="68"/>
      <c r="IRY99" s="68"/>
      <c r="IRZ99" s="68"/>
      <c r="ISA99" s="68"/>
      <c r="ISB99" s="68"/>
      <c r="ISC99" s="68"/>
      <c r="ISD99" s="68"/>
      <c r="ISE99" s="68"/>
      <c r="ISF99" s="68"/>
      <c r="ISG99" s="68"/>
      <c r="ISH99" s="68"/>
      <c r="ISI99" s="68"/>
      <c r="ISJ99" s="68"/>
      <c r="ISK99" s="68"/>
      <c r="ISL99" s="68"/>
      <c r="ISM99" s="68"/>
      <c r="ISN99" s="68"/>
      <c r="ISO99" s="68"/>
      <c r="ISP99" s="68"/>
      <c r="ISQ99" s="68"/>
      <c r="ISR99" s="68"/>
      <c r="ISS99" s="68"/>
      <c r="IST99" s="68"/>
      <c r="ISU99" s="68"/>
      <c r="ISV99" s="68"/>
      <c r="ISW99" s="68"/>
      <c r="ISX99" s="68"/>
      <c r="ISY99" s="68"/>
      <c r="ISZ99" s="68"/>
      <c r="ITA99" s="68"/>
      <c r="ITB99" s="68"/>
      <c r="ITC99" s="68"/>
      <c r="ITD99" s="68"/>
      <c r="ITE99" s="68"/>
      <c r="ITF99" s="68"/>
      <c r="ITG99" s="68"/>
      <c r="ITH99" s="68"/>
      <c r="ITI99" s="68"/>
      <c r="ITJ99" s="68"/>
      <c r="ITK99" s="68"/>
      <c r="ITL99" s="68"/>
      <c r="ITM99" s="68"/>
      <c r="ITN99" s="68"/>
      <c r="ITO99" s="68"/>
      <c r="ITP99" s="68"/>
      <c r="ITQ99" s="68"/>
      <c r="ITR99" s="68"/>
      <c r="ITS99" s="68"/>
      <c r="ITT99" s="68"/>
      <c r="ITU99" s="68"/>
      <c r="ITV99" s="68"/>
      <c r="ITW99" s="68"/>
      <c r="ITX99" s="68"/>
      <c r="ITY99" s="68"/>
      <c r="ITZ99" s="68"/>
      <c r="IUA99" s="68"/>
      <c r="IUB99" s="68"/>
      <c r="IUC99" s="68"/>
      <c r="IUD99" s="68"/>
      <c r="IUE99" s="68"/>
      <c r="IUF99" s="68"/>
      <c r="IUG99" s="68"/>
      <c r="IUH99" s="68"/>
      <c r="IUI99" s="68"/>
      <c r="IUJ99" s="68"/>
      <c r="IUK99" s="68"/>
      <c r="IUL99" s="68"/>
      <c r="IUM99" s="68"/>
      <c r="IUN99" s="68"/>
      <c r="IUO99" s="68"/>
      <c r="IUP99" s="68"/>
      <c r="IUQ99" s="68"/>
      <c r="IUR99" s="68"/>
      <c r="IUS99" s="68"/>
      <c r="IUT99" s="68"/>
      <c r="IUU99" s="68"/>
      <c r="IUV99" s="68"/>
      <c r="IUW99" s="68"/>
      <c r="IUX99" s="68"/>
      <c r="IUY99" s="68"/>
      <c r="IUZ99" s="68"/>
      <c r="IVA99" s="68"/>
      <c r="IVB99" s="68"/>
      <c r="IVC99" s="68"/>
      <c r="IVD99" s="68"/>
      <c r="IVE99" s="68"/>
      <c r="IVF99" s="68"/>
      <c r="IVG99" s="68"/>
      <c r="IVH99" s="68"/>
      <c r="IVI99" s="68"/>
      <c r="IVJ99" s="68"/>
      <c r="IVK99" s="68"/>
      <c r="IVL99" s="68"/>
      <c r="IVM99" s="68"/>
      <c r="IVN99" s="68"/>
      <c r="IVO99" s="68"/>
      <c r="IVP99" s="68"/>
      <c r="IVQ99" s="68"/>
      <c r="IVR99" s="68"/>
      <c r="IVS99" s="68"/>
      <c r="IVT99" s="68"/>
      <c r="IVU99" s="68"/>
      <c r="IVV99" s="68"/>
      <c r="IVW99" s="68"/>
      <c r="IVX99" s="68"/>
      <c r="IVY99" s="68"/>
      <c r="IVZ99" s="68"/>
      <c r="IWA99" s="68"/>
      <c r="IWB99" s="68"/>
      <c r="IWC99" s="68"/>
      <c r="IWD99" s="68"/>
      <c r="IWE99" s="68"/>
      <c r="IWF99" s="68"/>
      <c r="IWG99" s="68"/>
      <c r="IWH99" s="68"/>
      <c r="IWI99" s="68"/>
      <c r="IWJ99" s="68"/>
      <c r="IWK99" s="68"/>
      <c r="IWL99" s="68"/>
      <c r="IWM99" s="68"/>
      <c r="IWN99" s="68"/>
      <c r="IWO99" s="68"/>
      <c r="IWP99" s="68"/>
      <c r="IWQ99" s="68"/>
      <c r="IWR99" s="68"/>
      <c r="IWS99" s="68"/>
      <c r="IWT99" s="68"/>
      <c r="IWU99" s="68"/>
      <c r="IWV99" s="68"/>
      <c r="IWW99" s="68"/>
      <c r="IWX99" s="68"/>
      <c r="IWY99" s="68"/>
      <c r="IWZ99" s="68"/>
      <c r="IXA99" s="68"/>
      <c r="IXB99" s="68"/>
      <c r="IXC99" s="68"/>
      <c r="IXD99" s="68"/>
      <c r="IXE99" s="68"/>
      <c r="IXF99" s="68"/>
      <c r="IXG99" s="68"/>
      <c r="IXH99" s="68"/>
      <c r="IXI99" s="68"/>
      <c r="IXJ99" s="68"/>
      <c r="IXK99" s="68"/>
      <c r="IXL99" s="68"/>
      <c r="IXM99" s="68"/>
      <c r="IXN99" s="68"/>
      <c r="IXO99" s="68"/>
      <c r="IXP99" s="68"/>
      <c r="IXQ99" s="68"/>
      <c r="IXR99" s="68"/>
      <c r="IXS99" s="68"/>
      <c r="IXT99" s="68"/>
      <c r="IXU99" s="68"/>
      <c r="IXV99" s="68"/>
      <c r="IXW99" s="68"/>
      <c r="IXX99" s="68"/>
      <c r="IXY99" s="68"/>
      <c r="IXZ99" s="68"/>
      <c r="IYA99" s="68"/>
      <c r="IYB99" s="68"/>
      <c r="IYC99" s="68"/>
      <c r="IYD99" s="68"/>
      <c r="IYE99" s="68"/>
      <c r="IYF99" s="68"/>
      <c r="IYG99" s="68"/>
      <c r="IYH99" s="68"/>
      <c r="IYI99" s="68"/>
      <c r="IYJ99" s="68"/>
      <c r="IYK99" s="68"/>
      <c r="IYL99" s="68"/>
      <c r="IYM99" s="68"/>
      <c r="IYN99" s="68"/>
      <c r="IYO99" s="68"/>
      <c r="IYP99" s="68"/>
      <c r="IYQ99" s="68"/>
      <c r="IYR99" s="68"/>
      <c r="IYS99" s="68"/>
      <c r="IYT99" s="68"/>
      <c r="IYU99" s="68"/>
      <c r="IYV99" s="68"/>
      <c r="IYW99" s="68"/>
      <c r="IYX99" s="68"/>
      <c r="IYY99" s="68"/>
      <c r="IYZ99" s="68"/>
      <c r="IZA99" s="68"/>
      <c r="IZB99" s="68"/>
      <c r="IZC99" s="68"/>
      <c r="IZD99" s="68"/>
      <c r="IZE99" s="68"/>
      <c r="IZF99" s="68"/>
      <c r="IZG99" s="68"/>
      <c r="IZH99" s="68"/>
      <c r="IZI99" s="68"/>
      <c r="IZJ99" s="68"/>
      <c r="IZK99" s="68"/>
      <c r="IZL99" s="68"/>
      <c r="IZM99" s="68"/>
      <c r="IZN99" s="68"/>
      <c r="IZO99" s="68"/>
      <c r="IZP99" s="68"/>
      <c r="IZQ99" s="68"/>
      <c r="IZR99" s="68"/>
      <c r="IZS99" s="68"/>
      <c r="IZT99" s="68"/>
      <c r="IZU99" s="68"/>
      <c r="IZV99" s="68"/>
      <c r="IZW99" s="68"/>
      <c r="IZX99" s="68"/>
      <c r="IZY99" s="68"/>
      <c r="IZZ99" s="68"/>
      <c r="JAA99" s="68"/>
      <c r="JAB99" s="68"/>
      <c r="JAC99" s="68"/>
      <c r="JAD99" s="68"/>
      <c r="JAE99" s="68"/>
      <c r="JAF99" s="68"/>
      <c r="JAG99" s="68"/>
      <c r="JAH99" s="68"/>
      <c r="JAI99" s="68"/>
      <c r="JAJ99" s="68"/>
      <c r="JAK99" s="68"/>
      <c r="JAL99" s="68"/>
      <c r="JAM99" s="68"/>
      <c r="JAN99" s="68"/>
      <c r="JAO99" s="68"/>
      <c r="JAP99" s="68"/>
      <c r="JAQ99" s="68"/>
      <c r="JAR99" s="68"/>
      <c r="JAS99" s="68"/>
      <c r="JAT99" s="68"/>
      <c r="JAU99" s="68"/>
      <c r="JAV99" s="68"/>
      <c r="JAW99" s="68"/>
      <c r="JAX99" s="68"/>
      <c r="JAY99" s="68"/>
      <c r="JAZ99" s="68"/>
      <c r="JBA99" s="68"/>
      <c r="JBB99" s="68"/>
      <c r="JBC99" s="68"/>
      <c r="JBD99" s="68"/>
      <c r="JBE99" s="68"/>
      <c r="JBF99" s="68"/>
      <c r="JBG99" s="68"/>
      <c r="JBH99" s="68"/>
      <c r="JBI99" s="68"/>
      <c r="JBJ99" s="68"/>
      <c r="JBK99" s="68"/>
      <c r="JBL99" s="68"/>
      <c r="JBM99" s="68"/>
      <c r="JBN99" s="68"/>
      <c r="JBO99" s="68"/>
      <c r="JBP99" s="68"/>
      <c r="JBQ99" s="68"/>
      <c r="JBR99" s="68"/>
      <c r="JBS99" s="68"/>
      <c r="JBT99" s="68"/>
      <c r="JBU99" s="68"/>
      <c r="JBV99" s="68"/>
      <c r="JBW99" s="68"/>
      <c r="JBX99" s="68"/>
      <c r="JBY99" s="68"/>
      <c r="JBZ99" s="68"/>
      <c r="JCA99" s="68"/>
      <c r="JCB99" s="68"/>
      <c r="JCC99" s="68"/>
      <c r="JCD99" s="68"/>
      <c r="JCE99" s="68"/>
      <c r="JCF99" s="68"/>
      <c r="JCG99" s="68"/>
      <c r="JCH99" s="68"/>
      <c r="JCI99" s="68"/>
      <c r="JCJ99" s="68"/>
      <c r="JCK99" s="68"/>
      <c r="JCL99" s="68"/>
      <c r="JCM99" s="68"/>
      <c r="JCN99" s="68"/>
      <c r="JCO99" s="68"/>
      <c r="JCP99" s="68"/>
      <c r="JCQ99" s="68"/>
      <c r="JCR99" s="68"/>
      <c r="JCS99" s="68"/>
      <c r="JCT99" s="68"/>
      <c r="JCU99" s="68"/>
      <c r="JCV99" s="68"/>
      <c r="JCW99" s="68"/>
      <c r="JCX99" s="68"/>
      <c r="JCY99" s="68"/>
      <c r="JCZ99" s="68"/>
      <c r="JDA99" s="68"/>
      <c r="JDB99" s="68"/>
      <c r="JDC99" s="68"/>
      <c r="JDD99" s="68"/>
      <c r="JDE99" s="68"/>
      <c r="JDF99" s="68"/>
      <c r="JDG99" s="68"/>
      <c r="JDH99" s="68"/>
      <c r="JDI99" s="68"/>
      <c r="JDJ99" s="68"/>
      <c r="JDK99" s="68"/>
      <c r="JDL99" s="68"/>
      <c r="JDM99" s="68"/>
      <c r="JDN99" s="68"/>
      <c r="JDO99" s="68"/>
      <c r="JDP99" s="68"/>
      <c r="JDQ99" s="68"/>
      <c r="JDR99" s="68"/>
      <c r="JDS99" s="68"/>
      <c r="JDT99" s="68"/>
      <c r="JDU99" s="68"/>
      <c r="JDV99" s="68"/>
      <c r="JDW99" s="68"/>
      <c r="JDX99" s="68"/>
      <c r="JDY99" s="68"/>
      <c r="JDZ99" s="68"/>
      <c r="JEA99" s="68"/>
      <c r="JEB99" s="68"/>
      <c r="JEC99" s="68"/>
      <c r="JED99" s="68"/>
      <c r="JEE99" s="68"/>
      <c r="JEF99" s="68"/>
      <c r="JEG99" s="68"/>
      <c r="JEH99" s="68"/>
      <c r="JEI99" s="68"/>
      <c r="JEJ99" s="68"/>
      <c r="JEK99" s="68"/>
      <c r="JEL99" s="68"/>
      <c r="JEM99" s="68"/>
      <c r="JEN99" s="68"/>
      <c r="JEO99" s="68"/>
      <c r="JEP99" s="68"/>
      <c r="JEQ99" s="68"/>
      <c r="JER99" s="68"/>
      <c r="JES99" s="68"/>
      <c r="JET99" s="68"/>
      <c r="JEU99" s="68"/>
      <c r="JEV99" s="68"/>
      <c r="JEW99" s="68"/>
      <c r="JEX99" s="68"/>
      <c r="JEY99" s="68"/>
      <c r="JEZ99" s="68"/>
      <c r="JFA99" s="68"/>
      <c r="JFB99" s="68"/>
      <c r="JFC99" s="68"/>
      <c r="JFD99" s="68"/>
      <c r="JFE99" s="68"/>
      <c r="JFF99" s="68"/>
      <c r="JFG99" s="68"/>
      <c r="JFH99" s="68"/>
      <c r="JFI99" s="68"/>
      <c r="JFJ99" s="68"/>
      <c r="JFK99" s="68"/>
      <c r="JFL99" s="68"/>
      <c r="JFM99" s="68"/>
      <c r="JFN99" s="68"/>
      <c r="JFO99" s="68"/>
      <c r="JFP99" s="68"/>
      <c r="JFQ99" s="68"/>
      <c r="JFR99" s="68"/>
      <c r="JFS99" s="68"/>
      <c r="JFT99" s="68"/>
      <c r="JFU99" s="68"/>
      <c r="JFV99" s="68"/>
      <c r="JFW99" s="68"/>
      <c r="JFX99" s="68"/>
      <c r="JFY99" s="68"/>
      <c r="JFZ99" s="68"/>
      <c r="JGA99" s="68"/>
      <c r="JGB99" s="68"/>
      <c r="JGC99" s="68"/>
      <c r="JGD99" s="68"/>
      <c r="JGE99" s="68"/>
      <c r="JGF99" s="68"/>
      <c r="JGG99" s="68"/>
      <c r="JGH99" s="68"/>
      <c r="JGI99" s="68"/>
      <c r="JGJ99" s="68"/>
      <c r="JGK99" s="68"/>
      <c r="JGL99" s="68"/>
      <c r="JGM99" s="68"/>
      <c r="JGN99" s="68"/>
      <c r="JGO99" s="68"/>
      <c r="JGP99" s="68"/>
      <c r="JGQ99" s="68"/>
      <c r="JGR99" s="68"/>
      <c r="JGS99" s="68"/>
      <c r="JGT99" s="68"/>
      <c r="JGU99" s="68"/>
      <c r="JGV99" s="68"/>
      <c r="JGW99" s="68"/>
      <c r="JGX99" s="68"/>
      <c r="JGY99" s="68"/>
      <c r="JGZ99" s="68"/>
      <c r="JHA99" s="68"/>
      <c r="JHB99" s="68"/>
      <c r="JHC99" s="68"/>
      <c r="JHD99" s="68"/>
      <c r="JHE99" s="68"/>
      <c r="JHF99" s="68"/>
      <c r="JHG99" s="68"/>
      <c r="JHH99" s="68"/>
      <c r="JHI99" s="68"/>
      <c r="JHJ99" s="68"/>
      <c r="JHK99" s="68"/>
      <c r="JHL99" s="68"/>
      <c r="JHM99" s="68"/>
      <c r="JHN99" s="68"/>
      <c r="JHO99" s="68"/>
      <c r="JHP99" s="68"/>
      <c r="JHQ99" s="68"/>
      <c r="JHR99" s="68"/>
      <c r="JHS99" s="68"/>
      <c r="JHT99" s="68"/>
      <c r="JHU99" s="68"/>
      <c r="JHV99" s="68"/>
      <c r="JHW99" s="68"/>
      <c r="JHX99" s="68"/>
      <c r="JHY99" s="68"/>
      <c r="JHZ99" s="68"/>
      <c r="JIA99" s="68"/>
      <c r="JIB99" s="68"/>
      <c r="JIC99" s="68"/>
      <c r="JID99" s="68"/>
      <c r="JIE99" s="68"/>
      <c r="JIF99" s="68"/>
      <c r="JIG99" s="68"/>
      <c r="JIH99" s="68"/>
      <c r="JII99" s="68"/>
      <c r="JIJ99" s="68"/>
      <c r="JIK99" s="68"/>
      <c r="JIL99" s="68"/>
      <c r="JIM99" s="68"/>
      <c r="JIN99" s="68"/>
      <c r="JIO99" s="68"/>
      <c r="JIP99" s="68"/>
      <c r="JIQ99" s="68"/>
      <c r="JIR99" s="68"/>
      <c r="JIS99" s="68"/>
      <c r="JIT99" s="68"/>
      <c r="JIU99" s="68"/>
      <c r="JIV99" s="68"/>
      <c r="JIW99" s="68"/>
      <c r="JIX99" s="68"/>
      <c r="JIY99" s="68"/>
      <c r="JIZ99" s="68"/>
      <c r="JJA99" s="68"/>
      <c r="JJB99" s="68"/>
      <c r="JJC99" s="68"/>
      <c r="JJD99" s="68"/>
      <c r="JJE99" s="68"/>
      <c r="JJF99" s="68"/>
      <c r="JJG99" s="68"/>
      <c r="JJH99" s="68"/>
      <c r="JJI99" s="68"/>
      <c r="JJJ99" s="68"/>
      <c r="JJK99" s="68"/>
      <c r="JJL99" s="68"/>
      <c r="JJM99" s="68"/>
      <c r="JJN99" s="68"/>
      <c r="JJO99" s="68"/>
      <c r="JJP99" s="68"/>
      <c r="JJQ99" s="68"/>
      <c r="JJR99" s="68"/>
      <c r="JJS99" s="68"/>
      <c r="JJT99" s="68"/>
      <c r="JJU99" s="68"/>
      <c r="JJV99" s="68"/>
      <c r="JJW99" s="68"/>
      <c r="JJX99" s="68"/>
      <c r="JJY99" s="68"/>
      <c r="JJZ99" s="68"/>
      <c r="JKA99" s="68"/>
      <c r="JKB99" s="68"/>
      <c r="JKC99" s="68"/>
      <c r="JKD99" s="68"/>
      <c r="JKE99" s="68"/>
      <c r="JKF99" s="68"/>
      <c r="JKG99" s="68"/>
      <c r="JKH99" s="68"/>
      <c r="JKI99" s="68"/>
      <c r="JKJ99" s="68"/>
      <c r="JKK99" s="68"/>
      <c r="JKL99" s="68"/>
      <c r="JKM99" s="68"/>
      <c r="JKN99" s="68"/>
      <c r="JKO99" s="68"/>
      <c r="JKP99" s="68"/>
      <c r="JKQ99" s="68"/>
      <c r="JKR99" s="68"/>
      <c r="JKS99" s="68"/>
      <c r="JKT99" s="68"/>
      <c r="JKU99" s="68"/>
      <c r="JKV99" s="68"/>
      <c r="JKW99" s="68"/>
      <c r="JKX99" s="68"/>
      <c r="JKY99" s="68"/>
      <c r="JKZ99" s="68"/>
      <c r="JLA99" s="68"/>
      <c r="JLB99" s="68"/>
      <c r="JLC99" s="68"/>
      <c r="JLD99" s="68"/>
      <c r="JLE99" s="68"/>
      <c r="JLF99" s="68"/>
      <c r="JLG99" s="68"/>
      <c r="JLH99" s="68"/>
      <c r="JLI99" s="68"/>
      <c r="JLJ99" s="68"/>
      <c r="JLK99" s="68"/>
      <c r="JLL99" s="68"/>
      <c r="JLM99" s="68"/>
      <c r="JLN99" s="68"/>
      <c r="JLO99" s="68"/>
      <c r="JLP99" s="68"/>
      <c r="JLQ99" s="68"/>
      <c r="JLR99" s="68"/>
      <c r="JLS99" s="68"/>
      <c r="JLT99" s="68"/>
      <c r="JLU99" s="68"/>
      <c r="JLV99" s="68"/>
      <c r="JLW99" s="68"/>
      <c r="JLX99" s="68"/>
      <c r="JLY99" s="68"/>
      <c r="JLZ99" s="68"/>
      <c r="JMA99" s="68"/>
      <c r="JMB99" s="68"/>
      <c r="JMC99" s="68"/>
      <c r="JMD99" s="68"/>
      <c r="JME99" s="68"/>
      <c r="JMF99" s="68"/>
      <c r="JMG99" s="68"/>
      <c r="JMH99" s="68"/>
      <c r="JMI99" s="68"/>
      <c r="JMJ99" s="68"/>
      <c r="JMK99" s="68"/>
      <c r="JML99" s="68"/>
      <c r="JMM99" s="68"/>
      <c r="JMN99" s="68"/>
      <c r="JMO99" s="68"/>
      <c r="JMP99" s="68"/>
      <c r="JMQ99" s="68"/>
      <c r="JMR99" s="68"/>
      <c r="JMS99" s="68"/>
      <c r="JMT99" s="68"/>
      <c r="JMU99" s="68"/>
      <c r="JMV99" s="68"/>
      <c r="JMW99" s="68"/>
      <c r="JMX99" s="68"/>
      <c r="JMY99" s="68"/>
      <c r="JMZ99" s="68"/>
      <c r="JNA99" s="68"/>
      <c r="JNB99" s="68"/>
      <c r="JNC99" s="68"/>
      <c r="JND99" s="68"/>
      <c r="JNE99" s="68"/>
      <c r="JNF99" s="68"/>
      <c r="JNG99" s="68"/>
      <c r="JNH99" s="68"/>
      <c r="JNI99" s="68"/>
      <c r="JNJ99" s="68"/>
      <c r="JNK99" s="68"/>
      <c r="JNL99" s="68"/>
      <c r="JNM99" s="68"/>
      <c r="JNN99" s="68"/>
      <c r="JNO99" s="68"/>
      <c r="JNP99" s="68"/>
      <c r="JNQ99" s="68"/>
      <c r="JNR99" s="68"/>
      <c r="JNS99" s="68"/>
      <c r="JNT99" s="68"/>
      <c r="JNU99" s="68"/>
      <c r="JNV99" s="68"/>
      <c r="JNW99" s="68"/>
      <c r="JNX99" s="68"/>
      <c r="JNY99" s="68"/>
      <c r="JNZ99" s="68"/>
      <c r="JOA99" s="68"/>
      <c r="JOB99" s="68"/>
      <c r="JOC99" s="68"/>
      <c r="JOD99" s="68"/>
      <c r="JOE99" s="68"/>
      <c r="JOF99" s="68"/>
      <c r="JOG99" s="68"/>
      <c r="JOH99" s="68"/>
      <c r="JOI99" s="68"/>
      <c r="JOJ99" s="68"/>
      <c r="JOK99" s="68"/>
      <c r="JOL99" s="68"/>
      <c r="JOM99" s="68"/>
      <c r="JON99" s="68"/>
      <c r="JOO99" s="68"/>
      <c r="JOP99" s="68"/>
      <c r="JOQ99" s="68"/>
      <c r="JOR99" s="68"/>
      <c r="JOS99" s="68"/>
      <c r="JOT99" s="68"/>
      <c r="JOU99" s="68"/>
      <c r="JOV99" s="68"/>
      <c r="JOW99" s="68"/>
      <c r="JOX99" s="68"/>
      <c r="JOY99" s="68"/>
      <c r="JOZ99" s="68"/>
      <c r="JPA99" s="68"/>
      <c r="JPB99" s="68"/>
      <c r="JPC99" s="68"/>
      <c r="JPD99" s="68"/>
      <c r="JPE99" s="68"/>
      <c r="JPF99" s="68"/>
      <c r="JPG99" s="68"/>
      <c r="JPH99" s="68"/>
      <c r="JPI99" s="68"/>
      <c r="JPJ99" s="68"/>
      <c r="JPK99" s="68"/>
      <c r="JPL99" s="68"/>
      <c r="JPM99" s="68"/>
      <c r="JPN99" s="68"/>
      <c r="JPO99" s="68"/>
      <c r="JPP99" s="68"/>
      <c r="JPQ99" s="68"/>
      <c r="JPR99" s="68"/>
      <c r="JPS99" s="68"/>
      <c r="JPT99" s="68"/>
      <c r="JPU99" s="68"/>
      <c r="JPV99" s="68"/>
      <c r="JPW99" s="68"/>
      <c r="JPX99" s="68"/>
      <c r="JPY99" s="68"/>
      <c r="JPZ99" s="68"/>
      <c r="JQA99" s="68"/>
      <c r="JQB99" s="68"/>
      <c r="JQC99" s="68"/>
      <c r="JQD99" s="68"/>
      <c r="JQE99" s="68"/>
      <c r="JQF99" s="68"/>
      <c r="JQG99" s="68"/>
      <c r="JQH99" s="68"/>
      <c r="JQI99" s="68"/>
      <c r="JQJ99" s="68"/>
      <c r="JQK99" s="68"/>
      <c r="JQL99" s="68"/>
      <c r="JQM99" s="68"/>
      <c r="JQN99" s="68"/>
      <c r="JQO99" s="68"/>
      <c r="JQP99" s="68"/>
      <c r="JQQ99" s="68"/>
      <c r="JQR99" s="68"/>
      <c r="JQS99" s="68"/>
      <c r="JQT99" s="68"/>
      <c r="JQU99" s="68"/>
      <c r="JQV99" s="68"/>
      <c r="JQW99" s="68"/>
      <c r="JQX99" s="68"/>
      <c r="JQY99" s="68"/>
      <c r="JQZ99" s="68"/>
      <c r="JRA99" s="68"/>
      <c r="JRB99" s="68"/>
      <c r="JRC99" s="68"/>
      <c r="JRD99" s="68"/>
      <c r="JRE99" s="68"/>
      <c r="JRF99" s="68"/>
      <c r="JRG99" s="68"/>
      <c r="JRH99" s="68"/>
      <c r="JRI99" s="68"/>
      <c r="JRJ99" s="68"/>
      <c r="JRK99" s="68"/>
      <c r="JRL99" s="68"/>
      <c r="JRM99" s="68"/>
      <c r="JRN99" s="68"/>
      <c r="JRO99" s="68"/>
      <c r="JRP99" s="68"/>
      <c r="JRQ99" s="68"/>
      <c r="JRR99" s="68"/>
      <c r="JRS99" s="68"/>
      <c r="JRT99" s="68"/>
      <c r="JRU99" s="68"/>
      <c r="JRV99" s="68"/>
      <c r="JRW99" s="68"/>
      <c r="JRX99" s="68"/>
      <c r="JRY99" s="68"/>
      <c r="JRZ99" s="68"/>
      <c r="JSA99" s="68"/>
      <c r="JSB99" s="68"/>
      <c r="JSC99" s="68"/>
      <c r="JSD99" s="68"/>
      <c r="JSE99" s="68"/>
      <c r="JSF99" s="68"/>
      <c r="JSG99" s="68"/>
      <c r="JSH99" s="68"/>
      <c r="JSI99" s="68"/>
      <c r="JSJ99" s="68"/>
      <c r="JSK99" s="68"/>
      <c r="JSL99" s="68"/>
      <c r="JSM99" s="68"/>
      <c r="JSN99" s="68"/>
      <c r="JSO99" s="68"/>
      <c r="JSP99" s="68"/>
      <c r="JSQ99" s="68"/>
      <c r="JSR99" s="68"/>
      <c r="JSS99" s="68"/>
      <c r="JST99" s="68"/>
      <c r="JSU99" s="68"/>
      <c r="JSV99" s="68"/>
      <c r="JSW99" s="68"/>
      <c r="JSX99" s="68"/>
      <c r="JSY99" s="68"/>
      <c r="JSZ99" s="68"/>
      <c r="JTA99" s="68"/>
      <c r="JTB99" s="68"/>
      <c r="JTC99" s="68"/>
      <c r="JTD99" s="68"/>
      <c r="JTE99" s="68"/>
      <c r="JTF99" s="68"/>
      <c r="JTG99" s="68"/>
      <c r="JTH99" s="68"/>
      <c r="JTI99" s="68"/>
      <c r="JTJ99" s="68"/>
      <c r="JTK99" s="68"/>
      <c r="JTL99" s="68"/>
      <c r="JTM99" s="68"/>
      <c r="JTN99" s="68"/>
      <c r="JTO99" s="68"/>
      <c r="JTP99" s="68"/>
      <c r="JTQ99" s="68"/>
      <c r="JTR99" s="68"/>
      <c r="JTS99" s="68"/>
      <c r="JTT99" s="68"/>
      <c r="JTU99" s="68"/>
      <c r="JTV99" s="68"/>
      <c r="JTW99" s="68"/>
      <c r="JTX99" s="68"/>
      <c r="JTY99" s="68"/>
      <c r="JTZ99" s="68"/>
      <c r="JUA99" s="68"/>
      <c r="JUB99" s="68"/>
      <c r="JUC99" s="68"/>
      <c r="JUD99" s="68"/>
      <c r="JUE99" s="68"/>
      <c r="JUF99" s="68"/>
      <c r="JUG99" s="68"/>
      <c r="JUH99" s="68"/>
      <c r="JUI99" s="68"/>
      <c r="JUJ99" s="68"/>
      <c r="JUK99" s="68"/>
      <c r="JUL99" s="68"/>
      <c r="JUM99" s="68"/>
      <c r="JUN99" s="68"/>
      <c r="JUO99" s="68"/>
      <c r="JUP99" s="68"/>
      <c r="JUQ99" s="68"/>
      <c r="JUR99" s="68"/>
      <c r="JUS99" s="68"/>
      <c r="JUT99" s="68"/>
      <c r="JUU99" s="68"/>
      <c r="JUV99" s="68"/>
      <c r="JUW99" s="68"/>
      <c r="JUX99" s="68"/>
      <c r="JUY99" s="68"/>
      <c r="JUZ99" s="68"/>
      <c r="JVA99" s="68"/>
      <c r="JVB99" s="68"/>
      <c r="JVC99" s="68"/>
      <c r="JVD99" s="68"/>
      <c r="JVE99" s="68"/>
      <c r="JVF99" s="68"/>
      <c r="JVG99" s="68"/>
      <c r="JVH99" s="68"/>
      <c r="JVI99" s="68"/>
      <c r="JVJ99" s="68"/>
      <c r="JVK99" s="68"/>
      <c r="JVL99" s="68"/>
      <c r="JVM99" s="68"/>
      <c r="JVN99" s="68"/>
      <c r="JVO99" s="68"/>
      <c r="JVP99" s="68"/>
      <c r="JVQ99" s="68"/>
      <c r="JVR99" s="68"/>
      <c r="JVS99" s="68"/>
      <c r="JVT99" s="68"/>
      <c r="JVU99" s="68"/>
      <c r="JVV99" s="68"/>
      <c r="JVW99" s="68"/>
      <c r="JVX99" s="68"/>
      <c r="JVY99" s="68"/>
      <c r="JVZ99" s="68"/>
      <c r="JWA99" s="68"/>
      <c r="JWB99" s="68"/>
      <c r="JWC99" s="68"/>
      <c r="JWD99" s="68"/>
      <c r="JWE99" s="68"/>
      <c r="JWF99" s="68"/>
      <c r="JWG99" s="68"/>
      <c r="JWH99" s="68"/>
      <c r="JWI99" s="68"/>
      <c r="JWJ99" s="68"/>
      <c r="JWK99" s="68"/>
      <c r="JWL99" s="68"/>
      <c r="JWM99" s="68"/>
      <c r="JWN99" s="68"/>
      <c r="JWO99" s="68"/>
      <c r="JWP99" s="68"/>
      <c r="JWQ99" s="68"/>
      <c r="JWR99" s="68"/>
      <c r="JWS99" s="68"/>
      <c r="JWT99" s="68"/>
      <c r="JWU99" s="68"/>
      <c r="JWV99" s="68"/>
      <c r="JWW99" s="68"/>
      <c r="JWX99" s="68"/>
      <c r="JWY99" s="68"/>
      <c r="JWZ99" s="68"/>
      <c r="JXA99" s="68"/>
      <c r="JXB99" s="68"/>
      <c r="JXC99" s="68"/>
      <c r="JXD99" s="68"/>
      <c r="JXE99" s="68"/>
      <c r="JXF99" s="68"/>
      <c r="JXG99" s="68"/>
      <c r="JXH99" s="68"/>
      <c r="JXI99" s="68"/>
      <c r="JXJ99" s="68"/>
      <c r="JXK99" s="68"/>
      <c r="JXL99" s="68"/>
      <c r="JXM99" s="68"/>
      <c r="JXN99" s="68"/>
      <c r="JXO99" s="68"/>
      <c r="JXP99" s="68"/>
      <c r="JXQ99" s="68"/>
      <c r="JXR99" s="68"/>
      <c r="JXS99" s="68"/>
      <c r="JXT99" s="68"/>
      <c r="JXU99" s="68"/>
      <c r="JXV99" s="68"/>
      <c r="JXW99" s="68"/>
      <c r="JXX99" s="68"/>
      <c r="JXY99" s="68"/>
      <c r="JXZ99" s="68"/>
      <c r="JYA99" s="68"/>
      <c r="JYB99" s="68"/>
      <c r="JYC99" s="68"/>
      <c r="JYD99" s="68"/>
      <c r="JYE99" s="68"/>
      <c r="JYF99" s="68"/>
      <c r="JYG99" s="68"/>
      <c r="JYH99" s="68"/>
      <c r="JYI99" s="68"/>
      <c r="JYJ99" s="68"/>
      <c r="JYK99" s="68"/>
      <c r="JYL99" s="68"/>
      <c r="JYM99" s="68"/>
      <c r="JYN99" s="68"/>
      <c r="JYO99" s="68"/>
      <c r="JYP99" s="68"/>
      <c r="JYQ99" s="68"/>
      <c r="JYR99" s="68"/>
      <c r="JYS99" s="68"/>
      <c r="JYT99" s="68"/>
      <c r="JYU99" s="68"/>
      <c r="JYV99" s="68"/>
      <c r="JYW99" s="68"/>
      <c r="JYX99" s="68"/>
      <c r="JYY99" s="68"/>
      <c r="JYZ99" s="68"/>
      <c r="JZA99" s="68"/>
      <c r="JZB99" s="68"/>
      <c r="JZC99" s="68"/>
      <c r="JZD99" s="68"/>
      <c r="JZE99" s="68"/>
      <c r="JZF99" s="68"/>
      <c r="JZG99" s="68"/>
      <c r="JZH99" s="68"/>
      <c r="JZI99" s="68"/>
      <c r="JZJ99" s="68"/>
      <c r="JZK99" s="68"/>
      <c r="JZL99" s="68"/>
      <c r="JZM99" s="68"/>
      <c r="JZN99" s="68"/>
      <c r="JZO99" s="68"/>
      <c r="JZP99" s="68"/>
      <c r="JZQ99" s="68"/>
      <c r="JZR99" s="68"/>
      <c r="JZS99" s="68"/>
      <c r="JZT99" s="68"/>
      <c r="JZU99" s="68"/>
      <c r="JZV99" s="68"/>
      <c r="JZW99" s="68"/>
      <c r="JZX99" s="68"/>
      <c r="JZY99" s="68"/>
      <c r="JZZ99" s="68"/>
      <c r="KAA99" s="68"/>
      <c r="KAB99" s="68"/>
      <c r="KAC99" s="68"/>
      <c r="KAD99" s="68"/>
      <c r="KAE99" s="68"/>
      <c r="KAF99" s="68"/>
      <c r="KAG99" s="68"/>
      <c r="KAH99" s="68"/>
      <c r="KAI99" s="68"/>
      <c r="KAJ99" s="68"/>
      <c r="KAK99" s="68"/>
      <c r="KAL99" s="68"/>
      <c r="KAM99" s="68"/>
      <c r="KAN99" s="68"/>
      <c r="KAO99" s="68"/>
      <c r="KAP99" s="68"/>
      <c r="KAQ99" s="68"/>
      <c r="KAR99" s="68"/>
      <c r="KAS99" s="68"/>
      <c r="KAT99" s="68"/>
      <c r="KAU99" s="68"/>
      <c r="KAV99" s="68"/>
      <c r="KAW99" s="68"/>
      <c r="KAX99" s="68"/>
      <c r="KAY99" s="68"/>
      <c r="KAZ99" s="68"/>
      <c r="KBA99" s="68"/>
      <c r="KBB99" s="68"/>
      <c r="KBC99" s="68"/>
      <c r="KBD99" s="68"/>
      <c r="KBE99" s="68"/>
      <c r="KBF99" s="68"/>
      <c r="KBG99" s="68"/>
      <c r="KBH99" s="68"/>
      <c r="KBI99" s="68"/>
      <c r="KBJ99" s="68"/>
      <c r="KBK99" s="68"/>
      <c r="KBL99" s="68"/>
      <c r="KBM99" s="68"/>
      <c r="KBN99" s="68"/>
      <c r="KBO99" s="68"/>
      <c r="KBP99" s="68"/>
      <c r="KBQ99" s="68"/>
      <c r="KBR99" s="68"/>
      <c r="KBS99" s="68"/>
      <c r="KBT99" s="68"/>
      <c r="KBU99" s="68"/>
      <c r="KBV99" s="68"/>
      <c r="KBW99" s="68"/>
      <c r="KBX99" s="68"/>
      <c r="KBY99" s="68"/>
      <c r="KBZ99" s="68"/>
      <c r="KCA99" s="68"/>
      <c r="KCB99" s="68"/>
      <c r="KCC99" s="68"/>
      <c r="KCD99" s="68"/>
      <c r="KCE99" s="68"/>
      <c r="KCF99" s="68"/>
      <c r="KCG99" s="68"/>
      <c r="KCH99" s="68"/>
      <c r="KCI99" s="68"/>
      <c r="KCJ99" s="68"/>
      <c r="KCK99" s="68"/>
      <c r="KCL99" s="68"/>
      <c r="KCM99" s="68"/>
      <c r="KCN99" s="68"/>
      <c r="KCO99" s="68"/>
      <c r="KCP99" s="68"/>
      <c r="KCQ99" s="68"/>
      <c r="KCR99" s="68"/>
      <c r="KCS99" s="68"/>
      <c r="KCT99" s="68"/>
      <c r="KCU99" s="68"/>
      <c r="KCV99" s="68"/>
      <c r="KCW99" s="68"/>
      <c r="KCX99" s="68"/>
      <c r="KCY99" s="68"/>
      <c r="KCZ99" s="68"/>
      <c r="KDA99" s="68"/>
      <c r="KDB99" s="68"/>
      <c r="KDC99" s="68"/>
      <c r="KDD99" s="68"/>
      <c r="KDE99" s="68"/>
      <c r="KDF99" s="68"/>
      <c r="KDG99" s="68"/>
      <c r="KDH99" s="68"/>
      <c r="KDI99" s="68"/>
      <c r="KDJ99" s="68"/>
      <c r="KDK99" s="68"/>
      <c r="KDL99" s="68"/>
      <c r="KDM99" s="68"/>
      <c r="KDN99" s="68"/>
      <c r="KDO99" s="68"/>
      <c r="KDP99" s="68"/>
      <c r="KDQ99" s="68"/>
      <c r="KDR99" s="68"/>
      <c r="KDS99" s="68"/>
      <c r="KDT99" s="68"/>
      <c r="KDU99" s="68"/>
      <c r="KDV99" s="68"/>
      <c r="KDW99" s="68"/>
      <c r="KDX99" s="68"/>
      <c r="KDY99" s="68"/>
      <c r="KDZ99" s="68"/>
      <c r="KEA99" s="68"/>
      <c r="KEB99" s="68"/>
      <c r="KEC99" s="68"/>
      <c r="KED99" s="68"/>
      <c r="KEE99" s="68"/>
      <c r="KEF99" s="68"/>
      <c r="KEG99" s="68"/>
      <c r="KEH99" s="68"/>
      <c r="KEI99" s="68"/>
      <c r="KEJ99" s="68"/>
      <c r="KEK99" s="68"/>
      <c r="KEL99" s="68"/>
      <c r="KEM99" s="68"/>
      <c r="KEN99" s="68"/>
      <c r="KEO99" s="68"/>
      <c r="KEP99" s="68"/>
      <c r="KEQ99" s="68"/>
      <c r="KER99" s="68"/>
      <c r="KES99" s="68"/>
      <c r="KET99" s="68"/>
      <c r="KEU99" s="68"/>
      <c r="KEV99" s="68"/>
      <c r="KEW99" s="68"/>
      <c r="KEX99" s="68"/>
      <c r="KEY99" s="68"/>
      <c r="KEZ99" s="68"/>
      <c r="KFA99" s="68"/>
      <c r="KFB99" s="68"/>
      <c r="KFC99" s="68"/>
      <c r="KFD99" s="68"/>
      <c r="KFE99" s="68"/>
      <c r="KFF99" s="68"/>
      <c r="KFG99" s="68"/>
      <c r="KFH99" s="68"/>
      <c r="KFI99" s="68"/>
      <c r="KFJ99" s="68"/>
      <c r="KFK99" s="68"/>
      <c r="KFL99" s="68"/>
      <c r="KFM99" s="68"/>
      <c r="KFN99" s="68"/>
      <c r="KFO99" s="68"/>
      <c r="KFP99" s="68"/>
      <c r="KFQ99" s="68"/>
      <c r="KFR99" s="68"/>
      <c r="KFS99" s="68"/>
      <c r="KFT99" s="68"/>
      <c r="KFU99" s="68"/>
      <c r="KFV99" s="68"/>
      <c r="KFW99" s="68"/>
      <c r="KFX99" s="68"/>
      <c r="KFY99" s="68"/>
      <c r="KFZ99" s="68"/>
      <c r="KGA99" s="68"/>
      <c r="KGB99" s="68"/>
      <c r="KGC99" s="68"/>
      <c r="KGD99" s="68"/>
      <c r="KGE99" s="68"/>
      <c r="KGF99" s="68"/>
      <c r="KGG99" s="68"/>
      <c r="KGH99" s="68"/>
      <c r="KGI99" s="68"/>
      <c r="KGJ99" s="68"/>
      <c r="KGK99" s="68"/>
      <c r="KGL99" s="68"/>
      <c r="KGM99" s="68"/>
      <c r="KGN99" s="68"/>
      <c r="KGO99" s="68"/>
      <c r="KGP99" s="68"/>
      <c r="KGQ99" s="68"/>
      <c r="KGR99" s="68"/>
      <c r="KGS99" s="68"/>
      <c r="KGT99" s="68"/>
      <c r="KGU99" s="68"/>
      <c r="KGV99" s="68"/>
      <c r="KGW99" s="68"/>
      <c r="KGX99" s="68"/>
      <c r="KGY99" s="68"/>
      <c r="KGZ99" s="68"/>
      <c r="KHA99" s="68"/>
      <c r="KHB99" s="68"/>
      <c r="KHC99" s="68"/>
      <c r="KHD99" s="68"/>
      <c r="KHE99" s="68"/>
      <c r="KHF99" s="68"/>
      <c r="KHG99" s="68"/>
      <c r="KHH99" s="68"/>
      <c r="KHI99" s="68"/>
      <c r="KHJ99" s="68"/>
      <c r="KHK99" s="68"/>
      <c r="KHL99" s="68"/>
      <c r="KHM99" s="68"/>
      <c r="KHN99" s="68"/>
      <c r="KHO99" s="68"/>
      <c r="KHP99" s="68"/>
      <c r="KHQ99" s="68"/>
      <c r="KHR99" s="68"/>
      <c r="KHS99" s="68"/>
      <c r="KHT99" s="68"/>
      <c r="KHU99" s="68"/>
      <c r="KHV99" s="68"/>
      <c r="KHW99" s="68"/>
      <c r="KHX99" s="68"/>
      <c r="KHY99" s="68"/>
      <c r="KHZ99" s="68"/>
      <c r="KIA99" s="68"/>
      <c r="KIB99" s="68"/>
      <c r="KIC99" s="68"/>
      <c r="KID99" s="68"/>
      <c r="KIE99" s="68"/>
      <c r="KIF99" s="68"/>
      <c r="KIG99" s="68"/>
      <c r="KIH99" s="68"/>
      <c r="KII99" s="68"/>
      <c r="KIJ99" s="68"/>
      <c r="KIK99" s="68"/>
      <c r="KIL99" s="68"/>
      <c r="KIM99" s="68"/>
      <c r="KIN99" s="68"/>
      <c r="KIO99" s="68"/>
      <c r="KIP99" s="68"/>
      <c r="KIQ99" s="68"/>
      <c r="KIR99" s="68"/>
      <c r="KIS99" s="68"/>
      <c r="KIT99" s="68"/>
      <c r="KIU99" s="68"/>
      <c r="KIV99" s="68"/>
      <c r="KIW99" s="68"/>
      <c r="KIX99" s="68"/>
      <c r="KIY99" s="68"/>
      <c r="KIZ99" s="68"/>
      <c r="KJA99" s="68"/>
      <c r="KJB99" s="68"/>
      <c r="KJC99" s="68"/>
      <c r="KJD99" s="68"/>
      <c r="KJE99" s="68"/>
      <c r="KJF99" s="68"/>
      <c r="KJG99" s="68"/>
      <c r="KJH99" s="68"/>
      <c r="KJI99" s="68"/>
      <c r="KJJ99" s="68"/>
      <c r="KJK99" s="68"/>
      <c r="KJL99" s="68"/>
      <c r="KJM99" s="68"/>
      <c r="KJN99" s="68"/>
      <c r="KJO99" s="68"/>
      <c r="KJP99" s="68"/>
      <c r="KJQ99" s="68"/>
      <c r="KJR99" s="68"/>
      <c r="KJS99" s="68"/>
      <c r="KJT99" s="68"/>
      <c r="KJU99" s="68"/>
      <c r="KJV99" s="68"/>
      <c r="KJW99" s="68"/>
      <c r="KJX99" s="68"/>
      <c r="KJY99" s="68"/>
      <c r="KJZ99" s="68"/>
      <c r="KKA99" s="68"/>
      <c r="KKB99" s="68"/>
      <c r="KKC99" s="68"/>
      <c r="KKD99" s="68"/>
      <c r="KKE99" s="68"/>
      <c r="KKF99" s="68"/>
      <c r="KKG99" s="68"/>
      <c r="KKH99" s="68"/>
      <c r="KKI99" s="68"/>
      <c r="KKJ99" s="68"/>
      <c r="KKK99" s="68"/>
      <c r="KKL99" s="68"/>
      <c r="KKM99" s="68"/>
      <c r="KKN99" s="68"/>
      <c r="KKO99" s="68"/>
      <c r="KKP99" s="68"/>
      <c r="KKQ99" s="68"/>
      <c r="KKR99" s="68"/>
      <c r="KKS99" s="68"/>
      <c r="KKT99" s="68"/>
      <c r="KKU99" s="68"/>
      <c r="KKV99" s="68"/>
      <c r="KKW99" s="68"/>
      <c r="KKX99" s="68"/>
      <c r="KKY99" s="68"/>
      <c r="KKZ99" s="68"/>
      <c r="KLA99" s="68"/>
      <c r="KLB99" s="68"/>
      <c r="KLC99" s="68"/>
      <c r="KLD99" s="68"/>
      <c r="KLE99" s="68"/>
      <c r="KLF99" s="68"/>
      <c r="KLG99" s="68"/>
      <c r="KLH99" s="68"/>
      <c r="KLI99" s="68"/>
      <c r="KLJ99" s="68"/>
      <c r="KLK99" s="68"/>
      <c r="KLL99" s="68"/>
      <c r="KLM99" s="68"/>
      <c r="KLN99" s="68"/>
      <c r="KLO99" s="68"/>
      <c r="KLP99" s="68"/>
      <c r="KLQ99" s="68"/>
      <c r="KLR99" s="68"/>
      <c r="KLS99" s="68"/>
      <c r="KLT99" s="68"/>
      <c r="KLU99" s="68"/>
      <c r="KLV99" s="68"/>
      <c r="KLW99" s="68"/>
      <c r="KLX99" s="68"/>
      <c r="KLY99" s="68"/>
      <c r="KLZ99" s="68"/>
      <c r="KMA99" s="68"/>
      <c r="KMB99" s="68"/>
      <c r="KMC99" s="68"/>
      <c r="KMD99" s="68"/>
      <c r="KME99" s="68"/>
      <c r="KMF99" s="68"/>
      <c r="KMG99" s="68"/>
      <c r="KMH99" s="68"/>
      <c r="KMI99" s="68"/>
      <c r="KMJ99" s="68"/>
      <c r="KMK99" s="68"/>
      <c r="KML99" s="68"/>
      <c r="KMM99" s="68"/>
      <c r="KMN99" s="68"/>
      <c r="KMO99" s="68"/>
      <c r="KMP99" s="68"/>
      <c r="KMQ99" s="68"/>
      <c r="KMR99" s="68"/>
      <c r="KMS99" s="68"/>
      <c r="KMT99" s="68"/>
      <c r="KMU99" s="68"/>
      <c r="KMV99" s="68"/>
      <c r="KMW99" s="68"/>
      <c r="KMX99" s="68"/>
      <c r="KMY99" s="68"/>
      <c r="KMZ99" s="68"/>
      <c r="KNA99" s="68"/>
      <c r="KNB99" s="68"/>
      <c r="KNC99" s="68"/>
      <c r="KND99" s="68"/>
      <c r="KNE99" s="68"/>
      <c r="KNF99" s="68"/>
      <c r="KNG99" s="68"/>
      <c r="KNH99" s="68"/>
      <c r="KNI99" s="68"/>
      <c r="KNJ99" s="68"/>
      <c r="KNK99" s="68"/>
      <c r="KNL99" s="68"/>
      <c r="KNM99" s="68"/>
      <c r="KNN99" s="68"/>
      <c r="KNO99" s="68"/>
      <c r="KNP99" s="68"/>
      <c r="KNQ99" s="68"/>
      <c r="KNR99" s="68"/>
      <c r="KNS99" s="68"/>
      <c r="KNT99" s="68"/>
      <c r="KNU99" s="68"/>
      <c r="KNV99" s="68"/>
      <c r="KNW99" s="68"/>
      <c r="KNX99" s="68"/>
      <c r="KNY99" s="68"/>
      <c r="KNZ99" s="68"/>
      <c r="KOA99" s="68"/>
      <c r="KOB99" s="68"/>
      <c r="KOC99" s="68"/>
      <c r="KOD99" s="68"/>
      <c r="KOE99" s="68"/>
      <c r="KOF99" s="68"/>
      <c r="KOG99" s="68"/>
      <c r="KOH99" s="68"/>
      <c r="KOI99" s="68"/>
      <c r="KOJ99" s="68"/>
      <c r="KOK99" s="68"/>
      <c r="KOL99" s="68"/>
      <c r="KOM99" s="68"/>
      <c r="KON99" s="68"/>
      <c r="KOO99" s="68"/>
      <c r="KOP99" s="68"/>
      <c r="KOQ99" s="68"/>
      <c r="KOR99" s="68"/>
      <c r="KOS99" s="68"/>
      <c r="KOT99" s="68"/>
      <c r="KOU99" s="68"/>
      <c r="KOV99" s="68"/>
      <c r="KOW99" s="68"/>
      <c r="KOX99" s="68"/>
      <c r="KOY99" s="68"/>
      <c r="KOZ99" s="68"/>
      <c r="KPA99" s="68"/>
      <c r="KPB99" s="68"/>
      <c r="KPC99" s="68"/>
      <c r="KPD99" s="68"/>
      <c r="KPE99" s="68"/>
      <c r="KPF99" s="68"/>
      <c r="KPG99" s="68"/>
      <c r="KPH99" s="68"/>
      <c r="KPI99" s="68"/>
      <c r="KPJ99" s="68"/>
      <c r="KPK99" s="68"/>
      <c r="KPL99" s="68"/>
      <c r="KPM99" s="68"/>
      <c r="KPN99" s="68"/>
      <c r="KPO99" s="68"/>
      <c r="KPP99" s="68"/>
      <c r="KPQ99" s="68"/>
      <c r="KPR99" s="68"/>
      <c r="KPS99" s="68"/>
      <c r="KPT99" s="68"/>
      <c r="KPU99" s="68"/>
      <c r="KPV99" s="68"/>
      <c r="KPW99" s="68"/>
      <c r="KPX99" s="68"/>
      <c r="KPY99" s="68"/>
      <c r="KPZ99" s="68"/>
      <c r="KQA99" s="68"/>
      <c r="KQB99" s="68"/>
      <c r="KQC99" s="68"/>
      <c r="KQD99" s="68"/>
      <c r="KQE99" s="68"/>
      <c r="KQF99" s="68"/>
      <c r="KQG99" s="68"/>
      <c r="KQH99" s="68"/>
      <c r="KQI99" s="68"/>
      <c r="KQJ99" s="68"/>
      <c r="KQK99" s="68"/>
      <c r="KQL99" s="68"/>
      <c r="KQM99" s="68"/>
      <c r="KQN99" s="68"/>
      <c r="KQO99" s="68"/>
      <c r="KQP99" s="68"/>
      <c r="KQQ99" s="68"/>
      <c r="KQR99" s="68"/>
      <c r="KQS99" s="68"/>
      <c r="KQT99" s="68"/>
      <c r="KQU99" s="68"/>
      <c r="KQV99" s="68"/>
      <c r="KQW99" s="68"/>
      <c r="KQX99" s="68"/>
      <c r="KQY99" s="68"/>
      <c r="KQZ99" s="68"/>
      <c r="KRA99" s="68"/>
      <c r="KRB99" s="68"/>
      <c r="KRC99" s="68"/>
      <c r="KRD99" s="68"/>
      <c r="KRE99" s="68"/>
      <c r="KRF99" s="68"/>
      <c r="KRG99" s="68"/>
      <c r="KRH99" s="68"/>
      <c r="KRI99" s="68"/>
      <c r="KRJ99" s="68"/>
      <c r="KRK99" s="68"/>
      <c r="KRL99" s="68"/>
      <c r="KRM99" s="68"/>
      <c r="KRN99" s="68"/>
      <c r="KRO99" s="68"/>
      <c r="KRP99" s="68"/>
      <c r="KRQ99" s="68"/>
      <c r="KRR99" s="68"/>
      <c r="KRS99" s="68"/>
      <c r="KRT99" s="68"/>
      <c r="KRU99" s="68"/>
      <c r="KRV99" s="68"/>
      <c r="KRW99" s="68"/>
      <c r="KRX99" s="68"/>
      <c r="KRY99" s="68"/>
      <c r="KRZ99" s="68"/>
      <c r="KSA99" s="68"/>
      <c r="KSB99" s="68"/>
      <c r="KSC99" s="68"/>
      <c r="KSD99" s="68"/>
      <c r="KSE99" s="68"/>
      <c r="KSF99" s="68"/>
      <c r="KSG99" s="68"/>
      <c r="KSH99" s="68"/>
      <c r="KSI99" s="68"/>
      <c r="KSJ99" s="68"/>
      <c r="KSK99" s="68"/>
      <c r="KSL99" s="68"/>
      <c r="KSM99" s="68"/>
      <c r="KSN99" s="68"/>
      <c r="KSO99" s="68"/>
      <c r="KSP99" s="68"/>
      <c r="KSQ99" s="68"/>
      <c r="KSR99" s="68"/>
      <c r="KSS99" s="68"/>
      <c r="KST99" s="68"/>
      <c r="KSU99" s="68"/>
      <c r="KSV99" s="68"/>
      <c r="KSW99" s="68"/>
      <c r="KSX99" s="68"/>
      <c r="KSY99" s="68"/>
      <c r="KSZ99" s="68"/>
      <c r="KTA99" s="68"/>
      <c r="KTB99" s="68"/>
      <c r="KTC99" s="68"/>
      <c r="KTD99" s="68"/>
      <c r="KTE99" s="68"/>
      <c r="KTF99" s="68"/>
      <c r="KTG99" s="68"/>
      <c r="KTH99" s="68"/>
      <c r="KTI99" s="68"/>
      <c r="KTJ99" s="68"/>
      <c r="KTK99" s="68"/>
      <c r="KTL99" s="68"/>
      <c r="KTM99" s="68"/>
      <c r="KTN99" s="68"/>
      <c r="KTO99" s="68"/>
      <c r="KTP99" s="68"/>
      <c r="KTQ99" s="68"/>
      <c r="KTR99" s="68"/>
      <c r="KTS99" s="68"/>
      <c r="KTT99" s="68"/>
      <c r="KTU99" s="68"/>
      <c r="KTV99" s="68"/>
      <c r="KTW99" s="68"/>
      <c r="KTX99" s="68"/>
      <c r="KTY99" s="68"/>
      <c r="KTZ99" s="68"/>
      <c r="KUA99" s="68"/>
      <c r="KUB99" s="68"/>
      <c r="KUC99" s="68"/>
      <c r="KUD99" s="68"/>
      <c r="KUE99" s="68"/>
      <c r="KUF99" s="68"/>
      <c r="KUG99" s="68"/>
      <c r="KUH99" s="68"/>
      <c r="KUI99" s="68"/>
      <c r="KUJ99" s="68"/>
      <c r="KUK99" s="68"/>
      <c r="KUL99" s="68"/>
      <c r="KUM99" s="68"/>
      <c r="KUN99" s="68"/>
      <c r="KUO99" s="68"/>
      <c r="KUP99" s="68"/>
      <c r="KUQ99" s="68"/>
      <c r="KUR99" s="68"/>
      <c r="KUS99" s="68"/>
      <c r="KUT99" s="68"/>
      <c r="KUU99" s="68"/>
      <c r="KUV99" s="68"/>
      <c r="KUW99" s="68"/>
      <c r="KUX99" s="68"/>
      <c r="KUY99" s="68"/>
      <c r="KUZ99" s="68"/>
      <c r="KVA99" s="68"/>
      <c r="KVB99" s="68"/>
      <c r="KVC99" s="68"/>
      <c r="KVD99" s="68"/>
      <c r="KVE99" s="68"/>
      <c r="KVF99" s="68"/>
      <c r="KVG99" s="68"/>
      <c r="KVH99" s="68"/>
      <c r="KVI99" s="68"/>
      <c r="KVJ99" s="68"/>
      <c r="KVK99" s="68"/>
      <c r="KVL99" s="68"/>
      <c r="KVM99" s="68"/>
      <c r="KVN99" s="68"/>
      <c r="KVO99" s="68"/>
      <c r="KVP99" s="68"/>
      <c r="KVQ99" s="68"/>
      <c r="KVR99" s="68"/>
      <c r="KVS99" s="68"/>
      <c r="KVT99" s="68"/>
      <c r="KVU99" s="68"/>
      <c r="KVV99" s="68"/>
      <c r="KVW99" s="68"/>
      <c r="KVX99" s="68"/>
      <c r="KVY99" s="68"/>
      <c r="KVZ99" s="68"/>
      <c r="KWA99" s="68"/>
      <c r="KWB99" s="68"/>
      <c r="KWC99" s="68"/>
      <c r="KWD99" s="68"/>
      <c r="KWE99" s="68"/>
      <c r="KWF99" s="68"/>
      <c r="KWG99" s="68"/>
      <c r="KWH99" s="68"/>
      <c r="KWI99" s="68"/>
      <c r="KWJ99" s="68"/>
      <c r="KWK99" s="68"/>
      <c r="KWL99" s="68"/>
      <c r="KWM99" s="68"/>
      <c r="KWN99" s="68"/>
      <c r="KWO99" s="68"/>
      <c r="KWP99" s="68"/>
      <c r="KWQ99" s="68"/>
      <c r="KWR99" s="68"/>
      <c r="KWS99" s="68"/>
      <c r="KWT99" s="68"/>
      <c r="KWU99" s="68"/>
      <c r="KWV99" s="68"/>
      <c r="KWW99" s="68"/>
      <c r="KWX99" s="68"/>
      <c r="KWY99" s="68"/>
      <c r="KWZ99" s="68"/>
      <c r="KXA99" s="68"/>
      <c r="KXB99" s="68"/>
      <c r="KXC99" s="68"/>
      <c r="KXD99" s="68"/>
      <c r="KXE99" s="68"/>
      <c r="KXF99" s="68"/>
      <c r="KXG99" s="68"/>
      <c r="KXH99" s="68"/>
      <c r="KXI99" s="68"/>
      <c r="KXJ99" s="68"/>
      <c r="KXK99" s="68"/>
      <c r="KXL99" s="68"/>
      <c r="KXM99" s="68"/>
      <c r="KXN99" s="68"/>
      <c r="KXO99" s="68"/>
      <c r="KXP99" s="68"/>
      <c r="KXQ99" s="68"/>
      <c r="KXR99" s="68"/>
      <c r="KXS99" s="68"/>
      <c r="KXT99" s="68"/>
      <c r="KXU99" s="68"/>
      <c r="KXV99" s="68"/>
      <c r="KXW99" s="68"/>
      <c r="KXX99" s="68"/>
      <c r="KXY99" s="68"/>
      <c r="KXZ99" s="68"/>
      <c r="KYA99" s="68"/>
      <c r="KYB99" s="68"/>
      <c r="KYC99" s="68"/>
      <c r="KYD99" s="68"/>
      <c r="KYE99" s="68"/>
      <c r="KYF99" s="68"/>
      <c r="KYG99" s="68"/>
      <c r="KYH99" s="68"/>
      <c r="KYI99" s="68"/>
      <c r="KYJ99" s="68"/>
      <c r="KYK99" s="68"/>
      <c r="KYL99" s="68"/>
      <c r="KYM99" s="68"/>
      <c r="KYN99" s="68"/>
      <c r="KYO99" s="68"/>
      <c r="KYP99" s="68"/>
      <c r="KYQ99" s="68"/>
      <c r="KYR99" s="68"/>
      <c r="KYS99" s="68"/>
      <c r="KYT99" s="68"/>
      <c r="KYU99" s="68"/>
      <c r="KYV99" s="68"/>
      <c r="KYW99" s="68"/>
      <c r="KYX99" s="68"/>
      <c r="KYY99" s="68"/>
      <c r="KYZ99" s="68"/>
      <c r="KZA99" s="68"/>
      <c r="KZB99" s="68"/>
      <c r="KZC99" s="68"/>
      <c r="KZD99" s="68"/>
      <c r="KZE99" s="68"/>
      <c r="KZF99" s="68"/>
      <c r="KZG99" s="68"/>
      <c r="KZH99" s="68"/>
      <c r="KZI99" s="68"/>
      <c r="KZJ99" s="68"/>
      <c r="KZK99" s="68"/>
      <c r="KZL99" s="68"/>
      <c r="KZM99" s="68"/>
      <c r="KZN99" s="68"/>
      <c r="KZO99" s="68"/>
      <c r="KZP99" s="68"/>
      <c r="KZQ99" s="68"/>
      <c r="KZR99" s="68"/>
      <c r="KZS99" s="68"/>
      <c r="KZT99" s="68"/>
      <c r="KZU99" s="68"/>
      <c r="KZV99" s="68"/>
      <c r="KZW99" s="68"/>
      <c r="KZX99" s="68"/>
      <c r="KZY99" s="68"/>
      <c r="KZZ99" s="68"/>
      <c r="LAA99" s="68"/>
      <c r="LAB99" s="68"/>
      <c r="LAC99" s="68"/>
      <c r="LAD99" s="68"/>
      <c r="LAE99" s="68"/>
      <c r="LAF99" s="68"/>
      <c r="LAG99" s="68"/>
      <c r="LAH99" s="68"/>
      <c r="LAI99" s="68"/>
      <c r="LAJ99" s="68"/>
      <c r="LAK99" s="68"/>
      <c r="LAL99" s="68"/>
      <c r="LAM99" s="68"/>
      <c r="LAN99" s="68"/>
      <c r="LAO99" s="68"/>
      <c r="LAP99" s="68"/>
      <c r="LAQ99" s="68"/>
      <c r="LAR99" s="68"/>
      <c r="LAS99" s="68"/>
      <c r="LAT99" s="68"/>
      <c r="LAU99" s="68"/>
      <c r="LAV99" s="68"/>
      <c r="LAW99" s="68"/>
      <c r="LAX99" s="68"/>
      <c r="LAY99" s="68"/>
      <c r="LAZ99" s="68"/>
      <c r="LBA99" s="68"/>
      <c r="LBB99" s="68"/>
      <c r="LBC99" s="68"/>
      <c r="LBD99" s="68"/>
      <c r="LBE99" s="68"/>
      <c r="LBF99" s="68"/>
      <c r="LBG99" s="68"/>
      <c r="LBH99" s="68"/>
      <c r="LBI99" s="68"/>
      <c r="LBJ99" s="68"/>
      <c r="LBK99" s="68"/>
      <c r="LBL99" s="68"/>
      <c r="LBM99" s="68"/>
      <c r="LBN99" s="68"/>
      <c r="LBO99" s="68"/>
      <c r="LBP99" s="68"/>
      <c r="LBQ99" s="68"/>
      <c r="LBR99" s="68"/>
      <c r="LBS99" s="68"/>
      <c r="LBT99" s="68"/>
      <c r="LBU99" s="68"/>
      <c r="LBV99" s="68"/>
      <c r="LBW99" s="68"/>
      <c r="LBX99" s="68"/>
      <c r="LBY99" s="68"/>
      <c r="LBZ99" s="68"/>
      <c r="LCA99" s="68"/>
      <c r="LCB99" s="68"/>
      <c r="LCC99" s="68"/>
      <c r="LCD99" s="68"/>
      <c r="LCE99" s="68"/>
      <c r="LCF99" s="68"/>
      <c r="LCG99" s="68"/>
      <c r="LCH99" s="68"/>
      <c r="LCI99" s="68"/>
      <c r="LCJ99" s="68"/>
      <c r="LCK99" s="68"/>
      <c r="LCL99" s="68"/>
      <c r="LCM99" s="68"/>
      <c r="LCN99" s="68"/>
      <c r="LCO99" s="68"/>
      <c r="LCP99" s="68"/>
      <c r="LCQ99" s="68"/>
      <c r="LCR99" s="68"/>
      <c r="LCS99" s="68"/>
      <c r="LCT99" s="68"/>
      <c r="LCU99" s="68"/>
      <c r="LCV99" s="68"/>
      <c r="LCW99" s="68"/>
      <c r="LCX99" s="68"/>
      <c r="LCY99" s="68"/>
      <c r="LCZ99" s="68"/>
      <c r="LDA99" s="68"/>
      <c r="LDB99" s="68"/>
      <c r="LDC99" s="68"/>
      <c r="LDD99" s="68"/>
      <c r="LDE99" s="68"/>
      <c r="LDF99" s="68"/>
      <c r="LDG99" s="68"/>
      <c r="LDH99" s="68"/>
      <c r="LDI99" s="68"/>
      <c r="LDJ99" s="68"/>
      <c r="LDK99" s="68"/>
      <c r="LDL99" s="68"/>
      <c r="LDM99" s="68"/>
      <c r="LDN99" s="68"/>
      <c r="LDO99" s="68"/>
      <c r="LDP99" s="68"/>
      <c r="LDQ99" s="68"/>
      <c r="LDR99" s="68"/>
      <c r="LDS99" s="68"/>
      <c r="LDT99" s="68"/>
      <c r="LDU99" s="68"/>
      <c r="LDV99" s="68"/>
      <c r="LDW99" s="68"/>
      <c r="LDX99" s="68"/>
      <c r="LDY99" s="68"/>
      <c r="LDZ99" s="68"/>
      <c r="LEA99" s="68"/>
      <c r="LEB99" s="68"/>
      <c r="LEC99" s="68"/>
      <c r="LED99" s="68"/>
      <c r="LEE99" s="68"/>
      <c r="LEF99" s="68"/>
      <c r="LEG99" s="68"/>
      <c r="LEH99" s="68"/>
      <c r="LEI99" s="68"/>
      <c r="LEJ99" s="68"/>
      <c r="LEK99" s="68"/>
      <c r="LEL99" s="68"/>
      <c r="LEM99" s="68"/>
      <c r="LEN99" s="68"/>
      <c r="LEO99" s="68"/>
      <c r="LEP99" s="68"/>
      <c r="LEQ99" s="68"/>
      <c r="LER99" s="68"/>
      <c r="LES99" s="68"/>
      <c r="LET99" s="68"/>
      <c r="LEU99" s="68"/>
      <c r="LEV99" s="68"/>
      <c r="LEW99" s="68"/>
      <c r="LEX99" s="68"/>
      <c r="LEY99" s="68"/>
      <c r="LEZ99" s="68"/>
      <c r="LFA99" s="68"/>
      <c r="LFB99" s="68"/>
      <c r="LFC99" s="68"/>
      <c r="LFD99" s="68"/>
      <c r="LFE99" s="68"/>
      <c r="LFF99" s="68"/>
      <c r="LFG99" s="68"/>
      <c r="LFH99" s="68"/>
      <c r="LFI99" s="68"/>
      <c r="LFJ99" s="68"/>
      <c r="LFK99" s="68"/>
      <c r="LFL99" s="68"/>
      <c r="LFM99" s="68"/>
      <c r="LFN99" s="68"/>
      <c r="LFO99" s="68"/>
      <c r="LFP99" s="68"/>
      <c r="LFQ99" s="68"/>
      <c r="LFR99" s="68"/>
      <c r="LFS99" s="68"/>
      <c r="LFT99" s="68"/>
      <c r="LFU99" s="68"/>
      <c r="LFV99" s="68"/>
      <c r="LFW99" s="68"/>
      <c r="LFX99" s="68"/>
      <c r="LFY99" s="68"/>
      <c r="LFZ99" s="68"/>
      <c r="LGA99" s="68"/>
      <c r="LGB99" s="68"/>
      <c r="LGC99" s="68"/>
      <c r="LGD99" s="68"/>
      <c r="LGE99" s="68"/>
      <c r="LGF99" s="68"/>
      <c r="LGG99" s="68"/>
      <c r="LGH99" s="68"/>
      <c r="LGI99" s="68"/>
      <c r="LGJ99" s="68"/>
      <c r="LGK99" s="68"/>
      <c r="LGL99" s="68"/>
      <c r="LGM99" s="68"/>
      <c r="LGN99" s="68"/>
      <c r="LGO99" s="68"/>
      <c r="LGP99" s="68"/>
      <c r="LGQ99" s="68"/>
      <c r="LGR99" s="68"/>
      <c r="LGS99" s="68"/>
      <c r="LGT99" s="68"/>
      <c r="LGU99" s="68"/>
      <c r="LGV99" s="68"/>
      <c r="LGW99" s="68"/>
      <c r="LGX99" s="68"/>
      <c r="LGY99" s="68"/>
      <c r="LGZ99" s="68"/>
      <c r="LHA99" s="68"/>
      <c r="LHB99" s="68"/>
      <c r="LHC99" s="68"/>
      <c r="LHD99" s="68"/>
      <c r="LHE99" s="68"/>
      <c r="LHF99" s="68"/>
      <c r="LHG99" s="68"/>
      <c r="LHH99" s="68"/>
      <c r="LHI99" s="68"/>
      <c r="LHJ99" s="68"/>
      <c r="LHK99" s="68"/>
      <c r="LHL99" s="68"/>
      <c r="LHM99" s="68"/>
      <c r="LHN99" s="68"/>
      <c r="LHO99" s="68"/>
      <c r="LHP99" s="68"/>
      <c r="LHQ99" s="68"/>
      <c r="LHR99" s="68"/>
      <c r="LHS99" s="68"/>
      <c r="LHT99" s="68"/>
      <c r="LHU99" s="68"/>
      <c r="LHV99" s="68"/>
      <c r="LHW99" s="68"/>
      <c r="LHX99" s="68"/>
      <c r="LHY99" s="68"/>
      <c r="LHZ99" s="68"/>
      <c r="LIA99" s="68"/>
      <c r="LIB99" s="68"/>
      <c r="LIC99" s="68"/>
      <c r="LID99" s="68"/>
      <c r="LIE99" s="68"/>
      <c r="LIF99" s="68"/>
      <c r="LIG99" s="68"/>
      <c r="LIH99" s="68"/>
      <c r="LII99" s="68"/>
      <c r="LIJ99" s="68"/>
      <c r="LIK99" s="68"/>
      <c r="LIL99" s="68"/>
      <c r="LIM99" s="68"/>
      <c r="LIN99" s="68"/>
      <c r="LIO99" s="68"/>
      <c r="LIP99" s="68"/>
      <c r="LIQ99" s="68"/>
      <c r="LIR99" s="68"/>
      <c r="LIS99" s="68"/>
      <c r="LIT99" s="68"/>
      <c r="LIU99" s="68"/>
      <c r="LIV99" s="68"/>
      <c r="LIW99" s="68"/>
      <c r="LIX99" s="68"/>
      <c r="LIY99" s="68"/>
      <c r="LIZ99" s="68"/>
      <c r="LJA99" s="68"/>
      <c r="LJB99" s="68"/>
      <c r="LJC99" s="68"/>
      <c r="LJD99" s="68"/>
      <c r="LJE99" s="68"/>
      <c r="LJF99" s="68"/>
      <c r="LJG99" s="68"/>
      <c r="LJH99" s="68"/>
      <c r="LJI99" s="68"/>
      <c r="LJJ99" s="68"/>
      <c r="LJK99" s="68"/>
      <c r="LJL99" s="68"/>
      <c r="LJM99" s="68"/>
      <c r="LJN99" s="68"/>
      <c r="LJO99" s="68"/>
      <c r="LJP99" s="68"/>
      <c r="LJQ99" s="68"/>
      <c r="LJR99" s="68"/>
      <c r="LJS99" s="68"/>
      <c r="LJT99" s="68"/>
      <c r="LJU99" s="68"/>
      <c r="LJV99" s="68"/>
      <c r="LJW99" s="68"/>
      <c r="LJX99" s="68"/>
      <c r="LJY99" s="68"/>
      <c r="LJZ99" s="68"/>
      <c r="LKA99" s="68"/>
      <c r="LKB99" s="68"/>
      <c r="LKC99" s="68"/>
      <c r="LKD99" s="68"/>
      <c r="LKE99" s="68"/>
      <c r="LKF99" s="68"/>
      <c r="LKG99" s="68"/>
      <c r="LKH99" s="68"/>
      <c r="LKI99" s="68"/>
      <c r="LKJ99" s="68"/>
      <c r="LKK99" s="68"/>
      <c r="LKL99" s="68"/>
      <c r="LKM99" s="68"/>
      <c r="LKN99" s="68"/>
      <c r="LKO99" s="68"/>
      <c r="LKP99" s="68"/>
      <c r="LKQ99" s="68"/>
      <c r="LKR99" s="68"/>
      <c r="LKS99" s="68"/>
      <c r="LKT99" s="68"/>
      <c r="LKU99" s="68"/>
      <c r="LKV99" s="68"/>
      <c r="LKW99" s="68"/>
      <c r="LKX99" s="68"/>
      <c r="LKY99" s="68"/>
      <c r="LKZ99" s="68"/>
      <c r="LLA99" s="68"/>
      <c r="LLB99" s="68"/>
      <c r="LLC99" s="68"/>
      <c r="LLD99" s="68"/>
      <c r="LLE99" s="68"/>
      <c r="LLF99" s="68"/>
      <c r="LLG99" s="68"/>
      <c r="LLH99" s="68"/>
      <c r="LLI99" s="68"/>
      <c r="LLJ99" s="68"/>
      <c r="LLK99" s="68"/>
      <c r="LLL99" s="68"/>
      <c r="LLM99" s="68"/>
      <c r="LLN99" s="68"/>
      <c r="LLO99" s="68"/>
      <c r="LLP99" s="68"/>
      <c r="LLQ99" s="68"/>
      <c r="LLR99" s="68"/>
      <c r="LLS99" s="68"/>
      <c r="LLT99" s="68"/>
      <c r="LLU99" s="68"/>
      <c r="LLV99" s="68"/>
      <c r="LLW99" s="68"/>
      <c r="LLX99" s="68"/>
      <c r="LLY99" s="68"/>
      <c r="LLZ99" s="68"/>
      <c r="LMA99" s="68"/>
      <c r="LMB99" s="68"/>
      <c r="LMC99" s="68"/>
      <c r="LMD99" s="68"/>
      <c r="LME99" s="68"/>
      <c r="LMF99" s="68"/>
      <c r="LMG99" s="68"/>
      <c r="LMH99" s="68"/>
      <c r="LMI99" s="68"/>
      <c r="LMJ99" s="68"/>
      <c r="LMK99" s="68"/>
      <c r="LML99" s="68"/>
      <c r="LMM99" s="68"/>
      <c r="LMN99" s="68"/>
      <c r="LMO99" s="68"/>
      <c r="LMP99" s="68"/>
      <c r="LMQ99" s="68"/>
      <c r="LMR99" s="68"/>
      <c r="LMS99" s="68"/>
      <c r="LMT99" s="68"/>
      <c r="LMU99" s="68"/>
      <c r="LMV99" s="68"/>
      <c r="LMW99" s="68"/>
      <c r="LMX99" s="68"/>
      <c r="LMY99" s="68"/>
      <c r="LMZ99" s="68"/>
      <c r="LNA99" s="68"/>
      <c r="LNB99" s="68"/>
      <c r="LNC99" s="68"/>
      <c r="LND99" s="68"/>
      <c r="LNE99" s="68"/>
      <c r="LNF99" s="68"/>
      <c r="LNG99" s="68"/>
      <c r="LNH99" s="68"/>
      <c r="LNI99" s="68"/>
      <c r="LNJ99" s="68"/>
      <c r="LNK99" s="68"/>
      <c r="LNL99" s="68"/>
      <c r="LNM99" s="68"/>
      <c r="LNN99" s="68"/>
      <c r="LNO99" s="68"/>
      <c r="LNP99" s="68"/>
      <c r="LNQ99" s="68"/>
      <c r="LNR99" s="68"/>
      <c r="LNS99" s="68"/>
      <c r="LNT99" s="68"/>
      <c r="LNU99" s="68"/>
      <c r="LNV99" s="68"/>
      <c r="LNW99" s="68"/>
      <c r="LNX99" s="68"/>
      <c r="LNY99" s="68"/>
      <c r="LNZ99" s="68"/>
      <c r="LOA99" s="68"/>
      <c r="LOB99" s="68"/>
      <c r="LOC99" s="68"/>
      <c r="LOD99" s="68"/>
      <c r="LOE99" s="68"/>
      <c r="LOF99" s="68"/>
      <c r="LOG99" s="68"/>
      <c r="LOH99" s="68"/>
      <c r="LOI99" s="68"/>
      <c r="LOJ99" s="68"/>
      <c r="LOK99" s="68"/>
      <c r="LOL99" s="68"/>
      <c r="LOM99" s="68"/>
      <c r="LON99" s="68"/>
      <c r="LOO99" s="68"/>
      <c r="LOP99" s="68"/>
      <c r="LOQ99" s="68"/>
      <c r="LOR99" s="68"/>
      <c r="LOS99" s="68"/>
      <c r="LOT99" s="68"/>
      <c r="LOU99" s="68"/>
      <c r="LOV99" s="68"/>
      <c r="LOW99" s="68"/>
      <c r="LOX99" s="68"/>
      <c r="LOY99" s="68"/>
      <c r="LOZ99" s="68"/>
      <c r="LPA99" s="68"/>
      <c r="LPB99" s="68"/>
      <c r="LPC99" s="68"/>
      <c r="LPD99" s="68"/>
      <c r="LPE99" s="68"/>
      <c r="LPF99" s="68"/>
      <c r="LPG99" s="68"/>
      <c r="LPH99" s="68"/>
      <c r="LPI99" s="68"/>
      <c r="LPJ99" s="68"/>
      <c r="LPK99" s="68"/>
      <c r="LPL99" s="68"/>
      <c r="LPM99" s="68"/>
      <c r="LPN99" s="68"/>
      <c r="LPO99" s="68"/>
      <c r="LPP99" s="68"/>
      <c r="LPQ99" s="68"/>
      <c r="LPR99" s="68"/>
      <c r="LPS99" s="68"/>
      <c r="LPT99" s="68"/>
      <c r="LPU99" s="68"/>
      <c r="LPV99" s="68"/>
      <c r="LPW99" s="68"/>
      <c r="LPX99" s="68"/>
      <c r="LPY99" s="68"/>
      <c r="LPZ99" s="68"/>
      <c r="LQA99" s="68"/>
      <c r="LQB99" s="68"/>
      <c r="LQC99" s="68"/>
      <c r="LQD99" s="68"/>
      <c r="LQE99" s="68"/>
      <c r="LQF99" s="68"/>
      <c r="LQG99" s="68"/>
      <c r="LQH99" s="68"/>
      <c r="LQI99" s="68"/>
      <c r="LQJ99" s="68"/>
      <c r="LQK99" s="68"/>
      <c r="LQL99" s="68"/>
      <c r="LQM99" s="68"/>
      <c r="LQN99" s="68"/>
      <c r="LQO99" s="68"/>
      <c r="LQP99" s="68"/>
      <c r="LQQ99" s="68"/>
      <c r="LQR99" s="68"/>
      <c r="LQS99" s="68"/>
      <c r="LQT99" s="68"/>
      <c r="LQU99" s="68"/>
      <c r="LQV99" s="68"/>
      <c r="LQW99" s="68"/>
      <c r="LQX99" s="68"/>
      <c r="LQY99" s="68"/>
      <c r="LQZ99" s="68"/>
      <c r="LRA99" s="68"/>
      <c r="LRB99" s="68"/>
      <c r="LRC99" s="68"/>
      <c r="LRD99" s="68"/>
      <c r="LRE99" s="68"/>
      <c r="LRF99" s="68"/>
      <c r="LRG99" s="68"/>
      <c r="LRH99" s="68"/>
      <c r="LRI99" s="68"/>
      <c r="LRJ99" s="68"/>
      <c r="LRK99" s="68"/>
      <c r="LRL99" s="68"/>
      <c r="LRM99" s="68"/>
      <c r="LRN99" s="68"/>
      <c r="LRO99" s="68"/>
      <c r="LRP99" s="68"/>
      <c r="LRQ99" s="68"/>
      <c r="LRR99" s="68"/>
      <c r="LRS99" s="68"/>
      <c r="LRT99" s="68"/>
      <c r="LRU99" s="68"/>
      <c r="LRV99" s="68"/>
      <c r="LRW99" s="68"/>
      <c r="LRX99" s="68"/>
      <c r="LRY99" s="68"/>
      <c r="LRZ99" s="68"/>
      <c r="LSA99" s="68"/>
      <c r="LSB99" s="68"/>
      <c r="LSC99" s="68"/>
      <c r="LSD99" s="68"/>
      <c r="LSE99" s="68"/>
      <c r="LSF99" s="68"/>
      <c r="LSG99" s="68"/>
      <c r="LSH99" s="68"/>
      <c r="LSI99" s="68"/>
      <c r="LSJ99" s="68"/>
      <c r="LSK99" s="68"/>
      <c r="LSL99" s="68"/>
      <c r="LSM99" s="68"/>
      <c r="LSN99" s="68"/>
      <c r="LSO99" s="68"/>
      <c r="LSP99" s="68"/>
      <c r="LSQ99" s="68"/>
      <c r="LSR99" s="68"/>
      <c r="LSS99" s="68"/>
      <c r="LST99" s="68"/>
      <c r="LSU99" s="68"/>
      <c r="LSV99" s="68"/>
      <c r="LSW99" s="68"/>
      <c r="LSX99" s="68"/>
      <c r="LSY99" s="68"/>
      <c r="LSZ99" s="68"/>
      <c r="LTA99" s="68"/>
      <c r="LTB99" s="68"/>
      <c r="LTC99" s="68"/>
      <c r="LTD99" s="68"/>
      <c r="LTE99" s="68"/>
      <c r="LTF99" s="68"/>
      <c r="LTG99" s="68"/>
      <c r="LTH99" s="68"/>
      <c r="LTI99" s="68"/>
      <c r="LTJ99" s="68"/>
      <c r="LTK99" s="68"/>
      <c r="LTL99" s="68"/>
      <c r="LTM99" s="68"/>
      <c r="LTN99" s="68"/>
      <c r="LTO99" s="68"/>
      <c r="LTP99" s="68"/>
      <c r="LTQ99" s="68"/>
      <c r="LTR99" s="68"/>
      <c r="LTS99" s="68"/>
      <c r="LTT99" s="68"/>
      <c r="LTU99" s="68"/>
      <c r="LTV99" s="68"/>
      <c r="LTW99" s="68"/>
      <c r="LTX99" s="68"/>
      <c r="LTY99" s="68"/>
      <c r="LTZ99" s="68"/>
      <c r="LUA99" s="68"/>
      <c r="LUB99" s="68"/>
      <c r="LUC99" s="68"/>
      <c r="LUD99" s="68"/>
      <c r="LUE99" s="68"/>
      <c r="LUF99" s="68"/>
      <c r="LUG99" s="68"/>
      <c r="LUH99" s="68"/>
      <c r="LUI99" s="68"/>
      <c r="LUJ99" s="68"/>
      <c r="LUK99" s="68"/>
      <c r="LUL99" s="68"/>
      <c r="LUM99" s="68"/>
      <c r="LUN99" s="68"/>
      <c r="LUO99" s="68"/>
      <c r="LUP99" s="68"/>
      <c r="LUQ99" s="68"/>
      <c r="LUR99" s="68"/>
      <c r="LUS99" s="68"/>
      <c r="LUT99" s="68"/>
      <c r="LUU99" s="68"/>
      <c r="LUV99" s="68"/>
      <c r="LUW99" s="68"/>
      <c r="LUX99" s="68"/>
      <c r="LUY99" s="68"/>
      <c r="LUZ99" s="68"/>
      <c r="LVA99" s="68"/>
      <c r="LVB99" s="68"/>
      <c r="LVC99" s="68"/>
      <c r="LVD99" s="68"/>
      <c r="LVE99" s="68"/>
      <c r="LVF99" s="68"/>
      <c r="LVG99" s="68"/>
      <c r="LVH99" s="68"/>
      <c r="LVI99" s="68"/>
      <c r="LVJ99" s="68"/>
      <c r="LVK99" s="68"/>
      <c r="LVL99" s="68"/>
      <c r="LVM99" s="68"/>
      <c r="LVN99" s="68"/>
      <c r="LVO99" s="68"/>
      <c r="LVP99" s="68"/>
      <c r="LVQ99" s="68"/>
      <c r="LVR99" s="68"/>
      <c r="LVS99" s="68"/>
      <c r="LVT99" s="68"/>
      <c r="LVU99" s="68"/>
      <c r="LVV99" s="68"/>
      <c r="LVW99" s="68"/>
      <c r="LVX99" s="68"/>
      <c r="LVY99" s="68"/>
      <c r="LVZ99" s="68"/>
      <c r="LWA99" s="68"/>
      <c r="LWB99" s="68"/>
      <c r="LWC99" s="68"/>
      <c r="LWD99" s="68"/>
      <c r="LWE99" s="68"/>
      <c r="LWF99" s="68"/>
      <c r="LWG99" s="68"/>
      <c r="LWH99" s="68"/>
      <c r="LWI99" s="68"/>
      <c r="LWJ99" s="68"/>
      <c r="LWK99" s="68"/>
      <c r="LWL99" s="68"/>
      <c r="LWM99" s="68"/>
      <c r="LWN99" s="68"/>
      <c r="LWO99" s="68"/>
      <c r="LWP99" s="68"/>
      <c r="LWQ99" s="68"/>
      <c r="LWR99" s="68"/>
      <c r="LWS99" s="68"/>
      <c r="LWT99" s="68"/>
      <c r="LWU99" s="68"/>
      <c r="LWV99" s="68"/>
      <c r="LWW99" s="68"/>
      <c r="LWX99" s="68"/>
      <c r="LWY99" s="68"/>
      <c r="LWZ99" s="68"/>
      <c r="LXA99" s="68"/>
      <c r="LXB99" s="68"/>
      <c r="LXC99" s="68"/>
      <c r="LXD99" s="68"/>
      <c r="LXE99" s="68"/>
      <c r="LXF99" s="68"/>
      <c r="LXG99" s="68"/>
      <c r="LXH99" s="68"/>
      <c r="LXI99" s="68"/>
      <c r="LXJ99" s="68"/>
      <c r="LXK99" s="68"/>
      <c r="LXL99" s="68"/>
      <c r="LXM99" s="68"/>
      <c r="LXN99" s="68"/>
      <c r="LXO99" s="68"/>
      <c r="LXP99" s="68"/>
      <c r="LXQ99" s="68"/>
      <c r="LXR99" s="68"/>
      <c r="LXS99" s="68"/>
      <c r="LXT99" s="68"/>
      <c r="LXU99" s="68"/>
      <c r="LXV99" s="68"/>
      <c r="LXW99" s="68"/>
      <c r="LXX99" s="68"/>
      <c r="LXY99" s="68"/>
      <c r="LXZ99" s="68"/>
      <c r="LYA99" s="68"/>
      <c r="LYB99" s="68"/>
      <c r="LYC99" s="68"/>
      <c r="LYD99" s="68"/>
      <c r="LYE99" s="68"/>
      <c r="LYF99" s="68"/>
      <c r="LYG99" s="68"/>
      <c r="LYH99" s="68"/>
      <c r="LYI99" s="68"/>
      <c r="LYJ99" s="68"/>
      <c r="LYK99" s="68"/>
      <c r="LYL99" s="68"/>
      <c r="LYM99" s="68"/>
      <c r="LYN99" s="68"/>
      <c r="LYO99" s="68"/>
      <c r="LYP99" s="68"/>
      <c r="LYQ99" s="68"/>
      <c r="LYR99" s="68"/>
      <c r="LYS99" s="68"/>
      <c r="LYT99" s="68"/>
      <c r="LYU99" s="68"/>
      <c r="LYV99" s="68"/>
      <c r="LYW99" s="68"/>
      <c r="LYX99" s="68"/>
      <c r="LYY99" s="68"/>
      <c r="LYZ99" s="68"/>
      <c r="LZA99" s="68"/>
      <c r="LZB99" s="68"/>
      <c r="LZC99" s="68"/>
      <c r="LZD99" s="68"/>
      <c r="LZE99" s="68"/>
      <c r="LZF99" s="68"/>
      <c r="LZG99" s="68"/>
      <c r="LZH99" s="68"/>
      <c r="LZI99" s="68"/>
      <c r="LZJ99" s="68"/>
      <c r="LZK99" s="68"/>
      <c r="LZL99" s="68"/>
      <c r="LZM99" s="68"/>
      <c r="LZN99" s="68"/>
      <c r="LZO99" s="68"/>
      <c r="LZP99" s="68"/>
      <c r="LZQ99" s="68"/>
      <c r="LZR99" s="68"/>
      <c r="LZS99" s="68"/>
      <c r="LZT99" s="68"/>
      <c r="LZU99" s="68"/>
      <c r="LZV99" s="68"/>
      <c r="LZW99" s="68"/>
      <c r="LZX99" s="68"/>
      <c r="LZY99" s="68"/>
      <c r="LZZ99" s="68"/>
      <c r="MAA99" s="68"/>
      <c r="MAB99" s="68"/>
      <c r="MAC99" s="68"/>
      <c r="MAD99" s="68"/>
      <c r="MAE99" s="68"/>
      <c r="MAF99" s="68"/>
      <c r="MAG99" s="68"/>
      <c r="MAH99" s="68"/>
      <c r="MAI99" s="68"/>
      <c r="MAJ99" s="68"/>
      <c r="MAK99" s="68"/>
      <c r="MAL99" s="68"/>
      <c r="MAM99" s="68"/>
      <c r="MAN99" s="68"/>
      <c r="MAO99" s="68"/>
      <c r="MAP99" s="68"/>
      <c r="MAQ99" s="68"/>
      <c r="MAR99" s="68"/>
      <c r="MAS99" s="68"/>
      <c r="MAT99" s="68"/>
      <c r="MAU99" s="68"/>
      <c r="MAV99" s="68"/>
      <c r="MAW99" s="68"/>
      <c r="MAX99" s="68"/>
      <c r="MAY99" s="68"/>
      <c r="MAZ99" s="68"/>
      <c r="MBA99" s="68"/>
      <c r="MBB99" s="68"/>
      <c r="MBC99" s="68"/>
      <c r="MBD99" s="68"/>
      <c r="MBE99" s="68"/>
      <c r="MBF99" s="68"/>
      <c r="MBG99" s="68"/>
      <c r="MBH99" s="68"/>
      <c r="MBI99" s="68"/>
      <c r="MBJ99" s="68"/>
      <c r="MBK99" s="68"/>
      <c r="MBL99" s="68"/>
      <c r="MBM99" s="68"/>
      <c r="MBN99" s="68"/>
      <c r="MBO99" s="68"/>
      <c r="MBP99" s="68"/>
      <c r="MBQ99" s="68"/>
      <c r="MBR99" s="68"/>
      <c r="MBS99" s="68"/>
      <c r="MBT99" s="68"/>
      <c r="MBU99" s="68"/>
      <c r="MBV99" s="68"/>
      <c r="MBW99" s="68"/>
      <c r="MBX99" s="68"/>
      <c r="MBY99" s="68"/>
      <c r="MBZ99" s="68"/>
      <c r="MCA99" s="68"/>
      <c r="MCB99" s="68"/>
      <c r="MCC99" s="68"/>
      <c r="MCD99" s="68"/>
      <c r="MCE99" s="68"/>
      <c r="MCF99" s="68"/>
      <c r="MCG99" s="68"/>
      <c r="MCH99" s="68"/>
      <c r="MCI99" s="68"/>
      <c r="MCJ99" s="68"/>
      <c r="MCK99" s="68"/>
      <c r="MCL99" s="68"/>
      <c r="MCM99" s="68"/>
      <c r="MCN99" s="68"/>
      <c r="MCO99" s="68"/>
      <c r="MCP99" s="68"/>
      <c r="MCQ99" s="68"/>
      <c r="MCR99" s="68"/>
      <c r="MCS99" s="68"/>
      <c r="MCT99" s="68"/>
      <c r="MCU99" s="68"/>
      <c r="MCV99" s="68"/>
      <c r="MCW99" s="68"/>
      <c r="MCX99" s="68"/>
      <c r="MCY99" s="68"/>
      <c r="MCZ99" s="68"/>
      <c r="MDA99" s="68"/>
      <c r="MDB99" s="68"/>
      <c r="MDC99" s="68"/>
      <c r="MDD99" s="68"/>
      <c r="MDE99" s="68"/>
      <c r="MDF99" s="68"/>
      <c r="MDG99" s="68"/>
      <c r="MDH99" s="68"/>
      <c r="MDI99" s="68"/>
      <c r="MDJ99" s="68"/>
      <c r="MDK99" s="68"/>
      <c r="MDL99" s="68"/>
      <c r="MDM99" s="68"/>
      <c r="MDN99" s="68"/>
      <c r="MDO99" s="68"/>
      <c r="MDP99" s="68"/>
      <c r="MDQ99" s="68"/>
      <c r="MDR99" s="68"/>
      <c r="MDS99" s="68"/>
      <c r="MDT99" s="68"/>
      <c r="MDU99" s="68"/>
      <c r="MDV99" s="68"/>
      <c r="MDW99" s="68"/>
      <c r="MDX99" s="68"/>
      <c r="MDY99" s="68"/>
      <c r="MDZ99" s="68"/>
      <c r="MEA99" s="68"/>
      <c r="MEB99" s="68"/>
      <c r="MEC99" s="68"/>
      <c r="MED99" s="68"/>
      <c r="MEE99" s="68"/>
      <c r="MEF99" s="68"/>
      <c r="MEG99" s="68"/>
      <c r="MEH99" s="68"/>
      <c r="MEI99" s="68"/>
      <c r="MEJ99" s="68"/>
      <c r="MEK99" s="68"/>
      <c r="MEL99" s="68"/>
      <c r="MEM99" s="68"/>
      <c r="MEN99" s="68"/>
      <c r="MEO99" s="68"/>
      <c r="MEP99" s="68"/>
      <c r="MEQ99" s="68"/>
      <c r="MER99" s="68"/>
      <c r="MES99" s="68"/>
      <c r="MET99" s="68"/>
      <c r="MEU99" s="68"/>
      <c r="MEV99" s="68"/>
      <c r="MEW99" s="68"/>
      <c r="MEX99" s="68"/>
      <c r="MEY99" s="68"/>
      <c r="MEZ99" s="68"/>
      <c r="MFA99" s="68"/>
      <c r="MFB99" s="68"/>
      <c r="MFC99" s="68"/>
      <c r="MFD99" s="68"/>
      <c r="MFE99" s="68"/>
      <c r="MFF99" s="68"/>
      <c r="MFG99" s="68"/>
      <c r="MFH99" s="68"/>
      <c r="MFI99" s="68"/>
      <c r="MFJ99" s="68"/>
      <c r="MFK99" s="68"/>
      <c r="MFL99" s="68"/>
      <c r="MFM99" s="68"/>
      <c r="MFN99" s="68"/>
      <c r="MFO99" s="68"/>
      <c r="MFP99" s="68"/>
      <c r="MFQ99" s="68"/>
      <c r="MFR99" s="68"/>
      <c r="MFS99" s="68"/>
      <c r="MFT99" s="68"/>
      <c r="MFU99" s="68"/>
      <c r="MFV99" s="68"/>
      <c r="MFW99" s="68"/>
      <c r="MFX99" s="68"/>
      <c r="MFY99" s="68"/>
      <c r="MFZ99" s="68"/>
      <c r="MGA99" s="68"/>
      <c r="MGB99" s="68"/>
      <c r="MGC99" s="68"/>
      <c r="MGD99" s="68"/>
      <c r="MGE99" s="68"/>
      <c r="MGF99" s="68"/>
      <c r="MGG99" s="68"/>
      <c r="MGH99" s="68"/>
      <c r="MGI99" s="68"/>
      <c r="MGJ99" s="68"/>
      <c r="MGK99" s="68"/>
      <c r="MGL99" s="68"/>
      <c r="MGM99" s="68"/>
      <c r="MGN99" s="68"/>
      <c r="MGO99" s="68"/>
      <c r="MGP99" s="68"/>
      <c r="MGQ99" s="68"/>
      <c r="MGR99" s="68"/>
      <c r="MGS99" s="68"/>
      <c r="MGT99" s="68"/>
      <c r="MGU99" s="68"/>
      <c r="MGV99" s="68"/>
      <c r="MGW99" s="68"/>
      <c r="MGX99" s="68"/>
      <c r="MGY99" s="68"/>
      <c r="MGZ99" s="68"/>
      <c r="MHA99" s="68"/>
      <c r="MHB99" s="68"/>
      <c r="MHC99" s="68"/>
      <c r="MHD99" s="68"/>
      <c r="MHE99" s="68"/>
      <c r="MHF99" s="68"/>
      <c r="MHG99" s="68"/>
      <c r="MHH99" s="68"/>
      <c r="MHI99" s="68"/>
      <c r="MHJ99" s="68"/>
      <c r="MHK99" s="68"/>
      <c r="MHL99" s="68"/>
      <c r="MHM99" s="68"/>
      <c r="MHN99" s="68"/>
      <c r="MHO99" s="68"/>
      <c r="MHP99" s="68"/>
      <c r="MHQ99" s="68"/>
      <c r="MHR99" s="68"/>
      <c r="MHS99" s="68"/>
      <c r="MHT99" s="68"/>
      <c r="MHU99" s="68"/>
      <c r="MHV99" s="68"/>
      <c r="MHW99" s="68"/>
      <c r="MHX99" s="68"/>
      <c r="MHY99" s="68"/>
      <c r="MHZ99" s="68"/>
      <c r="MIA99" s="68"/>
      <c r="MIB99" s="68"/>
      <c r="MIC99" s="68"/>
      <c r="MID99" s="68"/>
      <c r="MIE99" s="68"/>
      <c r="MIF99" s="68"/>
      <c r="MIG99" s="68"/>
      <c r="MIH99" s="68"/>
      <c r="MII99" s="68"/>
      <c r="MIJ99" s="68"/>
      <c r="MIK99" s="68"/>
      <c r="MIL99" s="68"/>
      <c r="MIM99" s="68"/>
      <c r="MIN99" s="68"/>
      <c r="MIO99" s="68"/>
      <c r="MIP99" s="68"/>
      <c r="MIQ99" s="68"/>
      <c r="MIR99" s="68"/>
      <c r="MIS99" s="68"/>
      <c r="MIT99" s="68"/>
      <c r="MIU99" s="68"/>
      <c r="MIV99" s="68"/>
      <c r="MIW99" s="68"/>
      <c r="MIX99" s="68"/>
      <c r="MIY99" s="68"/>
      <c r="MIZ99" s="68"/>
      <c r="MJA99" s="68"/>
      <c r="MJB99" s="68"/>
      <c r="MJC99" s="68"/>
      <c r="MJD99" s="68"/>
      <c r="MJE99" s="68"/>
      <c r="MJF99" s="68"/>
      <c r="MJG99" s="68"/>
      <c r="MJH99" s="68"/>
      <c r="MJI99" s="68"/>
      <c r="MJJ99" s="68"/>
      <c r="MJK99" s="68"/>
      <c r="MJL99" s="68"/>
      <c r="MJM99" s="68"/>
      <c r="MJN99" s="68"/>
      <c r="MJO99" s="68"/>
      <c r="MJP99" s="68"/>
      <c r="MJQ99" s="68"/>
      <c r="MJR99" s="68"/>
      <c r="MJS99" s="68"/>
      <c r="MJT99" s="68"/>
      <c r="MJU99" s="68"/>
      <c r="MJV99" s="68"/>
      <c r="MJW99" s="68"/>
      <c r="MJX99" s="68"/>
      <c r="MJY99" s="68"/>
      <c r="MJZ99" s="68"/>
      <c r="MKA99" s="68"/>
      <c r="MKB99" s="68"/>
      <c r="MKC99" s="68"/>
      <c r="MKD99" s="68"/>
      <c r="MKE99" s="68"/>
      <c r="MKF99" s="68"/>
      <c r="MKG99" s="68"/>
      <c r="MKH99" s="68"/>
      <c r="MKI99" s="68"/>
      <c r="MKJ99" s="68"/>
      <c r="MKK99" s="68"/>
      <c r="MKL99" s="68"/>
      <c r="MKM99" s="68"/>
      <c r="MKN99" s="68"/>
      <c r="MKO99" s="68"/>
      <c r="MKP99" s="68"/>
      <c r="MKQ99" s="68"/>
      <c r="MKR99" s="68"/>
      <c r="MKS99" s="68"/>
      <c r="MKT99" s="68"/>
      <c r="MKU99" s="68"/>
      <c r="MKV99" s="68"/>
      <c r="MKW99" s="68"/>
      <c r="MKX99" s="68"/>
      <c r="MKY99" s="68"/>
      <c r="MKZ99" s="68"/>
      <c r="MLA99" s="68"/>
      <c r="MLB99" s="68"/>
      <c r="MLC99" s="68"/>
      <c r="MLD99" s="68"/>
      <c r="MLE99" s="68"/>
      <c r="MLF99" s="68"/>
      <c r="MLG99" s="68"/>
      <c r="MLH99" s="68"/>
      <c r="MLI99" s="68"/>
      <c r="MLJ99" s="68"/>
      <c r="MLK99" s="68"/>
      <c r="MLL99" s="68"/>
      <c r="MLM99" s="68"/>
      <c r="MLN99" s="68"/>
      <c r="MLO99" s="68"/>
      <c r="MLP99" s="68"/>
      <c r="MLQ99" s="68"/>
      <c r="MLR99" s="68"/>
      <c r="MLS99" s="68"/>
      <c r="MLT99" s="68"/>
      <c r="MLU99" s="68"/>
      <c r="MLV99" s="68"/>
      <c r="MLW99" s="68"/>
      <c r="MLX99" s="68"/>
      <c r="MLY99" s="68"/>
      <c r="MLZ99" s="68"/>
      <c r="MMA99" s="68"/>
      <c r="MMB99" s="68"/>
      <c r="MMC99" s="68"/>
      <c r="MMD99" s="68"/>
      <c r="MME99" s="68"/>
      <c r="MMF99" s="68"/>
      <c r="MMG99" s="68"/>
      <c r="MMH99" s="68"/>
      <c r="MMI99" s="68"/>
      <c r="MMJ99" s="68"/>
      <c r="MMK99" s="68"/>
      <c r="MML99" s="68"/>
      <c r="MMM99" s="68"/>
      <c r="MMN99" s="68"/>
      <c r="MMO99" s="68"/>
      <c r="MMP99" s="68"/>
      <c r="MMQ99" s="68"/>
      <c r="MMR99" s="68"/>
      <c r="MMS99" s="68"/>
      <c r="MMT99" s="68"/>
      <c r="MMU99" s="68"/>
      <c r="MMV99" s="68"/>
      <c r="MMW99" s="68"/>
      <c r="MMX99" s="68"/>
      <c r="MMY99" s="68"/>
      <c r="MMZ99" s="68"/>
      <c r="MNA99" s="68"/>
      <c r="MNB99" s="68"/>
      <c r="MNC99" s="68"/>
      <c r="MND99" s="68"/>
      <c r="MNE99" s="68"/>
      <c r="MNF99" s="68"/>
      <c r="MNG99" s="68"/>
      <c r="MNH99" s="68"/>
      <c r="MNI99" s="68"/>
      <c r="MNJ99" s="68"/>
      <c r="MNK99" s="68"/>
      <c r="MNL99" s="68"/>
      <c r="MNM99" s="68"/>
      <c r="MNN99" s="68"/>
      <c r="MNO99" s="68"/>
      <c r="MNP99" s="68"/>
      <c r="MNQ99" s="68"/>
      <c r="MNR99" s="68"/>
      <c r="MNS99" s="68"/>
      <c r="MNT99" s="68"/>
      <c r="MNU99" s="68"/>
      <c r="MNV99" s="68"/>
      <c r="MNW99" s="68"/>
      <c r="MNX99" s="68"/>
      <c r="MNY99" s="68"/>
      <c r="MNZ99" s="68"/>
      <c r="MOA99" s="68"/>
      <c r="MOB99" s="68"/>
      <c r="MOC99" s="68"/>
      <c r="MOD99" s="68"/>
      <c r="MOE99" s="68"/>
      <c r="MOF99" s="68"/>
      <c r="MOG99" s="68"/>
      <c r="MOH99" s="68"/>
      <c r="MOI99" s="68"/>
      <c r="MOJ99" s="68"/>
      <c r="MOK99" s="68"/>
      <c r="MOL99" s="68"/>
      <c r="MOM99" s="68"/>
      <c r="MON99" s="68"/>
      <c r="MOO99" s="68"/>
      <c r="MOP99" s="68"/>
      <c r="MOQ99" s="68"/>
      <c r="MOR99" s="68"/>
      <c r="MOS99" s="68"/>
      <c r="MOT99" s="68"/>
      <c r="MOU99" s="68"/>
      <c r="MOV99" s="68"/>
      <c r="MOW99" s="68"/>
      <c r="MOX99" s="68"/>
      <c r="MOY99" s="68"/>
      <c r="MOZ99" s="68"/>
      <c r="MPA99" s="68"/>
      <c r="MPB99" s="68"/>
      <c r="MPC99" s="68"/>
      <c r="MPD99" s="68"/>
      <c r="MPE99" s="68"/>
      <c r="MPF99" s="68"/>
      <c r="MPG99" s="68"/>
      <c r="MPH99" s="68"/>
      <c r="MPI99" s="68"/>
      <c r="MPJ99" s="68"/>
      <c r="MPK99" s="68"/>
      <c r="MPL99" s="68"/>
      <c r="MPM99" s="68"/>
      <c r="MPN99" s="68"/>
      <c r="MPO99" s="68"/>
      <c r="MPP99" s="68"/>
      <c r="MPQ99" s="68"/>
      <c r="MPR99" s="68"/>
      <c r="MPS99" s="68"/>
      <c r="MPT99" s="68"/>
      <c r="MPU99" s="68"/>
      <c r="MPV99" s="68"/>
      <c r="MPW99" s="68"/>
      <c r="MPX99" s="68"/>
      <c r="MPY99" s="68"/>
      <c r="MPZ99" s="68"/>
      <c r="MQA99" s="68"/>
      <c r="MQB99" s="68"/>
      <c r="MQC99" s="68"/>
      <c r="MQD99" s="68"/>
      <c r="MQE99" s="68"/>
      <c r="MQF99" s="68"/>
      <c r="MQG99" s="68"/>
      <c r="MQH99" s="68"/>
      <c r="MQI99" s="68"/>
      <c r="MQJ99" s="68"/>
      <c r="MQK99" s="68"/>
      <c r="MQL99" s="68"/>
      <c r="MQM99" s="68"/>
      <c r="MQN99" s="68"/>
      <c r="MQO99" s="68"/>
      <c r="MQP99" s="68"/>
      <c r="MQQ99" s="68"/>
      <c r="MQR99" s="68"/>
      <c r="MQS99" s="68"/>
      <c r="MQT99" s="68"/>
      <c r="MQU99" s="68"/>
      <c r="MQV99" s="68"/>
      <c r="MQW99" s="68"/>
      <c r="MQX99" s="68"/>
      <c r="MQY99" s="68"/>
      <c r="MQZ99" s="68"/>
      <c r="MRA99" s="68"/>
      <c r="MRB99" s="68"/>
      <c r="MRC99" s="68"/>
      <c r="MRD99" s="68"/>
      <c r="MRE99" s="68"/>
      <c r="MRF99" s="68"/>
      <c r="MRG99" s="68"/>
      <c r="MRH99" s="68"/>
      <c r="MRI99" s="68"/>
      <c r="MRJ99" s="68"/>
      <c r="MRK99" s="68"/>
      <c r="MRL99" s="68"/>
      <c r="MRM99" s="68"/>
      <c r="MRN99" s="68"/>
      <c r="MRO99" s="68"/>
      <c r="MRP99" s="68"/>
      <c r="MRQ99" s="68"/>
      <c r="MRR99" s="68"/>
      <c r="MRS99" s="68"/>
      <c r="MRT99" s="68"/>
      <c r="MRU99" s="68"/>
      <c r="MRV99" s="68"/>
      <c r="MRW99" s="68"/>
      <c r="MRX99" s="68"/>
      <c r="MRY99" s="68"/>
      <c r="MRZ99" s="68"/>
      <c r="MSA99" s="68"/>
      <c r="MSB99" s="68"/>
      <c r="MSC99" s="68"/>
      <c r="MSD99" s="68"/>
      <c r="MSE99" s="68"/>
      <c r="MSF99" s="68"/>
      <c r="MSG99" s="68"/>
      <c r="MSH99" s="68"/>
      <c r="MSI99" s="68"/>
      <c r="MSJ99" s="68"/>
      <c r="MSK99" s="68"/>
      <c r="MSL99" s="68"/>
      <c r="MSM99" s="68"/>
      <c r="MSN99" s="68"/>
      <c r="MSO99" s="68"/>
      <c r="MSP99" s="68"/>
      <c r="MSQ99" s="68"/>
      <c r="MSR99" s="68"/>
      <c r="MSS99" s="68"/>
      <c r="MST99" s="68"/>
      <c r="MSU99" s="68"/>
      <c r="MSV99" s="68"/>
      <c r="MSW99" s="68"/>
      <c r="MSX99" s="68"/>
      <c r="MSY99" s="68"/>
      <c r="MSZ99" s="68"/>
      <c r="MTA99" s="68"/>
      <c r="MTB99" s="68"/>
      <c r="MTC99" s="68"/>
      <c r="MTD99" s="68"/>
      <c r="MTE99" s="68"/>
      <c r="MTF99" s="68"/>
      <c r="MTG99" s="68"/>
      <c r="MTH99" s="68"/>
      <c r="MTI99" s="68"/>
      <c r="MTJ99" s="68"/>
      <c r="MTK99" s="68"/>
      <c r="MTL99" s="68"/>
      <c r="MTM99" s="68"/>
      <c r="MTN99" s="68"/>
      <c r="MTO99" s="68"/>
      <c r="MTP99" s="68"/>
      <c r="MTQ99" s="68"/>
      <c r="MTR99" s="68"/>
      <c r="MTS99" s="68"/>
      <c r="MTT99" s="68"/>
      <c r="MTU99" s="68"/>
      <c r="MTV99" s="68"/>
      <c r="MTW99" s="68"/>
      <c r="MTX99" s="68"/>
      <c r="MTY99" s="68"/>
      <c r="MTZ99" s="68"/>
      <c r="MUA99" s="68"/>
      <c r="MUB99" s="68"/>
      <c r="MUC99" s="68"/>
      <c r="MUD99" s="68"/>
      <c r="MUE99" s="68"/>
      <c r="MUF99" s="68"/>
      <c r="MUG99" s="68"/>
      <c r="MUH99" s="68"/>
      <c r="MUI99" s="68"/>
      <c r="MUJ99" s="68"/>
      <c r="MUK99" s="68"/>
      <c r="MUL99" s="68"/>
      <c r="MUM99" s="68"/>
      <c r="MUN99" s="68"/>
      <c r="MUO99" s="68"/>
      <c r="MUP99" s="68"/>
      <c r="MUQ99" s="68"/>
      <c r="MUR99" s="68"/>
      <c r="MUS99" s="68"/>
      <c r="MUT99" s="68"/>
      <c r="MUU99" s="68"/>
      <c r="MUV99" s="68"/>
      <c r="MUW99" s="68"/>
      <c r="MUX99" s="68"/>
      <c r="MUY99" s="68"/>
      <c r="MUZ99" s="68"/>
      <c r="MVA99" s="68"/>
      <c r="MVB99" s="68"/>
      <c r="MVC99" s="68"/>
      <c r="MVD99" s="68"/>
      <c r="MVE99" s="68"/>
      <c r="MVF99" s="68"/>
      <c r="MVG99" s="68"/>
      <c r="MVH99" s="68"/>
      <c r="MVI99" s="68"/>
      <c r="MVJ99" s="68"/>
      <c r="MVK99" s="68"/>
      <c r="MVL99" s="68"/>
      <c r="MVM99" s="68"/>
      <c r="MVN99" s="68"/>
      <c r="MVO99" s="68"/>
      <c r="MVP99" s="68"/>
      <c r="MVQ99" s="68"/>
      <c r="MVR99" s="68"/>
      <c r="MVS99" s="68"/>
      <c r="MVT99" s="68"/>
      <c r="MVU99" s="68"/>
      <c r="MVV99" s="68"/>
      <c r="MVW99" s="68"/>
      <c r="MVX99" s="68"/>
      <c r="MVY99" s="68"/>
      <c r="MVZ99" s="68"/>
      <c r="MWA99" s="68"/>
      <c r="MWB99" s="68"/>
      <c r="MWC99" s="68"/>
      <c r="MWD99" s="68"/>
      <c r="MWE99" s="68"/>
      <c r="MWF99" s="68"/>
      <c r="MWG99" s="68"/>
      <c r="MWH99" s="68"/>
      <c r="MWI99" s="68"/>
      <c r="MWJ99" s="68"/>
      <c r="MWK99" s="68"/>
      <c r="MWL99" s="68"/>
      <c r="MWM99" s="68"/>
      <c r="MWN99" s="68"/>
      <c r="MWO99" s="68"/>
      <c r="MWP99" s="68"/>
      <c r="MWQ99" s="68"/>
      <c r="MWR99" s="68"/>
      <c r="MWS99" s="68"/>
      <c r="MWT99" s="68"/>
      <c r="MWU99" s="68"/>
      <c r="MWV99" s="68"/>
      <c r="MWW99" s="68"/>
      <c r="MWX99" s="68"/>
      <c r="MWY99" s="68"/>
      <c r="MWZ99" s="68"/>
      <c r="MXA99" s="68"/>
      <c r="MXB99" s="68"/>
      <c r="MXC99" s="68"/>
      <c r="MXD99" s="68"/>
      <c r="MXE99" s="68"/>
      <c r="MXF99" s="68"/>
      <c r="MXG99" s="68"/>
      <c r="MXH99" s="68"/>
      <c r="MXI99" s="68"/>
      <c r="MXJ99" s="68"/>
      <c r="MXK99" s="68"/>
      <c r="MXL99" s="68"/>
      <c r="MXM99" s="68"/>
      <c r="MXN99" s="68"/>
      <c r="MXO99" s="68"/>
      <c r="MXP99" s="68"/>
      <c r="MXQ99" s="68"/>
      <c r="MXR99" s="68"/>
      <c r="MXS99" s="68"/>
      <c r="MXT99" s="68"/>
      <c r="MXU99" s="68"/>
      <c r="MXV99" s="68"/>
      <c r="MXW99" s="68"/>
      <c r="MXX99" s="68"/>
      <c r="MXY99" s="68"/>
      <c r="MXZ99" s="68"/>
      <c r="MYA99" s="68"/>
      <c r="MYB99" s="68"/>
      <c r="MYC99" s="68"/>
      <c r="MYD99" s="68"/>
      <c r="MYE99" s="68"/>
      <c r="MYF99" s="68"/>
      <c r="MYG99" s="68"/>
      <c r="MYH99" s="68"/>
      <c r="MYI99" s="68"/>
      <c r="MYJ99" s="68"/>
      <c r="MYK99" s="68"/>
      <c r="MYL99" s="68"/>
      <c r="MYM99" s="68"/>
      <c r="MYN99" s="68"/>
      <c r="MYO99" s="68"/>
      <c r="MYP99" s="68"/>
      <c r="MYQ99" s="68"/>
      <c r="MYR99" s="68"/>
      <c r="MYS99" s="68"/>
      <c r="MYT99" s="68"/>
      <c r="MYU99" s="68"/>
      <c r="MYV99" s="68"/>
      <c r="MYW99" s="68"/>
      <c r="MYX99" s="68"/>
      <c r="MYY99" s="68"/>
      <c r="MYZ99" s="68"/>
      <c r="MZA99" s="68"/>
      <c r="MZB99" s="68"/>
      <c r="MZC99" s="68"/>
      <c r="MZD99" s="68"/>
      <c r="MZE99" s="68"/>
      <c r="MZF99" s="68"/>
      <c r="MZG99" s="68"/>
      <c r="MZH99" s="68"/>
      <c r="MZI99" s="68"/>
      <c r="MZJ99" s="68"/>
      <c r="MZK99" s="68"/>
      <c r="MZL99" s="68"/>
      <c r="MZM99" s="68"/>
      <c r="MZN99" s="68"/>
      <c r="MZO99" s="68"/>
      <c r="MZP99" s="68"/>
      <c r="MZQ99" s="68"/>
      <c r="MZR99" s="68"/>
      <c r="MZS99" s="68"/>
      <c r="MZT99" s="68"/>
      <c r="MZU99" s="68"/>
      <c r="MZV99" s="68"/>
      <c r="MZW99" s="68"/>
      <c r="MZX99" s="68"/>
      <c r="MZY99" s="68"/>
      <c r="MZZ99" s="68"/>
      <c r="NAA99" s="68"/>
      <c r="NAB99" s="68"/>
      <c r="NAC99" s="68"/>
      <c r="NAD99" s="68"/>
      <c r="NAE99" s="68"/>
      <c r="NAF99" s="68"/>
      <c r="NAG99" s="68"/>
      <c r="NAH99" s="68"/>
      <c r="NAI99" s="68"/>
      <c r="NAJ99" s="68"/>
      <c r="NAK99" s="68"/>
      <c r="NAL99" s="68"/>
      <c r="NAM99" s="68"/>
      <c r="NAN99" s="68"/>
      <c r="NAO99" s="68"/>
      <c r="NAP99" s="68"/>
      <c r="NAQ99" s="68"/>
      <c r="NAR99" s="68"/>
      <c r="NAS99" s="68"/>
      <c r="NAT99" s="68"/>
      <c r="NAU99" s="68"/>
      <c r="NAV99" s="68"/>
      <c r="NAW99" s="68"/>
      <c r="NAX99" s="68"/>
      <c r="NAY99" s="68"/>
      <c r="NAZ99" s="68"/>
      <c r="NBA99" s="68"/>
      <c r="NBB99" s="68"/>
      <c r="NBC99" s="68"/>
      <c r="NBD99" s="68"/>
      <c r="NBE99" s="68"/>
      <c r="NBF99" s="68"/>
      <c r="NBG99" s="68"/>
      <c r="NBH99" s="68"/>
      <c r="NBI99" s="68"/>
      <c r="NBJ99" s="68"/>
      <c r="NBK99" s="68"/>
      <c r="NBL99" s="68"/>
      <c r="NBM99" s="68"/>
      <c r="NBN99" s="68"/>
      <c r="NBO99" s="68"/>
      <c r="NBP99" s="68"/>
      <c r="NBQ99" s="68"/>
      <c r="NBR99" s="68"/>
      <c r="NBS99" s="68"/>
      <c r="NBT99" s="68"/>
      <c r="NBU99" s="68"/>
      <c r="NBV99" s="68"/>
      <c r="NBW99" s="68"/>
      <c r="NBX99" s="68"/>
      <c r="NBY99" s="68"/>
      <c r="NBZ99" s="68"/>
      <c r="NCA99" s="68"/>
      <c r="NCB99" s="68"/>
      <c r="NCC99" s="68"/>
      <c r="NCD99" s="68"/>
      <c r="NCE99" s="68"/>
      <c r="NCF99" s="68"/>
      <c r="NCG99" s="68"/>
      <c r="NCH99" s="68"/>
      <c r="NCI99" s="68"/>
      <c r="NCJ99" s="68"/>
      <c r="NCK99" s="68"/>
      <c r="NCL99" s="68"/>
      <c r="NCM99" s="68"/>
      <c r="NCN99" s="68"/>
      <c r="NCO99" s="68"/>
      <c r="NCP99" s="68"/>
      <c r="NCQ99" s="68"/>
      <c r="NCR99" s="68"/>
      <c r="NCS99" s="68"/>
      <c r="NCT99" s="68"/>
      <c r="NCU99" s="68"/>
      <c r="NCV99" s="68"/>
      <c r="NCW99" s="68"/>
      <c r="NCX99" s="68"/>
      <c r="NCY99" s="68"/>
      <c r="NCZ99" s="68"/>
      <c r="NDA99" s="68"/>
      <c r="NDB99" s="68"/>
      <c r="NDC99" s="68"/>
      <c r="NDD99" s="68"/>
      <c r="NDE99" s="68"/>
      <c r="NDF99" s="68"/>
      <c r="NDG99" s="68"/>
      <c r="NDH99" s="68"/>
      <c r="NDI99" s="68"/>
      <c r="NDJ99" s="68"/>
      <c r="NDK99" s="68"/>
      <c r="NDL99" s="68"/>
      <c r="NDM99" s="68"/>
      <c r="NDN99" s="68"/>
      <c r="NDO99" s="68"/>
      <c r="NDP99" s="68"/>
      <c r="NDQ99" s="68"/>
      <c r="NDR99" s="68"/>
      <c r="NDS99" s="68"/>
      <c r="NDT99" s="68"/>
      <c r="NDU99" s="68"/>
      <c r="NDV99" s="68"/>
      <c r="NDW99" s="68"/>
      <c r="NDX99" s="68"/>
      <c r="NDY99" s="68"/>
      <c r="NDZ99" s="68"/>
      <c r="NEA99" s="68"/>
      <c r="NEB99" s="68"/>
      <c r="NEC99" s="68"/>
      <c r="NED99" s="68"/>
      <c r="NEE99" s="68"/>
      <c r="NEF99" s="68"/>
      <c r="NEG99" s="68"/>
      <c r="NEH99" s="68"/>
      <c r="NEI99" s="68"/>
      <c r="NEJ99" s="68"/>
      <c r="NEK99" s="68"/>
      <c r="NEL99" s="68"/>
      <c r="NEM99" s="68"/>
      <c r="NEN99" s="68"/>
      <c r="NEO99" s="68"/>
      <c r="NEP99" s="68"/>
      <c r="NEQ99" s="68"/>
      <c r="NER99" s="68"/>
      <c r="NES99" s="68"/>
      <c r="NET99" s="68"/>
      <c r="NEU99" s="68"/>
      <c r="NEV99" s="68"/>
      <c r="NEW99" s="68"/>
      <c r="NEX99" s="68"/>
      <c r="NEY99" s="68"/>
      <c r="NEZ99" s="68"/>
      <c r="NFA99" s="68"/>
      <c r="NFB99" s="68"/>
      <c r="NFC99" s="68"/>
      <c r="NFD99" s="68"/>
      <c r="NFE99" s="68"/>
      <c r="NFF99" s="68"/>
      <c r="NFG99" s="68"/>
      <c r="NFH99" s="68"/>
      <c r="NFI99" s="68"/>
      <c r="NFJ99" s="68"/>
      <c r="NFK99" s="68"/>
      <c r="NFL99" s="68"/>
      <c r="NFM99" s="68"/>
      <c r="NFN99" s="68"/>
      <c r="NFO99" s="68"/>
      <c r="NFP99" s="68"/>
      <c r="NFQ99" s="68"/>
      <c r="NFR99" s="68"/>
      <c r="NFS99" s="68"/>
      <c r="NFT99" s="68"/>
      <c r="NFU99" s="68"/>
      <c r="NFV99" s="68"/>
      <c r="NFW99" s="68"/>
      <c r="NFX99" s="68"/>
      <c r="NFY99" s="68"/>
      <c r="NFZ99" s="68"/>
      <c r="NGA99" s="68"/>
      <c r="NGB99" s="68"/>
      <c r="NGC99" s="68"/>
      <c r="NGD99" s="68"/>
      <c r="NGE99" s="68"/>
      <c r="NGF99" s="68"/>
      <c r="NGG99" s="68"/>
      <c r="NGH99" s="68"/>
      <c r="NGI99" s="68"/>
      <c r="NGJ99" s="68"/>
      <c r="NGK99" s="68"/>
      <c r="NGL99" s="68"/>
      <c r="NGM99" s="68"/>
      <c r="NGN99" s="68"/>
      <c r="NGO99" s="68"/>
      <c r="NGP99" s="68"/>
      <c r="NGQ99" s="68"/>
      <c r="NGR99" s="68"/>
      <c r="NGS99" s="68"/>
      <c r="NGT99" s="68"/>
      <c r="NGU99" s="68"/>
      <c r="NGV99" s="68"/>
      <c r="NGW99" s="68"/>
      <c r="NGX99" s="68"/>
      <c r="NGY99" s="68"/>
      <c r="NGZ99" s="68"/>
      <c r="NHA99" s="68"/>
      <c r="NHB99" s="68"/>
      <c r="NHC99" s="68"/>
      <c r="NHD99" s="68"/>
      <c r="NHE99" s="68"/>
      <c r="NHF99" s="68"/>
      <c r="NHG99" s="68"/>
      <c r="NHH99" s="68"/>
      <c r="NHI99" s="68"/>
      <c r="NHJ99" s="68"/>
      <c r="NHK99" s="68"/>
      <c r="NHL99" s="68"/>
      <c r="NHM99" s="68"/>
      <c r="NHN99" s="68"/>
      <c r="NHO99" s="68"/>
      <c r="NHP99" s="68"/>
      <c r="NHQ99" s="68"/>
      <c r="NHR99" s="68"/>
      <c r="NHS99" s="68"/>
      <c r="NHT99" s="68"/>
      <c r="NHU99" s="68"/>
      <c r="NHV99" s="68"/>
      <c r="NHW99" s="68"/>
      <c r="NHX99" s="68"/>
      <c r="NHY99" s="68"/>
      <c r="NHZ99" s="68"/>
      <c r="NIA99" s="68"/>
      <c r="NIB99" s="68"/>
      <c r="NIC99" s="68"/>
      <c r="NID99" s="68"/>
      <c r="NIE99" s="68"/>
      <c r="NIF99" s="68"/>
      <c r="NIG99" s="68"/>
      <c r="NIH99" s="68"/>
      <c r="NII99" s="68"/>
      <c r="NIJ99" s="68"/>
      <c r="NIK99" s="68"/>
      <c r="NIL99" s="68"/>
      <c r="NIM99" s="68"/>
      <c r="NIN99" s="68"/>
      <c r="NIO99" s="68"/>
      <c r="NIP99" s="68"/>
      <c r="NIQ99" s="68"/>
      <c r="NIR99" s="68"/>
      <c r="NIS99" s="68"/>
      <c r="NIT99" s="68"/>
      <c r="NIU99" s="68"/>
      <c r="NIV99" s="68"/>
      <c r="NIW99" s="68"/>
      <c r="NIX99" s="68"/>
      <c r="NIY99" s="68"/>
      <c r="NIZ99" s="68"/>
      <c r="NJA99" s="68"/>
      <c r="NJB99" s="68"/>
      <c r="NJC99" s="68"/>
      <c r="NJD99" s="68"/>
      <c r="NJE99" s="68"/>
      <c r="NJF99" s="68"/>
      <c r="NJG99" s="68"/>
      <c r="NJH99" s="68"/>
      <c r="NJI99" s="68"/>
      <c r="NJJ99" s="68"/>
      <c r="NJK99" s="68"/>
      <c r="NJL99" s="68"/>
      <c r="NJM99" s="68"/>
      <c r="NJN99" s="68"/>
      <c r="NJO99" s="68"/>
      <c r="NJP99" s="68"/>
      <c r="NJQ99" s="68"/>
      <c r="NJR99" s="68"/>
      <c r="NJS99" s="68"/>
      <c r="NJT99" s="68"/>
      <c r="NJU99" s="68"/>
      <c r="NJV99" s="68"/>
      <c r="NJW99" s="68"/>
      <c r="NJX99" s="68"/>
      <c r="NJY99" s="68"/>
      <c r="NJZ99" s="68"/>
      <c r="NKA99" s="68"/>
      <c r="NKB99" s="68"/>
      <c r="NKC99" s="68"/>
      <c r="NKD99" s="68"/>
      <c r="NKE99" s="68"/>
      <c r="NKF99" s="68"/>
      <c r="NKG99" s="68"/>
      <c r="NKH99" s="68"/>
      <c r="NKI99" s="68"/>
      <c r="NKJ99" s="68"/>
      <c r="NKK99" s="68"/>
      <c r="NKL99" s="68"/>
      <c r="NKM99" s="68"/>
      <c r="NKN99" s="68"/>
      <c r="NKO99" s="68"/>
      <c r="NKP99" s="68"/>
      <c r="NKQ99" s="68"/>
      <c r="NKR99" s="68"/>
      <c r="NKS99" s="68"/>
      <c r="NKT99" s="68"/>
      <c r="NKU99" s="68"/>
      <c r="NKV99" s="68"/>
      <c r="NKW99" s="68"/>
      <c r="NKX99" s="68"/>
      <c r="NKY99" s="68"/>
      <c r="NKZ99" s="68"/>
      <c r="NLA99" s="68"/>
      <c r="NLB99" s="68"/>
      <c r="NLC99" s="68"/>
      <c r="NLD99" s="68"/>
      <c r="NLE99" s="68"/>
      <c r="NLF99" s="68"/>
      <c r="NLG99" s="68"/>
      <c r="NLH99" s="68"/>
      <c r="NLI99" s="68"/>
      <c r="NLJ99" s="68"/>
      <c r="NLK99" s="68"/>
      <c r="NLL99" s="68"/>
      <c r="NLM99" s="68"/>
      <c r="NLN99" s="68"/>
      <c r="NLO99" s="68"/>
      <c r="NLP99" s="68"/>
      <c r="NLQ99" s="68"/>
      <c r="NLR99" s="68"/>
      <c r="NLS99" s="68"/>
      <c r="NLT99" s="68"/>
      <c r="NLU99" s="68"/>
      <c r="NLV99" s="68"/>
      <c r="NLW99" s="68"/>
      <c r="NLX99" s="68"/>
      <c r="NLY99" s="68"/>
      <c r="NLZ99" s="68"/>
      <c r="NMA99" s="68"/>
      <c r="NMB99" s="68"/>
      <c r="NMC99" s="68"/>
      <c r="NMD99" s="68"/>
      <c r="NME99" s="68"/>
      <c r="NMF99" s="68"/>
      <c r="NMG99" s="68"/>
      <c r="NMH99" s="68"/>
      <c r="NMI99" s="68"/>
      <c r="NMJ99" s="68"/>
      <c r="NMK99" s="68"/>
      <c r="NML99" s="68"/>
      <c r="NMM99" s="68"/>
      <c r="NMN99" s="68"/>
      <c r="NMO99" s="68"/>
      <c r="NMP99" s="68"/>
      <c r="NMQ99" s="68"/>
      <c r="NMR99" s="68"/>
      <c r="NMS99" s="68"/>
      <c r="NMT99" s="68"/>
      <c r="NMU99" s="68"/>
      <c r="NMV99" s="68"/>
      <c r="NMW99" s="68"/>
      <c r="NMX99" s="68"/>
      <c r="NMY99" s="68"/>
      <c r="NMZ99" s="68"/>
      <c r="NNA99" s="68"/>
      <c r="NNB99" s="68"/>
      <c r="NNC99" s="68"/>
      <c r="NND99" s="68"/>
      <c r="NNE99" s="68"/>
      <c r="NNF99" s="68"/>
      <c r="NNG99" s="68"/>
      <c r="NNH99" s="68"/>
      <c r="NNI99" s="68"/>
      <c r="NNJ99" s="68"/>
      <c r="NNK99" s="68"/>
      <c r="NNL99" s="68"/>
      <c r="NNM99" s="68"/>
      <c r="NNN99" s="68"/>
      <c r="NNO99" s="68"/>
      <c r="NNP99" s="68"/>
      <c r="NNQ99" s="68"/>
      <c r="NNR99" s="68"/>
      <c r="NNS99" s="68"/>
      <c r="NNT99" s="68"/>
      <c r="NNU99" s="68"/>
      <c r="NNV99" s="68"/>
      <c r="NNW99" s="68"/>
      <c r="NNX99" s="68"/>
      <c r="NNY99" s="68"/>
      <c r="NNZ99" s="68"/>
      <c r="NOA99" s="68"/>
      <c r="NOB99" s="68"/>
      <c r="NOC99" s="68"/>
      <c r="NOD99" s="68"/>
      <c r="NOE99" s="68"/>
      <c r="NOF99" s="68"/>
      <c r="NOG99" s="68"/>
      <c r="NOH99" s="68"/>
      <c r="NOI99" s="68"/>
      <c r="NOJ99" s="68"/>
      <c r="NOK99" s="68"/>
      <c r="NOL99" s="68"/>
      <c r="NOM99" s="68"/>
      <c r="NON99" s="68"/>
      <c r="NOO99" s="68"/>
      <c r="NOP99" s="68"/>
      <c r="NOQ99" s="68"/>
      <c r="NOR99" s="68"/>
      <c r="NOS99" s="68"/>
      <c r="NOT99" s="68"/>
      <c r="NOU99" s="68"/>
      <c r="NOV99" s="68"/>
      <c r="NOW99" s="68"/>
      <c r="NOX99" s="68"/>
      <c r="NOY99" s="68"/>
      <c r="NOZ99" s="68"/>
      <c r="NPA99" s="68"/>
      <c r="NPB99" s="68"/>
      <c r="NPC99" s="68"/>
      <c r="NPD99" s="68"/>
      <c r="NPE99" s="68"/>
      <c r="NPF99" s="68"/>
      <c r="NPG99" s="68"/>
      <c r="NPH99" s="68"/>
      <c r="NPI99" s="68"/>
      <c r="NPJ99" s="68"/>
      <c r="NPK99" s="68"/>
      <c r="NPL99" s="68"/>
      <c r="NPM99" s="68"/>
      <c r="NPN99" s="68"/>
      <c r="NPO99" s="68"/>
      <c r="NPP99" s="68"/>
      <c r="NPQ99" s="68"/>
      <c r="NPR99" s="68"/>
      <c r="NPS99" s="68"/>
      <c r="NPT99" s="68"/>
      <c r="NPU99" s="68"/>
      <c r="NPV99" s="68"/>
      <c r="NPW99" s="68"/>
      <c r="NPX99" s="68"/>
      <c r="NPY99" s="68"/>
      <c r="NPZ99" s="68"/>
      <c r="NQA99" s="68"/>
      <c r="NQB99" s="68"/>
      <c r="NQC99" s="68"/>
      <c r="NQD99" s="68"/>
      <c r="NQE99" s="68"/>
      <c r="NQF99" s="68"/>
      <c r="NQG99" s="68"/>
      <c r="NQH99" s="68"/>
      <c r="NQI99" s="68"/>
      <c r="NQJ99" s="68"/>
      <c r="NQK99" s="68"/>
      <c r="NQL99" s="68"/>
      <c r="NQM99" s="68"/>
      <c r="NQN99" s="68"/>
      <c r="NQO99" s="68"/>
      <c r="NQP99" s="68"/>
      <c r="NQQ99" s="68"/>
      <c r="NQR99" s="68"/>
      <c r="NQS99" s="68"/>
      <c r="NQT99" s="68"/>
      <c r="NQU99" s="68"/>
      <c r="NQV99" s="68"/>
      <c r="NQW99" s="68"/>
      <c r="NQX99" s="68"/>
      <c r="NQY99" s="68"/>
      <c r="NQZ99" s="68"/>
      <c r="NRA99" s="68"/>
      <c r="NRB99" s="68"/>
      <c r="NRC99" s="68"/>
      <c r="NRD99" s="68"/>
      <c r="NRE99" s="68"/>
      <c r="NRF99" s="68"/>
      <c r="NRG99" s="68"/>
      <c r="NRH99" s="68"/>
      <c r="NRI99" s="68"/>
      <c r="NRJ99" s="68"/>
      <c r="NRK99" s="68"/>
      <c r="NRL99" s="68"/>
      <c r="NRM99" s="68"/>
      <c r="NRN99" s="68"/>
      <c r="NRO99" s="68"/>
      <c r="NRP99" s="68"/>
      <c r="NRQ99" s="68"/>
      <c r="NRR99" s="68"/>
      <c r="NRS99" s="68"/>
      <c r="NRT99" s="68"/>
      <c r="NRU99" s="68"/>
      <c r="NRV99" s="68"/>
      <c r="NRW99" s="68"/>
      <c r="NRX99" s="68"/>
      <c r="NRY99" s="68"/>
      <c r="NRZ99" s="68"/>
      <c r="NSA99" s="68"/>
      <c r="NSB99" s="68"/>
      <c r="NSC99" s="68"/>
      <c r="NSD99" s="68"/>
      <c r="NSE99" s="68"/>
      <c r="NSF99" s="68"/>
      <c r="NSG99" s="68"/>
      <c r="NSH99" s="68"/>
      <c r="NSI99" s="68"/>
      <c r="NSJ99" s="68"/>
      <c r="NSK99" s="68"/>
      <c r="NSL99" s="68"/>
      <c r="NSM99" s="68"/>
      <c r="NSN99" s="68"/>
      <c r="NSO99" s="68"/>
      <c r="NSP99" s="68"/>
      <c r="NSQ99" s="68"/>
      <c r="NSR99" s="68"/>
      <c r="NSS99" s="68"/>
      <c r="NST99" s="68"/>
      <c r="NSU99" s="68"/>
      <c r="NSV99" s="68"/>
      <c r="NSW99" s="68"/>
      <c r="NSX99" s="68"/>
      <c r="NSY99" s="68"/>
      <c r="NSZ99" s="68"/>
      <c r="NTA99" s="68"/>
      <c r="NTB99" s="68"/>
      <c r="NTC99" s="68"/>
      <c r="NTD99" s="68"/>
      <c r="NTE99" s="68"/>
      <c r="NTF99" s="68"/>
      <c r="NTG99" s="68"/>
      <c r="NTH99" s="68"/>
      <c r="NTI99" s="68"/>
      <c r="NTJ99" s="68"/>
      <c r="NTK99" s="68"/>
      <c r="NTL99" s="68"/>
      <c r="NTM99" s="68"/>
      <c r="NTN99" s="68"/>
      <c r="NTO99" s="68"/>
      <c r="NTP99" s="68"/>
      <c r="NTQ99" s="68"/>
      <c r="NTR99" s="68"/>
      <c r="NTS99" s="68"/>
      <c r="NTT99" s="68"/>
      <c r="NTU99" s="68"/>
      <c r="NTV99" s="68"/>
      <c r="NTW99" s="68"/>
      <c r="NTX99" s="68"/>
      <c r="NTY99" s="68"/>
      <c r="NTZ99" s="68"/>
      <c r="NUA99" s="68"/>
      <c r="NUB99" s="68"/>
      <c r="NUC99" s="68"/>
      <c r="NUD99" s="68"/>
      <c r="NUE99" s="68"/>
      <c r="NUF99" s="68"/>
      <c r="NUG99" s="68"/>
      <c r="NUH99" s="68"/>
      <c r="NUI99" s="68"/>
      <c r="NUJ99" s="68"/>
      <c r="NUK99" s="68"/>
      <c r="NUL99" s="68"/>
      <c r="NUM99" s="68"/>
      <c r="NUN99" s="68"/>
      <c r="NUO99" s="68"/>
      <c r="NUP99" s="68"/>
      <c r="NUQ99" s="68"/>
      <c r="NUR99" s="68"/>
      <c r="NUS99" s="68"/>
      <c r="NUT99" s="68"/>
      <c r="NUU99" s="68"/>
      <c r="NUV99" s="68"/>
      <c r="NUW99" s="68"/>
      <c r="NUX99" s="68"/>
      <c r="NUY99" s="68"/>
      <c r="NUZ99" s="68"/>
      <c r="NVA99" s="68"/>
      <c r="NVB99" s="68"/>
      <c r="NVC99" s="68"/>
      <c r="NVD99" s="68"/>
      <c r="NVE99" s="68"/>
      <c r="NVF99" s="68"/>
      <c r="NVG99" s="68"/>
      <c r="NVH99" s="68"/>
      <c r="NVI99" s="68"/>
      <c r="NVJ99" s="68"/>
      <c r="NVK99" s="68"/>
      <c r="NVL99" s="68"/>
      <c r="NVM99" s="68"/>
      <c r="NVN99" s="68"/>
      <c r="NVO99" s="68"/>
      <c r="NVP99" s="68"/>
      <c r="NVQ99" s="68"/>
      <c r="NVR99" s="68"/>
      <c r="NVS99" s="68"/>
      <c r="NVT99" s="68"/>
      <c r="NVU99" s="68"/>
      <c r="NVV99" s="68"/>
      <c r="NVW99" s="68"/>
      <c r="NVX99" s="68"/>
      <c r="NVY99" s="68"/>
      <c r="NVZ99" s="68"/>
      <c r="NWA99" s="68"/>
      <c r="NWB99" s="68"/>
      <c r="NWC99" s="68"/>
      <c r="NWD99" s="68"/>
      <c r="NWE99" s="68"/>
      <c r="NWF99" s="68"/>
      <c r="NWG99" s="68"/>
      <c r="NWH99" s="68"/>
      <c r="NWI99" s="68"/>
      <c r="NWJ99" s="68"/>
      <c r="NWK99" s="68"/>
      <c r="NWL99" s="68"/>
      <c r="NWM99" s="68"/>
      <c r="NWN99" s="68"/>
      <c r="NWO99" s="68"/>
      <c r="NWP99" s="68"/>
      <c r="NWQ99" s="68"/>
      <c r="NWR99" s="68"/>
      <c r="NWS99" s="68"/>
      <c r="NWT99" s="68"/>
      <c r="NWU99" s="68"/>
      <c r="NWV99" s="68"/>
      <c r="NWW99" s="68"/>
      <c r="NWX99" s="68"/>
      <c r="NWY99" s="68"/>
      <c r="NWZ99" s="68"/>
      <c r="NXA99" s="68"/>
      <c r="NXB99" s="68"/>
      <c r="NXC99" s="68"/>
      <c r="NXD99" s="68"/>
      <c r="NXE99" s="68"/>
      <c r="NXF99" s="68"/>
      <c r="NXG99" s="68"/>
      <c r="NXH99" s="68"/>
      <c r="NXI99" s="68"/>
      <c r="NXJ99" s="68"/>
      <c r="NXK99" s="68"/>
      <c r="NXL99" s="68"/>
      <c r="NXM99" s="68"/>
      <c r="NXN99" s="68"/>
      <c r="NXO99" s="68"/>
      <c r="NXP99" s="68"/>
      <c r="NXQ99" s="68"/>
      <c r="NXR99" s="68"/>
      <c r="NXS99" s="68"/>
      <c r="NXT99" s="68"/>
      <c r="NXU99" s="68"/>
      <c r="NXV99" s="68"/>
      <c r="NXW99" s="68"/>
      <c r="NXX99" s="68"/>
      <c r="NXY99" s="68"/>
      <c r="NXZ99" s="68"/>
      <c r="NYA99" s="68"/>
      <c r="NYB99" s="68"/>
      <c r="NYC99" s="68"/>
      <c r="NYD99" s="68"/>
      <c r="NYE99" s="68"/>
      <c r="NYF99" s="68"/>
      <c r="NYG99" s="68"/>
      <c r="NYH99" s="68"/>
      <c r="NYI99" s="68"/>
      <c r="NYJ99" s="68"/>
      <c r="NYK99" s="68"/>
      <c r="NYL99" s="68"/>
      <c r="NYM99" s="68"/>
      <c r="NYN99" s="68"/>
      <c r="NYO99" s="68"/>
      <c r="NYP99" s="68"/>
      <c r="NYQ99" s="68"/>
      <c r="NYR99" s="68"/>
      <c r="NYS99" s="68"/>
      <c r="NYT99" s="68"/>
      <c r="NYU99" s="68"/>
      <c r="NYV99" s="68"/>
      <c r="NYW99" s="68"/>
      <c r="NYX99" s="68"/>
      <c r="NYY99" s="68"/>
      <c r="NYZ99" s="68"/>
      <c r="NZA99" s="68"/>
      <c r="NZB99" s="68"/>
      <c r="NZC99" s="68"/>
      <c r="NZD99" s="68"/>
      <c r="NZE99" s="68"/>
      <c r="NZF99" s="68"/>
      <c r="NZG99" s="68"/>
      <c r="NZH99" s="68"/>
      <c r="NZI99" s="68"/>
      <c r="NZJ99" s="68"/>
      <c r="NZK99" s="68"/>
      <c r="NZL99" s="68"/>
      <c r="NZM99" s="68"/>
      <c r="NZN99" s="68"/>
      <c r="NZO99" s="68"/>
      <c r="NZP99" s="68"/>
      <c r="NZQ99" s="68"/>
      <c r="NZR99" s="68"/>
      <c r="NZS99" s="68"/>
      <c r="NZT99" s="68"/>
      <c r="NZU99" s="68"/>
      <c r="NZV99" s="68"/>
      <c r="NZW99" s="68"/>
      <c r="NZX99" s="68"/>
      <c r="NZY99" s="68"/>
      <c r="NZZ99" s="68"/>
      <c r="OAA99" s="68"/>
      <c r="OAB99" s="68"/>
      <c r="OAC99" s="68"/>
      <c r="OAD99" s="68"/>
      <c r="OAE99" s="68"/>
      <c r="OAF99" s="68"/>
      <c r="OAG99" s="68"/>
      <c r="OAH99" s="68"/>
      <c r="OAI99" s="68"/>
      <c r="OAJ99" s="68"/>
      <c r="OAK99" s="68"/>
      <c r="OAL99" s="68"/>
      <c r="OAM99" s="68"/>
      <c r="OAN99" s="68"/>
      <c r="OAO99" s="68"/>
      <c r="OAP99" s="68"/>
      <c r="OAQ99" s="68"/>
      <c r="OAR99" s="68"/>
      <c r="OAS99" s="68"/>
      <c r="OAT99" s="68"/>
      <c r="OAU99" s="68"/>
      <c r="OAV99" s="68"/>
      <c r="OAW99" s="68"/>
      <c r="OAX99" s="68"/>
      <c r="OAY99" s="68"/>
      <c r="OAZ99" s="68"/>
      <c r="OBA99" s="68"/>
      <c r="OBB99" s="68"/>
      <c r="OBC99" s="68"/>
      <c r="OBD99" s="68"/>
      <c r="OBE99" s="68"/>
      <c r="OBF99" s="68"/>
      <c r="OBG99" s="68"/>
      <c r="OBH99" s="68"/>
      <c r="OBI99" s="68"/>
      <c r="OBJ99" s="68"/>
      <c r="OBK99" s="68"/>
      <c r="OBL99" s="68"/>
      <c r="OBM99" s="68"/>
      <c r="OBN99" s="68"/>
      <c r="OBO99" s="68"/>
      <c r="OBP99" s="68"/>
      <c r="OBQ99" s="68"/>
      <c r="OBR99" s="68"/>
      <c r="OBS99" s="68"/>
      <c r="OBT99" s="68"/>
      <c r="OBU99" s="68"/>
      <c r="OBV99" s="68"/>
      <c r="OBW99" s="68"/>
      <c r="OBX99" s="68"/>
      <c r="OBY99" s="68"/>
      <c r="OBZ99" s="68"/>
      <c r="OCA99" s="68"/>
      <c r="OCB99" s="68"/>
      <c r="OCC99" s="68"/>
      <c r="OCD99" s="68"/>
      <c r="OCE99" s="68"/>
      <c r="OCF99" s="68"/>
      <c r="OCG99" s="68"/>
      <c r="OCH99" s="68"/>
      <c r="OCI99" s="68"/>
      <c r="OCJ99" s="68"/>
      <c r="OCK99" s="68"/>
      <c r="OCL99" s="68"/>
      <c r="OCM99" s="68"/>
      <c r="OCN99" s="68"/>
      <c r="OCO99" s="68"/>
      <c r="OCP99" s="68"/>
      <c r="OCQ99" s="68"/>
      <c r="OCR99" s="68"/>
      <c r="OCS99" s="68"/>
      <c r="OCT99" s="68"/>
      <c r="OCU99" s="68"/>
      <c r="OCV99" s="68"/>
      <c r="OCW99" s="68"/>
      <c r="OCX99" s="68"/>
      <c r="OCY99" s="68"/>
      <c r="OCZ99" s="68"/>
      <c r="ODA99" s="68"/>
      <c r="ODB99" s="68"/>
      <c r="ODC99" s="68"/>
      <c r="ODD99" s="68"/>
      <c r="ODE99" s="68"/>
      <c r="ODF99" s="68"/>
      <c r="ODG99" s="68"/>
      <c r="ODH99" s="68"/>
      <c r="ODI99" s="68"/>
      <c r="ODJ99" s="68"/>
      <c r="ODK99" s="68"/>
      <c r="ODL99" s="68"/>
      <c r="ODM99" s="68"/>
      <c r="ODN99" s="68"/>
      <c r="ODO99" s="68"/>
      <c r="ODP99" s="68"/>
      <c r="ODQ99" s="68"/>
      <c r="ODR99" s="68"/>
      <c r="ODS99" s="68"/>
      <c r="ODT99" s="68"/>
      <c r="ODU99" s="68"/>
      <c r="ODV99" s="68"/>
      <c r="ODW99" s="68"/>
      <c r="ODX99" s="68"/>
      <c r="ODY99" s="68"/>
      <c r="ODZ99" s="68"/>
      <c r="OEA99" s="68"/>
      <c r="OEB99" s="68"/>
      <c r="OEC99" s="68"/>
      <c r="OED99" s="68"/>
      <c r="OEE99" s="68"/>
      <c r="OEF99" s="68"/>
      <c r="OEG99" s="68"/>
      <c r="OEH99" s="68"/>
      <c r="OEI99" s="68"/>
      <c r="OEJ99" s="68"/>
      <c r="OEK99" s="68"/>
      <c r="OEL99" s="68"/>
      <c r="OEM99" s="68"/>
      <c r="OEN99" s="68"/>
      <c r="OEO99" s="68"/>
      <c r="OEP99" s="68"/>
      <c r="OEQ99" s="68"/>
      <c r="OER99" s="68"/>
      <c r="OES99" s="68"/>
      <c r="OET99" s="68"/>
      <c r="OEU99" s="68"/>
      <c r="OEV99" s="68"/>
      <c r="OEW99" s="68"/>
      <c r="OEX99" s="68"/>
      <c r="OEY99" s="68"/>
      <c r="OEZ99" s="68"/>
      <c r="OFA99" s="68"/>
      <c r="OFB99" s="68"/>
      <c r="OFC99" s="68"/>
      <c r="OFD99" s="68"/>
      <c r="OFE99" s="68"/>
      <c r="OFF99" s="68"/>
      <c r="OFG99" s="68"/>
      <c r="OFH99" s="68"/>
      <c r="OFI99" s="68"/>
      <c r="OFJ99" s="68"/>
      <c r="OFK99" s="68"/>
      <c r="OFL99" s="68"/>
      <c r="OFM99" s="68"/>
      <c r="OFN99" s="68"/>
      <c r="OFO99" s="68"/>
      <c r="OFP99" s="68"/>
      <c r="OFQ99" s="68"/>
      <c r="OFR99" s="68"/>
      <c r="OFS99" s="68"/>
      <c r="OFT99" s="68"/>
      <c r="OFU99" s="68"/>
      <c r="OFV99" s="68"/>
      <c r="OFW99" s="68"/>
      <c r="OFX99" s="68"/>
      <c r="OFY99" s="68"/>
      <c r="OFZ99" s="68"/>
      <c r="OGA99" s="68"/>
      <c r="OGB99" s="68"/>
      <c r="OGC99" s="68"/>
      <c r="OGD99" s="68"/>
      <c r="OGE99" s="68"/>
      <c r="OGF99" s="68"/>
      <c r="OGG99" s="68"/>
      <c r="OGH99" s="68"/>
      <c r="OGI99" s="68"/>
      <c r="OGJ99" s="68"/>
      <c r="OGK99" s="68"/>
      <c r="OGL99" s="68"/>
      <c r="OGM99" s="68"/>
      <c r="OGN99" s="68"/>
      <c r="OGO99" s="68"/>
      <c r="OGP99" s="68"/>
      <c r="OGQ99" s="68"/>
      <c r="OGR99" s="68"/>
      <c r="OGS99" s="68"/>
      <c r="OGT99" s="68"/>
      <c r="OGU99" s="68"/>
      <c r="OGV99" s="68"/>
      <c r="OGW99" s="68"/>
      <c r="OGX99" s="68"/>
      <c r="OGY99" s="68"/>
      <c r="OGZ99" s="68"/>
      <c r="OHA99" s="68"/>
      <c r="OHB99" s="68"/>
      <c r="OHC99" s="68"/>
      <c r="OHD99" s="68"/>
      <c r="OHE99" s="68"/>
      <c r="OHF99" s="68"/>
      <c r="OHG99" s="68"/>
      <c r="OHH99" s="68"/>
      <c r="OHI99" s="68"/>
      <c r="OHJ99" s="68"/>
      <c r="OHK99" s="68"/>
      <c r="OHL99" s="68"/>
      <c r="OHM99" s="68"/>
      <c r="OHN99" s="68"/>
      <c r="OHO99" s="68"/>
      <c r="OHP99" s="68"/>
      <c r="OHQ99" s="68"/>
      <c r="OHR99" s="68"/>
      <c r="OHS99" s="68"/>
      <c r="OHT99" s="68"/>
      <c r="OHU99" s="68"/>
      <c r="OHV99" s="68"/>
      <c r="OHW99" s="68"/>
      <c r="OHX99" s="68"/>
      <c r="OHY99" s="68"/>
      <c r="OHZ99" s="68"/>
      <c r="OIA99" s="68"/>
      <c r="OIB99" s="68"/>
      <c r="OIC99" s="68"/>
      <c r="OID99" s="68"/>
      <c r="OIE99" s="68"/>
      <c r="OIF99" s="68"/>
      <c r="OIG99" s="68"/>
      <c r="OIH99" s="68"/>
      <c r="OII99" s="68"/>
      <c r="OIJ99" s="68"/>
      <c r="OIK99" s="68"/>
      <c r="OIL99" s="68"/>
      <c r="OIM99" s="68"/>
      <c r="OIN99" s="68"/>
      <c r="OIO99" s="68"/>
      <c r="OIP99" s="68"/>
      <c r="OIQ99" s="68"/>
      <c r="OIR99" s="68"/>
      <c r="OIS99" s="68"/>
      <c r="OIT99" s="68"/>
      <c r="OIU99" s="68"/>
      <c r="OIV99" s="68"/>
      <c r="OIW99" s="68"/>
      <c r="OIX99" s="68"/>
      <c r="OIY99" s="68"/>
      <c r="OIZ99" s="68"/>
      <c r="OJA99" s="68"/>
      <c r="OJB99" s="68"/>
      <c r="OJC99" s="68"/>
      <c r="OJD99" s="68"/>
      <c r="OJE99" s="68"/>
      <c r="OJF99" s="68"/>
      <c r="OJG99" s="68"/>
      <c r="OJH99" s="68"/>
      <c r="OJI99" s="68"/>
      <c r="OJJ99" s="68"/>
      <c r="OJK99" s="68"/>
      <c r="OJL99" s="68"/>
      <c r="OJM99" s="68"/>
      <c r="OJN99" s="68"/>
      <c r="OJO99" s="68"/>
      <c r="OJP99" s="68"/>
      <c r="OJQ99" s="68"/>
      <c r="OJR99" s="68"/>
      <c r="OJS99" s="68"/>
      <c r="OJT99" s="68"/>
      <c r="OJU99" s="68"/>
      <c r="OJV99" s="68"/>
      <c r="OJW99" s="68"/>
      <c r="OJX99" s="68"/>
      <c r="OJY99" s="68"/>
      <c r="OJZ99" s="68"/>
      <c r="OKA99" s="68"/>
      <c r="OKB99" s="68"/>
      <c r="OKC99" s="68"/>
      <c r="OKD99" s="68"/>
      <c r="OKE99" s="68"/>
      <c r="OKF99" s="68"/>
      <c r="OKG99" s="68"/>
      <c r="OKH99" s="68"/>
      <c r="OKI99" s="68"/>
      <c r="OKJ99" s="68"/>
      <c r="OKK99" s="68"/>
      <c r="OKL99" s="68"/>
      <c r="OKM99" s="68"/>
      <c r="OKN99" s="68"/>
      <c r="OKO99" s="68"/>
      <c r="OKP99" s="68"/>
      <c r="OKQ99" s="68"/>
      <c r="OKR99" s="68"/>
      <c r="OKS99" s="68"/>
      <c r="OKT99" s="68"/>
      <c r="OKU99" s="68"/>
      <c r="OKV99" s="68"/>
      <c r="OKW99" s="68"/>
      <c r="OKX99" s="68"/>
      <c r="OKY99" s="68"/>
      <c r="OKZ99" s="68"/>
      <c r="OLA99" s="68"/>
      <c r="OLB99" s="68"/>
      <c r="OLC99" s="68"/>
      <c r="OLD99" s="68"/>
      <c r="OLE99" s="68"/>
      <c r="OLF99" s="68"/>
      <c r="OLG99" s="68"/>
      <c r="OLH99" s="68"/>
      <c r="OLI99" s="68"/>
      <c r="OLJ99" s="68"/>
      <c r="OLK99" s="68"/>
      <c r="OLL99" s="68"/>
      <c r="OLM99" s="68"/>
      <c r="OLN99" s="68"/>
      <c r="OLO99" s="68"/>
      <c r="OLP99" s="68"/>
      <c r="OLQ99" s="68"/>
      <c r="OLR99" s="68"/>
      <c r="OLS99" s="68"/>
      <c r="OLT99" s="68"/>
      <c r="OLU99" s="68"/>
      <c r="OLV99" s="68"/>
      <c r="OLW99" s="68"/>
      <c r="OLX99" s="68"/>
      <c r="OLY99" s="68"/>
      <c r="OLZ99" s="68"/>
      <c r="OMA99" s="68"/>
      <c r="OMB99" s="68"/>
      <c r="OMC99" s="68"/>
      <c r="OMD99" s="68"/>
      <c r="OME99" s="68"/>
      <c r="OMF99" s="68"/>
      <c r="OMG99" s="68"/>
      <c r="OMH99" s="68"/>
      <c r="OMI99" s="68"/>
      <c r="OMJ99" s="68"/>
      <c r="OMK99" s="68"/>
      <c r="OML99" s="68"/>
      <c r="OMM99" s="68"/>
      <c r="OMN99" s="68"/>
      <c r="OMO99" s="68"/>
      <c r="OMP99" s="68"/>
      <c r="OMQ99" s="68"/>
      <c r="OMR99" s="68"/>
      <c r="OMS99" s="68"/>
      <c r="OMT99" s="68"/>
      <c r="OMU99" s="68"/>
      <c r="OMV99" s="68"/>
      <c r="OMW99" s="68"/>
      <c r="OMX99" s="68"/>
      <c r="OMY99" s="68"/>
      <c r="OMZ99" s="68"/>
      <c r="ONA99" s="68"/>
      <c r="ONB99" s="68"/>
      <c r="ONC99" s="68"/>
      <c r="OND99" s="68"/>
      <c r="ONE99" s="68"/>
      <c r="ONF99" s="68"/>
      <c r="ONG99" s="68"/>
      <c r="ONH99" s="68"/>
      <c r="ONI99" s="68"/>
      <c r="ONJ99" s="68"/>
      <c r="ONK99" s="68"/>
      <c r="ONL99" s="68"/>
      <c r="ONM99" s="68"/>
      <c r="ONN99" s="68"/>
      <c r="ONO99" s="68"/>
      <c r="ONP99" s="68"/>
      <c r="ONQ99" s="68"/>
      <c r="ONR99" s="68"/>
      <c r="ONS99" s="68"/>
      <c r="ONT99" s="68"/>
      <c r="ONU99" s="68"/>
      <c r="ONV99" s="68"/>
      <c r="ONW99" s="68"/>
      <c r="ONX99" s="68"/>
      <c r="ONY99" s="68"/>
      <c r="ONZ99" s="68"/>
      <c r="OOA99" s="68"/>
      <c r="OOB99" s="68"/>
      <c r="OOC99" s="68"/>
      <c r="OOD99" s="68"/>
      <c r="OOE99" s="68"/>
      <c r="OOF99" s="68"/>
      <c r="OOG99" s="68"/>
      <c r="OOH99" s="68"/>
      <c r="OOI99" s="68"/>
      <c r="OOJ99" s="68"/>
      <c r="OOK99" s="68"/>
      <c r="OOL99" s="68"/>
      <c r="OOM99" s="68"/>
      <c r="OON99" s="68"/>
      <c r="OOO99" s="68"/>
      <c r="OOP99" s="68"/>
      <c r="OOQ99" s="68"/>
      <c r="OOR99" s="68"/>
      <c r="OOS99" s="68"/>
      <c r="OOT99" s="68"/>
      <c r="OOU99" s="68"/>
      <c r="OOV99" s="68"/>
      <c r="OOW99" s="68"/>
      <c r="OOX99" s="68"/>
      <c r="OOY99" s="68"/>
      <c r="OOZ99" s="68"/>
      <c r="OPA99" s="68"/>
      <c r="OPB99" s="68"/>
      <c r="OPC99" s="68"/>
      <c r="OPD99" s="68"/>
      <c r="OPE99" s="68"/>
      <c r="OPF99" s="68"/>
      <c r="OPG99" s="68"/>
      <c r="OPH99" s="68"/>
      <c r="OPI99" s="68"/>
      <c r="OPJ99" s="68"/>
      <c r="OPK99" s="68"/>
      <c r="OPL99" s="68"/>
      <c r="OPM99" s="68"/>
      <c r="OPN99" s="68"/>
      <c r="OPO99" s="68"/>
      <c r="OPP99" s="68"/>
      <c r="OPQ99" s="68"/>
      <c r="OPR99" s="68"/>
      <c r="OPS99" s="68"/>
      <c r="OPT99" s="68"/>
      <c r="OPU99" s="68"/>
      <c r="OPV99" s="68"/>
      <c r="OPW99" s="68"/>
      <c r="OPX99" s="68"/>
      <c r="OPY99" s="68"/>
      <c r="OPZ99" s="68"/>
      <c r="OQA99" s="68"/>
      <c r="OQB99" s="68"/>
      <c r="OQC99" s="68"/>
      <c r="OQD99" s="68"/>
      <c r="OQE99" s="68"/>
      <c r="OQF99" s="68"/>
      <c r="OQG99" s="68"/>
      <c r="OQH99" s="68"/>
      <c r="OQI99" s="68"/>
      <c r="OQJ99" s="68"/>
      <c r="OQK99" s="68"/>
      <c r="OQL99" s="68"/>
      <c r="OQM99" s="68"/>
      <c r="OQN99" s="68"/>
      <c r="OQO99" s="68"/>
      <c r="OQP99" s="68"/>
      <c r="OQQ99" s="68"/>
      <c r="OQR99" s="68"/>
      <c r="OQS99" s="68"/>
      <c r="OQT99" s="68"/>
      <c r="OQU99" s="68"/>
      <c r="OQV99" s="68"/>
      <c r="OQW99" s="68"/>
      <c r="OQX99" s="68"/>
      <c r="OQY99" s="68"/>
      <c r="OQZ99" s="68"/>
      <c r="ORA99" s="68"/>
      <c r="ORB99" s="68"/>
      <c r="ORC99" s="68"/>
      <c r="ORD99" s="68"/>
      <c r="ORE99" s="68"/>
      <c r="ORF99" s="68"/>
      <c r="ORG99" s="68"/>
      <c r="ORH99" s="68"/>
      <c r="ORI99" s="68"/>
      <c r="ORJ99" s="68"/>
      <c r="ORK99" s="68"/>
      <c r="ORL99" s="68"/>
      <c r="ORM99" s="68"/>
      <c r="ORN99" s="68"/>
      <c r="ORO99" s="68"/>
      <c r="ORP99" s="68"/>
      <c r="ORQ99" s="68"/>
      <c r="ORR99" s="68"/>
      <c r="ORS99" s="68"/>
      <c r="ORT99" s="68"/>
      <c r="ORU99" s="68"/>
      <c r="ORV99" s="68"/>
      <c r="ORW99" s="68"/>
      <c r="ORX99" s="68"/>
      <c r="ORY99" s="68"/>
      <c r="ORZ99" s="68"/>
      <c r="OSA99" s="68"/>
      <c r="OSB99" s="68"/>
      <c r="OSC99" s="68"/>
      <c r="OSD99" s="68"/>
      <c r="OSE99" s="68"/>
      <c r="OSF99" s="68"/>
      <c r="OSG99" s="68"/>
      <c r="OSH99" s="68"/>
      <c r="OSI99" s="68"/>
      <c r="OSJ99" s="68"/>
      <c r="OSK99" s="68"/>
      <c r="OSL99" s="68"/>
      <c r="OSM99" s="68"/>
      <c r="OSN99" s="68"/>
      <c r="OSO99" s="68"/>
      <c r="OSP99" s="68"/>
      <c r="OSQ99" s="68"/>
      <c r="OSR99" s="68"/>
      <c r="OSS99" s="68"/>
      <c r="OST99" s="68"/>
      <c r="OSU99" s="68"/>
      <c r="OSV99" s="68"/>
      <c r="OSW99" s="68"/>
      <c r="OSX99" s="68"/>
      <c r="OSY99" s="68"/>
      <c r="OSZ99" s="68"/>
      <c r="OTA99" s="68"/>
      <c r="OTB99" s="68"/>
      <c r="OTC99" s="68"/>
      <c r="OTD99" s="68"/>
      <c r="OTE99" s="68"/>
      <c r="OTF99" s="68"/>
      <c r="OTG99" s="68"/>
      <c r="OTH99" s="68"/>
      <c r="OTI99" s="68"/>
      <c r="OTJ99" s="68"/>
      <c r="OTK99" s="68"/>
      <c r="OTL99" s="68"/>
      <c r="OTM99" s="68"/>
      <c r="OTN99" s="68"/>
      <c r="OTO99" s="68"/>
      <c r="OTP99" s="68"/>
      <c r="OTQ99" s="68"/>
      <c r="OTR99" s="68"/>
      <c r="OTS99" s="68"/>
      <c r="OTT99" s="68"/>
      <c r="OTU99" s="68"/>
      <c r="OTV99" s="68"/>
      <c r="OTW99" s="68"/>
      <c r="OTX99" s="68"/>
      <c r="OTY99" s="68"/>
      <c r="OTZ99" s="68"/>
      <c r="OUA99" s="68"/>
      <c r="OUB99" s="68"/>
      <c r="OUC99" s="68"/>
      <c r="OUD99" s="68"/>
      <c r="OUE99" s="68"/>
      <c r="OUF99" s="68"/>
      <c r="OUG99" s="68"/>
      <c r="OUH99" s="68"/>
      <c r="OUI99" s="68"/>
      <c r="OUJ99" s="68"/>
      <c r="OUK99" s="68"/>
      <c r="OUL99" s="68"/>
      <c r="OUM99" s="68"/>
      <c r="OUN99" s="68"/>
      <c r="OUO99" s="68"/>
      <c r="OUP99" s="68"/>
      <c r="OUQ99" s="68"/>
      <c r="OUR99" s="68"/>
      <c r="OUS99" s="68"/>
      <c r="OUT99" s="68"/>
      <c r="OUU99" s="68"/>
      <c r="OUV99" s="68"/>
      <c r="OUW99" s="68"/>
      <c r="OUX99" s="68"/>
      <c r="OUY99" s="68"/>
      <c r="OUZ99" s="68"/>
      <c r="OVA99" s="68"/>
      <c r="OVB99" s="68"/>
      <c r="OVC99" s="68"/>
      <c r="OVD99" s="68"/>
      <c r="OVE99" s="68"/>
      <c r="OVF99" s="68"/>
      <c r="OVG99" s="68"/>
      <c r="OVH99" s="68"/>
      <c r="OVI99" s="68"/>
      <c r="OVJ99" s="68"/>
      <c r="OVK99" s="68"/>
      <c r="OVL99" s="68"/>
      <c r="OVM99" s="68"/>
      <c r="OVN99" s="68"/>
      <c r="OVO99" s="68"/>
      <c r="OVP99" s="68"/>
      <c r="OVQ99" s="68"/>
      <c r="OVR99" s="68"/>
      <c r="OVS99" s="68"/>
      <c r="OVT99" s="68"/>
      <c r="OVU99" s="68"/>
      <c r="OVV99" s="68"/>
      <c r="OVW99" s="68"/>
      <c r="OVX99" s="68"/>
      <c r="OVY99" s="68"/>
      <c r="OVZ99" s="68"/>
      <c r="OWA99" s="68"/>
      <c r="OWB99" s="68"/>
      <c r="OWC99" s="68"/>
      <c r="OWD99" s="68"/>
      <c r="OWE99" s="68"/>
      <c r="OWF99" s="68"/>
      <c r="OWG99" s="68"/>
      <c r="OWH99" s="68"/>
      <c r="OWI99" s="68"/>
      <c r="OWJ99" s="68"/>
      <c r="OWK99" s="68"/>
      <c r="OWL99" s="68"/>
      <c r="OWM99" s="68"/>
      <c r="OWN99" s="68"/>
      <c r="OWO99" s="68"/>
      <c r="OWP99" s="68"/>
      <c r="OWQ99" s="68"/>
      <c r="OWR99" s="68"/>
      <c r="OWS99" s="68"/>
      <c r="OWT99" s="68"/>
      <c r="OWU99" s="68"/>
      <c r="OWV99" s="68"/>
      <c r="OWW99" s="68"/>
      <c r="OWX99" s="68"/>
      <c r="OWY99" s="68"/>
      <c r="OWZ99" s="68"/>
      <c r="OXA99" s="68"/>
      <c r="OXB99" s="68"/>
      <c r="OXC99" s="68"/>
      <c r="OXD99" s="68"/>
      <c r="OXE99" s="68"/>
      <c r="OXF99" s="68"/>
      <c r="OXG99" s="68"/>
      <c r="OXH99" s="68"/>
      <c r="OXI99" s="68"/>
      <c r="OXJ99" s="68"/>
      <c r="OXK99" s="68"/>
      <c r="OXL99" s="68"/>
      <c r="OXM99" s="68"/>
      <c r="OXN99" s="68"/>
      <c r="OXO99" s="68"/>
      <c r="OXP99" s="68"/>
      <c r="OXQ99" s="68"/>
      <c r="OXR99" s="68"/>
      <c r="OXS99" s="68"/>
      <c r="OXT99" s="68"/>
      <c r="OXU99" s="68"/>
      <c r="OXV99" s="68"/>
      <c r="OXW99" s="68"/>
      <c r="OXX99" s="68"/>
      <c r="OXY99" s="68"/>
      <c r="OXZ99" s="68"/>
      <c r="OYA99" s="68"/>
      <c r="OYB99" s="68"/>
      <c r="OYC99" s="68"/>
      <c r="OYD99" s="68"/>
      <c r="OYE99" s="68"/>
      <c r="OYF99" s="68"/>
      <c r="OYG99" s="68"/>
      <c r="OYH99" s="68"/>
      <c r="OYI99" s="68"/>
      <c r="OYJ99" s="68"/>
      <c r="OYK99" s="68"/>
      <c r="OYL99" s="68"/>
      <c r="OYM99" s="68"/>
      <c r="OYN99" s="68"/>
      <c r="OYO99" s="68"/>
      <c r="OYP99" s="68"/>
      <c r="OYQ99" s="68"/>
      <c r="OYR99" s="68"/>
      <c r="OYS99" s="68"/>
      <c r="OYT99" s="68"/>
      <c r="OYU99" s="68"/>
      <c r="OYV99" s="68"/>
      <c r="OYW99" s="68"/>
      <c r="OYX99" s="68"/>
      <c r="OYY99" s="68"/>
      <c r="OYZ99" s="68"/>
      <c r="OZA99" s="68"/>
      <c r="OZB99" s="68"/>
      <c r="OZC99" s="68"/>
      <c r="OZD99" s="68"/>
      <c r="OZE99" s="68"/>
      <c r="OZF99" s="68"/>
      <c r="OZG99" s="68"/>
      <c r="OZH99" s="68"/>
      <c r="OZI99" s="68"/>
      <c r="OZJ99" s="68"/>
      <c r="OZK99" s="68"/>
      <c r="OZL99" s="68"/>
      <c r="OZM99" s="68"/>
      <c r="OZN99" s="68"/>
      <c r="OZO99" s="68"/>
      <c r="OZP99" s="68"/>
      <c r="OZQ99" s="68"/>
      <c r="OZR99" s="68"/>
      <c r="OZS99" s="68"/>
      <c r="OZT99" s="68"/>
      <c r="OZU99" s="68"/>
      <c r="OZV99" s="68"/>
      <c r="OZW99" s="68"/>
      <c r="OZX99" s="68"/>
      <c r="OZY99" s="68"/>
      <c r="OZZ99" s="68"/>
      <c r="PAA99" s="68"/>
      <c r="PAB99" s="68"/>
      <c r="PAC99" s="68"/>
      <c r="PAD99" s="68"/>
      <c r="PAE99" s="68"/>
      <c r="PAF99" s="68"/>
      <c r="PAG99" s="68"/>
      <c r="PAH99" s="68"/>
      <c r="PAI99" s="68"/>
      <c r="PAJ99" s="68"/>
      <c r="PAK99" s="68"/>
      <c r="PAL99" s="68"/>
      <c r="PAM99" s="68"/>
      <c r="PAN99" s="68"/>
      <c r="PAO99" s="68"/>
      <c r="PAP99" s="68"/>
      <c r="PAQ99" s="68"/>
      <c r="PAR99" s="68"/>
      <c r="PAS99" s="68"/>
      <c r="PAT99" s="68"/>
      <c r="PAU99" s="68"/>
      <c r="PAV99" s="68"/>
      <c r="PAW99" s="68"/>
      <c r="PAX99" s="68"/>
      <c r="PAY99" s="68"/>
      <c r="PAZ99" s="68"/>
      <c r="PBA99" s="68"/>
      <c r="PBB99" s="68"/>
      <c r="PBC99" s="68"/>
      <c r="PBD99" s="68"/>
      <c r="PBE99" s="68"/>
      <c r="PBF99" s="68"/>
      <c r="PBG99" s="68"/>
      <c r="PBH99" s="68"/>
      <c r="PBI99" s="68"/>
      <c r="PBJ99" s="68"/>
      <c r="PBK99" s="68"/>
      <c r="PBL99" s="68"/>
      <c r="PBM99" s="68"/>
      <c r="PBN99" s="68"/>
      <c r="PBO99" s="68"/>
      <c r="PBP99" s="68"/>
      <c r="PBQ99" s="68"/>
      <c r="PBR99" s="68"/>
      <c r="PBS99" s="68"/>
      <c r="PBT99" s="68"/>
      <c r="PBU99" s="68"/>
      <c r="PBV99" s="68"/>
      <c r="PBW99" s="68"/>
      <c r="PBX99" s="68"/>
      <c r="PBY99" s="68"/>
      <c r="PBZ99" s="68"/>
      <c r="PCA99" s="68"/>
      <c r="PCB99" s="68"/>
      <c r="PCC99" s="68"/>
      <c r="PCD99" s="68"/>
      <c r="PCE99" s="68"/>
      <c r="PCF99" s="68"/>
      <c r="PCG99" s="68"/>
      <c r="PCH99" s="68"/>
      <c r="PCI99" s="68"/>
      <c r="PCJ99" s="68"/>
      <c r="PCK99" s="68"/>
      <c r="PCL99" s="68"/>
      <c r="PCM99" s="68"/>
      <c r="PCN99" s="68"/>
      <c r="PCO99" s="68"/>
      <c r="PCP99" s="68"/>
      <c r="PCQ99" s="68"/>
      <c r="PCR99" s="68"/>
      <c r="PCS99" s="68"/>
      <c r="PCT99" s="68"/>
      <c r="PCU99" s="68"/>
      <c r="PCV99" s="68"/>
      <c r="PCW99" s="68"/>
      <c r="PCX99" s="68"/>
      <c r="PCY99" s="68"/>
      <c r="PCZ99" s="68"/>
      <c r="PDA99" s="68"/>
      <c r="PDB99" s="68"/>
      <c r="PDC99" s="68"/>
      <c r="PDD99" s="68"/>
      <c r="PDE99" s="68"/>
      <c r="PDF99" s="68"/>
      <c r="PDG99" s="68"/>
      <c r="PDH99" s="68"/>
      <c r="PDI99" s="68"/>
      <c r="PDJ99" s="68"/>
      <c r="PDK99" s="68"/>
      <c r="PDL99" s="68"/>
      <c r="PDM99" s="68"/>
      <c r="PDN99" s="68"/>
      <c r="PDO99" s="68"/>
      <c r="PDP99" s="68"/>
      <c r="PDQ99" s="68"/>
      <c r="PDR99" s="68"/>
      <c r="PDS99" s="68"/>
      <c r="PDT99" s="68"/>
      <c r="PDU99" s="68"/>
      <c r="PDV99" s="68"/>
      <c r="PDW99" s="68"/>
      <c r="PDX99" s="68"/>
      <c r="PDY99" s="68"/>
      <c r="PDZ99" s="68"/>
      <c r="PEA99" s="68"/>
      <c r="PEB99" s="68"/>
      <c r="PEC99" s="68"/>
      <c r="PED99" s="68"/>
      <c r="PEE99" s="68"/>
      <c r="PEF99" s="68"/>
      <c r="PEG99" s="68"/>
      <c r="PEH99" s="68"/>
      <c r="PEI99" s="68"/>
      <c r="PEJ99" s="68"/>
      <c r="PEK99" s="68"/>
      <c r="PEL99" s="68"/>
      <c r="PEM99" s="68"/>
      <c r="PEN99" s="68"/>
      <c r="PEO99" s="68"/>
      <c r="PEP99" s="68"/>
      <c r="PEQ99" s="68"/>
      <c r="PER99" s="68"/>
      <c r="PES99" s="68"/>
      <c r="PET99" s="68"/>
      <c r="PEU99" s="68"/>
      <c r="PEV99" s="68"/>
      <c r="PEW99" s="68"/>
      <c r="PEX99" s="68"/>
      <c r="PEY99" s="68"/>
      <c r="PEZ99" s="68"/>
      <c r="PFA99" s="68"/>
      <c r="PFB99" s="68"/>
      <c r="PFC99" s="68"/>
      <c r="PFD99" s="68"/>
      <c r="PFE99" s="68"/>
      <c r="PFF99" s="68"/>
      <c r="PFG99" s="68"/>
      <c r="PFH99" s="68"/>
      <c r="PFI99" s="68"/>
      <c r="PFJ99" s="68"/>
      <c r="PFK99" s="68"/>
      <c r="PFL99" s="68"/>
      <c r="PFM99" s="68"/>
      <c r="PFN99" s="68"/>
      <c r="PFO99" s="68"/>
      <c r="PFP99" s="68"/>
      <c r="PFQ99" s="68"/>
      <c r="PFR99" s="68"/>
      <c r="PFS99" s="68"/>
      <c r="PFT99" s="68"/>
      <c r="PFU99" s="68"/>
      <c r="PFV99" s="68"/>
      <c r="PFW99" s="68"/>
      <c r="PFX99" s="68"/>
      <c r="PFY99" s="68"/>
      <c r="PFZ99" s="68"/>
      <c r="PGA99" s="68"/>
      <c r="PGB99" s="68"/>
      <c r="PGC99" s="68"/>
      <c r="PGD99" s="68"/>
      <c r="PGE99" s="68"/>
      <c r="PGF99" s="68"/>
      <c r="PGG99" s="68"/>
      <c r="PGH99" s="68"/>
      <c r="PGI99" s="68"/>
      <c r="PGJ99" s="68"/>
      <c r="PGK99" s="68"/>
      <c r="PGL99" s="68"/>
      <c r="PGM99" s="68"/>
      <c r="PGN99" s="68"/>
      <c r="PGO99" s="68"/>
      <c r="PGP99" s="68"/>
      <c r="PGQ99" s="68"/>
      <c r="PGR99" s="68"/>
      <c r="PGS99" s="68"/>
      <c r="PGT99" s="68"/>
      <c r="PGU99" s="68"/>
      <c r="PGV99" s="68"/>
      <c r="PGW99" s="68"/>
      <c r="PGX99" s="68"/>
      <c r="PGY99" s="68"/>
      <c r="PGZ99" s="68"/>
      <c r="PHA99" s="68"/>
      <c r="PHB99" s="68"/>
      <c r="PHC99" s="68"/>
      <c r="PHD99" s="68"/>
      <c r="PHE99" s="68"/>
      <c r="PHF99" s="68"/>
      <c r="PHG99" s="68"/>
      <c r="PHH99" s="68"/>
      <c r="PHI99" s="68"/>
      <c r="PHJ99" s="68"/>
      <c r="PHK99" s="68"/>
      <c r="PHL99" s="68"/>
      <c r="PHM99" s="68"/>
      <c r="PHN99" s="68"/>
      <c r="PHO99" s="68"/>
      <c r="PHP99" s="68"/>
      <c r="PHQ99" s="68"/>
      <c r="PHR99" s="68"/>
      <c r="PHS99" s="68"/>
      <c r="PHT99" s="68"/>
      <c r="PHU99" s="68"/>
      <c r="PHV99" s="68"/>
      <c r="PHW99" s="68"/>
      <c r="PHX99" s="68"/>
      <c r="PHY99" s="68"/>
      <c r="PHZ99" s="68"/>
      <c r="PIA99" s="68"/>
      <c r="PIB99" s="68"/>
      <c r="PIC99" s="68"/>
      <c r="PID99" s="68"/>
      <c r="PIE99" s="68"/>
      <c r="PIF99" s="68"/>
      <c r="PIG99" s="68"/>
      <c r="PIH99" s="68"/>
      <c r="PII99" s="68"/>
      <c r="PIJ99" s="68"/>
      <c r="PIK99" s="68"/>
      <c r="PIL99" s="68"/>
      <c r="PIM99" s="68"/>
      <c r="PIN99" s="68"/>
      <c r="PIO99" s="68"/>
      <c r="PIP99" s="68"/>
      <c r="PIQ99" s="68"/>
      <c r="PIR99" s="68"/>
      <c r="PIS99" s="68"/>
      <c r="PIT99" s="68"/>
      <c r="PIU99" s="68"/>
      <c r="PIV99" s="68"/>
      <c r="PIW99" s="68"/>
      <c r="PIX99" s="68"/>
      <c r="PIY99" s="68"/>
      <c r="PIZ99" s="68"/>
      <c r="PJA99" s="68"/>
      <c r="PJB99" s="68"/>
      <c r="PJC99" s="68"/>
      <c r="PJD99" s="68"/>
      <c r="PJE99" s="68"/>
      <c r="PJF99" s="68"/>
      <c r="PJG99" s="68"/>
      <c r="PJH99" s="68"/>
      <c r="PJI99" s="68"/>
      <c r="PJJ99" s="68"/>
      <c r="PJK99" s="68"/>
      <c r="PJL99" s="68"/>
      <c r="PJM99" s="68"/>
      <c r="PJN99" s="68"/>
      <c r="PJO99" s="68"/>
      <c r="PJP99" s="68"/>
      <c r="PJQ99" s="68"/>
      <c r="PJR99" s="68"/>
      <c r="PJS99" s="68"/>
      <c r="PJT99" s="68"/>
      <c r="PJU99" s="68"/>
      <c r="PJV99" s="68"/>
      <c r="PJW99" s="68"/>
      <c r="PJX99" s="68"/>
      <c r="PJY99" s="68"/>
      <c r="PJZ99" s="68"/>
      <c r="PKA99" s="68"/>
      <c r="PKB99" s="68"/>
      <c r="PKC99" s="68"/>
      <c r="PKD99" s="68"/>
      <c r="PKE99" s="68"/>
      <c r="PKF99" s="68"/>
      <c r="PKG99" s="68"/>
      <c r="PKH99" s="68"/>
      <c r="PKI99" s="68"/>
      <c r="PKJ99" s="68"/>
      <c r="PKK99" s="68"/>
      <c r="PKL99" s="68"/>
      <c r="PKM99" s="68"/>
      <c r="PKN99" s="68"/>
      <c r="PKO99" s="68"/>
      <c r="PKP99" s="68"/>
      <c r="PKQ99" s="68"/>
      <c r="PKR99" s="68"/>
      <c r="PKS99" s="68"/>
      <c r="PKT99" s="68"/>
      <c r="PKU99" s="68"/>
      <c r="PKV99" s="68"/>
      <c r="PKW99" s="68"/>
      <c r="PKX99" s="68"/>
      <c r="PKY99" s="68"/>
      <c r="PKZ99" s="68"/>
      <c r="PLA99" s="68"/>
      <c r="PLB99" s="68"/>
      <c r="PLC99" s="68"/>
      <c r="PLD99" s="68"/>
      <c r="PLE99" s="68"/>
      <c r="PLF99" s="68"/>
      <c r="PLG99" s="68"/>
      <c r="PLH99" s="68"/>
      <c r="PLI99" s="68"/>
      <c r="PLJ99" s="68"/>
      <c r="PLK99" s="68"/>
      <c r="PLL99" s="68"/>
      <c r="PLM99" s="68"/>
      <c r="PLN99" s="68"/>
      <c r="PLO99" s="68"/>
      <c r="PLP99" s="68"/>
      <c r="PLQ99" s="68"/>
      <c r="PLR99" s="68"/>
      <c r="PLS99" s="68"/>
      <c r="PLT99" s="68"/>
      <c r="PLU99" s="68"/>
      <c r="PLV99" s="68"/>
      <c r="PLW99" s="68"/>
      <c r="PLX99" s="68"/>
      <c r="PLY99" s="68"/>
      <c r="PLZ99" s="68"/>
      <c r="PMA99" s="68"/>
      <c r="PMB99" s="68"/>
      <c r="PMC99" s="68"/>
      <c r="PMD99" s="68"/>
      <c r="PME99" s="68"/>
      <c r="PMF99" s="68"/>
      <c r="PMG99" s="68"/>
      <c r="PMH99" s="68"/>
      <c r="PMI99" s="68"/>
      <c r="PMJ99" s="68"/>
      <c r="PMK99" s="68"/>
      <c r="PML99" s="68"/>
      <c r="PMM99" s="68"/>
      <c r="PMN99" s="68"/>
      <c r="PMO99" s="68"/>
      <c r="PMP99" s="68"/>
      <c r="PMQ99" s="68"/>
      <c r="PMR99" s="68"/>
      <c r="PMS99" s="68"/>
      <c r="PMT99" s="68"/>
      <c r="PMU99" s="68"/>
      <c r="PMV99" s="68"/>
      <c r="PMW99" s="68"/>
      <c r="PMX99" s="68"/>
      <c r="PMY99" s="68"/>
      <c r="PMZ99" s="68"/>
      <c r="PNA99" s="68"/>
      <c r="PNB99" s="68"/>
      <c r="PNC99" s="68"/>
      <c r="PND99" s="68"/>
      <c r="PNE99" s="68"/>
      <c r="PNF99" s="68"/>
      <c r="PNG99" s="68"/>
      <c r="PNH99" s="68"/>
      <c r="PNI99" s="68"/>
      <c r="PNJ99" s="68"/>
      <c r="PNK99" s="68"/>
      <c r="PNL99" s="68"/>
      <c r="PNM99" s="68"/>
      <c r="PNN99" s="68"/>
      <c r="PNO99" s="68"/>
      <c r="PNP99" s="68"/>
      <c r="PNQ99" s="68"/>
      <c r="PNR99" s="68"/>
      <c r="PNS99" s="68"/>
      <c r="PNT99" s="68"/>
      <c r="PNU99" s="68"/>
      <c r="PNV99" s="68"/>
      <c r="PNW99" s="68"/>
      <c r="PNX99" s="68"/>
      <c r="PNY99" s="68"/>
      <c r="PNZ99" s="68"/>
      <c r="POA99" s="68"/>
      <c r="POB99" s="68"/>
      <c r="POC99" s="68"/>
      <c r="POD99" s="68"/>
      <c r="POE99" s="68"/>
      <c r="POF99" s="68"/>
      <c r="POG99" s="68"/>
      <c r="POH99" s="68"/>
      <c r="POI99" s="68"/>
      <c r="POJ99" s="68"/>
      <c r="POK99" s="68"/>
      <c r="POL99" s="68"/>
      <c r="POM99" s="68"/>
      <c r="PON99" s="68"/>
      <c r="POO99" s="68"/>
      <c r="POP99" s="68"/>
      <c r="POQ99" s="68"/>
      <c r="POR99" s="68"/>
      <c r="POS99" s="68"/>
      <c r="POT99" s="68"/>
      <c r="POU99" s="68"/>
      <c r="POV99" s="68"/>
      <c r="POW99" s="68"/>
      <c r="POX99" s="68"/>
      <c r="POY99" s="68"/>
      <c r="POZ99" s="68"/>
      <c r="PPA99" s="68"/>
      <c r="PPB99" s="68"/>
      <c r="PPC99" s="68"/>
      <c r="PPD99" s="68"/>
      <c r="PPE99" s="68"/>
      <c r="PPF99" s="68"/>
      <c r="PPG99" s="68"/>
      <c r="PPH99" s="68"/>
      <c r="PPI99" s="68"/>
      <c r="PPJ99" s="68"/>
      <c r="PPK99" s="68"/>
      <c r="PPL99" s="68"/>
      <c r="PPM99" s="68"/>
      <c r="PPN99" s="68"/>
      <c r="PPO99" s="68"/>
      <c r="PPP99" s="68"/>
      <c r="PPQ99" s="68"/>
      <c r="PPR99" s="68"/>
      <c r="PPS99" s="68"/>
      <c r="PPT99" s="68"/>
      <c r="PPU99" s="68"/>
      <c r="PPV99" s="68"/>
      <c r="PPW99" s="68"/>
      <c r="PPX99" s="68"/>
      <c r="PPY99" s="68"/>
      <c r="PPZ99" s="68"/>
      <c r="PQA99" s="68"/>
      <c r="PQB99" s="68"/>
      <c r="PQC99" s="68"/>
      <c r="PQD99" s="68"/>
      <c r="PQE99" s="68"/>
      <c r="PQF99" s="68"/>
      <c r="PQG99" s="68"/>
      <c r="PQH99" s="68"/>
      <c r="PQI99" s="68"/>
      <c r="PQJ99" s="68"/>
      <c r="PQK99" s="68"/>
      <c r="PQL99" s="68"/>
      <c r="PQM99" s="68"/>
      <c r="PQN99" s="68"/>
      <c r="PQO99" s="68"/>
      <c r="PQP99" s="68"/>
      <c r="PQQ99" s="68"/>
      <c r="PQR99" s="68"/>
      <c r="PQS99" s="68"/>
      <c r="PQT99" s="68"/>
      <c r="PQU99" s="68"/>
      <c r="PQV99" s="68"/>
      <c r="PQW99" s="68"/>
      <c r="PQX99" s="68"/>
      <c r="PQY99" s="68"/>
      <c r="PQZ99" s="68"/>
      <c r="PRA99" s="68"/>
      <c r="PRB99" s="68"/>
      <c r="PRC99" s="68"/>
      <c r="PRD99" s="68"/>
      <c r="PRE99" s="68"/>
      <c r="PRF99" s="68"/>
      <c r="PRG99" s="68"/>
      <c r="PRH99" s="68"/>
      <c r="PRI99" s="68"/>
      <c r="PRJ99" s="68"/>
      <c r="PRK99" s="68"/>
      <c r="PRL99" s="68"/>
      <c r="PRM99" s="68"/>
      <c r="PRN99" s="68"/>
      <c r="PRO99" s="68"/>
      <c r="PRP99" s="68"/>
      <c r="PRQ99" s="68"/>
      <c r="PRR99" s="68"/>
      <c r="PRS99" s="68"/>
      <c r="PRT99" s="68"/>
      <c r="PRU99" s="68"/>
      <c r="PRV99" s="68"/>
      <c r="PRW99" s="68"/>
      <c r="PRX99" s="68"/>
      <c r="PRY99" s="68"/>
      <c r="PRZ99" s="68"/>
      <c r="PSA99" s="68"/>
      <c r="PSB99" s="68"/>
      <c r="PSC99" s="68"/>
      <c r="PSD99" s="68"/>
      <c r="PSE99" s="68"/>
      <c r="PSF99" s="68"/>
      <c r="PSG99" s="68"/>
      <c r="PSH99" s="68"/>
      <c r="PSI99" s="68"/>
      <c r="PSJ99" s="68"/>
      <c r="PSK99" s="68"/>
      <c r="PSL99" s="68"/>
      <c r="PSM99" s="68"/>
      <c r="PSN99" s="68"/>
      <c r="PSO99" s="68"/>
      <c r="PSP99" s="68"/>
      <c r="PSQ99" s="68"/>
      <c r="PSR99" s="68"/>
      <c r="PSS99" s="68"/>
      <c r="PST99" s="68"/>
      <c r="PSU99" s="68"/>
      <c r="PSV99" s="68"/>
      <c r="PSW99" s="68"/>
      <c r="PSX99" s="68"/>
      <c r="PSY99" s="68"/>
      <c r="PSZ99" s="68"/>
      <c r="PTA99" s="68"/>
      <c r="PTB99" s="68"/>
      <c r="PTC99" s="68"/>
      <c r="PTD99" s="68"/>
      <c r="PTE99" s="68"/>
      <c r="PTF99" s="68"/>
      <c r="PTG99" s="68"/>
      <c r="PTH99" s="68"/>
      <c r="PTI99" s="68"/>
      <c r="PTJ99" s="68"/>
      <c r="PTK99" s="68"/>
      <c r="PTL99" s="68"/>
      <c r="PTM99" s="68"/>
      <c r="PTN99" s="68"/>
      <c r="PTO99" s="68"/>
      <c r="PTP99" s="68"/>
      <c r="PTQ99" s="68"/>
      <c r="PTR99" s="68"/>
      <c r="PTS99" s="68"/>
      <c r="PTT99" s="68"/>
      <c r="PTU99" s="68"/>
      <c r="PTV99" s="68"/>
      <c r="PTW99" s="68"/>
      <c r="PTX99" s="68"/>
      <c r="PTY99" s="68"/>
      <c r="PTZ99" s="68"/>
      <c r="PUA99" s="68"/>
      <c r="PUB99" s="68"/>
      <c r="PUC99" s="68"/>
      <c r="PUD99" s="68"/>
      <c r="PUE99" s="68"/>
      <c r="PUF99" s="68"/>
      <c r="PUG99" s="68"/>
      <c r="PUH99" s="68"/>
      <c r="PUI99" s="68"/>
      <c r="PUJ99" s="68"/>
      <c r="PUK99" s="68"/>
      <c r="PUL99" s="68"/>
      <c r="PUM99" s="68"/>
      <c r="PUN99" s="68"/>
      <c r="PUO99" s="68"/>
      <c r="PUP99" s="68"/>
      <c r="PUQ99" s="68"/>
      <c r="PUR99" s="68"/>
      <c r="PUS99" s="68"/>
      <c r="PUT99" s="68"/>
      <c r="PUU99" s="68"/>
      <c r="PUV99" s="68"/>
      <c r="PUW99" s="68"/>
      <c r="PUX99" s="68"/>
      <c r="PUY99" s="68"/>
      <c r="PUZ99" s="68"/>
      <c r="PVA99" s="68"/>
      <c r="PVB99" s="68"/>
      <c r="PVC99" s="68"/>
      <c r="PVD99" s="68"/>
      <c r="PVE99" s="68"/>
      <c r="PVF99" s="68"/>
      <c r="PVG99" s="68"/>
      <c r="PVH99" s="68"/>
      <c r="PVI99" s="68"/>
      <c r="PVJ99" s="68"/>
      <c r="PVK99" s="68"/>
      <c r="PVL99" s="68"/>
      <c r="PVM99" s="68"/>
      <c r="PVN99" s="68"/>
      <c r="PVO99" s="68"/>
      <c r="PVP99" s="68"/>
      <c r="PVQ99" s="68"/>
      <c r="PVR99" s="68"/>
      <c r="PVS99" s="68"/>
      <c r="PVT99" s="68"/>
      <c r="PVU99" s="68"/>
      <c r="PVV99" s="68"/>
      <c r="PVW99" s="68"/>
      <c r="PVX99" s="68"/>
      <c r="PVY99" s="68"/>
      <c r="PVZ99" s="68"/>
      <c r="PWA99" s="68"/>
      <c r="PWB99" s="68"/>
      <c r="PWC99" s="68"/>
      <c r="PWD99" s="68"/>
      <c r="PWE99" s="68"/>
      <c r="PWF99" s="68"/>
      <c r="PWG99" s="68"/>
      <c r="PWH99" s="68"/>
      <c r="PWI99" s="68"/>
      <c r="PWJ99" s="68"/>
      <c r="PWK99" s="68"/>
      <c r="PWL99" s="68"/>
      <c r="PWM99" s="68"/>
      <c r="PWN99" s="68"/>
      <c r="PWO99" s="68"/>
      <c r="PWP99" s="68"/>
      <c r="PWQ99" s="68"/>
      <c r="PWR99" s="68"/>
      <c r="PWS99" s="68"/>
      <c r="PWT99" s="68"/>
      <c r="PWU99" s="68"/>
      <c r="PWV99" s="68"/>
      <c r="PWW99" s="68"/>
      <c r="PWX99" s="68"/>
      <c r="PWY99" s="68"/>
      <c r="PWZ99" s="68"/>
      <c r="PXA99" s="68"/>
      <c r="PXB99" s="68"/>
      <c r="PXC99" s="68"/>
      <c r="PXD99" s="68"/>
      <c r="PXE99" s="68"/>
      <c r="PXF99" s="68"/>
      <c r="PXG99" s="68"/>
      <c r="PXH99" s="68"/>
      <c r="PXI99" s="68"/>
      <c r="PXJ99" s="68"/>
      <c r="PXK99" s="68"/>
      <c r="PXL99" s="68"/>
      <c r="PXM99" s="68"/>
      <c r="PXN99" s="68"/>
      <c r="PXO99" s="68"/>
      <c r="PXP99" s="68"/>
      <c r="PXQ99" s="68"/>
      <c r="PXR99" s="68"/>
      <c r="PXS99" s="68"/>
      <c r="PXT99" s="68"/>
      <c r="PXU99" s="68"/>
      <c r="PXV99" s="68"/>
      <c r="PXW99" s="68"/>
      <c r="PXX99" s="68"/>
      <c r="PXY99" s="68"/>
      <c r="PXZ99" s="68"/>
      <c r="PYA99" s="68"/>
      <c r="PYB99" s="68"/>
      <c r="PYC99" s="68"/>
      <c r="PYD99" s="68"/>
      <c r="PYE99" s="68"/>
      <c r="PYF99" s="68"/>
      <c r="PYG99" s="68"/>
      <c r="PYH99" s="68"/>
      <c r="PYI99" s="68"/>
      <c r="PYJ99" s="68"/>
      <c r="PYK99" s="68"/>
      <c r="PYL99" s="68"/>
      <c r="PYM99" s="68"/>
      <c r="PYN99" s="68"/>
      <c r="PYO99" s="68"/>
      <c r="PYP99" s="68"/>
      <c r="PYQ99" s="68"/>
      <c r="PYR99" s="68"/>
      <c r="PYS99" s="68"/>
      <c r="PYT99" s="68"/>
      <c r="PYU99" s="68"/>
      <c r="PYV99" s="68"/>
      <c r="PYW99" s="68"/>
      <c r="PYX99" s="68"/>
      <c r="PYY99" s="68"/>
      <c r="PYZ99" s="68"/>
      <c r="PZA99" s="68"/>
      <c r="PZB99" s="68"/>
      <c r="PZC99" s="68"/>
      <c r="PZD99" s="68"/>
      <c r="PZE99" s="68"/>
      <c r="PZF99" s="68"/>
      <c r="PZG99" s="68"/>
      <c r="PZH99" s="68"/>
      <c r="PZI99" s="68"/>
      <c r="PZJ99" s="68"/>
      <c r="PZK99" s="68"/>
      <c r="PZL99" s="68"/>
      <c r="PZM99" s="68"/>
      <c r="PZN99" s="68"/>
      <c r="PZO99" s="68"/>
      <c r="PZP99" s="68"/>
      <c r="PZQ99" s="68"/>
      <c r="PZR99" s="68"/>
      <c r="PZS99" s="68"/>
      <c r="PZT99" s="68"/>
      <c r="PZU99" s="68"/>
      <c r="PZV99" s="68"/>
      <c r="PZW99" s="68"/>
      <c r="PZX99" s="68"/>
      <c r="PZY99" s="68"/>
      <c r="PZZ99" s="68"/>
      <c r="QAA99" s="68"/>
      <c r="QAB99" s="68"/>
      <c r="QAC99" s="68"/>
      <c r="QAD99" s="68"/>
      <c r="QAE99" s="68"/>
      <c r="QAF99" s="68"/>
      <c r="QAG99" s="68"/>
      <c r="QAH99" s="68"/>
      <c r="QAI99" s="68"/>
      <c r="QAJ99" s="68"/>
      <c r="QAK99" s="68"/>
      <c r="QAL99" s="68"/>
      <c r="QAM99" s="68"/>
      <c r="QAN99" s="68"/>
      <c r="QAO99" s="68"/>
      <c r="QAP99" s="68"/>
      <c r="QAQ99" s="68"/>
      <c r="QAR99" s="68"/>
      <c r="QAS99" s="68"/>
      <c r="QAT99" s="68"/>
      <c r="QAU99" s="68"/>
      <c r="QAV99" s="68"/>
      <c r="QAW99" s="68"/>
      <c r="QAX99" s="68"/>
      <c r="QAY99" s="68"/>
      <c r="QAZ99" s="68"/>
      <c r="QBA99" s="68"/>
      <c r="QBB99" s="68"/>
      <c r="QBC99" s="68"/>
      <c r="QBD99" s="68"/>
      <c r="QBE99" s="68"/>
      <c r="QBF99" s="68"/>
      <c r="QBG99" s="68"/>
      <c r="QBH99" s="68"/>
      <c r="QBI99" s="68"/>
      <c r="QBJ99" s="68"/>
      <c r="QBK99" s="68"/>
      <c r="QBL99" s="68"/>
      <c r="QBM99" s="68"/>
      <c r="QBN99" s="68"/>
      <c r="QBO99" s="68"/>
      <c r="QBP99" s="68"/>
      <c r="QBQ99" s="68"/>
      <c r="QBR99" s="68"/>
      <c r="QBS99" s="68"/>
      <c r="QBT99" s="68"/>
      <c r="QBU99" s="68"/>
      <c r="QBV99" s="68"/>
      <c r="QBW99" s="68"/>
      <c r="QBX99" s="68"/>
      <c r="QBY99" s="68"/>
      <c r="QBZ99" s="68"/>
      <c r="QCA99" s="68"/>
      <c r="QCB99" s="68"/>
      <c r="QCC99" s="68"/>
      <c r="QCD99" s="68"/>
      <c r="QCE99" s="68"/>
      <c r="QCF99" s="68"/>
      <c r="QCG99" s="68"/>
      <c r="QCH99" s="68"/>
      <c r="QCI99" s="68"/>
      <c r="QCJ99" s="68"/>
      <c r="QCK99" s="68"/>
      <c r="QCL99" s="68"/>
      <c r="QCM99" s="68"/>
      <c r="QCN99" s="68"/>
      <c r="QCO99" s="68"/>
      <c r="QCP99" s="68"/>
      <c r="QCQ99" s="68"/>
      <c r="QCR99" s="68"/>
      <c r="QCS99" s="68"/>
      <c r="QCT99" s="68"/>
      <c r="QCU99" s="68"/>
      <c r="QCV99" s="68"/>
      <c r="QCW99" s="68"/>
      <c r="QCX99" s="68"/>
      <c r="QCY99" s="68"/>
      <c r="QCZ99" s="68"/>
      <c r="QDA99" s="68"/>
      <c r="QDB99" s="68"/>
      <c r="QDC99" s="68"/>
      <c r="QDD99" s="68"/>
      <c r="QDE99" s="68"/>
      <c r="QDF99" s="68"/>
      <c r="QDG99" s="68"/>
      <c r="QDH99" s="68"/>
      <c r="QDI99" s="68"/>
      <c r="QDJ99" s="68"/>
      <c r="QDK99" s="68"/>
      <c r="QDL99" s="68"/>
      <c r="QDM99" s="68"/>
      <c r="QDN99" s="68"/>
      <c r="QDO99" s="68"/>
      <c r="QDP99" s="68"/>
      <c r="QDQ99" s="68"/>
      <c r="QDR99" s="68"/>
      <c r="QDS99" s="68"/>
      <c r="QDT99" s="68"/>
      <c r="QDU99" s="68"/>
      <c r="QDV99" s="68"/>
      <c r="QDW99" s="68"/>
      <c r="QDX99" s="68"/>
      <c r="QDY99" s="68"/>
      <c r="QDZ99" s="68"/>
      <c r="QEA99" s="68"/>
      <c r="QEB99" s="68"/>
      <c r="QEC99" s="68"/>
      <c r="QED99" s="68"/>
      <c r="QEE99" s="68"/>
      <c r="QEF99" s="68"/>
      <c r="QEG99" s="68"/>
      <c r="QEH99" s="68"/>
      <c r="QEI99" s="68"/>
      <c r="QEJ99" s="68"/>
      <c r="QEK99" s="68"/>
      <c r="QEL99" s="68"/>
      <c r="QEM99" s="68"/>
      <c r="QEN99" s="68"/>
      <c r="QEO99" s="68"/>
      <c r="QEP99" s="68"/>
      <c r="QEQ99" s="68"/>
      <c r="QER99" s="68"/>
      <c r="QES99" s="68"/>
      <c r="QET99" s="68"/>
      <c r="QEU99" s="68"/>
      <c r="QEV99" s="68"/>
      <c r="QEW99" s="68"/>
      <c r="QEX99" s="68"/>
      <c r="QEY99" s="68"/>
      <c r="QEZ99" s="68"/>
      <c r="QFA99" s="68"/>
      <c r="QFB99" s="68"/>
      <c r="QFC99" s="68"/>
      <c r="QFD99" s="68"/>
      <c r="QFE99" s="68"/>
      <c r="QFF99" s="68"/>
      <c r="QFG99" s="68"/>
      <c r="QFH99" s="68"/>
      <c r="QFI99" s="68"/>
      <c r="QFJ99" s="68"/>
      <c r="QFK99" s="68"/>
      <c r="QFL99" s="68"/>
      <c r="QFM99" s="68"/>
      <c r="QFN99" s="68"/>
      <c r="QFO99" s="68"/>
      <c r="QFP99" s="68"/>
      <c r="QFQ99" s="68"/>
      <c r="QFR99" s="68"/>
      <c r="QFS99" s="68"/>
      <c r="QFT99" s="68"/>
      <c r="QFU99" s="68"/>
      <c r="QFV99" s="68"/>
      <c r="QFW99" s="68"/>
      <c r="QFX99" s="68"/>
      <c r="QFY99" s="68"/>
      <c r="QFZ99" s="68"/>
      <c r="QGA99" s="68"/>
      <c r="QGB99" s="68"/>
      <c r="QGC99" s="68"/>
      <c r="QGD99" s="68"/>
      <c r="QGE99" s="68"/>
      <c r="QGF99" s="68"/>
      <c r="QGG99" s="68"/>
      <c r="QGH99" s="68"/>
      <c r="QGI99" s="68"/>
      <c r="QGJ99" s="68"/>
      <c r="QGK99" s="68"/>
      <c r="QGL99" s="68"/>
      <c r="QGM99" s="68"/>
      <c r="QGN99" s="68"/>
      <c r="QGO99" s="68"/>
      <c r="QGP99" s="68"/>
      <c r="QGQ99" s="68"/>
      <c r="QGR99" s="68"/>
      <c r="QGS99" s="68"/>
      <c r="QGT99" s="68"/>
      <c r="QGU99" s="68"/>
      <c r="QGV99" s="68"/>
      <c r="QGW99" s="68"/>
      <c r="QGX99" s="68"/>
      <c r="QGY99" s="68"/>
      <c r="QGZ99" s="68"/>
      <c r="QHA99" s="68"/>
      <c r="QHB99" s="68"/>
      <c r="QHC99" s="68"/>
      <c r="QHD99" s="68"/>
      <c r="QHE99" s="68"/>
      <c r="QHF99" s="68"/>
      <c r="QHG99" s="68"/>
      <c r="QHH99" s="68"/>
      <c r="QHI99" s="68"/>
      <c r="QHJ99" s="68"/>
      <c r="QHK99" s="68"/>
      <c r="QHL99" s="68"/>
      <c r="QHM99" s="68"/>
      <c r="QHN99" s="68"/>
      <c r="QHO99" s="68"/>
      <c r="QHP99" s="68"/>
      <c r="QHQ99" s="68"/>
      <c r="QHR99" s="68"/>
      <c r="QHS99" s="68"/>
      <c r="QHT99" s="68"/>
      <c r="QHU99" s="68"/>
      <c r="QHV99" s="68"/>
      <c r="QHW99" s="68"/>
      <c r="QHX99" s="68"/>
      <c r="QHY99" s="68"/>
      <c r="QHZ99" s="68"/>
      <c r="QIA99" s="68"/>
      <c r="QIB99" s="68"/>
      <c r="QIC99" s="68"/>
      <c r="QID99" s="68"/>
      <c r="QIE99" s="68"/>
      <c r="QIF99" s="68"/>
      <c r="QIG99" s="68"/>
      <c r="QIH99" s="68"/>
      <c r="QII99" s="68"/>
      <c r="QIJ99" s="68"/>
      <c r="QIK99" s="68"/>
      <c r="QIL99" s="68"/>
      <c r="QIM99" s="68"/>
      <c r="QIN99" s="68"/>
      <c r="QIO99" s="68"/>
      <c r="QIP99" s="68"/>
      <c r="QIQ99" s="68"/>
      <c r="QIR99" s="68"/>
      <c r="QIS99" s="68"/>
      <c r="QIT99" s="68"/>
      <c r="QIU99" s="68"/>
      <c r="QIV99" s="68"/>
      <c r="QIW99" s="68"/>
      <c r="QIX99" s="68"/>
      <c r="QIY99" s="68"/>
      <c r="QIZ99" s="68"/>
      <c r="QJA99" s="68"/>
      <c r="QJB99" s="68"/>
      <c r="QJC99" s="68"/>
      <c r="QJD99" s="68"/>
      <c r="QJE99" s="68"/>
      <c r="QJF99" s="68"/>
      <c r="QJG99" s="68"/>
      <c r="QJH99" s="68"/>
      <c r="QJI99" s="68"/>
      <c r="QJJ99" s="68"/>
      <c r="QJK99" s="68"/>
      <c r="QJL99" s="68"/>
      <c r="QJM99" s="68"/>
      <c r="QJN99" s="68"/>
      <c r="QJO99" s="68"/>
      <c r="QJP99" s="68"/>
      <c r="QJQ99" s="68"/>
      <c r="QJR99" s="68"/>
      <c r="QJS99" s="68"/>
      <c r="QJT99" s="68"/>
      <c r="QJU99" s="68"/>
      <c r="QJV99" s="68"/>
      <c r="QJW99" s="68"/>
      <c r="QJX99" s="68"/>
      <c r="QJY99" s="68"/>
      <c r="QJZ99" s="68"/>
      <c r="QKA99" s="68"/>
      <c r="QKB99" s="68"/>
      <c r="QKC99" s="68"/>
      <c r="QKD99" s="68"/>
      <c r="QKE99" s="68"/>
      <c r="QKF99" s="68"/>
      <c r="QKG99" s="68"/>
      <c r="QKH99" s="68"/>
      <c r="QKI99" s="68"/>
      <c r="QKJ99" s="68"/>
      <c r="QKK99" s="68"/>
      <c r="QKL99" s="68"/>
      <c r="QKM99" s="68"/>
      <c r="QKN99" s="68"/>
      <c r="QKO99" s="68"/>
      <c r="QKP99" s="68"/>
      <c r="QKQ99" s="68"/>
      <c r="QKR99" s="68"/>
      <c r="QKS99" s="68"/>
      <c r="QKT99" s="68"/>
      <c r="QKU99" s="68"/>
      <c r="QKV99" s="68"/>
      <c r="QKW99" s="68"/>
      <c r="QKX99" s="68"/>
      <c r="QKY99" s="68"/>
      <c r="QKZ99" s="68"/>
      <c r="QLA99" s="68"/>
      <c r="QLB99" s="68"/>
      <c r="QLC99" s="68"/>
      <c r="QLD99" s="68"/>
      <c r="QLE99" s="68"/>
      <c r="QLF99" s="68"/>
      <c r="QLG99" s="68"/>
      <c r="QLH99" s="68"/>
      <c r="QLI99" s="68"/>
      <c r="QLJ99" s="68"/>
      <c r="QLK99" s="68"/>
      <c r="QLL99" s="68"/>
      <c r="QLM99" s="68"/>
      <c r="QLN99" s="68"/>
      <c r="QLO99" s="68"/>
      <c r="QLP99" s="68"/>
      <c r="QLQ99" s="68"/>
      <c r="QLR99" s="68"/>
      <c r="QLS99" s="68"/>
      <c r="QLT99" s="68"/>
      <c r="QLU99" s="68"/>
      <c r="QLV99" s="68"/>
      <c r="QLW99" s="68"/>
      <c r="QLX99" s="68"/>
      <c r="QLY99" s="68"/>
      <c r="QLZ99" s="68"/>
      <c r="QMA99" s="68"/>
      <c r="QMB99" s="68"/>
      <c r="QMC99" s="68"/>
      <c r="QMD99" s="68"/>
      <c r="QME99" s="68"/>
      <c r="QMF99" s="68"/>
      <c r="QMG99" s="68"/>
      <c r="QMH99" s="68"/>
      <c r="QMI99" s="68"/>
      <c r="QMJ99" s="68"/>
      <c r="QMK99" s="68"/>
      <c r="QML99" s="68"/>
      <c r="QMM99" s="68"/>
      <c r="QMN99" s="68"/>
      <c r="QMO99" s="68"/>
      <c r="QMP99" s="68"/>
      <c r="QMQ99" s="68"/>
      <c r="QMR99" s="68"/>
      <c r="QMS99" s="68"/>
      <c r="QMT99" s="68"/>
      <c r="QMU99" s="68"/>
      <c r="QMV99" s="68"/>
      <c r="QMW99" s="68"/>
      <c r="QMX99" s="68"/>
      <c r="QMY99" s="68"/>
      <c r="QMZ99" s="68"/>
      <c r="QNA99" s="68"/>
      <c r="QNB99" s="68"/>
      <c r="QNC99" s="68"/>
      <c r="QND99" s="68"/>
      <c r="QNE99" s="68"/>
      <c r="QNF99" s="68"/>
      <c r="QNG99" s="68"/>
      <c r="QNH99" s="68"/>
      <c r="QNI99" s="68"/>
      <c r="QNJ99" s="68"/>
      <c r="QNK99" s="68"/>
      <c r="QNL99" s="68"/>
      <c r="QNM99" s="68"/>
      <c r="QNN99" s="68"/>
      <c r="QNO99" s="68"/>
      <c r="QNP99" s="68"/>
      <c r="QNQ99" s="68"/>
      <c r="QNR99" s="68"/>
      <c r="QNS99" s="68"/>
      <c r="QNT99" s="68"/>
      <c r="QNU99" s="68"/>
      <c r="QNV99" s="68"/>
      <c r="QNW99" s="68"/>
      <c r="QNX99" s="68"/>
      <c r="QNY99" s="68"/>
      <c r="QNZ99" s="68"/>
      <c r="QOA99" s="68"/>
      <c r="QOB99" s="68"/>
      <c r="QOC99" s="68"/>
      <c r="QOD99" s="68"/>
      <c r="QOE99" s="68"/>
      <c r="QOF99" s="68"/>
      <c r="QOG99" s="68"/>
      <c r="QOH99" s="68"/>
      <c r="QOI99" s="68"/>
      <c r="QOJ99" s="68"/>
      <c r="QOK99" s="68"/>
      <c r="QOL99" s="68"/>
      <c r="QOM99" s="68"/>
      <c r="QON99" s="68"/>
      <c r="QOO99" s="68"/>
      <c r="QOP99" s="68"/>
      <c r="QOQ99" s="68"/>
      <c r="QOR99" s="68"/>
      <c r="QOS99" s="68"/>
      <c r="QOT99" s="68"/>
      <c r="QOU99" s="68"/>
      <c r="QOV99" s="68"/>
      <c r="QOW99" s="68"/>
      <c r="QOX99" s="68"/>
      <c r="QOY99" s="68"/>
      <c r="QOZ99" s="68"/>
      <c r="QPA99" s="68"/>
      <c r="QPB99" s="68"/>
      <c r="QPC99" s="68"/>
      <c r="QPD99" s="68"/>
      <c r="QPE99" s="68"/>
      <c r="QPF99" s="68"/>
      <c r="QPG99" s="68"/>
      <c r="QPH99" s="68"/>
      <c r="QPI99" s="68"/>
      <c r="QPJ99" s="68"/>
      <c r="QPK99" s="68"/>
      <c r="QPL99" s="68"/>
      <c r="QPM99" s="68"/>
      <c r="QPN99" s="68"/>
      <c r="QPO99" s="68"/>
      <c r="QPP99" s="68"/>
      <c r="QPQ99" s="68"/>
      <c r="QPR99" s="68"/>
      <c r="QPS99" s="68"/>
      <c r="QPT99" s="68"/>
      <c r="QPU99" s="68"/>
      <c r="QPV99" s="68"/>
      <c r="QPW99" s="68"/>
      <c r="QPX99" s="68"/>
      <c r="QPY99" s="68"/>
      <c r="QPZ99" s="68"/>
      <c r="QQA99" s="68"/>
      <c r="QQB99" s="68"/>
      <c r="QQC99" s="68"/>
      <c r="QQD99" s="68"/>
      <c r="QQE99" s="68"/>
      <c r="QQF99" s="68"/>
      <c r="QQG99" s="68"/>
      <c r="QQH99" s="68"/>
      <c r="QQI99" s="68"/>
      <c r="QQJ99" s="68"/>
      <c r="QQK99" s="68"/>
      <c r="QQL99" s="68"/>
      <c r="QQM99" s="68"/>
      <c r="QQN99" s="68"/>
      <c r="QQO99" s="68"/>
      <c r="QQP99" s="68"/>
      <c r="QQQ99" s="68"/>
      <c r="QQR99" s="68"/>
      <c r="QQS99" s="68"/>
      <c r="QQT99" s="68"/>
      <c r="QQU99" s="68"/>
      <c r="QQV99" s="68"/>
      <c r="QQW99" s="68"/>
      <c r="QQX99" s="68"/>
      <c r="QQY99" s="68"/>
      <c r="QQZ99" s="68"/>
      <c r="QRA99" s="68"/>
      <c r="QRB99" s="68"/>
      <c r="QRC99" s="68"/>
      <c r="QRD99" s="68"/>
      <c r="QRE99" s="68"/>
      <c r="QRF99" s="68"/>
      <c r="QRG99" s="68"/>
      <c r="QRH99" s="68"/>
      <c r="QRI99" s="68"/>
      <c r="QRJ99" s="68"/>
      <c r="QRK99" s="68"/>
      <c r="QRL99" s="68"/>
      <c r="QRM99" s="68"/>
      <c r="QRN99" s="68"/>
      <c r="QRO99" s="68"/>
      <c r="QRP99" s="68"/>
      <c r="QRQ99" s="68"/>
      <c r="QRR99" s="68"/>
      <c r="QRS99" s="68"/>
      <c r="QRT99" s="68"/>
      <c r="QRU99" s="68"/>
      <c r="QRV99" s="68"/>
      <c r="QRW99" s="68"/>
      <c r="QRX99" s="68"/>
      <c r="QRY99" s="68"/>
      <c r="QRZ99" s="68"/>
      <c r="QSA99" s="68"/>
      <c r="QSB99" s="68"/>
      <c r="QSC99" s="68"/>
      <c r="QSD99" s="68"/>
      <c r="QSE99" s="68"/>
      <c r="QSF99" s="68"/>
      <c r="QSG99" s="68"/>
      <c r="QSH99" s="68"/>
      <c r="QSI99" s="68"/>
      <c r="QSJ99" s="68"/>
      <c r="QSK99" s="68"/>
      <c r="QSL99" s="68"/>
      <c r="QSM99" s="68"/>
      <c r="QSN99" s="68"/>
      <c r="QSO99" s="68"/>
      <c r="QSP99" s="68"/>
      <c r="QSQ99" s="68"/>
      <c r="QSR99" s="68"/>
      <c r="QSS99" s="68"/>
      <c r="QST99" s="68"/>
      <c r="QSU99" s="68"/>
      <c r="QSV99" s="68"/>
      <c r="QSW99" s="68"/>
      <c r="QSX99" s="68"/>
      <c r="QSY99" s="68"/>
      <c r="QSZ99" s="68"/>
      <c r="QTA99" s="68"/>
      <c r="QTB99" s="68"/>
      <c r="QTC99" s="68"/>
      <c r="QTD99" s="68"/>
      <c r="QTE99" s="68"/>
      <c r="QTF99" s="68"/>
      <c r="QTG99" s="68"/>
      <c r="QTH99" s="68"/>
      <c r="QTI99" s="68"/>
      <c r="QTJ99" s="68"/>
      <c r="QTK99" s="68"/>
      <c r="QTL99" s="68"/>
      <c r="QTM99" s="68"/>
      <c r="QTN99" s="68"/>
      <c r="QTO99" s="68"/>
      <c r="QTP99" s="68"/>
      <c r="QTQ99" s="68"/>
      <c r="QTR99" s="68"/>
      <c r="QTS99" s="68"/>
      <c r="QTT99" s="68"/>
      <c r="QTU99" s="68"/>
      <c r="QTV99" s="68"/>
      <c r="QTW99" s="68"/>
      <c r="QTX99" s="68"/>
      <c r="QTY99" s="68"/>
      <c r="QTZ99" s="68"/>
      <c r="QUA99" s="68"/>
      <c r="QUB99" s="68"/>
      <c r="QUC99" s="68"/>
      <c r="QUD99" s="68"/>
      <c r="QUE99" s="68"/>
      <c r="QUF99" s="68"/>
      <c r="QUG99" s="68"/>
      <c r="QUH99" s="68"/>
      <c r="QUI99" s="68"/>
      <c r="QUJ99" s="68"/>
      <c r="QUK99" s="68"/>
      <c r="QUL99" s="68"/>
      <c r="QUM99" s="68"/>
      <c r="QUN99" s="68"/>
      <c r="QUO99" s="68"/>
      <c r="QUP99" s="68"/>
      <c r="QUQ99" s="68"/>
      <c r="QUR99" s="68"/>
      <c r="QUS99" s="68"/>
      <c r="QUT99" s="68"/>
      <c r="QUU99" s="68"/>
      <c r="QUV99" s="68"/>
      <c r="QUW99" s="68"/>
      <c r="QUX99" s="68"/>
      <c r="QUY99" s="68"/>
      <c r="QUZ99" s="68"/>
      <c r="QVA99" s="68"/>
      <c r="QVB99" s="68"/>
      <c r="QVC99" s="68"/>
      <c r="QVD99" s="68"/>
      <c r="QVE99" s="68"/>
      <c r="QVF99" s="68"/>
      <c r="QVG99" s="68"/>
      <c r="QVH99" s="68"/>
      <c r="QVI99" s="68"/>
      <c r="QVJ99" s="68"/>
      <c r="QVK99" s="68"/>
      <c r="QVL99" s="68"/>
      <c r="QVM99" s="68"/>
      <c r="QVN99" s="68"/>
      <c r="QVO99" s="68"/>
      <c r="QVP99" s="68"/>
      <c r="QVQ99" s="68"/>
      <c r="QVR99" s="68"/>
      <c r="QVS99" s="68"/>
      <c r="QVT99" s="68"/>
      <c r="QVU99" s="68"/>
      <c r="QVV99" s="68"/>
      <c r="QVW99" s="68"/>
      <c r="QVX99" s="68"/>
      <c r="QVY99" s="68"/>
      <c r="QVZ99" s="68"/>
      <c r="QWA99" s="68"/>
      <c r="QWB99" s="68"/>
      <c r="QWC99" s="68"/>
      <c r="QWD99" s="68"/>
      <c r="QWE99" s="68"/>
      <c r="QWF99" s="68"/>
      <c r="QWG99" s="68"/>
      <c r="QWH99" s="68"/>
      <c r="QWI99" s="68"/>
      <c r="QWJ99" s="68"/>
      <c r="QWK99" s="68"/>
      <c r="QWL99" s="68"/>
      <c r="QWM99" s="68"/>
      <c r="QWN99" s="68"/>
      <c r="QWO99" s="68"/>
      <c r="QWP99" s="68"/>
      <c r="QWQ99" s="68"/>
      <c r="QWR99" s="68"/>
      <c r="QWS99" s="68"/>
      <c r="QWT99" s="68"/>
      <c r="QWU99" s="68"/>
      <c r="QWV99" s="68"/>
      <c r="QWW99" s="68"/>
      <c r="QWX99" s="68"/>
      <c r="QWY99" s="68"/>
      <c r="QWZ99" s="68"/>
      <c r="QXA99" s="68"/>
      <c r="QXB99" s="68"/>
      <c r="QXC99" s="68"/>
      <c r="QXD99" s="68"/>
      <c r="QXE99" s="68"/>
      <c r="QXF99" s="68"/>
      <c r="QXG99" s="68"/>
      <c r="QXH99" s="68"/>
      <c r="QXI99" s="68"/>
      <c r="QXJ99" s="68"/>
      <c r="QXK99" s="68"/>
      <c r="QXL99" s="68"/>
      <c r="QXM99" s="68"/>
      <c r="QXN99" s="68"/>
      <c r="QXO99" s="68"/>
      <c r="QXP99" s="68"/>
      <c r="QXQ99" s="68"/>
      <c r="QXR99" s="68"/>
      <c r="QXS99" s="68"/>
      <c r="QXT99" s="68"/>
      <c r="QXU99" s="68"/>
      <c r="QXV99" s="68"/>
      <c r="QXW99" s="68"/>
      <c r="QXX99" s="68"/>
      <c r="QXY99" s="68"/>
      <c r="QXZ99" s="68"/>
      <c r="QYA99" s="68"/>
      <c r="QYB99" s="68"/>
      <c r="QYC99" s="68"/>
      <c r="QYD99" s="68"/>
      <c r="QYE99" s="68"/>
      <c r="QYF99" s="68"/>
      <c r="QYG99" s="68"/>
      <c r="QYH99" s="68"/>
      <c r="QYI99" s="68"/>
      <c r="QYJ99" s="68"/>
      <c r="QYK99" s="68"/>
      <c r="QYL99" s="68"/>
      <c r="QYM99" s="68"/>
      <c r="QYN99" s="68"/>
      <c r="QYO99" s="68"/>
      <c r="QYP99" s="68"/>
      <c r="QYQ99" s="68"/>
      <c r="QYR99" s="68"/>
      <c r="QYS99" s="68"/>
      <c r="QYT99" s="68"/>
      <c r="QYU99" s="68"/>
      <c r="QYV99" s="68"/>
      <c r="QYW99" s="68"/>
      <c r="QYX99" s="68"/>
      <c r="QYY99" s="68"/>
      <c r="QYZ99" s="68"/>
      <c r="QZA99" s="68"/>
      <c r="QZB99" s="68"/>
      <c r="QZC99" s="68"/>
      <c r="QZD99" s="68"/>
      <c r="QZE99" s="68"/>
      <c r="QZF99" s="68"/>
      <c r="QZG99" s="68"/>
      <c r="QZH99" s="68"/>
      <c r="QZI99" s="68"/>
      <c r="QZJ99" s="68"/>
      <c r="QZK99" s="68"/>
      <c r="QZL99" s="68"/>
      <c r="QZM99" s="68"/>
      <c r="QZN99" s="68"/>
      <c r="QZO99" s="68"/>
      <c r="QZP99" s="68"/>
      <c r="QZQ99" s="68"/>
      <c r="QZR99" s="68"/>
      <c r="QZS99" s="68"/>
      <c r="QZT99" s="68"/>
      <c r="QZU99" s="68"/>
      <c r="QZV99" s="68"/>
      <c r="QZW99" s="68"/>
      <c r="QZX99" s="68"/>
      <c r="QZY99" s="68"/>
      <c r="QZZ99" s="68"/>
      <c r="RAA99" s="68"/>
      <c r="RAB99" s="68"/>
      <c r="RAC99" s="68"/>
      <c r="RAD99" s="68"/>
      <c r="RAE99" s="68"/>
      <c r="RAF99" s="68"/>
      <c r="RAG99" s="68"/>
      <c r="RAH99" s="68"/>
      <c r="RAI99" s="68"/>
      <c r="RAJ99" s="68"/>
      <c r="RAK99" s="68"/>
      <c r="RAL99" s="68"/>
      <c r="RAM99" s="68"/>
      <c r="RAN99" s="68"/>
      <c r="RAO99" s="68"/>
      <c r="RAP99" s="68"/>
      <c r="RAQ99" s="68"/>
      <c r="RAR99" s="68"/>
      <c r="RAS99" s="68"/>
      <c r="RAT99" s="68"/>
      <c r="RAU99" s="68"/>
      <c r="RAV99" s="68"/>
      <c r="RAW99" s="68"/>
      <c r="RAX99" s="68"/>
      <c r="RAY99" s="68"/>
      <c r="RAZ99" s="68"/>
      <c r="RBA99" s="68"/>
      <c r="RBB99" s="68"/>
      <c r="RBC99" s="68"/>
      <c r="RBD99" s="68"/>
      <c r="RBE99" s="68"/>
      <c r="RBF99" s="68"/>
      <c r="RBG99" s="68"/>
      <c r="RBH99" s="68"/>
      <c r="RBI99" s="68"/>
      <c r="RBJ99" s="68"/>
      <c r="RBK99" s="68"/>
      <c r="RBL99" s="68"/>
      <c r="RBM99" s="68"/>
      <c r="RBN99" s="68"/>
      <c r="RBO99" s="68"/>
      <c r="RBP99" s="68"/>
      <c r="RBQ99" s="68"/>
      <c r="RBR99" s="68"/>
      <c r="RBS99" s="68"/>
      <c r="RBT99" s="68"/>
      <c r="RBU99" s="68"/>
      <c r="RBV99" s="68"/>
      <c r="RBW99" s="68"/>
      <c r="RBX99" s="68"/>
      <c r="RBY99" s="68"/>
      <c r="RBZ99" s="68"/>
      <c r="RCA99" s="68"/>
      <c r="RCB99" s="68"/>
      <c r="RCC99" s="68"/>
      <c r="RCD99" s="68"/>
      <c r="RCE99" s="68"/>
      <c r="RCF99" s="68"/>
      <c r="RCG99" s="68"/>
      <c r="RCH99" s="68"/>
      <c r="RCI99" s="68"/>
      <c r="RCJ99" s="68"/>
      <c r="RCK99" s="68"/>
      <c r="RCL99" s="68"/>
      <c r="RCM99" s="68"/>
      <c r="RCN99" s="68"/>
      <c r="RCO99" s="68"/>
      <c r="RCP99" s="68"/>
      <c r="RCQ99" s="68"/>
      <c r="RCR99" s="68"/>
      <c r="RCS99" s="68"/>
      <c r="RCT99" s="68"/>
      <c r="RCU99" s="68"/>
      <c r="RCV99" s="68"/>
      <c r="RCW99" s="68"/>
      <c r="RCX99" s="68"/>
      <c r="RCY99" s="68"/>
      <c r="RCZ99" s="68"/>
      <c r="RDA99" s="68"/>
      <c r="RDB99" s="68"/>
      <c r="RDC99" s="68"/>
      <c r="RDD99" s="68"/>
      <c r="RDE99" s="68"/>
      <c r="RDF99" s="68"/>
      <c r="RDG99" s="68"/>
      <c r="RDH99" s="68"/>
      <c r="RDI99" s="68"/>
      <c r="RDJ99" s="68"/>
      <c r="RDK99" s="68"/>
      <c r="RDL99" s="68"/>
      <c r="RDM99" s="68"/>
      <c r="RDN99" s="68"/>
      <c r="RDO99" s="68"/>
      <c r="RDP99" s="68"/>
      <c r="RDQ99" s="68"/>
      <c r="RDR99" s="68"/>
      <c r="RDS99" s="68"/>
      <c r="RDT99" s="68"/>
      <c r="RDU99" s="68"/>
      <c r="RDV99" s="68"/>
      <c r="RDW99" s="68"/>
      <c r="RDX99" s="68"/>
      <c r="RDY99" s="68"/>
      <c r="RDZ99" s="68"/>
      <c r="REA99" s="68"/>
      <c r="REB99" s="68"/>
      <c r="REC99" s="68"/>
      <c r="RED99" s="68"/>
      <c r="REE99" s="68"/>
      <c r="REF99" s="68"/>
      <c r="REG99" s="68"/>
      <c r="REH99" s="68"/>
      <c r="REI99" s="68"/>
      <c r="REJ99" s="68"/>
      <c r="REK99" s="68"/>
      <c r="REL99" s="68"/>
      <c r="REM99" s="68"/>
      <c r="REN99" s="68"/>
      <c r="REO99" s="68"/>
      <c r="REP99" s="68"/>
      <c r="REQ99" s="68"/>
      <c r="RER99" s="68"/>
      <c r="RES99" s="68"/>
      <c r="RET99" s="68"/>
      <c r="REU99" s="68"/>
      <c r="REV99" s="68"/>
      <c r="REW99" s="68"/>
      <c r="REX99" s="68"/>
      <c r="REY99" s="68"/>
      <c r="REZ99" s="68"/>
      <c r="RFA99" s="68"/>
      <c r="RFB99" s="68"/>
      <c r="RFC99" s="68"/>
      <c r="RFD99" s="68"/>
      <c r="RFE99" s="68"/>
      <c r="RFF99" s="68"/>
      <c r="RFG99" s="68"/>
      <c r="RFH99" s="68"/>
      <c r="RFI99" s="68"/>
      <c r="RFJ99" s="68"/>
      <c r="RFK99" s="68"/>
      <c r="RFL99" s="68"/>
      <c r="RFM99" s="68"/>
      <c r="RFN99" s="68"/>
      <c r="RFO99" s="68"/>
      <c r="RFP99" s="68"/>
      <c r="RFQ99" s="68"/>
      <c r="RFR99" s="68"/>
      <c r="RFS99" s="68"/>
      <c r="RFT99" s="68"/>
      <c r="RFU99" s="68"/>
      <c r="RFV99" s="68"/>
      <c r="RFW99" s="68"/>
      <c r="RFX99" s="68"/>
      <c r="RFY99" s="68"/>
      <c r="RFZ99" s="68"/>
      <c r="RGA99" s="68"/>
      <c r="RGB99" s="68"/>
      <c r="RGC99" s="68"/>
      <c r="RGD99" s="68"/>
      <c r="RGE99" s="68"/>
      <c r="RGF99" s="68"/>
      <c r="RGG99" s="68"/>
      <c r="RGH99" s="68"/>
      <c r="RGI99" s="68"/>
      <c r="RGJ99" s="68"/>
      <c r="RGK99" s="68"/>
      <c r="RGL99" s="68"/>
      <c r="RGM99" s="68"/>
      <c r="RGN99" s="68"/>
      <c r="RGO99" s="68"/>
      <c r="RGP99" s="68"/>
      <c r="RGQ99" s="68"/>
      <c r="RGR99" s="68"/>
      <c r="RGS99" s="68"/>
      <c r="RGT99" s="68"/>
      <c r="RGU99" s="68"/>
      <c r="RGV99" s="68"/>
      <c r="RGW99" s="68"/>
      <c r="RGX99" s="68"/>
      <c r="RGY99" s="68"/>
      <c r="RGZ99" s="68"/>
      <c r="RHA99" s="68"/>
      <c r="RHB99" s="68"/>
      <c r="RHC99" s="68"/>
      <c r="RHD99" s="68"/>
      <c r="RHE99" s="68"/>
      <c r="RHF99" s="68"/>
      <c r="RHG99" s="68"/>
      <c r="RHH99" s="68"/>
      <c r="RHI99" s="68"/>
      <c r="RHJ99" s="68"/>
      <c r="RHK99" s="68"/>
      <c r="RHL99" s="68"/>
      <c r="RHM99" s="68"/>
      <c r="RHN99" s="68"/>
      <c r="RHO99" s="68"/>
      <c r="RHP99" s="68"/>
      <c r="RHQ99" s="68"/>
      <c r="RHR99" s="68"/>
      <c r="RHS99" s="68"/>
      <c r="RHT99" s="68"/>
      <c r="RHU99" s="68"/>
      <c r="RHV99" s="68"/>
      <c r="RHW99" s="68"/>
      <c r="RHX99" s="68"/>
      <c r="RHY99" s="68"/>
      <c r="RHZ99" s="68"/>
      <c r="RIA99" s="68"/>
      <c r="RIB99" s="68"/>
      <c r="RIC99" s="68"/>
      <c r="RID99" s="68"/>
      <c r="RIE99" s="68"/>
      <c r="RIF99" s="68"/>
      <c r="RIG99" s="68"/>
      <c r="RIH99" s="68"/>
      <c r="RII99" s="68"/>
      <c r="RIJ99" s="68"/>
      <c r="RIK99" s="68"/>
      <c r="RIL99" s="68"/>
      <c r="RIM99" s="68"/>
      <c r="RIN99" s="68"/>
      <c r="RIO99" s="68"/>
      <c r="RIP99" s="68"/>
      <c r="RIQ99" s="68"/>
      <c r="RIR99" s="68"/>
      <c r="RIS99" s="68"/>
      <c r="RIT99" s="68"/>
      <c r="RIU99" s="68"/>
      <c r="RIV99" s="68"/>
      <c r="RIW99" s="68"/>
      <c r="RIX99" s="68"/>
      <c r="RIY99" s="68"/>
      <c r="RIZ99" s="68"/>
      <c r="RJA99" s="68"/>
      <c r="RJB99" s="68"/>
      <c r="RJC99" s="68"/>
      <c r="RJD99" s="68"/>
      <c r="RJE99" s="68"/>
      <c r="RJF99" s="68"/>
      <c r="RJG99" s="68"/>
      <c r="RJH99" s="68"/>
      <c r="RJI99" s="68"/>
      <c r="RJJ99" s="68"/>
      <c r="RJK99" s="68"/>
      <c r="RJL99" s="68"/>
      <c r="RJM99" s="68"/>
      <c r="RJN99" s="68"/>
      <c r="RJO99" s="68"/>
      <c r="RJP99" s="68"/>
      <c r="RJQ99" s="68"/>
      <c r="RJR99" s="68"/>
      <c r="RJS99" s="68"/>
      <c r="RJT99" s="68"/>
      <c r="RJU99" s="68"/>
      <c r="RJV99" s="68"/>
      <c r="RJW99" s="68"/>
      <c r="RJX99" s="68"/>
      <c r="RJY99" s="68"/>
      <c r="RJZ99" s="68"/>
      <c r="RKA99" s="68"/>
      <c r="RKB99" s="68"/>
      <c r="RKC99" s="68"/>
      <c r="RKD99" s="68"/>
      <c r="RKE99" s="68"/>
      <c r="RKF99" s="68"/>
      <c r="RKG99" s="68"/>
      <c r="RKH99" s="68"/>
      <c r="RKI99" s="68"/>
      <c r="RKJ99" s="68"/>
      <c r="RKK99" s="68"/>
      <c r="RKL99" s="68"/>
      <c r="RKM99" s="68"/>
      <c r="RKN99" s="68"/>
      <c r="RKO99" s="68"/>
      <c r="RKP99" s="68"/>
      <c r="RKQ99" s="68"/>
      <c r="RKR99" s="68"/>
      <c r="RKS99" s="68"/>
      <c r="RKT99" s="68"/>
      <c r="RKU99" s="68"/>
      <c r="RKV99" s="68"/>
      <c r="RKW99" s="68"/>
      <c r="RKX99" s="68"/>
      <c r="RKY99" s="68"/>
      <c r="RKZ99" s="68"/>
      <c r="RLA99" s="68"/>
      <c r="RLB99" s="68"/>
      <c r="RLC99" s="68"/>
      <c r="RLD99" s="68"/>
      <c r="RLE99" s="68"/>
      <c r="RLF99" s="68"/>
      <c r="RLG99" s="68"/>
      <c r="RLH99" s="68"/>
      <c r="RLI99" s="68"/>
      <c r="RLJ99" s="68"/>
      <c r="RLK99" s="68"/>
      <c r="RLL99" s="68"/>
      <c r="RLM99" s="68"/>
      <c r="RLN99" s="68"/>
      <c r="RLO99" s="68"/>
      <c r="RLP99" s="68"/>
      <c r="RLQ99" s="68"/>
      <c r="RLR99" s="68"/>
      <c r="RLS99" s="68"/>
      <c r="RLT99" s="68"/>
      <c r="RLU99" s="68"/>
      <c r="RLV99" s="68"/>
      <c r="RLW99" s="68"/>
      <c r="RLX99" s="68"/>
      <c r="RLY99" s="68"/>
      <c r="RLZ99" s="68"/>
      <c r="RMA99" s="68"/>
      <c r="RMB99" s="68"/>
      <c r="RMC99" s="68"/>
      <c r="RMD99" s="68"/>
      <c r="RME99" s="68"/>
      <c r="RMF99" s="68"/>
      <c r="RMG99" s="68"/>
      <c r="RMH99" s="68"/>
      <c r="RMI99" s="68"/>
      <c r="RMJ99" s="68"/>
      <c r="RMK99" s="68"/>
      <c r="RML99" s="68"/>
      <c r="RMM99" s="68"/>
      <c r="RMN99" s="68"/>
      <c r="RMO99" s="68"/>
      <c r="RMP99" s="68"/>
      <c r="RMQ99" s="68"/>
      <c r="RMR99" s="68"/>
      <c r="RMS99" s="68"/>
      <c r="RMT99" s="68"/>
      <c r="RMU99" s="68"/>
      <c r="RMV99" s="68"/>
      <c r="RMW99" s="68"/>
      <c r="RMX99" s="68"/>
      <c r="RMY99" s="68"/>
      <c r="RMZ99" s="68"/>
      <c r="RNA99" s="68"/>
      <c r="RNB99" s="68"/>
      <c r="RNC99" s="68"/>
      <c r="RND99" s="68"/>
      <c r="RNE99" s="68"/>
      <c r="RNF99" s="68"/>
      <c r="RNG99" s="68"/>
      <c r="RNH99" s="68"/>
      <c r="RNI99" s="68"/>
      <c r="RNJ99" s="68"/>
      <c r="RNK99" s="68"/>
      <c r="RNL99" s="68"/>
      <c r="RNM99" s="68"/>
      <c r="RNN99" s="68"/>
      <c r="RNO99" s="68"/>
      <c r="RNP99" s="68"/>
      <c r="RNQ99" s="68"/>
      <c r="RNR99" s="68"/>
      <c r="RNS99" s="68"/>
      <c r="RNT99" s="68"/>
      <c r="RNU99" s="68"/>
      <c r="RNV99" s="68"/>
      <c r="RNW99" s="68"/>
      <c r="RNX99" s="68"/>
      <c r="RNY99" s="68"/>
      <c r="RNZ99" s="68"/>
      <c r="ROA99" s="68"/>
      <c r="ROB99" s="68"/>
      <c r="ROC99" s="68"/>
      <c r="ROD99" s="68"/>
      <c r="ROE99" s="68"/>
      <c r="ROF99" s="68"/>
      <c r="ROG99" s="68"/>
      <c r="ROH99" s="68"/>
      <c r="ROI99" s="68"/>
      <c r="ROJ99" s="68"/>
      <c r="ROK99" s="68"/>
      <c r="ROL99" s="68"/>
      <c r="ROM99" s="68"/>
      <c r="RON99" s="68"/>
      <c r="ROO99" s="68"/>
      <c r="ROP99" s="68"/>
      <c r="ROQ99" s="68"/>
      <c r="ROR99" s="68"/>
      <c r="ROS99" s="68"/>
      <c r="ROT99" s="68"/>
      <c r="ROU99" s="68"/>
      <c r="ROV99" s="68"/>
      <c r="ROW99" s="68"/>
      <c r="ROX99" s="68"/>
      <c r="ROY99" s="68"/>
      <c r="ROZ99" s="68"/>
      <c r="RPA99" s="68"/>
      <c r="RPB99" s="68"/>
      <c r="RPC99" s="68"/>
      <c r="RPD99" s="68"/>
      <c r="RPE99" s="68"/>
      <c r="RPF99" s="68"/>
      <c r="RPG99" s="68"/>
      <c r="RPH99" s="68"/>
      <c r="RPI99" s="68"/>
      <c r="RPJ99" s="68"/>
      <c r="RPK99" s="68"/>
      <c r="RPL99" s="68"/>
      <c r="RPM99" s="68"/>
      <c r="RPN99" s="68"/>
      <c r="RPO99" s="68"/>
      <c r="RPP99" s="68"/>
      <c r="RPQ99" s="68"/>
      <c r="RPR99" s="68"/>
      <c r="RPS99" s="68"/>
      <c r="RPT99" s="68"/>
      <c r="RPU99" s="68"/>
      <c r="RPV99" s="68"/>
      <c r="RPW99" s="68"/>
      <c r="RPX99" s="68"/>
      <c r="RPY99" s="68"/>
      <c r="RPZ99" s="68"/>
      <c r="RQA99" s="68"/>
      <c r="RQB99" s="68"/>
      <c r="RQC99" s="68"/>
      <c r="RQD99" s="68"/>
      <c r="RQE99" s="68"/>
      <c r="RQF99" s="68"/>
      <c r="RQG99" s="68"/>
      <c r="RQH99" s="68"/>
      <c r="RQI99" s="68"/>
      <c r="RQJ99" s="68"/>
      <c r="RQK99" s="68"/>
      <c r="RQL99" s="68"/>
      <c r="RQM99" s="68"/>
      <c r="RQN99" s="68"/>
      <c r="RQO99" s="68"/>
      <c r="RQP99" s="68"/>
      <c r="RQQ99" s="68"/>
      <c r="RQR99" s="68"/>
      <c r="RQS99" s="68"/>
      <c r="RQT99" s="68"/>
      <c r="RQU99" s="68"/>
      <c r="RQV99" s="68"/>
      <c r="RQW99" s="68"/>
      <c r="RQX99" s="68"/>
      <c r="RQY99" s="68"/>
      <c r="RQZ99" s="68"/>
      <c r="RRA99" s="68"/>
      <c r="RRB99" s="68"/>
      <c r="RRC99" s="68"/>
      <c r="RRD99" s="68"/>
      <c r="RRE99" s="68"/>
      <c r="RRF99" s="68"/>
      <c r="RRG99" s="68"/>
      <c r="RRH99" s="68"/>
      <c r="RRI99" s="68"/>
      <c r="RRJ99" s="68"/>
      <c r="RRK99" s="68"/>
      <c r="RRL99" s="68"/>
      <c r="RRM99" s="68"/>
      <c r="RRN99" s="68"/>
      <c r="RRO99" s="68"/>
      <c r="RRP99" s="68"/>
      <c r="RRQ99" s="68"/>
      <c r="RRR99" s="68"/>
      <c r="RRS99" s="68"/>
      <c r="RRT99" s="68"/>
      <c r="RRU99" s="68"/>
      <c r="RRV99" s="68"/>
      <c r="RRW99" s="68"/>
      <c r="RRX99" s="68"/>
      <c r="RRY99" s="68"/>
      <c r="RRZ99" s="68"/>
      <c r="RSA99" s="68"/>
      <c r="RSB99" s="68"/>
      <c r="RSC99" s="68"/>
      <c r="RSD99" s="68"/>
      <c r="RSE99" s="68"/>
      <c r="RSF99" s="68"/>
      <c r="RSG99" s="68"/>
      <c r="RSH99" s="68"/>
      <c r="RSI99" s="68"/>
      <c r="RSJ99" s="68"/>
      <c r="RSK99" s="68"/>
      <c r="RSL99" s="68"/>
      <c r="RSM99" s="68"/>
      <c r="RSN99" s="68"/>
      <c r="RSO99" s="68"/>
      <c r="RSP99" s="68"/>
      <c r="RSQ99" s="68"/>
      <c r="RSR99" s="68"/>
      <c r="RSS99" s="68"/>
      <c r="RST99" s="68"/>
      <c r="RSU99" s="68"/>
      <c r="RSV99" s="68"/>
      <c r="RSW99" s="68"/>
      <c r="RSX99" s="68"/>
      <c r="RSY99" s="68"/>
      <c r="RSZ99" s="68"/>
      <c r="RTA99" s="68"/>
      <c r="RTB99" s="68"/>
      <c r="RTC99" s="68"/>
      <c r="RTD99" s="68"/>
      <c r="RTE99" s="68"/>
      <c r="RTF99" s="68"/>
      <c r="RTG99" s="68"/>
      <c r="RTH99" s="68"/>
      <c r="RTI99" s="68"/>
      <c r="RTJ99" s="68"/>
      <c r="RTK99" s="68"/>
      <c r="RTL99" s="68"/>
      <c r="RTM99" s="68"/>
      <c r="RTN99" s="68"/>
      <c r="RTO99" s="68"/>
      <c r="RTP99" s="68"/>
      <c r="RTQ99" s="68"/>
      <c r="RTR99" s="68"/>
      <c r="RTS99" s="68"/>
      <c r="RTT99" s="68"/>
      <c r="RTU99" s="68"/>
      <c r="RTV99" s="68"/>
      <c r="RTW99" s="68"/>
      <c r="RTX99" s="68"/>
      <c r="RTY99" s="68"/>
      <c r="RTZ99" s="68"/>
      <c r="RUA99" s="68"/>
      <c r="RUB99" s="68"/>
      <c r="RUC99" s="68"/>
      <c r="RUD99" s="68"/>
      <c r="RUE99" s="68"/>
      <c r="RUF99" s="68"/>
      <c r="RUG99" s="68"/>
      <c r="RUH99" s="68"/>
      <c r="RUI99" s="68"/>
      <c r="RUJ99" s="68"/>
      <c r="RUK99" s="68"/>
      <c r="RUL99" s="68"/>
      <c r="RUM99" s="68"/>
      <c r="RUN99" s="68"/>
      <c r="RUO99" s="68"/>
      <c r="RUP99" s="68"/>
      <c r="RUQ99" s="68"/>
      <c r="RUR99" s="68"/>
      <c r="RUS99" s="68"/>
      <c r="RUT99" s="68"/>
      <c r="RUU99" s="68"/>
      <c r="RUV99" s="68"/>
      <c r="RUW99" s="68"/>
      <c r="RUX99" s="68"/>
      <c r="RUY99" s="68"/>
      <c r="RUZ99" s="68"/>
      <c r="RVA99" s="68"/>
      <c r="RVB99" s="68"/>
      <c r="RVC99" s="68"/>
      <c r="RVD99" s="68"/>
      <c r="RVE99" s="68"/>
      <c r="RVF99" s="68"/>
      <c r="RVG99" s="68"/>
      <c r="RVH99" s="68"/>
      <c r="RVI99" s="68"/>
      <c r="RVJ99" s="68"/>
      <c r="RVK99" s="68"/>
      <c r="RVL99" s="68"/>
      <c r="RVM99" s="68"/>
      <c r="RVN99" s="68"/>
      <c r="RVO99" s="68"/>
      <c r="RVP99" s="68"/>
      <c r="RVQ99" s="68"/>
      <c r="RVR99" s="68"/>
      <c r="RVS99" s="68"/>
      <c r="RVT99" s="68"/>
      <c r="RVU99" s="68"/>
      <c r="RVV99" s="68"/>
      <c r="RVW99" s="68"/>
      <c r="RVX99" s="68"/>
      <c r="RVY99" s="68"/>
      <c r="RVZ99" s="68"/>
      <c r="RWA99" s="68"/>
      <c r="RWB99" s="68"/>
      <c r="RWC99" s="68"/>
      <c r="RWD99" s="68"/>
      <c r="RWE99" s="68"/>
      <c r="RWF99" s="68"/>
      <c r="RWG99" s="68"/>
      <c r="RWH99" s="68"/>
      <c r="RWI99" s="68"/>
      <c r="RWJ99" s="68"/>
      <c r="RWK99" s="68"/>
      <c r="RWL99" s="68"/>
      <c r="RWM99" s="68"/>
      <c r="RWN99" s="68"/>
      <c r="RWO99" s="68"/>
      <c r="RWP99" s="68"/>
      <c r="RWQ99" s="68"/>
      <c r="RWR99" s="68"/>
      <c r="RWS99" s="68"/>
      <c r="RWT99" s="68"/>
      <c r="RWU99" s="68"/>
      <c r="RWV99" s="68"/>
      <c r="RWW99" s="68"/>
      <c r="RWX99" s="68"/>
      <c r="RWY99" s="68"/>
      <c r="RWZ99" s="68"/>
      <c r="RXA99" s="68"/>
      <c r="RXB99" s="68"/>
      <c r="RXC99" s="68"/>
      <c r="RXD99" s="68"/>
      <c r="RXE99" s="68"/>
      <c r="RXF99" s="68"/>
      <c r="RXG99" s="68"/>
      <c r="RXH99" s="68"/>
      <c r="RXI99" s="68"/>
      <c r="RXJ99" s="68"/>
      <c r="RXK99" s="68"/>
      <c r="RXL99" s="68"/>
      <c r="RXM99" s="68"/>
      <c r="RXN99" s="68"/>
      <c r="RXO99" s="68"/>
      <c r="RXP99" s="68"/>
      <c r="RXQ99" s="68"/>
      <c r="RXR99" s="68"/>
      <c r="RXS99" s="68"/>
      <c r="RXT99" s="68"/>
      <c r="RXU99" s="68"/>
      <c r="RXV99" s="68"/>
      <c r="RXW99" s="68"/>
      <c r="RXX99" s="68"/>
      <c r="RXY99" s="68"/>
      <c r="RXZ99" s="68"/>
      <c r="RYA99" s="68"/>
      <c r="RYB99" s="68"/>
      <c r="RYC99" s="68"/>
      <c r="RYD99" s="68"/>
      <c r="RYE99" s="68"/>
      <c r="RYF99" s="68"/>
      <c r="RYG99" s="68"/>
      <c r="RYH99" s="68"/>
      <c r="RYI99" s="68"/>
      <c r="RYJ99" s="68"/>
      <c r="RYK99" s="68"/>
      <c r="RYL99" s="68"/>
      <c r="RYM99" s="68"/>
      <c r="RYN99" s="68"/>
      <c r="RYO99" s="68"/>
      <c r="RYP99" s="68"/>
      <c r="RYQ99" s="68"/>
      <c r="RYR99" s="68"/>
      <c r="RYS99" s="68"/>
      <c r="RYT99" s="68"/>
      <c r="RYU99" s="68"/>
      <c r="RYV99" s="68"/>
      <c r="RYW99" s="68"/>
      <c r="RYX99" s="68"/>
      <c r="RYY99" s="68"/>
      <c r="RYZ99" s="68"/>
      <c r="RZA99" s="68"/>
      <c r="RZB99" s="68"/>
      <c r="RZC99" s="68"/>
      <c r="RZD99" s="68"/>
      <c r="RZE99" s="68"/>
      <c r="RZF99" s="68"/>
      <c r="RZG99" s="68"/>
      <c r="RZH99" s="68"/>
      <c r="RZI99" s="68"/>
      <c r="RZJ99" s="68"/>
      <c r="RZK99" s="68"/>
      <c r="RZL99" s="68"/>
      <c r="RZM99" s="68"/>
      <c r="RZN99" s="68"/>
      <c r="RZO99" s="68"/>
      <c r="RZP99" s="68"/>
      <c r="RZQ99" s="68"/>
      <c r="RZR99" s="68"/>
      <c r="RZS99" s="68"/>
      <c r="RZT99" s="68"/>
      <c r="RZU99" s="68"/>
      <c r="RZV99" s="68"/>
      <c r="RZW99" s="68"/>
      <c r="RZX99" s="68"/>
      <c r="RZY99" s="68"/>
      <c r="RZZ99" s="68"/>
      <c r="SAA99" s="68"/>
      <c r="SAB99" s="68"/>
      <c r="SAC99" s="68"/>
      <c r="SAD99" s="68"/>
      <c r="SAE99" s="68"/>
      <c r="SAF99" s="68"/>
      <c r="SAG99" s="68"/>
      <c r="SAH99" s="68"/>
      <c r="SAI99" s="68"/>
      <c r="SAJ99" s="68"/>
      <c r="SAK99" s="68"/>
      <c r="SAL99" s="68"/>
      <c r="SAM99" s="68"/>
      <c r="SAN99" s="68"/>
      <c r="SAO99" s="68"/>
      <c r="SAP99" s="68"/>
      <c r="SAQ99" s="68"/>
      <c r="SAR99" s="68"/>
      <c r="SAS99" s="68"/>
      <c r="SAT99" s="68"/>
      <c r="SAU99" s="68"/>
      <c r="SAV99" s="68"/>
      <c r="SAW99" s="68"/>
      <c r="SAX99" s="68"/>
      <c r="SAY99" s="68"/>
      <c r="SAZ99" s="68"/>
      <c r="SBA99" s="68"/>
      <c r="SBB99" s="68"/>
      <c r="SBC99" s="68"/>
      <c r="SBD99" s="68"/>
      <c r="SBE99" s="68"/>
      <c r="SBF99" s="68"/>
      <c r="SBG99" s="68"/>
      <c r="SBH99" s="68"/>
      <c r="SBI99" s="68"/>
      <c r="SBJ99" s="68"/>
      <c r="SBK99" s="68"/>
      <c r="SBL99" s="68"/>
      <c r="SBM99" s="68"/>
      <c r="SBN99" s="68"/>
      <c r="SBO99" s="68"/>
      <c r="SBP99" s="68"/>
      <c r="SBQ99" s="68"/>
      <c r="SBR99" s="68"/>
      <c r="SBS99" s="68"/>
      <c r="SBT99" s="68"/>
      <c r="SBU99" s="68"/>
      <c r="SBV99" s="68"/>
      <c r="SBW99" s="68"/>
      <c r="SBX99" s="68"/>
      <c r="SBY99" s="68"/>
      <c r="SBZ99" s="68"/>
      <c r="SCA99" s="68"/>
      <c r="SCB99" s="68"/>
      <c r="SCC99" s="68"/>
      <c r="SCD99" s="68"/>
      <c r="SCE99" s="68"/>
      <c r="SCF99" s="68"/>
      <c r="SCG99" s="68"/>
      <c r="SCH99" s="68"/>
      <c r="SCI99" s="68"/>
      <c r="SCJ99" s="68"/>
      <c r="SCK99" s="68"/>
      <c r="SCL99" s="68"/>
      <c r="SCM99" s="68"/>
      <c r="SCN99" s="68"/>
      <c r="SCO99" s="68"/>
      <c r="SCP99" s="68"/>
      <c r="SCQ99" s="68"/>
      <c r="SCR99" s="68"/>
      <c r="SCS99" s="68"/>
      <c r="SCT99" s="68"/>
      <c r="SCU99" s="68"/>
      <c r="SCV99" s="68"/>
      <c r="SCW99" s="68"/>
      <c r="SCX99" s="68"/>
      <c r="SCY99" s="68"/>
      <c r="SCZ99" s="68"/>
      <c r="SDA99" s="68"/>
      <c r="SDB99" s="68"/>
      <c r="SDC99" s="68"/>
      <c r="SDD99" s="68"/>
      <c r="SDE99" s="68"/>
      <c r="SDF99" s="68"/>
      <c r="SDG99" s="68"/>
      <c r="SDH99" s="68"/>
      <c r="SDI99" s="68"/>
      <c r="SDJ99" s="68"/>
      <c r="SDK99" s="68"/>
      <c r="SDL99" s="68"/>
      <c r="SDM99" s="68"/>
      <c r="SDN99" s="68"/>
      <c r="SDO99" s="68"/>
      <c r="SDP99" s="68"/>
      <c r="SDQ99" s="68"/>
      <c r="SDR99" s="68"/>
      <c r="SDS99" s="68"/>
      <c r="SDT99" s="68"/>
      <c r="SDU99" s="68"/>
      <c r="SDV99" s="68"/>
      <c r="SDW99" s="68"/>
      <c r="SDX99" s="68"/>
      <c r="SDY99" s="68"/>
      <c r="SDZ99" s="68"/>
      <c r="SEA99" s="68"/>
      <c r="SEB99" s="68"/>
      <c r="SEC99" s="68"/>
      <c r="SED99" s="68"/>
      <c r="SEE99" s="68"/>
      <c r="SEF99" s="68"/>
      <c r="SEG99" s="68"/>
      <c r="SEH99" s="68"/>
      <c r="SEI99" s="68"/>
      <c r="SEJ99" s="68"/>
      <c r="SEK99" s="68"/>
      <c r="SEL99" s="68"/>
      <c r="SEM99" s="68"/>
      <c r="SEN99" s="68"/>
      <c r="SEO99" s="68"/>
      <c r="SEP99" s="68"/>
      <c r="SEQ99" s="68"/>
      <c r="SER99" s="68"/>
      <c r="SES99" s="68"/>
      <c r="SET99" s="68"/>
      <c r="SEU99" s="68"/>
      <c r="SEV99" s="68"/>
      <c r="SEW99" s="68"/>
      <c r="SEX99" s="68"/>
      <c r="SEY99" s="68"/>
      <c r="SEZ99" s="68"/>
      <c r="SFA99" s="68"/>
      <c r="SFB99" s="68"/>
      <c r="SFC99" s="68"/>
      <c r="SFD99" s="68"/>
      <c r="SFE99" s="68"/>
      <c r="SFF99" s="68"/>
      <c r="SFG99" s="68"/>
      <c r="SFH99" s="68"/>
      <c r="SFI99" s="68"/>
      <c r="SFJ99" s="68"/>
      <c r="SFK99" s="68"/>
      <c r="SFL99" s="68"/>
      <c r="SFM99" s="68"/>
      <c r="SFN99" s="68"/>
      <c r="SFO99" s="68"/>
      <c r="SFP99" s="68"/>
      <c r="SFQ99" s="68"/>
      <c r="SFR99" s="68"/>
      <c r="SFS99" s="68"/>
      <c r="SFT99" s="68"/>
      <c r="SFU99" s="68"/>
      <c r="SFV99" s="68"/>
      <c r="SFW99" s="68"/>
      <c r="SFX99" s="68"/>
      <c r="SFY99" s="68"/>
      <c r="SFZ99" s="68"/>
      <c r="SGA99" s="68"/>
      <c r="SGB99" s="68"/>
      <c r="SGC99" s="68"/>
      <c r="SGD99" s="68"/>
      <c r="SGE99" s="68"/>
      <c r="SGF99" s="68"/>
      <c r="SGG99" s="68"/>
      <c r="SGH99" s="68"/>
      <c r="SGI99" s="68"/>
      <c r="SGJ99" s="68"/>
      <c r="SGK99" s="68"/>
      <c r="SGL99" s="68"/>
      <c r="SGM99" s="68"/>
      <c r="SGN99" s="68"/>
      <c r="SGO99" s="68"/>
      <c r="SGP99" s="68"/>
      <c r="SGQ99" s="68"/>
      <c r="SGR99" s="68"/>
      <c r="SGS99" s="68"/>
      <c r="SGT99" s="68"/>
      <c r="SGU99" s="68"/>
      <c r="SGV99" s="68"/>
      <c r="SGW99" s="68"/>
      <c r="SGX99" s="68"/>
      <c r="SGY99" s="68"/>
      <c r="SGZ99" s="68"/>
      <c r="SHA99" s="68"/>
      <c r="SHB99" s="68"/>
      <c r="SHC99" s="68"/>
      <c r="SHD99" s="68"/>
      <c r="SHE99" s="68"/>
      <c r="SHF99" s="68"/>
      <c r="SHG99" s="68"/>
      <c r="SHH99" s="68"/>
      <c r="SHI99" s="68"/>
      <c r="SHJ99" s="68"/>
      <c r="SHK99" s="68"/>
      <c r="SHL99" s="68"/>
      <c r="SHM99" s="68"/>
      <c r="SHN99" s="68"/>
      <c r="SHO99" s="68"/>
      <c r="SHP99" s="68"/>
      <c r="SHQ99" s="68"/>
      <c r="SHR99" s="68"/>
      <c r="SHS99" s="68"/>
      <c r="SHT99" s="68"/>
      <c r="SHU99" s="68"/>
      <c r="SHV99" s="68"/>
      <c r="SHW99" s="68"/>
      <c r="SHX99" s="68"/>
      <c r="SHY99" s="68"/>
      <c r="SHZ99" s="68"/>
      <c r="SIA99" s="68"/>
      <c r="SIB99" s="68"/>
      <c r="SIC99" s="68"/>
      <c r="SID99" s="68"/>
      <c r="SIE99" s="68"/>
      <c r="SIF99" s="68"/>
      <c r="SIG99" s="68"/>
      <c r="SIH99" s="68"/>
      <c r="SII99" s="68"/>
      <c r="SIJ99" s="68"/>
      <c r="SIK99" s="68"/>
      <c r="SIL99" s="68"/>
      <c r="SIM99" s="68"/>
      <c r="SIN99" s="68"/>
      <c r="SIO99" s="68"/>
      <c r="SIP99" s="68"/>
      <c r="SIQ99" s="68"/>
      <c r="SIR99" s="68"/>
      <c r="SIS99" s="68"/>
      <c r="SIT99" s="68"/>
      <c r="SIU99" s="68"/>
      <c r="SIV99" s="68"/>
      <c r="SIW99" s="68"/>
      <c r="SIX99" s="68"/>
      <c r="SIY99" s="68"/>
      <c r="SIZ99" s="68"/>
      <c r="SJA99" s="68"/>
      <c r="SJB99" s="68"/>
      <c r="SJC99" s="68"/>
      <c r="SJD99" s="68"/>
      <c r="SJE99" s="68"/>
      <c r="SJF99" s="68"/>
      <c r="SJG99" s="68"/>
      <c r="SJH99" s="68"/>
      <c r="SJI99" s="68"/>
      <c r="SJJ99" s="68"/>
      <c r="SJK99" s="68"/>
      <c r="SJL99" s="68"/>
      <c r="SJM99" s="68"/>
      <c r="SJN99" s="68"/>
      <c r="SJO99" s="68"/>
      <c r="SJP99" s="68"/>
      <c r="SJQ99" s="68"/>
      <c r="SJR99" s="68"/>
      <c r="SJS99" s="68"/>
      <c r="SJT99" s="68"/>
      <c r="SJU99" s="68"/>
      <c r="SJV99" s="68"/>
      <c r="SJW99" s="68"/>
      <c r="SJX99" s="68"/>
      <c r="SJY99" s="68"/>
      <c r="SJZ99" s="68"/>
      <c r="SKA99" s="68"/>
      <c r="SKB99" s="68"/>
      <c r="SKC99" s="68"/>
      <c r="SKD99" s="68"/>
      <c r="SKE99" s="68"/>
      <c r="SKF99" s="68"/>
      <c r="SKG99" s="68"/>
      <c r="SKH99" s="68"/>
      <c r="SKI99" s="68"/>
      <c r="SKJ99" s="68"/>
      <c r="SKK99" s="68"/>
      <c r="SKL99" s="68"/>
      <c r="SKM99" s="68"/>
      <c r="SKN99" s="68"/>
      <c r="SKO99" s="68"/>
      <c r="SKP99" s="68"/>
      <c r="SKQ99" s="68"/>
      <c r="SKR99" s="68"/>
      <c r="SKS99" s="68"/>
      <c r="SKT99" s="68"/>
      <c r="SKU99" s="68"/>
      <c r="SKV99" s="68"/>
      <c r="SKW99" s="68"/>
      <c r="SKX99" s="68"/>
      <c r="SKY99" s="68"/>
      <c r="SKZ99" s="68"/>
      <c r="SLA99" s="68"/>
      <c r="SLB99" s="68"/>
      <c r="SLC99" s="68"/>
      <c r="SLD99" s="68"/>
      <c r="SLE99" s="68"/>
      <c r="SLF99" s="68"/>
      <c r="SLG99" s="68"/>
      <c r="SLH99" s="68"/>
      <c r="SLI99" s="68"/>
      <c r="SLJ99" s="68"/>
      <c r="SLK99" s="68"/>
      <c r="SLL99" s="68"/>
      <c r="SLM99" s="68"/>
      <c r="SLN99" s="68"/>
      <c r="SLO99" s="68"/>
      <c r="SLP99" s="68"/>
      <c r="SLQ99" s="68"/>
      <c r="SLR99" s="68"/>
      <c r="SLS99" s="68"/>
      <c r="SLT99" s="68"/>
      <c r="SLU99" s="68"/>
      <c r="SLV99" s="68"/>
      <c r="SLW99" s="68"/>
      <c r="SLX99" s="68"/>
      <c r="SLY99" s="68"/>
      <c r="SLZ99" s="68"/>
      <c r="SMA99" s="68"/>
      <c r="SMB99" s="68"/>
      <c r="SMC99" s="68"/>
      <c r="SMD99" s="68"/>
      <c r="SME99" s="68"/>
      <c r="SMF99" s="68"/>
      <c r="SMG99" s="68"/>
      <c r="SMH99" s="68"/>
      <c r="SMI99" s="68"/>
      <c r="SMJ99" s="68"/>
      <c r="SMK99" s="68"/>
      <c r="SML99" s="68"/>
      <c r="SMM99" s="68"/>
      <c r="SMN99" s="68"/>
      <c r="SMO99" s="68"/>
      <c r="SMP99" s="68"/>
      <c r="SMQ99" s="68"/>
      <c r="SMR99" s="68"/>
      <c r="SMS99" s="68"/>
      <c r="SMT99" s="68"/>
      <c r="SMU99" s="68"/>
      <c r="SMV99" s="68"/>
      <c r="SMW99" s="68"/>
      <c r="SMX99" s="68"/>
      <c r="SMY99" s="68"/>
      <c r="SMZ99" s="68"/>
      <c r="SNA99" s="68"/>
      <c r="SNB99" s="68"/>
      <c r="SNC99" s="68"/>
      <c r="SND99" s="68"/>
      <c r="SNE99" s="68"/>
      <c r="SNF99" s="68"/>
      <c r="SNG99" s="68"/>
      <c r="SNH99" s="68"/>
      <c r="SNI99" s="68"/>
      <c r="SNJ99" s="68"/>
      <c r="SNK99" s="68"/>
      <c r="SNL99" s="68"/>
      <c r="SNM99" s="68"/>
      <c r="SNN99" s="68"/>
      <c r="SNO99" s="68"/>
      <c r="SNP99" s="68"/>
      <c r="SNQ99" s="68"/>
      <c r="SNR99" s="68"/>
      <c r="SNS99" s="68"/>
      <c r="SNT99" s="68"/>
      <c r="SNU99" s="68"/>
      <c r="SNV99" s="68"/>
      <c r="SNW99" s="68"/>
      <c r="SNX99" s="68"/>
      <c r="SNY99" s="68"/>
      <c r="SNZ99" s="68"/>
      <c r="SOA99" s="68"/>
      <c r="SOB99" s="68"/>
      <c r="SOC99" s="68"/>
      <c r="SOD99" s="68"/>
      <c r="SOE99" s="68"/>
      <c r="SOF99" s="68"/>
      <c r="SOG99" s="68"/>
      <c r="SOH99" s="68"/>
      <c r="SOI99" s="68"/>
      <c r="SOJ99" s="68"/>
      <c r="SOK99" s="68"/>
      <c r="SOL99" s="68"/>
      <c r="SOM99" s="68"/>
      <c r="SON99" s="68"/>
      <c r="SOO99" s="68"/>
      <c r="SOP99" s="68"/>
      <c r="SOQ99" s="68"/>
      <c r="SOR99" s="68"/>
      <c r="SOS99" s="68"/>
      <c r="SOT99" s="68"/>
      <c r="SOU99" s="68"/>
      <c r="SOV99" s="68"/>
      <c r="SOW99" s="68"/>
      <c r="SOX99" s="68"/>
      <c r="SOY99" s="68"/>
      <c r="SOZ99" s="68"/>
      <c r="SPA99" s="68"/>
      <c r="SPB99" s="68"/>
      <c r="SPC99" s="68"/>
      <c r="SPD99" s="68"/>
      <c r="SPE99" s="68"/>
      <c r="SPF99" s="68"/>
      <c r="SPG99" s="68"/>
      <c r="SPH99" s="68"/>
      <c r="SPI99" s="68"/>
      <c r="SPJ99" s="68"/>
      <c r="SPK99" s="68"/>
      <c r="SPL99" s="68"/>
      <c r="SPM99" s="68"/>
      <c r="SPN99" s="68"/>
      <c r="SPO99" s="68"/>
      <c r="SPP99" s="68"/>
      <c r="SPQ99" s="68"/>
      <c r="SPR99" s="68"/>
      <c r="SPS99" s="68"/>
      <c r="SPT99" s="68"/>
      <c r="SPU99" s="68"/>
      <c r="SPV99" s="68"/>
      <c r="SPW99" s="68"/>
      <c r="SPX99" s="68"/>
      <c r="SPY99" s="68"/>
      <c r="SPZ99" s="68"/>
      <c r="SQA99" s="68"/>
      <c r="SQB99" s="68"/>
      <c r="SQC99" s="68"/>
      <c r="SQD99" s="68"/>
      <c r="SQE99" s="68"/>
      <c r="SQF99" s="68"/>
      <c r="SQG99" s="68"/>
      <c r="SQH99" s="68"/>
      <c r="SQI99" s="68"/>
      <c r="SQJ99" s="68"/>
      <c r="SQK99" s="68"/>
      <c r="SQL99" s="68"/>
      <c r="SQM99" s="68"/>
      <c r="SQN99" s="68"/>
      <c r="SQO99" s="68"/>
      <c r="SQP99" s="68"/>
      <c r="SQQ99" s="68"/>
      <c r="SQR99" s="68"/>
      <c r="SQS99" s="68"/>
      <c r="SQT99" s="68"/>
      <c r="SQU99" s="68"/>
      <c r="SQV99" s="68"/>
      <c r="SQW99" s="68"/>
      <c r="SQX99" s="68"/>
      <c r="SQY99" s="68"/>
      <c r="SQZ99" s="68"/>
      <c r="SRA99" s="68"/>
      <c r="SRB99" s="68"/>
      <c r="SRC99" s="68"/>
      <c r="SRD99" s="68"/>
      <c r="SRE99" s="68"/>
      <c r="SRF99" s="68"/>
      <c r="SRG99" s="68"/>
      <c r="SRH99" s="68"/>
      <c r="SRI99" s="68"/>
      <c r="SRJ99" s="68"/>
      <c r="SRK99" s="68"/>
      <c r="SRL99" s="68"/>
      <c r="SRM99" s="68"/>
      <c r="SRN99" s="68"/>
      <c r="SRO99" s="68"/>
      <c r="SRP99" s="68"/>
      <c r="SRQ99" s="68"/>
      <c r="SRR99" s="68"/>
      <c r="SRS99" s="68"/>
      <c r="SRT99" s="68"/>
      <c r="SRU99" s="68"/>
      <c r="SRV99" s="68"/>
      <c r="SRW99" s="68"/>
      <c r="SRX99" s="68"/>
      <c r="SRY99" s="68"/>
      <c r="SRZ99" s="68"/>
      <c r="SSA99" s="68"/>
      <c r="SSB99" s="68"/>
      <c r="SSC99" s="68"/>
      <c r="SSD99" s="68"/>
      <c r="SSE99" s="68"/>
      <c r="SSF99" s="68"/>
      <c r="SSG99" s="68"/>
      <c r="SSH99" s="68"/>
      <c r="SSI99" s="68"/>
      <c r="SSJ99" s="68"/>
      <c r="SSK99" s="68"/>
      <c r="SSL99" s="68"/>
      <c r="SSM99" s="68"/>
      <c r="SSN99" s="68"/>
      <c r="SSO99" s="68"/>
      <c r="SSP99" s="68"/>
      <c r="SSQ99" s="68"/>
      <c r="SSR99" s="68"/>
      <c r="SSS99" s="68"/>
      <c r="SST99" s="68"/>
      <c r="SSU99" s="68"/>
      <c r="SSV99" s="68"/>
      <c r="SSW99" s="68"/>
      <c r="SSX99" s="68"/>
      <c r="SSY99" s="68"/>
      <c r="SSZ99" s="68"/>
      <c r="STA99" s="68"/>
      <c r="STB99" s="68"/>
      <c r="STC99" s="68"/>
      <c r="STD99" s="68"/>
      <c r="STE99" s="68"/>
      <c r="STF99" s="68"/>
      <c r="STG99" s="68"/>
      <c r="STH99" s="68"/>
      <c r="STI99" s="68"/>
      <c r="STJ99" s="68"/>
      <c r="STK99" s="68"/>
      <c r="STL99" s="68"/>
      <c r="STM99" s="68"/>
      <c r="STN99" s="68"/>
      <c r="STO99" s="68"/>
      <c r="STP99" s="68"/>
      <c r="STQ99" s="68"/>
      <c r="STR99" s="68"/>
      <c r="STS99" s="68"/>
      <c r="STT99" s="68"/>
      <c r="STU99" s="68"/>
      <c r="STV99" s="68"/>
      <c r="STW99" s="68"/>
      <c r="STX99" s="68"/>
      <c r="STY99" s="68"/>
      <c r="STZ99" s="68"/>
      <c r="SUA99" s="68"/>
      <c r="SUB99" s="68"/>
      <c r="SUC99" s="68"/>
      <c r="SUD99" s="68"/>
      <c r="SUE99" s="68"/>
      <c r="SUF99" s="68"/>
      <c r="SUG99" s="68"/>
      <c r="SUH99" s="68"/>
      <c r="SUI99" s="68"/>
      <c r="SUJ99" s="68"/>
      <c r="SUK99" s="68"/>
      <c r="SUL99" s="68"/>
      <c r="SUM99" s="68"/>
      <c r="SUN99" s="68"/>
      <c r="SUO99" s="68"/>
      <c r="SUP99" s="68"/>
      <c r="SUQ99" s="68"/>
      <c r="SUR99" s="68"/>
      <c r="SUS99" s="68"/>
      <c r="SUT99" s="68"/>
      <c r="SUU99" s="68"/>
      <c r="SUV99" s="68"/>
      <c r="SUW99" s="68"/>
      <c r="SUX99" s="68"/>
      <c r="SUY99" s="68"/>
      <c r="SUZ99" s="68"/>
      <c r="SVA99" s="68"/>
      <c r="SVB99" s="68"/>
      <c r="SVC99" s="68"/>
      <c r="SVD99" s="68"/>
      <c r="SVE99" s="68"/>
      <c r="SVF99" s="68"/>
      <c r="SVG99" s="68"/>
      <c r="SVH99" s="68"/>
      <c r="SVI99" s="68"/>
      <c r="SVJ99" s="68"/>
      <c r="SVK99" s="68"/>
      <c r="SVL99" s="68"/>
      <c r="SVM99" s="68"/>
      <c r="SVN99" s="68"/>
      <c r="SVO99" s="68"/>
      <c r="SVP99" s="68"/>
      <c r="SVQ99" s="68"/>
      <c r="SVR99" s="68"/>
      <c r="SVS99" s="68"/>
      <c r="SVT99" s="68"/>
      <c r="SVU99" s="68"/>
      <c r="SVV99" s="68"/>
      <c r="SVW99" s="68"/>
      <c r="SVX99" s="68"/>
      <c r="SVY99" s="68"/>
      <c r="SVZ99" s="68"/>
      <c r="SWA99" s="68"/>
      <c r="SWB99" s="68"/>
      <c r="SWC99" s="68"/>
      <c r="SWD99" s="68"/>
      <c r="SWE99" s="68"/>
      <c r="SWF99" s="68"/>
      <c r="SWG99" s="68"/>
      <c r="SWH99" s="68"/>
      <c r="SWI99" s="68"/>
      <c r="SWJ99" s="68"/>
      <c r="SWK99" s="68"/>
      <c r="SWL99" s="68"/>
      <c r="SWM99" s="68"/>
      <c r="SWN99" s="68"/>
      <c r="SWO99" s="68"/>
      <c r="SWP99" s="68"/>
      <c r="SWQ99" s="68"/>
      <c r="SWR99" s="68"/>
      <c r="SWS99" s="68"/>
      <c r="SWT99" s="68"/>
      <c r="SWU99" s="68"/>
      <c r="SWV99" s="68"/>
      <c r="SWW99" s="68"/>
      <c r="SWX99" s="68"/>
      <c r="SWY99" s="68"/>
      <c r="SWZ99" s="68"/>
      <c r="SXA99" s="68"/>
      <c r="SXB99" s="68"/>
      <c r="SXC99" s="68"/>
      <c r="SXD99" s="68"/>
      <c r="SXE99" s="68"/>
      <c r="SXF99" s="68"/>
      <c r="SXG99" s="68"/>
      <c r="SXH99" s="68"/>
      <c r="SXI99" s="68"/>
      <c r="SXJ99" s="68"/>
      <c r="SXK99" s="68"/>
      <c r="SXL99" s="68"/>
      <c r="SXM99" s="68"/>
      <c r="SXN99" s="68"/>
      <c r="SXO99" s="68"/>
      <c r="SXP99" s="68"/>
      <c r="SXQ99" s="68"/>
      <c r="SXR99" s="68"/>
      <c r="SXS99" s="68"/>
      <c r="SXT99" s="68"/>
      <c r="SXU99" s="68"/>
      <c r="SXV99" s="68"/>
      <c r="SXW99" s="68"/>
      <c r="SXX99" s="68"/>
      <c r="SXY99" s="68"/>
      <c r="SXZ99" s="68"/>
      <c r="SYA99" s="68"/>
      <c r="SYB99" s="68"/>
      <c r="SYC99" s="68"/>
      <c r="SYD99" s="68"/>
      <c r="SYE99" s="68"/>
      <c r="SYF99" s="68"/>
      <c r="SYG99" s="68"/>
      <c r="SYH99" s="68"/>
      <c r="SYI99" s="68"/>
      <c r="SYJ99" s="68"/>
      <c r="SYK99" s="68"/>
      <c r="SYL99" s="68"/>
      <c r="SYM99" s="68"/>
      <c r="SYN99" s="68"/>
      <c r="SYO99" s="68"/>
      <c r="SYP99" s="68"/>
      <c r="SYQ99" s="68"/>
      <c r="SYR99" s="68"/>
      <c r="SYS99" s="68"/>
      <c r="SYT99" s="68"/>
      <c r="SYU99" s="68"/>
      <c r="SYV99" s="68"/>
      <c r="SYW99" s="68"/>
      <c r="SYX99" s="68"/>
      <c r="SYY99" s="68"/>
      <c r="SYZ99" s="68"/>
      <c r="SZA99" s="68"/>
      <c r="SZB99" s="68"/>
      <c r="SZC99" s="68"/>
      <c r="SZD99" s="68"/>
      <c r="SZE99" s="68"/>
      <c r="SZF99" s="68"/>
      <c r="SZG99" s="68"/>
      <c r="SZH99" s="68"/>
      <c r="SZI99" s="68"/>
      <c r="SZJ99" s="68"/>
      <c r="SZK99" s="68"/>
      <c r="SZL99" s="68"/>
      <c r="SZM99" s="68"/>
      <c r="SZN99" s="68"/>
      <c r="SZO99" s="68"/>
      <c r="SZP99" s="68"/>
      <c r="SZQ99" s="68"/>
      <c r="SZR99" s="68"/>
      <c r="SZS99" s="68"/>
      <c r="SZT99" s="68"/>
      <c r="SZU99" s="68"/>
      <c r="SZV99" s="68"/>
      <c r="SZW99" s="68"/>
      <c r="SZX99" s="68"/>
      <c r="SZY99" s="68"/>
      <c r="SZZ99" s="68"/>
      <c r="TAA99" s="68"/>
      <c r="TAB99" s="68"/>
      <c r="TAC99" s="68"/>
      <c r="TAD99" s="68"/>
      <c r="TAE99" s="68"/>
      <c r="TAF99" s="68"/>
      <c r="TAG99" s="68"/>
      <c r="TAH99" s="68"/>
      <c r="TAI99" s="68"/>
      <c r="TAJ99" s="68"/>
      <c r="TAK99" s="68"/>
      <c r="TAL99" s="68"/>
      <c r="TAM99" s="68"/>
      <c r="TAN99" s="68"/>
      <c r="TAO99" s="68"/>
      <c r="TAP99" s="68"/>
      <c r="TAQ99" s="68"/>
      <c r="TAR99" s="68"/>
      <c r="TAS99" s="68"/>
      <c r="TAT99" s="68"/>
      <c r="TAU99" s="68"/>
      <c r="TAV99" s="68"/>
      <c r="TAW99" s="68"/>
      <c r="TAX99" s="68"/>
      <c r="TAY99" s="68"/>
      <c r="TAZ99" s="68"/>
      <c r="TBA99" s="68"/>
      <c r="TBB99" s="68"/>
      <c r="TBC99" s="68"/>
      <c r="TBD99" s="68"/>
      <c r="TBE99" s="68"/>
      <c r="TBF99" s="68"/>
      <c r="TBG99" s="68"/>
      <c r="TBH99" s="68"/>
      <c r="TBI99" s="68"/>
      <c r="TBJ99" s="68"/>
      <c r="TBK99" s="68"/>
      <c r="TBL99" s="68"/>
      <c r="TBM99" s="68"/>
      <c r="TBN99" s="68"/>
      <c r="TBO99" s="68"/>
      <c r="TBP99" s="68"/>
      <c r="TBQ99" s="68"/>
      <c r="TBR99" s="68"/>
      <c r="TBS99" s="68"/>
      <c r="TBT99" s="68"/>
      <c r="TBU99" s="68"/>
      <c r="TBV99" s="68"/>
      <c r="TBW99" s="68"/>
      <c r="TBX99" s="68"/>
      <c r="TBY99" s="68"/>
      <c r="TBZ99" s="68"/>
      <c r="TCA99" s="68"/>
      <c r="TCB99" s="68"/>
      <c r="TCC99" s="68"/>
      <c r="TCD99" s="68"/>
      <c r="TCE99" s="68"/>
      <c r="TCF99" s="68"/>
      <c r="TCG99" s="68"/>
      <c r="TCH99" s="68"/>
      <c r="TCI99" s="68"/>
      <c r="TCJ99" s="68"/>
      <c r="TCK99" s="68"/>
      <c r="TCL99" s="68"/>
      <c r="TCM99" s="68"/>
      <c r="TCN99" s="68"/>
      <c r="TCO99" s="68"/>
      <c r="TCP99" s="68"/>
      <c r="TCQ99" s="68"/>
      <c r="TCR99" s="68"/>
      <c r="TCS99" s="68"/>
      <c r="TCT99" s="68"/>
      <c r="TCU99" s="68"/>
      <c r="TCV99" s="68"/>
      <c r="TCW99" s="68"/>
      <c r="TCX99" s="68"/>
      <c r="TCY99" s="68"/>
      <c r="TCZ99" s="68"/>
      <c r="TDA99" s="68"/>
      <c r="TDB99" s="68"/>
      <c r="TDC99" s="68"/>
      <c r="TDD99" s="68"/>
      <c r="TDE99" s="68"/>
      <c r="TDF99" s="68"/>
      <c r="TDG99" s="68"/>
      <c r="TDH99" s="68"/>
      <c r="TDI99" s="68"/>
      <c r="TDJ99" s="68"/>
      <c r="TDK99" s="68"/>
      <c r="TDL99" s="68"/>
      <c r="TDM99" s="68"/>
      <c r="TDN99" s="68"/>
      <c r="TDO99" s="68"/>
      <c r="TDP99" s="68"/>
      <c r="TDQ99" s="68"/>
      <c r="TDR99" s="68"/>
      <c r="TDS99" s="68"/>
      <c r="TDT99" s="68"/>
      <c r="TDU99" s="68"/>
      <c r="TDV99" s="68"/>
      <c r="TDW99" s="68"/>
      <c r="TDX99" s="68"/>
      <c r="TDY99" s="68"/>
      <c r="TDZ99" s="68"/>
      <c r="TEA99" s="68"/>
      <c r="TEB99" s="68"/>
      <c r="TEC99" s="68"/>
      <c r="TED99" s="68"/>
      <c r="TEE99" s="68"/>
      <c r="TEF99" s="68"/>
      <c r="TEG99" s="68"/>
      <c r="TEH99" s="68"/>
      <c r="TEI99" s="68"/>
      <c r="TEJ99" s="68"/>
      <c r="TEK99" s="68"/>
      <c r="TEL99" s="68"/>
      <c r="TEM99" s="68"/>
      <c r="TEN99" s="68"/>
      <c r="TEO99" s="68"/>
      <c r="TEP99" s="68"/>
      <c r="TEQ99" s="68"/>
      <c r="TER99" s="68"/>
      <c r="TES99" s="68"/>
      <c r="TET99" s="68"/>
      <c r="TEU99" s="68"/>
      <c r="TEV99" s="68"/>
      <c r="TEW99" s="68"/>
      <c r="TEX99" s="68"/>
      <c r="TEY99" s="68"/>
      <c r="TEZ99" s="68"/>
      <c r="TFA99" s="68"/>
      <c r="TFB99" s="68"/>
      <c r="TFC99" s="68"/>
      <c r="TFD99" s="68"/>
      <c r="TFE99" s="68"/>
      <c r="TFF99" s="68"/>
      <c r="TFG99" s="68"/>
      <c r="TFH99" s="68"/>
      <c r="TFI99" s="68"/>
      <c r="TFJ99" s="68"/>
      <c r="TFK99" s="68"/>
      <c r="TFL99" s="68"/>
      <c r="TFM99" s="68"/>
      <c r="TFN99" s="68"/>
      <c r="TFO99" s="68"/>
      <c r="TFP99" s="68"/>
      <c r="TFQ99" s="68"/>
      <c r="TFR99" s="68"/>
      <c r="TFS99" s="68"/>
      <c r="TFT99" s="68"/>
      <c r="TFU99" s="68"/>
      <c r="TFV99" s="68"/>
      <c r="TFW99" s="68"/>
      <c r="TFX99" s="68"/>
      <c r="TFY99" s="68"/>
      <c r="TFZ99" s="68"/>
      <c r="TGA99" s="68"/>
      <c r="TGB99" s="68"/>
      <c r="TGC99" s="68"/>
      <c r="TGD99" s="68"/>
      <c r="TGE99" s="68"/>
      <c r="TGF99" s="68"/>
      <c r="TGG99" s="68"/>
      <c r="TGH99" s="68"/>
      <c r="TGI99" s="68"/>
      <c r="TGJ99" s="68"/>
      <c r="TGK99" s="68"/>
      <c r="TGL99" s="68"/>
      <c r="TGM99" s="68"/>
      <c r="TGN99" s="68"/>
      <c r="TGO99" s="68"/>
      <c r="TGP99" s="68"/>
      <c r="TGQ99" s="68"/>
      <c r="TGR99" s="68"/>
      <c r="TGS99" s="68"/>
      <c r="TGT99" s="68"/>
      <c r="TGU99" s="68"/>
      <c r="TGV99" s="68"/>
      <c r="TGW99" s="68"/>
      <c r="TGX99" s="68"/>
      <c r="TGY99" s="68"/>
      <c r="TGZ99" s="68"/>
      <c r="THA99" s="68"/>
      <c r="THB99" s="68"/>
      <c r="THC99" s="68"/>
      <c r="THD99" s="68"/>
      <c r="THE99" s="68"/>
      <c r="THF99" s="68"/>
      <c r="THG99" s="68"/>
      <c r="THH99" s="68"/>
      <c r="THI99" s="68"/>
      <c r="THJ99" s="68"/>
      <c r="THK99" s="68"/>
      <c r="THL99" s="68"/>
      <c r="THM99" s="68"/>
      <c r="THN99" s="68"/>
      <c r="THO99" s="68"/>
      <c r="THP99" s="68"/>
      <c r="THQ99" s="68"/>
      <c r="THR99" s="68"/>
      <c r="THS99" s="68"/>
      <c r="THT99" s="68"/>
      <c r="THU99" s="68"/>
      <c r="THV99" s="68"/>
      <c r="THW99" s="68"/>
      <c r="THX99" s="68"/>
      <c r="THY99" s="68"/>
      <c r="THZ99" s="68"/>
      <c r="TIA99" s="68"/>
      <c r="TIB99" s="68"/>
      <c r="TIC99" s="68"/>
      <c r="TID99" s="68"/>
      <c r="TIE99" s="68"/>
      <c r="TIF99" s="68"/>
      <c r="TIG99" s="68"/>
      <c r="TIH99" s="68"/>
      <c r="TII99" s="68"/>
      <c r="TIJ99" s="68"/>
      <c r="TIK99" s="68"/>
      <c r="TIL99" s="68"/>
      <c r="TIM99" s="68"/>
      <c r="TIN99" s="68"/>
      <c r="TIO99" s="68"/>
      <c r="TIP99" s="68"/>
      <c r="TIQ99" s="68"/>
      <c r="TIR99" s="68"/>
      <c r="TIS99" s="68"/>
      <c r="TIT99" s="68"/>
      <c r="TIU99" s="68"/>
      <c r="TIV99" s="68"/>
      <c r="TIW99" s="68"/>
      <c r="TIX99" s="68"/>
      <c r="TIY99" s="68"/>
      <c r="TIZ99" s="68"/>
      <c r="TJA99" s="68"/>
      <c r="TJB99" s="68"/>
      <c r="TJC99" s="68"/>
      <c r="TJD99" s="68"/>
      <c r="TJE99" s="68"/>
      <c r="TJF99" s="68"/>
      <c r="TJG99" s="68"/>
      <c r="TJH99" s="68"/>
      <c r="TJI99" s="68"/>
      <c r="TJJ99" s="68"/>
      <c r="TJK99" s="68"/>
      <c r="TJL99" s="68"/>
      <c r="TJM99" s="68"/>
      <c r="TJN99" s="68"/>
      <c r="TJO99" s="68"/>
      <c r="TJP99" s="68"/>
      <c r="TJQ99" s="68"/>
      <c r="TJR99" s="68"/>
      <c r="TJS99" s="68"/>
      <c r="TJT99" s="68"/>
      <c r="TJU99" s="68"/>
      <c r="TJV99" s="68"/>
      <c r="TJW99" s="68"/>
      <c r="TJX99" s="68"/>
      <c r="TJY99" s="68"/>
      <c r="TJZ99" s="68"/>
      <c r="TKA99" s="68"/>
      <c r="TKB99" s="68"/>
      <c r="TKC99" s="68"/>
      <c r="TKD99" s="68"/>
      <c r="TKE99" s="68"/>
      <c r="TKF99" s="68"/>
      <c r="TKG99" s="68"/>
      <c r="TKH99" s="68"/>
      <c r="TKI99" s="68"/>
      <c r="TKJ99" s="68"/>
      <c r="TKK99" s="68"/>
      <c r="TKL99" s="68"/>
      <c r="TKM99" s="68"/>
      <c r="TKN99" s="68"/>
      <c r="TKO99" s="68"/>
      <c r="TKP99" s="68"/>
      <c r="TKQ99" s="68"/>
      <c r="TKR99" s="68"/>
      <c r="TKS99" s="68"/>
      <c r="TKT99" s="68"/>
      <c r="TKU99" s="68"/>
      <c r="TKV99" s="68"/>
      <c r="TKW99" s="68"/>
      <c r="TKX99" s="68"/>
      <c r="TKY99" s="68"/>
      <c r="TKZ99" s="68"/>
      <c r="TLA99" s="68"/>
      <c r="TLB99" s="68"/>
      <c r="TLC99" s="68"/>
      <c r="TLD99" s="68"/>
      <c r="TLE99" s="68"/>
      <c r="TLF99" s="68"/>
      <c r="TLG99" s="68"/>
      <c r="TLH99" s="68"/>
      <c r="TLI99" s="68"/>
      <c r="TLJ99" s="68"/>
      <c r="TLK99" s="68"/>
      <c r="TLL99" s="68"/>
      <c r="TLM99" s="68"/>
      <c r="TLN99" s="68"/>
      <c r="TLO99" s="68"/>
      <c r="TLP99" s="68"/>
      <c r="TLQ99" s="68"/>
      <c r="TLR99" s="68"/>
      <c r="TLS99" s="68"/>
      <c r="TLT99" s="68"/>
      <c r="TLU99" s="68"/>
      <c r="TLV99" s="68"/>
      <c r="TLW99" s="68"/>
      <c r="TLX99" s="68"/>
      <c r="TLY99" s="68"/>
      <c r="TLZ99" s="68"/>
      <c r="TMA99" s="68"/>
      <c r="TMB99" s="68"/>
      <c r="TMC99" s="68"/>
      <c r="TMD99" s="68"/>
      <c r="TME99" s="68"/>
      <c r="TMF99" s="68"/>
      <c r="TMG99" s="68"/>
      <c r="TMH99" s="68"/>
      <c r="TMI99" s="68"/>
      <c r="TMJ99" s="68"/>
      <c r="TMK99" s="68"/>
      <c r="TML99" s="68"/>
      <c r="TMM99" s="68"/>
      <c r="TMN99" s="68"/>
      <c r="TMO99" s="68"/>
      <c r="TMP99" s="68"/>
      <c r="TMQ99" s="68"/>
      <c r="TMR99" s="68"/>
      <c r="TMS99" s="68"/>
      <c r="TMT99" s="68"/>
      <c r="TMU99" s="68"/>
      <c r="TMV99" s="68"/>
      <c r="TMW99" s="68"/>
      <c r="TMX99" s="68"/>
      <c r="TMY99" s="68"/>
      <c r="TMZ99" s="68"/>
      <c r="TNA99" s="68"/>
      <c r="TNB99" s="68"/>
      <c r="TNC99" s="68"/>
      <c r="TND99" s="68"/>
      <c r="TNE99" s="68"/>
      <c r="TNF99" s="68"/>
      <c r="TNG99" s="68"/>
      <c r="TNH99" s="68"/>
      <c r="TNI99" s="68"/>
      <c r="TNJ99" s="68"/>
      <c r="TNK99" s="68"/>
      <c r="TNL99" s="68"/>
      <c r="TNM99" s="68"/>
      <c r="TNN99" s="68"/>
      <c r="TNO99" s="68"/>
      <c r="TNP99" s="68"/>
      <c r="TNQ99" s="68"/>
      <c r="TNR99" s="68"/>
      <c r="TNS99" s="68"/>
      <c r="TNT99" s="68"/>
      <c r="TNU99" s="68"/>
      <c r="TNV99" s="68"/>
      <c r="TNW99" s="68"/>
      <c r="TNX99" s="68"/>
      <c r="TNY99" s="68"/>
      <c r="TNZ99" s="68"/>
      <c r="TOA99" s="68"/>
      <c r="TOB99" s="68"/>
      <c r="TOC99" s="68"/>
      <c r="TOD99" s="68"/>
      <c r="TOE99" s="68"/>
      <c r="TOF99" s="68"/>
      <c r="TOG99" s="68"/>
      <c r="TOH99" s="68"/>
      <c r="TOI99" s="68"/>
      <c r="TOJ99" s="68"/>
      <c r="TOK99" s="68"/>
      <c r="TOL99" s="68"/>
      <c r="TOM99" s="68"/>
      <c r="TON99" s="68"/>
      <c r="TOO99" s="68"/>
      <c r="TOP99" s="68"/>
      <c r="TOQ99" s="68"/>
      <c r="TOR99" s="68"/>
      <c r="TOS99" s="68"/>
      <c r="TOT99" s="68"/>
      <c r="TOU99" s="68"/>
      <c r="TOV99" s="68"/>
      <c r="TOW99" s="68"/>
      <c r="TOX99" s="68"/>
      <c r="TOY99" s="68"/>
      <c r="TOZ99" s="68"/>
      <c r="TPA99" s="68"/>
      <c r="TPB99" s="68"/>
      <c r="TPC99" s="68"/>
      <c r="TPD99" s="68"/>
      <c r="TPE99" s="68"/>
      <c r="TPF99" s="68"/>
      <c r="TPG99" s="68"/>
      <c r="TPH99" s="68"/>
      <c r="TPI99" s="68"/>
      <c r="TPJ99" s="68"/>
      <c r="TPK99" s="68"/>
      <c r="TPL99" s="68"/>
      <c r="TPM99" s="68"/>
      <c r="TPN99" s="68"/>
      <c r="TPO99" s="68"/>
      <c r="TPP99" s="68"/>
      <c r="TPQ99" s="68"/>
      <c r="TPR99" s="68"/>
      <c r="TPS99" s="68"/>
      <c r="TPT99" s="68"/>
      <c r="TPU99" s="68"/>
      <c r="TPV99" s="68"/>
      <c r="TPW99" s="68"/>
      <c r="TPX99" s="68"/>
      <c r="TPY99" s="68"/>
      <c r="TPZ99" s="68"/>
      <c r="TQA99" s="68"/>
      <c r="TQB99" s="68"/>
      <c r="TQC99" s="68"/>
      <c r="TQD99" s="68"/>
      <c r="TQE99" s="68"/>
      <c r="TQF99" s="68"/>
      <c r="TQG99" s="68"/>
      <c r="TQH99" s="68"/>
      <c r="TQI99" s="68"/>
      <c r="TQJ99" s="68"/>
      <c r="TQK99" s="68"/>
      <c r="TQL99" s="68"/>
      <c r="TQM99" s="68"/>
      <c r="TQN99" s="68"/>
      <c r="TQO99" s="68"/>
      <c r="TQP99" s="68"/>
      <c r="TQQ99" s="68"/>
      <c r="TQR99" s="68"/>
      <c r="TQS99" s="68"/>
      <c r="TQT99" s="68"/>
      <c r="TQU99" s="68"/>
      <c r="TQV99" s="68"/>
      <c r="TQW99" s="68"/>
      <c r="TQX99" s="68"/>
      <c r="TQY99" s="68"/>
      <c r="TQZ99" s="68"/>
      <c r="TRA99" s="68"/>
      <c r="TRB99" s="68"/>
      <c r="TRC99" s="68"/>
      <c r="TRD99" s="68"/>
      <c r="TRE99" s="68"/>
      <c r="TRF99" s="68"/>
      <c r="TRG99" s="68"/>
      <c r="TRH99" s="68"/>
      <c r="TRI99" s="68"/>
      <c r="TRJ99" s="68"/>
      <c r="TRK99" s="68"/>
      <c r="TRL99" s="68"/>
      <c r="TRM99" s="68"/>
      <c r="TRN99" s="68"/>
      <c r="TRO99" s="68"/>
      <c r="TRP99" s="68"/>
      <c r="TRQ99" s="68"/>
      <c r="TRR99" s="68"/>
      <c r="TRS99" s="68"/>
      <c r="TRT99" s="68"/>
      <c r="TRU99" s="68"/>
      <c r="TRV99" s="68"/>
      <c r="TRW99" s="68"/>
      <c r="TRX99" s="68"/>
      <c r="TRY99" s="68"/>
      <c r="TRZ99" s="68"/>
      <c r="TSA99" s="68"/>
      <c r="TSB99" s="68"/>
      <c r="TSC99" s="68"/>
      <c r="TSD99" s="68"/>
      <c r="TSE99" s="68"/>
      <c r="TSF99" s="68"/>
      <c r="TSG99" s="68"/>
      <c r="TSH99" s="68"/>
      <c r="TSI99" s="68"/>
      <c r="TSJ99" s="68"/>
      <c r="TSK99" s="68"/>
      <c r="TSL99" s="68"/>
      <c r="TSM99" s="68"/>
      <c r="TSN99" s="68"/>
      <c r="TSO99" s="68"/>
      <c r="TSP99" s="68"/>
      <c r="TSQ99" s="68"/>
      <c r="TSR99" s="68"/>
      <c r="TSS99" s="68"/>
      <c r="TST99" s="68"/>
      <c r="TSU99" s="68"/>
      <c r="TSV99" s="68"/>
      <c r="TSW99" s="68"/>
      <c r="TSX99" s="68"/>
      <c r="TSY99" s="68"/>
      <c r="TSZ99" s="68"/>
      <c r="TTA99" s="68"/>
      <c r="TTB99" s="68"/>
      <c r="TTC99" s="68"/>
      <c r="TTD99" s="68"/>
      <c r="TTE99" s="68"/>
      <c r="TTF99" s="68"/>
      <c r="TTG99" s="68"/>
      <c r="TTH99" s="68"/>
      <c r="TTI99" s="68"/>
      <c r="TTJ99" s="68"/>
      <c r="TTK99" s="68"/>
      <c r="TTL99" s="68"/>
      <c r="TTM99" s="68"/>
      <c r="TTN99" s="68"/>
      <c r="TTO99" s="68"/>
      <c r="TTP99" s="68"/>
      <c r="TTQ99" s="68"/>
      <c r="TTR99" s="68"/>
      <c r="TTS99" s="68"/>
      <c r="TTT99" s="68"/>
      <c r="TTU99" s="68"/>
      <c r="TTV99" s="68"/>
      <c r="TTW99" s="68"/>
      <c r="TTX99" s="68"/>
      <c r="TTY99" s="68"/>
      <c r="TTZ99" s="68"/>
      <c r="TUA99" s="68"/>
      <c r="TUB99" s="68"/>
      <c r="TUC99" s="68"/>
      <c r="TUD99" s="68"/>
      <c r="TUE99" s="68"/>
      <c r="TUF99" s="68"/>
      <c r="TUG99" s="68"/>
      <c r="TUH99" s="68"/>
      <c r="TUI99" s="68"/>
      <c r="TUJ99" s="68"/>
      <c r="TUK99" s="68"/>
      <c r="TUL99" s="68"/>
      <c r="TUM99" s="68"/>
      <c r="TUN99" s="68"/>
      <c r="TUO99" s="68"/>
      <c r="TUP99" s="68"/>
      <c r="TUQ99" s="68"/>
      <c r="TUR99" s="68"/>
      <c r="TUS99" s="68"/>
      <c r="TUT99" s="68"/>
      <c r="TUU99" s="68"/>
      <c r="TUV99" s="68"/>
      <c r="TUW99" s="68"/>
      <c r="TUX99" s="68"/>
      <c r="TUY99" s="68"/>
      <c r="TUZ99" s="68"/>
      <c r="TVA99" s="68"/>
      <c r="TVB99" s="68"/>
      <c r="TVC99" s="68"/>
      <c r="TVD99" s="68"/>
      <c r="TVE99" s="68"/>
      <c r="TVF99" s="68"/>
      <c r="TVG99" s="68"/>
      <c r="TVH99" s="68"/>
      <c r="TVI99" s="68"/>
      <c r="TVJ99" s="68"/>
      <c r="TVK99" s="68"/>
      <c r="TVL99" s="68"/>
      <c r="TVM99" s="68"/>
      <c r="TVN99" s="68"/>
      <c r="TVO99" s="68"/>
      <c r="TVP99" s="68"/>
      <c r="TVQ99" s="68"/>
      <c r="TVR99" s="68"/>
      <c r="TVS99" s="68"/>
      <c r="TVT99" s="68"/>
      <c r="TVU99" s="68"/>
      <c r="TVV99" s="68"/>
      <c r="TVW99" s="68"/>
      <c r="TVX99" s="68"/>
      <c r="TVY99" s="68"/>
      <c r="TVZ99" s="68"/>
      <c r="TWA99" s="68"/>
      <c r="TWB99" s="68"/>
      <c r="TWC99" s="68"/>
      <c r="TWD99" s="68"/>
      <c r="TWE99" s="68"/>
      <c r="TWF99" s="68"/>
      <c r="TWG99" s="68"/>
      <c r="TWH99" s="68"/>
      <c r="TWI99" s="68"/>
      <c r="TWJ99" s="68"/>
      <c r="TWK99" s="68"/>
      <c r="TWL99" s="68"/>
      <c r="TWM99" s="68"/>
      <c r="TWN99" s="68"/>
      <c r="TWO99" s="68"/>
      <c r="TWP99" s="68"/>
      <c r="TWQ99" s="68"/>
      <c r="TWR99" s="68"/>
      <c r="TWS99" s="68"/>
      <c r="TWT99" s="68"/>
      <c r="TWU99" s="68"/>
      <c r="TWV99" s="68"/>
      <c r="TWW99" s="68"/>
      <c r="TWX99" s="68"/>
      <c r="TWY99" s="68"/>
      <c r="TWZ99" s="68"/>
      <c r="TXA99" s="68"/>
      <c r="TXB99" s="68"/>
      <c r="TXC99" s="68"/>
      <c r="TXD99" s="68"/>
      <c r="TXE99" s="68"/>
      <c r="TXF99" s="68"/>
      <c r="TXG99" s="68"/>
      <c r="TXH99" s="68"/>
      <c r="TXI99" s="68"/>
      <c r="TXJ99" s="68"/>
      <c r="TXK99" s="68"/>
      <c r="TXL99" s="68"/>
      <c r="TXM99" s="68"/>
      <c r="TXN99" s="68"/>
      <c r="TXO99" s="68"/>
      <c r="TXP99" s="68"/>
      <c r="TXQ99" s="68"/>
      <c r="TXR99" s="68"/>
      <c r="TXS99" s="68"/>
      <c r="TXT99" s="68"/>
      <c r="TXU99" s="68"/>
      <c r="TXV99" s="68"/>
      <c r="TXW99" s="68"/>
      <c r="TXX99" s="68"/>
      <c r="TXY99" s="68"/>
      <c r="TXZ99" s="68"/>
      <c r="TYA99" s="68"/>
      <c r="TYB99" s="68"/>
      <c r="TYC99" s="68"/>
      <c r="TYD99" s="68"/>
      <c r="TYE99" s="68"/>
      <c r="TYF99" s="68"/>
      <c r="TYG99" s="68"/>
      <c r="TYH99" s="68"/>
      <c r="TYI99" s="68"/>
      <c r="TYJ99" s="68"/>
      <c r="TYK99" s="68"/>
      <c r="TYL99" s="68"/>
      <c r="TYM99" s="68"/>
      <c r="TYN99" s="68"/>
      <c r="TYO99" s="68"/>
      <c r="TYP99" s="68"/>
      <c r="TYQ99" s="68"/>
      <c r="TYR99" s="68"/>
      <c r="TYS99" s="68"/>
      <c r="TYT99" s="68"/>
      <c r="TYU99" s="68"/>
      <c r="TYV99" s="68"/>
      <c r="TYW99" s="68"/>
      <c r="TYX99" s="68"/>
      <c r="TYY99" s="68"/>
      <c r="TYZ99" s="68"/>
      <c r="TZA99" s="68"/>
      <c r="TZB99" s="68"/>
      <c r="TZC99" s="68"/>
      <c r="TZD99" s="68"/>
      <c r="TZE99" s="68"/>
      <c r="TZF99" s="68"/>
      <c r="TZG99" s="68"/>
      <c r="TZH99" s="68"/>
      <c r="TZI99" s="68"/>
      <c r="TZJ99" s="68"/>
      <c r="TZK99" s="68"/>
      <c r="TZL99" s="68"/>
      <c r="TZM99" s="68"/>
      <c r="TZN99" s="68"/>
      <c r="TZO99" s="68"/>
      <c r="TZP99" s="68"/>
      <c r="TZQ99" s="68"/>
      <c r="TZR99" s="68"/>
      <c r="TZS99" s="68"/>
      <c r="TZT99" s="68"/>
      <c r="TZU99" s="68"/>
      <c r="TZV99" s="68"/>
      <c r="TZW99" s="68"/>
      <c r="TZX99" s="68"/>
      <c r="TZY99" s="68"/>
      <c r="TZZ99" s="68"/>
      <c r="UAA99" s="68"/>
      <c r="UAB99" s="68"/>
      <c r="UAC99" s="68"/>
      <c r="UAD99" s="68"/>
      <c r="UAE99" s="68"/>
      <c r="UAF99" s="68"/>
      <c r="UAG99" s="68"/>
      <c r="UAH99" s="68"/>
      <c r="UAI99" s="68"/>
      <c r="UAJ99" s="68"/>
      <c r="UAK99" s="68"/>
      <c r="UAL99" s="68"/>
      <c r="UAM99" s="68"/>
      <c r="UAN99" s="68"/>
      <c r="UAO99" s="68"/>
      <c r="UAP99" s="68"/>
      <c r="UAQ99" s="68"/>
      <c r="UAR99" s="68"/>
      <c r="UAS99" s="68"/>
      <c r="UAT99" s="68"/>
      <c r="UAU99" s="68"/>
      <c r="UAV99" s="68"/>
      <c r="UAW99" s="68"/>
      <c r="UAX99" s="68"/>
      <c r="UAY99" s="68"/>
      <c r="UAZ99" s="68"/>
      <c r="UBA99" s="68"/>
      <c r="UBB99" s="68"/>
      <c r="UBC99" s="68"/>
      <c r="UBD99" s="68"/>
      <c r="UBE99" s="68"/>
      <c r="UBF99" s="68"/>
      <c r="UBG99" s="68"/>
      <c r="UBH99" s="68"/>
      <c r="UBI99" s="68"/>
      <c r="UBJ99" s="68"/>
      <c r="UBK99" s="68"/>
      <c r="UBL99" s="68"/>
      <c r="UBM99" s="68"/>
      <c r="UBN99" s="68"/>
      <c r="UBO99" s="68"/>
      <c r="UBP99" s="68"/>
      <c r="UBQ99" s="68"/>
      <c r="UBR99" s="68"/>
      <c r="UBS99" s="68"/>
      <c r="UBT99" s="68"/>
      <c r="UBU99" s="68"/>
      <c r="UBV99" s="68"/>
      <c r="UBW99" s="68"/>
      <c r="UBX99" s="68"/>
      <c r="UBY99" s="68"/>
      <c r="UBZ99" s="68"/>
      <c r="UCA99" s="68"/>
      <c r="UCB99" s="68"/>
      <c r="UCC99" s="68"/>
      <c r="UCD99" s="68"/>
      <c r="UCE99" s="68"/>
      <c r="UCF99" s="68"/>
      <c r="UCG99" s="68"/>
      <c r="UCH99" s="68"/>
      <c r="UCI99" s="68"/>
      <c r="UCJ99" s="68"/>
      <c r="UCK99" s="68"/>
      <c r="UCL99" s="68"/>
      <c r="UCM99" s="68"/>
      <c r="UCN99" s="68"/>
      <c r="UCO99" s="68"/>
      <c r="UCP99" s="68"/>
      <c r="UCQ99" s="68"/>
      <c r="UCR99" s="68"/>
      <c r="UCS99" s="68"/>
      <c r="UCT99" s="68"/>
      <c r="UCU99" s="68"/>
      <c r="UCV99" s="68"/>
      <c r="UCW99" s="68"/>
      <c r="UCX99" s="68"/>
      <c r="UCY99" s="68"/>
      <c r="UCZ99" s="68"/>
      <c r="UDA99" s="68"/>
      <c r="UDB99" s="68"/>
      <c r="UDC99" s="68"/>
      <c r="UDD99" s="68"/>
      <c r="UDE99" s="68"/>
      <c r="UDF99" s="68"/>
      <c r="UDG99" s="68"/>
      <c r="UDH99" s="68"/>
      <c r="UDI99" s="68"/>
      <c r="UDJ99" s="68"/>
      <c r="UDK99" s="68"/>
      <c r="UDL99" s="68"/>
      <c r="UDM99" s="68"/>
      <c r="UDN99" s="68"/>
      <c r="UDO99" s="68"/>
      <c r="UDP99" s="68"/>
      <c r="UDQ99" s="68"/>
      <c r="UDR99" s="68"/>
      <c r="UDS99" s="68"/>
      <c r="UDT99" s="68"/>
      <c r="UDU99" s="68"/>
      <c r="UDV99" s="68"/>
      <c r="UDW99" s="68"/>
      <c r="UDX99" s="68"/>
      <c r="UDY99" s="68"/>
      <c r="UDZ99" s="68"/>
      <c r="UEA99" s="68"/>
      <c r="UEB99" s="68"/>
      <c r="UEC99" s="68"/>
      <c r="UED99" s="68"/>
      <c r="UEE99" s="68"/>
      <c r="UEF99" s="68"/>
      <c r="UEG99" s="68"/>
      <c r="UEH99" s="68"/>
      <c r="UEI99" s="68"/>
      <c r="UEJ99" s="68"/>
      <c r="UEK99" s="68"/>
      <c r="UEL99" s="68"/>
      <c r="UEM99" s="68"/>
      <c r="UEN99" s="68"/>
      <c r="UEO99" s="68"/>
      <c r="UEP99" s="68"/>
      <c r="UEQ99" s="68"/>
      <c r="UER99" s="68"/>
      <c r="UES99" s="68"/>
      <c r="UET99" s="68"/>
      <c r="UEU99" s="68"/>
      <c r="UEV99" s="68"/>
      <c r="UEW99" s="68"/>
      <c r="UEX99" s="68"/>
      <c r="UEY99" s="68"/>
      <c r="UEZ99" s="68"/>
      <c r="UFA99" s="68"/>
      <c r="UFB99" s="68"/>
      <c r="UFC99" s="68"/>
      <c r="UFD99" s="68"/>
      <c r="UFE99" s="68"/>
      <c r="UFF99" s="68"/>
      <c r="UFG99" s="68"/>
      <c r="UFH99" s="68"/>
      <c r="UFI99" s="68"/>
      <c r="UFJ99" s="68"/>
      <c r="UFK99" s="68"/>
      <c r="UFL99" s="68"/>
      <c r="UFM99" s="68"/>
      <c r="UFN99" s="68"/>
      <c r="UFO99" s="68"/>
      <c r="UFP99" s="68"/>
      <c r="UFQ99" s="68"/>
      <c r="UFR99" s="68"/>
      <c r="UFS99" s="68"/>
      <c r="UFT99" s="68"/>
      <c r="UFU99" s="68"/>
      <c r="UFV99" s="68"/>
      <c r="UFW99" s="68"/>
      <c r="UFX99" s="68"/>
      <c r="UFY99" s="68"/>
      <c r="UFZ99" s="68"/>
      <c r="UGA99" s="68"/>
      <c r="UGB99" s="68"/>
      <c r="UGC99" s="68"/>
      <c r="UGD99" s="68"/>
      <c r="UGE99" s="68"/>
      <c r="UGF99" s="68"/>
      <c r="UGG99" s="68"/>
      <c r="UGH99" s="68"/>
      <c r="UGI99" s="68"/>
      <c r="UGJ99" s="68"/>
      <c r="UGK99" s="68"/>
      <c r="UGL99" s="68"/>
      <c r="UGM99" s="68"/>
      <c r="UGN99" s="68"/>
      <c r="UGO99" s="68"/>
      <c r="UGP99" s="68"/>
      <c r="UGQ99" s="68"/>
      <c r="UGR99" s="68"/>
      <c r="UGS99" s="68"/>
      <c r="UGT99" s="68"/>
      <c r="UGU99" s="68"/>
      <c r="UGV99" s="68"/>
      <c r="UGW99" s="68"/>
      <c r="UGX99" s="68"/>
      <c r="UGY99" s="68"/>
      <c r="UGZ99" s="68"/>
      <c r="UHA99" s="68"/>
      <c r="UHB99" s="68"/>
      <c r="UHC99" s="68"/>
      <c r="UHD99" s="68"/>
      <c r="UHE99" s="68"/>
      <c r="UHF99" s="68"/>
      <c r="UHG99" s="68"/>
      <c r="UHH99" s="68"/>
      <c r="UHI99" s="68"/>
      <c r="UHJ99" s="68"/>
      <c r="UHK99" s="68"/>
      <c r="UHL99" s="68"/>
      <c r="UHM99" s="68"/>
      <c r="UHN99" s="68"/>
      <c r="UHO99" s="68"/>
      <c r="UHP99" s="68"/>
      <c r="UHQ99" s="68"/>
      <c r="UHR99" s="68"/>
      <c r="UHS99" s="68"/>
      <c r="UHT99" s="68"/>
      <c r="UHU99" s="68"/>
      <c r="UHV99" s="68"/>
      <c r="UHW99" s="68"/>
      <c r="UHX99" s="68"/>
      <c r="UHY99" s="68"/>
      <c r="UHZ99" s="68"/>
      <c r="UIA99" s="68"/>
      <c r="UIB99" s="68"/>
      <c r="UIC99" s="68"/>
      <c r="UID99" s="68"/>
      <c r="UIE99" s="68"/>
      <c r="UIF99" s="68"/>
      <c r="UIG99" s="68"/>
      <c r="UIH99" s="68"/>
      <c r="UII99" s="68"/>
      <c r="UIJ99" s="68"/>
      <c r="UIK99" s="68"/>
      <c r="UIL99" s="68"/>
      <c r="UIM99" s="68"/>
      <c r="UIN99" s="68"/>
      <c r="UIO99" s="68"/>
      <c r="UIP99" s="68"/>
      <c r="UIQ99" s="68"/>
      <c r="UIR99" s="68"/>
      <c r="UIS99" s="68"/>
      <c r="UIT99" s="68"/>
      <c r="UIU99" s="68"/>
      <c r="UIV99" s="68"/>
      <c r="UIW99" s="68"/>
      <c r="UIX99" s="68"/>
      <c r="UIY99" s="68"/>
      <c r="UIZ99" s="68"/>
      <c r="UJA99" s="68"/>
      <c r="UJB99" s="68"/>
      <c r="UJC99" s="68"/>
      <c r="UJD99" s="68"/>
      <c r="UJE99" s="68"/>
      <c r="UJF99" s="68"/>
      <c r="UJG99" s="68"/>
      <c r="UJH99" s="68"/>
      <c r="UJI99" s="68"/>
      <c r="UJJ99" s="68"/>
      <c r="UJK99" s="68"/>
      <c r="UJL99" s="68"/>
      <c r="UJM99" s="68"/>
      <c r="UJN99" s="68"/>
      <c r="UJO99" s="68"/>
      <c r="UJP99" s="68"/>
      <c r="UJQ99" s="68"/>
      <c r="UJR99" s="68"/>
      <c r="UJS99" s="68"/>
      <c r="UJT99" s="68"/>
      <c r="UJU99" s="68"/>
      <c r="UJV99" s="68"/>
      <c r="UJW99" s="68"/>
      <c r="UJX99" s="68"/>
      <c r="UJY99" s="68"/>
      <c r="UJZ99" s="68"/>
      <c r="UKA99" s="68"/>
      <c r="UKB99" s="68"/>
      <c r="UKC99" s="68"/>
      <c r="UKD99" s="68"/>
      <c r="UKE99" s="68"/>
      <c r="UKF99" s="68"/>
      <c r="UKG99" s="68"/>
      <c r="UKH99" s="68"/>
      <c r="UKI99" s="68"/>
      <c r="UKJ99" s="68"/>
      <c r="UKK99" s="68"/>
      <c r="UKL99" s="68"/>
      <c r="UKM99" s="68"/>
      <c r="UKN99" s="68"/>
      <c r="UKO99" s="68"/>
      <c r="UKP99" s="68"/>
      <c r="UKQ99" s="68"/>
      <c r="UKR99" s="68"/>
      <c r="UKS99" s="68"/>
      <c r="UKT99" s="68"/>
      <c r="UKU99" s="68"/>
      <c r="UKV99" s="68"/>
      <c r="UKW99" s="68"/>
      <c r="UKX99" s="68"/>
      <c r="UKY99" s="68"/>
      <c r="UKZ99" s="68"/>
      <c r="ULA99" s="68"/>
      <c r="ULB99" s="68"/>
      <c r="ULC99" s="68"/>
      <c r="ULD99" s="68"/>
      <c r="ULE99" s="68"/>
      <c r="ULF99" s="68"/>
      <c r="ULG99" s="68"/>
      <c r="ULH99" s="68"/>
      <c r="ULI99" s="68"/>
      <c r="ULJ99" s="68"/>
      <c r="ULK99" s="68"/>
      <c r="ULL99" s="68"/>
      <c r="ULM99" s="68"/>
      <c r="ULN99" s="68"/>
      <c r="ULO99" s="68"/>
      <c r="ULP99" s="68"/>
      <c r="ULQ99" s="68"/>
      <c r="ULR99" s="68"/>
      <c r="ULS99" s="68"/>
      <c r="ULT99" s="68"/>
      <c r="ULU99" s="68"/>
      <c r="ULV99" s="68"/>
      <c r="ULW99" s="68"/>
      <c r="ULX99" s="68"/>
      <c r="ULY99" s="68"/>
      <c r="ULZ99" s="68"/>
      <c r="UMA99" s="68"/>
      <c r="UMB99" s="68"/>
      <c r="UMC99" s="68"/>
      <c r="UMD99" s="68"/>
      <c r="UME99" s="68"/>
      <c r="UMF99" s="68"/>
      <c r="UMG99" s="68"/>
      <c r="UMH99" s="68"/>
      <c r="UMI99" s="68"/>
      <c r="UMJ99" s="68"/>
      <c r="UMK99" s="68"/>
      <c r="UML99" s="68"/>
      <c r="UMM99" s="68"/>
      <c r="UMN99" s="68"/>
      <c r="UMO99" s="68"/>
      <c r="UMP99" s="68"/>
      <c r="UMQ99" s="68"/>
      <c r="UMR99" s="68"/>
      <c r="UMS99" s="68"/>
      <c r="UMT99" s="68"/>
      <c r="UMU99" s="68"/>
      <c r="UMV99" s="68"/>
      <c r="UMW99" s="68"/>
      <c r="UMX99" s="68"/>
      <c r="UMY99" s="68"/>
      <c r="UMZ99" s="68"/>
      <c r="UNA99" s="68"/>
      <c r="UNB99" s="68"/>
      <c r="UNC99" s="68"/>
      <c r="UND99" s="68"/>
      <c r="UNE99" s="68"/>
      <c r="UNF99" s="68"/>
      <c r="UNG99" s="68"/>
      <c r="UNH99" s="68"/>
      <c r="UNI99" s="68"/>
      <c r="UNJ99" s="68"/>
      <c r="UNK99" s="68"/>
      <c r="UNL99" s="68"/>
      <c r="UNM99" s="68"/>
      <c r="UNN99" s="68"/>
      <c r="UNO99" s="68"/>
      <c r="UNP99" s="68"/>
      <c r="UNQ99" s="68"/>
      <c r="UNR99" s="68"/>
      <c r="UNS99" s="68"/>
      <c r="UNT99" s="68"/>
      <c r="UNU99" s="68"/>
      <c r="UNV99" s="68"/>
      <c r="UNW99" s="68"/>
      <c r="UNX99" s="68"/>
      <c r="UNY99" s="68"/>
      <c r="UNZ99" s="68"/>
      <c r="UOA99" s="68"/>
      <c r="UOB99" s="68"/>
      <c r="UOC99" s="68"/>
      <c r="UOD99" s="68"/>
      <c r="UOE99" s="68"/>
      <c r="UOF99" s="68"/>
      <c r="UOG99" s="68"/>
      <c r="UOH99" s="68"/>
      <c r="UOI99" s="68"/>
      <c r="UOJ99" s="68"/>
      <c r="UOK99" s="68"/>
      <c r="UOL99" s="68"/>
      <c r="UOM99" s="68"/>
      <c r="UON99" s="68"/>
      <c r="UOO99" s="68"/>
      <c r="UOP99" s="68"/>
      <c r="UOQ99" s="68"/>
      <c r="UOR99" s="68"/>
      <c r="UOS99" s="68"/>
      <c r="UOT99" s="68"/>
      <c r="UOU99" s="68"/>
      <c r="UOV99" s="68"/>
      <c r="UOW99" s="68"/>
      <c r="UOX99" s="68"/>
      <c r="UOY99" s="68"/>
      <c r="UOZ99" s="68"/>
      <c r="UPA99" s="68"/>
      <c r="UPB99" s="68"/>
      <c r="UPC99" s="68"/>
      <c r="UPD99" s="68"/>
      <c r="UPE99" s="68"/>
      <c r="UPF99" s="68"/>
      <c r="UPG99" s="68"/>
      <c r="UPH99" s="68"/>
      <c r="UPI99" s="68"/>
      <c r="UPJ99" s="68"/>
      <c r="UPK99" s="68"/>
      <c r="UPL99" s="68"/>
      <c r="UPM99" s="68"/>
      <c r="UPN99" s="68"/>
      <c r="UPO99" s="68"/>
      <c r="UPP99" s="68"/>
      <c r="UPQ99" s="68"/>
      <c r="UPR99" s="68"/>
      <c r="UPS99" s="68"/>
      <c r="UPT99" s="68"/>
      <c r="UPU99" s="68"/>
      <c r="UPV99" s="68"/>
      <c r="UPW99" s="68"/>
      <c r="UPX99" s="68"/>
      <c r="UPY99" s="68"/>
      <c r="UPZ99" s="68"/>
      <c r="UQA99" s="68"/>
      <c r="UQB99" s="68"/>
      <c r="UQC99" s="68"/>
      <c r="UQD99" s="68"/>
      <c r="UQE99" s="68"/>
      <c r="UQF99" s="68"/>
      <c r="UQG99" s="68"/>
      <c r="UQH99" s="68"/>
      <c r="UQI99" s="68"/>
      <c r="UQJ99" s="68"/>
      <c r="UQK99" s="68"/>
      <c r="UQL99" s="68"/>
      <c r="UQM99" s="68"/>
      <c r="UQN99" s="68"/>
      <c r="UQO99" s="68"/>
      <c r="UQP99" s="68"/>
      <c r="UQQ99" s="68"/>
      <c r="UQR99" s="68"/>
      <c r="UQS99" s="68"/>
      <c r="UQT99" s="68"/>
      <c r="UQU99" s="68"/>
      <c r="UQV99" s="68"/>
      <c r="UQW99" s="68"/>
      <c r="UQX99" s="68"/>
      <c r="UQY99" s="68"/>
      <c r="UQZ99" s="68"/>
      <c r="URA99" s="68"/>
      <c r="URB99" s="68"/>
      <c r="URC99" s="68"/>
      <c r="URD99" s="68"/>
      <c r="URE99" s="68"/>
      <c r="URF99" s="68"/>
      <c r="URG99" s="68"/>
      <c r="URH99" s="68"/>
      <c r="URI99" s="68"/>
      <c r="URJ99" s="68"/>
      <c r="URK99" s="68"/>
      <c r="URL99" s="68"/>
      <c r="URM99" s="68"/>
      <c r="URN99" s="68"/>
      <c r="URO99" s="68"/>
      <c r="URP99" s="68"/>
      <c r="URQ99" s="68"/>
      <c r="URR99" s="68"/>
      <c r="URS99" s="68"/>
      <c r="URT99" s="68"/>
      <c r="URU99" s="68"/>
      <c r="URV99" s="68"/>
      <c r="URW99" s="68"/>
      <c r="URX99" s="68"/>
      <c r="URY99" s="68"/>
      <c r="URZ99" s="68"/>
      <c r="USA99" s="68"/>
      <c r="USB99" s="68"/>
      <c r="USC99" s="68"/>
      <c r="USD99" s="68"/>
      <c r="USE99" s="68"/>
      <c r="USF99" s="68"/>
      <c r="USG99" s="68"/>
      <c r="USH99" s="68"/>
      <c r="USI99" s="68"/>
      <c r="USJ99" s="68"/>
      <c r="USK99" s="68"/>
      <c r="USL99" s="68"/>
      <c r="USM99" s="68"/>
      <c r="USN99" s="68"/>
      <c r="USO99" s="68"/>
      <c r="USP99" s="68"/>
      <c r="USQ99" s="68"/>
      <c r="USR99" s="68"/>
      <c r="USS99" s="68"/>
      <c r="UST99" s="68"/>
      <c r="USU99" s="68"/>
      <c r="USV99" s="68"/>
      <c r="USW99" s="68"/>
      <c r="USX99" s="68"/>
      <c r="USY99" s="68"/>
      <c r="USZ99" s="68"/>
      <c r="UTA99" s="68"/>
      <c r="UTB99" s="68"/>
      <c r="UTC99" s="68"/>
      <c r="UTD99" s="68"/>
      <c r="UTE99" s="68"/>
      <c r="UTF99" s="68"/>
      <c r="UTG99" s="68"/>
      <c r="UTH99" s="68"/>
      <c r="UTI99" s="68"/>
      <c r="UTJ99" s="68"/>
      <c r="UTK99" s="68"/>
      <c r="UTL99" s="68"/>
      <c r="UTM99" s="68"/>
      <c r="UTN99" s="68"/>
      <c r="UTO99" s="68"/>
      <c r="UTP99" s="68"/>
      <c r="UTQ99" s="68"/>
      <c r="UTR99" s="68"/>
      <c r="UTS99" s="68"/>
      <c r="UTT99" s="68"/>
      <c r="UTU99" s="68"/>
      <c r="UTV99" s="68"/>
      <c r="UTW99" s="68"/>
      <c r="UTX99" s="68"/>
      <c r="UTY99" s="68"/>
      <c r="UTZ99" s="68"/>
      <c r="UUA99" s="68"/>
      <c r="UUB99" s="68"/>
      <c r="UUC99" s="68"/>
      <c r="UUD99" s="68"/>
      <c r="UUE99" s="68"/>
      <c r="UUF99" s="68"/>
      <c r="UUG99" s="68"/>
      <c r="UUH99" s="68"/>
      <c r="UUI99" s="68"/>
      <c r="UUJ99" s="68"/>
      <c r="UUK99" s="68"/>
      <c r="UUL99" s="68"/>
      <c r="UUM99" s="68"/>
      <c r="UUN99" s="68"/>
      <c r="UUO99" s="68"/>
      <c r="UUP99" s="68"/>
      <c r="UUQ99" s="68"/>
      <c r="UUR99" s="68"/>
      <c r="UUS99" s="68"/>
      <c r="UUT99" s="68"/>
      <c r="UUU99" s="68"/>
      <c r="UUV99" s="68"/>
      <c r="UUW99" s="68"/>
      <c r="UUX99" s="68"/>
      <c r="UUY99" s="68"/>
      <c r="UUZ99" s="68"/>
      <c r="UVA99" s="68"/>
      <c r="UVB99" s="68"/>
      <c r="UVC99" s="68"/>
      <c r="UVD99" s="68"/>
      <c r="UVE99" s="68"/>
      <c r="UVF99" s="68"/>
      <c r="UVG99" s="68"/>
      <c r="UVH99" s="68"/>
      <c r="UVI99" s="68"/>
      <c r="UVJ99" s="68"/>
      <c r="UVK99" s="68"/>
      <c r="UVL99" s="68"/>
      <c r="UVM99" s="68"/>
      <c r="UVN99" s="68"/>
      <c r="UVO99" s="68"/>
      <c r="UVP99" s="68"/>
      <c r="UVQ99" s="68"/>
      <c r="UVR99" s="68"/>
      <c r="UVS99" s="68"/>
      <c r="UVT99" s="68"/>
      <c r="UVU99" s="68"/>
      <c r="UVV99" s="68"/>
      <c r="UVW99" s="68"/>
      <c r="UVX99" s="68"/>
      <c r="UVY99" s="68"/>
      <c r="UVZ99" s="68"/>
      <c r="UWA99" s="68"/>
      <c r="UWB99" s="68"/>
      <c r="UWC99" s="68"/>
      <c r="UWD99" s="68"/>
      <c r="UWE99" s="68"/>
      <c r="UWF99" s="68"/>
      <c r="UWG99" s="68"/>
      <c r="UWH99" s="68"/>
      <c r="UWI99" s="68"/>
      <c r="UWJ99" s="68"/>
      <c r="UWK99" s="68"/>
      <c r="UWL99" s="68"/>
      <c r="UWM99" s="68"/>
      <c r="UWN99" s="68"/>
      <c r="UWO99" s="68"/>
      <c r="UWP99" s="68"/>
      <c r="UWQ99" s="68"/>
      <c r="UWR99" s="68"/>
      <c r="UWS99" s="68"/>
      <c r="UWT99" s="68"/>
      <c r="UWU99" s="68"/>
      <c r="UWV99" s="68"/>
      <c r="UWW99" s="68"/>
      <c r="UWX99" s="68"/>
      <c r="UWY99" s="68"/>
      <c r="UWZ99" s="68"/>
      <c r="UXA99" s="68"/>
      <c r="UXB99" s="68"/>
      <c r="UXC99" s="68"/>
      <c r="UXD99" s="68"/>
      <c r="UXE99" s="68"/>
      <c r="UXF99" s="68"/>
      <c r="UXG99" s="68"/>
      <c r="UXH99" s="68"/>
      <c r="UXI99" s="68"/>
      <c r="UXJ99" s="68"/>
      <c r="UXK99" s="68"/>
      <c r="UXL99" s="68"/>
      <c r="UXM99" s="68"/>
      <c r="UXN99" s="68"/>
      <c r="UXO99" s="68"/>
      <c r="UXP99" s="68"/>
      <c r="UXQ99" s="68"/>
      <c r="UXR99" s="68"/>
      <c r="UXS99" s="68"/>
      <c r="UXT99" s="68"/>
      <c r="UXU99" s="68"/>
      <c r="UXV99" s="68"/>
      <c r="UXW99" s="68"/>
      <c r="UXX99" s="68"/>
      <c r="UXY99" s="68"/>
      <c r="UXZ99" s="68"/>
      <c r="UYA99" s="68"/>
      <c r="UYB99" s="68"/>
      <c r="UYC99" s="68"/>
      <c r="UYD99" s="68"/>
      <c r="UYE99" s="68"/>
      <c r="UYF99" s="68"/>
      <c r="UYG99" s="68"/>
      <c r="UYH99" s="68"/>
      <c r="UYI99" s="68"/>
      <c r="UYJ99" s="68"/>
      <c r="UYK99" s="68"/>
      <c r="UYL99" s="68"/>
      <c r="UYM99" s="68"/>
      <c r="UYN99" s="68"/>
      <c r="UYO99" s="68"/>
      <c r="UYP99" s="68"/>
      <c r="UYQ99" s="68"/>
      <c r="UYR99" s="68"/>
      <c r="UYS99" s="68"/>
      <c r="UYT99" s="68"/>
      <c r="UYU99" s="68"/>
      <c r="UYV99" s="68"/>
      <c r="UYW99" s="68"/>
      <c r="UYX99" s="68"/>
      <c r="UYY99" s="68"/>
      <c r="UYZ99" s="68"/>
      <c r="UZA99" s="68"/>
      <c r="UZB99" s="68"/>
      <c r="UZC99" s="68"/>
      <c r="UZD99" s="68"/>
      <c r="UZE99" s="68"/>
      <c r="UZF99" s="68"/>
      <c r="UZG99" s="68"/>
      <c r="UZH99" s="68"/>
      <c r="UZI99" s="68"/>
      <c r="UZJ99" s="68"/>
      <c r="UZK99" s="68"/>
      <c r="UZL99" s="68"/>
      <c r="UZM99" s="68"/>
      <c r="UZN99" s="68"/>
      <c r="UZO99" s="68"/>
      <c r="UZP99" s="68"/>
      <c r="UZQ99" s="68"/>
      <c r="UZR99" s="68"/>
      <c r="UZS99" s="68"/>
      <c r="UZT99" s="68"/>
      <c r="UZU99" s="68"/>
      <c r="UZV99" s="68"/>
      <c r="UZW99" s="68"/>
      <c r="UZX99" s="68"/>
      <c r="UZY99" s="68"/>
      <c r="UZZ99" s="68"/>
      <c r="VAA99" s="68"/>
      <c r="VAB99" s="68"/>
      <c r="VAC99" s="68"/>
      <c r="VAD99" s="68"/>
      <c r="VAE99" s="68"/>
      <c r="VAF99" s="68"/>
      <c r="VAG99" s="68"/>
      <c r="VAH99" s="68"/>
      <c r="VAI99" s="68"/>
      <c r="VAJ99" s="68"/>
      <c r="VAK99" s="68"/>
      <c r="VAL99" s="68"/>
      <c r="VAM99" s="68"/>
      <c r="VAN99" s="68"/>
      <c r="VAO99" s="68"/>
      <c r="VAP99" s="68"/>
      <c r="VAQ99" s="68"/>
      <c r="VAR99" s="68"/>
      <c r="VAS99" s="68"/>
      <c r="VAT99" s="68"/>
      <c r="VAU99" s="68"/>
      <c r="VAV99" s="68"/>
      <c r="VAW99" s="68"/>
      <c r="VAX99" s="68"/>
      <c r="VAY99" s="68"/>
      <c r="VAZ99" s="68"/>
      <c r="VBA99" s="68"/>
      <c r="VBB99" s="68"/>
      <c r="VBC99" s="68"/>
      <c r="VBD99" s="68"/>
      <c r="VBE99" s="68"/>
      <c r="VBF99" s="68"/>
      <c r="VBG99" s="68"/>
      <c r="VBH99" s="68"/>
      <c r="VBI99" s="68"/>
      <c r="VBJ99" s="68"/>
      <c r="VBK99" s="68"/>
      <c r="VBL99" s="68"/>
      <c r="VBM99" s="68"/>
      <c r="VBN99" s="68"/>
      <c r="VBO99" s="68"/>
      <c r="VBP99" s="68"/>
      <c r="VBQ99" s="68"/>
      <c r="VBR99" s="68"/>
      <c r="VBS99" s="68"/>
      <c r="VBT99" s="68"/>
      <c r="VBU99" s="68"/>
      <c r="VBV99" s="68"/>
      <c r="VBW99" s="68"/>
      <c r="VBX99" s="68"/>
      <c r="VBY99" s="68"/>
      <c r="VBZ99" s="68"/>
      <c r="VCA99" s="68"/>
      <c r="VCB99" s="68"/>
      <c r="VCC99" s="68"/>
      <c r="VCD99" s="68"/>
      <c r="VCE99" s="68"/>
      <c r="VCF99" s="68"/>
      <c r="VCG99" s="68"/>
      <c r="VCH99" s="68"/>
      <c r="VCI99" s="68"/>
      <c r="VCJ99" s="68"/>
      <c r="VCK99" s="68"/>
      <c r="VCL99" s="68"/>
      <c r="VCM99" s="68"/>
      <c r="VCN99" s="68"/>
      <c r="VCO99" s="68"/>
      <c r="VCP99" s="68"/>
      <c r="VCQ99" s="68"/>
      <c r="VCR99" s="68"/>
      <c r="VCS99" s="68"/>
      <c r="VCT99" s="68"/>
      <c r="VCU99" s="68"/>
      <c r="VCV99" s="68"/>
      <c r="VCW99" s="68"/>
      <c r="VCX99" s="68"/>
      <c r="VCY99" s="68"/>
      <c r="VCZ99" s="68"/>
      <c r="VDA99" s="68"/>
      <c r="VDB99" s="68"/>
      <c r="VDC99" s="68"/>
      <c r="VDD99" s="68"/>
      <c r="VDE99" s="68"/>
      <c r="VDF99" s="68"/>
      <c r="VDG99" s="68"/>
      <c r="VDH99" s="68"/>
      <c r="VDI99" s="68"/>
      <c r="VDJ99" s="68"/>
      <c r="VDK99" s="68"/>
      <c r="VDL99" s="68"/>
      <c r="VDM99" s="68"/>
      <c r="VDN99" s="68"/>
      <c r="VDO99" s="68"/>
      <c r="VDP99" s="68"/>
      <c r="VDQ99" s="68"/>
      <c r="VDR99" s="68"/>
      <c r="VDS99" s="68"/>
      <c r="VDT99" s="68"/>
      <c r="VDU99" s="68"/>
      <c r="VDV99" s="68"/>
      <c r="VDW99" s="68"/>
      <c r="VDX99" s="68"/>
      <c r="VDY99" s="68"/>
      <c r="VDZ99" s="68"/>
      <c r="VEA99" s="68"/>
      <c r="VEB99" s="68"/>
      <c r="VEC99" s="68"/>
      <c r="VED99" s="68"/>
      <c r="VEE99" s="68"/>
      <c r="VEF99" s="68"/>
      <c r="VEG99" s="68"/>
      <c r="VEH99" s="68"/>
      <c r="VEI99" s="68"/>
      <c r="VEJ99" s="68"/>
      <c r="VEK99" s="68"/>
      <c r="VEL99" s="68"/>
      <c r="VEM99" s="68"/>
      <c r="VEN99" s="68"/>
      <c r="VEO99" s="68"/>
      <c r="VEP99" s="68"/>
      <c r="VEQ99" s="68"/>
      <c r="VER99" s="68"/>
      <c r="VES99" s="68"/>
      <c r="VET99" s="68"/>
      <c r="VEU99" s="68"/>
      <c r="VEV99" s="68"/>
      <c r="VEW99" s="68"/>
      <c r="VEX99" s="68"/>
      <c r="VEY99" s="68"/>
      <c r="VEZ99" s="68"/>
      <c r="VFA99" s="68"/>
      <c r="VFB99" s="68"/>
      <c r="VFC99" s="68"/>
      <c r="VFD99" s="68"/>
      <c r="VFE99" s="68"/>
      <c r="VFF99" s="68"/>
      <c r="VFG99" s="68"/>
      <c r="VFH99" s="68"/>
      <c r="VFI99" s="68"/>
      <c r="VFJ99" s="68"/>
      <c r="VFK99" s="68"/>
      <c r="VFL99" s="68"/>
      <c r="VFM99" s="68"/>
      <c r="VFN99" s="68"/>
      <c r="VFO99" s="68"/>
      <c r="VFP99" s="68"/>
      <c r="VFQ99" s="68"/>
      <c r="VFR99" s="68"/>
      <c r="VFS99" s="68"/>
      <c r="VFT99" s="68"/>
      <c r="VFU99" s="68"/>
      <c r="VFV99" s="68"/>
      <c r="VFW99" s="68"/>
      <c r="VFX99" s="68"/>
      <c r="VFY99" s="68"/>
      <c r="VFZ99" s="68"/>
      <c r="VGA99" s="68"/>
      <c r="VGB99" s="68"/>
      <c r="VGC99" s="68"/>
      <c r="VGD99" s="68"/>
      <c r="VGE99" s="68"/>
      <c r="VGF99" s="68"/>
      <c r="VGG99" s="68"/>
      <c r="VGH99" s="68"/>
      <c r="VGI99" s="68"/>
      <c r="VGJ99" s="68"/>
      <c r="VGK99" s="68"/>
      <c r="VGL99" s="68"/>
      <c r="VGM99" s="68"/>
      <c r="VGN99" s="68"/>
      <c r="VGO99" s="68"/>
      <c r="VGP99" s="68"/>
      <c r="VGQ99" s="68"/>
      <c r="VGR99" s="68"/>
      <c r="VGS99" s="68"/>
      <c r="VGT99" s="68"/>
      <c r="VGU99" s="68"/>
      <c r="VGV99" s="68"/>
      <c r="VGW99" s="68"/>
      <c r="VGX99" s="68"/>
      <c r="VGY99" s="68"/>
      <c r="VGZ99" s="68"/>
      <c r="VHA99" s="68"/>
      <c r="VHB99" s="68"/>
      <c r="VHC99" s="68"/>
      <c r="VHD99" s="68"/>
      <c r="VHE99" s="68"/>
      <c r="VHF99" s="68"/>
      <c r="VHG99" s="68"/>
      <c r="VHH99" s="68"/>
      <c r="VHI99" s="68"/>
      <c r="VHJ99" s="68"/>
      <c r="VHK99" s="68"/>
      <c r="VHL99" s="68"/>
      <c r="VHM99" s="68"/>
      <c r="VHN99" s="68"/>
      <c r="VHO99" s="68"/>
      <c r="VHP99" s="68"/>
      <c r="VHQ99" s="68"/>
      <c r="VHR99" s="68"/>
      <c r="VHS99" s="68"/>
      <c r="VHT99" s="68"/>
      <c r="VHU99" s="68"/>
      <c r="VHV99" s="68"/>
      <c r="VHW99" s="68"/>
      <c r="VHX99" s="68"/>
      <c r="VHY99" s="68"/>
      <c r="VHZ99" s="68"/>
      <c r="VIA99" s="68"/>
      <c r="VIB99" s="68"/>
      <c r="VIC99" s="68"/>
      <c r="VID99" s="68"/>
      <c r="VIE99" s="68"/>
      <c r="VIF99" s="68"/>
      <c r="VIG99" s="68"/>
      <c r="VIH99" s="68"/>
      <c r="VII99" s="68"/>
      <c r="VIJ99" s="68"/>
      <c r="VIK99" s="68"/>
      <c r="VIL99" s="68"/>
      <c r="VIM99" s="68"/>
      <c r="VIN99" s="68"/>
      <c r="VIO99" s="68"/>
      <c r="VIP99" s="68"/>
      <c r="VIQ99" s="68"/>
      <c r="VIR99" s="68"/>
      <c r="VIS99" s="68"/>
      <c r="VIT99" s="68"/>
      <c r="VIU99" s="68"/>
      <c r="VIV99" s="68"/>
      <c r="VIW99" s="68"/>
      <c r="VIX99" s="68"/>
      <c r="VIY99" s="68"/>
      <c r="VIZ99" s="68"/>
      <c r="VJA99" s="68"/>
      <c r="VJB99" s="68"/>
      <c r="VJC99" s="68"/>
      <c r="VJD99" s="68"/>
      <c r="VJE99" s="68"/>
      <c r="VJF99" s="68"/>
      <c r="VJG99" s="68"/>
      <c r="VJH99" s="68"/>
      <c r="VJI99" s="68"/>
      <c r="VJJ99" s="68"/>
      <c r="VJK99" s="68"/>
      <c r="VJL99" s="68"/>
      <c r="VJM99" s="68"/>
      <c r="VJN99" s="68"/>
      <c r="VJO99" s="68"/>
      <c r="VJP99" s="68"/>
      <c r="VJQ99" s="68"/>
      <c r="VJR99" s="68"/>
      <c r="VJS99" s="68"/>
      <c r="VJT99" s="68"/>
      <c r="VJU99" s="68"/>
      <c r="VJV99" s="68"/>
      <c r="VJW99" s="68"/>
      <c r="VJX99" s="68"/>
      <c r="VJY99" s="68"/>
      <c r="VJZ99" s="68"/>
      <c r="VKA99" s="68"/>
      <c r="VKB99" s="68"/>
      <c r="VKC99" s="68"/>
      <c r="VKD99" s="68"/>
      <c r="VKE99" s="68"/>
      <c r="VKF99" s="68"/>
      <c r="VKG99" s="68"/>
      <c r="VKH99" s="68"/>
      <c r="VKI99" s="68"/>
      <c r="VKJ99" s="68"/>
      <c r="VKK99" s="68"/>
      <c r="VKL99" s="68"/>
      <c r="VKM99" s="68"/>
      <c r="VKN99" s="68"/>
      <c r="VKO99" s="68"/>
      <c r="VKP99" s="68"/>
      <c r="VKQ99" s="68"/>
      <c r="VKR99" s="68"/>
      <c r="VKS99" s="68"/>
      <c r="VKT99" s="68"/>
      <c r="VKU99" s="68"/>
      <c r="VKV99" s="68"/>
      <c r="VKW99" s="68"/>
      <c r="VKX99" s="68"/>
      <c r="VKY99" s="68"/>
      <c r="VKZ99" s="68"/>
      <c r="VLA99" s="68"/>
      <c r="VLB99" s="68"/>
      <c r="VLC99" s="68"/>
      <c r="VLD99" s="68"/>
      <c r="VLE99" s="68"/>
      <c r="VLF99" s="68"/>
      <c r="VLG99" s="68"/>
      <c r="VLH99" s="68"/>
      <c r="VLI99" s="68"/>
      <c r="VLJ99" s="68"/>
      <c r="VLK99" s="68"/>
      <c r="VLL99" s="68"/>
      <c r="VLM99" s="68"/>
      <c r="VLN99" s="68"/>
      <c r="VLO99" s="68"/>
      <c r="VLP99" s="68"/>
      <c r="VLQ99" s="68"/>
      <c r="VLR99" s="68"/>
      <c r="VLS99" s="68"/>
      <c r="VLT99" s="68"/>
      <c r="VLU99" s="68"/>
      <c r="VLV99" s="68"/>
      <c r="VLW99" s="68"/>
      <c r="VLX99" s="68"/>
      <c r="VLY99" s="68"/>
      <c r="VLZ99" s="68"/>
      <c r="VMA99" s="68"/>
      <c r="VMB99" s="68"/>
      <c r="VMC99" s="68"/>
      <c r="VMD99" s="68"/>
      <c r="VME99" s="68"/>
      <c r="VMF99" s="68"/>
      <c r="VMG99" s="68"/>
      <c r="VMH99" s="68"/>
      <c r="VMI99" s="68"/>
      <c r="VMJ99" s="68"/>
      <c r="VMK99" s="68"/>
      <c r="VML99" s="68"/>
      <c r="VMM99" s="68"/>
      <c r="VMN99" s="68"/>
      <c r="VMO99" s="68"/>
      <c r="VMP99" s="68"/>
      <c r="VMQ99" s="68"/>
      <c r="VMR99" s="68"/>
      <c r="VMS99" s="68"/>
      <c r="VMT99" s="68"/>
      <c r="VMU99" s="68"/>
      <c r="VMV99" s="68"/>
      <c r="VMW99" s="68"/>
      <c r="VMX99" s="68"/>
      <c r="VMY99" s="68"/>
      <c r="VMZ99" s="68"/>
      <c r="VNA99" s="68"/>
      <c r="VNB99" s="68"/>
      <c r="VNC99" s="68"/>
      <c r="VND99" s="68"/>
      <c r="VNE99" s="68"/>
      <c r="VNF99" s="68"/>
      <c r="VNG99" s="68"/>
      <c r="VNH99" s="68"/>
      <c r="VNI99" s="68"/>
      <c r="VNJ99" s="68"/>
      <c r="VNK99" s="68"/>
      <c r="VNL99" s="68"/>
      <c r="VNM99" s="68"/>
      <c r="VNN99" s="68"/>
      <c r="VNO99" s="68"/>
      <c r="VNP99" s="68"/>
      <c r="VNQ99" s="68"/>
      <c r="VNR99" s="68"/>
      <c r="VNS99" s="68"/>
      <c r="VNT99" s="68"/>
      <c r="VNU99" s="68"/>
      <c r="VNV99" s="68"/>
      <c r="VNW99" s="68"/>
      <c r="VNX99" s="68"/>
      <c r="VNY99" s="68"/>
      <c r="VNZ99" s="68"/>
      <c r="VOA99" s="68"/>
      <c r="VOB99" s="68"/>
      <c r="VOC99" s="68"/>
      <c r="VOD99" s="68"/>
      <c r="VOE99" s="68"/>
      <c r="VOF99" s="68"/>
      <c r="VOG99" s="68"/>
      <c r="VOH99" s="68"/>
      <c r="VOI99" s="68"/>
      <c r="VOJ99" s="68"/>
      <c r="VOK99" s="68"/>
      <c r="VOL99" s="68"/>
      <c r="VOM99" s="68"/>
      <c r="VON99" s="68"/>
      <c r="VOO99" s="68"/>
      <c r="VOP99" s="68"/>
      <c r="VOQ99" s="68"/>
      <c r="VOR99" s="68"/>
      <c r="VOS99" s="68"/>
      <c r="VOT99" s="68"/>
      <c r="VOU99" s="68"/>
      <c r="VOV99" s="68"/>
      <c r="VOW99" s="68"/>
      <c r="VOX99" s="68"/>
      <c r="VOY99" s="68"/>
      <c r="VOZ99" s="68"/>
      <c r="VPA99" s="68"/>
      <c r="VPB99" s="68"/>
      <c r="VPC99" s="68"/>
      <c r="VPD99" s="68"/>
      <c r="VPE99" s="68"/>
      <c r="VPF99" s="68"/>
      <c r="VPG99" s="68"/>
      <c r="VPH99" s="68"/>
      <c r="VPI99" s="68"/>
      <c r="VPJ99" s="68"/>
      <c r="VPK99" s="68"/>
      <c r="VPL99" s="68"/>
      <c r="VPM99" s="68"/>
      <c r="VPN99" s="68"/>
      <c r="VPO99" s="68"/>
      <c r="VPP99" s="68"/>
      <c r="VPQ99" s="68"/>
      <c r="VPR99" s="68"/>
      <c r="VPS99" s="68"/>
      <c r="VPT99" s="68"/>
      <c r="VPU99" s="68"/>
      <c r="VPV99" s="68"/>
      <c r="VPW99" s="68"/>
      <c r="VPX99" s="68"/>
      <c r="VPY99" s="68"/>
      <c r="VPZ99" s="68"/>
      <c r="VQA99" s="68"/>
      <c r="VQB99" s="68"/>
      <c r="VQC99" s="68"/>
      <c r="VQD99" s="68"/>
      <c r="VQE99" s="68"/>
      <c r="VQF99" s="68"/>
      <c r="VQG99" s="68"/>
      <c r="VQH99" s="68"/>
      <c r="VQI99" s="68"/>
      <c r="VQJ99" s="68"/>
      <c r="VQK99" s="68"/>
      <c r="VQL99" s="68"/>
      <c r="VQM99" s="68"/>
      <c r="VQN99" s="68"/>
      <c r="VQO99" s="68"/>
      <c r="VQP99" s="68"/>
      <c r="VQQ99" s="68"/>
      <c r="VQR99" s="68"/>
      <c r="VQS99" s="68"/>
      <c r="VQT99" s="68"/>
      <c r="VQU99" s="68"/>
      <c r="VQV99" s="68"/>
      <c r="VQW99" s="68"/>
      <c r="VQX99" s="68"/>
      <c r="VQY99" s="68"/>
      <c r="VQZ99" s="68"/>
      <c r="VRA99" s="68"/>
      <c r="VRB99" s="68"/>
      <c r="VRC99" s="68"/>
      <c r="VRD99" s="68"/>
      <c r="VRE99" s="68"/>
      <c r="VRF99" s="68"/>
      <c r="VRG99" s="68"/>
      <c r="VRH99" s="68"/>
      <c r="VRI99" s="68"/>
      <c r="VRJ99" s="68"/>
      <c r="VRK99" s="68"/>
      <c r="VRL99" s="68"/>
      <c r="VRM99" s="68"/>
      <c r="VRN99" s="68"/>
      <c r="VRO99" s="68"/>
      <c r="VRP99" s="68"/>
      <c r="VRQ99" s="68"/>
      <c r="VRR99" s="68"/>
      <c r="VRS99" s="68"/>
      <c r="VRT99" s="68"/>
      <c r="VRU99" s="68"/>
      <c r="VRV99" s="68"/>
      <c r="VRW99" s="68"/>
      <c r="VRX99" s="68"/>
      <c r="VRY99" s="68"/>
      <c r="VRZ99" s="68"/>
      <c r="VSA99" s="68"/>
      <c r="VSB99" s="68"/>
      <c r="VSC99" s="68"/>
      <c r="VSD99" s="68"/>
      <c r="VSE99" s="68"/>
      <c r="VSF99" s="68"/>
      <c r="VSG99" s="68"/>
      <c r="VSH99" s="68"/>
      <c r="VSI99" s="68"/>
      <c r="VSJ99" s="68"/>
      <c r="VSK99" s="68"/>
      <c r="VSL99" s="68"/>
      <c r="VSM99" s="68"/>
      <c r="VSN99" s="68"/>
      <c r="VSO99" s="68"/>
      <c r="VSP99" s="68"/>
      <c r="VSQ99" s="68"/>
      <c r="VSR99" s="68"/>
      <c r="VSS99" s="68"/>
      <c r="VST99" s="68"/>
      <c r="VSU99" s="68"/>
      <c r="VSV99" s="68"/>
      <c r="VSW99" s="68"/>
      <c r="VSX99" s="68"/>
      <c r="VSY99" s="68"/>
      <c r="VSZ99" s="68"/>
      <c r="VTA99" s="68"/>
      <c r="VTB99" s="68"/>
      <c r="VTC99" s="68"/>
      <c r="VTD99" s="68"/>
      <c r="VTE99" s="68"/>
      <c r="VTF99" s="68"/>
      <c r="VTG99" s="68"/>
      <c r="VTH99" s="68"/>
      <c r="VTI99" s="68"/>
      <c r="VTJ99" s="68"/>
      <c r="VTK99" s="68"/>
      <c r="VTL99" s="68"/>
      <c r="VTM99" s="68"/>
      <c r="VTN99" s="68"/>
      <c r="VTO99" s="68"/>
      <c r="VTP99" s="68"/>
      <c r="VTQ99" s="68"/>
      <c r="VTR99" s="68"/>
      <c r="VTS99" s="68"/>
      <c r="VTT99" s="68"/>
      <c r="VTU99" s="68"/>
      <c r="VTV99" s="68"/>
      <c r="VTW99" s="68"/>
      <c r="VTX99" s="68"/>
      <c r="VTY99" s="68"/>
      <c r="VTZ99" s="68"/>
      <c r="VUA99" s="68"/>
      <c r="VUB99" s="68"/>
      <c r="VUC99" s="68"/>
      <c r="VUD99" s="68"/>
      <c r="VUE99" s="68"/>
      <c r="VUF99" s="68"/>
      <c r="VUG99" s="68"/>
      <c r="VUH99" s="68"/>
      <c r="VUI99" s="68"/>
      <c r="VUJ99" s="68"/>
      <c r="VUK99" s="68"/>
      <c r="VUL99" s="68"/>
      <c r="VUM99" s="68"/>
      <c r="VUN99" s="68"/>
      <c r="VUO99" s="68"/>
      <c r="VUP99" s="68"/>
      <c r="VUQ99" s="68"/>
      <c r="VUR99" s="68"/>
      <c r="VUS99" s="68"/>
      <c r="VUT99" s="68"/>
      <c r="VUU99" s="68"/>
      <c r="VUV99" s="68"/>
      <c r="VUW99" s="68"/>
      <c r="VUX99" s="68"/>
      <c r="VUY99" s="68"/>
      <c r="VUZ99" s="68"/>
      <c r="VVA99" s="68"/>
      <c r="VVB99" s="68"/>
      <c r="VVC99" s="68"/>
      <c r="VVD99" s="68"/>
      <c r="VVE99" s="68"/>
      <c r="VVF99" s="68"/>
      <c r="VVG99" s="68"/>
      <c r="VVH99" s="68"/>
      <c r="VVI99" s="68"/>
      <c r="VVJ99" s="68"/>
      <c r="VVK99" s="68"/>
      <c r="VVL99" s="68"/>
      <c r="VVM99" s="68"/>
      <c r="VVN99" s="68"/>
      <c r="VVO99" s="68"/>
      <c r="VVP99" s="68"/>
      <c r="VVQ99" s="68"/>
      <c r="VVR99" s="68"/>
      <c r="VVS99" s="68"/>
      <c r="VVT99" s="68"/>
      <c r="VVU99" s="68"/>
      <c r="VVV99" s="68"/>
      <c r="VVW99" s="68"/>
      <c r="VVX99" s="68"/>
      <c r="VVY99" s="68"/>
      <c r="VVZ99" s="68"/>
      <c r="VWA99" s="68"/>
      <c r="VWB99" s="68"/>
      <c r="VWC99" s="68"/>
      <c r="VWD99" s="68"/>
      <c r="VWE99" s="68"/>
      <c r="VWF99" s="68"/>
      <c r="VWG99" s="68"/>
      <c r="VWH99" s="68"/>
      <c r="VWI99" s="68"/>
      <c r="VWJ99" s="68"/>
      <c r="VWK99" s="68"/>
      <c r="VWL99" s="68"/>
      <c r="VWM99" s="68"/>
      <c r="VWN99" s="68"/>
      <c r="VWO99" s="68"/>
      <c r="VWP99" s="68"/>
      <c r="VWQ99" s="68"/>
      <c r="VWR99" s="68"/>
      <c r="VWS99" s="68"/>
      <c r="VWT99" s="68"/>
      <c r="VWU99" s="68"/>
      <c r="VWV99" s="68"/>
      <c r="VWW99" s="68"/>
      <c r="VWX99" s="68"/>
      <c r="VWY99" s="68"/>
      <c r="VWZ99" s="68"/>
      <c r="VXA99" s="68"/>
      <c r="VXB99" s="68"/>
      <c r="VXC99" s="68"/>
      <c r="VXD99" s="68"/>
      <c r="VXE99" s="68"/>
      <c r="VXF99" s="68"/>
      <c r="VXG99" s="68"/>
      <c r="VXH99" s="68"/>
      <c r="VXI99" s="68"/>
      <c r="VXJ99" s="68"/>
      <c r="VXK99" s="68"/>
      <c r="VXL99" s="68"/>
      <c r="VXM99" s="68"/>
      <c r="VXN99" s="68"/>
      <c r="VXO99" s="68"/>
      <c r="VXP99" s="68"/>
      <c r="VXQ99" s="68"/>
      <c r="VXR99" s="68"/>
      <c r="VXS99" s="68"/>
      <c r="VXT99" s="68"/>
      <c r="VXU99" s="68"/>
      <c r="VXV99" s="68"/>
      <c r="VXW99" s="68"/>
      <c r="VXX99" s="68"/>
      <c r="VXY99" s="68"/>
      <c r="VXZ99" s="68"/>
      <c r="VYA99" s="68"/>
      <c r="VYB99" s="68"/>
      <c r="VYC99" s="68"/>
      <c r="VYD99" s="68"/>
      <c r="VYE99" s="68"/>
      <c r="VYF99" s="68"/>
      <c r="VYG99" s="68"/>
      <c r="VYH99" s="68"/>
      <c r="VYI99" s="68"/>
      <c r="VYJ99" s="68"/>
      <c r="VYK99" s="68"/>
      <c r="VYL99" s="68"/>
      <c r="VYM99" s="68"/>
      <c r="VYN99" s="68"/>
      <c r="VYO99" s="68"/>
      <c r="VYP99" s="68"/>
      <c r="VYQ99" s="68"/>
      <c r="VYR99" s="68"/>
      <c r="VYS99" s="68"/>
      <c r="VYT99" s="68"/>
      <c r="VYU99" s="68"/>
      <c r="VYV99" s="68"/>
      <c r="VYW99" s="68"/>
      <c r="VYX99" s="68"/>
      <c r="VYY99" s="68"/>
      <c r="VYZ99" s="68"/>
      <c r="VZA99" s="68"/>
      <c r="VZB99" s="68"/>
      <c r="VZC99" s="68"/>
      <c r="VZD99" s="68"/>
      <c r="VZE99" s="68"/>
      <c r="VZF99" s="68"/>
      <c r="VZG99" s="68"/>
      <c r="VZH99" s="68"/>
      <c r="VZI99" s="68"/>
      <c r="VZJ99" s="68"/>
      <c r="VZK99" s="68"/>
      <c r="VZL99" s="68"/>
      <c r="VZM99" s="68"/>
      <c r="VZN99" s="68"/>
      <c r="VZO99" s="68"/>
      <c r="VZP99" s="68"/>
      <c r="VZQ99" s="68"/>
      <c r="VZR99" s="68"/>
      <c r="VZS99" s="68"/>
      <c r="VZT99" s="68"/>
      <c r="VZU99" s="68"/>
      <c r="VZV99" s="68"/>
      <c r="VZW99" s="68"/>
      <c r="VZX99" s="68"/>
      <c r="VZY99" s="68"/>
      <c r="VZZ99" s="68"/>
      <c r="WAA99" s="68"/>
      <c r="WAB99" s="68"/>
      <c r="WAC99" s="68"/>
      <c r="WAD99" s="68"/>
      <c r="WAE99" s="68"/>
      <c r="WAF99" s="68"/>
      <c r="WAG99" s="68"/>
      <c r="WAH99" s="68"/>
      <c r="WAI99" s="68"/>
      <c r="WAJ99" s="68"/>
      <c r="WAK99" s="68"/>
      <c r="WAL99" s="68"/>
      <c r="WAM99" s="68"/>
      <c r="WAN99" s="68"/>
      <c r="WAO99" s="68"/>
      <c r="WAP99" s="68"/>
      <c r="WAQ99" s="68"/>
      <c r="WAR99" s="68"/>
      <c r="WAS99" s="68"/>
      <c r="WAT99" s="68"/>
      <c r="WAU99" s="68"/>
      <c r="WAV99" s="68"/>
      <c r="WAW99" s="68"/>
      <c r="WAX99" s="68"/>
      <c r="WAY99" s="68"/>
      <c r="WAZ99" s="68"/>
      <c r="WBA99" s="68"/>
      <c r="WBB99" s="68"/>
      <c r="WBC99" s="68"/>
      <c r="WBD99" s="68"/>
      <c r="WBE99" s="68"/>
      <c r="WBF99" s="68"/>
      <c r="WBG99" s="68"/>
      <c r="WBH99" s="68"/>
      <c r="WBI99" s="68"/>
      <c r="WBJ99" s="68"/>
      <c r="WBK99" s="68"/>
      <c r="WBL99" s="68"/>
      <c r="WBM99" s="68"/>
      <c r="WBN99" s="68"/>
      <c r="WBO99" s="68"/>
      <c r="WBP99" s="68"/>
      <c r="WBQ99" s="68"/>
      <c r="WBR99" s="68"/>
      <c r="WBS99" s="68"/>
      <c r="WBT99" s="68"/>
      <c r="WBU99" s="68"/>
      <c r="WBV99" s="68"/>
      <c r="WBW99" s="68"/>
      <c r="WBX99" s="68"/>
      <c r="WBY99" s="68"/>
      <c r="WBZ99" s="68"/>
      <c r="WCA99" s="68"/>
      <c r="WCB99" s="68"/>
      <c r="WCC99" s="68"/>
      <c r="WCD99" s="68"/>
      <c r="WCE99" s="68"/>
      <c r="WCF99" s="68"/>
      <c r="WCG99" s="68"/>
      <c r="WCH99" s="68"/>
      <c r="WCI99" s="68"/>
      <c r="WCJ99" s="68"/>
      <c r="WCK99" s="68"/>
      <c r="WCL99" s="68"/>
      <c r="WCM99" s="68"/>
      <c r="WCN99" s="68"/>
      <c r="WCO99" s="68"/>
      <c r="WCP99" s="68"/>
      <c r="WCQ99" s="68"/>
      <c r="WCR99" s="68"/>
      <c r="WCS99" s="68"/>
      <c r="WCT99" s="68"/>
      <c r="WCU99" s="68"/>
      <c r="WCV99" s="68"/>
      <c r="WCW99" s="68"/>
      <c r="WCX99" s="68"/>
      <c r="WCY99" s="68"/>
      <c r="WCZ99" s="68"/>
      <c r="WDA99" s="68"/>
      <c r="WDB99" s="68"/>
      <c r="WDC99" s="68"/>
      <c r="WDD99" s="68"/>
      <c r="WDE99" s="68"/>
      <c r="WDF99" s="68"/>
      <c r="WDG99" s="68"/>
      <c r="WDH99" s="68"/>
      <c r="WDI99" s="68"/>
      <c r="WDJ99" s="68"/>
      <c r="WDK99" s="68"/>
      <c r="WDL99" s="68"/>
      <c r="WDM99" s="68"/>
      <c r="WDN99" s="68"/>
      <c r="WDO99" s="68"/>
      <c r="WDP99" s="68"/>
      <c r="WDQ99" s="68"/>
      <c r="WDR99" s="68"/>
      <c r="WDS99" s="68"/>
      <c r="WDT99" s="68"/>
      <c r="WDU99" s="68"/>
      <c r="WDV99" s="68"/>
      <c r="WDW99" s="68"/>
      <c r="WDX99" s="68"/>
      <c r="WDY99" s="68"/>
      <c r="WDZ99" s="68"/>
      <c r="WEA99" s="68"/>
      <c r="WEB99" s="68"/>
      <c r="WEC99" s="68"/>
      <c r="WED99" s="68"/>
      <c r="WEE99" s="68"/>
      <c r="WEF99" s="68"/>
      <c r="WEG99" s="68"/>
      <c r="WEH99" s="68"/>
      <c r="WEI99" s="68"/>
      <c r="WEJ99" s="68"/>
      <c r="WEK99" s="68"/>
      <c r="WEL99" s="68"/>
      <c r="WEM99" s="68"/>
      <c r="WEN99" s="68"/>
      <c r="WEO99" s="68"/>
      <c r="WEP99" s="68"/>
      <c r="WEQ99" s="68"/>
      <c r="WER99" s="68"/>
      <c r="WES99" s="68"/>
      <c r="WET99" s="68"/>
      <c r="WEU99" s="68"/>
      <c r="WEV99" s="68"/>
      <c r="WEW99" s="68"/>
      <c r="WEX99" s="68"/>
      <c r="WEY99" s="68"/>
      <c r="WEZ99" s="68"/>
      <c r="WFA99" s="68"/>
      <c r="WFB99" s="68"/>
      <c r="WFC99" s="68"/>
      <c r="WFD99" s="68"/>
      <c r="WFE99" s="68"/>
      <c r="WFF99" s="68"/>
      <c r="WFG99" s="68"/>
      <c r="WFH99" s="68"/>
      <c r="WFI99" s="68"/>
      <c r="WFJ99" s="68"/>
      <c r="WFK99" s="68"/>
      <c r="WFL99" s="68"/>
      <c r="WFM99" s="68"/>
      <c r="WFN99" s="68"/>
      <c r="WFO99" s="68"/>
      <c r="WFP99" s="68"/>
      <c r="WFQ99" s="68"/>
      <c r="WFR99" s="68"/>
      <c r="WFS99" s="68"/>
      <c r="WFT99" s="68"/>
      <c r="WFU99" s="68"/>
      <c r="WFV99" s="68"/>
      <c r="WFW99" s="68"/>
      <c r="WFX99" s="68"/>
      <c r="WFY99" s="68"/>
      <c r="WFZ99" s="68"/>
      <c r="WGA99" s="68"/>
      <c r="WGB99" s="68"/>
      <c r="WGC99" s="68"/>
      <c r="WGD99" s="68"/>
      <c r="WGE99" s="68"/>
      <c r="WGF99" s="68"/>
      <c r="WGG99" s="68"/>
      <c r="WGH99" s="68"/>
      <c r="WGI99" s="68"/>
      <c r="WGJ99" s="68"/>
      <c r="WGK99" s="68"/>
      <c r="WGL99" s="68"/>
      <c r="WGM99" s="68"/>
      <c r="WGN99" s="68"/>
      <c r="WGO99" s="68"/>
      <c r="WGP99" s="68"/>
      <c r="WGQ99" s="68"/>
      <c r="WGR99" s="68"/>
      <c r="WGS99" s="68"/>
      <c r="WGT99" s="68"/>
      <c r="WGU99" s="68"/>
      <c r="WGV99" s="68"/>
      <c r="WGW99" s="68"/>
      <c r="WGX99" s="68"/>
      <c r="WGY99" s="68"/>
      <c r="WGZ99" s="68"/>
      <c r="WHA99" s="68"/>
      <c r="WHB99" s="68"/>
      <c r="WHC99" s="68"/>
      <c r="WHD99" s="68"/>
      <c r="WHE99" s="68"/>
      <c r="WHF99" s="68"/>
      <c r="WHG99" s="68"/>
      <c r="WHH99" s="68"/>
      <c r="WHI99" s="68"/>
      <c r="WHJ99" s="68"/>
      <c r="WHK99" s="68"/>
      <c r="WHL99" s="68"/>
      <c r="WHM99" s="68"/>
      <c r="WHN99" s="68"/>
      <c r="WHO99" s="68"/>
      <c r="WHP99" s="68"/>
      <c r="WHQ99" s="68"/>
      <c r="WHR99" s="68"/>
      <c r="WHS99" s="68"/>
      <c r="WHT99" s="68"/>
      <c r="WHU99" s="68"/>
      <c r="WHV99" s="68"/>
      <c r="WHW99" s="68"/>
      <c r="WHX99" s="68"/>
      <c r="WHY99" s="68"/>
      <c r="WHZ99" s="68"/>
      <c r="WIA99" s="68"/>
      <c r="WIB99" s="68"/>
      <c r="WIC99" s="68"/>
      <c r="WID99" s="68"/>
      <c r="WIE99" s="68"/>
      <c r="WIF99" s="68"/>
      <c r="WIG99" s="68"/>
      <c r="WIH99" s="68"/>
      <c r="WII99" s="68"/>
      <c r="WIJ99" s="68"/>
      <c r="WIK99" s="68"/>
      <c r="WIL99" s="68"/>
      <c r="WIM99" s="68"/>
      <c r="WIN99" s="68"/>
      <c r="WIO99" s="68"/>
      <c r="WIP99" s="68"/>
      <c r="WIQ99" s="68"/>
      <c r="WIR99" s="68"/>
      <c r="WIS99" s="68"/>
      <c r="WIT99" s="68"/>
      <c r="WIU99" s="68"/>
      <c r="WIV99" s="68"/>
      <c r="WIW99" s="68"/>
      <c r="WIX99" s="68"/>
      <c r="WIY99" s="68"/>
      <c r="WIZ99" s="68"/>
      <c r="WJA99" s="68"/>
      <c r="WJB99" s="68"/>
      <c r="WJC99" s="68"/>
      <c r="WJD99" s="68"/>
      <c r="WJE99" s="68"/>
      <c r="WJF99" s="68"/>
      <c r="WJG99" s="68"/>
      <c r="WJH99" s="68"/>
      <c r="WJI99" s="68"/>
      <c r="WJJ99" s="68"/>
      <c r="WJK99" s="68"/>
      <c r="WJL99" s="68"/>
      <c r="WJM99" s="68"/>
      <c r="WJN99" s="68"/>
      <c r="WJO99" s="68"/>
      <c r="WJP99" s="68"/>
      <c r="WJQ99" s="68"/>
      <c r="WJR99" s="68"/>
      <c r="WJS99" s="68"/>
      <c r="WJT99" s="68"/>
      <c r="WJU99" s="68"/>
      <c r="WJV99" s="68"/>
      <c r="WJW99" s="68"/>
      <c r="WJX99" s="68"/>
      <c r="WJY99" s="68"/>
      <c r="WJZ99" s="68"/>
      <c r="WKA99" s="68"/>
      <c r="WKB99" s="68"/>
      <c r="WKC99" s="68"/>
      <c r="WKD99" s="68"/>
      <c r="WKE99" s="68"/>
      <c r="WKF99" s="68"/>
      <c r="WKG99" s="68"/>
      <c r="WKH99" s="68"/>
      <c r="WKI99" s="68"/>
      <c r="WKJ99" s="68"/>
      <c r="WKK99" s="68"/>
      <c r="WKL99" s="68"/>
      <c r="WKM99" s="68"/>
      <c r="WKN99" s="68"/>
      <c r="WKO99" s="68"/>
      <c r="WKP99" s="68"/>
      <c r="WKQ99" s="68"/>
      <c r="WKR99" s="68"/>
      <c r="WKS99" s="68"/>
      <c r="WKT99" s="68"/>
      <c r="WKU99" s="68"/>
      <c r="WKV99" s="68"/>
      <c r="WKW99" s="68"/>
      <c r="WKX99" s="68"/>
      <c r="WKY99" s="68"/>
      <c r="WKZ99" s="68"/>
      <c r="WLA99" s="68"/>
      <c r="WLB99" s="68"/>
      <c r="WLC99" s="68"/>
      <c r="WLD99" s="68"/>
      <c r="WLE99" s="68"/>
      <c r="WLF99" s="68"/>
      <c r="WLG99" s="68"/>
      <c r="WLH99" s="68"/>
      <c r="WLI99" s="68"/>
      <c r="WLJ99" s="68"/>
      <c r="WLK99" s="68"/>
      <c r="WLL99" s="68"/>
      <c r="WLM99" s="68"/>
      <c r="WLN99" s="68"/>
      <c r="WLO99" s="68"/>
      <c r="WLP99" s="68"/>
      <c r="WLQ99" s="68"/>
      <c r="WLR99" s="68"/>
      <c r="WLS99" s="68"/>
      <c r="WLT99" s="68"/>
      <c r="WLU99" s="68"/>
      <c r="WLV99" s="68"/>
      <c r="WLW99" s="68"/>
      <c r="WLX99" s="68"/>
      <c r="WLY99" s="68"/>
      <c r="WLZ99" s="68"/>
      <c r="WMA99" s="68"/>
      <c r="WMB99" s="68"/>
      <c r="WMC99" s="68"/>
      <c r="WMD99" s="68"/>
      <c r="WME99" s="68"/>
      <c r="WMF99" s="68"/>
      <c r="WMG99" s="68"/>
      <c r="WMH99" s="68"/>
      <c r="WMI99" s="68"/>
      <c r="WMJ99" s="68"/>
      <c r="WMK99" s="68"/>
      <c r="WML99" s="68"/>
      <c r="WMM99" s="68"/>
      <c r="WMN99" s="68"/>
      <c r="WMO99" s="68"/>
      <c r="WMP99" s="68"/>
      <c r="WMQ99" s="68"/>
      <c r="WMR99" s="68"/>
      <c r="WMS99" s="68"/>
      <c r="WMT99" s="68"/>
      <c r="WMU99" s="68"/>
      <c r="WMV99" s="68"/>
      <c r="WMW99" s="68"/>
      <c r="WMX99" s="68"/>
      <c r="WMY99" s="68"/>
      <c r="WMZ99" s="68"/>
      <c r="WNA99" s="68"/>
      <c r="WNB99" s="68"/>
      <c r="WNC99" s="68"/>
      <c r="WND99" s="68"/>
      <c r="WNE99" s="68"/>
      <c r="WNF99" s="68"/>
      <c r="WNG99" s="68"/>
      <c r="WNH99" s="68"/>
      <c r="WNI99" s="68"/>
      <c r="WNJ99" s="68"/>
      <c r="WNK99" s="68"/>
      <c r="WNL99" s="68"/>
      <c r="WNM99" s="68"/>
      <c r="WNN99" s="68"/>
      <c r="WNO99" s="68"/>
      <c r="WNP99" s="68"/>
      <c r="WNQ99" s="68"/>
      <c r="WNR99" s="68"/>
      <c r="WNS99" s="68"/>
      <c r="WNT99" s="68"/>
      <c r="WNU99" s="68"/>
      <c r="WNV99" s="68"/>
      <c r="WNW99" s="68"/>
      <c r="WNX99" s="68"/>
      <c r="WNY99" s="68"/>
      <c r="WNZ99" s="68"/>
      <c r="WOA99" s="68"/>
      <c r="WOB99" s="68"/>
      <c r="WOC99" s="68"/>
      <c r="WOD99" s="68"/>
      <c r="WOE99" s="68"/>
      <c r="WOF99" s="68"/>
      <c r="WOG99" s="68"/>
      <c r="WOH99" s="68"/>
      <c r="WOI99" s="68"/>
      <c r="WOJ99" s="68"/>
      <c r="WOK99" s="68"/>
      <c r="WOL99" s="68"/>
      <c r="WOM99" s="68"/>
      <c r="WON99" s="68"/>
      <c r="WOO99" s="68"/>
      <c r="WOP99" s="68"/>
      <c r="WOQ99" s="68"/>
      <c r="WOR99" s="68"/>
      <c r="WOS99" s="68"/>
      <c r="WOT99" s="68"/>
      <c r="WOU99" s="68"/>
      <c r="WOV99" s="68"/>
      <c r="WOW99" s="68"/>
      <c r="WOX99" s="68"/>
      <c r="WOY99" s="68"/>
      <c r="WOZ99" s="68"/>
      <c r="WPA99" s="68"/>
      <c r="WPB99" s="68"/>
      <c r="WPC99" s="68"/>
      <c r="WPD99" s="68"/>
      <c r="WPE99" s="68"/>
      <c r="WPF99" s="68"/>
      <c r="WPG99" s="68"/>
      <c r="WPH99" s="68"/>
      <c r="WPI99" s="68"/>
      <c r="WPJ99" s="68"/>
      <c r="WPK99" s="68"/>
      <c r="WPL99" s="68"/>
      <c r="WPM99" s="68"/>
      <c r="WPN99" s="68"/>
      <c r="WPO99" s="68"/>
      <c r="WPP99" s="68"/>
      <c r="WPQ99" s="68"/>
      <c r="WPR99" s="68"/>
      <c r="WPS99" s="68"/>
      <c r="WPT99" s="68"/>
      <c r="WPU99" s="68"/>
      <c r="WPV99" s="68"/>
      <c r="WPW99" s="68"/>
      <c r="WPX99" s="68"/>
      <c r="WPY99" s="68"/>
      <c r="WPZ99" s="68"/>
      <c r="WQA99" s="68"/>
      <c r="WQB99" s="68"/>
      <c r="WQC99" s="68"/>
      <c r="WQD99" s="68"/>
      <c r="WQE99" s="68"/>
      <c r="WQF99" s="68"/>
      <c r="WQG99" s="68"/>
      <c r="WQH99" s="68"/>
      <c r="WQI99" s="68"/>
      <c r="WQJ99" s="68"/>
      <c r="WQK99" s="68"/>
      <c r="WQL99" s="68"/>
      <c r="WQM99" s="68"/>
      <c r="WQN99" s="68"/>
      <c r="WQO99" s="68"/>
      <c r="WQP99" s="68"/>
      <c r="WQQ99" s="68"/>
      <c r="WQR99" s="68"/>
      <c r="WQS99" s="68"/>
      <c r="WQT99" s="68"/>
      <c r="WQU99" s="68"/>
      <c r="WQV99" s="68"/>
      <c r="WQW99" s="68"/>
      <c r="WQX99" s="68"/>
      <c r="WQY99" s="68"/>
      <c r="WQZ99" s="68"/>
      <c r="WRA99" s="68"/>
      <c r="WRB99" s="68"/>
      <c r="WRC99" s="68"/>
      <c r="WRD99" s="68"/>
      <c r="WRE99" s="68"/>
      <c r="WRF99" s="68"/>
      <c r="WRG99" s="68"/>
      <c r="WRH99" s="68"/>
      <c r="WRI99" s="68"/>
      <c r="WRJ99" s="68"/>
      <c r="WRK99" s="68"/>
      <c r="WRL99" s="68"/>
      <c r="WRM99" s="68"/>
      <c r="WRN99" s="68"/>
      <c r="WRO99" s="68"/>
      <c r="WRP99" s="68"/>
      <c r="WRQ99" s="68"/>
      <c r="WRR99" s="68"/>
      <c r="WRS99" s="68"/>
      <c r="WRT99" s="68"/>
      <c r="WRU99" s="68"/>
      <c r="WRV99" s="68"/>
      <c r="WRW99" s="68"/>
      <c r="WRX99" s="68"/>
      <c r="WRY99" s="68"/>
      <c r="WRZ99" s="68"/>
      <c r="WSA99" s="68"/>
      <c r="WSB99" s="68"/>
      <c r="WSC99" s="68"/>
      <c r="WSD99" s="68"/>
      <c r="WSE99" s="68"/>
      <c r="WSF99" s="68"/>
      <c r="WSG99" s="68"/>
      <c r="WSH99" s="68"/>
      <c r="WSI99" s="68"/>
      <c r="WSJ99" s="68"/>
      <c r="WSK99" s="68"/>
      <c r="WSL99" s="68"/>
      <c r="WSM99" s="68"/>
      <c r="WSN99" s="68"/>
      <c r="WSO99" s="68"/>
      <c r="WSP99" s="68"/>
      <c r="WSQ99" s="68"/>
      <c r="WSR99" s="68"/>
      <c r="WSS99" s="68"/>
      <c r="WST99" s="68"/>
      <c r="WSU99" s="68"/>
      <c r="WSV99" s="68"/>
      <c r="WSW99" s="68"/>
      <c r="WSX99" s="68"/>
      <c r="WSY99" s="68"/>
      <c r="WSZ99" s="68"/>
      <c r="WTA99" s="68"/>
      <c r="WTB99" s="68"/>
      <c r="WTC99" s="68"/>
      <c r="WTD99" s="68"/>
      <c r="WTE99" s="68"/>
      <c r="WTF99" s="68"/>
      <c r="WTG99" s="68"/>
      <c r="WTH99" s="68"/>
      <c r="WTI99" s="68"/>
      <c r="WTJ99" s="68"/>
      <c r="WTK99" s="68"/>
      <c r="WTL99" s="68"/>
      <c r="WTM99" s="68"/>
      <c r="WTN99" s="68"/>
      <c r="WTO99" s="68"/>
      <c r="WTP99" s="68"/>
      <c r="WTQ99" s="68"/>
      <c r="WTR99" s="68"/>
      <c r="WTS99" s="68"/>
      <c r="WTT99" s="68"/>
      <c r="WTU99" s="68"/>
      <c r="WTV99" s="68"/>
      <c r="WTW99" s="68"/>
      <c r="WTX99" s="68"/>
      <c r="WTY99" s="68"/>
      <c r="WTZ99" s="68"/>
      <c r="WUA99" s="68"/>
      <c r="WUB99" s="68"/>
      <c r="WUC99" s="68"/>
      <c r="WUD99" s="68"/>
      <c r="WUE99" s="68"/>
      <c r="WUF99" s="68"/>
      <c r="WUG99" s="68"/>
      <c r="WUH99" s="68"/>
      <c r="WUI99" s="68"/>
      <c r="WUJ99" s="68"/>
      <c r="WUK99" s="68"/>
      <c r="WUL99" s="68"/>
      <c r="WUM99" s="68"/>
      <c r="WUN99" s="68"/>
      <c r="WUO99" s="68"/>
      <c r="WUP99" s="68"/>
      <c r="WUQ99" s="68"/>
      <c r="WUR99" s="68"/>
      <c r="WUS99" s="68"/>
      <c r="WUT99" s="68"/>
      <c r="WUU99" s="68"/>
      <c r="WUV99" s="68"/>
      <c r="WUW99" s="68"/>
      <c r="WUX99" s="68"/>
      <c r="WUY99" s="68"/>
      <c r="WUZ99" s="68"/>
      <c r="WVA99" s="68"/>
      <c r="WVB99" s="68"/>
      <c r="WVC99" s="68"/>
      <c r="WVD99" s="68"/>
      <c r="WVE99" s="68"/>
      <c r="WVF99" s="68"/>
      <c r="WVG99" s="68"/>
      <c r="WVH99" s="68"/>
      <c r="WVI99" s="68"/>
      <c r="WVJ99" s="68"/>
      <c r="WVK99" s="68"/>
      <c r="WVL99" s="68"/>
      <c r="WVM99" s="68"/>
      <c r="WVN99" s="68"/>
      <c r="WVO99" s="68"/>
      <c r="WVP99" s="68"/>
      <c r="WVQ99" s="68"/>
      <c r="WVR99" s="68"/>
      <c r="WVS99" s="68"/>
      <c r="WVT99" s="68"/>
      <c r="WVU99" s="68"/>
      <c r="WVV99" s="68"/>
      <c r="WVW99" s="68"/>
      <c r="WVX99" s="68"/>
      <c r="WVY99" s="68"/>
      <c r="WVZ99" s="68"/>
      <c r="WWA99" s="68"/>
      <c r="WWB99" s="68"/>
      <c r="WWC99" s="68"/>
      <c r="WWD99" s="68"/>
      <c r="WWE99" s="68"/>
      <c r="WWF99" s="68"/>
      <c r="WWG99" s="68"/>
      <c r="WWH99" s="68"/>
      <c r="WWI99" s="68"/>
      <c r="WWJ99" s="68"/>
      <c r="WWK99" s="68"/>
      <c r="WWL99" s="68"/>
      <c r="WWM99" s="68"/>
      <c r="WWN99" s="68"/>
      <c r="WWO99" s="68"/>
      <c r="WWP99" s="68"/>
      <c r="WWQ99" s="68"/>
      <c r="WWR99" s="68"/>
      <c r="WWS99" s="68"/>
      <c r="WWT99" s="68"/>
      <c r="WWU99" s="68"/>
      <c r="WWV99" s="68"/>
      <c r="WWW99" s="68"/>
      <c r="WWX99" s="68"/>
      <c r="WWY99" s="68"/>
      <c r="WWZ99" s="68"/>
      <c r="WXA99" s="68"/>
      <c r="WXB99" s="68"/>
      <c r="WXC99" s="68"/>
      <c r="WXD99" s="68"/>
      <c r="WXE99" s="68"/>
      <c r="WXF99" s="68"/>
      <c r="WXG99" s="68"/>
      <c r="WXH99" s="68"/>
      <c r="WXI99" s="68"/>
      <c r="WXJ99" s="68"/>
      <c r="WXK99" s="68"/>
      <c r="WXL99" s="68"/>
      <c r="WXM99" s="68"/>
      <c r="WXN99" s="68"/>
      <c r="WXO99" s="68"/>
      <c r="WXP99" s="68"/>
      <c r="WXQ99" s="68"/>
      <c r="WXR99" s="68"/>
      <c r="WXS99" s="68"/>
      <c r="WXT99" s="68"/>
      <c r="WXU99" s="68"/>
      <c r="WXV99" s="68"/>
      <c r="WXW99" s="68"/>
      <c r="WXX99" s="68"/>
      <c r="WXY99" s="68"/>
      <c r="WXZ99" s="68"/>
      <c r="WYA99" s="68"/>
      <c r="WYB99" s="68"/>
      <c r="WYC99" s="68"/>
      <c r="WYD99" s="68"/>
      <c r="WYE99" s="68"/>
      <c r="WYF99" s="68"/>
      <c r="WYG99" s="68"/>
      <c r="WYH99" s="68"/>
      <c r="WYI99" s="68"/>
      <c r="WYJ99" s="68"/>
      <c r="WYK99" s="68"/>
      <c r="WYL99" s="68"/>
      <c r="WYM99" s="68"/>
      <c r="WYN99" s="68"/>
      <c r="WYO99" s="68"/>
      <c r="WYP99" s="68"/>
      <c r="WYQ99" s="68"/>
      <c r="WYR99" s="68"/>
      <c r="WYS99" s="68"/>
      <c r="WYT99" s="68"/>
      <c r="WYU99" s="68"/>
      <c r="WYV99" s="68"/>
      <c r="WYW99" s="68"/>
      <c r="WYX99" s="68"/>
      <c r="WYY99" s="68"/>
      <c r="WYZ99" s="68"/>
      <c r="WZA99" s="68"/>
      <c r="WZB99" s="68"/>
      <c r="WZC99" s="68"/>
      <c r="WZD99" s="68"/>
      <c r="WZE99" s="68"/>
      <c r="WZF99" s="68"/>
      <c r="WZG99" s="68"/>
      <c r="WZH99" s="68"/>
      <c r="WZI99" s="68"/>
      <c r="WZJ99" s="68"/>
      <c r="WZK99" s="68"/>
      <c r="WZL99" s="68"/>
      <c r="WZM99" s="68"/>
      <c r="WZN99" s="68"/>
      <c r="WZO99" s="68"/>
      <c r="WZP99" s="68"/>
      <c r="WZQ99" s="68"/>
      <c r="WZR99" s="68"/>
      <c r="WZS99" s="68"/>
      <c r="WZT99" s="68"/>
      <c r="WZU99" s="68"/>
      <c r="WZV99" s="68"/>
      <c r="WZW99" s="68"/>
      <c r="WZX99" s="68"/>
      <c r="WZY99" s="68"/>
      <c r="WZZ99" s="68"/>
      <c r="XAA99" s="68"/>
      <c r="XAB99" s="68"/>
      <c r="XAC99" s="68"/>
      <c r="XAD99" s="68"/>
      <c r="XAE99" s="68"/>
      <c r="XAF99" s="68"/>
      <c r="XAG99" s="68"/>
      <c r="XAH99" s="68"/>
      <c r="XAI99" s="68"/>
      <c r="XAJ99" s="68"/>
      <c r="XAK99" s="68"/>
      <c r="XAL99" s="68"/>
      <c r="XAM99" s="68"/>
      <c r="XAN99" s="68"/>
      <c r="XAO99" s="68"/>
      <c r="XAP99" s="68"/>
      <c r="XAQ99" s="68"/>
      <c r="XAR99" s="68"/>
      <c r="XAS99" s="68"/>
      <c r="XAT99" s="68"/>
      <c r="XAU99" s="68"/>
      <c r="XAV99" s="68"/>
      <c r="XAW99" s="68"/>
      <c r="XAX99" s="68"/>
      <c r="XAY99" s="68"/>
      <c r="XAZ99" s="68"/>
      <c r="XBA99" s="68"/>
      <c r="XBB99" s="68"/>
      <c r="XBC99" s="68"/>
      <c r="XBD99" s="68"/>
      <c r="XBE99" s="68"/>
      <c r="XBF99" s="68"/>
      <c r="XBG99" s="68"/>
      <c r="XBH99" s="68"/>
      <c r="XBI99" s="68"/>
      <c r="XBJ99" s="68"/>
      <c r="XBK99" s="68"/>
      <c r="XBL99" s="68"/>
      <c r="XBM99" s="68"/>
      <c r="XBN99" s="68"/>
      <c r="XBO99" s="68"/>
      <c r="XBP99" s="68"/>
      <c r="XBQ99" s="68"/>
      <c r="XBR99" s="68"/>
      <c r="XBS99" s="68"/>
      <c r="XBT99" s="68"/>
      <c r="XBU99" s="68"/>
      <c r="XBV99" s="68"/>
      <c r="XBW99" s="68"/>
      <c r="XBX99" s="68"/>
      <c r="XBY99" s="68"/>
      <c r="XBZ99" s="68"/>
      <c r="XCA99" s="68"/>
      <c r="XCB99" s="68"/>
      <c r="XCC99" s="68"/>
      <c r="XCD99" s="68"/>
      <c r="XCE99" s="68"/>
      <c r="XCF99" s="68"/>
      <c r="XCG99" s="68"/>
      <c r="XCH99" s="68"/>
      <c r="XCI99" s="68"/>
      <c r="XCJ99" s="68"/>
      <c r="XCK99" s="68"/>
      <c r="XCL99" s="68"/>
      <c r="XCM99" s="68"/>
      <c r="XCN99" s="68"/>
      <c r="XCO99" s="68"/>
      <c r="XCP99" s="68"/>
      <c r="XCQ99" s="68"/>
      <c r="XCR99" s="68"/>
      <c r="XCS99" s="68"/>
      <c r="XCT99" s="68"/>
      <c r="XCU99" s="68"/>
      <c r="XCV99" s="68"/>
      <c r="XCW99" s="68"/>
      <c r="XCX99" s="68"/>
      <c r="XCY99" s="68"/>
      <c r="XCZ99" s="68"/>
      <c r="XDA99" s="68"/>
      <c r="XDB99" s="68"/>
      <c r="XDC99" s="68"/>
      <c r="XDD99" s="68"/>
      <c r="XDE99" s="68"/>
      <c r="XDF99" s="68"/>
      <c r="XDG99" s="68"/>
      <c r="XDH99" s="68"/>
      <c r="XDI99" s="68"/>
      <c r="XDJ99" s="68"/>
      <c r="XDK99" s="68"/>
      <c r="XDL99" s="68"/>
      <c r="XDM99" s="68"/>
      <c r="XDN99" s="68"/>
      <c r="XDO99" s="68"/>
      <c r="XDP99" s="68"/>
      <c r="XDQ99" s="68"/>
      <c r="XDR99" s="68"/>
      <c r="XDS99" s="68"/>
      <c r="XDT99" s="68"/>
      <c r="XDU99" s="68"/>
      <c r="XDV99" s="68"/>
      <c r="XDW99" s="68"/>
      <c r="XDX99" s="68"/>
      <c r="XDY99" s="68"/>
      <c r="XDZ99" s="68"/>
      <c r="XEA99" s="68"/>
      <c r="XEB99" s="68"/>
      <c r="XEC99" s="68"/>
      <c r="XED99" s="68"/>
      <c r="XEE99" s="68"/>
      <c r="XEF99" s="68"/>
      <c r="XEG99" s="68"/>
      <c r="XEH99" s="68"/>
      <c r="XEI99" s="68"/>
      <c r="XEJ99" s="68"/>
      <c r="XEK99" s="68"/>
      <c r="XEL99" s="68"/>
      <c r="XEM99" s="68"/>
      <c r="XEN99" s="68"/>
      <c r="XEO99" s="68"/>
      <c r="XEP99" s="68"/>
      <c r="XEQ99" s="68"/>
      <c r="XER99" s="68"/>
      <c r="XES99" s="68"/>
      <c r="XET99" s="68"/>
    </row>
    <row r="100" s="23" customFormat="1" ht="34.95" customHeight="1" spans="1:16374">
      <c r="A100" s="49"/>
      <c r="B100" s="47" t="s">
        <v>263</v>
      </c>
      <c r="C100" s="48">
        <v>2</v>
      </c>
      <c r="D100" s="48" t="s">
        <v>17</v>
      </c>
      <c r="E100" s="48" t="s">
        <v>257</v>
      </c>
      <c r="F100" s="48" t="s">
        <v>19</v>
      </c>
      <c r="G100" s="48" t="s">
        <v>17</v>
      </c>
      <c r="H100" s="48" t="s">
        <v>258</v>
      </c>
      <c r="I100" s="48" t="s">
        <v>22</v>
      </c>
      <c r="J100" s="48" t="s">
        <v>50</v>
      </c>
      <c r="K100" s="67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68"/>
      <c r="IZ100" s="68"/>
      <c r="JA100" s="68"/>
      <c r="JB100" s="68"/>
      <c r="JC100" s="68"/>
      <c r="JD100" s="68"/>
      <c r="JE100" s="68"/>
      <c r="JF100" s="68"/>
      <c r="JG100" s="68"/>
      <c r="JH100" s="68"/>
      <c r="JI100" s="68"/>
      <c r="JJ100" s="68"/>
      <c r="JK100" s="68"/>
      <c r="JL100" s="68"/>
      <c r="JM100" s="68"/>
      <c r="JN100" s="68"/>
      <c r="JO100" s="68"/>
      <c r="JP100" s="68"/>
      <c r="JQ100" s="68"/>
      <c r="JR100" s="68"/>
      <c r="JS100" s="68"/>
      <c r="JT100" s="68"/>
      <c r="JU100" s="68"/>
      <c r="JV100" s="68"/>
      <c r="JW100" s="68"/>
      <c r="JX100" s="68"/>
      <c r="JY100" s="68"/>
      <c r="JZ100" s="68"/>
      <c r="KA100" s="68"/>
      <c r="KB100" s="68"/>
      <c r="KC100" s="68"/>
      <c r="KD100" s="68"/>
      <c r="KE100" s="68"/>
      <c r="KF100" s="68"/>
      <c r="KG100" s="68"/>
      <c r="KH100" s="68"/>
      <c r="KI100" s="68"/>
      <c r="KJ100" s="68"/>
      <c r="KK100" s="68"/>
      <c r="KL100" s="68"/>
      <c r="KM100" s="68"/>
      <c r="KN100" s="68"/>
      <c r="KO100" s="68"/>
      <c r="KP100" s="68"/>
      <c r="KQ100" s="68"/>
      <c r="KR100" s="68"/>
      <c r="KS100" s="68"/>
      <c r="KT100" s="68"/>
      <c r="KU100" s="68"/>
      <c r="KV100" s="68"/>
      <c r="KW100" s="68"/>
      <c r="KX100" s="68"/>
      <c r="KY100" s="68"/>
      <c r="KZ100" s="68"/>
      <c r="LA100" s="68"/>
      <c r="LB100" s="68"/>
      <c r="LC100" s="68"/>
      <c r="LD100" s="68"/>
      <c r="LE100" s="68"/>
      <c r="LF100" s="68"/>
      <c r="LG100" s="68"/>
      <c r="LH100" s="68"/>
      <c r="LI100" s="68"/>
      <c r="LJ100" s="68"/>
      <c r="LK100" s="68"/>
      <c r="LL100" s="68"/>
      <c r="LM100" s="68"/>
      <c r="LN100" s="68"/>
      <c r="LO100" s="68"/>
      <c r="LP100" s="68"/>
      <c r="LQ100" s="68"/>
      <c r="LR100" s="68"/>
      <c r="LS100" s="68"/>
      <c r="LT100" s="68"/>
      <c r="LU100" s="68"/>
      <c r="LV100" s="68"/>
      <c r="LW100" s="68"/>
      <c r="LX100" s="68"/>
      <c r="LY100" s="68"/>
      <c r="LZ100" s="68"/>
      <c r="MA100" s="68"/>
      <c r="MB100" s="68"/>
      <c r="MC100" s="68"/>
      <c r="MD100" s="68"/>
      <c r="ME100" s="68"/>
      <c r="MF100" s="68"/>
      <c r="MG100" s="68"/>
      <c r="MH100" s="68"/>
      <c r="MI100" s="68"/>
      <c r="MJ100" s="68"/>
      <c r="MK100" s="68"/>
      <c r="ML100" s="68"/>
      <c r="MM100" s="68"/>
      <c r="MN100" s="68"/>
      <c r="MO100" s="68"/>
      <c r="MP100" s="68"/>
      <c r="MQ100" s="68"/>
      <c r="MR100" s="68"/>
      <c r="MS100" s="68"/>
      <c r="MT100" s="68"/>
      <c r="MU100" s="68"/>
      <c r="MV100" s="68"/>
      <c r="MW100" s="68"/>
      <c r="MX100" s="68"/>
      <c r="MY100" s="68"/>
      <c r="MZ100" s="68"/>
      <c r="NA100" s="68"/>
      <c r="NB100" s="68"/>
      <c r="NC100" s="68"/>
      <c r="ND100" s="68"/>
      <c r="NE100" s="68"/>
      <c r="NF100" s="68"/>
      <c r="NG100" s="68"/>
      <c r="NH100" s="68"/>
      <c r="NI100" s="68"/>
      <c r="NJ100" s="68"/>
      <c r="NK100" s="68"/>
      <c r="NL100" s="68"/>
      <c r="NM100" s="68"/>
      <c r="NN100" s="68"/>
      <c r="NO100" s="68"/>
      <c r="NP100" s="68"/>
      <c r="NQ100" s="68"/>
      <c r="NR100" s="68"/>
      <c r="NS100" s="68"/>
      <c r="NT100" s="68"/>
      <c r="NU100" s="68"/>
      <c r="NV100" s="68"/>
      <c r="NW100" s="68"/>
      <c r="NX100" s="68"/>
      <c r="NY100" s="68"/>
      <c r="NZ100" s="68"/>
      <c r="OA100" s="68"/>
      <c r="OB100" s="68"/>
      <c r="OC100" s="68"/>
      <c r="OD100" s="68"/>
      <c r="OE100" s="68"/>
      <c r="OF100" s="68"/>
      <c r="OG100" s="68"/>
      <c r="OH100" s="68"/>
      <c r="OI100" s="68"/>
      <c r="OJ100" s="68"/>
      <c r="OK100" s="68"/>
      <c r="OL100" s="68"/>
      <c r="OM100" s="68"/>
      <c r="ON100" s="68"/>
      <c r="OO100" s="68"/>
      <c r="OP100" s="68"/>
      <c r="OQ100" s="68"/>
      <c r="OR100" s="68"/>
      <c r="OS100" s="68"/>
      <c r="OT100" s="68"/>
      <c r="OU100" s="68"/>
      <c r="OV100" s="68"/>
      <c r="OW100" s="68"/>
      <c r="OX100" s="68"/>
      <c r="OY100" s="68"/>
      <c r="OZ100" s="68"/>
      <c r="PA100" s="68"/>
      <c r="PB100" s="68"/>
      <c r="PC100" s="68"/>
      <c r="PD100" s="68"/>
      <c r="PE100" s="68"/>
      <c r="PF100" s="68"/>
      <c r="PG100" s="68"/>
      <c r="PH100" s="68"/>
      <c r="PI100" s="68"/>
      <c r="PJ100" s="68"/>
      <c r="PK100" s="68"/>
      <c r="PL100" s="68"/>
      <c r="PM100" s="68"/>
      <c r="PN100" s="68"/>
      <c r="PO100" s="68"/>
      <c r="PP100" s="68"/>
      <c r="PQ100" s="68"/>
      <c r="PR100" s="68"/>
      <c r="PS100" s="68"/>
      <c r="PT100" s="68"/>
      <c r="PU100" s="68"/>
      <c r="PV100" s="68"/>
      <c r="PW100" s="68"/>
      <c r="PX100" s="68"/>
      <c r="PY100" s="68"/>
      <c r="PZ100" s="68"/>
      <c r="QA100" s="68"/>
      <c r="QB100" s="68"/>
      <c r="QC100" s="68"/>
      <c r="QD100" s="68"/>
      <c r="QE100" s="68"/>
      <c r="QF100" s="68"/>
      <c r="QG100" s="68"/>
      <c r="QH100" s="68"/>
      <c r="QI100" s="68"/>
      <c r="QJ100" s="68"/>
      <c r="QK100" s="68"/>
      <c r="QL100" s="68"/>
      <c r="QM100" s="68"/>
      <c r="QN100" s="68"/>
      <c r="QO100" s="68"/>
      <c r="QP100" s="68"/>
      <c r="QQ100" s="68"/>
      <c r="QR100" s="68"/>
      <c r="QS100" s="68"/>
      <c r="QT100" s="68"/>
      <c r="QU100" s="68"/>
      <c r="QV100" s="68"/>
      <c r="QW100" s="68"/>
      <c r="QX100" s="68"/>
      <c r="QY100" s="68"/>
      <c r="QZ100" s="68"/>
      <c r="RA100" s="68"/>
      <c r="RB100" s="68"/>
      <c r="RC100" s="68"/>
      <c r="RD100" s="68"/>
      <c r="RE100" s="68"/>
      <c r="RF100" s="68"/>
      <c r="RG100" s="68"/>
      <c r="RH100" s="68"/>
      <c r="RI100" s="68"/>
      <c r="RJ100" s="68"/>
      <c r="RK100" s="68"/>
      <c r="RL100" s="68"/>
      <c r="RM100" s="68"/>
      <c r="RN100" s="68"/>
      <c r="RO100" s="68"/>
      <c r="RP100" s="68"/>
      <c r="RQ100" s="68"/>
      <c r="RR100" s="68"/>
      <c r="RS100" s="68"/>
      <c r="RT100" s="68"/>
      <c r="RU100" s="68"/>
      <c r="RV100" s="68"/>
      <c r="RW100" s="68"/>
      <c r="RX100" s="68"/>
      <c r="RY100" s="68"/>
      <c r="RZ100" s="68"/>
      <c r="SA100" s="68"/>
      <c r="SB100" s="68"/>
      <c r="SC100" s="68"/>
      <c r="SD100" s="68"/>
      <c r="SE100" s="68"/>
      <c r="SF100" s="68"/>
      <c r="SG100" s="68"/>
      <c r="SH100" s="68"/>
      <c r="SI100" s="68"/>
      <c r="SJ100" s="68"/>
      <c r="SK100" s="68"/>
      <c r="SL100" s="68"/>
      <c r="SM100" s="68"/>
      <c r="SN100" s="68"/>
      <c r="SO100" s="68"/>
      <c r="SP100" s="68"/>
      <c r="SQ100" s="68"/>
      <c r="SR100" s="68"/>
      <c r="SS100" s="68"/>
      <c r="ST100" s="68"/>
      <c r="SU100" s="68"/>
      <c r="SV100" s="68"/>
      <c r="SW100" s="68"/>
      <c r="SX100" s="68"/>
      <c r="SY100" s="68"/>
      <c r="SZ100" s="68"/>
      <c r="TA100" s="68"/>
      <c r="TB100" s="68"/>
      <c r="TC100" s="68"/>
      <c r="TD100" s="68"/>
      <c r="TE100" s="68"/>
      <c r="TF100" s="68"/>
      <c r="TG100" s="68"/>
      <c r="TH100" s="68"/>
      <c r="TI100" s="68"/>
      <c r="TJ100" s="68"/>
      <c r="TK100" s="68"/>
      <c r="TL100" s="68"/>
      <c r="TM100" s="68"/>
      <c r="TN100" s="68"/>
      <c r="TO100" s="68"/>
      <c r="TP100" s="68"/>
      <c r="TQ100" s="68"/>
      <c r="TR100" s="68"/>
      <c r="TS100" s="68"/>
      <c r="TT100" s="68"/>
      <c r="TU100" s="68"/>
      <c r="TV100" s="68"/>
      <c r="TW100" s="68"/>
      <c r="TX100" s="68"/>
      <c r="TY100" s="68"/>
      <c r="TZ100" s="68"/>
      <c r="UA100" s="68"/>
      <c r="UB100" s="68"/>
      <c r="UC100" s="68"/>
      <c r="UD100" s="68"/>
      <c r="UE100" s="68"/>
      <c r="UF100" s="68"/>
      <c r="UG100" s="68"/>
      <c r="UH100" s="68"/>
      <c r="UI100" s="68"/>
      <c r="UJ100" s="68"/>
      <c r="UK100" s="68"/>
      <c r="UL100" s="68"/>
      <c r="UM100" s="68"/>
      <c r="UN100" s="68"/>
      <c r="UO100" s="68"/>
      <c r="UP100" s="68"/>
      <c r="UQ100" s="68"/>
      <c r="UR100" s="68"/>
      <c r="US100" s="68"/>
      <c r="UT100" s="68"/>
      <c r="UU100" s="68"/>
      <c r="UV100" s="68"/>
      <c r="UW100" s="68"/>
      <c r="UX100" s="68"/>
      <c r="UY100" s="68"/>
      <c r="UZ100" s="68"/>
      <c r="VA100" s="68"/>
      <c r="VB100" s="68"/>
      <c r="VC100" s="68"/>
      <c r="VD100" s="68"/>
      <c r="VE100" s="68"/>
      <c r="VF100" s="68"/>
      <c r="VG100" s="68"/>
      <c r="VH100" s="68"/>
      <c r="VI100" s="68"/>
      <c r="VJ100" s="68"/>
      <c r="VK100" s="68"/>
      <c r="VL100" s="68"/>
      <c r="VM100" s="68"/>
      <c r="VN100" s="68"/>
      <c r="VO100" s="68"/>
      <c r="VP100" s="68"/>
      <c r="VQ100" s="68"/>
      <c r="VR100" s="68"/>
      <c r="VS100" s="68"/>
      <c r="VT100" s="68"/>
      <c r="VU100" s="68"/>
      <c r="VV100" s="68"/>
      <c r="VW100" s="68"/>
      <c r="VX100" s="68"/>
      <c r="VY100" s="68"/>
      <c r="VZ100" s="68"/>
      <c r="WA100" s="68"/>
      <c r="WB100" s="68"/>
      <c r="WC100" s="68"/>
      <c r="WD100" s="68"/>
      <c r="WE100" s="68"/>
      <c r="WF100" s="68"/>
      <c r="WG100" s="68"/>
      <c r="WH100" s="68"/>
      <c r="WI100" s="68"/>
      <c r="WJ100" s="68"/>
      <c r="WK100" s="68"/>
      <c r="WL100" s="68"/>
      <c r="WM100" s="68"/>
      <c r="WN100" s="68"/>
      <c r="WO100" s="68"/>
      <c r="WP100" s="68"/>
      <c r="WQ100" s="68"/>
      <c r="WR100" s="68"/>
      <c r="WS100" s="68"/>
      <c r="WT100" s="68"/>
      <c r="WU100" s="68"/>
      <c r="WV100" s="68"/>
      <c r="WW100" s="68"/>
      <c r="WX100" s="68"/>
      <c r="WY100" s="68"/>
      <c r="WZ100" s="68"/>
      <c r="XA100" s="68"/>
      <c r="XB100" s="68"/>
      <c r="XC100" s="68"/>
      <c r="XD100" s="68"/>
      <c r="XE100" s="68"/>
      <c r="XF100" s="68"/>
      <c r="XG100" s="68"/>
      <c r="XH100" s="68"/>
      <c r="XI100" s="68"/>
      <c r="XJ100" s="68"/>
      <c r="XK100" s="68"/>
      <c r="XL100" s="68"/>
      <c r="XM100" s="68"/>
      <c r="XN100" s="68"/>
      <c r="XO100" s="68"/>
      <c r="XP100" s="68"/>
      <c r="XQ100" s="68"/>
      <c r="XR100" s="68"/>
      <c r="XS100" s="68"/>
      <c r="XT100" s="68"/>
      <c r="XU100" s="68"/>
      <c r="XV100" s="68"/>
      <c r="XW100" s="68"/>
      <c r="XX100" s="68"/>
      <c r="XY100" s="68"/>
      <c r="XZ100" s="68"/>
      <c r="YA100" s="68"/>
      <c r="YB100" s="68"/>
      <c r="YC100" s="68"/>
      <c r="YD100" s="68"/>
      <c r="YE100" s="68"/>
      <c r="YF100" s="68"/>
      <c r="YG100" s="68"/>
      <c r="YH100" s="68"/>
      <c r="YI100" s="68"/>
      <c r="YJ100" s="68"/>
      <c r="YK100" s="68"/>
      <c r="YL100" s="68"/>
      <c r="YM100" s="68"/>
      <c r="YN100" s="68"/>
      <c r="YO100" s="68"/>
      <c r="YP100" s="68"/>
      <c r="YQ100" s="68"/>
      <c r="YR100" s="68"/>
      <c r="YS100" s="68"/>
      <c r="YT100" s="68"/>
      <c r="YU100" s="68"/>
      <c r="YV100" s="68"/>
      <c r="YW100" s="68"/>
      <c r="YX100" s="68"/>
      <c r="YY100" s="68"/>
      <c r="YZ100" s="68"/>
      <c r="ZA100" s="68"/>
      <c r="ZB100" s="68"/>
      <c r="ZC100" s="68"/>
      <c r="ZD100" s="68"/>
      <c r="ZE100" s="68"/>
      <c r="ZF100" s="68"/>
      <c r="ZG100" s="68"/>
      <c r="ZH100" s="68"/>
      <c r="ZI100" s="68"/>
      <c r="ZJ100" s="68"/>
      <c r="ZK100" s="68"/>
      <c r="ZL100" s="68"/>
      <c r="ZM100" s="68"/>
      <c r="ZN100" s="68"/>
      <c r="ZO100" s="68"/>
      <c r="ZP100" s="68"/>
      <c r="ZQ100" s="68"/>
      <c r="ZR100" s="68"/>
      <c r="ZS100" s="68"/>
      <c r="ZT100" s="68"/>
      <c r="ZU100" s="68"/>
      <c r="ZV100" s="68"/>
      <c r="ZW100" s="68"/>
      <c r="ZX100" s="68"/>
      <c r="ZY100" s="68"/>
      <c r="ZZ100" s="68"/>
      <c r="AAA100" s="68"/>
      <c r="AAB100" s="68"/>
      <c r="AAC100" s="68"/>
      <c r="AAD100" s="68"/>
      <c r="AAE100" s="68"/>
      <c r="AAF100" s="68"/>
      <c r="AAG100" s="68"/>
      <c r="AAH100" s="68"/>
      <c r="AAI100" s="68"/>
      <c r="AAJ100" s="68"/>
      <c r="AAK100" s="68"/>
      <c r="AAL100" s="68"/>
      <c r="AAM100" s="68"/>
      <c r="AAN100" s="68"/>
      <c r="AAO100" s="68"/>
      <c r="AAP100" s="68"/>
      <c r="AAQ100" s="68"/>
      <c r="AAR100" s="68"/>
      <c r="AAS100" s="68"/>
      <c r="AAT100" s="68"/>
      <c r="AAU100" s="68"/>
      <c r="AAV100" s="68"/>
      <c r="AAW100" s="68"/>
      <c r="AAX100" s="68"/>
      <c r="AAY100" s="68"/>
      <c r="AAZ100" s="68"/>
      <c r="ABA100" s="68"/>
      <c r="ABB100" s="68"/>
      <c r="ABC100" s="68"/>
      <c r="ABD100" s="68"/>
      <c r="ABE100" s="68"/>
      <c r="ABF100" s="68"/>
      <c r="ABG100" s="68"/>
      <c r="ABH100" s="68"/>
      <c r="ABI100" s="68"/>
      <c r="ABJ100" s="68"/>
      <c r="ABK100" s="68"/>
      <c r="ABL100" s="68"/>
      <c r="ABM100" s="68"/>
      <c r="ABN100" s="68"/>
      <c r="ABO100" s="68"/>
      <c r="ABP100" s="68"/>
      <c r="ABQ100" s="68"/>
      <c r="ABR100" s="68"/>
      <c r="ABS100" s="68"/>
      <c r="ABT100" s="68"/>
      <c r="ABU100" s="68"/>
      <c r="ABV100" s="68"/>
      <c r="ABW100" s="68"/>
      <c r="ABX100" s="68"/>
      <c r="ABY100" s="68"/>
      <c r="ABZ100" s="68"/>
      <c r="ACA100" s="68"/>
      <c r="ACB100" s="68"/>
      <c r="ACC100" s="68"/>
      <c r="ACD100" s="68"/>
      <c r="ACE100" s="68"/>
      <c r="ACF100" s="68"/>
      <c r="ACG100" s="68"/>
      <c r="ACH100" s="68"/>
      <c r="ACI100" s="68"/>
      <c r="ACJ100" s="68"/>
      <c r="ACK100" s="68"/>
      <c r="ACL100" s="68"/>
      <c r="ACM100" s="68"/>
      <c r="ACN100" s="68"/>
      <c r="ACO100" s="68"/>
      <c r="ACP100" s="68"/>
      <c r="ACQ100" s="68"/>
      <c r="ACR100" s="68"/>
      <c r="ACS100" s="68"/>
      <c r="ACT100" s="68"/>
      <c r="ACU100" s="68"/>
      <c r="ACV100" s="68"/>
      <c r="ACW100" s="68"/>
      <c r="ACX100" s="68"/>
      <c r="ACY100" s="68"/>
      <c r="ACZ100" s="68"/>
      <c r="ADA100" s="68"/>
      <c r="ADB100" s="68"/>
      <c r="ADC100" s="68"/>
      <c r="ADD100" s="68"/>
      <c r="ADE100" s="68"/>
      <c r="ADF100" s="68"/>
      <c r="ADG100" s="68"/>
      <c r="ADH100" s="68"/>
      <c r="ADI100" s="68"/>
      <c r="ADJ100" s="68"/>
      <c r="ADK100" s="68"/>
      <c r="ADL100" s="68"/>
      <c r="ADM100" s="68"/>
      <c r="ADN100" s="68"/>
      <c r="ADO100" s="68"/>
      <c r="ADP100" s="68"/>
      <c r="ADQ100" s="68"/>
      <c r="ADR100" s="68"/>
      <c r="ADS100" s="68"/>
      <c r="ADT100" s="68"/>
      <c r="ADU100" s="68"/>
      <c r="ADV100" s="68"/>
      <c r="ADW100" s="68"/>
      <c r="ADX100" s="68"/>
      <c r="ADY100" s="68"/>
      <c r="ADZ100" s="68"/>
      <c r="AEA100" s="68"/>
      <c r="AEB100" s="68"/>
      <c r="AEC100" s="68"/>
      <c r="AED100" s="68"/>
      <c r="AEE100" s="68"/>
      <c r="AEF100" s="68"/>
      <c r="AEG100" s="68"/>
      <c r="AEH100" s="68"/>
      <c r="AEI100" s="68"/>
      <c r="AEJ100" s="68"/>
      <c r="AEK100" s="68"/>
      <c r="AEL100" s="68"/>
      <c r="AEM100" s="68"/>
      <c r="AEN100" s="68"/>
      <c r="AEO100" s="68"/>
      <c r="AEP100" s="68"/>
      <c r="AEQ100" s="68"/>
      <c r="AER100" s="68"/>
      <c r="AES100" s="68"/>
      <c r="AET100" s="68"/>
      <c r="AEU100" s="68"/>
      <c r="AEV100" s="68"/>
      <c r="AEW100" s="68"/>
      <c r="AEX100" s="68"/>
      <c r="AEY100" s="68"/>
      <c r="AEZ100" s="68"/>
      <c r="AFA100" s="68"/>
      <c r="AFB100" s="68"/>
      <c r="AFC100" s="68"/>
      <c r="AFD100" s="68"/>
      <c r="AFE100" s="68"/>
      <c r="AFF100" s="68"/>
      <c r="AFG100" s="68"/>
      <c r="AFH100" s="68"/>
      <c r="AFI100" s="68"/>
      <c r="AFJ100" s="68"/>
      <c r="AFK100" s="68"/>
      <c r="AFL100" s="68"/>
      <c r="AFM100" s="68"/>
      <c r="AFN100" s="68"/>
      <c r="AFO100" s="68"/>
      <c r="AFP100" s="68"/>
      <c r="AFQ100" s="68"/>
      <c r="AFR100" s="68"/>
      <c r="AFS100" s="68"/>
      <c r="AFT100" s="68"/>
      <c r="AFU100" s="68"/>
      <c r="AFV100" s="68"/>
      <c r="AFW100" s="68"/>
      <c r="AFX100" s="68"/>
      <c r="AFY100" s="68"/>
      <c r="AFZ100" s="68"/>
      <c r="AGA100" s="68"/>
      <c r="AGB100" s="68"/>
      <c r="AGC100" s="68"/>
      <c r="AGD100" s="68"/>
      <c r="AGE100" s="68"/>
      <c r="AGF100" s="68"/>
      <c r="AGG100" s="68"/>
      <c r="AGH100" s="68"/>
      <c r="AGI100" s="68"/>
      <c r="AGJ100" s="68"/>
      <c r="AGK100" s="68"/>
      <c r="AGL100" s="68"/>
      <c r="AGM100" s="68"/>
      <c r="AGN100" s="68"/>
      <c r="AGO100" s="68"/>
      <c r="AGP100" s="68"/>
      <c r="AGQ100" s="68"/>
      <c r="AGR100" s="68"/>
      <c r="AGS100" s="68"/>
      <c r="AGT100" s="68"/>
      <c r="AGU100" s="68"/>
      <c r="AGV100" s="68"/>
      <c r="AGW100" s="68"/>
      <c r="AGX100" s="68"/>
      <c r="AGY100" s="68"/>
      <c r="AGZ100" s="68"/>
      <c r="AHA100" s="68"/>
      <c r="AHB100" s="68"/>
      <c r="AHC100" s="68"/>
      <c r="AHD100" s="68"/>
      <c r="AHE100" s="68"/>
      <c r="AHF100" s="68"/>
      <c r="AHG100" s="68"/>
      <c r="AHH100" s="68"/>
      <c r="AHI100" s="68"/>
      <c r="AHJ100" s="68"/>
      <c r="AHK100" s="68"/>
      <c r="AHL100" s="68"/>
      <c r="AHM100" s="68"/>
      <c r="AHN100" s="68"/>
      <c r="AHO100" s="68"/>
      <c r="AHP100" s="68"/>
      <c r="AHQ100" s="68"/>
      <c r="AHR100" s="68"/>
      <c r="AHS100" s="68"/>
      <c r="AHT100" s="68"/>
      <c r="AHU100" s="68"/>
      <c r="AHV100" s="68"/>
      <c r="AHW100" s="68"/>
      <c r="AHX100" s="68"/>
      <c r="AHY100" s="68"/>
      <c r="AHZ100" s="68"/>
      <c r="AIA100" s="68"/>
      <c r="AIB100" s="68"/>
      <c r="AIC100" s="68"/>
      <c r="AID100" s="68"/>
      <c r="AIE100" s="68"/>
      <c r="AIF100" s="68"/>
      <c r="AIG100" s="68"/>
      <c r="AIH100" s="68"/>
      <c r="AII100" s="68"/>
      <c r="AIJ100" s="68"/>
      <c r="AIK100" s="68"/>
      <c r="AIL100" s="68"/>
      <c r="AIM100" s="68"/>
      <c r="AIN100" s="68"/>
      <c r="AIO100" s="68"/>
      <c r="AIP100" s="68"/>
      <c r="AIQ100" s="68"/>
      <c r="AIR100" s="68"/>
      <c r="AIS100" s="68"/>
      <c r="AIT100" s="68"/>
      <c r="AIU100" s="68"/>
      <c r="AIV100" s="68"/>
      <c r="AIW100" s="68"/>
      <c r="AIX100" s="68"/>
      <c r="AIY100" s="68"/>
      <c r="AIZ100" s="68"/>
      <c r="AJA100" s="68"/>
      <c r="AJB100" s="68"/>
      <c r="AJC100" s="68"/>
      <c r="AJD100" s="68"/>
      <c r="AJE100" s="68"/>
      <c r="AJF100" s="68"/>
      <c r="AJG100" s="68"/>
      <c r="AJH100" s="68"/>
      <c r="AJI100" s="68"/>
      <c r="AJJ100" s="68"/>
      <c r="AJK100" s="68"/>
      <c r="AJL100" s="68"/>
      <c r="AJM100" s="68"/>
      <c r="AJN100" s="68"/>
      <c r="AJO100" s="68"/>
      <c r="AJP100" s="68"/>
      <c r="AJQ100" s="68"/>
      <c r="AJR100" s="68"/>
      <c r="AJS100" s="68"/>
      <c r="AJT100" s="68"/>
      <c r="AJU100" s="68"/>
      <c r="AJV100" s="68"/>
      <c r="AJW100" s="68"/>
      <c r="AJX100" s="68"/>
      <c r="AJY100" s="68"/>
      <c r="AJZ100" s="68"/>
      <c r="AKA100" s="68"/>
      <c r="AKB100" s="68"/>
      <c r="AKC100" s="68"/>
      <c r="AKD100" s="68"/>
      <c r="AKE100" s="68"/>
      <c r="AKF100" s="68"/>
      <c r="AKG100" s="68"/>
      <c r="AKH100" s="68"/>
      <c r="AKI100" s="68"/>
      <c r="AKJ100" s="68"/>
      <c r="AKK100" s="68"/>
      <c r="AKL100" s="68"/>
      <c r="AKM100" s="68"/>
      <c r="AKN100" s="68"/>
      <c r="AKO100" s="68"/>
      <c r="AKP100" s="68"/>
      <c r="AKQ100" s="68"/>
      <c r="AKR100" s="68"/>
      <c r="AKS100" s="68"/>
      <c r="AKT100" s="68"/>
      <c r="AKU100" s="68"/>
      <c r="AKV100" s="68"/>
      <c r="AKW100" s="68"/>
      <c r="AKX100" s="68"/>
      <c r="AKY100" s="68"/>
      <c r="AKZ100" s="68"/>
      <c r="ALA100" s="68"/>
      <c r="ALB100" s="68"/>
      <c r="ALC100" s="68"/>
      <c r="ALD100" s="68"/>
      <c r="ALE100" s="68"/>
      <c r="ALF100" s="68"/>
      <c r="ALG100" s="68"/>
      <c r="ALH100" s="68"/>
      <c r="ALI100" s="68"/>
      <c r="ALJ100" s="68"/>
      <c r="ALK100" s="68"/>
      <c r="ALL100" s="68"/>
      <c r="ALM100" s="68"/>
      <c r="ALN100" s="68"/>
      <c r="ALO100" s="68"/>
      <c r="ALP100" s="68"/>
      <c r="ALQ100" s="68"/>
      <c r="ALR100" s="68"/>
      <c r="ALS100" s="68"/>
      <c r="ALT100" s="68"/>
      <c r="ALU100" s="68"/>
      <c r="ALV100" s="68"/>
      <c r="ALW100" s="68"/>
      <c r="ALX100" s="68"/>
      <c r="ALY100" s="68"/>
      <c r="ALZ100" s="68"/>
      <c r="AMA100" s="68"/>
      <c r="AMB100" s="68"/>
      <c r="AMC100" s="68"/>
      <c r="AMD100" s="68"/>
      <c r="AME100" s="68"/>
      <c r="AMF100" s="68"/>
      <c r="AMG100" s="68"/>
      <c r="AMH100" s="68"/>
      <c r="AMI100" s="68"/>
      <c r="AMJ100" s="68"/>
      <c r="AMK100" s="68"/>
      <c r="AML100" s="68"/>
      <c r="AMM100" s="68"/>
      <c r="AMN100" s="68"/>
      <c r="AMO100" s="68"/>
      <c r="AMP100" s="68"/>
      <c r="AMQ100" s="68"/>
      <c r="AMR100" s="68"/>
      <c r="AMS100" s="68"/>
      <c r="AMT100" s="68"/>
      <c r="AMU100" s="68"/>
      <c r="AMV100" s="68"/>
      <c r="AMW100" s="68"/>
      <c r="AMX100" s="68"/>
      <c r="AMY100" s="68"/>
      <c r="AMZ100" s="68"/>
      <c r="ANA100" s="68"/>
      <c r="ANB100" s="68"/>
      <c r="ANC100" s="68"/>
      <c r="AND100" s="68"/>
      <c r="ANE100" s="68"/>
      <c r="ANF100" s="68"/>
      <c r="ANG100" s="68"/>
      <c r="ANH100" s="68"/>
      <c r="ANI100" s="68"/>
      <c r="ANJ100" s="68"/>
      <c r="ANK100" s="68"/>
      <c r="ANL100" s="68"/>
      <c r="ANM100" s="68"/>
      <c r="ANN100" s="68"/>
      <c r="ANO100" s="68"/>
      <c r="ANP100" s="68"/>
      <c r="ANQ100" s="68"/>
      <c r="ANR100" s="68"/>
      <c r="ANS100" s="68"/>
      <c r="ANT100" s="68"/>
      <c r="ANU100" s="68"/>
      <c r="ANV100" s="68"/>
      <c r="ANW100" s="68"/>
      <c r="ANX100" s="68"/>
      <c r="ANY100" s="68"/>
      <c r="ANZ100" s="68"/>
      <c r="AOA100" s="68"/>
      <c r="AOB100" s="68"/>
      <c r="AOC100" s="68"/>
      <c r="AOD100" s="68"/>
      <c r="AOE100" s="68"/>
      <c r="AOF100" s="68"/>
      <c r="AOG100" s="68"/>
      <c r="AOH100" s="68"/>
      <c r="AOI100" s="68"/>
      <c r="AOJ100" s="68"/>
      <c r="AOK100" s="68"/>
      <c r="AOL100" s="68"/>
      <c r="AOM100" s="68"/>
      <c r="AON100" s="68"/>
      <c r="AOO100" s="68"/>
      <c r="AOP100" s="68"/>
      <c r="AOQ100" s="68"/>
      <c r="AOR100" s="68"/>
      <c r="AOS100" s="68"/>
      <c r="AOT100" s="68"/>
      <c r="AOU100" s="68"/>
      <c r="AOV100" s="68"/>
      <c r="AOW100" s="68"/>
      <c r="AOX100" s="68"/>
      <c r="AOY100" s="68"/>
      <c r="AOZ100" s="68"/>
      <c r="APA100" s="68"/>
      <c r="APB100" s="68"/>
      <c r="APC100" s="68"/>
      <c r="APD100" s="68"/>
      <c r="APE100" s="68"/>
      <c r="APF100" s="68"/>
      <c r="APG100" s="68"/>
      <c r="APH100" s="68"/>
      <c r="API100" s="68"/>
      <c r="APJ100" s="68"/>
      <c r="APK100" s="68"/>
      <c r="APL100" s="68"/>
      <c r="APM100" s="68"/>
      <c r="APN100" s="68"/>
      <c r="APO100" s="68"/>
      <c r="APP100" s="68"/>
      <c r="APQ100" s="68"/>
      <c r="APR100" s="68"/>
      <c r="APS100" s="68"/>
      <c r="APT100" s="68"/>
      <c r="APU100" s="68"/>
      <c r="APV100" s="68"/>
      <c r="APW100" s="68"/>
      <c r="APX100" s="68"/>
      <c r="APY100" s="68"/>
      <c r="APZ100" s="68"/>
      <c r="AQA100" s="68"/>
      <c r="AQB100" s="68"/>
      <c r="AQC100" s="68"/>
      <c r="AQD100" s="68"/>
      <c r="AQE100" s="68"/>
      <c r="AQF100" s="68"/>
      <c r="AQG100" s="68"/>
      <c r="AQH100" s="68"/>
      <c r="AQI100" s="68"/>
      <c r="AQJ100" s="68"/>
      <c r="AQK100" s="68"/>
      <c r="AQL100" s="68"/>
      <c r="AQM100" s="68"/>
      <c r="AQN100" s="68"/>
      <c r="AQO100" s="68"/>
      <c r="AQP100" s="68"/>
      <c r="AQQ100" s="68"/>
      <c r="AQR100" s="68"/>
      <c r="AQS100" s="68"/>
      <c r="AQT100" s="68"/>
      <c r="AQU100" s="68"/>
      <c r="AQV100" s="68"/>
      <c r="AQW100" s="68"/>
      <c r="AQX100" s="68"/>
      <c r="AQY100" s="68"/>
      <c r="AQZ100" s="68"/>
      <c r="ARA100" s="68"/>
      <c r="ARB100" s="68"/>
      <c r="ARC100" s="68"/>
      <c r="ARD100" s="68"/>
      <c r="ARE100" s="68"/>
      <c r="ARF100" s="68"/>
      <c r="ARG100" s="68"/>
      <c r="ARH100" s="68"/>
      <c r="ARI100" s="68"/>
      <c r="ARJ100" s="68"/>
      <c r="ARK100" s="68"/>
      <c r="ARL100" s="68"/>
      <c r="ARM100" s="68"/>
      <c r="ARN100" s="68"/>
      <c r="ARO100" s="68"/>
      <c r="ARP100" s="68"/>
      <c r="ARQ100" s="68"/>
      <c r="ARR100" s="68"/>
      <c r="ARS100" s="68"/>
      <c r="ART100" s="68"/>
      <c r="ARU100" s="68"/>
      <c r="ARV100" s="68"/>
      <c r="ARW100" s="68"/>
      <c r="ARX100" s="68"/>
      <c r="ARY100" s="68"/>
      <c r="ARZ100" s="68"/>
      <c r="ASA100" s="68"/>
      <c r="ASB100" s="68"/>
      <c r="ASC100" s="68"/>
      <c r="ASD100" s="68"/>
      <c r="ASE100" s="68"/>
      <c r="ASF100" s="68"/>
      <c r="ASG100" s="68"/>
      <c r="ASH100" s="68"/>
      <c r="ASI100" s="68"/>
      <c r="ASJ100" s="68"/>
      <c r="ASK100" s="68"/>
      <c r="ASL100" s="68"/>
      <c r="ASM100" s="68"/>
      <c r="ASN100" s="68"/>
      <c r="ASO100" s="68"/>
      <c r="ASP100" s="68"/>
      <c r="ASQ100" s="68"/>
      <c r="ASR100" s="68"/>
      <c r="ASS100" s="68"/>
      <c r="AST100" s="68"/>
      <c r="ASU100" s="68"/>
      <c r="ASV100" s="68"/>
      <c r="ASW100" s="68"/>
      <c r="ASX100" s="68"/>
      <c r="ASY100" s="68"/>
      <c r="ASZ100" s="68"/>
      <c r="ATA100" s="68"/>
      <c r="ATB100" s="68"/>
      <c r="ATC100" s="68"/>
      <c r="ATD100" s="68"/>
      <c r="ATE100" s="68"/>
      <c r="ATF100" s="68"/>
      <c r="ATG100" s="68"/>
      <c r="ATH100" s="68"/>
      <c r="ATI100" s="68"/>
      <c r="ATJ100" s="68"/>
      <c r="ATK100" s="68"/>
      <c r="ATL100" s="68"/>
      <c r="ATM100" s="68"/>
      <c r="ATN100" s="68"/>
      <c r="ATO100" s="68"/>
      <c r="ATP100" s="68"/>
      <c r="ATQ100" s="68"/>
      <c r="ATR100" s="68"/>
      <c r="ATS100" s="68"/>
      <c r="ATT100" s="68"/>
      <c r="ATU100" s="68"/>
      <c r="ATV100" s="68"/>
      <c r="ATW100" s="68"/>
      <c r="ATX100" s="68"/>
      <c r="ATY100" s="68"/>
      <c r="ATZ100" s="68"/>
      <c r="AUA100" s="68"/>
      <c r="AUB100" s="68"/>
      <c r="AUC100" s="68"/>
      <c r="AUD100" s="68"/>
      <c r="AUE100" s="68"/>
      <c r="AUF100" s="68"/>
      <c r="AUG100" s="68"/>
      <c r="AUH100" s="68"/>
      <c r="AUI100" s="68"/>
      <c r="AUJ100" s="68"/>
      <c r="AUK100" s="68"/>
      <c r="AUL100" s="68"/>
      <c r="AUM100" s="68"/>
      <c r="AUN100" s="68"/>
      <c r="AUO100" s="68"/>
      <c r="AUP100" s="68"/>
      <c r="AUQ100" s="68"/>
      <c r="AUR100" s="68"/>
      <c r="AUS100" s="68"/>
      <c r="AUT100" s="68"/>
      <c r="AUU100" s="68"/>
      <c r="AUV100" s="68"/>
      <c r="AUW100" s="68"/>
      <c r="AUX100" s="68"/>
      <c r="AUY100" s="68"/>
      <c r="AUZ100" s="68"/>
      <c r="AVA100" s="68"/>
      <c r="AVB100" s="68"/>
      <c r="AVC100" s="68"/>
      <c r="AVD100" s="68"/>
      <c r="AVE100" s="68"/>
      <c r="AVF100" s="68"/>
      <c r="AVG100" s="68"/>
      <c r="AVH100" s="68"/>
      <c r="AVI100" s="68"/>
      <c r="AVJ100" s="68"/>
      <c r="AVK100" s="68"/>
      <c r="AVL100" s="68"/>
      <c r="AVM100" s="68"/>
      <c r="AVN100" s="68"/>
      <c r="AVO100" s="68"/>
      <c r="AVP100" s="68"/>
      <c r="AVQ100" s="68"/>
      <c r="AVR100" s="68"/>
      <c r="AVS100" s="68"/>
      <c r="AVT100" s="68"/>
      <c r="AVU100" s="68"/>
      <c r="AVV100" s="68"/>
      <c r="AVW100" s="68"/>
      <c r="AVX100" s="68"/>
      <c r="AVY100" s="68"/>
      <c r="AVZ100" s="68"/>
      <c r="AWA100" s="68"/>
      <c r="AWB100" s="68"/>
      <c r="AWC100" s="68"/>
      <c r="AWD100" s="68"/>
      <c r="AWE100" s="68"/>
      <c r="AWF100" s="68"/>
      <c r="AWG100" s="68"/>
      <c r="AWH100" s="68"/>
      <c r="AWI100" s="68"/>
      <c r="AWJ100" s="68"/>
      <c r="AWK100" s="68"/>
      <c r="AWL100" s="68"/>
      <c r="AWM100" s="68"/>
      <c r="AWN100" s="68"/>
      <c r="AWO100" s="68"/>
      <c r="AWP100" s="68"/>
      <c r="AWQ100" s="68"/>
      <c r="AWR100" s="68"/>
      <c r="AWS100" s="68"/>
      <c r="AWT100" s="68"/>
      <c r="AWU100" s="68"/>
      <c r="AWV100" s="68"/>
      <c r="AWW100" s="68"/>
      <c r="AWX100" s="68"/>
      <c r="AWY100" s="68"/>
      <c r="AWZ100" s="68"/>
      <c r="AXA100" s="68"/>
      <c r="AXB100" s="68"/>
      <c r="AXC100" s="68"/>
      <c r="AXD100" s="68"/>
      <c r="AXE100" s="68"/>
      <c r="AXF100" s="68"/>
      <c r="AXG100" s="68"/>
      <c r="AXH100" s="68"/>
      <c r="AXI100" s="68"/>
      <c r="AXJ100" s="68"/>
      <c r="AXK100" s="68"/>
      <c r="AXL100" s="68"/>
      <c r="AXM100" s="68"/>
      <c r="AXN100" s="68"/>
      <c r="AXO100" s="68"/>
      <c r="AXP100" s="68"/>
      <c r="AXQ100" s="68"/>
      <c r="AXR100" s="68"/>
      <c r="AXS100" s="68"/>
      <c r="AXT100" s="68"/>
      <c r="AXU100" s="68"/>
      <c r="AXV100" s="68"/>
      <c r="AXW100" s="68"/>
      <c r="AXX100" s="68"/>
      <c r="AXY100" s="68"/>
      <c r="AXZ100" s="68"/>
      <c r="AYA100" s="68"/>
      <c r="AYB100" s="68"/>
      <c r="AYC100" s="68"/>
      <c r="AYD100" s="68"/>
      <c r="AYE100" s="68"/>
      <c r="AYF100" s="68"/>
      <c r="AYG100" s="68"/>
      <c r="AYH100" s="68"/>
      <c r="AYI100" s="68"/>
      <c r="AYJ100" s="68"/>
      <c r="AYK100" s="68"/>
      <c r="AYL100" s="68"/>
      <c r="AYM100" s="68"/>
      <c r="AYN100" s="68"/>
      <c r="AYO100" s="68"/>
      <c r="AYP100" s="68"/>
      <c r="AYQ100" s="68"/>
      <c r="AYR100" s="68"/>
      <c r="AYS100" s="68"/>
      <c r="AYT100" s="68"/>
      <c r="AYU100" s="68"/>
      <c r="AYV100" s="68"/>
      <c r="AYW100" s="68"/>
      <c r="AYX100" s="68"/>
      <c r="AYY100" s="68"/>
      <c r="AYZ100" s="68"/>
      <c r="AZA100" s="68"/>
      <c r="AZB100" s="68"/>
      <c r="AZC100" s="68"/>
      <c r="AZD100" s="68"/>
      <c r="AZE100" s="68"/>
      <c r="AZF100" s="68"/>
      <c r="AZG100" s="68"/>
      <c r="AZH100" s="68"/>
      <c r="AZI100" s="68"/>
      <c r="AZJ100" s="68"/>
      <c r="AZK100" s="68"/>
      <c r="AZL100" s="68"/>
      <c r="AZM100" s="68"/>
      <c r="AZN100" s="68"/>
      <c r="AZO100" s="68"/>
      <c r="AZP100" s="68"/>
      <c r="AZQ100" s="68"/>
      <c r="AZR100" s="68"/>
      <c r="AZS100" s="68"/>
      <c r="AZT100" s="68"/>
      <c r="AZU100" s="68"/>
      <c r="AZV100" s="68"/>
      <c r="AZW100" s="68"/>
      <c r="AZX100" s="68"/>
      <c r="AZY100" s="68"/>
      <c r="AZZ100" s="68"/>
      <c r="BAA100" s="68"/>
      <c r="BAB100" s="68"/>
      <c r="BAC100" s="68"/>
      <c r="BAD100" s="68"/>
      <c r="BAE100" s="68"/>
      <c r="BAF100" s="68"/>
      <c r="BAG100" s="68"/>
      <c r="BAH100" s="68"/>
      <c r="BAI100" s="68"/>
      <c r="BAJ100" s="68"/>
      <c r="BAK100" s="68"/>
      <c r="BAL100" s="68"/>
      <c r="BAM100" s="68"/>
      <c r="BAN100" s="68"/>
      <c r="BAO100" s="68"/>
      <c r="BAP100" s="68"/>
      <c r="BAQ100" s="68"/>
      <c r="BAR100" s="68"/>
      <c r="BAS100" s="68"/>
      <c r="BAT100" s="68"/>
      <c r="BAU100" s="68"/>
      <c r="BAV100" s="68"/>
      <c r="BAW100" s="68"/>
      <c r="BAX100" s="68"/>
      <c r="BAY100" s="68"/>
      <c r="BAZ100" s="68"/>
      <c r="BBA100" s="68"/>
      <c r="BBB100" s="68"/>
      <c r="BBC100" s="68"/>
      <c r="BBD100" s="68"/>
      <c r="BBE100" s="68"/>
      <c r="BBF100" s="68"/>
      <c r="BBG100" s="68"/>
      <c r="BBH100" s="68"/>
      <c r="BBI100" s="68"/>
      <c r="BBJ100" s="68"/>
      <c r="BBK100" s="68"/>
      <c r="BBL100" s="68"/>
      <c r="BBM100" s="68"/>
      <c r="BBN100" s="68"/>
      <c r="BBO100" s="68"/>
      <c r="BBP100" s="68"/>
      <c r="BBQ100" s="68"/>
      <c r="BBR100" s="68"/>
      <c r="BBS100" s="68"/>
      <c r="BBT100" s="68"/>
      <c r="BBU100" s="68"/>
      <c r="BBV100" s="68"/>
      <c r="BBW100" s="68"/>
      <c r="BBX100" s="68"/>
      <c r="BBY100" s="68"/>
      <c r="BBZ100" s="68"/>
      <c r="BCA100" s="68"/>
      <c r="BCB100" s="68"/>
      <c r="BCC100" s="68"/>
      <c r="BCD100" s="68"/>
      <c r="BCE100" s="68"/>
      <c r="BCF100" s="68"/>
      <c r="BCG100" s="68"/>
      <c r="BCH100" s="68"/>
      <c r="BCI100" s="68"/>
      <c r="BCJ100" s="68"/>
      <c r="BCK100" s="68"/>
      <c r="BCL100" s="68"/>
      <c r="BCM100" s="68"/>
      <c r="BCN100" s="68"/>
      <c r="BCO100" s="68"/>
      <c r="BCP100" s="68"/>
      <c r="BCQ100" s="68"/>
      <c r="BCR100" s="68"/>
      <c r="BCS100" s="68"/>
      <c r="BCT100" s="68"/>
      <c r="BCU100" s="68"/>
      <c r="BCV100" s="68"/>
      <c r="BCW100" s="68"/>
      <c r="BCX100" s="68"/>
      <c r="BCY100" s="68"/>
      <c r="BCZ100" s="68"/>
      <c r="BDA100" s="68"/>
      <c r="BDB100" s="68"/>
      <c r="BDC100" s="68"/>
      <c r="BDD100" s="68"/>
      <c r="BDE100" s="68"/>
      <c r="BDF100" s="68"/>
      <c r="BDG100" s="68"/>
      <c r="BDH100" s="68"/>
      <c r="BDI100" s="68"/>
      <c r="BDJ100" s="68"/>
      <c r="BDK100" s="68"/>
      <c r="BDL100" s="68"/>
      <c r="BDM100" s="68"/>
      <c r="BDN100" s="68"/>
      <c r="BDO100" s="68"/>
      <c r="BDP100" s="68"/>
      <c r="BDQ100" s="68"/>
      <c r="BDR100" s="68"/>
      <c r="BDS100" s="68"/>
      <c r="BDT100" s="68"/>
      <c r="BDU100" s="68"/>
      <c r="BDV100" s="68"/>
      <c r="BDW100" s="68"/>
      <c r="BDX100" s="68"/>
      <c r="BDY100" s="68"/>
      <c r="BDZ100" s="68"/>
      <c r="BEA100" s="68"/>
      <c r="BEB100" s="68"/>
      <c r="BEC100" s="68"/>
      <c r="BED100" s="68"/>
      <c r="BEE100" s="68"/>
      <c r="BEF100" s="68"/>
      <c r="BEG100" s="68"/>
      <c r="BEH100" s="68"/>
      <c r="BEI100" s="68"/>
      <c r="BEJ100" s="68"/>
      <c r="BEK100" s="68"/>
      <c r="BEL100" s="68"/>
      <c r="BEM100" s="68"/>
      <c r="BEN100" s="68"/>
      <c r="BEO100" s="68"/>
      <c r="BEP100" s="68"/>
      <c r="BEQ100" s="68"/>
      <c r="BER100" s="68"/>
      <c r="BES100" s="68"/>
      <c r="BET100" s="68"/>
      <c r="BEU100" s="68"/>
      <c r="BEV100" s="68"/>
      <c r="BEW100" s="68"/>
      <c r="BEX100" s="68"/>
      <c r="BEY100" s="68"/>
      <c r="BEZ100" s="68"/>
      <c r="BFA100" s="68"/>
      <c r="BFB100" s="68"/>
      <c r="BFC100" s="68"/>
      <c r="BFD100" s="68"/>
      <c r="BFE100" s="68"/>
      <c r="BFF100" s="68"/>
      <c r="BFG100" s="68"/>
      <c r="BFH100" s="68"/>
      <c r="BFI100" s="68"/>
      <c r="BFJ100" s="68"/>
      <c r="BFK100" s="68"/>
      <c r="BFL100" s="68"/>
      <c r="BFM100" s="68"/>
      <c r="BFN100" s="68"/>
      <c r="BFO100" s="68"/>
      <c r="BFP100" s="68"/>
      <c r="BFQ100" s="68"/>
      <c r="BFR100" s="68"/>
      <c r="BFS100" s="68"/>
      <c r="BFT100" s="68"/>
      <c r="BFU100" s="68"/>
      <c r="BFV100" s="68"/>
      <c r="BFW100" s="68"/>
      <c r="BFX100" s="68"/>
      <c r="BFY100" s="68"/>
      <c r="BFZ100" s="68"/>
      <c r="BGA100" s="68"/>
      <c r="BGB100" s="68"/>
      <c r="BGC100" s="68"/>
      <c r="BGD100" s="68"/>
      <c r="BGE100" s="68"/>
      <c r="BGF100" s="68"/>
      <c r="BGG100" s="68"/>
      <c r="BGH100" s="68"/>
      <c r="BGI100" s="68"/>
      <c r="BGJ100" s="68"/>
      <c r="BGK100" s="68"/>
      <c r="BGL100" s="68"/>
      <c r="BGM100" s="68"/>
      <c r="BGN100" s="68"/>
      <c r="BGO100" s="68"/>
      <c r="BGP100" s="68"/>
      <c r="BGQ100" s="68"/>
      <c r="BGR100" s="68"/>
      <c r="BGS100" s="68"/>
      <c r="BGT100" s="68"/>
      <c r="BGU100" s="68"/>
      <c r="BGV100" s="68"/>
      <c r="BGW100" s="68"/>
      <c r="BGX100" s="68"/>
      <c r="BGY100" s="68"/>
      <c r="BGZ100" s="68"/>
      <c r="BHA100" s="68"/>
      <c r="BHB100" s="68"/>
      <c r="BHC100" s="68"/>
      <c r="BHD100" s="68"/>
      <c r="BHE100" s="68"/>
      <c r="BHF100" s="68"/>
      <c r="BHG100" s="68"/>
      <c r="BHH100" s="68"/>
      <c r="BHI100" s="68"/>
      <c r="BHJ100" s="68"/>
      <c r="BHK100" s="68"/>
      <c r="BHL100" s="68"/>
      <c r="BHM100" s="68"/>
      <c r="BHN100" s="68"/>
      <c r="BHO100" s="68"/>
      <c r="BHP100" s="68"/>
      <c r="BHQ100" s="68"/>
      <c r="BHR100" s="68"/>
      <c r="BHS100" s="68"/>
      <c r="BHT100" s="68"/>
      <c r="BHU100" s="68"/>
      <c r="BHV100" s="68"/>
      <c r="BHW100" s="68"/>
      <c r="BHX100" s="68"/>
      <c r="BHY100" s="68"/>
      <c r="BHZ100" s="68"/>
      <c r="BIA100" s="68"/>
      <c r="BIB100" s="68"/>
      <c r="BIC100" s="68"/>
      <c r="BID100" s="68"/>
      <c r="BIE100" s="68"/>
      <c r="BIF100" s="68"/>
      <c r="BIG100" s="68"/>
      <c r="BIH100" s="68"/>
      <c r="BII100" s="68"/>
      <c r="BIJ100" s="68"/>
      <c r="BIK100" s="68"/>
      <c r="BIL100" s="68"/>
      <c r="BIM100" s="68"/>
      <c r="BIN100" s="68"/>
      <c r="BIO100" s="68"/>
      <c r="BIP100" s="68"/>
      <c r="BIQ100" s="68"/>
      <c r="BIR100" s="68"/>
      <c r="BIS100" s="68"/>
      <c r="BIT100" s="68"/>
      <c r="BIU100" s="68"/>
      <c r="BIV100" s="68"/>
      <c r="BIW100" s="68"/>
      <c r="BIX100" s="68"/>
      <c r="BIY100" s="68"/>
      <c r="BIZ100" s="68"/>
      <c r="BJA100" s="68"/>
      <c r="BJB100" s="68"/>
      <c r="BJC100" s="68"/>
      <c r="BJD100" s="68"/>
      <c r="BJE100" s="68"/>
      <c r="BJF100" s="68"/>
      <c r="BJG100" s="68"/>
      <c r="BJH100" s="68"/>
      <c r="BJI100" s="68"/>
      <c r="BJJ100" s="68"/>
      <c r="BJK100" s="68"/>
      <c r="BJL100" s="68"/>
      <c r="BJM100" s="68"/>
      <c r="BJN100" s="68"/>
      <c r="BJO100" s="68"/>
      <c r="BJP100" s="68"/>
      <c r="BJQ100" s="68"/>
      <c r="BJR100" s="68"/>
      <c r="BJS100" s="68"/>
      <c r="BJT100" s="68"/>
      <c r="BJU100" s="68"/>
      <c r="BJV100" s="68"/>
      <c r="BJW100" s="68"/>
      <c r="BJX100" s="68"/>
      <c r="BJY100" s="68"/>
      <c r="BJZ100" s="68"/>
      <c r="BKA100" s="68"/>
      <c r="BKB100" s="68"/>
      <c r="BKC100" s="68"/>
      <c r="BKD100" s="68"/>
      <c r="BKE100" s="68"/>
      <c r="BKF100" s="68"/>
      <c r="BKG100" s="68"/>
      <c r="BKH100" s="68"/>
      <c r="BKI100" s="68"/>
      <c r="BKJ100" s="68"/>
      <c r="BKK100" s="68"/>
      <c r="BKL100" s="68"/>
      <c r="BKM100" s="68"/>
      <c r="BKN100" s="68"/>
      <c r="BKO100" s="68"/>
      <c r="BKP100" s="68"/>
      <c r="BKQ100" s="68"/>
      <c r="BKR100" s="68"/>
      <c r="BKS100" s="68"/>
      <c r="BKT100" s="68"/>
      <c r="BKU100" s="68"/>
      <c r="BKV100" s="68"/>
      <c r="BKW100" s="68"/>
      <c r="BKX100" s="68"/>
      <c r="BKY100" s="68"/>
      <c r="BKZ100" s="68"/>
      <c r="BLA100" s="68"/>
      <c r="BLB100" s="68"/>
      <c r="BLC100" s="68"/>
      <c r="BLD100" s="68"/>
      <c r="BLE100" s="68"/>
      <c r="BLF100" s="68"/>
      <c r="BLG100" s="68"/>
      <c r="BLH100" s="68"/>
      <c r="BLI100" s="68"/>
      <c r="BLJ100" s="68"/>
      <c r="BLK100" s="68"/>
      <c r="BLL100" s="68"/>
      <c r="BLM100" s="68"/>
      <c r="BLN100" s="68"/>
      <c r="BLO100" s="68"/>
      <c r="BLP100" s="68"/>
      <c r="BLQ100" s="68"/>
      <c r="BLR100" s="68"/>
      <c r="BLS100" s="68"/>
      <c r="BLT100" s="68"/>
      <c r="BLU100" s="68"/>
      <c r="BLV100" s="68"/>
      <c r="BLW100" s="68"/>
      <c r="BLX100" s="68"/>
      <c r="BLY100" s="68"/>
      <c r="BLZ100" s="68"/>
      <c r="BMA100" s="68"/>
      <c r="BMB100" s="68"/>
      <c r="BMC100" s="68"/>
      <c r="BMD100" s="68"/>
      <c r="BME100" s="68"/>
      <c r="BMF100" s="68"/>
      <c r="BMG100" s="68"/>
      <c r="BMH100" s="68"/>
      <c r="BMI100" s="68"/>
      <c r="BMJ100" s="68"/>
      <c r="BMK100" s="68"/>
      <c r="BML100" s="68"/>
      <c r="BMM100" s="68"/>
      <c r="BMN100" s="68"/>
      <c r="BMO100" s="68"/>
      <c r="BMP100" s="68"/>
      <c r="BMQ100" s="68"/>
      <c r="BMR100" s="68"/>
      <c r="BMS100" s="68"/>
      <c r="BMT100" s="68"/>
      <c r="BMU100" s="68"/>
      <c r="BMV100" s="68"/>
      <c r="BMW100" s="68"/>
      <c r="BMX100" s="68"/>
      <c r="BMY100" s="68"/>
      <c r="BMZ100" s="68"/>
      <c r="BNA100" s="68"/>
      <c r="BNB100" s="68"/>
      <c r="BNC100" s="68"/>
      <c r="BND100" s="68"/>
      <c r="BNE100" s="68"/>
      <c r="BNF100" s="68"/>
      <c r="BNG100" s="68"/>
      <c r="BNH100" s="68"/>
      <c r="BNI100" s="68"/>
      <c r="BNJ100" s="68"/>
      <c r="BNK100" s="68"/>
      <c r="BNL100" s="68"/>
      <c r="BNM100" s="68"/>
      <c r="BNN100" s="68"/>
      <c r="BNO100" s="68"/>
      <c r="BNP100" s="68"/>
      <c r="BNQ100" s="68"/>
      <c r="BNR100" s="68"/>
      <c r="BNS100" s="68"/>
      <c r="BNT100" s="68"/>
      <c r="BNU100" s="68"/>
      <c r="BNV100" s="68"/>
      <c r="BNW100" s="68"/>
      <c r="BNX100" s="68"/>
      <c r="BNY100" s="68"/>
      <c r="BNZ100" s="68"/>
      <c r="BOA100" s="68"/>
      <c r="BOB100" s="68"/>
      <c r="BOC100" s="68"/>
      <c r="BOD100" s="68"/>
      <c r="BOE100" s="68"/>
      <c r="BOF100" s="68"/>
      <c r="BOG100" s="68"/>
      <c r="BOH100" s="68"/>
      <c r="BOI100" s="68"/>
      <c r="BOJ100" s="68"/>
      <c r="BOK100" s="68"/>
      <c r="BOL100" s="68"/>
      <c r="BOM100" s="68"/>
      <c r="BON100" s="68"/>
      <c r="BOO100" s="68"/>
      <c r="BOP100" s="68"/>
      <c r="BOQ100" s="68"/>
      <c r="BOR100" s="68"/>
      <c r="BOS100" s="68"/>
      <c r="BOT100" s="68"/>
      <c r="BOU100" s="68"/>
      <c r="BOV100" s="68"/>
      <c r="BOW100" s="68"/>
      <c r="BOX100" s="68"/>
      <c r="BOY100" s="68"/>
      <c r="BOZ100" s="68"/>
      <c r="BPA100" s="68"/>
      <c r="BPB100" s="68"/>
      <c r="BPC100" s="68"/>
      <c r="BPD100" s="68"/>
      <c r="BPE100" s="68"/>
      <c r="BPF100" s="68"/>
      <c r="BPG100" s="68"/>
      <c r="BPH100" s="68"/>
      <c r="BPI100" s="68"/>
      <c r="BPJ100" s="68"/>
      <c r="BPK100" s="68"/>
      <c r="BPL100" s="68"/>
      <c r="BPM100" s="68"/>
      <c r="BPN100" s="68"/>
      <c r="BPO100" s="68"/>
      <c r="BPP100" s="68"/>
      <c r="BPQ100" s="68"/>
      <c r="BPR100" s="68"/>
      <c r="BPS100" s="68"/>
      <c r="BPT100" s="68"/>
      <c r="BPU100" s="68"/>
      <c r="BPV100" s="68"/>
      <c r="BPW100" s="68"/>
      <c r="BPX100" s="68"/>
      <c r="BPY100" s="68"/>
      <c r="BPZ100" s="68"/>
      <c r="BQA100" s="68"/>
      <c r="BQB100" s="68"/>
      <c r="BQC100" s="68"/>
      <c r="BQD100" s="68"/>
      <c r="BQE100" s="68"/>
      <c r="BQF100" s="68"/>
      <c r="BQG100" s="68"/>
      <c r="BQH100" s="68"/>
      <c r="BQI100" s="68"/>
      <c r="BQJ100" s="68"/>
      <c r="BQK100" s="68"/>
      <c r="BQL100" s="68"/>
      <c r="BQM100" s="68"/>
      <c r="BQN100" s="68"/>
      <c r="BQO100" s="68"/>
      <c r="BQP100" s="68"/>
      <c r="BQQ100" s="68"/>
      <c r="BQR100" s="68"/>
      <c r="BQS100" s="68"/>
      <c r="BQT100" s="68"/>
      <c r="BQU100" s="68"/>
      <c r="BQV100" s="68"/>
      <c r="BQW100" s="68"/>
      <c r="BQX100" s="68"/>
      <c r="BQY100" s="68"/>
      <c r="BQZ100" s="68"/>
      <c r="BRA100" s="68"/>
      <c r="BRB100" s="68"/>
      <c r="BRC100" s="68"/>
      <c r="BRD100" s="68"/>
      <c r="BRE100" s="68"/>
      <c r="BRF100" s="68"/>
      <c r="BRG100" s="68"/>
      <c r="BRH100" s="68"/>
      <c r="BRI100" s="68"/>
      <c r="BRJ100" s="68"/>
      <c r="BRK100" s="68"/>
      <c r="BRL100" s="68"/>
      <c r="BRM100" s="68"/>
      <c r="BRN100" s="68"/>
      <c r="BRO100" s="68"/>
      <c r="BRP100" s="68"/>
      <c r="BRQ100" s="68"/>
      <c r="BRR100" s="68"/>
      <c r="BRS100" s="68"/>
      <c r="BRT100" s="68"/>
      <c r="BRU100" s="68"/>
      <c r="BRV100" s="68"/>
      <c r="BRW100" s="68"/>
      <c r="BRX100" s="68"/>
      <c r="BRY100" s="68"/>
      <c r="BRZ100" s="68"/>
      <c r="BSA100" s="68"/>
      <c r="BSB100" s="68"/>
      <c r="BSC100" s="68"/>
      <c r="BSD100" s="68"/>
      <c r="BSE100" s="68"/>
      <c r="BSF100" s="68"/>
      <c r="BSG100" s="68"/>
      <c r="BSH100" s="68"/>
      <c r="BSI100" s="68"/>
      <c r="BSJ100" s="68"/>
      <c r="BSK100" s="68"/>
      <c r="BSL100" s="68"/>
      <c r="BSM100" s="68"/>
      <c r="BSN100" s="68"/>
      <c r="BSO100" s="68"/>
      <c r="BSP100" s="68"/>
      <c r="BSQ100" s="68"/>
      <c r="BSR100" s="68"/>
      <c r="BSS100" s="68"/>
      <c r="BST100" s="68"/>
      <c r="BSU100" s="68"/>
      <c r="BSV100" s="68"/>
      <c r="BSW100" s="68"/>
      <c r="BSX100" s="68"/>
      <c r="BSY100" s="68"/>
      <c r="BSZ100" s="68"/>
      <c r="BTA100" s="68"/>
      <c r="BTB100" s="68"/>
      <c r="BTC100" s="68"/>
      <c r="BTD100" s="68"/>
      <c r="BTE100" s="68"/>
      <c r="BTF100" s="68"/>
      <c r="BTG100" s="68"/>
      <c r="BTH100" s="68"/>
      <c r="BTI100" s="68"/>
      <c r="BTJ100" s="68"/>
      <c r="BTK100" s="68"/>
      <c r="BTL100" s="68"/>
      <c r="BTM100" s="68"/>
      <c r="BTN100" s="68"/>
      <c r="BTO100" s="68"/>
      <c r="BTP100" s="68"/>
      <c r="BTQ100" s="68"/>
      <c r="BTR100" s="68"/>
      <c r="BTS100" s="68"/>
      <c r="BTT100" s="68"/>
      <c r="BTU100" s="68"/>
      <c r="BTV100" s="68"/>
      <c r="BTW100" s="68"/>
      <c r="BTX100" s="68"/>
      <c r="BTY100" s="68"/>
      <c r="BTZ100" s="68"/>
      <c r="BUA100" s="68"/>
      <c r="BUB100" s="68"/>
      <c r="BUC100" s="68"/>
      <c r="BUD100" s="68"/>
      <c r="BUE100" s="68"/>
      <c r="BUF100" s="68"/>
      <c r="BUG100" s="68"/>
      <c r="BUH100" s="68"/>
      <c r="BUI100" s="68"/>
      <c r="BUJ100" s="68"/>
      <c r="BUK100" s="68"/>
      <c r="BUL100" s="68"/>
      <c r="BUM100" s="68"/>
      <c r="BUN100" s="68"/>
      <c r="BUO100" s="68"/>
      <c r="BUP100" s="68"/>
      <c r="BUQ100" s="68"/>
      <c r="BUR100" s="68"/>
      <c r="BUS100" s="68"/>
      <c r="BUT100" s="68"/>
      <c r="BUU100" s="68"/>
      <c r="BUV100" s="68"/>
      <c r="BUW100" s="68"/>
      <c r="BUX100" s="68"/>
      <c r="BUY100" s="68"/>
      <c r="BUZ100" s="68"/>
      <c r="BVA100" s="68"/>
      <c r="BVB100" s="68"/>
      <c r="BVC100" s="68"/>
      <c r="BVD100" s="68"/>
      <c r="BVE100" s="68"/>
      <c r="BVF100" s="68"/>
      <c r="BVG100" s="68"/>
      <c r="BVH100" s="68"/>
      <c r="BVI100" s="68"/>
      <c r="BVJ100" s="68"/>
      <c r="BVK100" s="68"/>
      <c r="BVL100" s="68"/>
      <c r="BVM100" s="68"/>
      <c r="BVN100" s="68"/>
      <c r="BVO100" s="68"/>
      <c r="BVP100" s="68"/>
      <c r="BVQ100" s="68"/>
      <c r="BVR100" s="68"/>
      <c r="BVS100" s="68"/>
      <c r="BVT100" s="68"/>
      <c r="BVU100" s="68"/>
      <c r="BVV100" s="68"/>
      <c r="BVW100" s="68"/>
      <c r="BVX100" s="68"/>
      <c r="BVY100" s="68"/>
      <c r="BVZ100" s="68"/>
      <c r="BWA100" s="68"/>
      <c r="BWB100" s="68"/>
      <c r="BWC100" s="68"/>
      <c r="BWD100" s="68"/>
      <c r="BWE100" s="68"/>
      <c r="BWF100" s="68"/>
      <c r="BWG100" s="68"/>
      <c r="BWH100" s="68"/>
      <c r="BWI100" s="68"/>
      <c r="BWJ100" s="68"/>
      <c r="BWK100" s="68"/>
      <c r="BWL100" s="68"/>
      <c r="BWM100" s="68"/>
      <c r="BWN100" s="68"/>
      <c r="BWO100" s="68"/>
      <c r="BWP100" s="68"/>
      <c r="BWQ100" s="68"/>
      <c r="BWR100" s="68"/>
      <c r="BWS100" s="68"/>
      <c r="BWT100" s="68"/>
      <c r="BWU100" s="68"/>
      <c r="BWV100" s="68"/>
      <c r="BWW100" s="68"/>
      <c r="BWX100" s="68"/>
      <c r="BWY100" s="68"/>
      <c r="BWZ100" s="68"/>
      <c r="BXA100" s="68"/>
      <c r="BXB100" s="68"/>
      <c r="BXC100" s="68"/>
      <c r="BXD100" s="68"/>
      <c r="BXE100" s="68"/>
      <c r="BXF100" s="68"/>
      <c r="BXG100" s="68"/>
      <c r="BXH100" s="68"/>
      <c r="BXI100" s="68"/>
      <c r="BXJ100" s="68"/>
      <c r="BXK100" s="68"/>
      <c r="BXL100" s="68"/>
      <c r="BXM100" s="68"/>
      <c r="BXN100" s="68"/>
      <c r="BXO100" s="68"/>
      <c r="BXP100" s="68"/>
      <c r="BXQ100" s="68"/>
      <c r="BXR100" s="68"/>
      <c r="BXS100" s="68"/>
      <c r="BXT100" s="68"/>
      <c r="BXU100" s="68"/>
      <c r="BXV100" s="68"/>
      <c r="BXW100" s="68"/>
      <c r="BXX100" s="68"/>
      <c r="BXY100" s="68"/>
      <c r="BXZ100" s="68"/>
      <c r="BYA100" s="68"/>
      <c r="BYB100" s="68"/>
      <c r="BYC100" s="68"/>
      <c r="BYD100" s="68"/>
      <c r="BYE100" s="68"/>
      <c r="BYF100" s="68"/>
      <c r="BYG100" s="68"/>
      <c r="BYH100" s="68"/>
      <c r="BYI100" s="68"/>
      <c r="BYJ100" s="68"/>
      <c r="BYK100" s="68"/>
      <c r="BYL100" s="68"/>
      <c r="BYM100" s="68"/>
      <c r="BYN100" s="68"/>
      <c r="BYO100" s="68"/>
      <c r="BYP100" s="68"/>
      <c r="BYQ100" s="68"/>
      <c r="BYR100" s="68"/>
      <c r="BYS100" s="68"/>
      <c r="BYT100" s="68"/>
      <c r="BYU100" s="68"/>
      <c r="BYV100" s="68"/>
      <c r="BYW100" s="68"/>
      <c r="BYX100" s="68"/>
      <c r="BYY100" s="68"/>
      <c r="BYZ100" s="68"/>
      <c r="BZA100" s="68"/>
      <c r="BZB100" s="68"/>
      <c r="BZC100" s="68"/>
      <c r="BZD100" s="68"/>
      <c r="BZE100" s="68"/>
      <c r="BZF100" s="68"/>
      <c r="BZG100" s="68"/>
      <c r="BZH100" s="68"/>
      <c r="BZI100" s="68"/>
      <c r="BZJ100" s="68"/>
      <c r="BZK100" s="68"/>
      <c r="BZL100" s="68"/>
      <c r="BZM100" s="68"/>
      <c r="BZN100" s="68"/>
      <c r="BZO100" s="68"/>
      <c r="BZP100" s="68"/>
      <c r="BZQ100" s="68"/>
      <c r="BZR100" s="68"/>
      <c r="BZS100" s="68"/>
      <c r="BZT100" s="68"/>
      <c r="BZU100" s="68"/>
      <c r="BZV100" s="68"/>
      <c r="BZW100" s="68"/>
      <c r="BZX100" s="68"/>
      <c r="BZY100" s="68"/>
      <c r="BZZ100" s="68"/>
      <c r="CAA100" s="68"/>
      <c r="CAB100" s="68"/>
      <c r="CAC100" s="68"/>
      <c r="CAD100" s="68"/>
      <c r="CAE100" s="68"/>
      <c r="CAF100" s="68"/>
      <c r="CAG100" s="68"/>
      <c r="CAH100" s="68"/>
      <c r="CAI100" s="68"/>
      <c r="CAJ100" s="68"/>
      <c r="CAK100" s="68"/>
      <c r="CAL100" s="68"/>
      <c r="CAM100" s="68"/>
      <c r="CAN100" s="68"/>
      <c r="CAO100" s="68"/>
      <c r="CAP100" s="68"/>
      <c r="CAQ100" s="68"/>
      <c r="CAR100" s="68"/>
      <c r="CAS100" s="68"/>
      <c r="CAT100" s="68"/>
      <c r="CAU100" s="68"/>
      <c r="CAV100" s="68"/>
      <c r="CAW100" s="68"/>
      <c r="CAX100" s="68"/>
      <c r="CAY100" s="68"/>
      <c r="CAZ100" s="68"/>
      <c r="CBA100" s="68"/>
      <c r="CBB100" s="68"/>
      <c r="CBC100" s="68"/>
      <c r="CBD100" s="68"/>
      <c r="CBE100" s="68"/>
      <c r="CBF100" s="68"/>
      <c r="CBG100" s="68"/>
      <c r="CBH100" s="68"/>
      <c r="CBI100" s="68"/>
      <c r="CBJ100" s="68"/>
      <c r="CBK100" s="68"/>
      <c r="CBL100" s="68"/>
      <c r="CBM100" s="68"/>
      <c r="CBN100" s="68"/>
      <c r="CBO100" s="68"/>
      <c r="CBP100" s="68"/>
      <c r="CBQ100" s="68"/>
      <c r="CBR100" s="68"/>
      <c r="CBS100" s="68"/>
      <c r="CBT100" s="68"/>
      <c r="CBU100" s="68"/>
      <c r="CBV100" s="68"/>
      <c r="CBW100" s="68"/>
      <c r="CBX100" s="68"/>
      <c r="CBY100" s="68"/>
      <c r="CBZ100" s="68"/>
      <c r="CCA100" s="68"/>
      <c r="CCB100" s="68"/>
      <c r="CCC100" s="68"/>
      <c r="CCD100" s="68"/>
      <c r="CCE100" s="68"/>
      <c r="CCF100" s="68"/>
      <c r="CCG100" s="68"/>
      <c r="CCH100" s="68"/>
      <c r="CCI100" s="68"/>
      <c r="CCJ100" s="68"/>
      <c r="CCK100" s="68"/>
      <c r="CCL100" s="68"/>
      <c r="CCM100" s="68"/>
      <c r="CCN100" s="68"/>
      <c r="CCO100" s="68"/>
      <c r="CCP100" s="68"/>
      <c r="CCQ100" s="68"/>
      <c r="CCR100" s="68"/>
      <c r="CCS100" s="68"/>
      <c r="CCT100" s="68"/>
      <c r="CCU100" s="68"/>
      <c r="CCV100" s="68"/>
      <c r="CCW100" s="68"/>
      <c r="CCX100" s="68"/>
      <c r="CCY100" s="68"/>
      <c r="CCZ100" s="68"/>
      <c r="CDA100" s="68"/>
      <c r="CDB100" s="68"/>
      <c r="CDC100" s="68"/>
      <c r="CDD100" s="68"/>
      <c r="CDE100" s="68"/>
      <c r="CDF100" s="68"/>
      <c r="CDG100" s="68"/>
      <c r="CDH100" s="68"/>
      <c r="CDI100" s="68"/>
      <c r="CDJ100" s="68"/>
      <c r="CDK100" s="68"/>
      <c r="CDL100" s="68"/>
      <c r="CDM100" s="68"/>
      <c r="CDN100" s="68"/>
      <c r="CDO100" s="68"/>
      <c r="CDP100" s="68"/>
      <c r="CDQ100" s="68"/>
      <c r="CDR100" s="68"/>
      <c r="CDS100" s="68"/>
      <c r="CDT100" s="68"/>
      <c r="CDU100" s="68"/>
      <c r="CDV100" s="68"/>
      <c r="CDW100" s="68"/>
      <c r="CDX100" s="68"/>
      <c r="CDY100" s="68"/>
      <c r="CDZ100" s="68"/>
      <c r="CEA100" s="68"/>
      <c r="CEB100" s="68"/>
      <c r="CEC100" s="68"/>
      <c r="CED100" s="68"/>
      <c r="CEE100" s="68"/>
      <c r="CEF100" s="68"/>
      <c r="CEG100" s="68"/>
      <c r="CEH100" s="68"/>
      <c r="CEI100" s="68"/>
      <c r="CEJ100" s="68"/>
      <c r="CEK100" s="68"/>
      <c r="CEL100" s="68"/>
      <c r="CEM100" s="68"/>
      <c r="CEN100" s="68"/>
      <c r="CEO100" s="68"/>
      <c r="CEP100" s="68"/>
      <c r="CEQ100" s="68"/>
      <c r="CER100" s="68"/>
      <c r="CES100" s="68"/>
      <c r="CET100" s="68"/>
      <c r="CEU100" s="68"/>
      <c r="CEV100" s="68"/>
      <c r="CEW100" s="68"/>
      <c r="CEX100" s="68"/>
      <c r="CEY100" s="68"/>
      <c r="CEZ100" s="68"/>
      <c r="CFA100" s="68"/>
      <c r="CFB100" s="68"/>
      <c r="CFC100" s="68"/>
      <c r="CFD100" s="68"/>
      <c r="CFE100" s="68"/>
      <c r="CFF100" s="68"/>
      <c r="CFG100" s="68"/>
      <c r="CFH100" s="68"/>
      <c r="CFI100" s="68"/>
      <c r="CFJ100" s="68"/>
      <c r="CFK100" s="68"/>
      <c r="CFL100" s="68"/>
      <c r="CFM100" s="68"/>
      <c r="CFN100" s="68"/>
      <c r="CFO100" s="68"/>
      <c r="CFP100" s="68"/>
      <c r="CFQ100" s="68"/>
      <c r="CFR100" s="68"/>
      <c r="CFS100" s="68"/>
      <c r="CFT100" s="68"/>
      <c r="CFU100" s="68"/>
      <c r="CFV100" s="68"/>
      <c r="CFW100" s="68"/>
      <c r="CFX100" s="68"/>
      <c r="CFY100" s="68"/>
      <c r="CFZ100" s="68"/>
      <c r="CGA100" s="68"/>
      <c r="CGB100" s="68"/>
      <c r="CGC100" s="68"/>
      <c r="CGD100" s="68"/>
      <c r="CGE100" s="68"/>
      <c r="CGF100" s="68"/>
      <c r="CGG100" s="68"/>
      <c r="CGH100" s="68"/>
      <c r="CGI100" s="68"/>
      <c r="CGJ100" s="68"/>
      <c r="CGK100" s="68"/>
      <c r="CGL100" s="68"/>
      <c r="CGM100" s="68"/>
      <c r="CGN100" s="68"/>
      <c r="CGO100" s="68"/>
      <c r="CGP100" s="68"/>
      <c r="CGQ100" s="68"/>
      <c r="CGR100" s="68"/>
      <c r="CGS100" s="68"/>
      <c r="CGT100" s="68"/>
      <c r="CGU100" s="68"/>
      <c r="CGV100" s="68"/>
      <c r="CGW100" s="68"/>
      <c r="CGX100" s="68"/>
      <c r="CGY100" s="68"/>
      <c r="CGZ100" s="68"/>
      <c r="CHA100" s="68"/>
      <c r="CHB100" s="68"/>
      <c r="CHC100" s="68"/>
      <c r="CHD100" s="68"/>
      <c r="CHE100" s="68"/>
      <c r="CHF100" s="68"/>
      <c r="CHG100" s="68"/>
      <c r="CHH100" s="68"/>
      <c r="CHI100" s="68"/>
      <c r="CHJ100" s="68"/>
      <c r="CHK100" s="68"/>
      <c r="CHL100" s="68"/>
      <c r="CHM100" s="68"/>
      <c r="CHN100" s="68"/>
      <c r="CHO100" s="68"/>
      <c r="CHP100" s="68"/>
      <c r="CHQ100" s="68"/>
      <c r="CHR100" s="68"/>
      <c r="CHS100" s="68"/>
      <c r="CHT100" s="68"/>
      <c r="CHU100" s="68"/>
      <c r="CHV100" s="68"/>
      <c r="CHW100" s="68"/>
      <c r="CHX100" s="68"/>
      <c r="CHY100" s="68"/>
      <c r="CHZ100" s="68"/>
      <c r="CIA100" s="68"/>
      <c r="CIB100" s="68"/>
      <c r="CIC100" s="68"/>
      <c r="CID100" s="68"/>
      <c r="CIE100" s="68"/>
      <c r="CIF100" s="68"/>
      <c r="CIG100" s="68"/>
      <c r="CIH100" s="68"/>
      <c r="CII100" s="68"/>
      <c r="CIJ100" s="68"/>
      <c r="CIK100" s="68"/>
      <c r="CIL100" s="68"/>
      <c r="CIM100" s="68"/>
      <c r="CIN100" s="68"/>
      <c r="CIO100" s="68"/>
      <c r="CIP100" s="68"/>
      <c r="CIQ100" s="68"/>
      <c r="CIR100" s="68"/>
      <c r="CIS100" s="68"/>
      <c r="CIT100" s="68"/>
      <c r="CIU100" s="68"/>
      <c r="CIV100" s="68"/>
      <c r="CIW100" s="68"/>
      <c r="CIX100" s="68"/>
      <c r="CIY100" s="68"/>
      <c r="CIZ100" s="68"/>
      <c r="CJA100" s="68"/>
      <c r="CJB100" s="68"/>
      <c r="CJC100" s="68"/>
      <c r="CJD100" s="68"/>
      <c r="CJE100" s="68"/>
      <c r="CJF100" s="68"/>
      <c r="CJG100" s="68"/>
      <c r="CJH100" s="68"/>
      <c r="CJI100" s="68"/>
      <c r="CJJ100" s="68"/>
      <c r="CJK100" s="68"/>
      <c r="CJL100" s="68"/>
      <c r="CJM100" s="68"/>
      <c r="CJN100" s="68"/>
      <c r="CJO100" s="68"/>
      <c r="CJP100" s="68"/>
      <c r="CJQ100" s="68"/>
      <c r="CJR100" s="68"/>
      <c r="CJS100" s="68"/>
      <c r="CJT100" s="68"/>
      <c r="CJU100" s="68"/>
      <c r="CJV100" s="68"/>
      <c r="CJW100" s="68"/>
      <c r="CJX100" s="68"/>
      <c r="CJY100" s="68"/>
      <c r="CJZ100" s="68"/>
      <c r="CKA100" s="68"/>
      <c r="CKB100" s="68"/>
      <c r="CKC100" s="68"/>
      <c r="CKD100" s="68"/>
      <c r="CKE100" s="68"/>
      <c r="CKF100" s="68"/>
      <c r="CKG100" s="68"/>
      <c r="CKH100" s="68"/>
      <c r="CKI100" s="68"/>
      <c r="CKJ100" s="68"/>
      <c r="CKK100" s="68"/>
      <c r="CKL100" s="68"/>
      <c r="CKM100" s="68"/>
      <c r="CKN100" s="68"/>
      <c r="CKO100" s="68"/>
      <c r="CKP100" s="68"/>
      <c r="CKQ100" s="68"/>
      <c r="CKR100" s="68"/>
      <c r="CKS100" s="68"/>
      <c r="CKT100" s="68"/>
      <c r="CKU100" s="68"/>
      <c r="CKV100" s="68"/>
      <c r="CKW100" s="68"/>
      <c r="CKX100" s="68"/>
      <c r="CKY100" s="68"/>
      <c r="CKZ100" s="68"/>
      <c r="CLA100" s="68"/>
      <c r="CLB100" s="68"/>
      <c r="CLC100" s="68"/>
      <c r="CLD100" s="68"/>
      <c r="CLE100" s="68"/>
      <c r="CLF100" s="68"/>
      <c r="CLG100" s="68"/>
      <c r="CLH100" s="68"/>
      <c r="CLI100" s="68"/>
      <c r="CLJ100" s="68"/>
      <c r="CLK100" s="68"/>
      <c r="CLL100" s="68"/>
      <c r="CLM100" s="68"/>
      <c r="CLN100" s="68"/>
      <c r="CLO100" s="68"/>
      <c r="CLP100" s="68"/>
      <c r="CLQ100" s="68"/>
      <c r="CLR100" s="68"/>
      <c r="CLS100" s="68"/>
      <c r="CLT100" s="68"/>
      <c r="CLU100" s="68"/>
      <c r="CLV100" s="68"/>
      <c r="CLW100" s="68"/>
      <c r="CLX100" s="68"/>
      <c r="CLY100" s="68"/>
      <c r="CLZ100" s="68"/>
      <c r="CMA100" s="68"/>
      <c r="CMB100" s="68"/>
      <c r="CMC100" s="68"/>
      <c r="CMD100" s="68"/>
      <c r="CME100" s="68"/>
      <c r="CMF100" s="68"/>
      <c r="CMG100" s="68"/>
      <c r="CMH100" s="68"/>
      <c r="CMI100" s="68"/>
      <c r="CMJ100" s="68"/>
      <c r="CMK100" s="68"/>
      <c r="CML100" s="68"/>
      <c r="CMM100" s="68"/>
      <c r="CMN100" s="68"/>
      <c r="CMO100" s="68"/>
      <c r="CMP100" s="68"/>
      <c r="CMQ100" s="68"/>
      <c r="CMR100" s="68"/>
      <c r="CMS100" s="68"/>
      <c r="CMT100" s="68"/>
      <c r="CMU100" s="68"/>
      <c r="CMV100" s="68"/>
      <c r="CMW100" s="68"/>
      <c r="CMX100" s="68"/>
      <c r="CMY100" s="68"/>
      <c r="CMZ100" s="68"/>
      <c r="CNA100" s="68"/>
      <c r="CNB100" s="68"/>
      <c r="CNC100" s="68"/>
      <c r="CND100" s="68"/>
      <c r="CNE100" s="68"/>
      <c r="CNF100" s="68"/>
      <c r="CNG100" s="68"/>
      <c r="CNH100" s="68"/>
      <c r="CNI100" s="68"/>
      <c r="CNJ100" s="68"/>
      <c r="CNK100" s="68"/>
      <c r="CNL100" s="68"/>
      <c r="CNM100" s="68"/>
      <c r="CNN100" s="68"/>
      <c r="CNO100" s="68"/>
      <c r="CNP100" s="68"/>
      <c r="CNQ100" s="68"/>
      <c r="CNR100" s="68"/>
      <c r="CNS100" s="68"/>
      <c r="CNT100" s="68"/>
      <c r="CNU100" s="68"/>
      <c r="CNV100" s="68"/>
      <c r="CNW100" s="68"/>
      <c r="CNX100" s="68"/>
      <c r="CNY100" s="68"/>
      <c r="CNZ100" s="68"/>
      <c r="COA100" s="68"/>
      <c r="COB100" s="68"/>
      <c r="COC100" s="68"/>
      <c r="COD100" s="68"/>
      <c r="COE100" s="68"/>
      <c r="COF100" s="68"/>
      <c r="COG100" s="68"/>
      <c r="COH100" s="68"/>
      <c r="COI100" s="68"/>
      <c r="COJ100" s="68"/>
      <c r="COK100" s="68"/>
      <c r="COL100" s="68"/>
      <c r="COM100" s="68"/>
      <c r="CON100" s="68"/>
      <c r="COO100" s="68"/>
      <c r="COP100" s="68"/>
      <c r="COQ100" s="68"/>
      <c r="COR100" s="68"/>
      <c r="COS100" s="68"/>
      <c r="COT100" s="68"/>
      <c r="COU100" s="68"/>
      <c r="COV100" s="68"/>
      <c r="COW100" s="68"/>
      <c r="COX100" s="68"/>
      <c r="COY100" s="68"/>
      <c r="COZ100" s="68"/>
      <c r="CPA100" s="68"/>
      <c r="CPB100" s="68"/>
      <c r="CPC100" s="68"/>
      <c r="CPD100" s="68"/>
      <c r="CPE100" s="68"/>
      <c r="CPF100" s="68"/>
      <c r="CPG100" s="68"/>
      <c r="CPH100" s="68"/>
      <c r="CPI100" s="68"/>
      <c r="CPJ100" s="68"/>
      <c r="CPK100" s="68"/>
      <c r="CPL100" s="68"/>
      <c r="CPM100" s="68"/>
      <c r="CPN100" s="68"/>
      <c r="CPO100" s="68"/>
      <c r="CPP100" s="68"/>
      <c r="CPQ100" s="68"/>
      <c r="CPR100" s="68"/>
      <c r="CPS100" s="68"/>
      <c r="CPT100" s="68"/>
      <c r="CPU100" s="68"/>
      <c r="CPV100" s="68"/>
      <c r="CPW100" s="68"/>
      <c r="CPX100" s="68"/>
      <c r="CPY100" s="68"/>
      <c r="CPZ100" s="68"/>
      <c r="CQA100" s="68"/>
      <c r="CQB100" s="68"/>
      <c r="CQC100" s="68"/>
      <c r="CQD100" s="68"/>
      <c r="CQE100" s="68"/>
      <c r="CQF100" s="68"/>
      <c r="CQG100" s="68"/>
      <c r="CQH100" s="68"/>
      <c r="CQI100" s="68"/>
      <c r="CQJ100" s="68"/>
      <c r="CQK100" s="68"/>
      <c r="CQL100" s="68"/>
      <c r="CQM100" s="68"/>
      <c r="CQN100" s="68"/>
      <c r="CQO100" s="68"/>
      <c r="CQP100" s="68"/>
      <c r="CQQ100" s="68"/>
      <c r="CQR100" s="68"/>
      <c r="CQS100" s="68"/>
      <c r="CQT100" s="68"/>
      <c r="CQU100" s="68"/>
      <c r="CQV100" s="68"/>
      <c r="CQW100" s="68"/>
      <c r="CQX100" s="68"/>
      <c r="CQY100" s="68"/>
      <c r="CQZ100" s="68"/>
      <c r="CRA100" s="68"/>
      <c r="CRB100" s="68"/>
      <c r="CRC100" s="68"/>
      <c r="CRD100" s="68"/>
      <c r="CRE100" s="68"/>
      <c r="CRF100" s="68"/>
      <c r="CRG100" s="68"/>
      <c r="CRH100" s="68"/>
      <c r="CRI100" s="68"/>
      <c r="CRJ100" s="68"/>
      <c r="CRK100" s="68"/>
      <c r="CRL100" s="68"/>
      <c r="CRM100" s="68"/>
      <c r="CRN100" s="68"/>
      <c r="CRO100" s="68"/>
      <c r="CRP100" s="68"/>
      <c r="CRQ100" s="68"/>
      <c r="CRR100" s="68"/>
      <c r="CRS100" s="68"/>
      <c r="CRT100" s="68"/>
      <c r="CRU100" s="68"/>
      <c r="CRV100" s="68"/>
      <c r="CRW100" s="68"/>
      <c r="CRX100" s="68"/>
      <c r="CRY100" s="68"/>
      <c r="CRZ100" s="68"/>
      <c r="CSA100" s="68"/>
      <c r="CSB100" s="68"/>
      <c r="CSC100" s="68"/>
      <c r="CSD100" s="68"/>
      <c r="CSE100" s="68"/>
      <c r="CSF100" s="68"/>
      <c r="CSG100" s="68"/>
      <c r="CSH100" s="68"/>
      <c r="CSI100" s="68"/>
      <c r="CSJ100" s="68"/>
      <c r="CSK100" s="68"/>
      <c r="CSL100" s="68"/>
      <c r="CSM100" s="68"/>
      <c r="CSN100" s="68"/>
      <c r="CSO100" s="68"/>
      <c r="CSP100" s="68"/>
      <c r="CSQ100" s="68"/>
      <c r="CSR100" s="68"/>
      <c r="CSS100" s="68"/>
      <c r="CST100" s="68"/>
      <c r="CSU100" s="68"/>
      <c r="CSV100" s="68"/>
      <c r="CSW100" s="68"/>
      <c r="CSX100" s="68"/>
      <c r="CSY100" s="68"/>
      <c r="CSZ100" s="68"/>
      <c r="CTA100" s="68"/>
      <c r="CTB100" s="68"/>
      <c r="CTC100" s="68"/>
      <c r="CTD100" s="68"/>
      <c r="CTE100" s="68"/>
      <c r="CTF100" s="68"/>
      <c r="CTG100" s="68"/>
      <c r="CTH100" s="68"/>
      <c r="CTI100" s="68"/>
      <c r="CTJ100" s="68"/>
      <c r="CTK100" s="68"/>
      <c r="CTL100" s="68"/>
      <c r="CTM100" s="68"/>
      <c r="CTN100" s="68"/>
      <c r="CTO100" s="68"/>
      <c r="CTP100" s="68"/>
      <c r="CTQ100" s="68"/>
      <c r="CTR100" s="68"/>
      <c r="CTS100" s="68"/>
      <c r="CTT100" s="68"/>
      <c r="CTU100" s="68"/>
      <c r="CTV100" s="68"/>
      <c r="CTW100" s="68"/>
      <c r="CTX100" s="68"/>
      <c r="CTY100" s="68"/>
      <c r="CTZ100" s="68"/>
      <c r="CUA100" s="68"/>
      <c r="CUB100" s="68"/>
      <c r="CUC100" s="68"/>
      <c r="CUD100" s="68"/>
      <c r="CUE100" s="68"/>
      <c r="CUF100" s="68"/>
      <c r="CUG100" s="68"/>
      <c r="CUH100" s="68"/>
      <c r="CUI100" s="68"/>
      <c r="CUJ100" s="68"/>
      <c r="CUK100" s="68"/>
      <c r="CUL100" s="68"/>
      <c r="CUM100" s="68"/>
      <c r="CUN100" s="68"/>
      <c r="CUO100" s="68"/>
      <c r="CUP100" s="68"/>
      <c r="CUQ100" s="68"/>
      <c r="CUR100" s="68"/>
      <c r="CUS100" s="68"/>
      <c r="CUT100" s="68"/>
      <c r="CUU100" s="68"/>
      <c r="CUV100" s="68"/>
      <c r="CUW100" s="68"/>
      <c r="CUX100" s="68"/>
      <c r="CUY100" s="68"/>
      <c r="CUZ100" s="68"/>
      <c r="CVA100" s="68"/>
      <c r="CVB100" s="68"/>
      <c r="CVC100" s="68"/>
      <c r="CVD100" s="68"/>
      <c r="CVE100" s="68"/>
      <c r="CVF100" s="68"/>
      <c r="CVG100" s="68"/>
      <c r="CVH100" s="68"/>
      <c r="CVI100" s="68"/>
      <c r="CVJ100" s="68"/>
      <c r="CVK100" s="68"/>
      <c r="CVL100" s="68"/>
      <c r="CVM100" s="68"/>
      <c r="CVN100" s="68"/>
      <c r="CVO100" s="68"/>
      <c r="CVP100" s="68"/>
      <c r="CVQ100" s="68"/>
      <c r="CVR100" s="68"/>
      <c r="CVS100" s="68"/>
      <c r="CVT100" s="68"/>
      <c r="CVU100" s="68"/>
      <c r="CVV100" s="68"/>
      <c r="CVW100" s="68"/>
      <c r="CVX100" s="68"/>
      <c r="CVY100" s="68"/>
      <c r="CVZ100" s="68"/>
      <c r="CWA100" s="68"/>
      <c r="CWB100" s="68"/>
      <c r="CWC100" s="68"/>
      <c r="CWD100" s="68"/>
      <c r="CWE100" s="68"/>
      <c r="CWF100" s="68"/>
      <c r="CWG100" s="68"/>
      <c r="CWH100" s="68"/>
      <c r="CWI100" s="68"/>
      <c r="CWJ100" s="68"/>
      <c r="CWK100" s="68"/>
      <c r="CWL100" s="68"/>
      <c r="CWM100" s="68"/>
      <c r="CWN100" s="68"/>
      <c r="CWO100" s="68"/>
      <c r="CWP100" s="68"/>
      <c r="CWQ100" s="68"/>
      <c r="CWR100" s="68"/>
      <c r="CWS100" s="68"/>
      <c r="CWT100" s="68"/>
      <c r="CWU100" s="68"/>
      <c r="CWV100" s="68"/>
      <c r="CWW100" s="68"/>
      <c r="CWX100" s="68"/>
      <c r="CWY100" s="68"/>
      <c r="CWZ100" s="68"/>
      <c r="CXA100" s="68"/>
      <c r="CXB100" s="68"/>
      <c r="CXC100" s="68"/>
      <c r="CXD100" s="68"/>
      <c r="CXE100" s="68"/>
      <c r="CXF100" s="68"/>
      <c r="CXG100" s="68"/>
      <c r="CXH100" s="68"/>
      <c r="CXI100" s="68"/>
      <c r="CXJ100" s="68"/>
      <c r="CXK100" s="68"/>
      <c r="CXL100" s="68"/>
      <c r="CXM100" s="68"/>
      <c r="CXN100" s="68"/>
      <c r="CXO100" s="68"/>
      <c r="CXP100" s="68"/>
      <c r="CXQ100" s="68"/>
      <c r="CXR100" s="68"/>
      <c r="CXS100" s="68"/>
      <c r="CXT100" s="68"/>
      <c r="CXU100" s="68"/>
      <c r="CXV100" s="68"/>
      <c r="CXW100" s="68"/>
      <c r="CXX100" s="68"/>
      <c r="CXY100" s="68"/>
      <c r="CXZ100" s="68"/>
      <c r="CYA100" s="68"/>
      <c r="CYB100" s="68"/>
      <c r="CYC100" s="68"/>
      <c r="CYD100" s="68"/>
      <c r="CYE100" s="68"/>
      <c r="CYF100" s="68"/>
      <c r="CYG100" s="68"/>
      <c r="CYH100" s="68"/>
      <c r="CYI100" s="68"/>
      <c r="CYJ100" s="68"/>
      <c r="CYK100" s="68"/>
      <c r="CYL100" s="68"/>
      <c r="CYM100" s="68"/>
      <c r="CYN100" s="68"/>
      <c r="CYO100" s="68"/>
      <c r="CYP100" s="68"/>
      <c r="CYQ100" s="68"/>
      <c r="CYR100" s="68"/>
      <c r="CYS100" s="68"/>
      <c r="CYT100" s="68"/>
      <c r="CYU100" s="68"/>
      <c r="CYV100" s="68"/>
      <c r="CYW100" s="68"/>
      <c r="CYX100" s="68"/>
      <c r="CYY100" s="68"/>
      <c r="CYZ100" s="68"/>
      <c r="CZA100" s="68"/>
      <c r="CZB100" s="68"/>
      <c r="CZC100" s="68"/>
      <c r="CZD100" s="68"/>
      <c r="CZE100" s="68"/>
      <c r="CZF100" s="68"/>
      <c r="CZG100" s="68"/>
      <c r="CZH100" s="68"/>
      <c r="CZI100" s="68"/>
      <c r="CZJ100" s="68"/>
      <c r="CZK100" s="68"/>
      <c r="CZL100" s="68"/>
      <c r="CZM100" s="68"/>
      <c r="CZN100" s="68"/>
      <c r="CZO100" s="68"/>
      <c r="CZP100" s="68"/>
      <c r="CZQ100" s="68"/>
      <c r="CZR100" s="68"/>
      <c r="CZS100" s="68"/>
      <c r="CZT100" s="68"/>
      <c r="CZU100" s="68"/>
      <c r="CZV100" s="68"/>
      <c r="CZW100" s="68"/>
      <c r="CZX100" s="68"/>
      <c r="CZY100" s="68"/>
      <c r="CZZ100" s="68"/>
      <c r="DAA100" s="68"/>
      <c r="DAB100" s="68"/>
      <c r="DAC100" s="68"/>
      <c r="DAD100" s="68"/>
      <c r="DAE100" s="68"/>
      <c r="DAF100" s="68"/>
      <c r="DAG100" s="68"/>
      <c r="DAH100" s="68"/>
      <c r="DAI100" s="68"/>
      <c r="DAJ100" s="68"/>
      <c r="DAK100" s="68"/>
      <c r="DAL100" s="68"/>
      <c r="DAM100" s="68"/>
      <c r="DAN100" s="68"/>
      <c r="DAO100" s="68"/>
      <c r="DAP100" s="68"/>
      <c r="DAQ100" s="68"/>
      <c r="DAR100" s="68"/>
      <c r="DAS100" s="68"/>
      <c r="DAT100" s="68"/>
      <c r="DAU100" s="68"/>
      <c r="DAV100" s="68"/>
      <c r="DAW100" s="68"/>
      <c r="DAX100" s="68"/>
      <c r="DAY100" s="68"/>
      <c r="DAZ100" s="68"/>
      <c r="DBA100" s="68"/>
      <c r="DBB100" s="68"/>
      <c r="DBC100" s="68"/>
      <c r="DBD100" s="68"/>
      <c r="DBE100" s="68"/>
      <c r="DBF100" s="68"/>
      <c r="DBG100" s="68"/>
      <c r="DBH100" s="68"/>
      <c r="DBI100" s="68"/>
      <c r="DBJ100" s="68"/>
      <c r="DBK100" s="68"/>
      <c r="DBL100" s="68"/>
      <c r="DBM100" s="68"/>
      <c r="DBN100" s="68"/>
      <c r="DBO100" s="68"/>
      <c r="DBP100" s="68"/>
      <c r="DBQ100" s="68"/>
      <c r="DBR100" s="68"/>
      <c r="DBS100" s="68"/>
      <c r="DBT100" s="68"/>
      <c r="DBU100" s="68"/>
      <c r="DBV100" s="68"/>
      <c r="DBW100" s="68"/>
      <c r="DBX100" s="68"/>
      <c r="DBY100" s="68"/>
      <c r="DBZ100" s="68"/>
      <c r="DCA100" s="68"/>
      <c r="DCB100" s="68"/>
      <c r="DCC100" s="68"/>
      <c r="DCD100" s="68"/>
      <c r="DCE100" s="68"/>
      <c r="DCF100" s="68"/>
      <c r="DCG100" s="68"/>
      <c r="DCH100" s="68"/>
      <c r="DCI100" s="68"/>
      <c r="DCJ100" s="68"/>
      <c r="DCK100" s="68"/>
      <c r="DCL100" s="68"/>
      <c r="DCM100" s="68"/>
      <c r="DCN100" s="68"/>
      <c r="DCO100" s="68"/>
      <c r="DCP100" s="68"/>
      <c r="DCQ100" s="68"/>
      <c r="DCR100" s="68"/>
      <c r="DCS100" s="68"/>
      <c r="DCT100" s="68"/>
      <c r="DCU100" s="68"/>
      <c r="DCV100" s="68"/>
      <c r="DCW100" s="68"/>
      <c r="DCX100" s="68"/>
      <c r="DCY100" s="68"/>
      <c r="DCZ100" s="68"/>
      <c r="DDA100" s="68"/>
      <c r="DDB100" s="68"/>
      <c r="DDC100" s="68"/>
      <c r="DDD100" s="68"/>
      <c r="DDE100" s="68"/>
      <c r="DDF100" s="68"/>
      <c r="DDG100" s="68"/>
      <c r="DDH100" s="68"/>
      <c r="DDI100" s="68"/>
      <c r="DDJ100" s="68"/>
      <c r="DDK100" s="68"/>
      <c r="DDL100" s="68"/>
      <c r="DDM100" s="68"/>
      <c r="DDN100" s="68"/>
      <c r="DDO100" s="68"/>
      <c r="DDP100" s="68"/>
      <c r="DDQ100" s="68"/>
      <c r="DDR100" s="68"/>
      <c r="DDS100" s="68"/>
      <c r="DDT100" s="68"/>
      <c r="DDU100" s="68"/>
      <c r="DDV100" s="68"/>
      <c r="DDW100" s="68"/>
      <c r="DDX100" s="68"/>
      <c r="DDY100" s="68"/>
      <c r="DDZ100" s="68"/>
      <c r="DEA100" s="68"/>
      <c r="DEB100" s="68"/>
      <c r="DEC100" s="68"/>
      <c r="DED100" s="68"/>
      <c r="DEE100" s="68"/>
      <c r="DEF100" s="68"/>
      <c r="DEG100" s="68"/>
      <c r="DEH100" s="68"/>
      <c r="DEI100" s="68"/>
      <c r="DEJ100" s="68"/>
      <c r="DEK100" s="68"/>
      <c r="DEL100" s="68"/>
      <c r="DEM100" s="68"/>
      <c r="DEN100" s="68"/>
      <c r="DEO100" s="68"/>
      <c r="DEP100" s="68"/>
      <c r="DEQ100" s="68"/>
      <c r="DER100" s="68"/>
      <c r="DES100" s="68"/>
      <c r="DET100" s="68"/>
      <c r="DEU100" s="68"/>
      <c r="DEV100" s="68"/>
      <c r="DEW100" s="68"/>
      <c r="DEX100" s="68"/>
      <c r="DEY100" s="68"/>
      <c r="DEZ100" s="68"/>
      <c r="DFA100" s="68"/>
      <c r="DFB100" s="68"/>
      <c r="DFC100" s="68"/>
      <c r="DFD100" s="68"/>
      <c r="DFE100" s="68"/>
      <c r="DFF100" s="68"/>
      <c r="DFG100" s="68"/>
      <c r="DFH100" s="68"/>
      <c r="DFI100" s="68"/>
      <c r="DFJ100" s="68"/>
      <c r="DFK100" s="68"/>
      <c r="DFL100" s="68"/>
      <c r="DFM100" s="68"/>
      <c r="DFN100" s="68"/>
      <c r="DFO100" s="68"/>
      <c r="DFP100" s="68"/>
      <c r="DFQ100" s="68"/>
      <c r="DFR100" s="68"/>
      <c r="DFS100" s="68"/>
      <c r="DFT100" s="68"/>
      <c r="DFU100" s="68"/>
      <c r="DFV100" s="68"/>
      <c r="DFW100" s="68"/>
      <c r="DFX100" s="68"/>
      <c r="DFY100" s="68"/>
      <c r="DFZ100" s="68"/>
      <c r="DGA100" s="68"/>
      <c r="DGB100" s="68"/>
      <c r="DGC100" s="68"/>
      <c r="DGD100" s="68"/>
      <c r="DGE100" s="68"/>
      <c r="DGF100" s="68"/>
      <c r="DGG100" s="68"/>
      <c r="DGH100" s="68"/>
      <c r="DGI100" s="68"/>
      <c r="DGJ100" s="68"/>
      <c r="DGK100" s="68"/>
      <c r="DGL100" s="68"/>
      <c r="DGM100" s="68"/>
      <c r="DGN100" s="68"/>
      <c r="DGO100" s="68"/>
      <c r="DGP100" s="68"/>
      <c r="DGQ100" s="68"/>
      <c r="DGR100" s="68"/>
      <c r="DGS100" s="68"/>
      <c r="DGT100" s="68"/>
      <c r="DGU100" s="68"/>
      <c r="DGV100" s="68"/>
      <c r="DGW100" s="68"/>
      <c r="DGX100" s="68"/>
      <c r="DGY100" s="68"/>
      <c r="DGZ100" s="68"/>
      <c r="DHA100" s="68"/>
      <c r="DHB100" s="68"/>
      <c r="DHC100" s="68"/>
      <c r="DHD100" s="68"/>
      <c r="DHE100" s="68"/>
      <c r="DHF100" s="68"/>
      <c r="DHG100" s="68"/>
      <c r="DHH100" s="68"/>
      <c r="DHI100" s="68"/>
      <c r="DHJ100" s="68"/>
      <c r="DHK100" s="68"/>
      <c r="DHL100" s="68"/>
      <c r="DHM100" s="68"/>
      <c r="DHN100" s="68"/>
      <c r="DHO100" s="68"/>
      <c r="DHP100" s="68"/>
      <c r="DHQ100" s="68"/>
      <c r="DHR100" s="68"/>
      <c r="DHS100" s="68"/>
      <c r="DHT100" s="68"/>
      <c r="DHU100" s="68"/>
      <c r="DHV100" s="68"/>
      <c r="DHW100" s="68"/>
      <c r="DHX100" s="68"/>
      <c r="DHY100" s="68"/>
      <c r="DHZ100" s="68"/>
      <c r="DIA100" s="68"/>
      <c r="DIB100" s="68"/>
      <c r="DIC100" s="68"/>
      <c r="DID100" s="68"/>
      <c r="DIE100" s="68"/>
      <c r="DIF100" s="68"/>
      <c r="DIG100" s="68"/>
      <c r="DIH100" s="68"/>
      <c r="DII100" s="68"/>
      <c r="DIJ100" s="68"/>
      <c r="DIK100" s="68"/>
      <c r="DIL100" s="68"/>
      <c r="DIM100" s="68"/>
      <c r="DIN100" s="68"/>
      <c r="DIO100" s="68"/>
      <c r="DIP100" s="68"/>
      <c r="DIQ100" s="68"/>
      <c r="DIR100" s="68"/>
      <c r="DIS100" s="68"/>
      <c r="DIT100" s="68"/>
      <c r="DIU100" s="68"/>
      <c r="DIV100" s="68"/>
      <c r="DIW100" s="68"/>
      <c r="DIX100" s="68"/>
      <c r="DIY100" s="68"/>
      <c r="DIZ100" s="68"/>
      <c r="DJA100" s="68"/>
      <c r="DJB100" s="68"/>
      <c r="DJC100" s="68"/>
      <c r="DJD100" s="68"/>
      <c r="DJE100" s="68"/>
      <c r="DJF100" s="68"/>
      <c r="DJG100" s="68"/>
      <c r="DJH100" s="68"/>
      <c r="DJI100" s="68"/>
      <c r="DJJ100" s="68"/>
      <c r="DJK100" s="68"/>
      <c r="DJL100" s="68"/>
      <c r="DJM100" s="68"/>
      <c r="DJN100" s="68"/>
      <c r="DJO100" s="68"/>
      <c r="DJP100" s="68"/>
      <c r="DJQ100" s="68"/>
      <c r="DJR100" s="68"/>
      <c r="DJS100" s="68"/>
      <c r="DJT100" s="68"/>
      <c r="DJU100" s="68"/>
      <c r="DJV100" s="68"/>
      <c r="DJW100" s="68"/>
      <c r="DJX100" s="68"/>
      <c r="DJY100" s="68"/>
      <c r="DJZ100" s="68"/>
      <c r="DKA100" s="68"/>
      <c r="DKB100" s="68"/>
      <c r="DKC100" s="68"/>
      <c r="DKD100" s="68"/>
      <c r="DKE100" s="68"/>
      <c r="DKF100" s="68"/>
      <c r="DKG100" s="68"/>
      <c r="DKH100" s="68"/>
      <c r="DKI100" s="68"/>
      <c r="DKJ100" s="68"/>
      <c r="DKK100" s="68"/>
      <c r="DKL100" s="68"/>
      <c r="DKM100" s="68"/>
      <c r="DKN100" s="68"/>
      <c r="DKO100" s="68"/>
      <c r="DKP100" s="68"/>
      <c r="DKQ100" s="68"/>
      <c r="DKR100" s="68"/>
      <c r="DKS100" s="68"/>
      <c r="DKT100" s="68"/>
      <c r="DKU100" s="68"/>
      <c r="DKV100" s="68"/>
      <c r="DKW100" s="68"/>
      <c r="DKX100" s="68"/>
      <c r="DKY100" s="68"/>
      <c r="DKZ100" s="68"/>
      <c r="DLA100" s="68"/>
      <c r="DLB100" s="68"/>
      <c r="DLC100" s="68"/>
      <c r="DLD100" s="68"/>
      <c r="DLE100" s="68"/>
      <c r="DLF100" s="68"/>
      <c r="DLG100" s="68"/>
      <c r="DLH100" s="68"/>
      <c r="DLI100" s="68"/>
      <c r="DLJ100" s="68"/>
      <c r="DLK100" s="68"/>
      <c r="DLL100" s="68"/>
      <c r="DLM100" s="68"/>
      <c r="DLN100" s="68"/>
      <c r="DLO100" s="68"/>
      <c r="DLP100" s="68"/>
      <c r="DLQ100" s="68"/>
      <c r="DLR100" s="68"/>
      <c r="DLS100" s="68"/>
      <c r="DLT100" s="68"/>
      <c r="DLU100" s="68"/>
      <c r="DLV100" s="68"/>
      <c r="DLW100" s="68"/>
      <c r="DLX100" s="68"/>
      <c r="DLY100" s="68"/>
      <c r="DLZ100" s="68"/>
      <c r="DMA100" s="68"/>
      <c r="DMB100" s="68"/>
      <c r="DMC100" s="68"/>
      <c r="DMD100" s="68"/>
      <c r="DME100" s="68"/>
      <c r="DMF100" s="68"/>
      <c r="DMG100" s="68"/>
      <c r="DMH100" s="68"/>
      <c r="DMI100" s="68"/>
      <c r="DMJ100" s="68"/>
      <c r="DMK100" s="68"/>
      <c r="DML100" s="68"/>
      <c r="DMM100" s="68"/>
      <c r="DMN100" s="68"/>
      <c r="DMO100" s="68"/>
      <c r="DMP100" s="68"/>
      <c r="DMQ100" s="68"/>
      <c r="DMR100" s="68"/>
      <c r="DMS100" s="68"/>
      <c r="DMT100" s="68"/>
      <c r="DMU100" s="68"/>
      <c r="DMV100" s="68"/>
      <c r="DMW100" s="68"/>
      <c r="DMX100" s="68"/>
      <c r="DMY100" s="68"/>
      <c r="DMZ100" s="68"/>
      <c r="DNA100" s="68"/>
      <c r="DNB100" s="68"/>
      <c r="DNC100" s="68"/>
      <c r="DND100" s="68"/>
      <c r="DNE100" s="68"/>
      <c r="DNF100" s="68"/>
      <c r="DNG100" s="68"/>
      <c r="DNH100" s="68"/>
      <c r="DNI100" s="68"/>
      <c r="DNJ100" s="68"/>
      <c r="DNK100" s="68"/>
      <c r="DNL100" s="68"/>
      <c r="DNM100" s="68"/>
      <c r="DNN100" s="68"/>
      <c r="DNO100" s="68"/>
      <c r="DNP100" s="68"/>
      <c r="DNQ100" s="68"/>
      <c r="DNR100" s="68"/>
      <c r="DNS100" s="68"/>
      <c r="DNT100" s="68"/>
      <c r="DNU100" s="68"/>
      <c r="DNV100" s="68"/>
      <c r="DNW100" s="68"/>
      <c r="DNX100" s="68"/>
      <c r="DNY100" s="68"/>
      <c r="DNZ100" s="68"/>
      <c r="DOA100" s="68"/>
      <c r="DOB100" s="68"/>
      <c r="DOC100" s="68"/>
      <c r="DOD100" s="68"/>
      <c r="DOE100" s="68"/>
      <c r="DOF100" s="68"/>
      <c r="DOG100" s="68"/>
      <c r="DOH100" s="68"/>
      <c r="DOI100" s="68"/>
      <c r="DOJ100" s="68"/>
      <c r="DOK100" s="68"/>
      <c r="DOL100" s="68"/>
      <c r="DOM100" s="68"/>
      <c r="DON100" s="68"/>
      <c r="DOO100" s="68"/>
      <c r="DOP100" s="68"/>
      <c r="DOQ100" s="68"/>
      <c r="DOR100" s="68"/>
      <c r="DOS100" s="68"/>
      <c r="DOT100" s="68"/>
      <c r="DOU100" s="68"/>
      <c r="DOV100" s="68"/>
      <c r="DOW100" s="68"/>
      <c r="DOX100" s="68"/>
      <c r="DOY100" s="68"/>
      <c r="DOZ100" s="68"/>
      <c r="DPA100" s="68"/>
      <c r="DPB100" s="68"/>
      <c r="DPC100" s="68"/>
      <c r="DPD100" s="68"/>
      <c r="DPE100" s="68"/>
      <c r="DPF100" s="68"/>
      <c r="DPG100" s="68"/>
      <c r="DPH100" s="68"/>
      <c r="DPI100" s="68"/>
      <c r="DPJ100" s="68"/>
      <c r="DPK100" s="68"/>
      <c r="DPL100" s="68"/>
      <c r="DPM100" s="68"/>
      <c r="DPN100" s="68"/>
      <c r="DPO100" s="68"/>
      <c r="DPP100" s="68"/>
      <c r="DPQ100" s="68"/>
      <c r="DPR100" s="68"/>
      <c r="DPS100" s="68"/>
      <c r="DPT100" s="68"/>
      <c r="DPU100" s="68"/>
      <c r="DPV100" s="68"/>
      <c r="DPW100" s="68"/>
      <c r="DPX100" s="68"/>
      <c r="DPY100" s="68"/>
      <c r="DPZ100" s="68"/>
      <c r="DQA100" s="68"/>
      <c r="DQB100" s="68"/>
      <c r="DQC100" s="68"/>
      <c r="DQD100" s="68"/>
      <c r="DQE100" s="68"/>
      <c r="DQF100" s="68"/>
      <c r="DQG100" s="68"/>
      <c r="DQH100" s="68"/>
      <c r="DQI100" s="68"/>
      <c r="DQJ100" s="68"/>
      <c r="DQK100" s="68"/>
      <c r="DQL100" s="68"/>
      <c r="DQM100" s="68"/>
      <c r="DQN100" s="68"/>
      <c r="DQO100" s="68"/>
      <c r="DQP100" s="68"/>
      <c r="DQQ100" s="68"/>
      <c r="DQR100" s="68"/>
      <c r="DQS100" s="68"/>
      <c r="DQT100" s="68"/>
      <c r="DQU100" s="68"/>
      <c r="DQV100" s="68"/>
      <c r="DQW100" s="68"/>
      <c r="DQX100" s="68"/>
      <c r="DQY100" s="68"/>
      <c r="DQZ100" s="68"/>
      <c r="DRA100" s="68"/>
      <c r="DRB100" s="68"/>
      <c r="DRC100" s="68"/>
      <c r="DRD100" s="68"/>
      <c r="DRE100" s="68"/>
      <c r="DRF100" s="68"/>
      <c r="DRG100" s="68"/>
      <c r="DRH100" s="68"/>
      <c r="DRI100" s="68"/>
      <c r="DRJ100" s="68"/>
      <c r="DRK100" s="68"/>
      <c r="DRL100" s="68"/>
      <c r="DRM100" s="68"/>
      <c r="DRN100" s="68"/>
      <c r="DRO100" s="68"/>
      <c r="DRP100" s="68"/>
      <c r="DRQ100" s="68"/>
      <c r="DRR100" s="68"/>
      <c r="DRS100" s="68"/>
      <c r="DRT100" s="68"/>
      <c r="DRU100" s="68"/>
      <c r="DRV100" s="68"/>
      <c r="DRW100" s="68"/>
      <c r="DRX100" s="68"/>
      <c r="DRY100" s="68"/>
      <c r="DRZ100" s="68"/>
      <c r="DSA100" s="68"/>
      <c r="DSB100" s="68"/>
      <c r="DSC100" s="68"/>
      <c r="DSD100" s="68"/>
      <c r="DSE100" s="68"/>
      <c r="DSF100" s="68"/>
      <c r="DSG100" s="68"/>
      <c r="DSH100" s="68"/>
      <c r="DSI100" s="68"/>
      <c r="DSJ100" s="68"/>
      <c r="DSK100" s="68"/>
      <c r="DSL100" s="68"/>
      <c r="DSM100" s="68"/>
      <c r="DSN100" s="68"/>
      <c r="DSO100" s="68"/>
      <c r="DSP100" s="68"/>
      <c r="DSQ100" s="68"/>
      <c r="DSR100" s="68"/>
      <c r="DSS100" s="68"/>
      <c r="DST100" s="68"/>
      <c r="DSU100" s="68"/>
      <c r="DSV100" s="68"/>
      <c r="DSW100" s="68"/>
      <c r="DSX100" s="68"/>
      <c r="DSY100" s="68"/>
      <c r="DSZ100" s="68"/>
      <c r="DTA100" s="68"/>
      <c r="DTB100" s="68"/>
      <c r="DTC100" s="68"/>
      <c r="DTD100" s="68"/>
      <c r="DTE100" s="68"/>
      <c r="DTF100" s="68"/>
      <c r="DTG100" s="68"/>
      <c r="DTH100" s="68"/>
      <c r="DTI100" s="68"/>
      <c r="DTJ100" s="68"/>
      <c r="DTK100" s="68"/>
      <c r="DTL100" s="68"/>
      <c r="DTM100" s="68"/>
      <c r="DTN100" s="68"/>
      <c r="DTO100" s="68"/>
      <c r="DTP100" s="68"/>
      <c r="DTQ100" s="68"/>
      <c r="DTR100" s="68"/>
      <c r="DTS100" s="68"/>
      <c r="DTT100" s="68"/>
      <c r="DTU100" s="68"/>
      <c r="DTV100" s="68"/>
      <c r="DTW100" s="68"/>
      <c r="DTX100" s="68"/>
      <c r="DTY100" s="68"/>
      <c r="DTZ100" s="68"/>
      <c r="DUA100" s="68"/>
      <c r="DUB100" s="68"/>
      <c r="DUC100" s="68"/>
      <c r="DUD100" s="68"/>
      <c r="DUE100" s="68"/>
      <c r="DUF100" s="68"/>
      <c r="DUG100" s="68"/>
      <c r="DUH100" s="68"/>
      <c r="DUI100" s="68"/>
      <c r="DUJ100" s="68"/>
      <c r="DUK100" s="68"/>
      <c r="DUL100" s="68"/>
      <c r="DUM100" s="68"/>
      <c r="DUN100" s="68"/>
      <c r="DUO100" s="68"/>
      <c r="DUP100" s="68"/>
      <c r="DUQ100" s="68"/>
      <c r="DUR100" s="68"/>
      <c r="DUS100" s="68"/>
      <c r="DUT100" s="68"/>
      <c r="DUU100" s="68"/>
      <c r="DUV100" s="68"/>
      <c r="DUW100" s="68"/>
      <c r="DUX100" s="68"/>
      <c r="DUY100" s="68"/>
      <c r="DUZ100" s="68"/>
      <c r="DVA100" s="68"/>
      <c r="DVB100" s="68"/>
      <c r="DVC100" s="68"/>
      <c r="DVD100" s="68"/>
      <c r="DVE100" s="68"/>
      <c r="DVF100" s="68"/>
      <c r="DVG100" s="68"/>
      <c r="DVH100" s="68"/>
      <c r="DVI100" s="68"/>
      <c r="DVJ100" s="68"/>
      <c r="DVK100" s="68"/>
      <c r="DVL100" s="68"/>
      <c r="DVM100" s="68"/>
      <c r="DVN100" s="68"/>
      <c r="DVO100" s="68"/>
      <c r="DVP100" s="68"/>
      <c r="DVQ100" s="68"/>
      <c r="DVR100" s="68"/>
      <c r="DVS100" s="68"/>
      <c r="DVT100" s="68"/>
      <c r="DVU100" s="68"/>
      <c r="DVV100" s="68"/>
      <c r="DVW100" s="68"/>
      <c r="DVX100" s="68"/>
      <c r="DVY100" s="68"/>
      <c r="DVZ100" s="68"/>
      <c r="DWA100" s="68"/>
      <c r="DWB100" s="68"/>
      <c r="DWC100" s="68"/>
      <c r="DWD100" s="68"/>
      <c r="DWE100" s="68"/>
      <c r="DWF100" s="68"/>
      <c r="DWG100" s="68"/>
      <c r="DWH100" s="68"/>
      <c r="DWI100" s="68"/>
      <c r="DWJ100" s="68"/>
      <c r="DWK100" s="68"/>
      <c r="DWL100" s="68"/>
      <c r="DWM100" s="68"/>
      <c r="DWN100" s="68"/>
      <c r="DWO100" s="68"/>
      <c r="DWP100" s="68"/>
      <c r="DWQ100" s="68"/>
      <c r="DWR100" s="68"/>
      <c r="DWS100" s="68"/>
      <c r="DWT100" s="68"/>
      <c r="DWU100" s="68"/>
      <c r="DWV100" s="68"/>
      <c r="DWW100" s="68"/>
      <c r="DWX100" s="68"/>
      <c r="DWY100" s="68"/>
      <c r="DWZ100" s="68"/>
      <c r="DXA100" s="68"/>
      <c r="DXB100" s="68"/>
      <c r="DXC100" s="68"/>
      <c r="DXD100" s="68"/>
      <c r="DXE100" s="68"/>
      <c r="DXF100" s="68"/>
      <c r="DXG100" s="68"/>
      <c r="DXH100" s="68"/>
      <c r="DXI100" s="68"/>
      <c r="DXJ100" s="68"/>
      <c r="DXK100" s="68"/>
      <c r="DXL100" s="68"/>
      <c r="DXM100" s="68"/>
      <c r="DXN100" s="68"/>
      <c r="DXO100" s="68"/>
      <c r="DXP100" s="68"/>
      <c r="DXQ100" s="68"/>
      <c r="DXR100" s="68"/>
      <c r="DXS100" s="68"/>
      <c r="DXT100" s="68"/>
      <c r="DXU100" s="68"/>
      <c r="DXV100" s="68"/>
      <c r="DXW100" s="68"/>
      <c r="DXX100" s="68"/>
      <c r="DXY100" s="68"/>
      <c r="DXZ100" s="68"/>
      <c r="DYA100" s="68"/>
      <c r="DYB100" s="68"/>
      <c r="DYC100" s="68"/>
      <c r="DYD100" s="68"/>
      <c r="DYE100" s="68"/>
      <c r="DYF100" s="68"/>
      <c r="DYG100" s="68"/>
      <c r="DYH100" s="68"/>
      <c r="DYI100" s="68"/>
      <c r="DYJ100" s="68"/>
      <c r="DYK100" s="68"/>
      <c r="DYL100" s="68"/>
      <c r="DYM100" s="68"/>
      <c r="DYN100" s="68"/>
      <c r="DYO100" s="68"/>
      <c r="DYP100" s="68"/>
      <c r="DYQ100" s="68"/>
      <c r="DYR100" s="68"/>
      <c r="DYS100" s="68"/>
      <c r="DYT100" s="68"/>
      <c r="DYU100" s="68"/>
      <c r="DYV100" s="68"/>
      <c r="DYW100" s="68"/>
      <c r="DYX100" s="68"/>
      <c r="DYY100" s="68"/>
      <c r="DYZ100" s="68"/>
      <c r="DZA100" s="68"/>
      <c r="DZB100" s="68"/>
      <c r="DZC100" s="68"/>
      <c r="DZD100" s="68"/>
      <c r="DZE100" s="68"/>
      <c r="DZF100" s="68"/>
      <c r="DZG100" s="68"/>
      <c r="DZH100" s="68"/>
      <c r="DZI100" s="68"/>
      <c r="DZJ100" s="68"/>
      <c r="DZK100" s="68"/>
      <c r="DZL100" s="68"/>
      <c r="DZM100" s="68"/>
      <c r="DZN100" s="68"/>
      <c r="DZO100" s="68"/>
      <c r="DZP100" s="68"/>
      <c r="DZQ100" s="68"/>
      <c r="DZR100" s="68"/>
      <c r="DZS100" s="68"/>
      <c r="DZT100" s="68"/>
      <c r="DZU100" s="68"/>
      <c r="DZV100" s="68"/>
      <c r="DZW100" s="68"/>
      <c r="DZX100" s="68"/>
      <c r="DZY100" s="68"/>
      <c r="DZZ100" s="68"/>
      <c r="EAA100" s="68"/>
      <c r="EAB100" s="68"/>
      <c r="EAC100" s="68"/>
      <c r="EAD100" s="68"/>
      <c r="EAE100" s="68"/>
      <c r="EAF100" s="68"/>
      <c r="EAG100" s="68"/>
      <c r="EAH100" s="68"/>
      <c r="EAI100" s="68"/>
      <c r="EAJ100" s="68"/>
      <c r="EAK100" s="68"/>
      <c r="EAL100" s="68"/>
      <c r="EAM100" s="68"/>
      <c r="EAN100" s="68"/>
      <c r="EAO100" s="68"/>
      <c r="EAP100" s="68"/>
      <c r="EAQ100" s="68"/>
      <c r="EAR100" s="68"/>
      <c r="EAS100" s="68"/>
      <c r="EAT100" s="68"/>
      <c r="EAU100" s="68"/>
      <c r="EAV100" s="68"/>
      <c r="EAW100" s="68"/>
      <c r="EAX100" s="68"/>
      <c r="EAY100" s="68"/>
      <c r="EAZ100" s="68"/>
      <c r="EBA100" s="68"/>
      <c r="EBB100" s="68"/>
      <c r="EBC100" s="68"/>
      <c r="EBD100" s="68"/>
      <c r="EBE100" s="68"/>
      <c r="EBF100" s="68"/>
      <c r="EBG100" s="68"/>
      <c r="EBH100" s="68"/>
      <c r="EBI100" s="68"/>
      <c r="EBJ100" s="68"/>
      <c r="EBK100" s="68"/>
      <c r="EBL100" s="68"/>
      <c r="EBM100" s="68"/>
      <c r="EBN100" s="68"/>
      <c r="EBO100" s="68"/>
      <c r="EBP100" s="68"/>
      <c r="EBQ100" s="68"/>
      <c r="EBR100" s="68"/>
      <c r="EBS100" s="68"/>
      <c r="EBT100" s="68"/>
      <c r="EBU100" s="68"/>
      <c r="EBV100" s="68"/>
      <c r="EBW100" s="68"/>
      <c r="EBX100" s="68"/>
      <c r="EBY100" s="68"/>
      <c r="EBZ100" s="68"/>
      <c r="ECA100" s="68"/>
      <c r="ECB100" s="68"/>
      <c r="ECC100" s="68"/>
      <c r="ECD100" s="68"/>
      <c r="ECE100" s="68"/>
      <c r="ECF100" s="68"/>
      <c r="ECG100" s="68"/>
      <c r="ECH100" s="68"/>
      <c r="ECI100" s="68"/>
      <c r="ECJ100" s="68"/>
      <c r="ECK100" s="68"/>
      <c r="ECL100" s="68"/>
      <c r="ECM100" s="68"/>
      <c r="ECN100" s="68"/>
      <c r="ECO100" s="68"/>
      <c r="ECP100" s="68"/>
      <c r="ECQ100" s="68"/>
      <c r="ECR100" s="68"/>
      <c r="ECS100" s="68"/>
      <c r="ECT100" s="68"/>
      <c r="ECU100" s="68"/>
      <c r="ECV100" s="68"/>
      <c r="ECW100" s="68"/>
      <c r="ECX100" s="68"/>
      <c r="ECY100" s="68"/>
      <c r="ECZ100" s="68"/>
      <c r="EDA100" s="68"/>
      <c r="EDB100" s="68"/>
      <c r="EDC100" s="68"/>
      <c r="EDD100" s="68"/>
      <c r="EDE100" s="68"/>
      <c r="EDF100" s="68"/>
      <c r="EDG100" s="68"/>
      <c r="EDH100" s="68"/>
      <c r="EDI100" s="68"/>
      <c r="EDJ100" s="68"/>
      <c r="EDK100" s="68"/>
      <c r="EDL100" s="68"/>
      <c r="EDM100" s="68"/>
      <c r="EDN100" s="68"/>
      <c r="EDO100" s="68"/>
      <c r="EDP100" s="68"/>
      <c r="EDQ100" s="68"/>
      <c r="EDR100" s="68"/>
      <c r="EDS100" s="68"/>
      <c r="EDT100" s="68"/>
      <c r="EDU100" s="68"/>
      <c r="EDV100" s="68"/>
      <c r="EDW100" s="68"/>
      <c r="EDX100" s="68"/>
      <c r="EDY100" s="68"/>
      <c r="EDZ100" s="68"/>
      <c r="EEA100" s="68"/>
      <c r="EEB100" s="68"/>
      <c r="EEC100" s="68"/>
      <c r="EED100" s="68"/>
      <c r="EEE100" s="68"/>
      <c r="EEF100" s="68"/>
      <c r="EEG100" s="68"/>
      <c r="EEH100" s="68"/>
      <c r="EEI100" s="68"/>
      <c r="EEJ100" s="68"/>
      <c r="EEK100" s="68"/>
      <c r="EEL100" s="68"/>
      <c r="EEM100" s="68"/>
      <c r="EEN100" s="68"/>
      <c r="EEO100" s="68"/>
      <c r="EEP100" s="68"/>
      <c r="EEQ100" s="68"/>
      <c r="EER100" s="68"/>
      <c r="EES100" s="68"/>
      <c r="EET100" s="68"/>
      <c r="EEU100" s="68"/>
      <c r="EEV100" s="68"/>
      <c r="EEW100" s="68"/>
      <c r="EEX100" s="68"/>
      <c r="EEY100" s="68"/>
      <c r="EEZ100" s="68"/>
      <c r="EFA100" s="68"/>
      <c r="EFB100" s="68"/>
      <c r="EFC100" s="68"/>
      <c r="EFD100" s="68"/>
      <c r="EFE100" s="68"/>
      <c r="EFF100" s="68"/>
      <c r="EFG100" s="68"/>
      <c r="EFH100" s="68"/>
      <c r="EFI100" s="68"/>
      <c r="EFJ100" s="68"/>
      <c r="EFK100" s="68"/>
      <c r="EFL100" s="68"/>
      <c r="EFM100" s="68"/>
      <c r="EFN100" s="68"/>
      <c r="EFO100" s="68"/>
      <c r="EFP100" s="68"/>
      <c r="EFQ100" s="68"/>
      <c r="EFR100" s="68"/>
      <c r="EFS100" s="68"/>
      <c r="EFT100" s="68"/>
      <c r="EFU100" s="68"/>
      <c r="EFV100" s="68"/>
      <c r="EFW100" s="68"/>
      <c r="EFX100" s="68"/>
      <c r="EFY100" s="68"/>
      <c r="EFZ100" s="68"/>
      <c r="EGA100" s="68"/>
      <c r="EGB100" s="68"/>
      <c r="EGC100" s="68"/>
      <c r="EGD100" s="68"/>
      <c r="EGE100" s="68"/>
      <c r="EGF100" s="68"/>
      <c r="EGG100" s="68"/>
      <c r="EGH100" s="68"/>
      <c r="EGI100" s="68"/>
      <c r="EGJ100" s="68"/>
      <c r="EGK100" s="68"/>
      <c r="EGL100" s="68"/>
      <c r="EGM100" s="68"/>
      <c r="EGN100" s="68"/>
      <c r="EGO100" s="68"/>
      <c r="EGP100" s="68"/>
      <c r="EGQ100" s="68"/>
      <c r="EGR100" s="68"/>
      <c r="EGS100" s="68"/>
      <c r="EGT100" s="68"/>
      <c r="EGU100" s="68"/>
      <c r="EGV100" s="68"/>
      <c r="EGW100" s="68"/>
      <c r="EGX100" s="68"/>
      <c r="EGY100" s="68"/>
      <c r="EGZ100" s="68"/>
      <c r="EHA100" s="68"/>
      <c r="EHB100" s="68"/>
      <c r="EHC100" s="68"/>
      <c r="EHD100" s="68"/>
      <c r="EHE100" s="68"/>
      <c r="EHF100" s="68"/>
      <c r="EHG100" s="68"/>
      <c r="EHH100" s="68"/>
      <c r="EHI100" s="68"/>
      <c r="EHJ100" s="68"/>
      <c r="EHK100" s="68"/>
      <c r="EHL100" s="68"/>
      <c r="EHM100" s="68"/>
      <c r="EHN100" s="68"/>
      <c r="EHO100" s="68"/>
      <c r="EHP100" s="68"/>
      <c r="EHQ100" s="68"/>
      <c r="EHR100" s="68"/>
      <c r="EHS100" s="68"/>
      <c r="EHT100" s="68"/>
      <c r="EHU100" s="68"/>
      <c r="EHV100" s="68"/>
      <c r="EHW100" s="68"/>
      <c r="EHX100" s="68"/>
      <c r="EHY100" s="68"/>
      <c r="EHZ100" s="68"/>
      <c r="EIA100" s="68"/>
      <c r="EIB100" s="68"/>
      <c r="EIC100" s="68"/>
      <c r="EID100" s="68"/>
      <c r="EIE100" s="68"/>
      <c r="EIF100" s="68"/>
      <c r="EIG100" s="68"/>
      <c r="EIH100" s="68"/>
      <c r="EII100" s="68"/>
      <c r="EIJ100" s="68"/>
      <c r="EIK100" s="68"/>
      <c r="EIL100" s="68"/>
      <c r="EIM100" s="68"/>
      <c r="EIN100" s="68"/>
      <c r="EIO100" s="68"/>
      <c r="EIP100" s="68"/>
      <c r="EIQ100" s="68"/>
      <c r="EIR100" s="68"/>
      <c r="EIS100" s="68"/>
      <c r="EIT100" s="68"/>
      <c r="EIU100" s="68"/>
      <c r="EIV100" s="68"/>
      <c r="EIW100" s="68"/>
      <c r="EIX100" s="68"/>
      <c r="EIY100" s="68"/>
      <c r="EIZ100" s="68"/>
      <c r="EJA100" s="68"/>
      <c r="EJB100" s="68"/>
      <c r="EJC100" s="68"/>
      <c r="EJD100" s="68"/>
      <c r="EJE100" s="68"/>
      <c r="EJF100" s="68"/>
      <c r="EJG100" s="68"/>
      <c r="EJH100" s="68"/>
      <c r="EJI100" s="68"/>
      <c r="EJJ100" s="68"/>
      <c r="EJK100" s="68"/>
      <c r="EJL100" s="68"/>
      <c r="EJM100" s="68"/>
      <c r="EJN100" s="68"/>
      <c r="EJO100" s="68"/>
      <c r="EJP100" s="68"/>
      <c r="EJQ100" s="68"/>
      <c r="EJR100" s="68"/>
      <c r="EJS100" s="68"/>
      <c r="EJT100" s="68"/>
      <c r="EJU100" s="68"/>
      <c r="EJV100" s="68"/>
      <c r="EJW100" s="68"/>
      <c r="EJX100" s="68"/>
      <c r="EJY100" s="68"/>
      <c r="EJZ100" s="68"/>
      <c r="EKA100" s="68"/>
      <c r="EKB100" s="68"/>
      <c r="EKC100" s="68"/>
      <c r="EKD100" s="68"/>
      <c r="EKE100" s="68"/>
      <c r="EKF100" s="68"/>
      <c r="EKG100" s="68"/>
      <c r="EKH100" s="68"/>
      <c r="EKI100" s="68"/>
      <c r="EKJ100" s="68"/>
      <c r="EKK100" s="68"/>
      <c r="EKL100" s="68"/>
      <c r="EKM100" s="68"/>
      <c r="EKN100" s="68"/>
      <c r="EKO100" s="68"/>
      <c r="EKP100" s="68"/>
      <c r="EKQ100" s="68"/>
      <c r="EKR100" s="68"/>
      <c r="EKS100" s="68"/>
      <c r="EKT100" s="68"/>
      <c r="EKU100" s="68"/>
      <c r="EKV100" s="68"/>
      <c r="EKW100" s="68"/>
      <c r="EKX100" s="68"/>
      <c r="EKY100" s="68"/>
      <c r="EKZ100" s="68"/>
      <c r="ELA100" s="68"/>
      <c r="ELB100" s="68"/>
      <c r="ELC100" s="68"/>
      <c r="ELD100" s="68"/>
      <c r="ELE100" s="68"/>
      <c r="ELF100" s="68"/>
      <c r="ELG100" s="68"/>
      <c r="ELH100" s="68"/>
      <c r="ELI100" s="68"/>
      <c r="ELJ100" s="68"/>
      <c r="ELK100" s="68"/>
      <c r="ELL100" s="68"/>
      <c r="ELM100" s="68"/>
      <c r="ELN100" s="68"/>
      <c r="ELO100" s="68"/>
      <c r="ELP100" s="68"/>
      <c r="ELQ100" s="68"/>
      <c r="ELR100" s="68"/>
      <c r="ELS100" s="68"/>
      <c r="ELT100" s="68"/>
      <c r="ELU100" s="68"/>
      <c r="ELV100" s="68"/>
      <c r="ELW100" s="68"/>
      <c r="ELX100" s="68"/>
      <c r="ELY100" s="68"/>
      <c r="ELZ100" s="68"/>
      <c r="EMA100" s="68"/>
      <c r="EMB100" s="68"/>
      <c r="EMC100" s="68"/>
      <c r="EMD100" s="68"/>
      <c r="EME100" s="68"/>
      <c r="EMF100" s="68"/>
      <c r="EMG100" s="68"/>
      <c r="EMH100" s="68"/>
      <c r="EMI100" s="68"/>
      <c r="EMJ100" s="68"/>
      <c r="EMK100" s="68"/>
      <c r="EML100" s="68"/>
      <c r="EMM100" s="68"/>
      <c r="EMN100" s="68"/>
      <c r="EMO100" s="68"/>
      <c r="EMP100" s="68"/>
      <c r="EMQ100" s="68"/>
      <c r="EMR100" s="68"/>
      <c r="EMS100" s="68"/>
      <c r="EMT100" s="68"/>
      <c r="EMU100" s="68"/>
      <c r="EMV100" s="68"/>
      <c r="EMW100" s="68"/>
      <c r="EMX100" s="68"/>
      <c r="EMY100" s="68"/>
      <c r="EMZ100" s="68"/>
      <c r="ENA100" s="68"/>
      <c r="ENB100" s="68"/>
      <c r="ENC100" s="68"/>
      <c r="END100" s="68"/>
      <c r="ENE100" s="68"/>
      <c r="ENF100" s="68"/>
      <c r="ENG100" s="68"/>
      <c r="ENH100" s="68"/>
      <c r="ENI100" s="68"/>
      <c r="ENJ100" s="68"/>
      <c r="ENK100" s="68"/>
      <c r="ENL100" s="68"/>
      <c r="ENM100" s="68"/>
      <c r="ENN100" s="68"/>
      <c r="ENO100" s="68"/>
      <c r="ENP100" s="68"/>
      <c r="ENQ100" s="68"/>
      <c r="ENR100" s="68"/>
      <c r="ENS100" s="68"/>
      <c r="ENT100" s="68"/>
      <c r="ENU100" s="68"/>
      <c r="ENV100" s="68"/>
      <c r="ENW100" s="68"/>
      <c r="ENX100" s="68"/>
      <c r="ENY100" s="68"/>
      <c r="ENZ100" s="68"/>
      <c r="EOA100" s="68"/>
      <c r="EOB100" s="68"/>
      <c r="EOC100" s="68"/>
      <c r="EOD100" s="68"/>
      <c r="EOE100" s="68"/>
      <c r="EOF100" s="68"/>
      <c r="EOG100" s="68"/>
      <c r="EOH100" s="68"/>
      <c r="EOI100" s="68"/>
      <c r="EOJ100" s="68"/>
      <c r="EOK100" s="68"/>
      <c r="EOL100" s="68"/>
      <c r="EOM100" s="68"/>
      <c r="EON100" s="68"/>
      <c r="EOO100" s="68"/>
      <c r="EOP100" s="68"/>
      <c r="EOQ100" s="68"/>
      <c r="EOR100" s="68"/>
      <c r="EOS100" s="68"/>
      <c r="EOT100" s="68"/>
      <c r="EOU100" s="68"/>
      <c r="EOV100" s="68"/>
      <c r="EOW100" s="68"/>
      <c r="EOX100" s="68"/>
      <c r="EOY100" s="68"/>
      <c r="EOZ100" s="68"/>
      <c r="EPA100" s="68"/>
      <c r="EPB100" s="68"/>
      <c r="EPC100" s="68"/>
      <c r="EPD100" s="68"/>
      <c r="EPE100" s="68"/>
      <c r="EPF100" s="68"/>
      <c r="EPG100" s="68"/>
      <c r="EPH100" s="68"/>
      <c r="EPI100" s="68"/>
      <c r="EPJ100" s="68"/>
      <c r="EPK100" s="68"/>
      <c r="EPL100" s="68"/>
      <c r="EPM100" s="68"/>
      <c r="EPN100" s="68"/>
      <c r="EPO100" s="68"/>
      <c r="EPP100" s="68"/>
      <c r="EPQ100" s="68"/>
      <c r="EPR100" s="68"/>
      <c r="EPS100" s="68"/>
      <c r="EPT100" s="68"/>
      <c r="EPU100" s="68"/>
      <c r="EPV100" s="68"/>
      <c r="EPW100" s="68"/>
      <c r="EPX100" s="68"/>
      <c r="EPY100" s="68"/>
      <c r="EPZ100" s="68"/>
      <c r="EQA100" s="68"/>
      <c r="EQB100" s="68"/>
      <c r="EQC100" s="68"/>
      <c r="EQD100" s="68"/>
      <c r="EQE100" s="68"/>
      <c r="EQF100" s="68"/>
      <c r="EQG100" s="68"/>
      <c r="EQH100" s="68"/>
      <c r="EQI100" s="68"/>
      <c r="EQJ100" s="68"/>
      <c r="EQK100" s="68"/>
      <c r="EQL100" s="68"/>
      <c r="EQM100" s="68"/>
      <c r="EQN100" s="68"/>
      <c r="EQO100" s="68"/>
      <c r="EQP100" s="68"/>
      <c r="EQQ100" s="68"/>
      <c r="EQR100" s="68"/>
      <c r="EQS100" s="68"/>
      <c r="EQT100" s="68"/>
      <c r="EQU100" s="68"/>
      <c r="EQV100" s="68"/>
      <c r="EQW100" s="68"/>
      <c r="EQX100" s="68"/>
      <c r="EQY100" s="68"/>
      <c r="EQZ100" s="68"/>
      <c r="ERA100" s="68"/>
      <c r="ERB100" s="68"/>
      <c r="ERC100" s="68"/>
      <c r="ERD100" s="68"/>
      <c r="ERE100" s="68"/>
      <c r="ERF100" s="68"/>
      <c r="ERG100" s="68"/>
      <c r="ERH100" s="68"/>
      <c r="ERI100" s="68"/>
      <c r="ERJ100" s="68"/>
      <c r="ERK100" s="68"/>
      <c r="ERL100" s="68"/>
      <c r="ERM100" s="68"/>
      <c r="ERN100" s="68"/>
      <c r="ERO100" s="68"/>
      <c r="ERP100" s="68"/>
      <c r="ERQ100" s="68"/>
      <c r="ERR100" s="68"/>
      <c r="ERS100" s="68"/>
      <c r="ERT100" s="68"/>
      <c r="ERU100" s="68"/>
      <c r="ERV100" s="68"/>
      <c r="ERW100" s="68"/>
      <c r="ERX100" s="68"/>
      <c r="ERY100" s="68"/>
      <c r="ERZ100" s="68"/>
      <c r="ESA100" s="68"/>
      <c r="ESB100" s="68"/>
      <c r="ESC100" s="68"/>
      <c r="ESD100" s="68"/>
      <c r="ESE100" s="68"/>
      <c r="ESF100" s="68"/>
      <c r="ESG100" s="68"/>
      <c r="ESH100" s="68"/>
      <c r="ESI100" s="68"/>
      <c r="ESJ100" s="68"/>
      <c r="ESK100" s="68"/>
      <c r="ESL100" s="68"/>
      <c r="ESM100" s="68"/>
      <c r="ESN100" s="68"/>
      <c r="ESO100" s="68"/>
      <c r="ESP100" s="68"/>
      <c r="ESQ100" s="68"/>
      <c r="ESR100" s="68"/>
      <c r="ESS100" s="68"/>
      <c r="EST100" s="68"/>
      <c r="ESU100" s="68"/>
      <c r="ESV100" s="68"/>
      <c r="ESW100" s="68"/>
      <c r="ESX100" s="68"/>
      <c r="ESY100" s="68"/>
      <c r="ESZ100" s="68"/>
      <c r="ETA100" s="68"/>
      <c r="ETB100" s="68"/>
      <c r="ETC100" s="68"/>
      <c r="ETD100" s="68"/>
      <c r="ETE100" s="68"/>
      <c r="ETF100" s="68"/>
      <c r="ETG100" s="68"/>
      <c r="ETH100" s="68"/>
      <c r="ETI100" s="68"/>
      <c r="ETJ100" s="68"/>
      <c r="ETK100" s="68"/>
      <c r="ETL100" s="68"/>
      <c r="ETM100" s="68"/>
      <c r="ETN100" s="68"/>
      <c r="ETO100" s="68"/>
      <c r="ETP100" s="68"/>
      <c r="ETQ100" s="68"/>
      <c r="ETR100" s="68"/>
      <c r="ETS100" s="68"/>
      <c r="ETT100" s="68"/>
      <c r="ETU100" s="68"/>
      <c r="ETV100" s="68"/>
      <c r="ETW100" s="68"/>
      <c r="ETX100" s="68"/>
      <c r="ETY100" s="68"/>
      <c r="ETZ100" s="68"/>
      <c r="EUA100" s="68"/>
      <c r="EUB100" s="68"/>
      <c r="EUC100" s="68"/>
      <c r="EUD100" s="68"/>
      <c r="EUE100" s="68"/>
      <c r="EUF100" s="68"/>
      <c r="EUG100" s="68"/>
      <c r="EUH100" s="68"/>
      <c r="EUI100" s="68"/>
      <c r="EUJ100" s="68"/>
      <c r="EUK100" s="68"/>
      <c r="EUL100" s="68"/>
      <c r="EUM100" s="68"/>
      <c r="EUN100" s="68"/>
      <c r="EUO100" s="68"/>
      <c r="EUP100" s="68"/>
      <c r="EUQ100" s="68"/>
      <c r="EUR100" s="68"/>
      <c r="EUS100" s="68"/>
      <c r="EUT100" s="68"/>
      <c r="EUU100" s="68"/>
      <c r="EUV100" s="68"/>
      <c r="EUW100" s="68"/>
      <c r="EUX100" s="68"/>
      <c r="EUY100" s="68"/>
      <c r="EUZ100" s="68"/>
      <c r="EVA100" s="68"/>
      <c r="EVB100" s="68"/>
      <c r="EVC100" s="68"/>
      <c r="EVD100" s="68"/>
      <c r="EVE100" s="68"/>
      <c r="EVF100" s="68"/>
      <c r="EVG100" s="68"/>
      <c r="EVH100" s="68"/>
      <c r="EVI100" s="68"/>
      <c r="EVJ100" s="68"/>
      <c r="EVK100" s="68"/>
      <c r="EVL100" s="68"/>
      <c r="EVM100" s="68"/>
      <c r="EVN100" s="68"/>
      <c r="EVO100" s="68"/>
      <c r="EVP100" s="68"/>
      <c r="EVQ100" s="68"/>
      <c r="EVR100" s="68"/>
      <c r="EVS100" s="68"/>
      <c r="EVT100" s="68"/>
      <c r="EVU100" s="68"/>
      <c r="EVV100" s="68"/>
      <c r="EVW100" s="68"/>
      <c r="EVX100" s="68"/>
      <c r="EVY100" s="68"/>
      <c r="EVZ100" s="68"/>
      <c r="EWA100" s="68"/>
      <c r="EWB100" s="68"/>
      <c r="EWC100" s="68"/>
      <c r="EWD100" s="68"/>
      <c r="EWE100" s="68"/>
      <c r="EWF100" s="68"/>
      <c r="EWG100" s="68"/>
      <c r="EWH100" s="68"/>
      <c r="EWI100" s="68"/>
      <c r="EWJ100" s="68"/>
      <c r="EWK100" s="68"/>
      <c r="EWL100" s="68"/>
      <c r="EWM100" s="68"/>
      <c r="EWN100" s="68"/>
      <c r="EWO100" s="68"/>
      <c r="EWP100" s="68"/>
      <c r="EWQ100" s="68"/>
      <c r="EWR100" s="68"/>
      <c r="EWS100" s="68"/>
      <c r="EWT100" s="68"/>
      <c r="EWU100" s="68"/>
      <c r="EWV100" s="68"/>
      <c r="EWW100" s="68"/>
      <c r="EWX100" s="68"/>
      <c r="EWY100" s="68"/>
      <c r="EWZ100" s="68"/>
      <c r="EXA100" s="68"/>
      <c r="EXB100" s="68"/>
      <c r="EXC100" s="68"/>
      <c r="EXD100" s="68"/>
      <c r="EXE100" s="68"/>
      <c r="EXF100" s="68"/>
      <c r="EXG100" s="68"/>
      <c r="EXH100" s="68"/>
      <c r="EXI100" s="68"/>
      <c r="EXJ100" s="68"/>
      <c r="EXK100" s="68"/>
      <c r="EXL100" s="68"/>
      <c r="EXM100" s="68"/>
      <c r="EXN100" s="68"/>
      <c r="EXO100" s="68"/>
      <c r="EXP100" s="68"/>
      <c r="EXQ100" s="68"/>
      <c r="EXR100" s="68"/>
      <c r="EXS100" s="68"/>
      <c r="EXT100" s="68"/>
      <c r="EXU100" s="68"/>
      <c r="EXV100" s="68"/>
      <c r="EXW100" s="68"/>
      <c r="EXX100" s="68"/>
      <c r="EXY100" s="68"/>
      <c r="EXZ100" s="68"/>
      <c r="EYA100" s="68"/>
      <c r="EYB100" s="68"/>
      <c r="EYC100" s="68"/>
      <c r="EYD100" s="68"/>
      <c r="EYE100" s="68"/>
      <c r="EYF100" s="68"/>
      <c r="EYG100" s="68"/>
      <c r="EYH100" s="68"/>
      <c r="EYI100" s="68"/>
      <c r="EYJ100" s="68"/>
      <c r="EYK100" s="68"/>
      <c r="EYL100" s="68"/>
      <c r="EYM100" s="68"/>
      <c r="EYN100" s="68"/>
      <c r="EYO100" s="68"/>
      <c r="EYP100" s="68"/>
      <c r="EYQ100" s="68"/>
      <c r="EYR100" s="68"/>
      <c r="EYS100" s="68"/>
      <c r="EYT100" s="68"/>
      <c r="EYU100" s="68"/>
      <c r="EYV100" s="68"/>
      <c r="EYW100" s="68"/>
      <c r="EYX100" s="68"/>
      <c r="EYY100" s="68"/>
      <c r="EYZ100" s="68"/>
      <c r="EZA100" s="68"/>
      <c r="EZB100" s="68"/>
      <c r="EZC100" s="68"/>
      <c r="EZD100" s="68"/>
      <c r="EZE100" s="68"/>
      <c r="EZF100" s="68"/>
      <c r="EZG100" s="68"/>
      <c r="EZH100" s="68"/>
      <c r="EZI100" s="68"/>
      <c r="EZJ100" s="68"/>
      <c r="EZK100" s="68"/>
      <c r="EZL100" s="68"/>
      <c r="EZM100" s="68"/>
      <c r="EZN100" s="68"/>
      <c r="EZO100" s="68"/>
      <c r="EZP100" s="68"/>
      <c r="EZQ100" s="68"/>
      <c r="EZR100" s="68"/>
      <c r="EZS100" s="68"/>
      <c r="EZT100" s="68"/>
      <c r="EZU100" s="68"/>
      <c r="EZV100" s="68"/>
      <c r="EZW100" s="68"/>
      <c r="EZX100" s="68"/>
      <c r="EZY100" s="68"/>
      <c r="EZZ100" s="68"/>
      <c r="FAA100" s="68"/>
      <c r="FAB100" s="68"/>
      <c r="FAC100" s="68"/>
      <c r="FAD100" s="68"/>
      <c r="FAE100" s="68"/>
      <c r="FAF100" s="68"/>
      <c r="FAG100" s="68"/>
      <c r="FAH100" s="68"/>
      <c r="FAI100" s="68"/>
      <c r="FAJ100" s="68"/>
      <c r="FAK100" s="68"/>
      <c r="FAL100" s="68"/>
      <c r="FAM100" s="68"/>
      <c r="FAN100" s="68"/>
      <c r="FAO100" s="68"/>
      <c r="FAP100" s="68"/>
      <c r="FAQ100" s="68"/>
      <c r="FAR100" s="68"/>
      <c r="FAS100" s="68"/>
      <c r="FAT100" s="68"/>
      <c r="FAU100" s="68"/>
      <c r="FAV100" s="68"/>
      <c r="FAW100" s="68"/>
      <c r="FAX100" s="68"/>
      <c r="FAY100" s="68"/>
      <c r="FAZ100" s="68"/>
      <c r="FBA100" s="68"/>
      <c r="FBB100" s="68"/>
      <c r="FBC100" s="68"/>
      <c r="FBD100" s="68"/>
      <c r="FBE100" s="68"/>
      <c r="FBF100" s="68"/>
      <c r="FBG100" s="68"/>
      <c r="FBH100" s="68"/>
      <c r="FBI100" s="68"/>
      <c r="FBJ100" s="68"/>
      <c r="FBK100" s="68"/>
      <c r="FBL100" s="68"/>
      <c r="FBM100" s="68"/>
      <c r="FBN100" s="68"/>
      <c r="FBO100" s="68"/>
      <c r="FBP100" s="68"/>
      <c r="FBQ100" s="68"/>
      <c r="FBR100" s="68"/>
      <c r="FBS100" s="68"/>
      <c r="FBT100" s="68"/>
      <c r="FBU100" s="68"/>
      <c r="FBV100" s="68"/>
      <c r="FBW100" s="68"/>
      <c r="FBX100" s="68"/>
      <c r="FBY100" s="68"/>
      <c r="FBZ100" s="68"/>
      <c r="FCA100" s="68"/>
      <c r="FCB100" s="68"/>
      <c r="FCC100" s="68"/>
      <c r="FCD100" s="68"/>
      <c r="FCE100" s="68"/>
      <c r="FCF100" s="68"/>
      <c r="FCG100" s="68"/>
      <c r="FCH100" s="68"/>
      <c r="FCI100" s="68"/>
      <c r="FCJ100" s="68"/>
      <c r="FCK100" s="68"/>
      <c r="FCL100" s="68"/>
      <c r="FCM100" s="68"/>
      <c r="FCN100" s="68"/>
      <c r="FCO100" s="68"/>
      <c r="FCP100" s="68"/>
      <c r="FCQ100" s="68"/>
      <c r="FCR100" s="68"/>
      <c r="FCS100" s="68"/>
      <c r="FCT100" s="68"/>
      <c r="FCU100" s="68"/>
      <c r="FCV100" s="68"/>
      <c r="FCW100" s="68"/>
      <c r="FCX100" s="68"/>
      <c r="FCY100" s="68"/>
      <c r="FCZ100" s="68"/>
      <c r="FDA100" s="68"/>
      <c r="FDB100" s="68"/>
      <c r="FDC100" s="68"/>
      <c r="FDD100" s="68"/>
      <c r="FDE100" s="68"/>
      <c r="FDF100" s="68"/>
      <c r="FDG100" s="68"/>
      <c r="FDH100" s="68"/>
      <c r="FDI100" s="68"/>
      <c r="FDJ100" s="68"/>
      <c r="FDK100" s="68"/>
      <c r="FDL100" s="68"/>
      <c r="FDM100" s="68"/>
      <c r="FDN100" s="68"/>
      <c r="FDO100" s="68"/>
      <c r="FDP100" s="68"/>
      <c r="FDQ100" s="68"/>
      <c r="FDR100" s="68"/>
      <c r="FDS100" s="68"/>
      <c r="FDT100" s="68"/>
      <c r="FDU100" s="68"/>
      <c r="FDV100" s="68"/>
      <c r="FDW100" s="68"/>
      <c r="FDX100" s="68"/>
      <c r="FDY100" s="68"/>
      <c r="FDZ100" s="68"/>
      <c r="FEA100" s="68"/>
      <c r="FEB100" s="68"/>
      <c r="FEC100" s="68"/>
      <c r="FED100" s="68"/>
      <c r="FEE100" s="68"/>
      <c r="FEF100" s="68"/>
      <c r="FEG100" s="68"/>
      <c r="FEH100" s="68"/>
      <c r="FEI100" s="68"/>
      <c r="FEJ100" s="68"/>
      <c r="FEK100" s="68"/>
      <c r="FEL100" s="68"/>
      <c r="FEM100" s="68"/>
      <c r="FEN100" s="68"/>
      <c r="FEO100" s="68"/>
      <c r="FEP100" s="68"/>
      <c r="FEQ100" s="68"/>
      <c r="FER100" s="68"/>
      <c r="FES100" s="68"/>
      <c r="FET100" s="68"/>
      <c r="FEU100" s="68"/>
      <c r="FEV100" s="68"/>
      <c r="FEW100" s="68"/>
      <c r="FEX100" s="68"/>
      <c r="FEY100" s="68"/>
      <c r="FEZ100" s="68"/>
      <c r="FFA100" s="68"/>
      <c r="FFB100" s="68"/>
      <c r="FFC100" s="68"/>
      <c r="FFD100" s="68"/>
      <c r="FFE100" s="68"/>
      <c r="FFF100" s="68"/>
      <c r="FFG100" s="68"/>
      <c r="FFH100" s="68"/>
      <c r="FFI100" s="68"/>
      <c r="FFJ100" s="68"/>
      <c r="FFK100" s="68"/>
      <c r="FFL100" s="68"/>
      <c r="FFM100" s="68"/>
      <c r="FFN100" s="68"/>
      <c r="FFO100" s="68"/>
      <c r="FFP100" s="68"/>
      <c r="FFQ100" s="68"/>
      <c r="FFR100" s="68"/>
      <c r="FFS100" s="68"/>
      <c r="FFT100" s="68"/>
      <c r="FFU100" s="68"/>
      <c r="FFV100" s="68"/>
      <c r="FFW100" s="68"/>
      <c r="FFX100" s="68"/>
      <c r="FFY100" s="68"/>
      <c r="FFZ100" s="68"/>
      <c r="FGA100" s="68"/>
      <c r="FGB100" s="68"/>
      <c r="FGC100" s="68"/>
      <c r="FGD100" s="68"/>
      <c r="FGE100" s="68"/>
      <c r="FGF100" s="68"/>
      <c r="FGG100" s="68"/>
      <c r="FGH100" s="68"/>
      <c r="FGI100" s="68"/>
      <c r="FGJ100" s="68"/>
      <c r="FGK100" s="68"/>
      <c r="FGL100" s="68"/>
      <c r="FGM100" s="68"/>
      <c r="FGN100" s="68"/>
      <c r="FGO100" s="68"/>
      <c r="FGP100" s="68"/>
      <c r="FGQ100" s="68"/>
      <c r="FGR100" s="68"/>
      <c r="FGS100" s="68"/>
      <c r="FGT100" s="68"/>
      <c r="FGU100" s="68"/>
      <c r="FGV100" s="68"/>
      <c r="FGW100" s="68"/>
      <c r="FGX100" s="68"/>
      <c r="FGY100" s="68"/>
      <c r="FGZ100" s="68"/>
      <c r="FHA100" s="68"/>
      <c r="FHB100" s="68"/>
      <c r="FHC100" s="68"/>
      <c r="FHD100" s="68"/>
      <c r="FHE100" s="68"/>
      <c r="FHF100" s="68"/>
      <c r="FHG100" s="68"/>
      <c r="FHH100" s="68"/>
      <c r="FHI100" s="68"/>
      <c r="FHJ100" s="68"/>
      <c r="FHK100" s="68"/>
      <c r="FHL100" s="68"/>
      <c r="FHM100" s="68"/>
      <c r="FHN100" s="68"/>
      <c r="FHO100" s="68"/>
      <c r="FHP100" s="68"/>
      <c r="FHQ100" s="68"/>
      <c r="FHR100" s="68"/>
      <c r="FHS100" s="68"/>
      <c r="FHT100" s="68"/>
      <c r="FHU100" s="68"/>
      <c r="FHV100" s="68"/>
      <c r="FHW100" s="68"/>
      <c r="FHX100" s="68"/>
      <c r="FHY100" s="68"/>
      <c r="FHZ100" s="68"/>
      <c r="FIA100" s="68"/>
      <c r="FIB100" s="68"/>
      <c r="FIC100" s="68"/>
      <c r="FID100" s="68"/>
      <c r="FIE100" s="68"/>
      <c r="FIF100" s="68"/>
      <c r="FIG100" s="68"/>
      <c r="FIH100" s="68"/>
      <c r="FII100" s="68"/>
      <c r="FIJ100" s="68"/>
      <c r="FIK100" s="68"/>
      <c r="FIL100" s="68"/>
      <c r="FIM100" s="68"/>
      <c r="FIN100" s="68"/>
      <c r="FIO100" s="68"/>
      <c r="FIP100" s="68"/>
      <c r="FIQ100" s="68"/>
      <c r="FIR100" s="68"/>
      <c r="FIS100" s="68"/>
      <c r="FIT100" s="68"/>
      <c r="FIU100" s="68"/>
      <c r="FIV100" s="68"/>
      <c r="FIW100" s="68"/>
      <c r="FIX100" s="68"/>
      <c r="FIY100" s="68"/>
      <c r="FIZ100" s="68"/>
      <c r="FJA100" s="68"/>
      <c r="FJB100" s="68"/>
      <c r="FJC100" s="68"/>
      <c r="FJD100" s="68"/>
      <c r="FJE100" s="68"/>
      <c r="FJF100" s="68"/>
      <c r="FJG100" s="68"/>
      <c r="FJH100" s="68"/>
      <c r="FJI100" s="68"/>
      <c r="FJJ100" s="68"/>
      <c r="FJK100" s="68"/>
      <c r="FJL100" s="68"/>
      <c r="FJM100" s="68"/>
      <c r="FJN100" s="68"/>
      <c r="FJO100" s="68"/>
      <c r="FJP100" s="68"/>
      <c r="FJQ100" s="68"/>
      <c r="FJR100" s="68"/>
      <c r="FJS100" s="68"/>
      <c r="FJT100" s="68"/>
      <c r="FJU100" s="68"/>
      <c r="FJV100" s="68"/>
      <c r="FJW100" s="68"/>
      <c r="FJX100" s="68"/>
      <c r="FJY100" s="68"/>
      <c r="FJZ100" s="68"/>
      <c r="FKA100" s="68"/>
      <c r="FKB100" s="68"/>
      <c r="FKC100" s="68"/>
      <c r="FKD100" s="68"/>
      <c r="FKE100" s="68"/>
      <c r="FKF100" s="68"/>
      <c r="FKG100" s="68"/>
      <c r="FKH100" s="68"/>
      <c r="FKI100" s="68"/>
      <c r="FKJ100" s="68"/>
      <c r="FKK100" s="68"/>
      <c r="FKL100" s="68"/>
      <c r="FKM100" s="68"/>
      <c r="FKN100" s="68"/>
      <c r="FKO100" s="68"/>
      <c r="FKP100" s="68"/>
      <c r="FKQ100" s="68"/>
      <c r="FKR100" s="68"/>
      <c r="FKS100" s="68"/>
      <c r="FKT100" s="68"/>
      <c r="FKU100" s="68"/>
      <c r="FKV100" s="68"/>
      <c r="FKW100" s="68"/>
      <c r="FKX100" s="68"/>
      <c r="FKY100" s="68"/>
      <c r="FKZ100" s="68"/>
      <c r="FLA100" s="68"/>
      <c r="FLB100" s="68"/>
      <c r="FLC100" s="68"/>
      <c r="FLD100" s="68"/>
      <c r="FLE100" s="68"/>
      <c r="FLF100" s="68"/>
      <c r="FLG100" s="68"/>
      <c r="FLH100" s="68"/>
      <c r="FLI100" s="68"/>
      <c r="FLJ100" s="68"/>
      <c r="FLK100" s="68"/>
      <c r="FLL100" s="68"/>
      <c r="FLM100" s="68"/>
      <c r="FLN100" s="68"/>
      <c r="FLO100" s="68"/>
      <c r="FLP100" s="68"/>
      <c r="FLQ100" s="68"/>
      <c r="FLR100" s="68"/>
      <c r="FLS100" s="68"/>
      <c r="FLT100" s="68"/>
      <c r="FLU100" s="68"/>
      <c r="FLV100" s="68"/>
      <c r="FLW100" s="68"/>
      <c r="FLX100" s="68"/>
      <c r="FLY100" s="68"/>
      <c r="FLZ100" s="68"/>
      <c r="FMA100" s="68"/>
      <c r="FMB100" s="68"/>
      <c r="FMC100" s="68"/>
      <c r="FMD100" s="68"/>
      <c r="FME100" s="68"/>
      <c r="FMF100" s="68"/>
      <c r="FMG100" s="68"/>
      <c r="FMH100" s="68"/>
      <c r="FMI100" s="68"/>
      <c r="FMJ100" s="68"/>
      <c r="FMK100" s="68"/>
      <c r="FML100" s="68"/>
      <c r="FMM100" s="68"/>
      <c r="FMN100" s="68"/>
      <c r="FMO100" s="68"/>
      <c r="FMP100" s="68"/>
      <c r="FMQ100" s="68"/>
      <c r="FMR100" s="68"/>
      <c r="FMS100" s="68"/>
      <c r="FMT100" s="68"/>
      <c r="FMU100" s="68"/>
      <c r="FMV100" s="68"/>
      <c r="FMW100" s="68"/>
      <c r="FMX100" s="68"/>
      <c r="FMY100" s="68"/>
      <c r="FMZ100" s="68"/>
      <c r="FNA100" s="68"/>
      <c r="FNB100" s="68"/>
      <c r="FNC100" s="68"/>
      <c r="FND100" s="68"/>
      <c r="FNE100" s="68"/>
      <c r="FNF100" s="68"/>
      <c r="FNG100" s="68"/>
      <c r="FNH100" s="68"/>
      <c r="FNI100" s="68"/>
      <c r="FNJ100" s="68"/>
      <c r="FNK100" s="68"/>
      <c r="FNL100" s="68"/>
      <c r="FNM100" s="68"/>
      <c r="FNN100" s="68"/>
      <c r="FNO100" s="68"/>
      <c r="FNP100" s="68"/>
      <c r="FNQ100" s="68"/>
      <c r="FNR100" s="68"/>
      <c r="FNS100" s="68"/>
      <c r="FNT100" s="68"/>
      <c r="FNU100" s="68"/>
      <c r="FNV100" s="68"/>
      <c r="FNW100" s="68"/>
      <c r="FNX100" s="68"/>
      <c r="FNY100" s="68"/>
      <c r="FNZ100" s="68"/>
      <c r="FOA100" s="68"/>
      <c r="FOB100" s="68"/>
      <c r="FOC100" s="68"/>
      <c r="FOD100" s="68"/>
      <c r="FOE100" s="68"/>
      <c r="FOF100" s="68"/>
      <c r="FOG100" s="68"/>
      <c r="FOH100" s="68"/>
      <c r="FOI100" s="68"/>
      <c r="FOJ100" s="68"/>
      <c r="FOK100" s="68"/>
      <c r="FOL100" s="68"/>
      <c r="FOM100" s="68"/>
      <c r="FON100" s="68"/>
      <c r="FOO100" s="68"/>
      <c r="FOP100" s="68"/>
      <c r="FOQ100" s="68"/>
      <c r="FOR100" s="68"/>
      <c r="FOS100" s="68"/>
      <c r="FOT100" s="68"/>
      <c r="FOU100" s="68"/>
      <c r="FOV100" s="68"/>
      <c r="FOW100" s="68"/>
      <c r="FOX100" s="68"/>
      <c r="FOY100" s="68"/>
      <c r="FOZ100" s="68"/>
      <c r="FPA100" s="68"/>
      <c r="FPB100" s="68"/>
      <c r="FPC100" s="68"/>
      <c r="FPD100" s="68"/>
      <c r="FPE100" s="68"/>
      <c r="FPF100" s="68"/>
      <c r="FPG100" s="68"/>
      <c r="FPH100" s="68"/>
      <c r="FPI100" s="68"/>
      <c r="FPJ100" s="68"/>
      <c r="FPK100" s="68"/>
      <c r="FPL100" s="68"/>
      <c r="FPM100" s="68"/>
      <c r="FPN100" s="68"/>
      <c r="FPO100" s="68"/>
      <c r="FPP100" s="68"/>
      <c r="FPQ100" s="68"/>
      <c r="FPR100" s="68"/>
      <c r="FPS100" s="68"/>
      <c r="FPT100" s="68"/>
      <c r="FPU100" s="68"/>
      <c r="FPV100" s="68"/>
      <c r="FPW100" s="68"/>
      <c r="FPX100" s="68"/>
      <c r="FPY100" s="68"/>
      <c r="FPZ100" s="68"/>
      <c r="FQA100" s="68"/>
      <c r="FQB100" s="68"/>
      <c r="FQC100" s="68"/>
      <c r="FQD100" s="68"/>
      <c r="FQE100" s="68"/>
      <c r="FQF100" s="68"/>
      <c r="FQG100" s="68"/>
      <c r="FQH100" s="68"/>
      <c r="FQI100" s="68"/>
      <c r="FQJ100" s="68"/>
      <c r="FQK100" s="68"/>
      <c r="FQL100" s="68"/>
      <c r="FQM100" s="68"/>
      <c r="FQN100" s="68"/>
      <c r="FQO100" s="68"/>
      <c r="FQP100" s="68"/>
      <c r="FQQ100" s="68"/>
      <c r="FQR100" s="68"/>
      <c r="FQS100" s="68"/>
      <c r="FQT100" s="68"/>
      <c r="FQU100" s="68"/>
      <c r="FQV100" s="68"/>
      <c r="FQW100" s="68"/>
      <c r="FQX100" s="68"/>
      <c r="FQY100" s="68"/>
      <c r="FQZ100" s="68"/>
      <c r="FRA100" s="68"/>
      <c r="FRB100" s="68"/>
      <c r="FRC100" s="68"/>
      <c r="FRD100" s="68"/>
      <c r="FRE100" s="68"/>
      <c r="FRF100" s="68"/>
      <c r="FRG100" s="68"/>
      <c r="FRH100" s="68"/>
      <c r="FRI100" s="68"/>
      <c r="FRJ100" s="68"/>
      <c r="FRK100" s="68"/>
      <c r="FRL100" s="68"/>
      <c r="FRM100" s="68"/>
      <c r="FRN100" s="68"/>
      <c r="FRO100" s="68"/>
      <c r="FRP100" s="68"/>
      <c r="FRQ100" s="68"/>
      <c r="FRR100" s="68"/>
      <c r="FRS100" s="68"/>
      <c r="FRT100" s="68"/>
      <c r="FRU100" s="68"/>
      <c r="FRV100" s="68"/>
      <c r="FRW100" s="68"/>
      <c r="FRX100" s="68"/>
      <c r="FRY100" s="68"/>
      <c r="FRZ100" s="68"/>
      <c r="FSA100" s="68"/>
      <c r="FSB100" s="68"/>
      <c r="FSC100" s="68"/>
      <c r="FSD100" s="68"/>
      <c r="FSE100" s="68"/>
      <c r="FSF100" s="68"/>
      <c r="FSG100" s="68"/>
      <c r="FSH100" s="68"/>
      <c r="FSI100" s="68"/>
      <c r="FSJ100" s="68"/>
      <c r="FSK100" s="68"/>
      <c r="FSL100" s="68"/>
      <c r="FSM100" s="68"/>
      <c r="FSN100" s="68"/>
      <c r="FSO100" s="68"/>
      <c r="FSP100" s="68"/>
      <c r="FSQ100" s="68"/>
      <c r="FSR100" s="68"/>
      <c r="FSS100" s="68"/>
      <c r="FST100" s="68"/>
      <c r="FSU100" s="68"/>
      <c r="FSV100" s="68"/>
      <c r="FSW100" s="68"/>
      <c r="FSX100" s="68"/>
      <c r="FSY100" s="68"/>
      <c r="FSZ100" s="68"/>
      <c r="FTA100" s="68"/>
      <c r="FTB100" s="68"/>
      <c r="FTC100" s="68"/>
      <c r="FTD100" s="68"/>
      <c r="FTE100" s="68"/>
      <c r="FTF100" s="68"/>
      <c r="FTG100" s="68"/>
      <c r="FTH100" s="68"/>
      <c r="FTI100" s="68"/>
      <c r="FTJ100" s="68"/>
      <c r="FTK100" s="68"/>
      <c r="FTL100" s="68"/>
      <c r="FTM100" s="68"/>
      <c r="FTN100" s="68"/>
      <c r="FTO100" s="68"/>
      <c r="FTP100" s="68"/>
      <c r="FTQ100" s="68"/>
      <c r="FTR100" s="68"/>
      <c r="FTS100" s="68"/>
      <c r="FTT100" s="68"/>
      <c r="FTU100" s="68"/>
      <c r="FTV100" s="68"/>
      <c r="FTW100" s="68"/>
      <c r="FTX100" s="68"/>
      <c r="FTY100" s="68"/>
      <c r="FTZ100" s="68"/>
      <c r="FUA100" s="68"/>
      <c r="FUB100" s="68"/>
      <c r="FUC100" s="68"/>
      <c r="FUD100" s="68"/>
      <c r="FUE100" s="68"/>
      <c r="FUF100" s="68"/>
      <c r="FUG100" s="68"/>
      <c r="FUH100" s="68"/>
      <c r="FUI100" s="68"/>
      <c r="FUJ100" s="68"/>
      <c r="FUK100" s="68"/>
      <c r="FUL100" s="68"/>
      <c r="FUM100" s="68"/>
      <c r="FUN100" s="68"/>
      <c r="FUO100" s="68"/>
      <c r="FUP100" s="68"/>
      <c r="FUQ100" s="68"/>
      <c r="FUR100" s="68"/>
      <c r="FUS100" s="68"/>
      <c r="FUT100" s="68"/>
      <c r="FUU100" s="68"/>
      <c r="FUV100" s="68"/>
      <c r="FUW100" s="68"/>
      <c r="FUX100" s="68"/>
      <c r="FUY100" s="68"/>
      <c r="FUZ100" s="68"/>
      <c r="FVA100" s="68"/>
      <c r="FVB100" s="68"/>
      <c r="FVC100" s="68"/>
      <c r="FVD100" s="68"/>
      <c r="FVE100" s="68"/>
      <c r="FVF100" s="68"/>
      <c r="FVG100" s="68"/>
      <c r="FVH100" s="68"/>
      <c r="FVI100" s="68"/>
      <c r="FVJ100" s="68"/>
      <c r="FVK100" s="68"/>
      <c r="FVL100" s="68"/>
      <c r="FVM100" s="68"/>
      <c r="FVN100" s="68"/>
      <c r="FVO100" s="68"/>
      <c r="FVP100" s="68"/>
      <c r="FVQ100" s="68"/>
      <c r="FVR100" s="68"/>
      <c r="FVS100" s="68"/>
      <c r="FVT100" s="68"/>
      <c r="FVU100" s="68"/>
      <c r="FVV100" s="68"/>
      <c r="FVW100" s="68"/>
      <c r="FVX100" s="68"/>
      <c r="FVY100" s="68"/>
      <c r="FVZ100" s="68"/>
      <c r="FWA100" s="68"/>
      <c r="FWB100" s="68"/>
      <c r="FWC100" s="68"/>
      <c r="FWD100" s="68"/>
      <c r="FWE100" s="68"/>
      <c r="FWF100" s="68"/>
      <c r="FWG100" s="68"/>
      <c r="FWH100" s="68"/>
      <c r="FWI100" s="68"/>
      <c r="FWJ100" s="68"/>
      <c r="FWK100" s="68"/>
      <c r="FWL100" s="68"/>
      <c r="FWM100" s="68"/>
      <c r="FWN100" s="68"/>
      <c r="FWO100" s="68"/>
      <c r="FWP100" s="68"/>
      <c r="FWQ100" s="68"/>
      <c r="FWR100" s="68"/>
      <c r="FWS100" s="68"/>
      <c r="FWT100" s="68"/>
      <c r="FWU100" s="68"/>
      <c r="FWV100" s="68"/>
      <c r="FWW100" s="68"/>
      <c r="FWX100" s="68"/>
      <c r="FWY100" s="68"/>
      <c r="FWZ100" s="68"/>
      <c r="FXA100" s="68"/>
      <c r="FXB100" s="68"/>
      <c r="FXC100" s="68"/>
      <c r="FXD100" s="68"/>
      <c r="FXE100" s="68"/>
      <c r="FXF100" s="68"/>
      <c r="FXG100" s="68"/>
      <c r="FXH100" s="68"/>
      <c r="FXI100" s="68"/>
      <c r="FXJ100" s="68"/>
      <c r="FXK100" s="68"/>
      <c r="FXL100" s="68"/>
      <c r="FXM100" s="68"/>
      <c r="FXN100" s="68"/>
      <c r="FXO100" s="68"/>
      <c r="FXP100" s="68"/>
      <c r="FXQ100" s="68"/>
      <c r="FXR100" s="68"/>
      <c r="FXS100" s="68"/>
      <c r="FXT100" s="68"/>
      <c r="FXU100" s="68"/>
      <c r="FXV100" s="68"/>
      <c r="FXW100" s="68"/>
      <c r="FXX100" s="68"/>
      <c r="FXY100" s="68"/>
      <c r="FXZ100" s="68"/>
      <c r="FYA100" s="68"/>
      <c r="FYB100" s="68"/>
      <c r="FYC100" s="68"/>
      <c r="FYD100" s="68"/>
      <c r="FYE100" s="68"/>
      <c r="FYF100" s="68"/>
      <c r="FYG100" s="68"/>
      <c r="FYH100" s="68"/>
      <c r="FYI100" s="68"/>
      <c r="FYJ100" s="68"/>
      <c r="FYK100" s="68"/>
      <c r="FYL100" s="68"/>
      <c r="FYM100" s="68"/>
      <c r="FYN100" s="68"/>
      <c r="FYO100" s="68"/>
      <c r="FYP100" s="68"/>
      <c r="FYQ100" s="68"/>
      <c r="FYR100" s="68"/>
      <c r="FYS100" s="68"/>
      <c r="FYT100" s="68"/>
      <c r="FYU100" s="68"/>
      <c r="FYV100" s="68"/>
      <c r="FYW100" s="68"/>
      <c r="FYX100" s="68"/>
      <c r="FYY100" s="68"/>
      <c r="FYZ100" s="68"/>
      <c r="FZA100" s="68"/>
      <c r="FZB100" s="68"/>
      <c r="FZC100" s="68"/>
      <c r="FZD100" s="68"/>
      <c r="FZE100" s="68"/>
      <c r="FZF100" s="68"/>
      <c r="FZG100" s="68"/>
      <c r="FZH100" s="68"/>
      <c r="FZI100" s="68"/>
      <c r="FZJ100" s="68"/>
      <c r="FZK100" s="68"/>
      <c r="FZL100" s="68"/>
      <c r="FZM100" s="68"/>
      <c r="FZN100" s="68"/>
      <c r="FZO100" s="68"/>
      <c r="FZP100" s="68"/>
      <c r="FZQ100" s="68"/>
      <c r="FZR100" s="68"/>
      <c r="FZS100" s="68"/>
      <c r="FZT100" s="68"/>
      <c r="FZU100" s="68"/>
      <c r="FZV100" s="68"/>
      <c r="FZW100" s="68"/>
      <c r="FZX100" s="68"/>
      <c r="FZY100" s="68"/>
      <c r="FZZ100" s="68"/>
      <c r="GAA100" s="68"/>
      <c r="GAB100" s="68"/>
      <c r="GAC100" s="68"/>
      <c r="GAD100" s="68"/>
      <c r="GAE100" s="68"/>
      <c r="GAF100" s="68"/>
      <c r="GAG100" s="68"/>
      <c r="GAH100" s="68"/>
      <c r="GAI100" s="68"/>
      <c r="GAJ100" s="68"/>
      <c r="GAK100" s="68"/>
      <c r="GAL100" s="68"/>
      <c r="GAM100" s="68"/>
      <c r="GAN100" s="68"/>
      <c r="GAO100" s="68"/>
      <c r="GAP100" s="68"/>
      <c r="GAQ100" s="68"/>
      <c r="GAR100" s="68"/>
      <c r="GAS100" s="68"/>
      <c r="GAT100" s="68"/>
      <c r="GAU100" s="68"/>
      <c r="GAV100" s="68"/>
      <c r="GAW100" s="68"/>
      <c r="GAX100" s="68"/>
      <c r="GAY100" s="68"/>
      <c r="GAZ100" s="68"/>
      <c r="GBA100" s="68"/>
      <c r="GBB100" s="68"/>
      <c r="GBC100" s="68"/>
      <c r="GBD100" s="68"/>
      <c r="GBE100" s="68"/>
      <c r="GBF100" s="68"/>
      <c r="GBG100" s="68"/>
      <c r="GBH100" s="68"/>
      <c r="GBI100" s="68"/>
      <c r="GBJ100" s="68"/>
      <c r="GBK100" s="68"/>
      <c r="GBL100" s="68"/>
      <c r="GBM100" s="68"/>
      <c r="GBN100" s="68"/>
      <c r="GBO100" s="68"/>
      <c r="GBP100" s="68"/>
      <c r="GBQ100" s="68"/>
      <c r="GBR100" s="68"/>
      <c r="GBS100" s="68"/>
      <c r="GBT100" s="68"/>
      <c r="GBU100" s="68"/>
      <c r="GBV100" s="68"/>
      <c r="GBW100" s="68"/>
      <c r="GBX100" s="68"/>
      <c r="GBY100" s="68"/>
      <c r="GBZ100" s="68"/>
      <c r="GCA100" s="68"/>
      <c r="GCB100" s="68"/>
      <c r="GCC100" s="68"/>
      <c r="GCD100" s="68"/>
      <c r="GCE100" s="68"/>
      <c r="GCF100" s="68"/>
      <c r="GCG100" s="68"/>
      <c r="GCH100" s="68"/>
      <c r="GCI100" s="68"/>
      <c r="GCJ100" s="68"/>
      <c r="GCK100" s="68"/>
      <c r="GCL100" s="68"/>
      <c r="GCM100" s="68"/>
      <c r="GCN100" s="68"/>
      <c r="GCO100" s="68"/>
      <c r="GCP100" s="68"/>
      <c r="GCQ100" s="68"/>
      <c r="GCR100" s="68"/>
      <c r="GCS100" s="68"/>
      <c r="GCT100" s="68"/>
      <c r="GCU100" s="68"/>
      <c r="GCV100" s="68"/>
      <c r="GCW100" s="68"/>
      <c r="GCX100" s="68"/>
      <c r="GCY100" s="68"/>
      <c r="GCZ100" s="68"/>
      <c r="GDA100" s="68"/>
      <c r="GDB100" s="68"/>
      <c r="GDC100" s="68"/>
      <c r="GDD100" s="68"/>
      <c r="GDE100" s="68"/>
      <c r="GDF100" s="68"/>
      <c r="GDG100" s="68"/>
      <c r="GDH100" s="68"/>
      <c r="GDI100" s="68"/>
      <c r="GDJ100" s="68"/>
      <c r="GDK100" s="68"/>
      <c r="GDL100" s="68"/>
      <c r="GDM100" s="68"/>
      <c r="GDN100" s="68"/>
      <c r="GDO100" s="68"/>
      <c r="GDP100" s="68"/>
      <c r="GDQ100" s="68"/>
      <c r="GDR100" s="68"/>
      <c r="GDS100" s="68"/>
      <c r="GDT100" s="68"/>
      <c r="GDU100" s="68"/>
      <c r="GDV100" s="68"/>
      <c r="GDW100" s="68"/>
      <c r="GDX100" s="68"/>
      <c r="GDY100" s="68"/>
      <c r="GDZ100" s="68"/>
      <c r="GEA100" s="68"/>
      <c r="GEB100" s="68"/>
      <c r="GEC100" s="68"/>
      <c r="GED100" s="68"/>
      <c r="GEE100" s="68"/>
      <c r="GEF100" s="68"/>
      <c r="GEG100" s="68"/>
      <c r="GEH100" s="68"/>
      <c r="GEI100" s="68"/>
      <c r="GEJ100" s="68"/>
      <c r="GEK100" s="68"/>
      <c r="GEL100" s="68"/>
      <c r="GEM100" s="68"/>
      <c r="GEN100" s="68"/>
      <c r="GEO100" s="68"/>
      <c r="GEP100" s="68"/>
      <c r="GEQ100" s="68"/>
      <c r="GER100" s="68"/>
      <c r="GES100" s="68"/>
      <c r="GET100" s="68"/>
      <c r="GEU100" s="68"/>
      <c r="GEV100" s="68"/>
      <c r="GEW100" s="68"/>
      <c r="GEX100" s="68"/>
      <c r="GEY100" s="68"/>
      <c r="GEZ100" s="68"/>
      <c r="GFA100" s="68"/>
      <c r="GFB100" s="68"/>
      <c r="GFC100" s="68"/>
      <c r="GFD100" s="68"/>
      <c r="GFE100" s="68"/>
      <c r="GFF100" s="68"/>
      <c r="GFG100" s="68"/>
      <c r="GFH100" s="68"/>
      <c r="GFI100" s="68"/>
      <c r="GFJ100" s="68"/>
      <c r="GFK100" s="68"/>
      <c r="GFL100" s="68"/>
      <c r="GFM100" s="68"/>
      <c r="GFN100" s="68"/>
      <c r="GFO100" s="68"/>
      <c r="GFP100" s="68"/>
      <c r="GFQ100" s="68"/>
      <c r="GFR100" s="68"/>
      <c r="GFS100" s="68"/>
      <c r="GFT100" s="68"/>
      <c r="GFU100" s="68"/>
      <c r="GFV100" s="68"/>
      <c r="GFW100" s="68"/>
      <c r="GFX100" s="68"/>
      <c r="GFY100" s="68"/>
      <c r="GFZ100" s="68"/>
      <c r="GGA100" s="68"/>
      <c r="GGB100" s="68"/>
      <c r="GGC100" s="68"/>
      <c r="GGD100" s="68"/>
      <c r="GGE100" s="68"/>
      <c r="GGF100" s="68"/>
      <c r="GGG100" s="68"/>
      <c r="GGH100" s="68"/>
      <c r="GGI100" s="68"/>
      <c r="GGJ100" s="68"/>
      <c r="GGK100" s="68"/>
      <c r="GGL100" s="68"/>
      <c r="GGM100" s="68"/>
      <c r="GGN100" s="68"/>
      <c r="GGO100" s="68"/>
      <c r="GGP100" s="68"/>
      <c r="GGQ100" s="68"/>
      <c r="GGR100" s="68"/>
      <c r="GGS100" s="68"/>
      <c r="GGT100" s="68"/>
      <c r="GGU100" s="68"/>
      <c r="GGV100" s="68"/>
      <c r="GGW100" s="68"/>
      <c r="GGX100" s="68"/>
      <c r="GGY100" s="68"/>
      <c r="GGZ100" s="68"/>
      <c r="GHA100" s="68"/>
      <c r="GHB100" s="68"/>
      <c r="GHC100" s="68"/>
      <c r="GHD100" s="68"/>
      <c r="GHE100" s="68"/>
      <c r="GHF100" s="68"/>
      <c r="GHG100" s="68"/>
      <c r="GHH100" s="68"/>
      <c r="GHI100" s="68"/>
      <c r="GHJ100" s="68"/>
      <c r="GHK100" s="68"/>
      <c r="GHL100" s="68"/>
      <c r="GHM100" s="68"/>
      <c r="GHN100" s="68"/>
      <c r="GHO100" s="68"/>
      <c r="GHP100" s="68"/>
      <c r="GHQ100" s="68"/>
      <c r="GHR100" s="68"/>
      <c r="GHS100" s="68"/>
      <c r="GHT100" s="68"/>
      <c r="GHU100" s="68"/>
      <c r="GHV100" s="68"/>
      <c r="GHW100" s="68"/>
      <c r="GHX100" s="68"/>
      <c r="GHY100" s="68"/>
      <c r="GHZ100" s="68"/>
      <c r="GIA100" s="68"/>
      <c r="GIB100" s="68"/>
      <c r="GIC100" s="68"/>
      <c r="GID100" s="68"/>
      <c r="GIE100" s="68"/>
      <c r="GIF100" s="68"/>
      <c r="GIG100" s="68"/>
      <c r="GIH100" s="68"/>
      <c r="GII100" s="68"/>
      <c r="GIJ100" s="68"/>
      <c r="GIK100" s="68"/>
      <c r="GIL100" s="68"/>
      <c r="GIM100" s="68"/>
      <c r="GIN100" s="68"/>
      <c r="GIO100" s="68"/>
      <c r="GIP100" s="68"/>
      <c r="GIQ100" s="68"/>
      <c r="GIR100" s="68"/>
      <c r="GIS100" s="68"/>
      <c r="GIT100" s="68"/>
      <c r="GIU100" s="68"/>
      <c r="GIV100" s="68"/>
      <c r="GIW100" s="68"/>
      <c r="GIX100" s="68"/>
      <c r="GIY100" s="68"/>
      <c r="GIZ100" s="68"/>
      <c r="GJA100" s="68"/>
      <c r="GJB100" s="68"/>
      <c r="GJC100" s="68"/>
      <c r="GJD100" s="68"/>
      <c r="GJE100" s="68"/>
      <c r="GJF100" s="68"/>
      <c r="GJG100" s="68"/>
      <c r="GJH100" s="68"/>
      <c r="GJI100" s="68"/>
      <c r="GJJ100" s="68"/>
      <c r="GJK100" s="68"/>
      <c r="GJL100" s="68"/>
      <c r="GJM100" s="68"/>
      <c r="GJN100" s="68"/>
      <c r="GJO100" s="68"/>
      <c r="GJP100" s="68"/>
      <c r="GJQ100" s="68"/>
      <c r="GJR100" s="68"/>
      <c r="GJS100" s="68"/>
      <c r="GJT100" s="68"/>
      <c r="GJU100" s="68"/>
      <c r="GJV100" s="68"/>
      <c r="GJW100" s="68"/>
      <c r="GJX100" s="68"/>
      <c r="GJY100" s="68"/>
      <c r="GJZ100" s="68"/>
      <c r="GKA100" s="68"/>
      <c r="GKB100" s="68"/>
      <c r="GKC100" s="68"/>
      <c r="GKD100" s="68"/>
      <c r="GKE100" s="68"/>
      <c r="GKF100" s="68"/>
      <c r="GKG100" s="68"/>
      <c r="GKH100" s="68"/>
      <c r="GKI100" s="68"/>
      <c r="GKJ100" s="68"/>
      <c r="GKK100" s="68"/>
      <c r="GKL100" s="68"/>
      <c r="GKM100" s="68"/>
      <c r="GKN100" s="68"/>
      <c r="GKO100" s="68"/>
      <c r="GKP100" s="68"/>
      <c r="GKQ100" s="68"/>
      <c r="GKR100" s="68"/>
      <c r="GKS100" s="68"/>
      <c r="GKT100" s="68"/>
      <c r="GKU100" s="68"/>
      <c r="GKV100" s="68"/>
      <c r="GKW100" s="68"/>
      <c r="GKX100" s="68"/>
      <c r="GKY100" s="68"/>
      <c r="GKZ100" s="68"/>
      <c r="GLA100" s="68"/>
      <c r="GLB100" s="68"/>
      <c r="GLC100" s="68"/>
      <c r="GLD100" s="68"/>
      <c r="GLE100" s="68"/>
      <c r="GLF100" s="68"/>
      <c r="GLG100" s="68"/>
      <c r="GLH100" s="68"/>
      <c r="GLI100" s="68"/>
      <c r="GLJ100" s="68"/>
      <c r="GLK100" s="68"/>
      <c r="GLL100" s="68"/>
      <c r="GLM100" s="68"/>
      <c r="GLN100" s="68"/>
      <c r="GLO100" s="68"/>
      <c r="GLP100" s="68"/>
      <c r="GLQ100" s="68"/>
      <c r="GLR100" s="68"/>
      <c r="GLS100" s="68"/>
      <c r="GLT100" s="68"/>
      <c r="GLU100" s="68"/>
      <c r="GLV100" s="68"/>
      <c r="GLW100" s="68"/>
      <c r="GLX100" s="68"/>
      <c r="GLY100" s="68"/>
      <c r="GLZ100" s="68"/>
      <c r="GMA100" s="68"/>
      <c r="GMB100" s="68"/>
      <c r="GMC100" s="68"/>
      <c r="GMD100" s="68"/>
      <c r="GME100" s="68"/>
      <c r="GMF100" s="68"/>
      <c r="GMG100" s="68"/>
      <c r="GMH100" s="68"/>
      <c r="GMI100" s="68"/>
      <c r="GMJ100" s="68"/>
      <c r="GMK100" s="68"/>
      <c r="GML100" s="68"/>
      <c r="GMM100" s="68"/>
      <c r="GMN100" s="68"/>
      <c r="GMO100" s="68"/>
      <c r="GMP100" s="68"/>
      <c r="GMQ100" s="68"/>
      <c r="GMR100" s="68"/>
      <c r="GMS100" s="68"/>
      <c r="GMT100" s="68"/>
      <c r="GMU100" s="68"/>
      <c r="GMV100" s="68"/>
      <c r="GMW100" s="68"/>
      <c r="GMX100" s="68"/>
      <c r="GMY100" s="68"/>
      <c r="GMZ100" s="68"/>
      <c r="GNA100" s="68"/>
      <c r="GNB100" s="68"/>
      <c r="GNC100" s="68"/>
      <c r="GND100" s="68"/>
      <c r="GNE100" s="68"/>
      <c r="GNF100" s="68"/>
      <c r="GNG100" s="68"/>
      <c r="GNH100" s="68"/>
      <c r="GNI100" s="68"/>
      <c r="GNJ100" s="68"/>
      <c r="GNK100" s="68"/>
      <c r="GNL100" s="68"/>
      <c r="GNM100" s="68"/>
      <c r="GNN100" s="68"/>
      <c r="GNO100" s="68"/>
      <c r="GNP100" s="68"/>
      <c r="GNQ100" s="68"/>
      <c r="GNR100" s="68"/>
      <c r="GNS100" s="68"/>
      <c r="GNT100" s="68"/>
      <c r="GNU100" s="68"/>
      <c r="GNV100" s="68"/>
      <c r="GNW100" s="68"/>
      <c r="GNX100" s="68"/>
      <c r="GNY100" s="68"/>
      <c r="GNZ100" s="68"/>
      <c r="GOA100" s="68"/>
      <c r="GOB100" s="68"/>
      <c r="GOC100" s="68"/>
      <c r="GOD100" s="68"/>
      <c r="GOE100" s="68"/>
      <c r="GOF100" s="68"/>
      <c r="GOG100" s="68"/>
      <c r="GOH100" s="68"/>
      <c r="GOI100" s="68"/>
      <c r="GOJ100" s="68"/>
      <c r="GOK100" s="68"/>
      <c r="GOL100" s="68"/>
      <c r="GOM100" s="68"/>
      <c r="GON100" s="68"/>
      <c r="GOO100" s="68"/>
      <c r="GOP100" s="68"/>
      <c r="GOQ100" s="68"/>
      <c r="GOR100" s="68"/>
      <c r="GOS100" s="68"/>
      <c r="GOT100" s="68"/>
      <c r="GOU100" s="68"/>
      <c r="GOV100" s="68"/>
      <c r="GOW100" s="68"/>
      <c r="GOX100" s="68"/>
      <c r="GOY100" s="68"/>
      <c r="GOZ100" s="68"/>
      <c r="GPA100" s="68"/>
      <c r="GPB100" s="68"/>
      <c r="GPC100" s="68"/>
      <c r="GPD100" s="68"/>
      <c r="GPE100" s="68"/>
      <c r="GPF100" s="68"/>
      <c r="GPG100" s="68"/>
      <c r="GPH100" s="68"/>
      <c r="GPI100" s="68"/>
      <c r="GPJ100" s="68"/>
      <c r="GPK100" s="68"/>
      <c r="GPL100" s="68"/>
      <c r="GPM100" s="68"/>
      <c r="GPN100" s="68"/>
      <c r="GPO100" s="68"/>
      <c r="GPP100" s="68"/>
      <c r="GPQ100" s="68"/>
      <c r="GPR100" s="68"/>
      <c r="GPS100" s="68"/>
      <c r="GPT100" s="68"/>
      <c r="GPU100" s="68"/>
      <c r="GPV100" s="68"/>
      <c r="GPW100" s="68"/>
      <c r="GPX100" s="68"/>
      <c r="GPY100" s="68"/>
      <c r="GPZ100" s="68"/>
      <c r="GQA100" s="68"/>
      <c r="GQB100" s="68"/>
      <c r="GQC100" s="68"/>
      <c r="GQD100" s="68"/>
      <c r="GQE100" s="68"/>
      <c r="GQF100" s="68"/>
      <c r="GQG100" s="68"/>
      <c r="GQH100" s="68"/>
      <c r="GQI100" s="68"/>
      <c r="GQJ100" s="68"/>
      <c r="GQK100" s="68"/>
      <c r="GQL100" s="68"/>
      <c r="GQM100" s="68"/>
      <c r="GQN100" s="68"/>
      <c r="GQO100" s="68"/>
      <c r="GQP100" s="68"/>
      <c r="GQQ100" s="68"/>
      <c r="GQR100" s="68"/>
      <c r="GQS100" s="68"/>
      <c r="GQT100" s="68"/>
      <c r="GQU100" s="68"/>
      <c r="GQV100" s="68"/>
      <c r="GQW100" s="68"/>
      <c r="GQX100" s="68"/>
      <c r="GQY100" s="68"/>
      <c r="GQZ100" s="68"/>
      <c r="GRA100" s="68"/>
      <c r="GRB100" s="68"/>
      <c r="GRC100" s="68"/>
      <c r="GRD100" s="68"/>
      <c r="GRE100" s="68"/>
      <c r="GRF100" s="68"/>
      <c r="GRG100" s="68"/>
      <c r="GRH100" s="68"/>
      <c r="GRI100" s="68"/>
      <c r="GRJ100" s="68"/>
      <c r="GRK100" s="68"/>
      <c r="GRL100" s="68"/>
      <c r="GRM100" s="68"/>
      <c r="GRN100" s="68"/>
      <c r="GRO100" s="68"/>
      <c r="GRP100" s="68"/>
      <c r="GRQ100" s="68"/>
      <c r="GRR100" s="68"/>
      <c r="GRS100" s="68"/>
      <c r="GRT100" s="68"/>
      <c r="GRU100" s="68"/>
      <c r="GRV100" s="68"/>
      <c r="GRW100" s="68"/>
      <c r="GRX100" s="68"/>
      <c r="GRY100" s="68"/>
      <c r="GRZ100" s="68"/>
      <c r="GSA100" s="68"/>
      <c r="GSB100" s="68"/>
      <c r="GSC100" s="68"/>
      <c r="GSD100" s="68"/>
      <c r="GSE100" s="68"/>
      <c r="GSF100" s="68"/>
      <c r="GSG100" s="68"/>
      <c r="GSH100" s="68"/>
      <c r="GSI100" s="68"/>
      <c r="GSJ100" s="68"/>
      <c r="GSK100" s="68"/>
      <c r="GSL100" s="68"/>
      <c r="GSM100" s="68"/>
      <c r="GSN100" s="68"/>
      <c r="GSO100" s="68"/>
      <c r="GSP100" s="68"/>
      <c r="GSQ100" s="68"/>
      <c r="GSR100" s="68"/>
      <c r="GSS100" s="68"/>
      <c r="GST100" s="68"/>
      <c r="GSU100" s="68"/>
      <c r="GSV100" s="68"/>
      <c r="GSW100" s="68"/>
      <c r="GSX100" s="68"/>
      <c r="GSY100" s="68"/>
      <c r="GSZ100" s="68"/>
      <c r="GTA100" s="68"/>
      <c r="GTB100" s="68"/>
      <c r="GTC100" s="68"/>
      <c r="GTD100" s="68"/>
      <c r="GTE100" s="68"/>
      <c r="GTF100" s="68"/>
      <c r="GTG100" s="68"/>
      <c r="GTH100" s="68"/>
      <c r="GTI100" s="68"/>
      <c r="GTJ100" s="68"/>
      <c r="GTK100" s="68"/>
      <c r="GTL100" s="68"/>
      <c r="GTM100" s="68"/>
      <c r="GTN100" s="68"/>
      <c r="GTO100" s="68"/>
      <c r="GTP100" s="68"/>
      <c r="GTQ100" s="68"/>
      <c r="GTR100" s="68"/>
      <c r="GTS100" s="68"/>
      <c r="GTT100" s="68"/>
      <c r="GTU100" s="68"/>
      <c r="GTV100" s="68"/>
      <c r="GTW100" s="68"/>
      <c r="GTX100" s="68"/>
      <c r="GTY100" s="68"/>
      <c r="GTZ100" s="68"/>
      <c r="GUA100" s="68"/>
      <c r="GUB100" s="68"/>
      <c r="GUC100" s="68"/>
      <c r="GUD100" s="68"/>
      <c r="GUE100" s="68"/>
      <c r="GUF100" s="68"/>
      <c r="GUG100" s="68"/>
      <c r="GUH100" s="68"/>
      <c r="GUI100" s="68"/>
      <c r="GUJ100" s="68"/>
      <c r="GUK100" s="68"/>
      <c r="GUL100" s="68"/>
      <c r="GUM100" s="68"/>
      <c r="GUN100" s="68"/>
      <c r="GUO100" s="68"/>
      <c r="GUP100" s="68"/>
      <c r="GUQ100" s="68"/>
      <c r="GUR100" s="68"/>
      <c r="GUS100" s="68"/>
      <c r="GUT100" s="68"/>
      <c r="GUU100" s="68"/>
      <c r="GUV100" s="68"/>
      <c r="GUW100" s="68"/>
      <c r="GUX100" s="68"/>
      <c r="GUY100" s="68"/>
      <c r="GUZ100" s="68"/>
      <c r="GVA100" s="68"/>
      <c r="GVB100" s="68"/>
      <c r="GVC100" s="68"/>
      <c r="GVD100" s="68"/>
      <c r="GVE100" s="68"/>
      <c r="GVF100" s="68"/>
      <c r="GVG100" s="68"/>
      <c r="GVH100" s="68"/>
      <c r="GVI100" s="68"/>
      <c r="GVJ100" s="68"/>
      <c r="GVK100" s="68"/>
      <c r="GVL100" s="68"/>
      <c r="GVM100" s="68"/>
      <c r="GVN100" s="68"/>
      <c r="GVO100" s="68"/>
      <c r="GVP100" s="68"/>
      <c r="GVQ100" s="68"/>
      <c r="GVR100" s="68"/>
      <c r="GVS100" s="68"/>
      <c r="GVT100" s="68"/>
      <c r="GVU100" s="68"/>
      <c r="GVV100" s="68"/>
      <c r="GVW100" s="68"/>
      <c r="GVX100" s="68"/>
      <c r="GVY100" s="68"/>
      <c r="GVZ100" s="68"/>
      <c r="GWA100" s="68"/>
      <c r="GWB100" s="68"/>
      <c r="GWC100" s="68"/>
      <c r="GWD100" s="68"/>
      <c r="GWE100" s="68"/>
      <c r="GWF100" s="68"/>
      <c r="GWG100" s="68"/>
      <c r="GWH100" s="68"/>
      <c r="GWI100" s="68"/>
      <c r="GWJ100" s="68"/>
      <c r="GWK100" s="68"/>
      <c r="GWL100" s="68"/>
      <c r="GWM100" s="68"/>
      <c r="GWN100" s="68"/>
      <c r="GWO100" s="68"/>
      <c r="GWP100" s="68"/>
      <c r="GWQ100" s="68"/>
      <c r="GWR100" s="68"/>
      <c r="GWS100" s="68"/>
      <c r="GWT100" s="68"/>
      <c r="GWU100" s="68"/>
      <c r="GWV100" s="68"/>
      <c r="GWW100" s="68"/>
      <c r="GWX100" s="68"/>
      <c r="GWY100" s="68"/>
      <c r="GWZ100" s="68"/>
      <c r="GXA100" s="68"/>
      <c r="GXB100" s="68"/>
      <c r="GXC100" s="68"/>
      <c r="GXD100" s="68"/>
      <c r="GXE100" s="68"/>
      <c r="GXF100" s="68"/>
      <c r="GXG100" s="68"/>
      <c r="GXH100" s="68"/>
      <c r="GXI100" s="68"/>
      <c r="GXJ100" s="68"/>
      <c r="GXK100" s="68"/>
      <c r="GXL100" s="68"/>
      <c r="GXM100" s="68"/>
      <c r="GXN100" s="68"/>
      <c r="GXO100" s="68"/>
      <c r="GXP100" s="68"/>
      <c r="GXQ100" s="68"/>
      <c r="GXR100" s="68"/>
      <c r="GXS100" s="68"/>
      <c r="GXT100" s="68"/>
      <c r="GXU100" s="68"/>
      <c r="GXV100" s="68"/>
      <c r="GXW100" s="68"/>
      <c r="GXX100" s="68"/>
      <c r="GXY100" s="68"/>
      <c r="GXZ100" s="68"/>
      <c r="GYA100" s="68"/>
      <c r="GYB100" s="68"/>
      <c r="GYC100" s="68"/>
      <c r="GYD100" s="68"/>
      <c r="GYE100" s="68"/>
      <c r="GYF100" s="68"/>
      <c r="GYG100" s="68"/>
      <c r="GYH100" s="68"/>
      <c r="GYI100" s="68"/>
      <c r="GYJ100" s="68"/>
      <c r="GYK100" s="68"/>
      <c r="GYL100" s="68"/>
      <c r="GYM100" s="68"/>
      <c r="GYN100" s="68"/>
      <c r="GYO100" s="68"/>
      <c r="GYP100" s="68"/>
      <c r="GYQ100" s="68"/>
      <c r="GYR100" s="68"/>
      <c r="GYS100" s="68"/>
      <c r="GYT100" s="68"/>
      <c r="GYU100" s="68"/>
      <c r="GYV100" s="68"/>
      <c r="GYW100" s="68"/>
      <c r="GYX100" s="68"/>
      <c r="GYY100" s="68"/>
      <c r="GYZ100" s="68"/>
      <c r="GZA100" s="68"/>
      <c r="GZB100" s="68"/>
      <c r="GZC100" s="68"/>
      <c r="GZD100" s="68"/>
      <c r="GZE100" s="68"/>
      <c r="GZF100" s="68"/>
      <c r="GZG100" s="68"/>
      <c r="GZH100" s="68"/>
      <c r="GZI100" s="68"/>
      <c r="GZJ100" s="68"/>
      <c r="GZK100" s="68"/>
      <c r="GZL100" s="68"/>
      <c r="GZM100" s="68"/>
      <c r="GZN100" s="68"/>
      <c r="GZO100" s="68"/>
      <c r="GZP100" s="68"/>
      <c r="GZQ100" s="68"/>
      <c r="GZR100" s="68"/>
      <c r="GZS100" s="68"/>
      <c r="GZT100" s="68"/>
      <c r="GZU100" s="68"/>
      <c r="GZV100" s="68"/>
      <c r="GZW100" s="68"/>
      <c r="GZX100" s="68"/>
      <c r="GZY100" s="68"/>
      <c r="GZZ100" s="68"/>
      <c r="HAA100" s="68"/>
      <c r="HAB100" s="68"/>
      <c r="HAC100" s="68"/>
      <c r="HAD100" s="68"/>
      <c r="HAE100" s="68"/>
      <c r="HAF100" s="68"/>
      <c r="HAG100" s="68"/>
      <c r="HAH100" s="68"/>
      <c r="HAI100" s="68"/>
      <c r="HAJ100" s="68"/>
      <c r="HAK100" s="68"/>
      <c r="HAL100" s="68"/>
      <c r="HAM100" s="68"/>
      <c r="HAN100" s="68"/>
      <c r="HAO100" s="68"/>
      <c r="HAP100" s="68"/>
      <c r="HAQ100" s="68"/>
      <c r="HAR100" s="68"/>
      <c r="HAS100" s="68"/>
      <c r="HAT100" s="68"/>
      <c r="HAU100" s="68"/>
      <c r="HAV100" s="68"/>
      <c r="HAW100" s="68"/>
      <c r="HAX100" s="68"/>
      <c r="HAY100" s="68"/>
      <c r="HAZ100" s="68"/>
      <c r="HBA100" s="68"/>
      <c r="HBB100" s="68"/>
      <c r="HBC100" s="68"/>
      <c r="HBD100" s="68"/>
      <c r="HBE100" s="68"/>
      <c r="HBF100" s="68"/>
      <c r="HBG100" s="68"/>
      <c r="HBH100" s="68"/>
      <c r="HBI100" s="68"/>
      <c r="HBJ100" s="68"/>
      <c r="HBK100" s="68"/>
      <c r="HBL100" s="68"/>
      <c r="HBM100" s="68"/>
      <c r="HBN100" s="68"/>
      <c r="HBO100" s="68"/>
      <c r="HBP100" s="68"/>
      <c r="HBQ100" s="68"/>
      <c r="HBR100" s="68"/>
      <c r="HBS100" s="68"/>
      <c r="HBT100" s="68"/>
      <c r="HBU100" s="68"/>
      <c r="HBV100" s="68"/>
      <c r="HBW100" s="68"/>
      <c r="HBX100" s="68"/>
      <c r="HBY100" s="68"/>
      <c r="HBZ100" s="68"/>
      <c r="HCA100" s="68"/>
      <c r="HCB100" s="68"/>
      <c r="HCC100" s="68"/>
      <c r="HCD100" s="68"/>
      <c r="HCE100" s="68"/>
      <c r="HCF100" s="68"/>
      <c r="HCG100" s="68"/>
      <c r="HCH100" s="68"/>
      <c r="HCI100" s="68"/>
      <c r="HCJ100" s="68"/>
      <c r="HCK100" s="68"/>
      <c r="HCL100" s="68"/>
      <c r="HCM100" s="68"/>
      <c r="HCN100" s="68"/>
      <c r="HCO100" s="68"/>
      <c r="HCP100" s="68"/>
      <c r="HCQ100" s="68"/>
      <c r="HCR100" s="68"/>
      <c r="HCS100" s="68"/>
      <c r="HCT100" s="68"/>
      <c r="HCU100" s="68"/>
      <c r="HCV100" s="68"/>
      <c r="HCW100" s="68"/>
      <c r="HCX100" s="68"/>
      <c r="HCY100" s="68"/>
      <c r="HCZ100" s="68"/>
      <c r="HDA100" s="68"/>
      <c r="HDB100" s="68"/>
      <c r="HDC100" s="68"/>
      <c r="HDD100" s="68"/>
      <c r="HDE100" s="68"/>
      <c r="HDF100" s="68"/>
      <c r="HDG100" s="68"/>
      <c r="HDH100" s="68"/>
      <c r="HDI100" s="68"/>
      <c r="HDJ100" s="68"/>
      <c r="HDK100" s="68"/>
      <c r="HDL100" s="68"/>
      <c r="HDM100" s="68"/>
      <c r="HDN100" s="68"/>
      <c r="HDO100" s="68"/>
      <c r="HDP100" s="68"/>
      <c r="HDQ100" s="68"/>
      <c r="HDR100" s="68"/>
      <c r="HDS100" s="68"/>
      <c r="HDT100" s="68"/>
      <c r="HDU100" s="68"/>
      <c r="HDV100" s="68"/>
      <c r="HDW100" s="68"/>
      <c r="HDX100" s="68"/>
      <c r="HDY100" s="68"/>
      <c r="HDZ100" s="68"/>
      <c r="HEA100" s="68"/>
      <c r="HEB100" s="68"/>
      <c r="HEC100" s="68"/>
      <c r="HED100" s="68"/>
      <c r="HEE100" s="68"/>
      <c r="HEF100" s="68"/>
      <c r="HEG100" s="68"/>
      <c r="HEH100" s="68"/>
      <c r="HEI100" s="68"/>
      <c r="HEJ100" s="68"/>
      <c r="HEK100" s="68"/>
      <c r="HEL100" s="68"/>
      <c r="HEM100" s="68"/>
      <c r="HEN100" s="68"/>
      <c r="HEO100" s="68"/>
      <c r="HEP100" s="68"/>
      <c r="HEQ100" s="68"/>
      <c r="HER100" s="68"/>
      <c r="HES100" s="68"/>
      <c r="HET100" s="68"/>
      <c r="HEU100" s="68"/>
      <c r="HEV100" s="68"/>
      <c r="HEW100" s="68"/>
      <c r="HEX100" s="68"/>
      <c r="HEY100" s="68"/>
      <c r="HEZ100" s="68"/>
      <c r="HFA100" s="68"/>
      <c r="HFB100" s="68"/>
      <c r="HFC100" s="68"/>
      <c r="HFD100" s="68"/>
      <c r="HFE100" s="68"/>
      <c r="HFF100" s="68"/>
      <c r="HFG100" s="68"/>
      <c r="HFH100" s="68"/>
      <c r="HFI100" s="68"/>
      <c r="HFJ100" s="68"/>
      <c r="HFK100" s="68"/>
      <c r="HFL100" s="68"/>
      <c r="HFM100" s="68"/>
      <c r="HFN100" s="68"/>
      <c r="HFO100" s="68"/>
      <c r="HFP100" s="68"/>
      <c r="HFQ100" s="68"/>
      <c r="HFR100" s="68"/>
      <c r="HFS100" s="68"/>
      <c r="HFT100" s="68"/>
      <c r="HFU100" s="68"/>
      <c r="HFV100" s="68"/>
      <c r="HFW100" s="68"/>
      <c r="HFX100" s="68"/>
      <c r="HFY100" s="68"/>
      <c r="HFZ100" s="68"/>
      <c r="HGA100" s="68"/>
      <c r="HGB100" s="68"/>
      <c r="HGC100" s="68"/>
      <c r="HGD100" s="68"/>
      <c r="HGE100" s="68"/>
      <c r="HGF100" s="68"/>
      <c r="HGG100" s="68"/>
      <c r="HGH100" s="68"/>
      <c r="HGI100" s="68"/>
      <c r="HGJ100" s="68"/>
      <c r="HGK100" s="68"/>
      <c r="HGL100" s="68"/>
      <c r="HGM100" s="68"/>
      <c r="HGN100" s="68"/>
      <c r="HGO100" s="68"/>
      <c r="HGP100" s="68"/>
      <c r="HGQ100" s="68"/>
      <c r="HGR100" s="68"/>
      <c r="HGS100" s="68"/>
      <c r="HGT100" s="68"/>
      <c r="HGU100" s="68"/>
      <c r="HGV100" s="68"/>
      <c r="HGW100" s="68"/>
      <c r="HGX100" s="68"/>
      <c r="HGY100" s="68"/>
      <c r="HGZ100" s="68"/>
      <c r="HHA100" s="68"/>
      <c r="HHB100" s="68"/>
      <c r="HHC100" s="68"/>
      <c r="HHD100" s="68"/>
      <c r="HHE100" s="68"/>
      <c r="HHF100" s="68"/>
      <c r="HHG100" s="68"/>
      <c r="HHH100" s="68"/>
      <c r="HHI100" s="68"/>
      <c r="HHJ100" s="68"/>
      <c r="HHK100" s="68"/>
      <c r="HHL100" s="68"/>
      <c r="HHM100" s="68"/>
      <c r="HHN100" s="68"/>
      <c r="HHO100" s="68"/>
      <c r="HHP100" s="68"/>
      <c r="HHQ100" s="68"/>
      <c r="HHR100" s="68"/>
      <c r="HHS100" s="68"/>
      <c r="HHT100" s="68"/>
      <c r="HHU100" s="68"/>
      <c r="HHV100" s="68"/>
      <c r="HHW100" s="68"/>
      <c r="HHX100" s="68"/>
      <c r="HHY100" s="68"/>
      <c r="HHZ100" s="68"/>
      <c r="HIA100" s="68"/>
      <c r="HIB100" s="68"/>
      <c r="HIC100" s="68"/>
      <c r="HID100" s="68"/>
      <c r="HIE100" s="68"/>
      <c r="HIF100" s="68"/>
      <c r="HIG100" s="68"/>
      <c r="HIH100" s="68"/>
      <c r="HII100" s="68"/>
      <c r="HIJ100" s="68"/>
      <c r="HIK100" s="68"/>
      <c r="HIL100" s="68"/>
      <c r="HIM100" s="68"/>
      <c r="HIN100" s="68"/>
      <c r="HIO100" s="68"/>
      <c r="HIP100" s="68"/>
      <c r="HIQ100" s="68"/>
      <c r="HIR100" s="68"/>
      <c r="HIS100" s="68"/>
      <c r="HIT100" s="68"/>
      <c r="HIU100" s="68"/>
      <c r="HIV100" s="68"/>
      <c r="HIW100" s="68"/>
      <c r="HIX100" s="68"/>
      <c r="HIY100" s="68"/>
      <c r="HIZ100" s="68"/>
      <c r="HJA100" s="68"/>
      <c r="HJB100" s="68"/>
      <c r="HJC100" s="68"/>
      <c r="HJD100" s="68"/>
      <c r="HJE100" s="68"/>
      <c r="HJF100" s="68"/>
      <c r="HJG100" s="68"/>
      <c r="HJH100" s="68"/>
      <c r="HJI100" s="68"/>
      <c r="HJJ100" s="68"/>
      <c r="HJK100" s="68"/>
      <c r="HJL100" s="68"/>
      <c r="HJM100" s="68"/>
      <c r="HJN100" s="68"/>
      <c r="HJO100" s="68"/>
      <c r="HJP100" s="68"/>
      <c r="HJQ100" s="68"/>
      <c r="HJR100" s="68"/>
      <c r="HJS100" s="68"/>
      <c r="HJT100" s="68"/>
      <c r="HJU100" s="68"/>
      <c r="HJV100" s="68"/>
      <c r="HJW100" s="68"/>
      <c r="HJX100" s="68"/>
      <c r="HJY100" s="68"/>
      <c r="HJZ100" s="68"/>
      <c r="HKA100" s="68"/>
      <c r="HKB100" s="68"/>
      <c r="HKC100" s="68"/>
      <c r="HKD100" s="68"/>
      <c r="HKE100" s="68"/>
      <c r="HKF100" s="68"/>
      <c r="HKG100" s="68"/>
      <c r="HKH100" s="68"/>
      <c r="HKI100" s="68"/>
      <c r="HKJ100" s="68"/>
      <c r="HKK100" s="68"/>
      <c r="HKL100" s="68"/>
      <c r="HKM100" s="68"/>
      <c r="HKN100" s="68"/>
      <c r="HKO100" s="68"/>
      <c r="HKP100" s="68"/>
      <c r="HKQ100" s="68"/>
      <c r="HKR100" s="68"/>
      <c r="HKS100" s="68"/>
      <c r="HKT100" s="68"/>
      <c r="HKU100" s="68"/>
      <c r="HKV100" s="68"/>
      <c r="HKW100" s="68"/>
      <c r="HKX100" s="68"/>
      <c r="HKY100" s="68"/>
      <c r="HKZ100" s="68"/>
      <c r="HLA100" s="68"/>
      <c r="HLB100" s="68"/>
      <c r="HLC100" s="68"/>
      <c r="HLD100" s="68"/>
      <c r="HLE100" s="68"/>
      <c r="HLF100" s="68"/>
      <c r="HLG100" s="68"/>
      <c r="HLH100" s="68"/>
      <c r="HLI100" s="68"/>
      <c r="HLJ100" s="68"/>
      <c r="HLK100" s="68"/>
      <c r="HLL100" s="68"/>
      <c r="HLM100" s="68"/>
      <c r="HLN100" s="68"/>
      <c r="HLO100" s="68"/>
      <c r="HLP100" s="68"/>
      <c r="HLQ100" s="68"/>
      <c r="HLR100" s="68"/>
      <c r="HLS100" s="68"/>
      <c r="HLT100" s="68"/>
      <c r="HLU100" s="68"/>
      <c r="HLV100" s="68"/>
      <c r="HLW100" s="68"/>
      <c r="HLX100" s="68"/>
      <c r="HLY100" s="68"/>
      <c r="HLZ100" s="68"/>
      <c r="HMA100" s="68"/>
      <c r="HMB100" s="68"/>
      <c r="HMC100" s="68"/>
      <c r="HMD100" s="68"/>
      <c r="HME100" s="68"/>
      <c r="HMF100" s="68"/>
      <c r="HMG100" s="68"/>
      <c r="HMH100" s="68"/>
      <c r="HMI100" s="68"/>
      <c r="HMJ100" s="68"/>
      <c r="HMK100" s="68"/>
      <c r="HML100" s="68"/>
      <c r="HMM100" s="68"/>
      <c r="HMN100" s="68"/>
      <c r="HMO100" s="68"/>
      <c r="HMP100" s="68"/>
      <c r="HMQ100" s="68"/>
      <c r="HMR100" s="68"/>
      <c r="HMS100" s="68"/>
      <c r="HMT100" s="68"/>
      <c r="HMU100" s="68"/>
      <c r="HMV100" s="68"/>
      <c r="HMW100" s="68"/>
      <c r="HMX100" s="68"/>
      <c r="HMY100" s="68"/>
      <c r="HMZ100" s="68"/>
      <c r="HNA100" s="68"/>
      <c r="HNB100" s="68"/>
      <c r="HNC100" s="68"/>
      <c r="HND100" s="68"/>
      <c r="HNE100" s="68"/>
      <c r="HNF100" s="68"/>
      <c r="HNG100" s="68"/>
      <c r="HNH100" s="68"/>
      <c r="HNI100" s="68"/>
      <c r="HNJ100" s="68"/>
      <c r="HNK100" s="68"/>
      <c r="HNL100" s="68"/>
      <c r="HNM100" s="68"/>
      <c r="HNN100" s="68"/>
      <c r="HNO100" s="68"/>
      <c r="HNP100" s="68"/>
      <c r="HNQ100" s="68"/>
      <c r="HNR100" s="68"/>
      <c r="HNS100" s="68"/>
      <c r="HNT100" s="68"/>
      <c r="HNU100" s="68"/>
      <c r="HNV100" s="68"/>
      <c r="HNW100" s="68"/>
      <c r="HNX100" s="68"/>
      <c r="HNY100" s="68"/>
      <c r="HNZ100" s="68"/>
      <c r="HOA100" s="68"/>
      <c r="HOB100" s="68"/>
      <c r="HOC100" s="68"/>
      <c r="HOD100" s="68"/>
      <c r="HOE100" s="68"/>
      <c r="HOF100" s="68"/>
      <c r="HOG100" s="68"/>
      <c r="HOH100" s="68"/>
      <c r="HOI100" s="68"/>
      <c r="HOJ100" s="68"/>
      <c r="HOK100" s="68"/>
      <c r="HOL100" s="68"/>
      <c r="HOM100" s="68"/>
      <c r="HON100" s="68"/>
      <c r="HOO100" s="68"/>
      <c r="HOP100" s="68"/>
      <c r="HOQ100" s="68"/>
      <c r="HOR100" s="68"/>
      <c r="HOS100" s="68"/>
      <c r="HOT100" s="68"/>
      <c r="HOU100" s="68"/>
      <c r="HOV100" s="68"/>
      <c r="HOW100" s="68"/>
      <c r="HOX100" s="68"/>
      <c r="HOY100" s="68"/>
      <c r="HOZ100" s="68"/>
      <c r="HPA100" s="68"/>
      <c r="HPB100" s="68"/>
      <c r="HPC100" s="68"/>
      <c r="HPD100" s="68"/>
      <c r="HPE100" s="68"/>
      <c r="HPF100" s="68"/>
      <c r="HPG100" s="68"/>
      <c r="HPH100" s="68"/>
      <c r="HPI100" s="68"/>
      <c r="HPJ100" s="68"/>
      <c r="HPK100" s="68"/>
      <c r="HPL100" s="68"/>
      <c r="HPM100" s="68"/>
      <c r="HPN100" s="68"/>
      <c r="HPO100" s="68"/>
      <c r="HPP100" s="68"/>
      <c r="HPQ100" s="68"/>
      <c r="HPR100" s="68"/>
      <c r="HPS100" s="68"/>
      <c r="HPT100" s="68"/>
      <c r="HPU100" s="68"/>
      <c r="HPV100" s="68"/>
      <c r="HPW100" s="68"/>
      <c r="HPX100" s="68"/>
      <c r="HPY100" s="68"/>
      <c r="HPZ100" s="68"/>
      <c r="HQA100" s="68"/>
      <c r="HQB100" s="68"/>
      <c r="HQC100" s="68"/>
      <c r="HQD100" s="68"/>
      <c r="HQE100" s="68"/>
      <c r="HQF100" s="68"/>
      <c r="HQG100" s="68"/>
      <c r="HQH100" s="68"/>
      <c r="HQI100" s="68"/>
      <c r="HQJ100" s="68"/>
      <c r="HQK100" s="68"/>
      <c r="HQL100" s="68"/>
      <c r="HQM100" s="68"/>
      <c r="HQN100" s="68"/>
      <c r="HQO100" s="68"/>
      <c r="HQP100" s="68"/>
      <c r="HQQ100" s="68"/>
      <c r="HQR100" s="68"/>
      <c r="HQS100" s="68"/>
      <c r="HQT100" s="68"/>
      <c r="HQU100" s="68"/>
      <c r="HQV100" s="68"/>
      <c r="HQW100" s="68"/>
      <c r="HQX100" s="68"/>
      <c r="HQY100" s="68"/>
      <c r="HQZ100" s="68"/>
      <c r="HRA100" s="68"/>
      <c r="HRB100" s="68"/>
      <c r="HRC100" s="68"/>
      <c r="HRD100" s="68"/>
      <c r="HRE100" s="68"/>
      <c r="HRF100" s="68"/>
      <c r="HRG100" s="68"/>
      <c r="HRH100" s="68"/>
      <c r="HRI100" s="68"/>
      <c r="HRJ100" s="68"/>
      <c r="HRK100" s="68"/>
      <c r="HRL100" s="68"/>
      <c r="HRM100" s="68"/>
      <c r="HRN100" s="68"/>
      <c r="HRO100" s="68"/>
      <c r="HRP100" s="68"/>
      <c r="HRQ100" s="68"/>
      <c r="HRR100" s="68"/>
      <c r="HRS100" s="68"/>
      <c r="HRT100" s="68"/>
      <c r="HRU100" s="68"/>
      <c r="HRV100" s="68"/>
      <c r="HRW100" s="68"/>
      <c r="HRX100" s="68"/>
      <c r="HRY100" s="68"/>
      <c r="HRZ100" s="68"/>
      <c r="HSA100" s="68"/>
      <c r="HSB100" s="68"/>
      <c r="HSC100" s="68"/>
      <c r="HSD100" s="68"/>
      <c r="HSE100" s="68"/>
      <c r="HSF100" s="68"/>
      <c r="HSG100" s="68"/>
      <c r="HSH100" s="68"/>
      <c r="HSI100" s="68"/>
      <c r="HSJ100" s="68"/>
      <c r="HSK100" s="68"/>
      <c r="HSL100" s="68"/>
      <c r="HSM100" s="68"/>
      <c r="HSN100" s="68"/>
      <c r="HSO100" s="68"/>
      <c r="HSP100" s="68"/>
      <c r="HSQ100" s="68"/>
      <c r="HSR100" s="68"/>
      <c r="HSS100" s="68"/>
      <c r="HST100" s="68"/>
      <c r="HSU100" s="68"/>
      <c r="HSV100" s="68"/>
      <c r="HSW100" s="68"/>
      <c r="HSX100" s="68"/>
      <c r="HSY100" s="68"/>
      <c r="HSZ100" s="68"/>
      <c r="HTA100" s="68"/>
      <c r="HTB100" s="68"/>
      <c r="HTC100" s="68"/>
      <c r="HTD100" s="68"/>
      <c r="HTE100" s="68"/>
      <c r="HTF100" s="68"/>
      <c r="HTG100" s="68"/>
      <c r="HTH100" s="68"/>
      <c r="HTI100" s="68"/>
      <c r="HTJ100" s="68"/>
      <c r="HTK100" s="68"/>
      <c r="HTL100" s="68"/>
      <c r="HTM100" s="68"/>
      <c r="HTN100" s="68"/>
      <c r="HTO100" s="68"/>
      <c r="HTP100" s="68"/>
      <c r="HTQ100" s="68"/>
      <c r="HTR100" s="68"/>
      <c r="HTS100" s="68"/>
      <c r="HTT100" s="68"/>
      <c r="HTU100" s="68"/>
      <c r="HTV100" s="68"/>
      <c r="HTW100" s="68"/>
      <c r="HTX100" s="68"/>
      <c r="HTY100" s="68"/>
      <c r="HTZ100" s="68"/>
      <c r="HUA100" s="68"/>
      <c r="HUB100" s="68"/>
      <c r="HUC100" s="68"/>
      <c r="HUD100" s="68"/>
      <c r="HUE100" s="68"/>
      <c r="HUF100" s="68"/>
      <c r="HUG100" s="68"/>
      <c r="HUH100" s="68"/>
      <c r="HUI100" s="68"/>
      <c r="HUJ100" s="68"/>
      <c r="HUK100" s="68"/>
      <c r="HUL100" s="68"/>
      <c r="HUM100" s="68"/>
      <c r="HUN100" s="68"/>
      <c r="HUO100" s="68"/>
      <c r="HUP100" s="68"/>
      <c r="HUQ100" s="68"/>
      <c r="HUR100" s="68"/>
      <c r="HUS100" s="68"/>
      <c r="HUT100" s="68"/>
      <c r="HUU100" s="68"/>
      <c r="HUV100" s="68"/>
      <c r="HUW100" s="68"/>
      <c r="HUX100" s="68"/>
      <c r="HUY100" s="68"/>
      <c r="HUZ100" s="68"/>
      <c r="HVA100" s="68"/>
      <c r="HVB100" s="68"/>
      <c r="HVC100" s="68"/>
      <c r="HVD100" s="68"/>
      <c r="HVE100" s="68"/>
      <c r="HVF100" s="68"/>
      <c r="HVG100" s="68"/>
      <c r="HVH100" s="68"/>
      <c r="HVI100" s="68"/>
      <c r="HVJ100" s="68"/>
      <c r="HVK100" s="68"/>
      <c r="HVL100" s="68"/>
      <c r="HVM100" s="68"/>
      <c r="HVN100" s="68"/>
      <c r="HVO100" s="68"/>
      <c r="HVP100" s="68"/>
      <c r="HVQ100" s="68"/>
      <c r="HVR100" s="68"/>
      <c r="HVS100" s="68"/>
      <c r="HVT100" s="68"/>
      <c r="HVU100" s="68"/>
      <c r="HVV100" s="68"/>
      <c r="HVW100" s="68"/>
      <c r="HVX100" s="68"/>
      <c r="HVY100" s="68"/>
      <c r="HVZ100" s="68"/>
      <c r="HWA100" s="68"/>
      <c r="HWB100" s="68"/>
      <c r="HWC100" s="68"/>
      <c r="HWD100" s="68"/>
      <c r="HWE100" s="68"/>
      <c r="HWF100" s="68"/>
      <c r="HWG100" s="68"/>
      <c r="HWH100" s="68"/>
      <c r="HWI100" s="68"/>
      <c r="HWJ100" s="68"/>
      <c r="HWK100" s="68"/>
      <c r="HWL100" s="68"/>
      <c r="HWM100" s="68"/>
      <c r="HWN100" s="68"/>
      <c r="HWO100" s="68"/>
      <c r="HWP100" s="68"/>
      <c r="HWQ100" s="68"/>
      <c r="HWR100" s="68"/>
      <c r="HWS100" s="68"/>
      <c r="HWT100" s="68"/>
      <c r="HWU100" s="68"/>
      <c r="HWV100" s="68"/>
      <c r="HWW100" s="68"/>
      <c r="HWX100" s="68"/>
      <c r="HWY100" s="68"/>
      <c r="HWZ100" s="68"/>
      <c r="HXA100" s="68"/>
      <c r="HXB100" s="68"/>
      <c r="HXC100" s="68"/>
      <c r="HXD100" s="68"/>
      <c r="HXE100" s="68"/>
      <c r="HXF100" s="68"/>
      <c r="HXG100" s="68"/>
      <c r="HXH100" s="68"/>
      <c r="HXI100" s="68"/>
      <c r="HXJ100" s="68"/>
      <c r="HXK100" s="68"/>
      <c r="HXL100" s="68"/>
      <c r="HXM100" s="68"/>
      <c r="HXN100" s="68"/>
      <c r="HXO100" s="68"/>
      <c r="HXP100" s="68"/>
      <c r="HXQ100" s="68"/>
      <c r="HXR100" s="68"/>
      <c r="HXS100" s="68"/>
      <c r="HXT100" s="68"/>
      <c r="HXU100" s="68"/>
      <c r="HXV100" s="68"/>
      <c r="HXW100" s="68"/>
      <c r="HXX100" s="68"/>
      <c r="HXY100" s="68"/>
      <c r="HXZ100" s="68"/>
      <c r="HYA100" s="68"/>
      <c r="HYB100" s="68"/>
      <c r="HYC100" s="68"/>
      <c r="HYD100" s="68"/>
      <c r="HYE100" s="68"/>
      <c r="HYF100" s="68"/>
      <c r="HYG100" s="68"/>
      <c r="HYH100" s="68"/>
      <c r="HYI100" s="68"/>
      <c r="HYJ100" s="68"/>
      <c r="HYK100" s="68"/>
      <c r="HYL100" s="68"/>
      <c r="HYM100" s="68"/>
      <c r="HYN100" s="68"/>
      <c r="HYO100" s="68"/>
      <c r="HYP100" s="68"/>
      <c r="HYQ100" s="68"/>
      <c r="HYR100" s="68"/>
      <c r="HYS100" s="68"/>
      <c r="HYT100" s="68"/>
      <c r="HYU100" s="68"/>
      <c r="HYV100" s="68"/>
      <c r="HYW100" s="68"/>
      <c r="HYX100" s="68"/>
      <c r="HYY100" s="68"/>
      <c r="HYZ100" s="68"/>
      <c r="HZA100" s="68"/>
      <c r="HZB100" s="68"/>
      <c r="HZC100" s="68"/>
      <c r="HZD100" s="68"/>
      <c r="HZE100" s="68"/>
      <c r="HZF100" s="68"/>
      <c r="HZG100" s="68"/>
      <c r="HZH100" s="68"/>
      <c r="HZI100" s="68"/>
      <c r="HZJ100" s="68"/>
      <c r="HZK100" s="68"/>
      <c r="HZL100" s="68"/>
      <c r="HZM100" s="68"/>
      <c r="HZN100" s="68"/>
      <c r="HZO100" s="68"/>
      <c r="HZP100" s="68"/>
      <c r="HZQ100" s="68"/>
      <c r="HZR100" s="68"/>
      <c r="HZS100" s="68"/>
      <c r="HZT100" s="68"/>
      <c r="HZU100" s="68"/>
      <c r="HZV100" s="68"/>
      <c r="HZW100" s="68"/>
      <c r="HZX100" s="68"/>
      <c r="HZY100" s="68"/>
      <c r="HZZ100" s="68"/>
      <c r="IAA100" s="68"/>
      <c r="IAB100" s="68"/>
      <c r="IAC100" s="68"/>
      <c r="IAD100" s="68"/>
      <c r="IAE100" s="68"/>
      <c r="IAF100" s="68"/>
      <c r="IAG100" s="68"/>
      <c r="IAH100" s="68"/>
      <c r="IAI100" s="68"/>
      <c r="IAJ100" s="68"/>
      <c r="IAK100" s="68"/>
      <c r="IAL100" s="68"/>
      <c r="IAM100" s="68"/>
      <c r="IAN100" s="68"/>
      <c r="IAO100" s="68"/>
      <c r="IAP100" s="68"/>
      <c r="IAQ100" s="68"/>
      <c r="IAR100" s="68"/>
      <c r="IAS100" s="68"/>
      <c r="IAT100" s="68"/>
      <c r="IAU100" s="68"/>
      <c r="IAV100" s="68"/>
      <c r="IAW100" s="68"/>
      <c r="IAX100" s="68"/>
      <c r="IAY100" s="68"/>
      <c r="IAZ100" s="68"/>
      <c r="IBA100" s="68"/>
      <c r="IBB100" s="68"/>
      <c r="IBC100" s="68"/>
      <c r="IBD100" s="68"/>
      <c r="IBE100" s="68"/>
      <c r="IBF100" s="68"/>
      <c r="IBG100" s="68"/>
      <c r="IBH100" s="68"/>
      <c r="IBI100" s="68"/>
      <c r="IBJ100" s="68"/>
      <c r="IBK100" s="68"/>
      <c r="IBL100" s="68"/>
      <c r="IBM100" s="68"/>
      <c r="IBN100" s="68"/>
      <c r="IBO100" s="68"/>
      <c r="IBP100" s="68"/>
      <c r="IBQ100" s="68"/>
      <c r="IBR100" s="68"/>
      <c r="IBS100" s="68"/>
      <c r="IBT100" s="68"/>
      <c r="IBU100" s="68"/>
      <c r="IBV100" s="68"/>
      <c r="IBW100" s="68"/>
      <c r="IBX100" s="68"/>
      <c r="IBY100" s="68"/>
      <c r="IBZ100" s="68"/>
      <c r="ICA100" s="68"/>
      <c r="ICB100" s="68"/>
      <c r="ICC100" s="68"/>
      <c r="ICD100" s="68"/>
      <c r="ICE100" s="68"/>
      <c r="ICF100" s="68"/>
      <c r="ICG100" s="68"/>
      <c r="ICH100" s="68"/>
      <c r="ICI100" s="68"/>
      <c r="ICJ100" s="68"/>
      <c r="ICK100" s="68"/>
      <c r="ICL100" s="68"/>
      <c r="ICM100" s="68"/>
      <c r="ICN100" s="68"/>
      <c r="ICO100" s="68"/>
      <c r="ICP100" s="68"/>
      <c r="ICQ100" s="68"/>
      <c r="ICR100" s="68"/>
      <c r="ICS100" s="68"/>
      <c r="ICT100" s="68"/>
      <c r="ICU100" s="68"/>
      <c r="ICV100" s="68"/>
      <c r="ICW100" s="68"/>
      <c r="ICX100" s="68"/>
      <c r="ICY100" s="68"/>
      <c r="ICZ100" s="68"/>
      <c r="IDA100" s="68"/>
      <c r="IDB100" s="68"/>
      <c r="IDC100" s="68"/>
      <c r="IDD100" s="68"/>
      <c r="IDE100" s="68"/>
      <c r="IDF100" s="68"/>
      <c r="IDG100" s="68"/>
      <c r="IDH100" s="68"/>
      <c r="IDI100" s="68"/>
      <c r="IDJ100" s="68"/>
      <c r="IDK100" s="68"/>
      <c r="IDL100" s="68"/>
      <c r="IDM100" s="68"/>
      <c r="IDN100" s="68"/>
      <c r="IDO100" s="68"/>
      <c r="IDP100" s="68"/>
      <c r="IDQ100" s="68"/>
      <c r="IDR100" s="68"/>
      <c r="IDS100" s="68"/>
      <c r="IDT100" s="68"/>
      <c r="IDU100" s="68"/>
      <c r="IDV100" s="68"/>
      <c r="IDW100" s="68"/>
      <c r="IDX100" s="68"/>
      <c r="IDY100" s="68"/>
      <c r="IDZ100" s="68"/>
      <c r="IEA100" s="68"/>
      <c r="IEB100" s="68"/>
      <c r="IEC100" s="68"/>
      <c r="IED100" s="68"/>
      <c r="IEE100" s="68"/>
      <c r="IEF100" s="68"/>
      <c r="IEG100" s="68"/>
      <c r="IEH100" s="68"/>
      <c r="IEI100" s="68"/>
      <c r="IEJ100" s="68"/>
      <c r="IEK100" s="68"/>
      <c r="IEL100" s="68"/>
      <c r="IEM100" s="68"/>
      <c r="IEN100" s="68"/>
      <c r="IEO100" s="68"/>
      <c r="IEP100" s="68"/>
      <c r="IEQ100" s="68"/>
      <c r="IER100" s="68"/>
      <c r="IES100" s="68"/>
      <c r="IET100" s="68"/>
      <c r="IEU100" s="68"/>
      <c r="IEV100" s="68"/>
      <c r="IEW100" s="68"/>
      <c r="IEX100" s="68"/>
      <c r="IEY100" s="68"/>
      <c r="IEZ100" s="68"/>
      <c r="IFA100" s="68"/>
      <c r="IFB100" s="68"/>
      <c r="IFC100" s="68"/>
      <c r="IFD100" s="68"/>
      <c r="IFE100" s="68"/>
      <c r="IFF100" s="68"/>
      <c r="IFG100" s="68"/>
      <c r="IFH100" s="68"/>
      <c r="IFI100" s="68"/>
      <c r="IFJ100" s="68"/>
      <c r="IFK100" s="68"/>
      <c r="IFL100" s="68"/>
      <c r="IFM100" s="68"/>
      <c r="IFN100" s="68"/>
      <c r="IFO100" s="68"/>
      <c r="IFP100" s="68"/>
      <c r="IFQ100" s="68"/>
      <c r="IFR100" s="68"/>
      <c r="IFS100" s="68"/>
      <c r="IFT100" s="68"/>
      <c r="IFU100" s="68"/>
      <c r="IFV100" s="68"/>
      <c r="IFW100" s="68"/>
      <c r="IFX100" s="68"/>
      <c r="IFY100" s="68"/>
      <c r="IFZ100" s="68"/>
      <c r="IGA100" s="68"/>
      <c r="IGB100" s="68"/>
      <c r="IGC100" s="68"/>
      <c r="IGD100" s="68"/>
      <c r="IGE100" s="68"/>
      <c r="IGF100" s="68"/>
      <c r="IGG100" s="68"/>
      <c r="IGH100" s="68"/>
      <c r="IGI100" s="68"/>
      <c r="IGJ100" s="68"/>
      <c r="IGK100" s="68"/>
      <c r="IGL100" s="68"/>
      <c r="IGM100" s="68"/>
      <c r="IGN100" s="68"/>
      <c r="IGO100" s="68"/>
      <c r="IGP100" s="68"/>
      <c r="IGQ100" s="68"/>
      <c r="IGR100" s="68"/>
      <c r="IGS100" s="68"/>
      <c r="IGT100" s="68"/>
      <c r="IGU100" s="68"/>
      <c r="IGV100" s="68"/>
      <c r="IGW100" s="68"/>
      <c r="IGX100" s="68"/>
      <c r="IGY100" s="68"/>
      <c r="IGZ100" s="68"/>
      <c r="IHA100" s="68"/>
      <c r="IHB100" s="68"/>
      <c r="IHC100" s="68"/>
      <c r="IHD100" s="68"/>
      <c r="IHE100" s="68"/>
      <c r="IHF100" s="68"/>
      <c r="IHG100" s="68"/>
      <c r="IHH100" s="68"/>
      <c r="IHI100" s="68"/>
      <c r="IHJ100" s="68"/>
      <c r="IHK100" s="68"/>
      <c r="IHL100" s="68"/>
      <c r="IHM100" s="68"/>
      <c r="IHN100" s="68"/>
      <c r="IHO100" s="68"/>
      <c r="IHP100" s="68"/>
      <c r="IHQ100" s="68"/>
      <c r="IHR100" s="68"/>
      <c r="IHS100" s="68"/>
      <c r="IHT100" s="68"/>
      <c r="IHU100" s="68"/>
      <c r="IHV100" s="68"/>
      <c r="IHW100" s="68"/>
      <c r="IHX100" s="68"/>
      <c r="IHY100" s="68"/>
      <c r="IHZ100" s="68"/>
      <c r="IIA100" s="68"/>
      <c r="IIB100" s="68"/>
      <c r="IIC100" s="68"/>
      <c r="IID100" s="68"/>
      <c r="IIE100" s="68"/>
      <c r="IIF100" s="68"/>
      <c r="IIG100" s="68"/>
      <c r="IIH100" s="68"/>
      <c r="III100" s="68"/>
      <c r="IIJ100" s="68"/>
      <c r="IIK100" s="68"/>
      <c r="IIL100" s="68"/>
      <c r="IIM100" s="68"/>
      <c r="IIN100" s="68"/>
      <c r="IIO100" s="68"/>
      <c r="IIP100" s="68"/>
      <c r="IIQ100" s="68"/>
      <c r="IIR100" s="68"/>
      <c r="IIS100" s="68"/>
      <c r="IIT100" s="68"/>
      <c r="IIU100" s="68"/>
      <c r="IIV100" s="68"/>
      <c r="IIW100" s="68"/>
      <c r="IIX100" s="68"/>
      <c r="IIY100" s="68"/>
      <c r="IIZ100" s="68"/>
      <c r="IJA100" s="68"/>
      <c r="IJB100" s="68"/>
      <c r="IJC100" s="68"/>
      <c r="IJD100" s="68"/>
      <c r="IJE100" s="68"/>
      <c r="IJF100" s="68"/>
      <c r="IJG100" s="68"/>
      <c r="IJH100" s="68"/>
      <c r="IJI100" s="68"/>
      <c r="IJJ100" s="68"/>
      <c r="IJK100" s="68"/>
      <c r="IJL100" s="68"/>
      <c r="IJM100" s="68"/>
      <c r="IJN100" s="68"/>
      <c r="IJO100" s="68"/>
      <c r="IJP100" s="68"/>
      <c r="IJQ100" s="68"/>
      <c r="IJR100" s="68"/>
      <c r="IJS100" s="68"/>
      <c r="IJT100" s="68"/>
      <c r="IJU100" s="68"/>
      <c r="IJV100" s="68"/>
      <c r="IJW100" s="68"/>
      <c r="IJX100" s="68"/>
      <c r="IJY100" s="68"/>
      <c r="IJZ100" s="68"/>
      <c r="IKA100" s="68"/>
      <c r="IKB100" s="68"/>
      <c r="IKC100" s="68"/>
      <c r="IKD100" s="68"/>
      <c r="IKE100" s="68"/>
      <c r="IKF100" s="68"/>
      <c r="IKG100" s="68"/>
      <c r="IKH100" s="68"/>
      <c r="IKI100" s="68"/>
      <c r="IKJ100" s="68"/>
      <c r="IKK100" s="68"/>
      <c r="IKL100" s="68"/>
      <c r="IKM100" s="68"/>
      <c r="IKN100" s="68"/>
      <c r="IKO100" s="68"/>
      <c r="IKP100" s="68"/>
      <c r="IKQ100" s="68"/>
      <c r="IKR100" s="68"/>
      <c r="IKS100" s="68"/>
      <c r="IKT100" s="68"/>
      <c r="IKU100" s="68"/>
      <c r="IKV100" s="68"/>
      <c r="IKW100" s="68"/>
      <c r="IKX100" s="68"/>
      <c r="IKY100" s="68"/>
      <c r="IKZ100" s="68"/>
      <c r="ILA100" s="68"/>
      <c r="ILB100" s="68"/>
      <c r="ILC100" s="68"/>
      <c r="ILD100" s="68"/>
      <c r="ILE100" s="68"/>
      <c r="ILF100" s="68"/>
      <c r="ILG100" s="68"/>
      <c r="ILH100" s="68"/>
      <c r="ILI100" s="68"/>
      <c r="ILJ100" s="68"/>
      <c r="ILK100" s="68"/>
      <c r="ILL100" s="68"/>
      <c r="ILM100" s="68"/>
      <c r="ILN100" s="68"/>
      <c r="ILO100" s="68"/>
      <c r="ILP100" s="68"/>
      <c r="ILQ100" s="68"/>
      <c r="ILR100" s="68"/>
      <c r="ILS100" s="68"/>
      <c r="ILT100" s="68"/>
      <c r="ILU100" s="68"/>
      <c r="ILV100" s="68"/>
      <c r="ILW100" s="68"/>
      <c r="ILX100" s="68"/>
      <c r="ILY100" s="68"/>
      <c r="ILZ100" s="68"/>
      <c r="IMA100" s="68"/>
      <c r="IMB100" s="68"/>
      <c r="IMC100" s="68"/>
      <c r="IMD100" s="68"/>
      <c r="IME100" s="68"/>
      <c r="IMF100" s="68"/>
      <c r="IMG100" s="68"/>
      <c r="IMH100" s="68"/>
      <c r="IMI100" s="68"/>
      <c r="IMJ100" s="68"/>
      <c r="IMK100" s="68"/>
      <c r="IML100" s="68"/>
      <c r="IMM100" s="68"/>
      <c r="IMN100" s="68"/>
      <c r="IMO100" s="68"/>
      <c r="IMP100" s="68"/>
      <c r="IMQ100" s="68"/>
      <c r="IMR100" s="68"/>
      <c r="IMS100" s="68"/>
      <c r="IMT100" s="68"/>
      <c r="IMU100" s="68"/>
      <c r="IMV100" s="68"/>
      <c r="IMW100" s="68"/>
      <c r="IMX100" s="68"/>
      <c r="IMY100" s="68"/>
      <c r="IMZ100" s="68"/>
      <c r="INA100" s="68"/>
      <c r="INB100" s="68"/>
      <c r="INC100" s="68"/>
      <c r="IND100" s="68"/>
      <c r="INE100" s="68"/>
      <c r="INF100" s="68"/>
      <c r="ING100" s="68"/>
      <c r="INH100" s="68"/>
      <c r="INI100" s="68"/>
      <c r="INJ100" s="68"/>
      <c r="INK100" s="68"/>
      <c r="INL100" s="68"/>
      <c r="INM100" s="68"/>
      <c r="INN100" s="68"/>
      <c r="INO100" s="68"/>
      <c r="INP100" s="68"/>
      <c r="INQ100" s="68"/>
      <c r="INR100" s="68"/>
      <c r="INS100" s="68"/>
      <c r="INT100" s="68"/>
      <c r="INU100" s="68"/>
      <c r="INV100" s="68"/>
      <c r="INW100" s="68"/>
      <c r="INX100" s="68"/>
      <c r="INY100" s="68"/>
      <c r="INZ100" s="68"/>
      <c r="IOA100" s="68"/>
      <c r="IOB100" s="68"/>
      <c r="IOC100" s="68"/>
      <c r="IOD100" s="68"/>
      <c r="IOE100" s="68"/>
      <c r="IOF100" s="68"/>
      <c r="IOG100" s="68"/>
      <c r="IOH100" s="68"/>
      <c r="IOI100" s="68"/>
      <c r="IOJ100" s="68"/>
      <c r="IOK100" s="68"/>
      <c r="IOL100" s="68"/>
      <c r="IOM100" s="68"/>
      <c r="ION100" s="68"/>
      <c r="IOO100" s="68"/>
      <c r="IOP100" s="68"/>
      <c r="IOQ100" s="68"/>
      <c r="IOR100" s="68"/>
      <c r="IOS100" s="68"/>
      <c r="IOT100" s="68"/>
      <c r="IOU100" s="68"/>
      <c r="IOV100" s="68"/>
      <c r="IOW100" s="68"/>
      <c r="IOX100" s="68"/>
      <c r="IOY100" s="68"/>
      <c r="IOZ100" s="68"/>
      <c r="IPA100" s="68"/>
      <c r="IPB100" s="68"/>
      <c r="IPC100" s="68"/>
      <c r="IPD100" s="68"/>
      <c r="IPE100" s="68"/>
      <c r="IPF100" s="68"/>
      <c r="IPG100" s="68"/>
      <c r="IPH100" s="68"/>
      <c r="IPI100" s="68"/>
      <c r="IPJ100" s="68"/>
      <c r="IPK100" s="68"/>
      <c r="IPL100" s="68"/>
      <c r="IPM100" s="68"/>
      <c r="IPN100" s="68"/>
      <c r="IPO100" s="68"/>
      <c r="IPP100" s="68"/>
      <c r="IPQ100" s="68"/>
      <c r="IPR100" s="68"/>
      <c r="IPS100" s="68"/>
      <c r="IPT100" s="68"/>
      <c r="IPU100" s="68"/>
      <c r="IPV100" s="68"/>
      <c r="IPW100" s="68"/>
      <c r="IPX100" s="68"/>
      <c r="IPY100" s="68"/>
      <c r="IPZ100" s="68"/>
      <c r="IQA100" s="68"/>
      <c r="IQB100" s="68"/>
      <c r="IQC100" s="68"/>
      <c r="IQD100" s="68"/>
      <c r="IQE100" s="68"/>
      <c r="IQF100" s="68"/>
      <c r="IQG100" s="68"/>
      <c r="IQH100" s="68"/>
      <c r="IQI100" s="68"/>
      <c r="IQJ100" s="68"/>
      <c r="IQK100" s="68"/>
      <c r="IQL100" s="68"/>
      <c r="IQM100" s="68"/>
      <c r="IQN100" s="68"/>
      <c r="IQO100" s="68"/>
      <c r="IQP100" s="68"/>
      <c r="IQQ100" s="68"/>
      <c r="IQR100" s="68"/>
      <c r="IQS100" s="68"/>
      <c r="IQT100" s="68"/>
      <c r="IQU100" s="68"/>
      <c r="IQV100" s="68"/>
      <c r="IQW100" s="68"/>
      <c r="IQX100" s="68"/>
      <c r="IQY100" s="68"/>
      <c r="IQZ100" s="68"/>
      <c r="IRA100" s="68"/>
      <c r="IRB100" s="68"/>
      <c r="IRC100" s="68"/>
      <c r="IRD100" s="68"/>
      <c r="IRE100" s="68"/>
      <c r="IRF100" s="68"/>
      <c r="IRG100" s="68"/>
      <c r="IRH100" s="68"/>
      <c r="IRI100" s="68"/>
      <c r="IRJ100" s="68"/>
      <c r="IRK100" s="68"/>
      <c r="IRL100" s="68"/>
      <c r="IRM100" s="68"/>
      <c r="IRN100" s="68"/>
      <c r="IRO100" s="68"/>
      <c r="IRP100" s="68"/>
      <c r="IRQ100" s="68"/>
      <c r="IRR100" s="68"/>
      <c r="IRS100" s="68"/>
      <c r="IRT100" s="68"/>
      <c r="IRU100" s="68"/>
      <c r="IRV100" s="68"/>
      <c r="IRW100" s="68"/>
      <c r="IRX100" s="68"/>
      <c r="IRY100" s="68"/>
      <c r="IRZ100" s="68"/>
      <c r="ISA100" s="68"/>
      <c r="ISB100" s="68"/>
      <c r="ISC100" s="68"/>
      <c r="ISD100" s="68"/>
      <c r="ISE100" s="68"/>
      <c r="ISF100" s="68"/>
      <c r="ISG100" s="68"/>
      <c r="ISH100" s="68"/>
      <c r="ISI100" s="68"/>
      <c r="ISJ100" s="68"/>
      <c r="ISK100" s="68"/>
      <c r="ISL100" s="68"/>
      <c r="ISM100" s="68"/>
      <c r="ISN100" s="68"/>
      <c r="ISO100" s="68"/>
      <c r="ISP100" s="68"/>
      <c r="ISQ100" s="68"/>
      <c r="ISR100" s="68"/>
      <c r="ISS100" s="68"/>
      <c r="IST100" s="68"/>
      <c r="ISU100" s="68"/>
      <c r="ISV100" s="68"/>
      <c r="ISW100" s="68"/>
      <c r="ISX100" s="68"/>
      <c r="ISY100" s="68"/>
      <c r="ISZ100" s="68"/>
      <c r="ITA100" s="68"/>
      <c r="ITB100" s="68"/>
      <c r="ITC100" s="68"/>
      <c r="ITD100" s="68"/>
      <c r="ITE100" s="68"/>
      <c r="ITF100" s="68"/>
      <c r="ITG100" s="68"/>
      <c r="ITH100" s="68"/>
      <c r="ITI100" s="68"/>
      <c r="ITJ100" s="68"/>
      <c r="ITK100" s="68"/>
      <c r="ITL100" s="68"/>
      <c r="ITM100" s="68"/>
      <c r="ITN100" s="68"/>
      <c r="ITO100" s="68"/>
      <c r="ITP100" s="68"/>
      <c r="ITQ100" s="68"/>
      <c r="ITR100" s="68"/>
      <c r="ITS100" s="68"/>
      <c r="ITT100" s="68"/>
      <c r="ITU100" s="68"/>
      <c r="ITV100" s="68"/>
      <c r="ITW100" s="68"/>
      <c r="ITX100" s="68"/>
      <c r="ITY100" s="68"/>
      <c r="ITZ100" s="68"/>
      <c r="IUA100" s="68"/>
      <c r="IUB100" s="68"/>
      <c r="IUC100" s="68"/>
      <c r="IUD100" s="68"/>
      <c r="IUE100" s="68"/>
      <c r="IUF100" s="68"/>
      <c r="IUG100" s="68"/>
      <c r="IUH100" s="68"/>
      <c r="IUI100" s="68"/>
      <c r="IUJ100" s="68"/>
      <c r="IUK100" s="68"/>
      <c r="IUL100" s="68"/>
      <c r="IUM100" s="68"/>
      <c r="IUN100" s="68"/>
      <c r="IUO100" s="68"/>
      <c r="IUP100" s="68"/>
      <c r="IUQ100" s="68"/>
      <c r="IUR100" s="68"/>
      <c r="IUS100" s="68"/>
      <c r="IUT100" s="68"/>
      <c r="IUU100" s="68"/>
      <c r="IUV100" s="68"/>
      <c r="IUW100" s="68"/>
      <c r="IUX100" s="68"/>
      <c r="IUY100" s="68"/>
      <c r="IUZ100" s="68"/>
      <c r="IVA100" s="68"/>
      <c r="IVB100" s="68"/>
      <c r="IVC100" s="68"/>
      <c r="IVD100" s="68"/>
      <c r="IVE100" s="68"/>
      <c r="IVF100" s="68"/>
      <c r="IVG100" s="68"/>
      <c r="IVH100" s="68"/>
      <c r="IVI100" s="68"/>
      <c r="IVJ100" s="68"/>
      <c r="IVK100" s="68"/>
      <c r="IVL100" s="68"/>
      <c r="IVM100" s="68"/>
      <c r="IVN100" s="68"/>
      <c r="IVO100" s="68"/>
      <c r="IVP100" s="68"/>
      <c r="IVQ100" s="68"/>
      <c r="IVR100" s="68"/>
      <c r="IVS100" s="68"/>
      <c r="IVT100" s="68"/>
      <c r="IVU100" s="68"/>
      <c r="IVV100" s="68"/>
      <c r="IVW100" s="68"/>
      <c r="IVX100" s="68"/>
      <c r="IVY100" s="68"/>
      <c r="IVZ100" s="68"/>
      <c r="IWA100" s="68"/>
      <c r="IWB100" s="68"/>
      <c r="IWC100" s="68"/>
      <c r="IWD100" s="68"/>
      <c r="IWE100" s="68"/>
      <c r="IWF100" s="68"/>
      <c r="IWG100" s="68"/>
      <c r="IWH100" s="68"/>
      <c r="IWI100" s="68"/>
      <c r="IWJ100" s="68"/>
      <c r="IWK100" s="68"/>
      <c r="IWL100" s="68"/>
      <c r="IWM100" s="68"/>
      <c r="IWN100" s="68"/>
      <c r="IWO100" s="68"/>
      <c r="IWP100" s="68"/>
      <c r="IWQ100" s="68"/>
      <c r="IWR100" s="68"/>
      <c r="IWS100" s="68"/>
      <c r="IWT100" s="68"/>
      <c r="IWU100" s="68"/>
      <c r="IWV100" s="68"/>
      <c r="IWW100" s="68"/>
      <c r="IWX100" s="68"/>
      <c r="IWY100" s="68"/>
      <c r="IWZ100" s="68"/>
      <c r="IXA100" s="68"/>
      <c r="IXB100" s="68"/>
      <c r="IXC100" s="68"/>
      <c r="IXD100" s="68"/>
      <c r="IXE100" s="68"/>
      <c r="IXF100" s="68"/>
      <c r="IXG100" s="68"/>
      <c r="IXH100" s="68"/>
      <c r="IXI100" s="68"/>
      <c r="IXJ100" s="68"/>
      <c r="IXK100" s="68"/>
      <c r="IXL100" s="68"/>
      <c r="IXM100" s="68"/>
      <c r="IXN100" s="68"/>
      <c r="IXO100" s="68"/>
      <c r="IXP100" s="68"/>
      <c r="IXQ100" s="68"/>
      <c r="IXR100" s="68"/>
      <c r="IXS100" s="68"/>
      <c r="IXT100" s="68"/>
      <c r="IXU100" s="68"/>
      <c r="IXV100" s="68"/>
      <c r="IXW100" s="68"/>
      <c r="IXX100" s="68"/>
      <c r="IXY100" s="68"/>
      <c r="IXZ100" s="68"/>
      <c r="IYA100" s="68"/>
      <c r="IYB100" s="68"/>
      <c r="IYC100" s="68"/>
      <c r="IYD100" s="68"/>
      <c r="IYE100" s="68"/>
      <c r="IYF100" s="68"/>
      <c r="IYG100" s="68"/>
      <c r="IYH100" s="68"/>
      <c r="IYI100" s="68"/>
      <c r="IYJ100" s="68"/>
      <c r="IYK100" s="68"/>
      <c r="IYL100" s="68"/>
      <c r="IYM100" s="68"/>
      <c r="IYN100" s="68"/>
      <c r="IYO100" s="68"/>
      <c r="IYP100" s="68"/>
      <c r="IYQ100" s="68"/>
      <c r="IYR100" s="68"/>
      <c r="IYS100" s="68"/>
      <c r="IYT100" s="68"/>
      <c r="IYU100" s="68"/>
      <c r="IYV100" s="68"/>
      <c r="IYW100" s="68"/>
      <c r="IYX100" s="68"/>
      <c r="IYY100" s="68"/>
      <c r="IYZ100" s="68"/>
      <c r="IZA100" s="68"/>
      <c r="IZB100" s="68"/>
      <c r="IZC100" s="68"/>
      <c r="IZD100" s="68"/>
      <c r="IZE100" s="68"/>
      <c r="IZF100" s="68"/>
      <c r="IZG100" s="68"/>
      <c r="IZH100" s="68"/>
      <c r="IZI100" s="68"/>
      <c r="IZJ100" s="68"/>
      <c r="IZK100" s="68"/>
      <c r="IZL100" s="68"/>
      <c r="IZM100" s="68"/>
      <c r="IZN100" s="68"/>
      <c r="IZO100" s="68"/>
      <c r="IZP100" s="68"/>
      <c r="IZQ100" s="68"/>
      <c r="IZR100" s="68"/>
      <c r="IZS100" s="68"/>
      <c r="IZT100" s="68"/>
      <c r="IZU100" s="68"/>
      <c r="IZV100" s="68"/>
      <c r="IZW100" s="68"/>
      <c r="IZX100" s="68"/>
      <c r="IZY100" s="68"/>
      <c r="IZZ100" s="68"/>
      <c r="JAA100" s="68"/>
      <c r="JAB100" s="68"/>
      <c r="JAC100" s="68"/>
      <c r="JAD100" s="68"/>
      <c r="JAE100" s="68"/>
      <c r="JAF100" s="68"/>
      <c r="JAG100" s="68"/>
      <c r="JAH100" s="68"/>
      <c r="JAI100" s="68"/>
      <c r="JAJ100" s="68"/>
      <c r="JAK100" s="68"/>
      <c r="JAL100" s="68"/>
      <c r="JAM100" s="68"/>
      <c r="JAN100" s="68"/>
      <c r="JAO100" s="68"/>
      <c r="JAP100" s="68"/>
      <c r="JAQ100" s="68"/>
      <c r="JAR100" s="68"/>
      <c r="JAS100" s="68"/>
      <c r="JAT100" s="68"/>
      <c r="JAU100" s="68"/>
      <c r="JAV100" s="68"/>
      <c r="JAW100" s="68"/>
      <c r="JAX100" s="68"/>
      <c r="JAY100" s="68"/>
      <c r="JAZ100" s="68"/>
      <c r="JBA100" s="68"/>
      <c r="JBB100" s="68"/>
      <c r="JBC100" s="68"/>
      <c r="JBD100" s="68"/>
      <c r="JBE100" s="68"/>
      <c r="JBF100" s="68"/>
      <c r="JBG100" s="68"/>
      <c r="JBH100" s="68"/>
      <c r="JBI100" s="68"/>
      <c r="JBJ100" s="68"/>
      <c r="JBK100" s="68"/>
      <c r="JBL100" s="68"/>
      <c r="JBM100" s="68"/>
      <c r="JBN100" s="68"/>
      <c r="JBO100" s="68"/>
      <c r="JBP100" s="68"/>
      <c r="JBQ100" s="68"/>
      <c r="JBR100" s="68"/>
      <c r="JBS100" s="68"/>
      <c r="JBT100" s="68"/>
      <c r="JBU100" s="68"/>
      <c r="JBV100" s="68"/>
      <c r="JBW100" s="68"/>
      <c r="JBX100" s="68"/>
      <c r="JBY100" s="68"/>
      <c r="JBZ100" s="68"/>
      <c r="JCA100" s="68"/>
      <c r="JCB100" s="68"/>
      <c r="JCC100" s="68"/>
      <c r="JCD100" s="68"/>
      <c r="JCE100" s="68"/>
      <c r="JCF100" s="68"/>
      <c r="JCG100" s="68"/>
      <c r="JCH100" s="68"/>
      <c r="JCI100" s="68"/>
      <c r="JCJ100" s="68"/>
      <c r="JCK100" s="68"/>
      <c r="JCL100" s="68"/>
      <c r="JCM100" s="68"/>
      <c r="JCN100" s="68"/>
      <c r="JCO100" s="68"/>
      <c r="JCP100" s="68"/>
      <c r="JCQ100" s="68"/>
      <c r="JCR100" s="68"/>
      <c r="JCS100" s="68"/>
      <c r="JCT100" s="68"/>
      <c r="JCU100" s="68"/>
      <c r="JCV100" s="68"/>
      <c r="JCW100" s="68"/>
      <c r="JCX100" s="68"/>
      <c r="JCY100" s="68"/>
      <c r="JCZ100" s="68"/>
      <c r="JDA100" s="68"/>
      <c r="JDB100" s="68"/>
      <c r="JDC100" s="68"/>
      <c r="JDD100" s="68"/>
      <c r="JDE100" s="68"/>
      <c r="JDF100" s="68"/>
      <c r="JDG100" s="68"/>
      <c r="JDH100" s="68"/>
      <c r="JDI100" s="68"/>
      <c r="JDJ100" s="68"/>
      <c r="JDK100" s="68"/>
      <c r="JDL100" s="68"/>
      <c r="JDM100" s="68"/>
      <c r="JDN100" s="68"/>
      <c r="JDO100" s="68"/>
      <c r="JDP100" s="68"/>
      <c r="JDQ100" s="68"/>
      <c r="JDR100" s="68"/>
      <c r="JDS100" s="68"/>
      <c r="JDT100" s="68"/>
      <c r="JDU100" s="68"/>
      <c r="JDV100" s="68"/>
      <c r="JDW100" s="68"/>
      <c r="JDX100" s="68"/>
      <c r="JDY100" s="68"/>
      <c r="JDZ100" s="68"/>
      <c r="JEA100" s="68"/>
      <c r="JEB100" s="68"/>
      <c r="JEC100" s="68"/>
      <c r="JED100" s="68"/>
      <c r="JEE100" s="68"/>
      <c r="JEF100" s="68"/>
      <c r="JEG100" s="68"/>
      <c r="JEH100" s="68"/>
      <c r="JEI100" s="68"/>
      <c r="JEJ100" s="68"/>
      <c r="JEK100" s="68"/>
      <c r="JEL100" s="68"/>
      <c r="JEM100" s="68"/>
      <c r="JEN100" s="68"/>
      <c r="JEO100" s="68"/>
      <c r="JEP100" s="68"/>
      <c r="JEQ100" s="68"/>
      <c r="JER100" s="68"/>
      <c r="JES100" s="68"/>
      <c r="JET100" s="68"/>
      <c r="JEU100" s="68"/>
      <c r="JEV100" s="68"/>
      <c r="JEW100" s="68"/>
      <c r="JEX100" s="68"/>
      <c r="JEY100" s="68"/>
      <c r="JEZ100" s="68"/>
      <c r="JFA100" s="68"/>
      <c r="JFB100" s="68"/>
      <c r="JFC100" s="68"/>
      <c r="JFD100" s="68"/>
      <c r="JFE100" s="68"/>
      <c r="JFF100" s="68"/>
      <c r="JFG100" s="68"/>
      <c r="JFH100" s="68"/>
      <c r="JFI100" s="68"/>
      <c r="JFJ100" s="68"/>
      <c r="JFK100" s="68"/>
      <c r="JFL100" s="68"/>
      <c r="JFM100" s="68"/>
      <c r="JFN100" s="68"/>
      <c r="JFO100" s="68"/>
      <c r="JFP100" s="68"/>
      <c r="JFQ100" s="68"/>
      <c r="JFR100" s="68"/>
      <c r="JFS100" s="68"/>
      <c r="JFT100" s="68"/>
      <c r="JFU100" s="68"/>
      <c r="JFV100" s="68"/>
      <c r="JFW100" s="68"/>
      <c r="JFX100" s="68"/>
      <c r="JFY100" s="68"/>
      <c r="JFZ100" s="68"/>
      <c r="JGA100" s="68"/>
      <c r="JGB100" s="68"/>
      <c r="JGC100" s="68"/>
      <c r="JGD100" s="68"/>
      <c r="JGE100" s="68"/>
      <c r="JGF100" s="68"/>
      <c r="JGG100" s="68"/>
      <c r="JGH100" s="68"/>
      <c r="JGI100" s="68"/>
      <c r="JGJ100" s="68"/>
      <c r="JGK100" s="68"/>
      <c r="JGL100" s="68"/>
      <c r="JGM100" s="68"/>
      <c r="JGN100" s="68"/>
      <c r="JGO100" s="68"/>
      <c r="JGP100" s="68"/>
      <c r="JGQ100" s="68"/>
      <c r="JGR100" s="68"/>
      <c r="JGS100" s="68"/>
      <c r="JGT100" s="68"/>
      <c r="JGU100" s="68"/>
      <c r="JGV100" s="68"/>
      <c r="JGW100" s="68"/>
      <c r="JGX100" s="68"/>
      <c r="JGY100" s="68"/>
      <c r="JGZ100" s="68"/>
      <c r="JHA100" s="68"/>
      <c r="JHB100" s="68"/>
      <c r="JHC100" s="68"/>
      <c r="JHD100" s="68"/>
      <c r="JHE100" s="68"/>
      <c r="JHF100" s="68"/>
      <c r="JHG100" s="68"/>
      <c r="JHH100" s="68"/>
      <c r="JHI100" s="68"/>
      <c r="JHJ100" s="68"/>
      <c r="JHK100" s="68"/>
      <c r="JHL100" s="68"/>
      <c r="JHM100" s="68"/>
      <c r="JHN100" s="68"/>
      <c r="JHO100" s="68"/>
      <c r="JHP100" s="68"/>
      <c r="JHQ100" s="68"/>
      <c r="JHR100" s="68"/>
      <c r="JHS100" s="68"/>
      <c r="JHT100" s="68"/>
      <c r="JHU100" s="68"/>
      <c r="JHV100" s="68"/>
      <c r="JHW100" s="68"/>
      <c r="JHX100" s="68"/>
      <c r="JHY100" s="68"/>
      <c r="JHZ100" s="68"/>
      <c r="JIA100" s="68"/>
      <c r="JIB100" s="68"/>
      <c r="JIC100" s="68"/>
      <c r="JID100" s="68"/>
      <c r="JIE100" s="68"/>
      <c r="JIF100" s="68"/>
      <c r="JIG100" s="68"/>
      <c r="JIH100" s="68"/>
      <c r="JII100" s="68"/>
      <c r="JIJ100" s="68"/>
      <c r="JIK100" s="68"/>
      <c r="JIL100" s="68"/>
      <c r="JIM100" s="68"/>
      <c r="JIN100" s="68"/>
      <c r="JIO100" s="68"/>
      <c r="JIP100" s="68"/>
      <c r="JIQ100" s="68"/>
      <c r="JIR100" s="68"/>
      <c r="JIS100" s="68"/>
      <c r="JIT100" s="68"/>
      <c r="JIU100" s="68"/>
      <c r="JIV100" s="68"/>
      <c r="JIW100" s="68"/>
      <c r="JIX100" s="68"/>
      <c r="JIY100" s="68"/>
      <c r="JIZ100" s="68"/>
      <c r="JJA100" s="68"/>
      <c r="JJB100" s="68"/>
      <c r="JJC100" s="68"/>
      <c r="JJD100" s="68"/>
      <c r="JJE100" s="68"/>
      <c r="JJF100" s="68"/>
      <c r="JJG100" s="68"/>
      <c r="JJH100" s="68"/>
      <c r="JJI100" s="68"/>
      <c r="JJJ100" s="68"/>
      <c r="JJK100" s="68"/>
      <c r="JJL100" s="68"/>
      <c r="JJM100" s="68"/>
      <c r="JJN100" s="68"/>
      <c r="JJO100" s="68"/>
      <c r="JJP100" s="68"/>
      <c r="JJQ100" s="68"/>
      <c r="JJR100" s="68"/>
      <c r="JJS100" s="68"/>
      <c r="JJT100" s="68"/>
      <c r="JJU100" s="68"/>
      <c r="JJV100" s="68"/>
      <c r="JJW100" s="68"/>
      <c r="JJX100" s="68"/>
      <c r="JJY100" s="68"/>
      <c r="JJZ100" s="68"/>
      <c r="JKA100" s="68"/>
      <c r="JKB100" s="68"/>
      <c r="JKC100" s="68"/>
      <c r="JKD100" s="68"/>
      <c r="JKE100" s="68"/>
      <c r="JKF100" s="68"/>
      <c r="JKG100" s="68"/>
      <c r="JKH100" s="68"/>
      <c r="JKI100" s="68"/>
      <c r="JKJ100" s="68"/>
      <c r="JKK100" s="68"/>
      <c r="JKL100" s="68"/>
      <c r="JKM100" s="68"/>
      <c r="JKN100" s="68"/>
      <c r="JKO100" s="68"/>
      <c r="JKP100" s="68"/>
      <c r="JKQ100" s="68"/>
      <c r="JKR100" s="68"/>
      <c r="JKS100" s="68"/>
      <c r="JKT100" s="68"/>
      <c r="JKU100" s="68"/>
      <c r="JKV100" s="68"/>
      <c r="JKW100" s="68"/>
      <c r="JKX100" s="68"/>
      <c r="JKY100" s="68"/>
      <c r="JKZ100" s="68"/>
      <c r="JLA100" s="68"/>
      <c r="JLB100" s="68"/>
      <c r="JLC100" s="68"/>
      <c r="JLD100" s="68"/>
      <c r="JLE100" s="68"/>
      <c r="JLF100" s="68"/>
      <c r="JLG100" s="68"/>
      <c r="JLH100" s="68"/>
      <c r="JLI100" s="68"/>
      <c r="JLJ100" s="68"/>
      <c r="JLK100" s="68"/>
      <c r="JLL100" s="68"/>
      <c r="JLM100" s="68"/>
      <c r="JLN100" s="68"/>
      <c r="JLO100" s="68"/>
      <c r="JLP100" s="68"/>
      <c r="JLQ100" s="68"/>
      <c r="JLR100" s="68"/>
      <c r="JLS100" s="68"/>
      <c r="JLT100" s="68"/>
      <c r="JLU100" s="68"/>
      <c r="JLV100" s="68"/>
      <c r="JLW100" s="68"/>
      <c r="JLX100" s="68"/>
      <c r="JLY100" s="68"/>
      <c r="JLZ100" s="68"/>
      <c r="JMA100" s="68"/>
      <c r="JMB100" s="68"/>
      <c r="JMC100" s="68"/>
      <c r="JMD100" s="68"/>
      <c r="JME100" s="68"/>
      <c r="JMF100" s="68"/>
      <c r="JMG100" s="68"/>
      <c r="JMH100" s="68"/>
      <c r="JMI100" s="68"/>
      <c r="JMJ100" s="68"/>
      <c r="JMK100" s="68"/>
      <c r="JML100" s="68"/>
      <c r="JMM100" s="68"/>
      <c r="JMN100" s="68"/>
      <c r="JMO100" s="68"/>
      <c r="JMP100" s="68"/>
      <c r="JMQ100" s="68"/>
      <c r="JMR100" s="68"/>
      <c r="JMS100" s="68"/>
      <c r="JMT100" s="68"/>
      <c r="JMU100" s="68"/>
      <c r="JMV100" s="68"/>
      <c r="JMW100" s="68"/>
      <c r="JMX100" s="68"/>
      <c r="JMY100" s="68"/>
      <c r="JMZ100" s="68"/>
      <c r="JNA100" s="68"/>
      <c r="JNB100" s="68"/>
      <c r="JNC100" s="68"/>
      <c r="JND100" s="68"/>
      <c r="JNE100" s="68"/>
      <c r="JNF100" s="68"/>
      <c r="JNG100" s="68"/>
      <c r="JNH100" s="68"/>
      <c r="JNI100" s="68"/>
      <c r="JNJ100" s="68"/>
      <c r="JNK100" s="68"/>
      <c r="JNL100" s="68"/>
      <c r="JNM100" s="68"/>
      <c r="JNN100" s="68"/>
      <c r="JNO100" s="68"/>
      <c r="JNP100" s="68"/>
      <c r="JNQ100" s="68"/>
      <c r="JNR100" s="68"/>
      <c r="JNS100" s="68"/>
      <c r="JNT100" s="68"/>
      <c r="JNU100" s="68"/>
      <c r="JNV100" s="68"/>
      <c r="JNW100" s="68"/>
      <c r="JNX100" s="68"/>
      <c r="JNY100" s="68"/>
      <c r="JNZ100" s="68"/>
      <c r="JOA100" s="68"/>
      <c r="JOB100" s="68"/>
      <c r="JOC100" s="68"/>
      <c r="JOD100" s="68"/>
      <c r="JOE100" s="68"/>
      <c r="JOF100" s="68"/>
      <c r="JOG100" s="68"/>
      <c r="JOH100" s="68"/>
      <c r="JOI100" s="68"/>
      <c r="JOJ100" s="68"/>
      <c r="JOK100" s="68"/>
      <c r="JOL100" s="68"/>
      <c r="JOM100" s="68"/>
      <c r="JON100" s="68"/>
      <c r="JOO100" s="68"/>
      <c r="JOP100" s="68"/>
      <c r="JOQ100" s="68"/>
      <c r="JOR100" s="68"/>
      <c r="JOS100" s="68"/>
      <c r="JOT100" s="68"/>
      <c r="JOU100" s="68"/>
      <c r="JOV100" s="68"/>
      <c r="JOW100" s="68"/>
      <c r="JOX100" s="68"/>
      <c r="JOY100" s="68"/>
      <c r="JOZ100" s="68"/>
      <c r="JPA100" s="68"/>
      <c r="JPB100" s="68"/>
      <c r="JPC100" s="68"/>
      <c r="JPD100" s="68"/>
      <c r="JPE100" s="68"/>
      <c r="JPF100" s="68"/>
      <c r="JPG100" s="68"/>
      <c r="JPH100" s="68"/>
      <c r="JPI100" s="68"/>
      <c r="JPJ100" s="68"/>
      <c r="JPK100" s="68"/>
      <c r="JPL100" s="68"/>
      <c r="JPM100" s="68"/>
      <c r="JPN100" s="68"/>
      <c r="JPO100" s="68"/>
      <c r="JPP100" s="68"/>
      <c r="JPQ100" s="68"/>
      <c r="JPR100" s="68"/>
      <c r="JPS100" s="68"/>
      <c r="JPT100" s="68"/>
      <c r="JPU100" s="68"/>
      <c r="JPV100" s="68"/>
      <c r="JPW100" s="68"/>
      <c r="JPX100" s="68"/>
      <c r="JPY100" s="68"/>
      <c r="JPZ100" s="68"/>
      <c r="JQA100" s="68"/>
      <c r="JQB100" s="68"/>
      <c r="JQC100" s="68"/>
      <c r="JQD100" s="68"/>
      <c r="JQE100" s="68"/>
      <c r="JQF100" s="68"/>
      <c r="JQG100" s="68"/>
      <c r="JQH100" s="68"/>
      <c r="JQI100" s="68"/>
      <c r="JQJ100" s="68"/>
      <c r="JQK100" s="68"/>
      <c r="JQL100" s="68"/>
      <c r="JQM100" s="68"/>
      <c r="JQN100" s="68"/>
      <c r="JQO100" s="68"/>
      <c r="JQP100" s="68"/>
      <c r="JQQ100" s="68"/>
      <c r="JQR100" s="68"/>
      <c r="JQS100" s="68"/>
      <c r="JQT100" s="68"/>
      <c r="JQU100" s="68"/>
      <c r="JQV100" s="68"/>
      <c r="JQW100" s="68"/>
      <c r="JQX100" s="68"/>
      <c r="JQY100" s="68"/>
      <c r="JQZ100" s="68"/>
      <c r="JRA100" s="68"/>
      <c r="JRB100" s="68"/>
      <c r="JRC100" s="68"/>
      <c r="JRD100" s="68"/>
      <c r="JRE100" s="68"/>
      <c r="JRF100" s="68"/>
      <c r="JRG100" s="68"/>
      <c r="JRH100" s="68"/>
      <c r="JRI100" s="68"/>
      <c r="JRJ100" s="68"/>
      <c r="JRK100" s="68"/>
      <c r="JRL100" s="68"/>
      <c r="JRM100" s="68"/>
      <c r="JRN100" s="68"/>
      <c r="JRO100" s="68"/>
      <c r="JRP100" s="68"/>
      <c r="JRQ100" s="68"/>
      <c r="JRR100" s="68"/>
      <c r="JRS100" s="68"/>
      <c r="JRT100" s="68"/>
      <c r="JRU100" s="68"/>
      <c r="JRV100" s="68"/>
      <c r="JRW100" s="68"/>
      <c r="JRX100" s="68"/>
      <c r="JRY100" s="68"/>
      <c r="JRZ100" s="68"/>
      <c r="JSA100" s="68"/>
      <c r="JSB100" s="68"/>
      <c r="JSC100" s="68"/>
      <c r="JSD100" s="68"/>
      <c r="JSE100" s="68"/>
      <c r="JSF100" s="68"/>
      <c r="JSG100" s="68"/>
      <c r="JSH100" s="68"/>
      <c r="JSI100" s="68"/>
      <c r="JSJ100" s="68"/>
      <c r="JSK100" s="68"/>
      <c r="JSL100" s="68"/>
      <c r="JSM100" s="68"/>
      <c r="JSN100" s="68"/>
      <c r="JSO100" s="68"/>
      <c r="JSP100" s="68"/>
      <c r="JSQ100" s="68"/>
      <c r="JSR100" s="68"/>
      <c r="JSS100" s="68"/>
      <c r="JST100" s="68"/>
      <c r="JSU100" s="68"/>
      <c r="JSV100" s="68"/>
      <c r="JSW100" s="68"/>
      <c r="JSX100" s="68"/>
      <c r="JSY100" s="68"/>
      <c r="JSZ100" s="68"/>
      <c r="JTA100" s="68"/>
      <c r="JTB100" s="68"/>
      <c r="JTC100" s="68"/>
      <c r="JTD100" s="68"/>
      <c r="JTE100" s="68"/>
      <c r="JTF100" s="68"/>
      <c r="JTG100" s="68"/>
      <c r="JTH100" s="68"/>
      <c r="JTI100" s="68"/>
      <c r="JTJ100" s="68"/>
      <c r="JTK100" s="68"/>
      <c r="JTL100" s="68"/>
      <c r="JTM100" s="68"/>
      <c r="JTN100" s="68"/>
      <c r="JTO100" s="68"/>
      <c r="JTP100" s="68"/>
      <c r="JTQ100" s="68"/>
      <c r="JTR100" s="68"/>
      <c r="JTS100" s="68"/>
      <c r="JTT100" s="68"/>
      <c r="JTU100" s="68"/>
      <c r="JTV100" s="68"/>
      <c r="JTW100" s="68"/>
      <c r="JTX100" s="68"/>
      <c r="JTY100" s="68"/>
      <c r="JTZ100" s="68"/>
      <c r="JUA100" s="68"/>
      <c r="JUB100" s="68"/>
      <c r="JUC100" s="68"/>
      <c r="JUD100" s="68"/>
      <c r="JUE100" s="68"/>
      <c r="JUF100" s="68"/>
      <c r="JUG100" s="68"/>
      <c r="JUH100" s="68"/>
      <c r="JUI100" s="68"/>
      <c r="JUJ100" s="68"/>
      <c r="JUK100" s="68"/>
      <c r="JUL100" s="68"/>
      <c r="JUM100" s="68"/>
      <c r="JUN100" s="68"/>
      <c r="JUO100" s="68"/>
      <c r="JUP100" s="68"/>
      <c r="JUQ100" s="68"/>
      <c r="JUR100" s="68"/>
      <c r="JUS100" s="68"/>
      <c r="JUT100" s="68"/>
      <c r="JUU100" s="68"/>
      <c r="JUV100" s="68"/>
      <c r="JUW100" s="68"/>
      <c r="JUX100" s="68"/>
      <c r="JUY100" s="68"/>
      <c r="JUZ100" s="68"/>
      <c r="JVA100" s="68"/>
      <c r="JVB100" s="68"/>
      <c r="JVC100" s="68"/>
      <c r="JVD100" s="68"/>
      <c r="JVE100" s="68"/>
      <c r="JVF100" s="68"/>
      <c r="JVG100" s="68"/>
      <c r="JVH100" s="68"/>
      <c r="JVI100" s="68"/>
      <c r="JVJ100" s="68"/>
      <c r="JVK100" s="68"/>
      <c r="JVL100" s="68"/>
      <c r="JVM100" s="68"/>
      <c r="JVN100" s="68"/>
      <c r="JVO100" s="68"/>
      <c r="JVP100" s="68"/>
      <c r="JVQ100" s="68"/>
      <c r="JVR100" s="68"/>
      <c r="JVS100" s="68"/>
      <c r="JVT100" s="68"/>
      <c r="JVU100" s="68"/>
      <c r="JVV100" s="68"/>
      <c r="JVW100" s="68"/>
      <c r="JVX100" s="68"/>
      <c r="JVY100" s="68"/>
      <c r="JVZ100" s="68"/>
      <c r="JWA100" s="68"/>
      <c r="JWB100" s="68"/>
      <c r="JWC100" s="68"/>
      <c r="JWD100" s="68"/>
      <c r="JWE100" s="68"/>
      <c r="JWF100" s="68"/>
      <c r="JWG100" s="68"/>
      <c r="JWH100" s="68"/>
      <c r="JWI100" s="68"/>
      <c r="JWJ100" s="68"/>
      <c r="JWK100" s="68"/>
      <c r="JWL100" s="68"/>
      <c r="JWM100" s="68"/>
      <c r="JWN100" s="68"/>
      <c r="JWO100" s="68"/>
      <c r="JWP100" s="68"/>
      <c r="JWQ100" s="68"/>
      <c r="JWR100" s="68"/>
      <c r="JWS100" s="68"/>
      <c r="JWT100" s="68"/>
      <c r="JWU100" s="68"/>
      <c r="JWV100" s="68"/>
      <c r="JWW100" s="68"/>
      <c r="JWX100" s="68"/>
      <c r="JWY100" s="68"/>
      <c r="JWZ100" s="68"/>
      <c r="JXA100" s="68"/>
      <c r="JXB100" s="68"/>
      <c r="JXC100" s="68"/>
      <c r="JXD100" s="68"/>
      <c r="JXE100" s="68"/>
      <c r="JXF100" s="68"/>
      <c r="JXG100" s="68"/>
      <c r="JXH100" s="68"/>
      <c r="JXI100" s="68"/>
      <c r="JXJ100" s="68"/>
      <c r="JXK100" s="68"/>
      <c r="JXL100" s="68"/>
      <c r="JXM100" s="68"/>
      <c r="JXN100" s="68"/>
      <c r="JXO100" s="68"/>
      <c r="JXP100" s="68"/>
      <c r="JXQ100" s="68"/>
      <c r="JXR100" s="68"/>
      <c r="JXS100" s="68"/>
      <c r="JXT100" s="68"/>
      <c r="JXU100" s="68"/>
      <c r="JXV100" s="68"/>
      <c r="JXW100" s="68"/>
      <c r="JXX100" s="68"/>
      <c r="JXY100" s="68"/>
      <c r="JXZ100" s="68"/>
      <c r="JYA100" s="68"/>
      <c r="JYB100" s="68"/>
      <c r="JYC100" s="68"/>
      <c r="JYD100" s="68"/>
      <c r="JYE100" s="68"/>
      <c r="JYF100" s="68"/>
      <c r="JYG100" s="68"/>
      <c r="JYH100" s="68"/>
      <c r="JYI100" s="68"/>
      <c r="JYJ100" s="68"/>
      <c r="JYK100" s="68"/>
      <c r="JYL100" s="68"/>
      <c r="JYM100" s="68"/>
      <c r="JYN100" s="68"/>
      <c r="JYO100" s="68"/>
      <c r="JYP100" s="68"/>
      <c r="JYQ100" s="68"/>
      <c r="JYR100" s="68"/>
      <c r="JYS100" s="68"/>
      <c r="JYT100" s="68"/>
      <c r="JYU100" s="68"/>
      <c r="JYV100" s="68"/>
      <c r="JYW100" s="68"/>
      <c r="JYX100" s="68"/>
      <c r="JYY100" s="68"/>
      <c r="JYZ100" s="68"/>
      <c r="JZA100" s="68"/>
      <c r="JZB100" s="68"/>
      <c r="JZC100" s="68"/>
      <c r="JZD100" s="68"/>
      <c r="JZE100" s="68"/>
      <c r="JZF100" s="68"/>
      <c r="JZG100" s="68"/>
      <c r="JZH100" s="68"/>
      <c r="JZI100" s="68"/>
      <c r="JZJ100" s="68"/>
      <c r="JZK100" s="68"/>
      <c r="JZL100" s="68"/>
      <c r="JZM100" s="68"/>
      <c r="JZN100" s="68"/>
      <c r="JZO100" s="68"/>
      <c r="JZP100" s="68"/>
      <c r="JZQ100" s="68"/>
      <c r="JZR100" s="68"/>
      <c r="JZS100" s="68"/>
      <c r="JZT100" s="68"/>
      <c r="JZU100" s="68"/>
      <c r="JZV100" s="68"/>
      <c r="JZW100" s="68"/>
      <c r="JZX100" s="68"/>
      <c r="JZY100" s="68"/>
      <c r="JZZ100" s="68"/>
      <c r="KAA100" s="68"/>
      <c r="KAB100" s="68"/>
      <c r="KAC100" s="68"/>
      <c r="KAD100" s="68"/>
      <c r="KAE100" s="68"/>
      <c r="KAF100" s="68"/>
      <c r="KAG100" s="68"/>
      <c r="KAH100" s="68"/>
      <c r="KAI100" s="68"/>
      <c r="KAJ100" s="68"/>
      <c r="KAK100" s="68"/>
      <c r="KAL100" s="68"/>
      <c r="KAM100" s="68"/>
      <c r="KAN100" s="68"/>
      <c r="KAO100" s="68"/>
      <c r="KAP100" s="68"/>
      <c r="KAQ100" s="68"/>
      <c r="KAR100" s="68"/>
      <c r="KAS100" s="68"/>
      <c r="KAT100" s="68"/>
      <c r="KAU100" s="68"/>
      <c r="KAV100" s="68"/>
      <c r="KAW100" s="68"/>
      <c r="KAX100" s="68"/>
      <c r="KAY100" s="68"/>
      <c r="KAZ100" s="68"/>
      <c r="KBA100" s="68"/>
      <c r="KBB100" s="68"/>
      <c r="KBC100" s="68"/>
      <c r="KBD100" s="68"/>
      <c r="KBE100" s="68"/>
      <c r="KBF100" s="68"/>
      <c r="KBG100" s="68"/>
      <c r="KBH100" s="68"/>
      <c r="KBI100" s="68"/>
      <c r="KBJ100" s="68"/>
      <c r="KBK100" s="68"/>
      <c r="KBL100" s="68"/>
      <c r="KBM100" s="68"/>
      <c r="KBN100" s="68"/>
      <c r="KBO100" s="68"/>
      <c r="KBP100" s="68"/>
      <c r="KBQ100" s="68"/>
      <c r="KBR100" s="68"/>
      <c r="KBS100" s="68"/>
      <c r="KBT100" s="68"/>
      <c r="KBU100" s="68"/>
      <c r="KBV100" s="68"/>
      <c r="KBW100" s="68"/>
      <c r="KBX100" s="68"/>
      <c r="KBY100" s="68"/>
      <c r="KBZ100" s="68"/>
      <c r="KCA100" s="68"/>
      <c r="KCB100" s="68"/>
      <c r="KCC100" s="68"/>
      <c r="KCD100" s="68"/>
      <c r="KCE100" s="68"/>
      <c r="KCF100" s="68"/>
      <c r="KCG100" s="68"/>
      <c r="KCH100" s="68"/>
      <c r="KCI100" s="68"/>
      <c r="KCJ100" s="68"/>
      <c r="KCK100" s="68"/>
      <c r="KCL100" s="68"/>
      <c r="KCM100" s="68"/>
      <c r="KCN100" s="68"/>
      <c r="KCO100" s="68"/>
      <c r="KCP100" s="68"/>
      <c r="KCQ100" s="68"/>
      <c r="KCR100" s="68"/>
      <c r="KCS100" s="68"/>
      <c r="KCT100" s="68"/>
      <c r="KCU100" s="68"/>
      <c r="KCV100" s="68"/>
      <c r="KCW100" s="68"/>
      <c r="KCX100" s="68"/>
      <c r="KCY100" s="68"/>
      <c r="KCZ100" s="68"/>
      <c r="KDA100" s="68"/>
      <c r="KDB100" s="68"/>
      <c r="KDC100" s="68"/>
      <c r="KDD100" s="68"/>
      <c r="KDE100" s="68"/>
      <c r="KDF100" s="68"/>
      <c r="KDG100" s="68"/>
      <c r="KDH100" s="68"/>
      <c r="KDI100" s="68"/>
      <c r="KDJ100" s="68"/>
      <c r="KDK100" s="68"/>
      <c r="KDL100" s="68"/>
      <c r="KDM100" s="68"/>
      <c r="KDN100" s="68"/>
      <c r="KDO100" s="68"/>
      <c r="KDP100" s="68"/>
      <c r="KDQ100" s="68"/>
      <c r="KDR100" s="68"/>
      <c r="KDS100" s="68"/>
      <c r="KDT100" s="68"/>
      <c r="KDU100" s="68"/>
      <c r="KDV100" s="68"/>
      <c r="KDW100" s="68"/>
      <c r="KDX100" s="68"/>
      <c r="KDY100" s="68"/>
      <c r="KDZ100" s="68"/>
      <c r="KEA100" s="68"/>
      <c r="KEB100" s="68"/>
      <c r="KEC100" s="68"/>
      <c r="KED100" s="68"/>
      <c r="KEE100" s="68"/>
      <c r="KEF100" s="68"/>
      <c r="KEG100" s="68"/>
      <c r="KEH100" s="68"/>
      <c r="KEI100" s="68"/>
      <c r="KEJ100" s="68"/>
      <c r="KEK100" s="68"/>
      <c r="KEL100" s="68"/>
      <c r="KEM100" s="68"/>
      <c r="KEN100" s="68"/>
      <c r="KEO100" s="68"/>
      <c r="KEP100" s="68"/>
      <c r="KEQ100" s="68"/>
      <c r="KER100" s="68"/>
      <c r="KES100" s="68"/>
      <c r="KET100" s="68"/>
      <c r="KEU100" s="68"/>
      <c r="KEV100" s="68"/>
      <c r="KEW100" s="68"/>
      <c r="KEX100" s="68"/>
      <c r="KEY100" s="68"/>
      <c r="KEZ100" s="68"/>
      <c r="KFA100" s="68"/>
      <c r="KFB100" s="68"/>
      <c r="KFC100" s="68"/>
      <c r="KFD100" s="68"/>
      <c r="KFE100" s="68"/>
      <c r="KFF100" s="68"/>
      <c r="KFG100" s="68"/>
      <c r="KFH100" s="68"/>
      <c r="KFI100" s="68"/>
      <c r="KFJ100" s="68"/>
      <c r="KFK100" s="68"/>
      <c r="KFL100" s="68"/>
      <c r="KFM100" s="68"/>
      <c r="KFN100" s="68"/>
      <c r="KFO100" s="68"/>
      <c r="KFP100" s="68"/>
      <c r="KFQ100" s="68"/>
      <c r="KFR100" s="68"/>
      <c r="KFS100" s="68"/>
      <c r="KFT100" s="68"/>
      <c r="KFU100" s="68"/>
      <c r="KFV100" s="68"/>
      <c r="KFW100" s="68"/>
      <c r="KFX100" s="68"/>
      <c r="KFY100" s="68"/>
      <c r="KFZ100" s="68"/>
      <c r="KGA100" s="68"/>
      <c r="KGB100" s="68"/>
      <c r="KGC100" s="68"/>
      <c r="KGD100" s="68"/>
      <c r="KGE100" s="68"/>
      <c r="KGF100" s="68"/>
      <c r="KGG100" s="68"/>
      <c r="KGH100" s="68"/>
      <c r="KGI100" s="68"/>
      <c r="KGJ100" s="68"/>
      <c r="KGK100" s="68"/>
      <c r="KGL100" s="68"/>
      <c r="KGM100" s="68"/>
      <c r="KGN100" s="68"/>
      <c r="KGO100" s="68"/>
      <c r="KGP100" s="68"/>
      <c r="KGQ100" s="68"/>
      <c r="KGR100" s="68"/>
      <c r="KGS100" s="68"/>
      <c r="KGT100" s="68"/>
      <c r="KGU100" s="68"/>
      <c r="KGV100" s="68"/>
      <c r="KGW100" s="68"/>
      <c r="KGX100" s="68"/>
      <c r="KGY100" s="68"/>
      <c r="KGZ100" s="68"/>
      <c r="KHA100" s="68"/>
      <c r="KHB100" s="68"/>
      <c r="KHC100" s="68"/>
      <c r="KHD100" s="68"/>
      <c r="KHE100" s="68"/>
      <c r="KHF100" s="68"/>
      <c r="KHG100" s="68"/>
      <c r="KHH100" s="68"/>
      <c r="KHI100" s="68"/>
      <c r="KHJ100" s="68"/>
      <c r="KHK100" s="68"/>
      <c r="KHL100" s="68"/>
      <c r="KHM100" s="68"/>
      <c r="KHN100" s="68"/>
      <c r="KHO100" s="68"/>
      <c r="KHP100" s="68"/>
      <c r="KHQ100" s="68"/>
      <c r="KHR100" s="68"/>
      <c r="KHS100" s="68"/>
      <c r="KHT100" s="68"/>
      <c r="KHU100" s="68"/>
      <c r="KHV100" s="68"/>
      <c r="KHW100" s="68"/>
      <c r="KHX100" s="68"/>
      <c r="KHY100" s="68"/>
      <c r="KHZ100" s="68"/>
      <c r="KIA100" s="68"/>
      <c r="KIB100" s="68"/>
      <c r="KIC100" s="68"/>
      <c r="KID100" s="68"/>
      <c r="KIE100" s="68"/>
      <c r="KIF100" s="68"/>
      <c r="KIG100" s="68"/>
      <c r="KIH100" s="68"/>
      <c r="KII100" s="68"/>
      <c r="KIJ100" s="68"/>
      <c r="KIK100" s="68"/>
      <c r="KIL100" s="68"/>
      <c r="KIM100" s="68"/>
      <c r="KIN100" s="68"/>
      <c r="KIO100" s="68"/>
      <c r="KIP100" s="68"/>
      <c r="KIQ100" s="68"/>
      <c r="KIR100" s="68"/>
      <c r="KIS100" s="68"/>
      <c r="KIT100" s="68"/>
      <c r="KIU100" s="68"/>
      <c r="KIV100" s="68"/>
      <c r="KIW100" s="68"/>
      <c r="KIX100" s="68"/>
      <c r="KIY100" s="68"/>
      <c r="KIZ100" s="68"/>
      <c r="KJA100" s="68"/>
      <c r="KJB100" s="68"/>
      <c r="KJC100" s="68"/>
      <c r="KJD100" s="68"/>
      <c r="KJE100" s="68"/>
      <c r="KJF100" s="68"/>
      <c r="KJG100" s="68"/>
      <c r="KJH100" s="68"/>
      <c r="KJI100" s="68"/>
      <c r="KJJ100" s="68"/>
      <c r="KJK100" s="68"/>
      <c r="KJL100" s="68"/>
      <c r="KJM100" s="68"/>
      <c r="KJN100" s="68"/>
      <c r="KJO100" s="68"/>
      <c r="KJP100" s="68"/>
      <c r="KJQ100" s="68"/>
      <c r="KJR100" s="68"/>
      <c r="KJS100" s="68"/>
      <c r="KJT100" s="68"/>
      <c r="KJU100" s="68"/>
      <c r="KJV100" s="68"/>
      <c r="KJW100" s="68"/>
      <c r="KJX100" s="68"/>
      <c r="KJY100" s="68"/>
      <c r="KJZ100" s="68"/>
      <c r="KKA100" s="68"/>
      <c r="KKB100" s="68"/>
      <c r="KKC100" s="68"/>
      <c r="KKD100" s="68"/>
      <c r="KKE100" s="68"/>
      <c r="KKF100" s="68"/>
      <c r="KKG100" s="68"/>
      <c r="KKH100" s="68"/>
      <c r="KKI100" s="68"/>
      <c r="KKJ100" s="68"/>
      <c r="KKK100" s="68"/>
      <c r="KKL100" s="68"/>
      <c r="KKM100" s="68"/>
      <c r="KKN100" s="68"/>
      <c r="KKO100" s="68"/>
      <c r="KKP100" s="68"/>
      <c r="KKQ100" s="68"/>
      <c r="KKR100" s="68"/>
      <c r="KKS100" s="68"/>
      <c r="KKT100" s="68"/>
      <c r="KKU100" s="68"/>
      <c r="KKV100" s="68"/>
      <c r="KKW100" s="68"/>
      <c r="KKX100" s="68"/>
      <c r="KKY100" s="68"/>
      <c r="KKZ100" s="68"/>
      <c r="KLA100" s="68"/>
      <c r="KLB100" s="68"/>
      <c r="KLC100" s="68"/>
      <c r="KLD100" s="68"/>
      <c r="KLE100" s="68"/>
      <c r="KLF100" s="68"/>
      <c r="KLG100" s="68"/>
      <c r="KLH100" s="68"/>
      <c r="KLI100" s="68"/>
      <c r="KLJ100" s="68"/>
      <c r="KLK100" s="68"/>
      <c r="KLL100" s="68"/>
      <c r="KLM100" s="68"/>
      <c r="KLN100" s="68"/>
      <c r="KLO100" s="68"/>
      <c r="KLP100" s="68"/>
      <c r="KLQ100" s="68"/>
      <c r="KLR100" s="68"/>
      <c r="KLS100" s="68"/>
      <c r="KLT100" s="68"/>
      <c r="KLU100" s="68"/>
      <c r="KLV100" s="68"/>
      <c r="KLW100" s="68"/>
      <c r="KLX100" s="68"/>
      <c r="KLY100" s="68"/>
      <c r="KLZ100" s="68"/>
      <c r="KMA100" s="68"/>
      <c r="KMB100" s="68"/>
      <c r="KMC100" s="68"/>
      <c r="KMD100" s="68"/>
      <c r="KME100" s="68"/>
      <c r="KMF100" s="68"/>
      <c r="KMG100" s="68"/>
      <c r="KMH100" s="68"/>
      <c r="KMI100" s="68"/>
      <c r="KMJ100" s="68"/>
      <c r="KMK100" s="68"/>
      <c r="KML100" s="68"/>
      <c r="KMM100" s="68"/>
      <c r="KMN100" s="68"/>
      <c r="KMO100" s="68"/>
      <c r="KMP100" s="68"/>
      <c r="KMQ100" s="68"/>
      <c r="KMR100" s="68"/>
      <c r="KMS100" s="68"/>
      <c r="KMT100" s="68"/>
      <c r="KMU100" s="68"/>
      <c r="KMV100" s="68"/>
      <c r="KMW100" s="68"/>
      <c r="KMX100" s="68"/>
      <c r="KMY100" s="68"/>
      <c r="KMZ100" s="68"/>
      <c r="KNA100" s="68"/>
      <c r="KNB100" s="68"/>
      <c r="KNC100" s="68"/>
      <c r="KND100" s="68"/>
      <c r="KNE100" s="68"/>
      <c r="KNF100" s="68"/>
      <c r="KNG100" s="68"/>
      <c r="KNH100" s="68"/>
      <c r="KNI100" s="68"/>
      <c r="KNJ100" s="68"/>
      <c r="KNK100" s="68"/>
      <c r="KNL100" s="68"/>
      <c r="KNM100" s="68"/>
      <c r="KNN100" s="68"/>
      <c r="KNO100" s="68"/>
      <c r="KNP100" s="68"/>
      <c r="KNQ100" s="68"/>
      <c r="KNR100" s="68"/>
      <c r="KNS100" s="68"/>
      <c r="KNT100" s="68"/>
      <c r="KNU100" s="68"/>
      <c r="KNV100" s="68"/>
      <c r="KNW100" s="68"/>
      <c r="KNX100" s="68"/>
      <c r="KNY100" s="68"/>
      <c r="KNZ100" s="68"/>
      <c r="KOA100" s="68"/>
      <c r="KOB100" s="68"/>
      <c r="KOC100" s="68"/>
      <c r="KOD100" s="68"/>
      <c r="KOE100" s="68"/>
      <c r="KOF100" s="68"/>
      <c r="KOG100" s="68"/>
      <c r="KOH100" s="68"/>
      <c r="KOI100" s="68"/>
      <c r="KOJ100" s="68"/>
      <c r="KOK100" s="68"/>
      <c r="KOL100" s="68"/>
      <c r="KOM100" s="68"/>
      <c r="KON100" s="68"/>
      <c r="KOO100" s="68"/>
      <c r="KOP100" s="68"/>
      <c r="KOQ100" s="68"/>
      <c r="KOR100" s="68"/>
      <c r="KOS100" s="68"/>
      <c r="KOT100" s="68"/>
      <c r="KOU100" s="68"/>
      <c r="KOV100" s="68"/>
      <c r="KOW100" s="68"/>
      <c r="KOX100" s="68"/>
      <c r="KOY100" s="68"/>
      <c r="KOZ100" s="68"/>
      <c r="KPA100" s="68"/>
      <c r="KPB100" s="68"/>
      <c r="KPC100" s="68"/>
      <c r="KPD100" s="68"/>
      <c r="KPE100" s="68"/>
      <c r="KPF100" s="68"/>
      <c r="KPG100" s="68"/>
      <c r="KPH100" s="68"/>
      <c r="KPI100" s="68"/>
      <c r="KPJ100" s="68"/>
      <c r="KPK100" s="68"/>
      <c r="KPL100" s="68"/>
      <c r="KPM100" s="68"/>
      <c r="KPN100" s="68"/>
      <c r="KPO100" s="68"/>
      <c r="KPP100" s="68"/>
      <c r="KPQ100" s="68"/>
      <c r="KPR100" s="68"/>
      <c r="KPS100" s="68"/>
      <c r="KPT100" s="68"/>
      <c r="KPU100" s="68"/>
      <c r="KPV100" s="68"/>
      <c r="KPW100" s="68"/>
      <c r="KPX100" s="68"/>
      <c r="KPY100" s="68"/>
      <c r="KPZ100" s="68"/>
      <c r="KQA100" s="68"/>
      <c r="KQB100" s="68"/>
      <c r="KQC100" s="68"/>
      <c r="KQD100" s="68"/>
      <c r="KQE100" s="68"/>
      <c r="KQF100" s="68"/>
      <c r="KQG100" s="68"/>
      <c r="KQH100" s="68"/>
      <c r="KQI100" s="68"/>
      <c r="KQJ100" s="68"/>
      <c r="KQK100" s="68"/>
      <c r="KQL100" s="68"/>
      <c r="KQM100" s="68"/>
      <c r="KQN100" s="68"/>
      <c r="KQO100" s="68"/>
      <c r="KQP100" s="68"/>
      <c r="KQQ100" s="68"/>
      <c r="KQR100" s="68"/>
      <c r="KQS100" s="68"/>
      <c r="KQT100" s="68"/>
      <c r="KQU100" s="68"/>
      <c r="KQV100" s="68"/>
      <c r="KQW100" s="68"/>
      <c r="KQX100" s="68"/>
      <c r="KQY100" s="68"/>
      <c r="KQZ100" s="68"/>
      <c r="KRA100" s="68"/>
      <c r="KRB100" s="68"/>
      <c r="KRC100" s="68"/>
      <c r="KRD100" s="68"/>
      <c r="KRE100" s="68"/>
      <c r="KRF100" s="68"/>
      <c r="KRG100" s="68"/>
      <c r="KRH100" s="68"/>
      <c r="KRI100" s="68"/>
      <c r="KRJ100" s="68"/>
      <c r="KRK100" s="68"/>
      <c r="KRL100" s="68"/>
      <c r="KRM100" s="68"/>
      <c r="KRN100" s="68"/>
      <c r="KRO100" s="68"/>
      <c r="KRP100" s="68"/>
      <c r="KRQ100" s="68"/>
      <c r="KRR100" s="68"/>
      <c r="KRS100" s="68"/>
      <c r="KRT100" s="68"/>
      <c r="KRU100" s="68"/>
      <c r="KRV100" s="68"/>
      <c r="KRW100" s="68"/>
      <c r="KRX100" s="68"/>
      <c r="KRY100" s="68"/>
      <c r="KRZ100" s="68"/>
      <c r="KSA100" s="68"/>
      <c r="KSB100" s="68"/>
      <c r="KSC100" s="68"/>
      <c r="KSD100" s="68"/>
      <c r="KSE100" s="68"/>
      <c r="KSF100" s="68"/>
      <c r="KSG100" s="68"/>
      <c r="KSH100" s="68"/>
      <c r="KSI100" s="68"/>
      <c r="KSJ100" s="68"/>
      <c r="KSK100" s="68"/>
      <c r="KSL100" s="68"/>
      <c r="KSM100" s="68"/>
      <c r="KSN100" s="68"/>
      <c r="KSO100" s="68"/>
      <c r="KSP100" s="68"/>
      <c r="KSQ100" s="68"/>
      <c r="KSR100" s="68"/>
      <c r="KSS100" s="68"/>
      <c r="KST100" s="68"/>
      <c r="KSU100" s="68"/>
      <c r="KSV100" s="68"/>
      <c r="KSW100" s="68"/>
      <c r="KSX100" s="68"/>
      <c r="KSY100" s="68"/>
      <c r="KSZ100" s="68"/>
      <c r="KTA100" s="68"/>
      <c r="KTB100" s="68"/>
      <c r="KTC100" s="68"/>
      <c r="KTD100" s="68"/>
      <c r="KTE100" s="68"/>
      <c r="KTF100" s="68"/>
      <c r="KTG100" s="68"/>
      <c r="KTH100" s="68"/>
      <c r="KTI100" s="68"/>
      <c r="KTJ100" s="68"/>
      <c r="KTK100" s="68"/>
      <c r="KTL100" s="68"/>
      <c r="KTM100" s="68"/>
      <c r="KTN100" s="68"/>
      <c r="KTO100" s="68"/>
      <c r="KTP100" s="68"/>
      <c r="KTQ100" s="68"/>
      <c r="KTR100" s="68"/>
      <c r="KTS100" s="68"/>
      <c r="KTT100" s="68"/>
      <c r="KTU100" s="68"/>
      <c r="KTV100" s="68"/>
      <c r="KTW100" s="68"/>
      <c r="KTX100" s="68"/>
      <c r="KTY100" s="68"/>
      <c r="KTZ100" s="68"/>
      <c r="KUA100" s="68"/>
      <c r="KUB100" s="68"/>
      <c r="KUC100" s="68"/>
      <c r="KUD100" s="68"/>
      <c r="KUE100" s="68"/>
      <c r="KUF100" s="68"/>
      <c r="KUG100" s="68"/>
      <c r="KUH100" s="68"/>
      <c r="KUI100" s="68"/>
      <c r="KUJ100" s="68"/>
      <c r="KUK100" s="68"/>
      <c r="KUL100" s="68"/>
      <c r="KUM100" s="68"/>
      <c r="KUN100" s="68"/>
      <c r="KUO100" s="68"/>
      <c r="KUP100" s="68"/>
      <c r="KUQ100" s="68"/>
      <c r="KUR100" s="68"/>
      <c r="KUS100" s="68"/>
      <c r="KUT100" s="68"/>
      <c r="KUU100" s="68"/>
      <c r="KUV100" s="68"/>
      <c r="KUW100" s="68"/>
      <c r="KUX100" s="68"/>
      <c r="KUY100" s="68"/>
      <c r="KUZ100" s="68"/>
      <c r="KVA100" s="68"/>
      <c r="KVB100" s="68"/>
      <c r="KVC100" s="68"/>
      <c r="KVD100" s="68"/>
      <c r="KVE100" s="68"/>
      <c r="KVF100" s="68"/>
      <c r="KVG100" s="68"/>
      <c r="KVH100" s="68"/>
      <c r="KVI100" s="68"/>
      <c r="KVJ100" s="68"/>
      <c r="KVK100" s="68"/>
      <c r="KVL100" s="68"/>
      <c r="KVM100" s="68"/>
      <c r="KVN100" s="68"/>
      <c r="KVO100" s="68"/>
      <c r="KVP100" s="68"/>
      <c r="KVQ100" s="68"/>
      <c r="KVR100" s="68"/>
      <c r="KVS100" s="68"/>
      <c r="KVT100" s="68"/>
      <c r="KVU100" s="68"/>
      <c r="KVV100" s="68"/>
      <c r="KVW100" s="68"/>
      <c r="KVX100" s="68"/>
      <c r="KVY100" s="68"/>
      <c r="KVZ100" s="68"/>
      <c r="KWA100" s="68"/>
      <c r="KWB100" s="68"/>
      <c r="KWC100" s="68"/>
      <c r="KWD100" s="68"/>
      <c r="KWE100" s="68"/>
      <c r="KWF100" s="68"/>
      <c r="KWG100" s="68"/>
      <c r="KWH100" s="68"/>
      <c r="KWI100" s="68"/>
      <c r="KWJ100" s="68"/>
      <c r="KWK100" s="68"/>
      <c r="KWL100" s="68"/>
      <c r="KWM100" s="68"/>
      <c r="KWN100" s="68"/>
      <c r="KWO100" s="68"/>
      <c r="KWP100" s="68"/>
      <c r="KWQ100" s="68"/>
      <c r="KWR100" s="68"/>
      <c r="KWS100" s="68"/>
      <c r="KWT100" s="68"/>
      <c r="KWU100" s="68"/>
      <c r="KWV100" s="68"/>
      <c r="KWW100" s="68"/>
      <c r="KWX100" s="68"/>
      <c r="KWY100" s="68"/>
      <c r="KWZ100" s="68"/>
      <c r="KXA100" s="68"/>
      <c r="KXB100" s="68"/>
      <c r="KXC100" s="68"/>
      <c r="KXD100" s="68"/>
      <c r="KXE100" s="68"/>
      <c r="KXF100" s="68"/>
      <c r="KXG100" s="68"/>
      <c r="KXH100" s="68"/>
      <c r="KXI100" s="68"/>
      <c r="KXJ100" s="68"/>
      <c r="KXK100" s="68"/>
      <c r="KXL100" s="68"/>
      <c r="KXM100" s="68"/>
      <c r="KXN100" s="68"/>
      <c r="KXO100" s="68"/>
      <c r="KXP100" s="68"/>
      <c r="KXQ100" s="68"/>
      <c r="KXR100" s="68"/>
      <c r="KXS100" s="68"/>
      <c r="KXT100" s="68"/>
      <c r="KXU100" s="68"/>
      <c r="KXV100" s="68"/>
      <c r="KXW100" s="68"/>
      <c r="KXX100" s="68"/>
      <c r="KXY100" s="68"/>
      <c r="KXZ100" s="68"/>
      <c r="KYA100" s="68"/>
      <c r="KYB100" s="68"/>
      <c r="KYC100" s="68"/>
      <c r="KYD100" s="68"/>
      <c r="KYE100" s="68"/>
      <c r="KYF100" s="68"/>
      <c r="KYG100" s="68"/>
      <c r="KYH100" s="68"/>
      <c r="KYI100" s="68"/>
      <c r="KYJ100" s="68"/>
      <c r="KYK100" s="68"/>
      <c r="KYL100" s="68"/>
      <c r="KYM100" s="68"/>
      <c r="KYN100" s="68"/>
      <c r="KYO100" s="68"/>
      <c r="KYP100" s="68"/>
      <c r="KYQ100" s="68"/>
      <c r="KYR100" s="68"/>
      <c r="KYS100" s="68"/>
      <c r="KYT100" s="68"/>
      <c r="KYU100" s="68"/>
      <c r="KYV100" s="68"/>
      <c r="KYW100" s="68"/>
      <c r="KYX100" s="68"/>
      <c r="KYY100" s="68"/>
      <c r="KYZ100" s="68"/>
      <c r="KZA100" s="68"/>
      <c r="KZB100" s="68"/>
      <c r="KZC100" s="68"/>
      <c r="KZD100" s="68"/>
      <c r="KZE100" s="68"/>
      <c r="KZF100" s="68"/>
      <c r="KZG100" s="68"/>
      <c r="KZH100" s="68"/>
      <c r="KZI100" s="68"/>
      <c r="KZJ100" s="68"/>
      <c r="KZK100" s="68"/>
      <c r="KZL100" s="68"/>
      <c r="KZM100" s="68"/>
      <c r="KZN100" s="68"/>
      <c r="KZO100" s="68"/>
      <c r="KZP100" s="68"/>
      <c r="KZQ100" s="68"/>
      <c r="KZR100" s="68"/>
      <c r="KZS100" s="68"/>
      <c r="KZT100" s="68"/>
      <c r="KZU100" s="68"/>
      <c r="KZV100" s="68"/>
      <c r="KZW100" s="68"/>
      <c r="KZX100" s="68"/>
      <c r="KZY100" s="68"/>
      <c r="KZZ100" s="68"/>
      <c r="LAA100" s="68"/>
      <c r="LAB100" s="68"/>
      <c r="LAC100" s="68"/>
      <c r="LAD100" s="68"/>
      <c r="LAE100" s="68"/>
      <c r="LAF100" s="68"/>
      <c r="LAG100" s="68"/>
      <c r="LAH100" s="68"/>
      <c r="LAI100" s="68"/>
      <c r="LAJ100" s="68"/>
      <c r="LAK100" s="68"/>
      <c r="LAL100" s="68"/>
      <c r="LAM100" s="68"/>
      <c r="LAN100" s="68"/>
      <c r="LAO100" s="68"/>
      <c r="LAP100" s="68"/>
      <c r="LAQ100" s="68"/>
      <c r="LAR100" s="68"/>
      <c r="LAS100" s="68"/>
      <c r="LAT100" s="68"/>
      <c r="LAU100" s="68"/>
      <c r="LAV100" s="68"/>
      <c r="LAW100" s="68"/>
      <c r="LAX100" s="68"/>
      <c r="LAY100" s="68"/>
      <c r="LAZ100" s="68"/>
      <c r="LBA100" s="68"/>
      <c r="LBB100" s="68"/>
      <c r="LBC100" s="68"/>
      <c r="LBD100" s="68"/>
      <c r="LBE100" s="68"/>
      <c r="LBF100" s="68"/>
      <c r="LBG100" s="68"/>
      <c r="LBH100" s="68"/>
      <c r="LBI100" s="68"/>
      <c r="LBJ100" s="68"/>
      <c r="LBK100" s="68"/>
      <c r="LBL100" s="68"/>
      <c r="LBM100" s="68"/>
      <c r="LBN100" s="68"/>
      <c r="LBO100" s="68"/>
      <c r="LBP100" s="68"/>
      <c r="LBQ100" s="68"/>
      <c r="LBR100" s="68"/>
      <c r="LBS100" s="68"/>
      <c r="LBT100" s="68"/>
      <c r="LBU100" s="68"/>
      <c r="LBV100" s="68"/>
      <c r="LBW100" s="68"/>
      <c r="LBX100" s="68"/>
      <c r="LBY100" s="68"/>
      <c r="LBZ100" s="68"/>
      <c r="LCA100" s="68"/>
      <c r="LCB100" s="68"/>
      <c r="LCC100" s="68"/>
      <c r="LCD100" s="68"/>
      <c r="LCE100" s="68"/>
      <c r="LCF100" s="68"/>
      <c r="LCG100" s="68"/>
      <c r="LCH100" s="68"/>
      <c r="LCI100" s="68"/>
      <c r="LCJ100" s="68"/>
      <c r="LCK100" s="68"/>
      <c r="LCL100" s="68"/>
      <c r="LCM100" s="68"/>
      <c r="LCN100" s="68"/>
      <c r="LCO100" s="68"/>
      <c r="LCP100" s="68"/>
      <c r="LCQ100" s="68"/>
      <c r="LCR100" s="68"/>
      <c r="LCS100" s="68"/>
      <c r="LCT100" s="68"/>
      <c r="LCU100" s="68"/>
      <c r="LCV100" s="68"/>
      <c r="LCW100" s="68"/>
      <c r="LCX100" s="68"/>
      <c r="LCY100" s="68"/>
      <c r="LCZ100" s="68"/>
      <c r="LDA100" s="68"/>
      <c r="LDB100" s="68"/>
      <c r="LDC100" s="68"/>
      <c r="LDD100" s="68"/>
      <c r="LDE100" s="68"/>
      <c r="LDF100" s="68"/>
      <c r="LDG100" s="68"/>
      <c r="LDH100" s="68"/>
      <c r="LDI100" s="68"/>
      <c r="LDJ100" s="68"/>
      <c r="LDK100" s="68"/>
      <c r="LDL100" s="68"/>
      <c r="LDM100" s="68"/>
      <c r="LDN100" s="68"/>
      <c r="LDO100" s="68"/>
      <c r="LDP100" s="68"/>
      <c r="LDQ100" s="68"/>
      <c r="LDR100" s="68"/>
      <c r="LDS100" s="68"/>
      <c r="LDT100" s="68"/>
      <c r="LDU100" s="68"/>
      <c r="LDV100" s="68"/>
      <c r="LDW100" s="68"/>
      <c r="LDX100" s="68"/>
      <c r="LDY100" s="68"/>
      <c r="LDZ100" s="68"/>
      <c r="LEA100" s="68"/>
      <c r="LEB100" s="68"/>
      <c r="LEC100" s="68"/>
      <c r="LED100" s="68"/>
      <c r="LEE100" s="68"/>
      <c r="LEF100" s="68"/>
      <c r="LEG100" s="68"/>
      <c r="LEH100" s="68"/>
      <c r="LEI100" s="68"/>
      <c r="LEJ100" s="68"/>
      <c r="LEK100" s="68"/>
      <c r="LEL100" s="68"/>
      <c r="LEM100" s="68"/>
      <c r="LEN100" s="68"/>
      <c r="LEO100" s="68"/>
      <c r="LEP100" s="68"/>
      <c r="LEQ100" s="68"/>
      <c r="LER100" s="68"/>
      <c r="LES100" s="68"/>
      <c r="LET100" s="68"/>
      <c r="LEU100" s="68"/>
      <c r="LEV100" s="68"/>
      <c r="LEW100" s="68"/>
      <c r="LEX100" s="68"/>
      <c r="LEY100" s="68"/>
      <c r="LEZ100" s="68"/>
      <c r="LFA100" s="68"/>
      <c r="LFB100" s="68"/>
      <c r="LFC100" s="68"/>
      <c r="LFD100" s="68"/>
      <c r="LFE100" s="68"/>
      <c r="LFF100" s="68"/>
      <c r="LFG100" s="68"/>
      <c r="LFH100" s="68"/>
      <c r="LFI100" s="68"/>
      <c r="LFJ100" s="68"/>
      <c r="LFK100" s="68"/>
      <c r="LFL100" s="68"/>
      <c r="LFM100" s="68"/>
      <c r="LFN100" s="68"/>
      <c r="LFO100" s="68"/>
      <c r="LFP100" s="68"/>
      <c r="LFQ100" s="68"/>
      <c r="LFR100" s="68"/>
      <c r="LFS100" s="68"/>
      <c r="LFT100" s="68"/>
      <c r="LFU100" s="68"/>
      <c r="LFV100" s="68"/>
      <c r="LFW100" s="68"/>
      <c r="LFX100" s="68"/>
      <c r="LFY100" s="68"/>
      <c r="LFZ100" s="68"/>
      <c r="LGA100" s="68"/>
      <c r="LGB100" s="68"/>
      <c r="LGC100" s="68"/>
      <c r="LGD100" s="68"/>
      <c r="LGE100" s="68"/>
      <c r="LGF100" s="68"/>
      <c r="LGG100" s="68"/>
      <c r="LGH100" s="68"/>
      <c r="LGI100" s="68"/>
      <c r="LGJ100" s="68"/>
      <c r="LGK100" s="68"/>
      <c r="LGL100" s="68"/>
      <c r="LGM100" s="68"/>
      <c r="LGN100" s="68"/>
      <c r="LGO100" s="68"/>
      <c r="LGP100" s="68"/>
      <c r="LGQ100" s="68"/>
      <c r="LGR100" s="68"/>
      <c r="LGS100" s="68"/>
      <c r="LGT100" s="68"/>
      <c r="LGU100" s="68"/>
      <c r="LGV100" s="68"/>
      <c r="LGW100" s="68"/>
      <c r="LGX100" s="68"/>
      <c r="LGY100" s="68"/>
      <c r="LGZ100" s="68"/>
      <c r="LHA100" s="68"/>
      <c r="LHB100" s="68"/>
      <c r="LHC100" s="68"/>
      <c r="LHD100" s="68"/>
      <c r="LHE100" s="68"/>
      <c r="LHF100" s="68"/>
      <c r="LHG100" s="68"/>
      <c r="LHH100" s="68"/>
      <c r="LHI100" s="68"/>
      <c r="LHJ100" s="68"/>
      <c r="LHK100" s="68"/>
      <c r="LHL100" s="68"/>
      <c r="LHM100" s="68"/>
      <c r="LHN100" s="68"/>
      <c r="LHO100" s="68"/>
      <c r="LHP100" s="68"/>
      <c r="LHQ100" s="68"/>
      <c r="LHR100" s="68"/>
      <c r="LHS100" s="68"/>
      <c r="LHT100" s="68"/>
      <c r="LHU100" s="68"/>
      <c r="LHV100" s="68"/>
      <c r="LHW100" s="68"/>
      <c r="LHX100" s="68"/>
      <c r="LHY100" s="68"/>
      <c r="LHZ100" s="68"/>
      <c r="LIA100" s="68"/>
      <c r="LIB100" s="68"/>
      <c r="LIC100" s="68"/>
      <c r="LID100" s="68"/>
      <c r="LIE100" s="68"/>
      <c r="LIF100" s="68"/>
      <c r="LIG100" s="68"/>
      <c r="LIH100" s="68"/>
      <c r="LII100" s="68"/>
      <c r="LIJ100" s="68"/>
      <c r="LIK100" s="68"/>
      <c r="LIL100" s="68"/>
      <c r="LIM100" s="68"/>
      <c r="LIN100" s="68"/>
      <c r="LIO100" s="68"/>
      <c r="LIP100" s="68"/>
      <c r="LIQ100" s="68"/>
      <c r="LIR100" s="68"/>
      <c r="LIS100" s="68"/>
      <c r="LIT100" s="68"/>
      <c r="LIU100" s="68"/>
      <c r="LIV100" s="68"/>
      <c r="LIW100" s="68"/>
      <c r="LIX100" s="68"/>
      <c r="LIY100" s="68"/>
      <c r="LIZ100" s="68"/>
      <c r="LJA100" s="68"/>
      <c r="LJB100" s="68"/>
      <c r="LJC100" s="68"/>
      <c r="LJD100" s="68"/>
      <c r="LJE100" s="68"/>
      <c r="LJF100" s="68"/>
      <c r="LJG100" s="68"/>
      <c r="LJH100" s="68"/>
      <c r="LJI100" s="68"/>
      <c r="LJJ100" s="68"/>
      <c r="LJK100" s="68"/>
      <c r="LJL100" s="68"/>
      <c r="LJM100" s="68"/>
      <c r="LJN100" s="68"/>
      <c r="LJO100" s="68"/>
      <c r="LJP100" s="68"/>
      <c r="LJQ100" s="68"/>
      <c r="LJR100" s="68"/>
      <c r="LJS100" s="68"/>
      <c r="LJT100" s="68"/>
      <c r="LJU100" s="68"/>
      <c r="LJV100" s="68"/>
      <c r="LJW100" s="68"/>
      <c r="LJX100" s="68"/>
      <c r="LJY100" s="68"/>
      <c r="LJZ100" s="68"/>
      <c r="LKA100" s="68"/>
      <c r="LKB100" s="68"/>
      <c r="LKC100" s="68"/>
      <c r="LKD100" s="68"/>
      <c r="LKE100" s="68"/>
      <c r="LKF100" s="68"/>
      <c r="LKG100" s="68"/>
      <c r="LKH100" s="68"/>
      <c r="LKI100" s="68"/>
      <c r="LKJ100" s="68"/>
      <c r="LKK100" s="68"/>
      <c r="LKL100" s="68"/>
      <c r="LKM100" s="68"/>
      <c r="LKN100" s="68"/>
      <c r="LKO100" s="68"/>
      <c r="LKP100" s="68"/>
      <c r="LKQ100" s="68"/>
      <c r="LKR100" s="68"/>
      <c r="LKS100" s="68"/>
      <c r="LKT100" s="68"/>
      <c r="LKU100" s="68"/>
      <c r="LKV100" s="68"/>
      <c r="LKW100" s="68"/>
      <c r="LKX100" s="68"/>
      <c r="LKY100" s="68"/>
      <c r="LKZ100" s="68"/>
      <c r="LLA100" s="68"/>
      <c r="LLB100" s="68"/>
      <c r="LLC100" s="68"/>
      <c r="LLD100" s="68"/>
      <c r="LLE100" s="68"/>
      <c r="LLF100" s="68"/>
      <c r="LLG100" s="68"/>
      <c r="LLH100" s="68"/>
      <c r="LLI100" s="68"/>
      <c r="LLJ100" s="68"/>
      <c r="LLK100" s="68"/>
      <c r="LLL100" s="68"/>
      <c r="LLM100" s="68"/>
      <c r="LLN100" s="68"/>
      <c r="LLO100" s="68"/>
      <c r="LLP100" s="68"/>
      <c r="LLQ100" s="68"/>
      <c r="LLR100" s="68"/>
      <c r="LLS100" s="68"/>
      <c r="LLT100" s="68"/>
      <c r="LLU100" s="68"/>
      <c r="LLV100" s="68"/>
      <c r="LLW100" s="68"/>
      <c r="LLX100" s="68"/>
      <c r="LLY100" s="68"/>
      <c r="LLZ100" s="68"/>
      <c r="LMA100" s="68"/>
      <c r="LMB100" s="68"/>
      <c r="LMC100" s="68"/>
      <c r="LMD100" s="68"/>
      <c r="LME100" s="68"/>
      <c r="LMF100" s="68"/>
      <c r="LMG100" s="68"/>
      <c r="LMH100" s="68"/>
      <c r="LMI100" s="68"/>
      <c r="LMJ100" s="68"/>
      <c r="LMK100" s="68"/>
      <c r="LML100" s="68"/>
      <c r="LMM100" s="68"/>
      <c r="LMN100" s="68"/>
      <c r="LMO100" s="68"/>
      <c r="LMP100" s="68"/>
      <c r="LMQ100" s="68"/>
      <c r="LMR100" s="68"/>
      <c r="LMS100" s="68"/>
      <c r="LMT100" s="68"/>
      <c r="LMU100" s="68"/>
      <c r="LMV100" s="68"/>
      <c r="LMW100" s="68"/>
      <c r="LMX100" s="68"/>
      <c r="LMY100" s="68"/>
      <c r="LMZ100" s="68"/>
      <c r="LNA100" s="68"/>
      <c r="LNB100" s="68"/>
      <c r="LNC100" s="68"/>
      <c r="LND100" s="68"/>
      <c r="LNE100" s="68"/>
      <c r="LNF100" s="68"/>
      <c r="LNG100" s="68"/>
      <c r="LNH100" s="68"/>
      <c r="LNI100" s="68"/>
      <c r="LNJ100" s="68"/>
      <c r="LNK100" s="68"/>
      <c r="LNL100" s="68"/>
      <c r="LNM100" s="68"/>
      <c r="LNN100" s="68"/>
      <c r="LNO100" s="68"/>
      <c r="LNP100" s="68"/>
      <c r="LNQ100" s="68"/>
      <c r="LNR100" s="68"/>
      <c r="LNS100" s="68"/>
      <c r="LNT100" s="68"/>
      <c r="LNU100" s="68"/>
      <c r="LNV100" s="68"/>
      <c r="LNW100" s="68"/>
      <c r="LNX100" s="68"/>
      <c r="LNY100" s="68"/>
      <c r="LNZ100" s="68"/>
      <c r="LOA100" s="68"/>
      <c r="LOB100" s="68"/>
      <c r="LOC100" s="68"/>
      <c r="LOD100" s="68"/>
      <c r="LOE100" s="68"/>
      <c r="LOF100" s="68"/>
      <c r="LOG100" s="68"/>
      <c r="LOH100" s="68"/>
      <c r="LOI100" s="68"/>
      <c r="LOJ100" s="68"/>
      <c r="LOK100" s="68"/>
      <c r="LOL100" s="68"/>
      <c r="LOM100" s="68"/>
      <c r="LON100" s="68"/>
      <c r="LOO100" s="68"/>
      <c r="LOP100" s="68"/>
      <c r="LOQ100" s="68"/>
      <c r="LOR100" s="68"/>
      <c r="LOS100" s="68"/>
      <c r="LOT100" s="68"/>
      <c r="LOU100" s="68"/>
      <c r="LOV100" s="68"/>
      <c r="LOW100" s="68"/>
      <c r="LOX100" s="68"/>
      <c r="LOY100" s="68"/>
      <c r="LOZ100" s="68"/>
      <c r="LPA100" s="68"/>
      <c r="LPB100" s="68"/>
      <c r="LPC100" s="68"/>
      <c r="LPD100" s="68"/>
      <c r="LPE100" s="68"/>
      <c r="LPF100" s="68"/>
      <c r="LPG100" s="68"/>
      <c r="LPH100" s="68"/>
      <c r="LPI100" s="68"/>
      <c r="LPJ100" s="68"/>
      <c r="LPK100" s="68"/>
      <c r="LPL100" s="68"/>
      <c r="LPM100" s="68"/>
      <c r="LPN100" s="68"/>
      <c r="LPO100" s="68"/>
      <c r="LPP100" s="68"/>
      <c r="LPQ100" s="68"/>
      <c r="LPR100" s="68"/>
      <c r="LPS100" s="68"/>
      <c r="LPT100" s="68"/>
      <c r="LPU100" s="68"/>
      <c r="LPV100" s="68"/>
      <c r="LPW100" s="68"/>
      <c r="LPX100" s="68"/>
      <c r="LPY100" s="68"/>
      <c r="LPZ100" s="68"/>
      <c r="LQA100" s="68"/>
      <c r="LQB100" s="68"/>
      <c r="LQC100" s="68"/>
      <c r="LQD100" s="68"/>
      <c r="LQE100" s="68"/>
      <c r="LQF100" s="68"/>
      <c r="LQG100" s="68"/>
      <c r="LQH100" s="68"/>
      <c r="LQI100" s="68"/>
      <c r="LQJ100" s="68"/>
      <c r="LQK100" s="68"/>
      <c r="LQL100" s="68"/>
      <c r="LQM100" s="68"/>
      <c r="LQN100" s="68"/>
      <c r="LQO100" s="68"/>
      <c r="LQP100" s="68"/>
      <c r="LQQ100" s="68"/>
      <c r="LQR100" s="68"/>
      <c r="LQS100" s="68"/>
      <c r="LQT100" s="68"/>
      <c r="LQU100" s="68"/>
      <c r="LQV100" s="68"/>
      <c r="LQW100" s="68"/>
      <c r="LQX100" s="68"/>
      <c r="LQY100" s="68"/>
      <c r="LQZ100" s="68"/>
      <c r="LRA100" s="68"/>
      <c r="LRB100" s="68"/>
      <c r="LRC100" s="68"/>
      <c r="LRD100" s="68"/>
      <c r="LRE100" s="68"/>
      <c r="LRF100" s="68"/>
      <c r="LRG100" s="68"/>
      <c r="LRH100" s="68"/>
      <c r="LRI100" s="68"/>
      <c r="LRJ100" s="68"/>
      <c r="LRK100" s="68"/>
      <c r="LRL100" s="68"/>
      <c r="LRM100" s="68"/>
      <c r="LRN100" s="68"/>
      <c r="LRO100" s="68"/>
      <c r="LRP100" s="68"/>
      <c r="LRQ100" s="68"/>
      <c r="LRR100" s="68"/>
      <c r="LRS100" s="68"/>
      <c r="LRT100" s="68"/>
      <c r="LRU100" s="68"/>
      <c r="LRV100" s="68"/>
      <c r="LRW100" s="68"/>
      <c r="LRX100" s="68"/>
      <c r="LRY100" s="68"/>
      <c r="LRZ100" s="68"/>
      <c r="LSA100" s="68"/>
      <c r="LSB100" s="68"/>
      <c r="LSC100" s="68"/>
      <c r="LSD100" s="68"/>
      <c r="LSE100" s="68"/>
      <c r="LSF100" s="68"/>
      <c r="LSG100" s="68"/>
      <c r="LSH100" s="68"/>
      <c r="LSI100" s="68"/>
      <c r="LSJ100" s="68"/>
      <c r="LSK100" s="68"/>
      <c r="LSL100" s="68"/>
      <c r="LSM100" s="68"/>
      <c r="LSN100" s="68"/>
      <c r="LSO100" s="68"/>
      <c r="LSP100" s="68"/>
      <c r="LSQ100" s="68"/>
      <c r="LSR100" s="68"/>
      <c r="LSS100" s="68"/>
      <c r="LST100" s="68"/>
      <c r="LSU100" s="68"/>
      <c r="LSV100" s="68"/>
      <c r="LSW100" s="68"/>
      <c r="LSX100" s="68"/>
      <c r="LSY100" s="68"/>
      <c r="LSZ100" s="68"/>
      <c r="LTA100" s="68"/>
      <c r="LTB100" s="68"/>
      <c r="LTC100" s="68"/>
      <c r="LTD100" s="68"/>
      <c r="LTE100" s="68"/>
      <c r="LTF100" s="68"/>
      <c r="LTG100" s="68"/>
      <c r="LTH100" s="68"/>
      <c r="LTI100" s="68"/>
      <c r="LTJ100" s="68"/>
      <c r="LTK100" s="68"/>
      <c r="LTL100" s="68"/>
      <c r="LTM100" s="68"/>
      <c r="LTN100" s="68"/>
      <c r="LTO100" s="68"/>
      <c r="LTP100" s="68"/>
      <c r="LTQ100" s="68"/>
      <c r="LTR100" s="68"/>
      <c r="LTS100" s="68"/>
      <c r="LTT100" s="68"/>
      <c r="LTU100" s="68"/>
      <c r="LTV100" s="68"/>
      <c r="LTW100" s="68"/>
      <c r="LTX100" s="68"/>
      <c r="LTY100" s="68"/>
      <c r="LTZ100" s="68"/>
      <c r="LUA100" s="68"/>
      <c r="LUB100" s="68"/>
      <c r="LUC100" s="68"/>
      <c r="LUD100" s="68"/>
      <c r="LUE100" s="68"/>
      <c r="LUF100" s="68"/>
      <c r="LUG100" s="68"/>
      <c r="LUH100" s="68"/>
      <c r="LUI100" s="68"/>
      <c r="LUJ100" s="68"/>
      <c r="LUK100" s="68"/>
      <c r="LUL100" s="68"/>
      <c r="LUM100" s="68"/>
      <c r="LUN100" s="68"/>
      <c r="LUO100" s="68"/>
      <c r="LUP100" s="68"/>
      <c r="LUQ100" s="68"/>
      <c r="LUR100" s="68"/>
      <c r="LUS100" s="68"/>
      <c r="LUT100" s="68"/>
      <c r="LUU100" s="68"/>
      <c r="LUV100" s="68"/>
      <c r="LUW100" s="68"/>
      <c r="LUX100" s="68"/>
      <c r="LUY100" s="68"/>
      <c r="LUZ100" s="68"/>
      <c r="LVA100" s="68"/>
      <c r="LVB100" s="68"/>
      <c r="LVC100" s="68"/>
      <c r="LVD100" s="68"/>
      <c r="LVE100" s="68"/>
      <c r="LVF100" s="68"/>
      <c r="LVG100" s="68"/>
      <c r="LVH100" s="68"/>
      <c r="LVI100" s="68"/>
      <c r="LVJ100" s="68"/>
      <c r="LVK100" s="68"/>
      <c r="LVL100" s="68"/>
      <c r="LVM100" s="68"/>
      <c r="LVN100" s="68"/>
      <c r="LVO100" s="68"/>
      <c r="LVP100" s="68"/>
      <c r="LVQ100" s="68"/>
      <c r="LVR100" s="68"/>
      <c r="LVS100" s="68"/>
      <c r="LVT100" s="68"/>
      <c r="LVU100" s="68"/>
      <c r="LVV100" s="68"/>
      <c r="LVW100" s="68"/>
      <c r="LVX100" s="68"/>
      <c r="LVY100" s="68"/>
      <c r="LVZ100" s="68"/>
      <c r="LWA100" s="68"/>
      <c r="LWB100" s="68"/>
      <c r="LWC100" s="68"/>
      <c r="LWD100" s="68"/>
      <c r="LWE100" s="68"/>
      <c r="LWF100" s="68"/>
      <c r="LWG100" s="68"/>
      <c r="LWH100" s="68"/>
      <c r="LWI100" s="68"/>
      <c r="LWJ100" s="68"/>
      <c r="LWK100" s="68"/>
      <c r="LWL100" s="68"/>
      <c r="LWM100" s="68"/>
      <c r="LWN100" s="68"/>
      <c r="LWO100" s="68"/>
      <c r="LWP100" s="68"/>
      <c r="LWQ100" s="68"/>
      <c r="LWR100" s="68"/>
      <c r="LWS100" s="68"/>
      <c r="LWT100" s="68"/>
      <c r="LWU100" s="68"/>
      <c r="LWV100" s="68"/>
      <c r="LWW100" s="68"/>
      <c r="LWX100" s="68"/>
      <c r="LWY100" s="68"/>
      <c r="LWZ100" s="68"/>
      <c r="LXA100" s="68"/>
      <c r="LXB100" s="68"/>
      <c r="LXC100" s="68"/>
      <c r="LXD100" s="68"/>
      <c r="LXE100" s="68"/>
      <c r="LXF100" s="68"/>
      <c r="LXG100" s="68"/>
      <c r="LXH100" s="68"/>
      <c r="LXI100" s="68"/>
      <c r="LXJ100" s="68"/>
      <c r="LXK100" s="68"/>
      <c r="LXL100" s="68"/>
      <c r="LXM100" s="68"/>
      <c r="LXN100" s="68"/>
      <c r="LXO100" s="68"/>
      <c r="LXP100" s="68"/>
      <c r="LXQ100" s="68"/>
      <c r="LXR100" s="68"/>
      <c r="LXS100" s="68"/>
      <c r="LXT100" s="68"/>
      <c r="LXU100" s="68"/>
      <c r="LXV100" s="68"/>
      <c r="LXW100" s="68"/>
      <c r="LXX100" s="68"/>
      <c r="LXY100" s="68"/>
      <c r="LXZ100" s="68"/>
      <c r="LYA100" s="68"/>
      <c r="LYB100" s="68"/>
      <c r="LYC100" s="68"/>
      <c r="LYD100" s="68"/>
      <c r="LYE100" s="68"/>
      <c r="LYF100" s="68"/>
      <c r="LYG100" s="68"/>
      <c r="LYH100" s="68"/>
      <c r="LYI100" s="68"/>
      <c r="LYJ100" s="68"/>
      <c r="LYK100" s="68"/>
      <c r="LYL100" s="68"/>
      <c r="LYM100" s="68"/>
      <c r="LYN100" s="68"/>
      <c r="LYO100" s="68"/>
      <c r="LYP100" s="68"/>
      <c r="LYQ100" s="68"/>
      <c r="LYR100" s="68"/>
      <c r="LYS100" s="68"/>
      <c r="LYT100" s="68"/>
      <c r="LYU100" s="68"/>
      <c r="LYV100" s="68"/>
      <c r="LYW100" s="68"/>
      <c r="LYX100" s="68"/>
      <c r="LYY100" s="68"/>
      <c r="LYZ100" s="68"/>
      <c r="LZA100" s="68"/>
      <c r="LZB100" s="68"/>
      <c r="LZC100" s="68"/>
      <c r="LZD100" s="68"/>
      <c r="LZE100" s="68"/>
      <c r="LZF100" s="68"/>
      <c r="LZG100" s="68"/>
      <c r="LZH100" s="68"/>
      <c r="LZI100" s="68"/>
      <c r="LZJ100" s="68"/>
      <c r="LZK100" s="68"/>
      <c r="LZL100" s="68"/>
      <c r="LZM100" s="68"/>
      <c r="LZN100" s="68"/>
      <c r="LZO100" s="68"/>
      <c r="LZP100" s="68"/>
      <c r="LZQ100" s="68"/>
      <c r="LZR100" s="68"/>
      <c r="LZS100" s="68"/>
      <c r="LZT100" s="68"/>
      <c r="LZU100" s="68"/>
      <c r="LZV100" s="68"/>
      <c r="LZW100" s="68"/>
      <c r="LZX100" s="68"/>
      <c r="LZY100" s="68"/>
      <c r="LZZ100" s="68"/>
      <c r="MAA100" s="68"/>
      <c r="MAB100" s="68"/>
      <c r="MAC100" s="68"/>
      <c r="MAD100" s="68"/>
      <c r="MAE100" s="68"/>
      <c r="MAF100" s="68"/>
      <c r="MAG100" s="68"/>
      <c r="MAH100" s="68"/>
      <c r="MAI100" s="68"/>
      <c r="MAJ100" s="68"/>
      <c r="MAK100" s="68"/>
      <c r="MAL100" s="68"/>
      <c r="MAM100" s="68"/>
      <c r="MAN100" s="68"/>
      <c r="MAO100" s="68"/>
      <c r="MAP100" s="68"/>
      <c r="MAQ100" s="68"/>
      <c r="MAR100" s="68"/>
      <c r="MAS100" s="68"/>
      <c r="MAT100" s="68"/>
      <c r="MAU100" s="68"/>
      <c r="MAV100" s="68"/>
      <c r="MAW100" s="68"/>
      <c r="MAX100" s="68"/>
      <c r="MAY100" s="68"/>
      <c r="MAZ100" s="68"/>
      <c r="MBA100" s="68"/>
      <c r="MBB100" s="68"/>
      <c r="MBC100" s="68"/>
      <c r="MBD100" s="68"/>
      <c r="MBE100" s="68"/>
      <c r="MBF100" s="68"/>
      <c r="MBG100" s="68"/>
      <c r="MBH100" s="68"/>
      <c r="MBI100" s="68"/>
      <c r="MBJ100" s="68"/>
      <c r="MBK100" s="68"/>
      <c r="MBL100" s="68"/>
      <c r="MBM100" s="68"/>
      <c r="MBN100" s="68"/>
      <c r="MBO100" s="68"/>
      <c r="MBP100" s="68"/>
      <c r="MBQ100" s="68"/>
      <c r="MBR100" s="68"/>
      <c r="MBS100" s="68"/>
      <c r="MBT100" s="68"/>
      <c r="MBU100" s="68"/>
      <c r="MBV100" s="68"/>
      <c r="MBW100" s="68"/>
      <c r="MBX100" s="68"/>
      <c r="MBY100" s="68"/>
      <c r="MBZ100" s="68"/>
      <c r="MCA100" s="68"/>
      <c r="MCB100" s="68"/>
      <c r="MCC100" s="68"/>
      <c r="MCD100" s="68"/>
      <c r="MCE100" s="68"/>
      <c r="MCF100" s="68"/>
      <c r="MCG100" s="68"/>
      <c r="MCH100" s="68"/>
      <c r="MCI100" s="68"/>
      <c r="MCJ100" s="68"/>
      <c r="MCK100" s="68"/>
      <c r="MCL100" s="68"/>
      <c r="MCM100" s="68"/>
      <c r="MCN100" s="68"/>
      <c r="MCO100" s="68"/>
      <c r="MCP100" s="68"/>
      <c r="MCQ100" s="68"/>
      <c r="MCR100" s="68"/>
      <c r="MCS100" s="68"/>
      <c r="MCT100" s="68"/>
      <c r="MCU100" s="68"/>
      <c r="MCV100" s="68"/>
      <c r="MCW100" s="68"/>
      <c r="MCX100" s="68"/>
      <c r="MCY100" s="68"/>
      <c r="MCZ100" s="68"/>
      <c r="MDA100" s="68"/>
      <c r="MDB100" s="68"/>
      <c r="MDC100" s="68"/>
      <c r="MDD100" s="68"/>
      <c r="MDE100" s="68"/>
      <c r="MDF100" s="68"/>
      <c r="MDG100" s="68"/>
      <c r="MDH100" s="68"/>
      <c r="MDI100" s="68"/>
      <c r="MDJ100" s="68"/>
      <c r="MDK100" s="68"/>
      <c r="MDL100" s="68"/>
      <c r="MDM100" s="68"/>
      <c r="MDN100" s="68"/>
      <c r="MDO100" s="68"/>
      <c r="MDP100" s="68"/>
      <c r="MDQ100" s="68"/>
      <c r="MDR100" s="68"/>
      <c r="MDS100" s="68"/>
      <c r="MDT100" s="68"/>
      <c r="MDU100" s="68"/>
      <c r="MDV100" s="68"/>
      <c r="MDW100" s="68"/>
      <c r="MDX100" s="68"/>
      <c r="MDY100" s="68"/>
      <c r="MDZ100" s="68"/>
      <c r="MEA100" s="68"/>
      <c r="MEB100" s="68"/>
      <c r="MEC100" s="68"/>
      <c r="MED100" s="68"/>
      <c r="MEE100" s="68"/>
      <c r="MEF100" s="68"/>
      <c r="MEG100" s="68"/>
      <c r="MEH100" s="68"/>
      <c r="MEI100" s="68"/>
      <c r="MEJ100" s="68"/>
      <c r="MEK100" s="68"/>
      <c r="MEL100" s="68"/>
      <c r="MEM100" s="68"/>
      <c r="MEN100" s="68"/>
      <c r="MEO100" s="68"/>
      <c r="MEP100" s="68"/>
      <c r="MEQ100" s="68"/>
      <c r="MER100" s="68"/>
      <c r="MES100" s="68"/>
      <c r="MET100" s="68"/>
      <c r="MEU100" s="68"/>
      <c r="MEV100" s="68"/>
      <c r="MEW100" s="68"/>
      <c r="MEX100" s="68"/>
      <c r="MEY100" s="68"/>
      <c r="MEZ100" s="68"/>
      <c r="MFA100" s="68"/>
      <c r="MFB100" s="68"/>
      <c r="MFC100" s="68"/>
      <c r="MFD100" s="68"/>
      <c r="MFE100" s="68"/>
      <c r="MFF100" s="68"/>
      <c r="MFG100" s="68"/>
      <c r="MFH100" s="68"/>
      <c r="MFI100" s="68"/>
      <c r="MFJ100" s="68"/>
      <c r="MFK100" s="68"/>
      <c r="MFL100" s="68"/>
      <c r="MFM100" s="68"/>
      <c r="MFN100" s="68"/>
      <c r="MFO100" s="68"/>
      <c r="MFP100" s="68"/>
      <c r="MFQ100" s="68"/>
      <c r="MFR100" s="68"/>
      <c r="MFS100" s="68"/>
      <c r="MFT100" s="68"/>
      <c r="MFU100" s="68"/>
      <c r="MFV100" s="68"/>
      <c r="MFW100" s="68"/>
      <c r="MFX100" s="68"/>
      <c r="MFY100" s="68"/>
      <c r="MFZ100" s="68"/>
      <c r="MGA100" s="68"/>
      <c r="MGB100" s="68"/>
      <c r="MGC100" s="68"/>
      <c r="MGD100" s="68"/>
      <c r="MGE100" s="68"/>
      <c r="MGF100" s="68"/>
      <c r="MGG100" s="68"/>
      <c r="MGH100" s="68"/>
      <c r="MGI100" s="68"/>
      <c r="MGJ100" s="68"/>
      <c r="MGK100" s="68"/>
      <c r="MGL100" s="68"/>
      <c r="MGM100" s="68"/>
      <c r="MGN100" s="68"/>
      <c r="MGO100" s="68"/>
      <c r="MGP100" s="68"/>
      <c r="MGQ100" s="68"/>
      <c r="MGR100" s="68"/>
      <c r="MGS100" s="68"/>
      <c r="MGT100" s="68"/>
      <c r="MGU100" s="68"/>
      <c r="MGV100" s="68"/>
      <c r="MGW100" s="68"/>
      <c r="MGX100" s="68"/>
      <c r="MGY100" s="68"/>
      <c r="MGZ100" s="68"/>
      <c r="MHA100" s="68"/>
      <c r="MHB100" s="68"/>
      <c r="MHC100" s="68"/>
      <c r="MHD100" s="68"/>
      <c r="MHE100" s="68"/>
      <c r="MHF100" s="68"/>
      <c r="MHG100" s="68"/>
      <c r="MHH100" s="68"/>
      <c r="MHI100" s="68"/>
      <c r="MHJ100" s="68"/>
      <c r="MHK100" s="68"/>
      <c r="MHL100" s="68"/>
      <c r="MHM100" s="68"/>
      <c r="MHN100" s="68"/>
      <c r="MHO100" s="68"/>
      <c r="MHP100" s="68"/>
      <c r="MHQ100" s="68"/>
      <c r="MHR100" s="68"/>
      <c r="MHS100" s="68"/>
      <c r="MHT100" s="68"/>
      <c r="MHU100" s="68"/>
      <c r="MHV100" s="68"/>
      <c r="MHW100" s="68"/>
      <c r="MHX100" s="68"/>
      <c r="MHY100" s="68"/>
      <c r="MHZ100" s="68"/>
      <c r="MIA100" s="68"/>
      <c r="MIB100" s="68"/>
      <c r="MIC100" s="68"/>
      <c r="MID100" s="68"/>
      <c r="MIE100" s="68"/>
      <c r="MIF100" s="68"/>
      <c r="MIG100" s="68"/>
      <c r="MIH100" s="68"/>
      <c r="MII100" s="68"/>
      <c r="MIJ100" s="68"/>
      <c r="MIK100" s="68"/>
      <c r="MIL100" s="68"/>
      <c r="MIM100" s="68"/>
      <c r="MIN100" s="68"/>
      <c r="MIO100" s="68"/>
      <c r="MIP100" s="68"/>
      <c r="MIQ100" s="68"/>
      <c r="MIR100" s="68"/>
      <c r="MIS100" s="68"/>
      <c r="MIT100" s="68"/>
      <c r="MIU100" s="68"/>
      <c r="MIV100" s="68"/>
      <c r="MIW100" s="68"/>
      <c r="MIX100" s="68"/>
      <c r="MIY100" s="68"/>
      <c r="MIZ100" s="68"/>
      <c r="MJA100" s="68"/>
      <c r="MJB100" s="68"/>
      <c r="MJC100" s="68"/>
      <c r="MJD100" s="68"/>
      <c r="MJE100" s="68"/>
      <c r="MJF100" s="68"/>
      <c r="MJG100" s="68"/>
      <c r="MJH100" s="68"/>
      <c r="MJI100" s="68"/>
      <c r="MJJ100" s="68"/>
      <c r="MJK100" s="68"/>
      <c r="MJL100" s="68"/>
      <c r="MJM100" s="68"/>
      <c r="MJN100" s="68"/>
      <c r="MJO100" s="68"/>
      <c r="MJP100" s="68"/>
      <c r="MJQ100" s="68"/>
      <c r="MJR100" s="68"/>
      <c r="MJS100" s="68"/>
      <c r="MJT100" s="68"/>
      <c r="MJU100" s="68"/>
      <c r="MJV100" s="68"/>
      <c r="MJW100" s="68"/>
      <c r="MJX100" s="68"/>
      <c r="MJY100" s="68"/>
      <c r="MJZ100" s="68"/>
      <c r="MKA100" s="68"/>
      <c r="MKB100" s="68"/>
      <c r="MKC100" s="68"/>
      <c r="MKD100" s="68"/>
      <c r="MKE100" s="68"/>
      <c r="MKF100" s="68"/>
      <c r="MKG100" s="68"/>
      <c r="MKH100" s="68"/>
      <c r="MKI100" s="68"/>
      <c r="MKJ100" s="68"/>
      <c r="MKK100" s="68"/>
      <c r="MKL100" s="68"/>
      <c r="MKM100" s="68"/>
      <c r="MKN100" s="68"/>
      <c r="MKO100" s="68"/>
      <c r="MKP100" s="68"/>
      <c r="MKQ100" s="68"/>
      <c r="MKR100" s="68"/>
      <c r="MKS100" s="68"/>
      <c r="MKT100" s="68"/>
      <c r="MKU100" s="68"/>
      <c r="MKV100" s="68"/>
      <c r="MKW100" s="68"/>
      <c r="MKX100" s="68"/>
      <c r="MKY100" s="68"/>
      <c r="MKZ100" s="68"/>
      <c r="MLA100" s="68"/>
      <c r="MLB100" s="68"/>
      <c r="MLC100" s="68"/>
      <c r="MLD100" s="68"/>
      <c r="MLE100" s="68"/>
      <c r="MLF100" s="68"/>
      <c r="MLG100" s="68"/>
      <c r="MLH100" s="68"/>
      <c r="MLI100" s="68"/>
      <c r="MLJ100" s="68"/>
      <c r="MLK100" s="68"/>
      <c r="MLL100" s="68"/>
      <c r="MLM100" s="68"/>
      <c r="MLN100" s="68"/>
      <c r="MLO100" s="68"/>
      <c r="MLP100" s="68"/>
      <c r="MLQ100" s="68"/>
      <c r="MLR100" s="68"/>
      <c r="MLS100" s="68"/>
      <c r="MLT100" s="68"/>
      <c r="MLU100" s="68"/>
      <c r="MLV100" s="68"/>
      <c r="MLW100" s="68"/>
      <c r="MLX100" s="68"/>
      <c r="MLY100" s="68"/>
      <c r="MLZ100" s="68"/>
      <c r="MMA100" s="68"/>
      <c r="MMB100" s="68"/>
      <c r="MMC100" s="68"/>
      <c r="MMD100" s="68"/>
      <c r="MME100" s="68"/>
      <c r="MMF100" s="68"/>
      <c r="MMG100" s="68"/>
      <c r="MMH100" s="68"/>
      <c r="MMI100" s="68"/>
      <c r="MMJ100" s="68"/>
      <c r="MMK100" s="68"/>
      <c r="MML100" s="68"/>
      <c r="MMM100" s="68"/>
      <c r="MMN100" s="68"/>
      <c r="MMO100" s="68"/>
      <c r="MMP100" s="68"/>
      <c r="MMQ100" s="68"/>
      <c r="MMR100" s="68"/>
      <c r="MMS100" s="68"/>
      <c r="MMT100" s="68"/>
      <c r="MMU100" s="68"/>
      <c r="MMV100" s="68"/>
      <c r="MMW100" s="68"/>
      <c r="MMX100" s="68"/>
      <c r="MMY100" s="68"/>
      <c r="MMZ100" s="68"/>
      <c r="MNA100" s="68"/>
      <c r="MNB100" s="68"/>
      <c r="MNC100" s="68"/>
      <c r="MND100" s="68"/>
      <c r="MNE100" s="68"/>
      <c r="MNF100" s="68"/>
      <c r="MNG100" s="68"/>
      <c r="MNH100" s="68"/>
      <c r="MNI100" s="68"/>
      <c r="MNJ100" s="68"/>
      <c r="MNK100" s="68"/>
      <c r="MNL100" s="68"/>
      <c r="MNM100" s="68"/>
      <c r="MNN100" s="68"/>
      <c r="MNO100" s="68"/>
      <c r="MNP100" s="68"/>
      <c r="MNQ100" s="68"/>
      <c r="MNR100" s="68"/>
      <c r="MNS100" s="68"/>
      <c r="MNT100" s="68"/>
      <c r="MNU100" s="68"/>
      <c r="MNV100" s="68"/>
      <c r="MNW100" s="68"/>
      <c r="MNX100" s="68"/>
      <c r="MNY100" s="68"/>
      <c r="MNZ100" s="68"/>
      <c r="MOA100" s="68"/>
      <c r="MOB100" s="68"/>
      <c r="MOC100" s="68"/>
      <c r="MOD100" s="68"/>
      <c r="MOE100" s="68"/>
      <c r="MOF100" s="68"/>
      <c r="MOG100" s="68"/>
      <c r="MOH100" s="68"/>
      <c r="MOI100" s="68"/>
      <c r="MOJ100" s="68"/>
      <c r="MOK100" s="68"/>
      <c r="MOL100" s="68"/>
      <c r="MOM100" s="68"/>
      <c r="MON100" s="68"/>
      <c r="MOO100" s="68"/>
      <c r="MOP100" s="68"/>
      <c r="MOQ100" s="68"/>
      <c r="MOR100" s="68"/>
      <c r="MOS100" s="68"/>
      <c r="MOT100" s="68"/>
      <c r="MOU100" s="68"/>
      <c r="MOV100" s="68"/>
      <c r="MOW100" s="68"/>
      <c r="MOX100" s="68"/>
      <c r="MOY100" s="68"/>
      <c r="MOZ100" s="68"/>
      <c r="MPA100" s="68"/>
      <c r="MPB100" s="68"/>
      <c r="MPC100" s="68"/>
      <c r="MPD100" s="68"/>
      <c r="MPE100" s="68"/>
      <c r="MPF100" s="68"/>
      <c r="MPG100" s="68"/>
      <c r="MPH100" s="68"/>
      <c r="MPI100" s="68"/>
      <c r="MPJ100" s="68"/>
      <c r="MPK100" s="68"/>
      <c r="MPL100" s="68"/>
      <c r="MPM100" s="68"/>
      <c r="MPN100" s="68"/>
      <c r="MPO100" s="68"/>
      <c r="MPP100" s="68"/>
      <c r="MPQ100" s="68"/>
      <c r="MPR100" s="68"/>
      <c r="MPS100" s="68"/>
      <c r="MPT100" s="68"/>
      <c r="MPU100" s="68"/>
      <c r="MPV100" s="68"/>
      <c r="MPW100" s="68"/>
      <c r="MPX100" s="68"/>
      <c r="MPY100" s="68"/>
      <c r="MPZ100" s="68"/>
      <c r="MQA100" s="68"/>
      <c r="MQB100" s="68"/>
      <c r="MQC100" s="68"/>
      <c r="MQD100" s="68"/>
      <c r="MQE100" s="68"/>
      <c r="MQF100" s="68"/>
      <c r="MQG100" s="68"/>
      <c r="MQH100" s="68"/>
      <c r="MQI100" s="68"/>
      <c r="MQJ100" s="68"/>
      <c r="MQK100" s="68"/>
      <c r="MQL100" s="68"/>
      <c r="MQM100" s="68"/>
      <c r="MQN100" s="68"/>
      <c r="MQO100" s="68"/>
      <c r="MQP100" s="68"/>
      <c r="MQQ100" s="68"/>
      <c r="MQR100" s="68"/>
      <c r="MQS100" s="68"/>
      <c r="MQT100" s="68"/>
      <c r="MQU100" s="68"/>
      <c r="MQV100" s="68"/>
      <c r="MQW100" s="68"/>
      <c r="MQX100" s="68"/>
      <c r="MQY100" s="68"/>
      <c r="MQZ100" s="68"/>
      <c r="MRA100" s="68"/>
      <c r="MRB100" s="68"/>
      <c r="MRC100" s="68"/>
      <c r="MRD100" s="68"/>
      <c r="MRE100" s="68"/>
      <c r="MRF100" s="68"/>
      <c r="MRG100" s="68"/>
      <c r="MRH100" s="68"/>
      <c r="MRI100" s="68"/>
      <c r="MRJ100" s="68"/>
      <c r="MRK100" s="68"/>
      <c r="MRL100" s="68"/>
      <c r="MRM100" s="68"/>
      <c r="MRN100" s="68"/>
      <c r="MRO100" s="68"/>
      <c r="MRP100" s="68"/>
      <c r="MRQ100" s="68"/>
      <c r="MRR100" s="68"/>
      <c r="MRS100" s="68"/>
      <c r="MRT100" s="68"/>
      <c r="MRU100" s="68"/>
      <c r="MRV100" s="68"/>
      <c r="MRW100" s="68"/>
      <c r="MRX100" s="68"/>
      <c r="MRY100" s="68"/>
      <c r="MRZ100" s="68"/>
      <c r="MSA100" s="68"/>
      <c r="MSB100" s="68"/>
      <c r="MSC100" s="68"/>
      <c r="MSD100" s="68"/>
      <c r="MSE100" s="68"/>
      <c r="MSF100" s="68"/>
      <c r="MSG100" s="68"/>
      <c r="MSH100" s="68"/>
      <c r="MSI100" s="68"/>
      <c r="MSJ100" s="68"/>
      <c r="MSK100" s="68"/>
      <c r="MSL100" s="68"/>
      <c r="MSM100" s="68"/>
      <c r="MSN100" s="68"/>
      <c r="MSO100" s="68"/>
      <c r="MSP100" s="68"/>
      <c r="MSQ100" s="68"/>
      <c r="MSR100" s="68"/>
      <c r="MSS100" s="68"/>
      <c r="MST100" s="68"/>
      <c r="MSU100" s="68"/>
      <c r="MSV100" s="68"/>
      <c r="MSW100" s="68"/>
      <c r="MSX100" s="68"/>
      <c r="MSY100" s="68"/>
      <c r="MSZ100" s="68"/>
      <c r="MTA100" s="68"/>
      <c r="MTB100" s="68"/>
      <c r="MTC100" s="68"/>
      <c r="MTD100" s="68"/>
      <c r="MTE100" s="68"/>
      <c r="MTF100" s="68"/>
      <c r="MTG100" s="68"/>
      <c r="MTH100" s="68"/>
      <c r="MTI100" s="68"/>
      <c r="MTJ100" s="68"/>
      <c r="MTK100" s="68"/>
      <c r="MTL100" s="68"/>
      <c r="MTM100" s="68"/>
      <c r="MTN100" s="68"/>
      <c r="MTO100" s="68"/>
      <c r="MTP100" s="68"/>
      <c r="MTQ100" s="68"/>
      <c r="MTR100" s="68"/>
      <c r="MTS100" s="68"/>
      <c r="MTT100" s="68"/>
      <c r="MTU100" s="68"/>
      <c r="MTV100" s="68"/>
      <c r="MTW100" s="68"/>
      <c r="MTX100" s="68"/>
      <c r="MTY100" s="68"/>
      <c r="MTZ100" s="68"/>
      <c r="MUA100" s="68"/>
      <c r="MUB100" s="68"/>
      <c r="MUC100" s="68"/>
      <c r="MUD100" s="68"/>
      <c r="MUE100" s="68"/>
      <c r="MUF100" s="68"/>
      <c r="MUG100" s="68"/>
      <c r="MUH100" s="68"/>
      <c r="MUI100" s="68"/>
      <c r="MUJ100" s="68"/>
      <c r="MUK100" s="68"/>
      <c r="MUL100" s="68"/>
      <c r="MUM100" s="68"/>
      <c r="MUN100" s="68"/>
      <c r="MUO100" s="68"/>
      <c r="MUP100" s="68"/>
      <c r="MUQ100" s="68"/>
      <c r="MUR100" s="68"/>
      <c r="MUS100" s="68"/>
      <c r="MUT100" s="68"/>
      <c r="MUU100" s="68"/>
      <c r="MUV100" s="68"/>
      <c r="MUW100" s="68"/>
      <c r="MUX100" s="68"/>
      <c r="MUY100" s="68"/>
      <c r="MUZ100" s="68"/>
      <c r="MVA100" s="68"/>
      <c r="MVB100" s="68"/>
      <c r="MVC100" s="68"/>
      <c r="MVD100" s="68"/>
      <c r="MVE100" s="68"/>
      <c r="MVF100" s="68"/>
      <c r="MVG100" s="68"/>
      <c r="MVH100" s="68"/>
      <c r="MVI100" s="68"/>
      <c r="MVJ100" s="68"/>
      <c r="MVK100" s="68"/>
      <c r="MVL100" s="68"/>
      <c r="MVM100" s="68"/>
      <c r="MVN100" s="68"/>
      <c r="MVO100" s="68"/>
      <c r="MVP100" s="68"/>
      <c r="MVQ100" s="68"/>
      <c r="MVR100" s="68"/>
      <c r="MVS100" s="68"/>
      <c r="MVT100" s="68"/>
      <c r="MVU100" s="68"/>
      <c r="MVV100" s="68"/>
      <c r="MVW100" s="68"/>
      <c r="MVX100" s="68"/>
      <c r="MVY100" s="68"/>
      <c r="MVZ100" s="68"/>
      <c r="MWA100" s="68"/>
      <c r="MWB100" s="68"/>
      <c r="MWC100" s="68"/>
      <c r="MWD100" s="68"/>
      <c r="MWE100" s="68"/>
      <c r="MWF100" s="68"/>
      <c r="MWG100" s="68"/>
      <c r="MWH100" s="68"/>
      <c r="MWI100" s="68"/>
      <c r="MWJ100" s="68"/>
      <c r="MWK100" s="68"/>
      <c r="MWL100" s="68"/>
      <c r="MWM100" s="68"/>
      <c r="MWN100" s="68"/>
      <c r="MWO100" s="68"/>
      <c r="MWP100" s="68"/>
      <c r="MWQ100" s="68"/>
      <c r="MWR100" s="68"/>
      <c r="MWS100" s="68"/>
      <c r="MWT100" s="68"/>
      <c r="MWU100" s="68"/>
      <c r="MWV100" s="68"/>
      <c r="MWW100" s="68"/>
      <c r="MWX100" s="68"/>
      <c r="MWY100" s="68"/>
      <c r="MWZ100" s="68"/>
      <c r="MXA100" s="68"/>
      <c r="MXB100" s="68"/>
      <c r="MXC100" s="68"/>
      <c r="MXD100" s="68"/>
      <c r="MXE100" s="68"/>
      <c r="MXF100" s="68"/>
      <c r="MXG100" s="68"/>
      <c r="MXH100" s="68"/>
      <c r="MXI100" s="68"/>
      <c r="MXJ100" s="68"/>
      <c r="MXK100" s="68"/>
      <c r="MXL100" s="68"/>
      <c r="MXM100" s="68"/>
      <c r="MXN100" s="68"/>
      <c r="MXO100" s="68"/>
      <c r="MXP100" s="68"/>
      <c r="MXQ100" s="68"/>
      <c r="MXR100" s="68"/>
      <c r="MXS100" s="68"/>
      <c r="MXT100" s="68"/>
      <c r="MXU100" s="68"/>
      <c r="MXV100" s="68"/>
      <c r="MXW100" s="68"/>
      <c r="MXX100" s="68"/>
      <c r="MXY100" s="68"/>
      <c r="MXZ100" s="68"/>
      <c r="MYA100" s="68"/>
      <c r="MYB100" s="68"/>
      <c r="MYC100" s="68"/>
      <c r="MYD100" s="68"/>
      <c r="MYE100" s="68"/>
      <c r="MYF100" s="68"/>
      <c r="MYG100" s="68"/>
      <c r="MYH100" s="68"/>
      <c r="MYI100" s="68"/>
      <c r="MYJ100" s="68"/>
      <c r="MYK100" s="68"/>
      <c r="MYL100" s="68"/>
      <c r="MYM100" s="68"/>
      <c r="MYN100" s="68"/>
      <c r="MYO100" s="68"/>
      <c r="MYP100" s="68"/>
      <c r="MYQ100" s="68"/>
      <c r="MYR100" s="68"/>
      <c r="MYS100" s="68"/>
      <c r="MYT100" s="68"/>
      <c r="MYU100" s="68"/>
      <c r="MYV100" s="68"/>
      <c r="MYW100" s="68"/>
      <c r="MYX100" s="68"/>
      <c r="MYY100" s="68"/>
      <c r="MYZ100" s="68"/>
      <c r="MZA100" s="68"/>
      <c r="MZB100" s="68"/>
      <c r="MZC100" s="68"/>
      <c r="MZD100" s="68"/>
      <c r="MZE100" s="68"/>
      <c r="MZF100" s="68"/>
      <c r="MZG100" s="68"/>
      <c r="MZH100" s="68"/>
      <c r="MZI100" s="68"/>
      <c r="MZJ100" s="68"/>
      <c r="MZK100" s="68"/>
      <c r="MZL100" s="68"/>
      <c r="MZM100" s="68"/>
      <c r="MZN100" s="68"/>
      <c r="MZO100" s="68"/>
      <c r="MZP100" s="68"/>
      <c r="MZQ100" s="68"/>
      <c r="MZR100" s="68"/>
      <c r="MZS100" s="68"/>
      <c r="MZT100" s="68"/>
      <c r="MZU100" s="68"/>
      <c r="MZV100" s="68"/>
      <c r="MZW100" s="68"/>
      <c r="MZX100" s="68"/>
      <c r="MZY100" s="68"/>
      <c r="MZZ100" s="68"/>
      <c r="NAA100" s="68"/>
      <c r="NAB100" s="68"/>
      <c r="NAC100" s="68"/>
      <c r="NAD100" s="68"/>
      <c r="NAE100" s="68"/>
      <c r="NAF100" s="68"/>
      <c r="NAG100" s="68"/>
      <c r="NAH100" s="68"/>
      <c r="NAI100" s="68"/>
      <c r="NAJ100" s="68"/>
      <c r="NAK100" s="68"/>
      <c r="NAL100" s="68"/>
      <c r="NAM100" s="68"/>
      <c r="NAN100" s="68"/>
      <c r="NAO100" s="68"/>
      <c r="NAP100" s="68"/>
      <c r="NAQ100" s="68"/>
      <c r="NAR100" s="68"/>
      <c r="NAS100" s="68"/>
      <c r="NAT100" s="68"/>
      <c r="NAU100" s="68"/>
      <c r="NAV100" s="68"/>
      <c r="NAW100" s="68"/>
      <c r="NAX100" s="68"/>
      <c r="NAY100" s="68"/>
      <c r="NAZ100" s="68"/>
      <c r="NBA100" s="68"/>
      <c r="NBB100" s="68"/>
      <c r="NBC100" s="68"/>
      <c r="NBD100" s="68"/>
      <c r="NBE100" s="68"/>
      <c r="NBF100" s="68"/>
      <c r="NBG100" s="68"/>
      <c r="NBH100" s="68"/>
      <c r="NBI100" s="68"/>
      <c r="NBJ100" s="68"/>
      <c r="NBK100" s="68"/>
      <c r="NBL100" s="68"/>
      <c r="NBM100" s="68"/>
      <c r="NBN100" s="68"/>
      <c r="NBO100" s="68"/>
      <c r="NBP100" s="68"/>
      <c r="NBQ100" s="68"/>
      <c r="NBR100" s="68"/>
      <c r="NBS100" s="68"/>
      <c r="NBT100" s="68"/>
      <c r="NBU100" s="68"/>
      <c r="NBV100" s="68"/>
      <c r="NBW100" s="68"/>
      <c r="NBX100" s="68"/>
      <c r="NBY100" s="68"/>
      <c r="NBZ100" s="68"/>
      <c r="NCA100" s="68"/>
      <c r="NCB100" s="68"/>
      <c r="NCC100" s="68"/>
      <c r="NCD100" s="68"/>
      <c r="NCE100" s="68"/>
      <c r="NCF100" s="68"/>
      <c r="NCG100" s="68"/>
      <c r="NCH100" s="68"/>
      <c r="NCI100" s="68"/>
      <c r="NCJ100" s="68"/>
      <c r="NCK100" s="68"/>
      <c r="NCL100" s="68"/>
      <c r="NCM100" s="68"/>
      <c r="NCN100" s="68"/>
      <c r="NCO100" s="68"/>
      <c r="NCP100" s="68"/>
      <c r="NCQ100" s="68"/>
      <c r="NCR100" s="68"/>
      <c r="NCS100" s="68"/>
      <c r="NCT100" s="68"/>
      <c r="NCU100" s="68"/>
      <c r="NCV100" s="68"/>
      <c r="NCW100" s="68"/>
      <c r="NCX100" s="68"/>
      <c r="NCY100" s="68"/>
      <c r="NCZ100" s="68"/>
      <c r="NDA100" s="68"/>
      <c r="NDB100" s="68"/>
      <c r="NDC100" s="68"/>
      <c r="NDD100" s="68"/>
      <c r="NDE100" s="68"/>
      <c r="NDF100" s="68"/>
      <c r="NDG100" s="68"/>
      <c r="NDH100" s="68"/>
      <c r="NDI100" s="68"/>
      <c r="NDJ100" s="68"/>
      <c r="NDK100" s="68"/>
      <c r="NDL100" s="68"/>
      <c r="NDM100" s="68"/>
      <c r="NDN100" s="68"/>
      <c r="NDO100" s="68"/>
      <c r="NDP100" s="68"/>
      <c r="NDQ100" s="68"/>
      <c r="NDR100" s="68"/>
      <c r="NDS100" s="68"/>
      <c r="NDT100" s="68"/>
      <c r="NDU100" s="68"/>
      <c r="NDV100" s="68"/>
      <c r="NDW100" s="68"/>
      <c r="NDX100" s="68"/>
      <c r="NDY100" s="68"/>
      <c r="NDZ100" s="68"/>
      <c r="NEA100" s="68"/>
      <c r="NEB100" s="68"/>
      <c r="NEC100" s="68"/>
      <c r="NED100" s="68"/>
      <c r="NEE100" s="68"/>
      <c r="NEF100" s="68"/>
      <c r="NEG100" s="68"/>
      <c r="NEH100" s="68"/>
      <c r="NEI100" s="68"/>
      <c r="NEJ100" s="68"/>
      <c r="NEK100" s="68"/>
      <c r="NEL100" s="68"/>
      <c r="NEM100" s="68"/>
      <c r="NEN100" s="68"/>
      <c r="NEO100" s="68"/>
      <c r="NEP100" s="68"/>
      <c r="NEQ100" s="68"/>
      <c r="NER100" s="68"/>
      <c r="NES100" s="68"/>
      <c r="NET100" s="68"/>
      <c r="NEU100" s="68"/>
      <c r="NEV100" s="68"/>
      <c r="NEW100" s="68"/>
      <c r="NEX100" s="68"/>
      <c r="NEY100" s="68"/>
      <c r="NEZ100" s="68"/>
      <c r="NFA100" s="68"/>
      <c r="NFB100" s="68"/>
      <c r="NFC100" s="68"/>
      <c r="NFD100" s="68"/>
      <c r="NFE100" s="68"/>
      <c r="NFF100" s="68"/>
      <c r="NFG100" s="68"/>
      <c r="NFH100" s="68"/>
      <c r="NFI100" s="68"/>
      <c r="NFJ100" s="68"/>
      <c r="NFK100" s="68"/>
      <c r="NFL100" s="68"/>
      <c r="NFM100" s="68"/>
      <c r="NFN100" s="68"/>
      <c r="NFO100" s="68"/>
      <c r="NFP100" s="68"/>
      <c r="NFQ100" s="68"/>
      <c r="NFR100" s="68"/>
      <c r="NFS100" s="68"/>
      <c r="NFT100" s="68"/>
      <c r="NFU100" s="68"/>
      <c r="NFV100" s="68"/>
      <c r="NFW100" s="68"/>
      <c r="NFX100" s="68"/>
      <c r="NFY100" s="68"/>
      <c r="NFZ100" s="68"/>
      <c r="NGA100" s="68"/>
      <c r="NGB100" s="68"/>
      <c r="NGC100" s="68"/>
      <c r="NGD100" s="68"/>
      <c r="NGE100" s="68"/>
      <c r="NGF100" s="68"/>
      <c r="NGG100" s="68"/>
      <c r="NGH100" s="68"/>
      <c r="NGI100" s="68"/>
      <c r="NGJ100" s="68"/>
      <c r="NGK100" s="68"/>
      <c r="NGL100" s="68"/>
      <c r="NGM100" s="68"/>
      <c r="NGN100" s="68"/>
      <c r="NGO100" s="68"/>
      <c r="NGP100" s="68"/>
      <c r="NGQ100" s="68"/>
      <c r="NGR100" s="68"/>
      <c r="NGS100" s="68"/>
      <c r="NGT100" s="68"/>
      <c r="NGU100" s="68"/>
      <c r="NGV100" s="68"/>
      <c r="NGW100" s="68"/>
      <c r="NGX100" s="68"/>
      <c r="NGY100" s="68"/>
      <c r="NGZ100" s="68"/>
      <c r="NHA100" s="68"/>
      <c r="NHB100" s="68"/>
      <c r="NHC100" s="68"/>
      <c r="NHD100" s="68"/>
      <c r="NHE100" s="68"/>
      <c r="NHF100" s="68"/>
      <c r="NHG100" s="68"/>
      <c r="NHH100" s="68"/>
      <c r="NHI100" s="68"/>
      <c r="NHJ100" s="68"/>
      <c r="NHK100" s="68"/>
      <c r="NHL100" s="68"/>
      <c r="NHM100" s="68"/>
      <c r="NHN100" s="68"/>
      <c r="NHO100" s="68"/>
      <c r="NHP100" s="68"/>
      <c r="NHQ100" s="68"/>
      <c r="NHR100" s="68"/>
      <c r="NHS100" s="68"/>
      <c r="NHT100" s="68"/>
      <c r="NHU100" s="68"/>
      <c r="NHV100" s="68"/>
      <c r="NHW100" s="68"/>
      <c r="NHX100" s="68"/>
      <c r="NHY100" s="68"/>
      <c r="NHZ100" s="68"/>
      <c r="NIA100" s="68"/>
      <c r="NIB100" s="68"/>
      <c r="NIC100" s="68"/>
      <c r="NID100" s="68"/>
      <c r="NIE100" s="68"/>
      <c r="NIF100" s="68"/>
      <c r="NIG100" s="68"/>
      <c r="NIH100" s="68"/>
      <c r="NII100" s="68"/>
      <c r="NIJ100" s="68"/>
      <c r="NIK100" s="68"/>
      <c r="NIL100" s="68"/>
      <c r="NIM100" s="68"/>
      <c r="NIN100" s="68"/>
      <c r="NIO100" s="68"/>
      <c r="NIP100" s="68"/>
      <c r="NIQ100" s="68"/>
      <c r="NIR100" s="68"/>
      <c r="NIS100" s="68"/>
      <c r="NIT100" s="68"/>
      <c r="NIU100" s="68"/>
      <c r="NIV100" s="68"/>
      <c r="NIW100" s="68"/>
      <c r="NIX100" s="68"/>
      <c r="NIY100" s="68"/>
      <c r="NIZ100" s="68"/>
      <c r="NJA100" s="68"/>
      <c r="NJB100" s="68"/>
      <c r="NJC100" s="68"/>
      <c r="NJD100" s="68"/>
      <c r="NJE100" s="68"/>
      <c r="NJF100" s="68"/>
      <c r="NJG100" s="68"/>
      <c r="NJH100" s="68"/>
      <c r="NJI100" s="68"/>
      <c r="NJJ100" s="68"/>
      <c r="NJK100" s="68"/>
      <c r="NJL100" s="68"/>
      <c r="NJM100" s="68"/>
      <c r="NJN100" s="68"/>
      <c r="NJO100" s="68"/>
      <c r="NJP100" s="68"/>
      <c r="NJQ100" s="68"/>
      <c r="NJR100" s="68"/>
      <c r="NJS100" s="68"/>
      <c r="NJT100" s="68"/>
      <c r="NJU100" s="68"/>
      <c r="NJV100" s="68"/>
      <c r="NJW100" s="68"/>
      <c r="NJX100" s="68"/>
      <c r="NJY100" s="68"/>
      <c r="NJZ100" s="68"/>
      <c r="NKA100" s="68"/>
      <c r="NKB100" s="68"/>
      <c r="NKC100" s="68"/>
      <c r="NKD100" s="68"/>
      <c r="NKE100" s="68"/>
      <c r="NKF100" s="68"/>
      <c r="NKG100" s="68"/>
      <c r="NKH100" s="68"/>
      <c r="NKI100" s="68"/>
      <c r="NKJ100" s="68"/>
      <c r="NKK100" s="68"/>
      <c r="NKL100" s="68"/>
      <c r="NKM100" s="68"/>
      <c r="NKN100" s="68"/>
      <c r="NKO100" s="68"/>
      <c r="NKP100" s="68"/>
      <c r="NKQ100" s="68"/>
      <c r="NKR100" s="68"/>
      <c r="NKS100" s="68"/>
      <c r="NKT100" s="68"/>
      <c r="NKU100" s="68"/>
      <c r="NKV100" s="68"/>
      <c r="NKW100" s="68"/>
      <c r="NKX100" s="68"/>
      <c r="NKY100" s="68"/>
      <c r="NKZ100" s="68"/>
      <c r="NLA100" s="68"/>
      <c r="NLB100" s="68"/>
      <c r="NLC100" s="68"/>
      <c r="NLD100" s="68"/>
      <c r="NLE100" s="68"/>
      <c r="NLF100" s="68"/>
      <c r="NLG100" s="68"/>
      <c r="NLH100" s="68"/>
      <c r="NLI100" s="68"/>
      <c r="NLJ100" s="68"/>
      <c r="NLK100" s="68"/>
      <c r="NLL100" s="68"/>
      <c r="NLM100" s="68"/>
      <c r="NLN100" s="68"/>
      <c r="NLO100" s="68"/>
      <c r="NLP100" s="68"/>
      <c r="NLQ100" s="68"/>
      <c r="NLR100" s="68"/>
      <c r="NLS100" s="68"/>
      <c r="NLT100" s="68"/>
      <c r="NLU100" s="68"/>
      <c r="NLV100" s="68"/>
      <c r="NLW100" s="68"/>
      <c r="NLX100" s="68"/>
      <c r="NLY100" s="68"/>
      <c r="NLZ100" s="68"/>
      <c r="NMA100" s="68"/>
      <c r="NMB100" s="68"/>
      <c r="NMC100" s="68"/>
      <c r="NMD100" s="68"/>
      <c r="NME100" s="68"/>
      <c r="NMF100" s="68"/>
      <c r="NMG100" s="68"/>
      <c r="NMH100" s="68"/>
      <c r="NMI100" s="68"/>
      <c r="NMJ100" s="68"/>
      <c r="NMK100" s="68"/>
      <c r="NML100" s="68"/>
      <c r="NMM100" s="68"/>
      <c r="NMN100" s="68"/>
      <c r="NMO100" s="68"/>
      <c r="NMP100" s="68"/>
      <c r="NMQ100" s="68"/>
      <c r="NMR100" s="68"/>
      <c r="NMS100" s="68"/>
      <c r="NMT100" s="68"/>
      <c r="NMU100" s="68"/>
      <c r="NMV100" s="68"/>
      <c r="NMW100" s="68"/>
      <c r="NMX100" s="68"/>
      <c r="NMY100" s="68"/>
      <c r="NMZ100" s="68"/>
      <c r="NNA100" s="68"/>
      <c r="NNB100" s="68"/>
      <c r="NNC100" s="68"/>
      <c r="NND100" s="68"/>
      <c r="NNE100" s="68"/>
      <c r="NNF100" s="68"/>
      <c r="NNG100" s="68"/>
      <c r="NNH100" s="68"/>
      <c r="NNI100" s="68"/>
      <c r="NNJ100" s="68"/>
      <c r="NNK100" s="68"/>
      <c r="NNL100" s="68"/>
      <c r="NNM100" s="68"/>
      <c r="NNN100" s="68"/>
      <c r="NNO100" s="68"/>
      <c r="NNP100" s="68"/>
      <c r="NNQ100" s="68"/>
      <c r="NNR100" s="68"/>
      <c r="NNS100" s="68"/>
      <c r="NNT100" s="68"/>
      <c r="NNU100" s="68"/>
      <c r="NNV100" s="68"/>
      <c r="NNW100" s="68"/>
      <c r="NNX100" s="68"/>
      <c r="NNY100" s="68"/>
      <c r="NNZ100" s="68"/>
      <c r="NOA100" s="68"/>
      <c r="NOB100" s="68"/>
      <c r="NOC100" s="68"/>
      <c r="NOD100" s="68"/>
      <c r="NOE100" s="68"/>
      <c r="NOF100" s="68"/>
      <c r="NOG100" s="68"/>
      <c r="NOH100" s="68"/>
      <c r="NOI100" s="68"/>
      <c r="NOJ100" s="68"/>
      <c r="NOK100" s="68"/>
      <c r="NOL100" s="68"/>
      <c r="NOM100" s="68"/>
      <c r="NON100" s="68"/>
      <c r="NOO100" s="68"/>
      <c r="NOP100" s="68"/>
      <c r="NOQ100" s="68"/>
      <c r="NOR100" s="68"/>
      <c r="NOS100" s="68"/>
      <c r="NOT100" s="68"/>
      <c r="NOU100" s="68"/>
      <c r="NOV100" s="68"/>
      <c r="NOW100" s="68"/>
      <c r="NOX100" s="68"/>
      <c r="NOY100" s="68"/>
      <c r="NOZ100" s="68"/>
      <c r="NPA100" s="68"/>
      <c r="NPB100" s="68"/>
      <c r="NPC100" s="68"/>
      <c r="NPD100" s="68"/>
      <c r="NPE100" s="68"/>
      <c r="NPF100" s="68"/>
      <c r="NPG100" s="68"/>
      <c r="NPH100" s="68"/>
      <c r="NPI100" s="68"/>
      <c r="NPJ100" s="68"/>
      <c r="NPK100" s="68"/>
      <c r="NPL100" s="68"/>
      <c r="NPM100" s="68"/>
      <c r="NPN100" s="68"/>
      <c r="NPO100" s="68"/>
      <c r="NPP100" s="68"/>
      <c r="NPQ100" s="68"/>
      <c r="NPR100" s="68"/>
      <c r="NPS100" s="68"/>
      <c r="NPT100" s="68"/>
      <c r="NPU100" s="68"/>
      <c r="NPV100" s="68"/>
      <c r="NPW100" s="68"/>
      <c r="NPX100" s="68"/>
      <c r="NPY100" s="68"/>
      <c r="NPZ100" s="68"/>
      <c r="NQA100" s="68"/>
      <c r="NQB100" s="68"/>
      <c r="NQC100" s="68"/>
      <c r="NQD100" s="68"/>
      <c r="NQE100" s="68"/>
      <c r="NQF100" s="68"/>
      <c r="NQG100" s="68"/>
      <c r="NQH100" s="68"/>
      <c r="NQI100" s="68"/>
      <c r="NQJ100" s="68"/>
      <c r="NQK100" s="68"/>
      <c r="NQL100" s="68"/>
      <c r="NQM100" s="68"/>
      <c r="NQN100" s="68"/>
      <c r="NQO100" s="68"/>
      <c r="NQP100" s="68"/>
      <c r="NQQ100" s="68"/>
      <c r="NQR100" s="68"/>
      <c r="NQS100" s="68"/>
      <c r="NQT100" s="68"/>
      <c r="NQU100" s="68"/>
      <c r="NQV100" s="68"/>
      <c r="NQW100" s="68"/>
      <c r="NQX100" s="68"/>
      <c r="NQY100" s="68"/>
      <c r="NQZ100" s="68"/>
      <c r="NRA100" s="68"/>
      <c r="NRB100" s="68"/>
      <c r="NRC100" s="68"/>
      <c r="NRD100" s="68"/>
      <c r="NRE100" s="68"/>
      <c r="NRF100" s="68"/>
      <c r="NRG100" s="68"/>
      <c r="NRH100" s="68"/>
      <c r="NRI100" s="68"/>
      <c r="NRJ100" s="68"/>
      <c r="NRK100" s="68"/>
      <c r="NRL100" s="68"/>
      <c r="NRM100" s="68"/>
      <c r="NRN100" s="68"/>
      <c r="NRO100" s="68"/>
      <c r="NRP100" s="68"/>
      <c r="NRQ100" s="68"/>
      <c r="NRR100" s="68"/>
      <c r="NRS100" s="68"/>
      <c r="NRT100" s="68"/>
      <c r="NRU100" s="68"/>
      <c r="NRV100" s="68"/>
      <c r="NRW100" s="68"/>
      <c r="NRX100" s="68"/>
      <c r="NRY100" s="68"/>
      <c r="NRZ100" s="68"/>
      <c r="NSA100" s="68"/>
      <c r="NSB100" s="68"/>
      <c r="NSC100" s="68"/>
      <c r="NSD100" s="68"/>
      <c r="NSE100" s="68"/>
      <c r="NSF100" s="68"/>
      <c r="NSG100" s="68"/>
      <c r="NSH100" s="68"/>
      <c r="NSI100" s="68"/>
      <c r="NSJ100" s="68"/>
      <c r="NSK100" s="68"/>
      <c r="NSL100" s="68"/>
      <c r="NSM100" s="68"/>
      <c r="NSN100" s="68"/>
      <c r="NSO100" s="68"/>
      <c r="NSP100" s="68"/>
      <c r="NSQ100" s="68"/>
      <c r="NSR100" s="68"/>
      <c r="NSS100" s="68"/>
      <c r="NST100" s="68"/>
      <c r="NSU100" s="68"/>
      <c r="NSV100" s="68"/>
      <c r="NSW100" s="68"/>
      <c r="NSX100" s="68"/>
      <c r="NSY100" s="68"/>
      <c r="NSZ100" s="68"/>
      <c r="NTA100" s="68"/>
      <c r="NTB100" s="68"/>
      <c r="NTC100" s="68"/>
      <c r="NTD100" s="68"/>
      <c r="NTE100" s="68"/>
      <c r="NTF100" s="68"/>
      <c r="NTG100" s="68"/>
      <c r="NTH100" s="68"/>
      <c r="NTI100" s="68"/>
      <c r="NTJ100" s="68"/>
      <c r="NTK100" s="68"/>
      <c r="NTL100" s="68"/>
      <c r="NTM100" s="68"/>
      <c r="NTN100" s="68"/>
      <c r="NTO100" s="68"/>
      <c r="NTP100" s="68"/>
      <c r="NTQ100" s="68"/>
      <c r="NTR100" s="68"/>
      <c r="NTS100" s="68"/>
      <c r="NTT100" s="68"/>
      <c r="NTU100" s="68"/>
      <c r="NTV100" s="68"/>
      <c r="NTW100" s="68"/>
      <c r="NTX100" s="68"/>
      <c r="NTY100" s="68"/>
      <c r="NTZ100" s="68"/>
      <c r="NUA100" s="68"/>
      <c r="NUB100" s="68"/>
      <c r="NUC100" s="68"/>
      <c r="NUD100" s="68"/>
      <c r="NUE100" s="68"/>
      <c r="NUF100" s="68"/>
      <c r="NUG100" s="68"/>
      <c r="NUH100" s="68"/>
      <c r="NUI100" s="68"/>
      <c r="NUJ100" s="68"/>
      <c r="NUK100" s="68"/>
      <c r="NUL100" s="68"/>
      <c r="NUM100" s="68"/>
      <c r="NUN100" s="68"/>
      <c r="NUO100" s="68"/>
      <c r="NUP100" s="68"/>
      <c r="NUQ100" s="68"/>
      <c r="NUR100" s="68"/>
      <c r="NUS100" s="68"/>
      <c r="NUT100" s="68"/>
      <c r="NUU100" s="68"/>
      <c r="NUV100" s="68"/>
      <c r="NUW100" s="68"/>
      <c r="NUX100" s="68"/>
      <c r="NUY100" s="68"/>
      <c r="NUZ100" s="68"/>
      <c r="NVA100" s="68"/>
      <c r="NVB100" s="68"/>
      <c r="NVC100" s="68"/>
      <c r="NVD100" s="68"/>
      <c r="NVE100" s="68"/>
      <c r="NVF100" s="68"/>
      <c r="NVG100" s="68"/>
      <c r="NVH100" s="68"/>
      <c r="NVI100" s="68"/>
      <c r="NVJ100" s="68"/>
      <c r="NVK100" s="68"/>
      <c r="NVL100" s="68"/>
      <c r="NVM100" s="68"/>
      <c r="NVN100" s="68"/>
      <c r="NVO100" s="68"/>
      <c r="NVP100" s="68"/>
      <c r="NVQ100" s="68"/>
      <c r="NVR100" s="68"/>
      <c r="NVS100" s="68"/>
      <c r="NVT100" s="68"/>
      <c r="NVU100" s="68"/>
      <c r="NVV100" s="68"/>
      <c r="NVW100" s="68"/>
      <c r="NVX100" s="68"/>
      <c r="NVY100" s="68"/>
      <c r="NVZ100" s="68"/>
      <c r="NWA100" s="68"/>
      <c r="NWB100" s="68"/>
      <c r="NWC100" s="68"/>
      <c r="NWD100" s="68"/>
      <c r="NWE100" s="68"/>
      <c r="NWF100" s="68"/>
      <c r="NWG100" s="68"/>
      <c r="NWH100" s="68"/>
      <c r="NWI100" s="68"/>
      <c r="NWJ100" s="68"/>
      <c r="NWK100" s="68"/>
      <c r="NWL100" s="68"/>
      <c r="NWM100" s="68"/>
      <c r="NWN100" s="68"/>
      <c r="NWO100" s="68"/>
      <c r="NWP100" s="68"/>
      <c r="NWQ100" s="68"/>
      <c r="NWR100" s="68"/>
      <c r="NWS100" s="68"/>
      <c r="NWT100" s="68"/>
      <c r="NWU100" s="68"/>
      <c r="NWV100" s="68"/>
      <c r="NWW100" s="68"/>
      <c r="NWX100" s="68"/>
      <c r="NWY100" s="68"/>
      <c r="NWZ100" s="68"/>
      <c r="NXA100" s="68"/>
      <c r="NXB100" s="68"/>
      <c r="NXC100" s="68"/>
      <c r="NXD100" s="68"/>
      <c r="NXE100" s="68"/>
      <c r="NXF100" s="68"/>
      <c r="NXG100" s="68"/>
      <c r="NXH100" s="68"/>
      <c r="NXI100" s="68"/>
      <c r="NXJ100" s="68"/>
      <c r="NXK100" s="68"/>
      <c r="NXL100" s="68"/>
      <c r="NXM100" s="68"/>
      <c r="NXN100" s="68"/>
      <c r="NXO100" s="68"/>
      <c r="NXP100" s="68"/>
      <c r="NXQ100" s="68"/>
      <c r="NXR100" s="68"/>
      <c r="NXS100" s="68"/>
      <c r="NXT100" s="68"/>
      <c r="NXU100" s="68"/>
      <c r="NXV100" s="68"/>
      <c r="NXW100" s="68"/>
      <c r="NXX100" s="68"/>
      <c r="NXY100" s="68"/>
      <c r="NXZ100" s="68"/>
      <c r="NYA100" s="68"/>
      <c r="NYB100" s="68"/>
      <c r="NYC100" s="68"/>
      <c r="NYD100" s="68"/>
      <c r="NYE100" s="68"/>
      <c r="NYF100" s="68"/>
      <c r="NYG100" s="68"/>
      <c r="NYH100" s="68"/>
      <c r="NYI100" s="68"/>
      <c r="NYJ100" s="68"/>
      <c r="NYK100" s="68"/>
      <c r="NYL100" s="68"/>
      <c r="NYM100" s="68"/>
      <c r="NYN100" s="68"/>
      <c r="NYO100" s="68"/>
      <c r="NYP100" s="68"/>
      <c r="NYQ100" s="68"/>
      <c r="NYR100" s="68"/>
      <c r="NYS100" s="68"/>
      <c r="NYT100" s="68"/>
      <c r="NYU100" s="68"/>
      <c r="NYV100" s="68"/>
      <c r="NYW100" s="68"/>
      <c r="NYX100" s="68"/>
      <c r="NYY100" s="68"/>
      <c r="NYZ100" s="68"/>
      <c r="NZA100" s="68"/>
      <c r="NZB100" s="68"/>
      <c r="NZC100" s="68"/>
      <c r="NZD100" s="68"/>
      <c r="NZE100" s="68"/>
      <c r="NZF100" s="68"/>
      <c r="NZG100" s="68"/>
      <c r="NZH100" s="68"/>
      <c r="NZI100" s="68"/>
      <c r="NZJ100" s="68"/>
      <c r="NZK100" s="68"/>
      <c r="NZL100" s="68"/>
      <c r="NZM100" s="68"/>
      <c r="NZN100" s="68"/>
      <c r="NZO100" s="68"/>
      <c r="NZP100" s="68"/>
      <c r="NZQ100" s="68"/>
      <c r="NZR100" s="68"/>
      <c r="NZS100" s="68"/>
      <c r="NZT100" s="68"/>
      <c r="NZU100" s="68"/>
      <c r="NZV100" s="68"/>
      <c r="NZW100" s="68"/>
      <c r="NZX100" s="68"/>
      <c r="NZY100" s="68"/>
      <c r="NZZ100" s="68"/>
      <c r="OAA100" s="68"/>
      <c r="OAB100" s="68"/>
      <c r="OAC100" s="68"/>
      <c r="OAD100" s="68"/>
      <c r="OAE100" s="68"/>
      <c r="OAF100" s="68"/>
      <c r="OAG100" s="68"/>
      <c r="OAH100" s="68"/>
      <c r="OAI100" s="68"/>
      <c r="OAJ100" s="68"/>
      <c r="OAK100" s="68"/>
      <c r="OAL100" s="68"/>
      <c r="OAM100" s="68"/>
      <c r="OAN100" s="68"/>
      <c r="OAO100" s="68"/>
      <c r="OAP100" s="68"/>
      <c r="OAQ100" s="68"/>
      <c r="OAR100" s="68"/>
      <c r="OAS100" s="68"/>
      <c r="OAT100" s="68"/>
      <c r="OAU100" s="68"/>
      <c r="OAV100" s="68"/>
      <c r="OAW100" s="68"/>
      <c r="OAX100" s="68"/>
      <c r="OAY100" s="68"/>
      <c r="OAZ100" s="68"/>
      <c r="OBA100" s="68"/>
      <c r="OBB100" s="68"/>
      <c r="OBC100" s="68"/>
      <c r="OBD100" s="68"/>
      <c r="OBE100" s="68"/>
      <c r="OBF100" s="68"/>
      <c r="OBG100" s="68"/>
      <c r="OBH100" s="68"/>
      <c r="OBI100" s="68"/>
      <c r="OBJ100" s="68"/>
      <c r="OBK100" s="68"/>
      <c r="OBL100" s="68"/>
      <c r="OBM100" s="68"/>
      <c r="OBN100" s="68"/>
      <c r="OBO100" s="68"/>
      <c r="OBP100" s="68"/>
      <c r="OBQ100" s="68"/>
      <c r="OBR100" s="68"/>
      <c r="OBS100" s="68"/>
      <c r="OBT100" s="68"/>
      <c r="OBU100" s="68"/>
      <c r="OBV100" s="68"/>
      <c r="OBW100" s="68"/>
      <c r="OBX100" s="68"/>
      <c r="OBY100" s="68"/>
      <c r="OBZ100" s="68"/>
      <c r="OCA100" s="68"/>
      <c r="OCB100" s="68"/>
      <c r="OCC100" s="68"/>
      <c r="OCD100" s="68"/>
      <c r="OCE100" s="68"/>
      <c r="OCF100" s="68"/>
      <c r="OCG100" s="68"/>
      <c r="OCH100" s="68"/>
      <c r="OCI100" s="68"/>
      <c r="OCJ100" s="68"/>
      <c r="OCK100" s="68"/>
      <c r="OCL100" s="68"/>
      <c r="OCM100" s="68"/>
      <c r="OCN100" s="68"/>
      <c r="OCO100" s="68"/>
      <c r="OCP100" s="68"/>
      <c r="OCQ100" s="68"/>
      <c r="OCR100" s="68"/>
      <c r="OCS100" s="68"/>
      <c r="OCT100" s="68"/>
      <c r="OCU100" s="68"/>
      <c r="OCV100" s="68"/>
      <c r="OCW100" s="68"/>
      <c r="OCX100" s="68"/>
      <c r="OCY100" s="68"/>
      <c r="OCZ100" s="68"/>
      <c r="ODA100" s="68"/>
      <c r="ODB100" s="68"/>
      <c r="ODC100" s="68"/>
      <c r="ODD100" s="68"/>
      <c r="ODE100" s="68"/>
      <c r="ODF100" s="68"/>
      <c r="ODG100" s="68"/>
      <c r="ODH100" s="68"/>
      <c r="ODI100" s="68"/>
      <c r="ODJ100" s="68"/>
      <c r="ODK100" s="68"/>
      <c r="ODL100" s="68"/>
      <c r="ODM100" s="68"/>
      <c r="ODN100" s="68"/>
      <c r="ODO100" s="68"/>
      <c r="ODP100" s="68"/>
      <c r="ODQ100" s="68"/>
      <c r="ODR100" s="68"/>
      <c r="ODS100" s="68"/>
      <c r="ODT100" s="68"/>
      <c r="ODU100" s="68"/>
      <c r="ODV100" s="68"/>
      <c r="ODW100" s="68"/>
      <c r="ODX100" s="68"/>
      <c r="ODY100" s="68"/>
      <c r="ODZ100" s="68"/>
      <c r="OEA100" s="68"/>
      <c r="OEB100" s="68"/>
      <c r="OEC100" s="68"/>
      <c r="OED100" s="68"/>
      <c r="OEE100" s="68"/>
      <c r="OEF100" s="68"/>
      <c r="OEG100" s="68"/>
      <c r="OEH100" s="68"/>
      <c r="OEI100" s="68"/>
      <c r="OEJ100" s="68"/>
      <c r="OEK100" s="68"/>
      <c r="OEL100" s="68"/>
      <c r="OEM100" s="68"/>
      <c r="OEN100" s="68"/>
      <c r="OEO100" s="68"/>
      <c r="OEP100" s="68"/>
      <c r="OEQ100" s="68"/>
      <c r="OER100" s="68"/>
      <c r="OES100" s="68"/>
      <c r="OET100" s="68"/>
      <c r="OEU100" s="68"/>
      <c r="OEV100" s="68"/>
      <c r="OEW100" s="68"/>
      <c r="OEX100" s="68"/>
      <c r="OEY100" s="68"/>
      <c r="OEZ100" s="68"/>
      <c r="OFA100" s="68"/>
      <c r="OFB100" s="68"/>
      <c r="OFC100" s="68"/>
      <c r="OFD100" s="68"/>
      <c r="OFE100" s="68"/>
      <c r="OFF100" s="68"/>
      <c r="OFG100" s="68"/>
      <c r="OFH100" s="68"/>
      <c r="OFI100" s="68"/>
      <c r="OFJ100" s="68"/>
      <c r="OFK100" s="68"/>
      <c r="OFL100" s="68"/>
      <c r="OFM100" s="68"/>
      <c r="OFN100" s="68"/>
      <c r="OFO100" s="68"/>
      <c r="OFP100" s="68"/>
      <c r="OFQ100" s="68"/>
      <c r="OFR100" s="68"/>
      <c r="OFS100" s="68"/>
      <c r="OFT100" s="68"/>
      <c r="OFU100" s="68"/>
      <c r="OFV100" s="68"/>
      <c r="OFW100" s="68"/>
      <c r="OFX100" s="68"/>
      <c r="OFY100" s="68"/>
      <c r="OFZ100" s="68"/>
      <c r="OGA100" s="68"/>
      <c r="OGB100" s="68"/>
      <c r="OGC100" s="68"/>
      <c r="OGD100" s="68"/>
      <c r="OGE100" s="68"/>
      <c r="OGF100" s="68"/>
      <c r="OGG100" s="68"/>
      <c r="OGH100" s="68"/>
      <c r="OGI100" s="68"/>
      <c r="OGJ100" s="68"/>
      <c r="OGK100" s="68"/>
      <c r="OGL100" s="68"/>
      <c r="OGM100" s="68"/>
      <c r="OGN100" s="68"/>
      <c r="OGO100" s="68"/>
      <c r="OGP100" s="68"/>
      <c r="OGQ100" s="68"/>
      <c r="OGR100" s="68"/>
      <c r="OGS100" s="68"/>
      <c r="OGT100" s="68"/>
      <c r="OGU100" s="68"/>
      <c r="OGV100" s="68"/>
      <c r="OGW100" s="68"/>
      <c r="OGX100" s="68"/>
      <c r="OGY100" s="68"/>
      <c r="OGZ100" s="68"/>
      <c r="OHA100" s="68"/>
      <c r="OHB100" s="68"/>
      <c r="OHC100" s="68"/>
      <c r="OHD100" s="68"/>
      <c r="OHE100" s="68"/>
      <c r="OHF100" s="68"/>
      <c r="OHG100" s="68"/>
      <c r="OHH100" s="68"/>
      <c r="OHI100" s="68"/>
      <c r="OHJ100" s="68"/>
      <c r="OHK100" s="68"/>
      <c r="OHL100" s="68"/>
      <c r="OHM100" s="68"/>
      <c r="OHN100" s="68"/>
      <c r="OHO100" s="68"/>
      <c r="OHP100" s="68"/>
      <c r="OHQ100" s="68"/>
      <c r="OHR100" s="68"/>
      <c r="OHS100" s="68"/>
      <c r="OHT100" s="68"/>
      <c r="OHU100" s="68"/>
      <c r="OHV100" s="68"/>
      <c r="OHW100" s="68"/>
      <c r="OHX100" s="68"/>
      <c r="OHY100" s="68"/>
      <c r="OHZ100" s="68"/>
      <c r="OIA100" s="68"/>
      <c r="OIB100" s="68"/>
      <c r="OIC100" s="68"/>
      <c r="OID100" s="68"/>
      <c r="OIE100" s="68"/>
      <c r="OIF100" s="68"/>
      <c r="OIG100" s="68"/>
      <c r="OIH100" s="68"/>
      <c r="OII100" s="68"/>
      <c r="OIJ100" s="68"/>
      <c r="OIK100" s="68"/>
      <c r="OIL100" s="68"/>
      <c r="OIM100" s="68"/>
      <c r="OIN100" s="68"/>
      <c r="OIO100" s="68"/>
      <c r="OIP100" s="68"/>
      <c r="OIQ100" s="68"/>
      <c r="OIR100" s="68"/>
      <c r="OIS100" s="68"/>
      <c r="OIT100" s="68"/>
      <c r="OIU100" s="68"/>
      <c r="OIV100" s="68"/>
      <c r="OIW100" s="68"/>
      <c r="OIX100" s="68"/>
      <c r="OIY100" s="68"/>
      <c r="OIZ100" s="68"/>
      <c r="OJA100" s="68"/>
      <c r="OJB100" s="68"/>
      <c r="OJC100" s="68"/>
      <c r="OJD100" s="68"/>
      <c r="OJE100" s="68"/>
      <c r="OJF100" s="68"/>
      <c r="OJG100" s="68"/>
      <c r="OJH100" s="68"/>
      <c r="OJI100" s="68"/>
      <c r="OJJ100" s="68"/>
      <c r="OJK100" s="68"/>
      <c r="OJL100" s="68"/>
      <c r="OJM100" s="68"/>
      <c r="OJN100" s="68"/>
      <c r="OJO100" s="68"/>
      <c r="OJP100" s="68"/>
      <c r="OJQ100" s="68"/>
      <c r="OJR100" s="68"/>
      <c r="OJS100" s="68"/>
      <c r="OJT100" s="68"/>
      <c r="OJU100" s="68"/>
      <c r="OJV100" s="68"/>
      <c r="OJW100" s="68"/>
      <c r="OJX100" s="68"/>
      <c r="OJY100" s="68"/>
      <c r="OJZ100" s="68"/>
      <c r="OKA100" s="68"/>
      <c r="OKB100" s="68"/>
      <c r="OKC100" s="68"/>
      <c r="OKD100" s="68"/>
      <c r="OKE100" s="68"/>
      <c r="OKF100" s="68"/>
      <c r="OKG100" s="68"/>
      <c r="OKH100" s="68"/>
      <c r="OKI100" s="68"/>
      <c r="OKJ100" s="68"/>
      <c r="OKK100" s="68"/>
      <c r="OKL100" s="68"/>
      <c r="OKM100" s="68"/>
      <c r="OKN100" s="68"/>
      <c r="OKO100" s="68"/>
      <c r="OKP100" s="68"/>
      <c r="OKQ100" s="68"/>
      <c r="OKR100" s="68"/>
      <c r="OKS100" s="68"/>
      <c r="OKT100" s="68"/>
      <c r="OKU100" s="68"/>
      <c r="OKV100" s="68"/>
      <c r="OKW100" s="68"/>
      <c r="OKX100" s="68"/>
      <c r="OKY100" s="68"/>
      <c r="OKZ100" s="68"/>
      <c r="OLA100" s="68"/>
      <c r="OLB100" s="68"/>
      <c r="OLC100" s="68"/>
      <c r="OLD100" s="68"/>
      <c r="OLE100" s="68"/>
      <c r="OLF100" s="68"/>
      <c r="OLG100" s="68"/>
      <c r="OLH100" s="68"/>
      <c r="OLI100" s="68"/>
      <c r="OLJ100" s="68"/>
      <c r="OLK100" s="68"/>
      <c r="OLL100" s="68"/>
      <c r="OLM100" s="68"/>
      <c r="OLN100" s="68"/>
      <c r="OLO100" s="68"/>
      <c r="OLP100" s="68"/>
      <c r="OLQ100" s="68"/>
      <c r="OLR100" s="68"/>
      <c r="OLS100" s="68"/>
      <c r="OLT100" s="68"/>
      <c r="OLU100" s="68"/>
      <c r="OLV100" s="68"/>
      <c r="OLW100" s="68"/>
      <c r="OLX100" s="68"/>
      <c r="OLY100" s="68"/>
      <c r="OLZ100" s="68"/>
      <c r="OMA100" s="68"/>
      <c r="OMB100" s="68"/>
      <c r="OMC100" s="68"/>
      <c r="OMD100" s="68"/>
      <c r="OME100" s="68"/>
      <c r="OMF100" s="68"/>
      <c r="OMG100" s="68"/>
      <c r="OMH100" s="68"/>
      <c r="OMI100" s="68"/>
      <c r="OMJ100" s="68"/>
      <c r="OMK100" s="68"/>
      <c r="OML100" s="68"/>
      <c r="OMM100" s="68"/>
      <c r="OMN100" s="68"/>
      <c r="OMO100" s="68"/>
      <c r="OMP100" s="68"/>
      <c r="OMQ100" s="68"/>
      <c r="OMR100" s="68"/>
      <c r="OMS100" s="68"/>
      <c r="OMT100" s="68"/>
      <c r="OMU100" s="68"/>
      <c r="OMV100" s="68"/>
      <c r="OMW100" s="68"/>
      <c r="OMX100" s="68"/>
      <c r="OMY100" s="68"/>
      <c r="OMZ100" s="68"/>
      <c r="ONA100" s="68"/>
      <c r="ONB100" s="68"/>
      <c r="ONC100" s="68"/>
      <c r="OND100" s="68"/>
      <c r="ONE100" s="68"/>
      <c r="ONF100" s="68"/>
      <c r="ONG100" s="68"/>
      <c r="ONH100" s="68"/>
      <c r="ONI100" s="68"/>
      <c r="ONJ100" s="68"/>
      <c r="ONK100" s="68"/>
      <c r="ONL100" s="68"/>
      <c r="ONM100" s="68"/>
      <c r="ONN100" s="68"/>
      <c r="ONO100" s="68"/>
      <c r="ONP100" s="68"/>
      <c r="ONQ100" s="68"/>
      <c r="ONR100" s="68"/>
      <c r="ONS100" s="68"/>
      <c r="ONT100" s="68"/>
      <c r="ONU100" s="68"/>
      <c r="ONV100" s="68"/>
      <c r="ONW100" s="68"/>
      <c r="ONX100" s="68"/>
      <c r="ONY100" s="68"/>
      <c r="ONZ100" s="68"/>
      <c r="OOA100" s="68"/>
      <c r="OOB100" s="68"/>
      <c r="OOC100" s="68"/>
      <c r="OOD100" s="68"/>
      <c r="OOE100" s="68"/>
      <c r="OOF100" s="68"/>
      <c r="OOG100" s="68"/>
      <c r="OOH100" s="68"/>
      <c r="OOI100" s="68"/>
      <c r="OOJ100" s="68"/>
      <c r="OOK100" s="68"/>
      <c r="OOL100" s="68"/>
      <c r="OOM100" s="68"/>
      <c r="OON100" s="68"/>
      <c r="OOO100" s="68"/>
      <c r="OOP100" s="68"/>
      <c r="OOQ100" s="68"/>
      <c r="OOR100" s="68"/>
      <c r="OOS100" s="68"/>
      <c r="OOT100" s="68"/>
      <c r="OOU100" s="68"/>
      <c r="OOV100" s="68"/>
      <c r="OOW100" s="68"/>
      <c r="OOX100" s="68"/>
      <c r="OOY100" s="68"/>
      <c r="OOZ100" s="68"/>
      <c r="OPA100" s="68"/>
      <c r="OPB100" s="68"/>
      <c r="OPC100" s="68"/>
      <c r="OPD100" s="68"/>
      <c r="OPE100" s="68"/>
      <c r="OPF100" s="68"/>
      <c r="OPG100" s="68"/>
      <c r="OPH100" s="68"/>
      <c r="OPI100" s="68"/>
      <c r="OPJ100" s="68"/>
      <c r="OPK100" s="68"/>
      <c r="OPL100" s="68"/>
      <c r="OPM100" s="68"/>
      <c r="OPN100" s="68"/>
      <c r="OPO100" s="68"/>
      <c r="OPP100" s="68"/>
      <c r="OPQ100" s="68"/>
      <c r="OPR100" s="68"/>
      <c r="OPS100" s="68"/>
      <c r="OPT100" s="68"/>
      <c r="OPU100" s="68"/>
      <c r="OPV100" s="68"/>
      <c r="OPW100" s="68"/>
      <c r="OPX100" s="68"/>
      <c r="OPY100" s="68"/>
      <c r="OPZ100" s="68"/>
      <c r="OQA100" s="68"/>
      <c r="OQB100" s="68"/>
      <c r="OQC100" s="68"/>
      <c r="OQD100" s="68"/>
      <c r="OQE100" s="68"/>
      <c r="OQF100" s="68"/>
      <c r="OQG100" s="68"/>
      <c r="OQH100" s="68"/>
      <c r="OQI100" s="68"/>
      <c r="OQJ100" s="68"/>
      <c r="OQK100" s="68"/>
      <c r="OQL100" s="68"/>
      <c r="OQM100" s="68"/>
      <c r="OQN100" s="68"/>
      <c r="OQO100" s="68"/>
      <c r="OQP100" s="68"/>
      <c r="OQQ100" s="68"/>
      <c r="OQR100" s="68"/>
      <c r="OQS100" s="68"/>
      <c r="OQT100" s="68"/>
      <c r="OQU100" s="68"/>
      <c r="OQV100" s="68"/>
      <c r="OQW100" s="68"/>
      <c r="OQX100" s="68"/>
      <c r="OQY100" s="68"/>
      <c r="OQZ100" s="68"/>
      <c r="ORA100" s="68"/>
      <c r="ORB100" s="68"/>
      <c r="ORC100" s="68"/>
      <c r="ORD100" s="68"/>
      <c r="ORE100" s="68"/>
      <c r="ORF100" s="68"/>
      <c r="ORG100" s="68"/>
      <c r="ORH100" s="68"/>
      <c r="ORI100" s="68"/>
      <c r="ORJ100" s="68"/>
      <c r="ORK100" s="68"/>
      <c r="ORL100" s="68"/>
      <c r="ORM100" s="68"/>
      <c r="ORN100" s="68"/>
      <c r="ORO100" s="68"/>
      <c r="ORP100" s="68"/>
      <c r="ORQ100" s="68"/>
      <c r="ORR100" s="68"/>
      <c r="ORS100" s="68"/>
      <c r="ORT100" s="68"/>
      <c r="ORU100" s="68"/>
      <c r="ORV100" s="68"/>
      <c r="ORW100" s="68"/>
      <c r="ORX100" s="68"/>
      <c r="ORY100" s="68"/>
      <c r="ORZ100" s="68"/>
      <c r="OSA100" s="68"/>
      <c r="OSB100" s="68"/>
      <c r="OSC100" s="68"/>
      <c r="OSD100" s="68"/>
      <c r="OSE100" s="68"/>
      <c r="OSF100" s="68"/>
      <c r="OSG100" s="68"/>
      <c r="OSH100" s="68"/>
      <c r="OSI100" s="68"/>
      <c r="OSJ100" s="68"/>
      <c r="OSK100" s="68"/>
      <c r="OSL100" s="68"/>
      <c r="OSM100" s="68"/>
      <c r="OSN100" s="68"/>
      <c r="OSO100" s="68"/>
      <c r="OSP100" s="68"/>
      <c r="OSQ100" s="68"/>
      <c r="OSR100" s="68"/>
      <c r="OSS100" s="68"/>
      <c r="OST100" s="68"/>
      <c r="OSU100" s="68"/>
      <c r="OSV100" s="68"/>
      <c r="OSW100" s="68"/>
      <c r="OSX100" s="68"/>
      <c r="OSY100" s="68"/>
      <c r="OSZ100" s="68"/>
      <c r="OTA100" s="68"/>
      <c r="OTB100" s="68"/>
      <c r="OTC100" s="68"/>
      <c r="OTD100" s="68"/>
      <c r="OTE100" s="68"/>
      <c r="OTF100" s="68"/>
      <c r="OTG100" s="68"/>
      <c r="OTH100" s="68"/>
      <c r="OTI100" s="68"/>
      <c r="OTJ100" s="68"/>
      <c r="OTK100" s="68"/>
      <c r="OTL100" s="68"/>
      <c r="OTM100" s="68"/>
      <c r="OTN100" s="68"/>
      <c r="OTO100" s="68"/>
      <c r="OTP100" s="68"/>
      <c r="OTQ100" s="68"/>
      <c r="OTR100" s="68"/>
      <c r="OTS100" s="68"/>
      <c r="OTT100" s="68"/>
      <c r="OTU100" s="68"/>
      <c r="OTV100" s="68"/>
      <c r="OTW100" s="68"/>
      <c r="OTX100" s="68"/>
      <c r="OTY100" s="68"/>
      <c r="OTZ100" s="68"/>
      <c r="OUA100" s="68"/>
      <c r="OUB100" s="68"/>
      <c r="OUC100" s="68"/>
      <c r="OUD100" s="68"/>
      <c r="OUE100" s="68"/>
      <c r="OUF100" s="68"/>
      <c r="OUG100" s="68"/>
      <c r="OUH100" s="68"/>
      <c r="OUI100" s="68"/>
      <c r="OUJ100" s="68"/>
      <c r="OUK100" s="68"/>
      <c r="OUL100" s="68"/>
      <c r="OUM100" s="68"/>
      <c r="OUN100" s="68"/>
      <c r="OUO100" s="68"/>
      <c r="OUP100" s="68"/>
      <c r="OUQ100" s="68"/>
      <c r="OUR100" s="68"/>
      <c r="OUS100" s="68"/>
      <c r="OUT100" s="68"/>
      <c r="OUU100" s="68"/>
      <c r="OUV100" s="68"/>
      <c r="OUW100" s="68"/>
      <c r="OUX100" s="68"/>
      <c r="OUY100" s="68"/>
      <c r="OUZ100" s="68"/>
      <c r="OVA100" s="68"/>
      <c r="OVB100" s="68"/>
      <c r="OVC100" s="68"/>
      <c r="OVD100" s="68"/>
      <c r="OVE100" s="68"/>
      <c r="OVF100" s="68"/>
      <c r="OVG100" s="68"/>
      <c r="OVH100" s="68"/>
      <c r="OVI100" s="68"/>
      <c r="OVJ100" s="68"/>
      <c r="OVK100" s="68"/>
      <c r="OVL100" s="68"/>
      <c r="OVM100" s="68"/>
      <c r="OVN100" s="68"/>
      <c r="OVO100" s="68"/>
      <c r="OVP100" s="68"/>
      <c r="OVQ100" s="68"/>
      <c r="OVR100" s="68"/>
      <c r="OVS100" s="68"/>
      <c r="OVT100" s="68"/>
      <c r="OVU100" s="68"/>
      <c r="OVV100" s="68"/>
      <c r="OVW100" s="68"/>
      <c r="OVX100" s="68"/>
      <c r="OVY100" s="68"/>
      <c r="OVZ100" s="68"/>
      <c r="OWA100" s="68"/>
      <c r="OWB100" s="68"/>
      <c r="OWC100" s="68"/>
      <c r="OWD100" s="68"/>
      <c r="OWE100" s="68"/>
      <c r="OWF100" s="68"/>
      <c r="OWG100" s="68"/>
      <c r="OWH100" s="68"/>
      <c r="OWI100" s="68"/>
      <c r="OWJ100" s="68"/>
      <c r="OWK100" s="68"/>
      <c r="OWL100" s="68"/>
      <c r="OWM100" s="68"/>
      <c r="OWN100" s="68"/>
      <c r="OWO100" s="68"/>
      <c r="OWP100" s="68"/>
      <c r="OWQ100" s="68"/>
      <c r="OWR100" s="68"/>
      <c r="OWS100" s="68"/>
      <c r="OWT100" s="68"/>
      <c r="OWU100" s="68"/>
      <c r="OWV100" s="68"/>
      <c r="OWW100" s="68"/>
      <c r="OWX100" s="68"/>
      <c r="OWY100" s="68"/>
      <c r="OWZ100" s="68"/>
      <c r="OXA100" s="68"/>
      <c r="OXB100" s="68"/>
      <c r="OXC100" s="68"/>
      <c r="OXD100" s="68"/>
      <c r="OXE100" s="68"/>
      <c r="OXF100" s="68"/>
      <c r="OXG100" s="68"/>
      <c r="OXH100" s="68"/>
      <c r="OXI100" s="68"/>
      <c r="OXJ100" s="68"/>
      <c r="OXK100" s="68"/>
      <c r="OXL100" s="68"/>
      <c r="OXM100" s="68"/>
      <c r="OXN100" s="68"/>
      <c r="OXO100" s="68"/>
      <c r="OXP100" s="68"/>
      <c r="OXQ100" s="68"/>
      <c r="OXR100" s="68"/>
      <c r="OXS100" s="68"/>
      <c r="OXT100" s="68"/>
      <c r="OXU100" s="68"/>
      <c r="OXV100" s="68"/>
      <c r="OXW100" s="68"/>
      <c r="OXX100" s="68"/>
      <c r="OXY100" s="68"/>
      <c r="OXZ100" s="68"/>
      <c r="OYA100" s="68"/>
      <c r="OYB100" s="68"/>
      <c r="OYC100" s="68"/>
      <c r="OYD100" s="68"/>
      <c r="OYE100" s="68"/>
      <c r="OYF100" s="68"/>
      <c r="OYG100" s="68"/>
      <c r="OYH100" s="68"/>
      <c r="OYI100" s="68"/>
      <c r="OYJ100" s="68"/>
      <c r="OYK100" s="68"/>
      <c r="OYL100" s="68"/>
      <c r="OYM100" s="68"/>
      <c r="OYN100" s="68"/>
      <c r="OYO100" s="68"/>
      <c r="OYP100" s="68"/>
      <c r="OYQ100" s="68"/>
      <c r="OYR100" s="68"/>
      <c r="OYS100" s="68"/>
      <c r="OYT100" s="68"/>
      <c r="OYU100" s="68"/>
      <c r="OYV100" s="68"/>
      <c r="OYW100" s="68"/>
      <c r="OYX100" s="68"/>
      <c r="OYY100" s="68"/>
      <c r="OYZ100" s="68"/>
      <c r="OZA100" s="68"/>
      <c r="OZB100" s="68"/>
      <c r="OZC100" s="68"/>
      <c r="OZD100" s="68"/>
      <c r="OZE100" s="68"/>
      <c r="OZF100" s="68"/>
      <c r="OZG100" s="68"/>
      <c r="OZH100" s="68"/>
      <c r="OZI100" s="68"/>
      <c r="OZJ100" s="68"/>
      <c r="OZK100" s="68"/>
      <c r="OZL100" s="68"/>
      <c r="OZM100" s="68"/>
      <c r="OZN100" s="68"/>
      <c r="OZO100" s="68"/>
      <c r="OZP100" s="68"/>
      <c r="OZQ100" s="68"/>
      <c r="OZR100" s="68"/>
      <c r="OZS100" s="68"/>
      <c r="OZT100" s="68"/>
      <c r="OZU100" s="68"/>
      <c r="OZV100" s="68"/>
      <c r="OZW100" s="68"/>
      <c r="OZX100" s="68"/>
      <c r="OZY100" s="68"/>
      <c r="OZZ100" s="68"/>
      <c r="PAA100" s="68"/>
      <c r="PAB100" s="68"/>
      <c r="PAC100" s="68"/>
      <c r="PAD100" s="68"/>
      <c r="PAE100" s="68"/>
      <c r="PAF100" s="68"/>
      <c r="PAG100" s="68"/>
      <c r="PAH100" s="68"/>
      <c r="PAI100" s="68"/>
      <c r="PAJ100" s="68"/>
      <c r="PAK100" s="68"/>
      <c r="PAL100" s="68"/>
      <c r="PAM100" s="68"/>
      <c r="PAN100" s="68"/>
      <c r="PAO100" s="68"/>
      <c r="PAP100" s="68"/>
      <c r="PAQ100" s="68"/>
      <c r="PAR100" s="68"/>
      <c r="PAS100" s="68"/>
      <c r="PAT100" s="68"/>
      <c r="PAU100" s="68"/>
      <c r="PAV100" s="68"/>
      <c r="PAW100" s="68"/>
      <c r="PAX100" s="68"/>
      <c r="PAY100" s="68"/>
      <c r="PAZ100" s="68"/>
      <c r="PBA100" s="68"/>
      <c r="PBB100" s="68"/>
      <c r="PBC100" s="68"/>
      <c r="PBD100" s="68"/>
      <c r="PBE100" s="68"/>
      <c r="PBF100" s="68"/>
      <c r="PBG100" s="68"/>
      <c r="PBH100" s="68"/>
      <c r="PBI100" s="68"/>
      <c r="PBJ100" s="68"/>
      <c r="PBK100" s="68"/>
      <c r="PBL100" s="68"/>
      <c r="PBM100" s="68"/>
      <c r="PBN100" s="68"/>
      <c r="PBO100" s="68"/>
      <c r="PBP100" s="68"/>
      <c r="PBQ100" s="68"/>
      <c r="PBR100" s="68"/>
      <c r="PBS100" s="68"/>
      <c r="PBT100" s="68"/>
      <c r="PBU100" s="68"/>
      <c r="PBV100" s="68"/>
      <c r="PBW100" s="68"/>
      <c r="PBX100" s="68"/>
      <c r="PBY100" s="68"/>
      <c r="PBZ100" s="68"/>
      <c r="PCA100" s="68"/>
      <c r="PCB100" s="68"/>
      <c r="PCC100" s="68"/>
      <c r="PCD100" s="68"/>
      <c r="PCE100" s="68"/>
      <c r="PCF100" s="68"/>
      <c r="PCG100" s="68"/>
      <c r="PCH100" s="68"/>
      <c r="PCI100" s="68"/>
      <c r="PCJ100" s="68"/>
      <c r="PCK100" s="68"/>
      <c r="PCL100" s="68"/>
      <c r="PCM100" s="68"/>
      <c r="PCN100" s="68"/>
      <c r="PCO100" s="68"/>
      <c r="PCP100" s="68"/>
      <c r="PCQ100" s="68"/>
      <c r="PCR100" s="68"/>
      <c r="PCS100" s="68"/>
      <c r="PCT100" s="68"/>
      <c r="PCU100" s="68"/>
      <c r="PCV100" s="68"/>
      <c r="PCW100" s="68"/>
      <c r="PCX100" s="68"/>
      <c r="PCY100" s="68"/>
      <c r="PCZ100" s="68"/>
      <c r="PDA100" s="68"/>
      <c r="PDB100" s="68"/>
      <c r="PDC100" s="68"/>
      <c r="PDD100" s="68"/>
      <c r="PDE100" s="68"/>
      <c r="PDF100" s="68"/>
      <c r="PDG100" s="68"/>
      <c r="PDH100" s="68"/>
      <c r="PDI100" s="68"/>
      <c r="PDJ100" s="68"/>
      <c r="PDK100" s="68"/>
      <c r="PDL100" s="68"/>
      <c r="PDM100" s="68"/>
      <c r="PDN100" s="68"/>
      <c r="PDO100" s="68"/>
      <c r="PDP100" s="68"/>
      <c r="PDQ100" s="68"/>
      <c r="PDR100" s="68"/>
      <c r="PDS100" s="68"/>
      <c r="PDT100" s="68"/>
      <c r="PDU100" s="68"/>
      <c r="PDV100" s="68"/>
      <c r="PDW100" s="68"/>
      <c r="PDX100" s="68"/>
      <c r="PDY100" s="68"/>
      <c r="PDZ100" s="68"/>
      <c r="PEA100" s="68"/>
      <c r="PEB100" s="68"/>
      <c r="PEC100" s="68"/>
      <c r="PED100" s="68"/>
      <c r="PEE100" s="68"/>
      <c r="PEF100" s="68"/>
      <c r="PEG100" s="68"/>
      <c r="PEH100" s="68"/>
      <c r="PEI100" s="68"/>
      <c r="PEJ100" s="68"/>
      <c r="PEK100" s="68"/>
      <c r="PEL100" s="68"/>
      <c r="PEM100" s="68"/>
      <c r="PEN100" s="68"/>
      <c r="PEO100" s="68"/>
      <c r="PEP100" s="68"/>
      <c r="PEQ100" s="68"/>
      <c r="PER100" s="68"/>
      <c r="PES100" s="68"/>
      <c r="PET100" s="68"/>
      <c r="PEU100" s="68"/>
      <c r="PEV100" s="68"/>
      <c r="PEW100" s="68"/>
      <c r="PEX100" s="68"/>
      <c r="PEY100" s="68"/>
      <c r="PEZ100" s="68"/>
      <c r="PFA100" s="68"/>
      <c r="PFB100" s="68"/>
      <c r="PFC100" s="68"/>
      <c r="PFD100" s="68"/>
      <c r="PFE100" s="68"/>
      <c r="PFF100" s="68"/>
      <c r="PFG100" s="68"/>
      <c r="PFH100" s="68"/>
      <c r="PFI100" s="68"/>
      <c r="PFJ100" s="68"/>
      <c r="PFK100" s="68"/>
      <c r="PFL100" s="68"/>
      <c r="PFM100" s="68"/>
      <c r="PFN100" s="68"/>
      <c r="PFO100" s="68"/>
      <c r="PFP100" s="68"/>
      <c r="PFQ100" s="68"/>
      <c r="PFR100" s="68"/>
      <c r="PFS100" s="68"/>
      <c r="PFT100" s="68"/>
      <c r="PFU100" s="68"/>
      <c r="PFV100" s="68"/>
      <c r="PFW100" s="68"/>
      <c r="PFX100" s="68"/>
      <c r="PFY100" s="68"/>
      <c r="PFZ100" s="68"/>
      <c r="PGA100" s="68"/>
      <c r="PGB100" s="68"/>
      <c r="PGC100" s="68"/>
      <c r="PGD100" s="68"/>
      <c r="PGE100" s="68"/>
      <c r="PGF100" s="68"/>
      <c r="PGG100" s="68"/>
      <c r="PGH100" s="68"/>
      <c r="PGI100" s="68"/>
      <c r="PGJ100" s="68"/>
      <c r="PGK100" s="68"/>
      <c r="PGL100" s="68"/>
      <c r="PGM100" s="68"/>
      <c r="PGN100" s="68"/>
      <c r="PGO100" s="68"/>
      <c r="PGP100" s="68"/>
      <c r="PGQ100" s="68"/>
      <c r="PGR100" s="68"/>
      <c r="PGS100" s="68"/>
      <c r="PGT100" s="68"/>
      <c r="PGU100" s="68"/>
      <c r="PGV100" s="68"/>
      <c r="PGW100" s="68"/>
      <c r="PGX100" s="68"/>
      <c r="PGY100" s="68"/>
      <c r="PGZ100" s="68"/>
      <c r="PHA100" s="68"/>
      <c r="PHB100" s="68"/>
      <c r="PHC100" s="68"/>
      <c r="PHD100" s="68"/>
      <c r="PHE100" s="68"/>
      <c r="PHF100" s="68"/>
      <c r="PHG100" s="68"/>
      <c r="PHH100" s="68"/>
      <c r="PHI100" s="68"/>
      <c r="PHJ100" s="68"/>
      <c r="PHK100" s="68"/>
      <c r="PHL100" s="68"/>
      <c r="PHM100" s="68"/>
      <c r="PHN100" s="68"/>
      <c r="PHO100" s="68"/>
      <c r="PHP100" s="68"/>
      <c r="PHQ100" s="68"/>
      <c r="PHR100" s="68"/>
      <c r="PHS100" s="68"/>
      <c r="PHT100" s="68"/>
      <c r="PHU100" s="68"/>
      <c r="PHV100" s="68"/>
      <c r="PHW100" s="68"/>
      <c r="PHX100" s="68"/>
      <c r="PHY100" s="68"/>
      <c r="PHZ100" s="68"/>
      <c r="PIA100" s="68"/>
      <c r="PIB100" s="68"/>
      <c r="PIC100" s="68"/>
      <c r="PID100" s="68"/>
      <c r="PIE100" s="68"/>
      <c r="PIF100" s="68"/>
      <c r="PIG100" s="68"/>
      <c r="PIH100" s="68"/>
      <c r="PII100" s="68"/>
      <c r="PIJ100" s="68"/>
      <c r="PIK100" s="68"/>
      <c r="PIL100" s="68"/>
      <c r="PIM100" s="68"/>
      <c r="PIN100" s="68"/>
      <c r="PIO100" s="68"/>
      <c r="PIP100" s="68"/>
      <c r="PIQ100" s="68"/>
      <c r="PIR100" s="68"/>
      <c r="PIS100" s="68"/>
      <c r="PIT100" s="68"/>
      <c r="PIU100" s="68"/>
      <c r="PIV100" s="68"/>
      <c r="PIW100" s="68"/>
      <c r="PIX100" s="68"/>
      <c r="PIY100" s="68"/>
      <c r="PIZ100" s="68"/>
      <c r="PJA100" s="68"/>
      <c r="PJB100" s="68"/>
      <c r="PJC100" s="68"/>
      <c r="PJD100" s="68"/>
      <c r="PJE100" s="68"/>
      <c r="PJF100" s="68"/>
      <c r="PJG100" s="68"/>
      <c r="PJH100" s="68"/>
      <c r="PJI100" s="68"/>
      <c r="PJJ100" s="68"/>
      <c r="PJK100" s="68"/>
      <c r="PJL100" s="68"/>
      <c r="PJM100" s="68"/>
      <c r="PJN100" s="68"/>
      <c r="PJO100" s="68"/>
      <c r="PJP100" s="68"/>
      <c r="PJQ100" s="68"/>
      <c r="PJR100" s="68"/>
      <c r="PJS100" s="68"/>
      <c r="PJT100" s="68"/>
      <c r="PJU100" s="68"/>
      <c r="PJV100" s="68"/>
      <c r="PJW100" s="68"/>
      <c r="PJX100" s="68"/>
      <c r="PJY100" s="68"/>
      <c r="PJZ100" s="68"/>
      <c r="PKA100" s="68"/>
      <c r="PKB100" s="68"/>
      <c r="PKC100" s="68"/>
      <c r="PKD100" s="68"/>
      <c r="PKE100" s="68"/>
      <c r="PKF100" s="68"/>
      <c r="PKG100" s="68"/>
      <c r="PKH100" s="68"/>
      <c r="PKI100" s="68"/>
      <c r="PKJ100" s="68"/>
      <c r="PKK100" s="68"/>
      <c r="PKL100" s="68"/>
      <c r="PKM100" s="68"/>
      <c r="PKN100" s="68"/>
      <c r="PKO100" s="68"/>
      <c r="PKP100" s="68"/>
      <c r="PKQ100" s="68"/>
      <c r="PKR100" s="68"/>
      <c r="PKS100" s="68"/>
      <c r="PKT100" s="68"/>
      <c r="PKU100" s="68"/>
      <c r="PKV100" s="68"/>
      <c r="PKW100" s="68"/>
      <c r="PKX100" s="68"/>
      <c r="PKY100" s="68"/>
      <c r="PKZ100" s="68"/>
      <c r="PLA100" s="68"/>
      <c r="PLB100" s="68"/>
      <c r="PLC100" s="68"/>
      <c r="PLD100" s="68"/>
      <c r="PLE100" s="68"/>
      <c r="PLF100" s="68"/>
      <c r="PLG100" s="68"/>
      <c r="PLH100" s="68"/>
      <c r="PLI100" s="68"/>
      <c r="PLJ100" s="68"/>
      <c r="PLK100" s="68"/>
      <c r="PLL100" s="68"/>
      <c r="PLM100" s="68"/>
      <c r="PLN100" s="68"/>
      <c r="PLO100" s="68"/>
      <c r="PLP100" s="68"/>
      <c r="PLQ100" s="68"/>
      <c r="PLR100" s="68"/>
      <c r="PLS100" s="68"/>
      <c r="PLT100" s="68"/>
      <c r="PLU100" s="68"/>
      <c r="PLV100" s="68"/>
      <c r="PLW100" s="68"/>
      <c r="PLX100" s="68"/>
      <c r="PLY100" s="68"/>
      <c r="PLZ100" s="68"/>
      <c r="PMA100" s="68"/>
      <c r="PMB100" s="68"/>
      <c r="PMC100" s="68"/>
      <c r="PMD100" s="68"/>
      <c r="PME100" s="68"/>
      <c r="PMF100" s="68"/>
      <c r="PMG100" s="68"/>
      <c r="PMH100" s="68"/>
      <c r="PMI100" s="68"/>
      <c r="PMJ100" s="68"/>
      <c r="PMK100" s="68"/>
      <c r="PML100" s="68"/>
      <c r="PMM100" s="68"/>
      <c r="PMN100" s="68"/>
      <c r="PMO100" s="68"/>
      <c r="PMP100" s="68"/>
      <c r="PMQ100" s="68"/>
      <c r="PMR100" s="68"/>
      <c r="PMS100" s="68"/>
      <c r="PMT100" s="68"/>
      <c r="PMU100" s="68"/>
      <c r="PMV100" s="68"/>
      <c r="PMW100" s="68"/>
      <c r="PMX100" s="68"/>
      <c r="PMY100" s="68"/>
      <c r="PMZ100" s="68"/>
      <c r="PNA100" s="68"/>
      <c r="PNB100" s="68"/>
      <c r="PNC100" s="68"/>
      <c r="PND100" s="68"/>
      <c r="PNE100" s="68"/>
      <c r="PNF100" s="68"/>
      <c r="PNG100" s="68"/>
      <c r="PNH100" s="68"/>
      <c r="PNI100" s="68"/>
      <c r="PNJ100" s="68"/>
      <c r="PNK100" s="68"/>
      <c r="PNL100" s="68"/>
      <c r="PNM100" s="68"/>
      <c r="PNN100" s="68"/>
      <c r="PNO100" s="68"/>
      <c r="PNP100" s="68"/>
      <c r="PNQ100" s="68"/>
      <c r="PNR100" s="68"/>
      <c r="PNS100" s="68"/>
      <c r="PNT100" s="68"/>
      <c r="PNU100" s="68"/>
      <c r="PNV100" s="68"/>
      <c r="PNW100" s="68"/>
      <c r="PNX100" s="68"/>
      <c r="PNY100" s="68"/>
      <c r="PNZ100" s="68"/>
      <c r="POA100" s="68"/>
      <c r="POB100" s="68"/>
      <c r="POC100" s="68"/>
      <c r="POD100" s="68"/>
      <c r="POE100" s="68"/>
      <c r="POF100" s="68"/>
      <c r="POG100" s="68"/>
      <c r="POH100" s="68"/>
      <c r="POI100" s="68"/>
      <c r="POJ100" s="68"/>
      <c r="POK100" s="68"/>
      <c r="POL100" s="68"/>
      <c r="POM100" s="68"/>
      <c r="PON100" s="68"/>
      <c r="POO100" s="68"/>
      <c r="POP100" s="68"/>
      <c r="POQ100" s="68"/>
      <c r="POR100" s="68"/>
      <c r="POS100" s="68"/>
      <c r="POT100" s="68"/>
      <c r="POU100" s="68"/>
      <c r="POV100" s="68"/>
      <c r="POW100" s="68"/>
      <c r="POX100" s="68"/>
      <c r="POY100" s="68"/>
      <c r="POZ100" s="68"/>
      <c r="PPA100" s="68"/>
      <c r="PPB100" s="68"/>
      <c r="PPC100" s="68"/>
      <c r="PPD100" s="68"/>
      <c r="PPE100" s="68"/>
      <c r="PPF100" s="68"/>
      <c r="PPG100" s="68"/>
      <c r="PPH100" s="68"/>
      <c r="PPI100" s="68"/>
      <c r="PPJ100" s="68"/>
      <c r="PPK100" s="68"/>
      <c r="PPL100" s="68"/>
      <c r="PPM100" s="68"/>
      <c r="PPN100" s="68"/>
      <c r="PPO100" s="68"/>
      <c r="PPP100" s="68"/>
      <c r="PPQ100" s="68"/>
      <c r="PPR100" s="68"/>
      <c r="PPS100" s="68"/>
      <c r="PPT100" s="68"/>
      <c r="PPU100" s="68"/>
      <c r="PPV100" s="68"/>
      <c r="PPW100" s="68"/>
      <c r="PPX100" s="68"/>
      <c r="PPY100" s="68"/>
      <c r="PPZ100" s="68"/>
      <c r="PQA100" s="68"/>
      <c r="PQB100" s="68"/>
      <c r="PQC100" s="68"/>
      <c r="PQD100" s="68"/>
      <c r="PQE100" s="68"/>
      <c r="PQF100" s="68"/>
      <c r="PQG100" s="68"/>
      <c r="PQH100" s="68"/>
      <c r="PQI100" s="68"/>
      <c r="PQJ100" s="68"/>
      <c r="PQK100" s="68"/>
      <c r="PQL100" s="68"/>
      <c r="PQM100" s="68"/>
      <c r="PQN100" s="68"/>
      <c r="PQO100" s="68"/>
      <c r="PQP100" s="68"/>
      <c r="PQQ100" s="68"/>
      <c r="PQR100" s="68"/>
      <c r="PQS100" s="68"/>
      <c r="PQT100" s="68"/>
      <c r="PQU100" s="68"/>
      <c r="PQV100" s="68"/>
      <c r="PQW100" s="68"/>
      <c r="PQX100" s="68"/>
      <c r="PQY100" s="68"/>
      <c r="PQZ100" s="68"/>
      <c r="PRA100" s="68"/>
      <c r="PRB100" s="68"/>
      <c r="PRC100" s="68"/>
      <c r="PRD100" s="68"/>
      <c r="PRE100" s="68"/>
      <c r="PRF100" s="68"/>
      <c r="PRG100" s="68"/>
      <c r="PRH100" s="68"/>
      <c r="PRI100" s="68"/>
      <c r="PRJ100" s="68"/>
      <c r="PRK100" s="68"/>
      <c r="PRL100" s="68"/>
      <c r="PRM100" s="68"/>
      <c r="PRN100" s="68"/>
      <c r="PRO100" s="68"/>
      <c r="PRP100" s="68"/>
      <c r="PRQ100" s="68"/>
      <c r="PRR100" s="68"/>
      <c r="PRS100" s="68"/>
      <c r="PRT100" s="68"/>
      <c r="PRU100" s="68"/>
      <c r="PRV100" s="68"/>
      <c r="PRW100" s="68"/>
      <c r="PRX100" s="68"/>
      <c r="PRY100" s="68"/>
      <c r="PRZ100" s="68"/>
      <c r="PSA100" s="68"/>
      <c r="PSB100" s="68"/>
      <c r="PSC100" s="68"/>
      <c r="PSD100" s="68"/>
      <c r="PSE100" s="68"/>
      <c r="PSF100" s="68"/>
      <c r="PSG100" s="68"/>
      <c r="PSH100" s="68"/>
      <c r="PSI100" s="68"/>
      <c r="PSJ100" s="68"/>
      <c r="PSK100" s="68"/>
      <c r="PSL100" s="68"/>
      <c r="PSM100" s="68"/>
      <c r="PSN100" s="68"/>
      <c r="PSO100" s="68"/>
      <c r="PSP100" s="68"/>
      <c r="PSQ100" s="68"/>
      <c r="PSR100" s="68"/>
      <c r="PSS100" s="68"/>
      <c r="PST100" s="68"/>
      <c r="PSU100" s="68"/>
      <c r="PSV100" s="68"/>
      <c r="PSW100" s="68"/>
      <c r="PSX100" s="68"/>
      <c r="PSY100" s="68"/>
      <c r="PSZ100" s="68"/>
      <c r="PTA100" s="68"/>
      <c r="PTB100" s="68"/>
      <c r="PTC100" s="68"/>
      <c r="PTD100" s="68"/>
      <c r="PTE100" s="68"/>
      <c r="PTF100" s="68"/>
      <c r="PTG100" s="68"/>
      <c r="PTH100" s="68"/>
      <c r="PTI100" s="68"/>
      <c r="PTJ100" s="68"/>
      <c r="PTK100" s="68"/>
      <c r="PTL100" s="68"/>
      <c r="PTM100" s="68"/>
      <c r="PTN100" s="68"/>
      <c r="PTO100" s="68"/>
      <c r="PTP100" s="68"/>
      <c r="PTQ100" s="68"/>
      <c r="PTR100" s="68"/>
      <c r="PTS100" s="68"/>
      <c r="PTT100" s="68"/>
      <c r="PTU100" s="68"/>
      <c r="PTV100" s="68"/>
      <c r="PTW100" s="68"/>
      <c r="PTX100" s="68"/>
      <c r="PTY100" s="68"/>
      <c r="PTZ100" s="68"/>
      <c r="PUA100" s="68"/>
      <c r="PUB100" s="68"/>
      <c r="PUC100" s="68"/>
      <c r="PUD100" s="68"/>
      <c r="PUE100" s="68"/>
      <c r="PUF100" s="68"/>
      <c r="PUG100" s="68"/>
      <c r="PUH100" s="68"/>
      <c r="PUI100" s="68"/>
      <c r="PUJ100" s="68"/>
      <c r="PUK100" s="68"/>
      <c r="PUL100" s="68"/>
      <c r="PUM100" s="68"/>
      <c r="PUN100" s="68"/>
      <c r="PUO100" s="68"/>
      <c r="PUP100" s="68"/>
      <c r="PUQ100" s="68"/>
      <c r="PUR100" s="68"/>
      <c r="PUS100" s="68"/>
      <c r="PUT100" s="68"/>
      <c r="PUU100" s="68"/>
      <c r="PUV100" s="68"/>
      <c r="PUW100" s="68"/>
      <c r="PUX100" s="68"/>
      <c r="PUY100" s="68"/>
      <c r="PUZ100" s="68"/>
      <c r="PVA100" s="68"/>
      <c r="PVB100" s="68"/>
      <c r="PVC100" s="68"/>
      <c r="PVD100" s="68"/>
      <c r="PVE100" s="68"/>
      <c r="PVF100" s="68"/>
      <c r="PVG100" s="68"/>
      <c r="PVH100" s="68"/>
      <c r="PVI100" s="68"/>
      <c r="PVJ100" s="68"/>
      <c r="PVK100" s="68"/>
      <c r="PVL100" s="68"/>
      <c r="PVM100" s="68"/>
      <c r="PVN100" s="68"/>
      <c r="PVO100" s="68"/>
      <c r="PVP100" s="68"/>
      <c r="PVQ100" s="68"/>
      <c r="PVR100" s="68"/>
      <c r="PVS100" s="68"/>
      <c r="PVT100" s="68"/>
      <c r="PVU100" s="68"/>
      <c r="PVV100" s="68"/>
      <c r="PVW100" s="68"/>
      <c r="PVX100" s="68"/>
      <c r="PVY100" s="68"/>
      <c r="PVZ100" s="68"/>
      <c r="PWA100" s="68"/>
      <c r="PWB100" s="68"/>
      <c r="PWC100" s="68"/>
      <c r="PWD100" s="68"/>
      <c r="PWE100" s="68"/>
      <c r="PWF100" s="68"/>
      <c r="PWG100" s="68"/>
      <c r="PWH100" s="68"/>
      <c r="PWI100" s="68"/>
      <c r="PWJ100" s="68"/>
      <c r="PWK100" s="68"/>
      <c r="PWL100" s="68"/>
      <c r="PWM100" s="68"/>
      <c r="PWN100" s="68"/>
      <c r="PWO100" s="68"/>
      <c r="PWP100" s="68"/>
      <c r="PWQ100" s="68"/>
      <c r="PWR100" s="68"/>
      <c r="PWS100" s="68"/>
      <c r="PWT100" s="68"/>
      <c r="PWU100" s="68"/>
      <c r="PWV100" s="68"/>
      <c r="PWW100" s="68"/>
      <c r="PWX100" s="68"/>
      <c r="PWY100" s="68"/>
      <c r="PWZ100" s="68"/>
      <c r="PXA100" s="68"/>
      <c r="PXB100" s="68"/>
      <c r="PXC100" s="68"/>
      <c r="PXD100" s="68"/>
      <c r="PXE100" s="68"/>
      <c r="PXF100" s="68"/>
      <c r="PXG100" s="68"/>
      <c r="PXH100" s="68"/>
      <c r="PXI100" s="68"/>
      <c r="PXJ100" s="68"/>
      <c r="PXK100" s="68"/>
      <c r="PXL100" s="68"/>
      <c r="PXM100" s="68"/>
      <c r="PXN100" s="68"/>
      <c r="PXO100" s="68"/>
      <c r="PXP100" s="68"/>
      <c r="PXQ100" s="68"/>
      <c r="PXR100" s="68"/>
      <c r="PXS100" s="68"/>
      <c r="PXT100" s="68"/>
      <c r="PXU100" s="68"/>
      <c r="PXV100" s="68"/>
      <c r="PXW100" s="68"/>
      <c r="PXX100" s="68"/>
      <c r="PXY100" s="68"/>
      <c r="PXZ100" s="68"/>
      <c r="PYA100" s="68"/>
      <c r="PYB100" s="68"/>
      <c r="PYC100" s="68"/>
      <c r="PYD100" s="68"/>
      <c r="PYE100" s="68"/>
      <c r="PYF100" s="68"/>
      <c r="PYG100" s="68"/>
      <c r="PYH100" s="68"/>
      <c r="PYI100" s="68"/>
      <c r="PYJ100" s="68"/>
      <c r="PYK100" s="68"/>
      <c r="PYL100" s="68"/>
      <c r="PYM100" s="68"/>
      <c r="PYN100" s="68"/>
      <c r="PYO100" s="68"/>
      <c r="PYP100" s="68"/>
      <c r="PYQ100" s="68"/>
      <c r="PYR100" s="68"/>
      <c r="PYS100" s="68"/>
      <c r="PYT100" s="68"/>
      <c r="PYU100" s="68"/>
      <c r="PYV100" s="68"/>
      <c r="PYW100" s="68"/>
      <c r="PYX100" s="68"/>
      <c r="PYY100" s="68"/>
      <c r="PYZ100" s="68"/>
      <c r="PZA100" s="68"/>
      <c r="PZB100" s="68"/>
      <c r="PZC100" s="68"/>
      <c r="PZD100" s="68"/>
      <c r="PZE100" s="68"/>
      <c r="PZF100" s="68"/>
      <c r="PZG100" s="68"/>
      <c r="PZH100" s="68"/>
      <c r="PZI100" s="68"/>
      <c r="PZJ100" s="68"/>
      <c r="PZK100" s="68"/>
      <c r="PZL100" s="68"/>
      <c r="PZM100" s="68"/>
      <c r="PZN100" s="68"/>
      <c r="PZO100" s="68"/>
      <c r="PZP100" s="68"/>
      <c r="PZQ100" s="68"/>
      <c r="PZR100" s="68"/>
      <c r="PZS100" s="68"/>
      <c r="PZT100" s="68"/>
      <c r="PZU100" s="68"/>
      <c r="PZV100" s="68"/>
      <c r="PZW100" s="68"/>
      <c r="PZX100" s="68"/>
      <c r="PZY100" s="68"/>
      <c r="PZZ100" s="68"/>
      <c r="QAA100" s="68"/>
      <c r="QAB100" s="68"/>
      <c r="QAC100" s="68"/>
      <c r="QAD100" s="68"/>
      <c r="QAE100" s="68"/>
      <c r="QAF100" s="68"/>
      <c r="QAG100" s="68"/>
      <c r="QAH100" s="68"/>
      <c r="QAI100" s="68"/>
      <c r="QAJ100" s="68"/>
      <c r="QAK100" s="68"/>
      <c r="QAL100" s="68"/>
      <c r="QAM100" s="68"/>
      <c r="QAN100" s="68"/>
      <c r="QAO100" s="68"/>
      <c r="QAP100" s="68"/>
      <c r="QAQ100" s="68"/>
      <c r="QAR100" s="68"/>
      <c r="QAS100" s="68"/>
      <c r="QAT100" s="68"/>
      <c r="QAU100" s="68"/>
      <c r="QAV100" s="68"/>
      <c r="QAW100" s="68"/>
      <c r="QAX100" s="68"/>
      <c r="QAY100" s="68"/>
      <c r="QAZ100" s="68"/>
      <c r="QBA100" s="68"/>
      <c r="QBB100" s="68"/>
      <c r="QBC100" s="68"/>
      <c r="QBD100" s="68"/>
      <c r="QBE100" s="68"/>
      <c r="QBF100" s="68"/>
      <c r="QBG100" s="68"/>
      <c r="QBH100" s="68"/>
      <c r="QBI100" s="68"/>
      <c r="QBJ100" s="68"/>
      <c r="QBK100" s="68"/>
      <c r="QBL100" s="68"/>
      <c r="QBM100" s="68"/>
      <c r="QBN100" s="68"/>
      <c r="QBO100" s="68"/>
      <c r="QBP100" s="68"/>
      <c r="QBQ100" s="68"/>
      <c r="QBR100" s="68"/>
      <c r="QBS100" s="68"/>
      <c r="QBT100" s="68"/>
      <c r="QBU100" s="68"/>
      <c r="QBV100" s="68"/>
      <c r="QBW100" s="68"/>
      <c r="QBX100" s="68"/>
      <c r="QBY100" s="68"/>
      <c r="QBZ100" s="68"/>
      <c r="QCA100" s="68"/>
      <c r="QCB100" s="68"/>
      <c r="QCC100" s="68"/>
      <c r="QCD100" s="68"/>
      <c r="QCE100" s="68"/>
      <c r="QCF100" s="68"/>
      <c r="QCG100" s="68"/>
      <c r="QCH100" s="68"/>
      <c r="QCI100" s="68"/>
      <c r="QCJ100" s="68"/>
      <c r="QCK100" s="68"/>
      <c r="QCL100" s="68"/>
      <c r="QCM100" s="68"/>
      <c r="QCN100" s="68"/>
      <c r="QCO100" s="68"/>
      <c r="QCP100" s="68"/>
      <c r="QCQ100" s="68"/>
      <c r="QCR100" s="68"/>
      <c r="QCS100" s="68"/>
      <c r="QCT100" s="68"/>
      <c r="QCU100" s="68"/>
      <c r="QCV100" s="68"/>
      <c r="QCW100" s="68"/>
      <c r="QCX100" s="68"/>
      <c r="QCY100" s="68"/>
      <c r="QCZ100" s="68"/>
      <c r="QDA100" s="68"/>
      <c r="QDB100" s="68"/>
      <c r="QDC100" s="68"/>
      <c r="QDD100" s="68"/>
      <c r="QDE100" s="68"/>
      <c r="QDF100" s="68"/>
      <c r="QDG100" s="68"/>
      <c r="QDH100" s="68"/>
      <c r="QDI100" s="68"/>
      <c r="QDJ100" s="68"/>
      <c r="QDK100" s="68"/>
      <c r="QDL100" s="68"/>
      <c r="QDM100" s="68"/>
      <c r="QDN100" s="68"/>
      <c r="QDO100" s="68"/>
      <c r="QDP100" s="68"/>
      <c r="QDQ100" s="68"/>
      <c r="QDR100" s="68"/>
      <c r="QDS100" s="68"/>
      <c r="QDT100" s="68"/>
      <c r="QDU100" s="68"/>
      <c r="QDV100" s="68"/>
      <c r="QDW100" s="68"/>
      <c r="QDX100" s="68"/>
      <c r="QDY100" s="68"/>
      <c r="QDZ100" s="68"/>
      <c r="QEA100" s="68"/>
      <c r="QEB100" s="68"/>
      <c r="QEC100" s="68"/>
      <c r="QED100" s="68"/>
      <c r="QEE100" s="68"/>
      <c r="QEF100" s="68"/>
      <c r="QEG100" s="68"/>
      <c r="QEH100" s="68"/>
      <c r="QEI100" s="68"/>
      <c r="QEJ100" s="68"/>
      <c r="QEK100" s="68"/>
      <c r="QEL100" s="68"/>
      <c r="QEM100" s="68"/>
      <c r="QEN100" s="68"/>
      <c r="QEO100" s="68"/>
      <c r="QEP100" s="68"/>
      <c r="QEQ100" s="68"/>
      <c r="QER100" s="68"/>
      <c r="QES100" s="68"/>
      <c r="QET100" s="68"/>
      <c r="QEU100" s="68"/>
      <c r="QEV100" s="68"/>
      <c r="QEW100" s="68"/>
      <c r="QEX100" s="68"/>
      <c r="QEY100" s="68"/>
      <c r="QEZ100" s="68"/>
      <c r="QFA100" s="68"/>
      <c r="QFB100" s="68"/>
      <c r="QFC100" s="68"/>
      <c r="QFD100" s="68"/>
      <c r="QFE100" s="68"/>
      <c r="QFF100" s="68"/>
      <c r="QFG100" s="68"/>
      <c r="QFH100" s="68"/>
      <c r="QFI100" s="68"/>
      <c r="QFJ100" s="68"/>
      <c r="QFK100" s="68"/>
      <c r="QFL100" s="68"/>
      <c r="QFM100" s="68"/>
      <c r="QFN100" s="68"/>
      <c r="QFO100" s="68"/>
      <c r="QFP100" s="68"/>
      <c r="QFQ100" s="68"/>
      <c r="QFR100" s="68"/>
      <c r="QFS100" s="68"/>
      <c r="QFT100" s="68"/>
      <c r="QFU100" s="68"/>
      <c r="QFV100" s="68"/>
      <c r="QFW100" s="68"/>
      <c r="QFX100" s="68"/>
      <c r="QFY100" s="68"/>
      <c r="QFZ100" s="68"/>
      <c r="QGA100" s="68"/>
      <c r="QGB100" s="68"/>
      <c r="QGC100" s="68"/>
      <c r="QGD100" s="68"/>
      <c r="QGE100" s="68"/>
      <c r="QGF100" s="68"/>
      <c r="QGG100" s="68"/>
      <c r="QGH100" s="68"/>
      <c r="QGI100" s="68"/>
      <c r="QGJ100" s="68"/>
      <c r="QGK100" s="68"/>
      <c r="QGL100" s="68"/>
      <c r="QGM100" s="68"/>
      <c r="QGN100" s="68"/>
      <c r="QGO100" s="68"/>
      <c r="QGP100" s="68"/>
      <c r="QGQ100" s="68"/>
      <c r="QGR100" s="68"/>
      <c r="QGS100" s="68"/>
      <c r="QGT100" s="68"/>
      <c r="QGU100" s="68"/>
      <c r="QGV100" s="68"/>
      <c r="QGW100" s="68"/>
      <c r="QGX100" s="68"/>
      <c r="QGY100" s="68"/>
      <c r="QGZ100" s="68"/>
      <c r="QHA100" s="68"/>
      <c r="QHB100" s="68"/>
      <c r="QHC100" s="68"/>
      <c r="QHD100" s="68"/>
      <c r="QHE100" s="68"/>
      <c r="QHF100" s="68"/>
      <c r="QHG100" s="68"/>
      <c r="QHH100" s="68"/>
      <c r="QHI100" s="68"/>
      <c r="QHJ100" s="68"/>
      <c r="QHK100" s="68"/>
      <c r="QHL100" s="68"/>
      <c r="QHM100" s="68"/>
      <c r="QHN100" s="68"/>
      <c r="QHO100" s="68"/>
      <c r="QHP100" s="68"/>
      <c r="QHQ100" s="68"/>
      <c r="QHR100" s="68"/>
      <c r="QHS100" s="68"/>
      <c r="QHT100" s="68"/>
      <c r="QHU100" s="68"/>
      <c r="QHV100" s="68"/>
      <c r="QHW100" s="68"/>
      <c r="QHX100" s="68"/>
      <c r="QHY100" s="68"/>
      <c r="QHZ100" s="68"/>
      <c r="QIA100" s="68"/>
      <c r="QIB100" s="68"/>
      <c r="QIC100" s="68"/>
      <c r="QID100" s="68"/>
      <c r="QIE100" s="68"/>
      <c r="QIF100" s="68"/>
      <c r="QIG100" s="68"/>
      <c r="QIH100" s="68"/>
      <c r="QII100" s="68"/>
      <c r="QIJ100" s="68"/>
      <c r="QIK100" s="68"/>
      <c r="QIL100" s="68"/>
      <c r="QIM100" s="68"/>
      <c r="QIN100" s="68"/>
      <c r="QIO100" s="68"/>
      <c r="QIP100" s="68"/>
      <c r="QIQ100" s="68"/>
      <c r="QIR100" s="68"/>
      <c r="QIS100" s="68"/>
      <c r="QIT100" s="68"/>
      <c r="QIU100" s="68"/>
      <c r="QIV100" s="68"/>
      <c r="QIW100" s="68"/>
      <c r="QIX100" s="68"/>
      <c r="QIY100" s="68"/>
      <c r="QIZ100" s="68"/>
      <c r="QJA100" s="68"/>
      <c r="QJB100" s="68"/>
      <c r="QJC100" s="68"/>
      <c r="QJD100" s="68"/>
      <c r="QJE100" s="68"/>
      <c r="QJF100" s="68"/>
      <c r="QJG100" s="68"/>
      <c r="QJH100" s="68"/>
      <c r="QJI100" s="68"/>
      <c r="QJJ100" s="68"/>
      <c r="QJK100" s="68"/>
      <c r="QJL100" s="68"/>
      <c r="QJM100" s="68"/>
      <c r="QJN100" s="68"/>
      <c r="QJO100" s="68"/>
      <c r="QJP100" s="68"/>
      <c r="QJQ100" s="68"/>
      <c r="QJR100" s="68"/>
      <c r="QJS100" s="68"/>
      <c r="QJT100" s="68"/>
      <c r="QJU100" s="68"/>
      <c r="QJV100" s="68"/>
      <c r="QJW100" s="68"/>
      <c r="QJX100" s="68"/>
      <c r="QJY100" s="68"/>
      <c r="QJZ100" s="68"/>
      <c r="QKA100" s="68"/>
      <c r="QKB100" s="68"/>
      <c r="QKC100" s="68"/>
      <c r="QKD100" s="68"/>
      <c r="QKE100" s="68"/>
      <c r="QKF100" s="68"/>
      <c r="QKG100" s="68"/>
      <c r="QKH100" s="68"/>
      <c r="QKI100" s="68"/>
      <c r="QKJ100" s="68"/>
      <c r="QKK100" s="68"/>
      <c r="QKL100" s="68"/>
      <c r="QKM100" s="68"/>
      <c r="QKN100" s="68"/>
      <c r="QKO100" s="68"/>
      <c r="QKP100" s="68"/>
      <c r="QKQ100" s="68"/>
      <c r="QKR100" s="68"/>
      <c r="QKS100" s="68"/>
      <c r="QKT100" s="68"/>
      <c r="QKU100" s="68"/>
      <c r="QKV100" s="68"/>
      <c r="QKW100" s="68"/>
      <c r="QKX100" s="68"/>
      <c r="QKY100" s="68"/>
      <c r="QKZ100" s="68"/>
      <c r="QLA100" s="68"/>
      <c r="QLB100" s="68"/>
      <c r="QLC100" s="68"/>
      <c r="QLD100" s="68"/>
      <c r="QLE100" s="68"/>
      <c r="QLF100" s="68"/>
      <c r="QLG100" s="68"/>
      <c r="QLH100" s="68"/>
      <c r="QLI100" s="68"/>
      <c r="QLJ100" s="68"/>
      <c r="QLK100" s="68"/>
      <c r="QLL100" s="68"/>
      <c r="QLM100" s="68"/>
      <c r="QLN100" s="68"/>
      <c r="QLO100" s="68"/>
      <c r="QLP100" s="68"/>
      <c r="QLQ100" s="68"/>
      <c r="QLR100" s="68"/>
      <c r="QLS100" s="68"/>
      <c r="QLT100" s="68"/>
      <c r="QLU100" s="68"/>
      <c r="QLV100" s="68"/>
      <c r="QLW100" s="68"/>
      <c r="QLX100" s="68"/>
      <c r="QLY100" s="68"/>
      <c r="QLZ100" s="68"/>
      <c r="QMA100" s="68"/>
      <c r="QMB100" s="68"/>
      <c r="QMC100" s="68"/>
      <c r="QMD100" s="68"/>
      <c r="QME100" s="68"/>
      <c r="QMF100" s="68"/>
      <c r="QMG100" s="68"/>
      <c r="QMH100" s="68"/>
      <c r="QMI100" s="68"/>
      <c r="QMJ100" s="68"/>
      <c r="QMK100" s="68"/>
      <c r="QML100" s="68"/>
      <c r="QMM100" s="68"/>
      <c r="QMN100" s="68"/>
      <c r="QMO100" s="68"/>
      <c r="QMP100" s="68"/>
      <c r="QMQ100" s="68"/>
      <c r="QMR100" s="68"/>
      <c r="QMS100" s="68"/>
      <c r="QMT100" s="68"/>
      <c r="QMU100" s="68"/>
      <c r="QMV100" s="68"/>
      <c r="QMW100" s="68"/>
      <c r="QMX100" s="68"/>
      <c r="QMY100" s="68"/>
      <c r="QMZ100" s="68"/>
      <c r="QNA100" s="68"/>
      <c r="QNB100" s="68"/>
      <c r="QNC100" s="68"/>
      <c r="QND100" s="68"/>
      <c r="QNE100" s="68"/>
      <c r="QNF100" s="68"/>
      <c r="QNG100" s="68"/>
      <c r="QNH100" s="68"/>
      <c r="QNI100" s="68"/>
      <c r="QNJ100" s="68"/>
      <c r="QNK100" s="68"/>
      <c r="QNL100" s="68"/>
      <c r="QNM100" s="68"/>
      <c r="QNN100" s="68"/>
      <c r="QNO100" s="68"/>
      <c r="QNP100" s="68"/>
      <c r="QNQ100" s="68"/>
      <c r="QNR100" s="68"/>
      <c r="QNS100" s="68"/>
      <c r="QNT100" s="68"/>
      <c r="QNU100" s="68"/>
      <c r="QNV100" s="68"/>
      <c r="QNW100" s="68"/>
      <c r="QNX100" s="68"/>
      <c r="QNY100" s="68"/>
      <c r="QNZ100" s="68"/>
      <c r="QOA100" s="68"/>
      <c r="QOB100" s="68"/>
      <c r="QOC100" s="68"/>
      <c r="QOD100" s="68"/>
      <c r="QOE100" s="68"/>
      <c r="QOF100" s="68"/>
      <c r="QOG100" s="68"/>
      <c r="QOH100" s="68"/>
      <c r="QOI100" s="68"/>
      <c r="QOJ100" s="68"/>
      <c r="QOK100" s="68"/>
      <c r="QOL100" s="68"/>
      <c r="QOM100" s="68"/>
      <c r="QON100" s="68"/>
      <c r="QOO100" s="68"/>
      <c r="QOP100" s="68"/>
      <c r="QOQ100" s="68"/>
      <c r="QOR100" s="68"/>
      <c r="QOS100" s="68"/>
      <c r="QOT100" s="68"/>
      <c r="QOU100" s="68"/>
      <c r="QOV100" s="68"/>
      <c r="QOW100" s="68"/>
      <c r="QOX100" s="68"/>
      <c r="QOY100" s="68"/>
      <c r="QOZ100" s="68"/>
      <c r="QPA100" s="68"/>
      <c r="QPB100" s="68"/>
      <c r="QPC100" s="68"/>
      <c r="QPD100" s="68"/>
      <c r="QPE100" s="68"/>
      <c r="QPF100" s="68"/>
      <c r="QPG100" s="68"/>
      <c r="QPH100" s="68"/>
      <c r="QPI100" s="68"/>
      <c r="QPJ100" s="68"/>
      <c r="QPK100" s="68"/>
      <c r="QPL100" s="68"/>
      <c r="QPM100" s="68"/>
      <c r="QPN100" s="68"/>
      <c r="QPO100" s="68"/>
      <c r="QPP100" s="68"/>
      <c r="QPQ100" s="68"/>
      <c r="QPR100" s="68"/>
      <c r="QPS100" s="68"/>
      <c r="QPT100" s="68"/>
      <c r="QPU100" s="68"/>
      <c r="QPV100" s="68"/>
      <c r="QPW100" s="68"/>
      <c r="QPX100" s="68"/>
      <c r="QPY100" s="68"/>
      <c r="QPZ100" s="68"/>
      <c r="QQA100" s="68"/>
      <c r="QQB100" s="68"/>
      <c r="QQC100" s="68"/>
      <c r="QQD100" s="68"/>
      <c r="QQE100" s="68"/>
      <c r="QQF100" s="68"/>
      <c r="QQG100" s="68"/>
      <c r="QQH100" s="68"/>
      <c r="QQI100" s="68"/>
      <c r="QQJ100" s="68"/>
      <c r="QQK100" s="68"/>
      <c r="QQL100" s="68"/>
      <c r="QQM100" s="68"/>
      <c r="QQN100" s="68"/>
      <c r="QQO100" s="68"/>
      <c r="QQP100" s="68"/>
      <c r="QQQ100" s="68"/>
      <c r="QQR100" s="68"/>
      <c r="QQS100" s="68"/>
      <c r="QQT100" s="68"/>
      <c r="QQU100" s="68"/>
      <c r="QQV100" s="68"/>
      <c r="QQW100" s="68"/>
      <c r="QQX100" s="68"/>
      <c r="QQY100" s="68"/>
      <c r="QQZ100" s="68"/>
      <c r="QRA100" s="68"/>
      <c r="QRB100" s="68"/>
      <c r="QRC100" s="68"/>
      <c r="QRD100" s="68"/>
      <c r="QRE100" s="68"/>
      <c r="QRF100" s="68"/>
      <c r="QRG100" s="68"/>
      <c r="QRH100" s="68"/>
      <c r="QRI100" s="68"/>
      <c r="QRJ100" s="68"/>
      <c r="QRK100" s="68"/>
      <c r="QRL100" s="68"/>
      <c r="QRM100" s="68"/>
      <c r="QRN100" s="68"/>
      <c r="QRO100" s="68"/>
      <c r="QRP100" s="68"/>
      <c r="QRQ100" s="68"/>
      <c r="QRR100" s="68"/>
      <c r="QRS100" s="68"/>
      <c r="QRT100" s="68"/>
      <c r="QRU100" s="68"/>
      <c r="QRV100" s="68"/>
      <c r="QRW100" s="68"/>
      <c r="QRX100" s="68"/>
      <c r="QRY100" s="68"/>
      <c r="QRZ100" s="68"/>
      <c r="QSA100" s="68"/>
      <c r="QSB100" s="68"/>
      <c r="QSC100" s="68"/>
      <c r="QSD100" s="68"/>
      <c r="QSE100" s="68"/>
      <c r="QSF100" s="68"/>
      <c r="QSG100" s="68"/>
      <c r="QSH100" s="68"/>
      <c r="QSI100" s="68"/>
      <c r="QSJ100" s="68"/>
      <c r="QSK100" s="68"/>
      <c r="QSL100" s="68"/>
      <c r="QSM100" s="68"/>
      <c r="QSN100" s="68"/>
      <c r="QSO100" s="68"/>
      <c r="QSP100" s="68"/>
      <c r="QSQ100" s="68"/>
      <c r="QSR100" s="68"/>
      <c r="QSS100" s="68"/>
      <c r="QST100" s="68"/>
      <c r="QSU100" s="68"/>
      <c r="QSV100" s="68"/>
      <c r="QSW100" s="68"/>
      <c r="QSX100" s="68"/>
      <c r="QSY100" s="68"/>
      <c r="QSZ100" s="68"/>
      <c r="QTA100" s="68"/>
      <c r="QTB100" s="68"/>
      <c r="QTC100" s="68"/>
      <c r="QTD100" s="68"/>
      <c r="QTE100" s="68"/>
      <c r="QTF100" s="68"/>
      <c r="QTG100" s="68"/>
      <c r="QTH100" s="68"/>
      <c r="QTI100" s="68"/>
      <c r="QTJ100" s="68"/>
      <c r="QTK100" s="68"/>
      <c r="QTL100" s="68"/>
      <c r="QTM100" s="68"/>
      <c r="QTN100" s="68"/>
      <c r="QTO100" s="68"/>
      <c r="QTP100" s="68"/>
      <c r="QTQ100" s="68"/>
      <c r="QTR100" s="68"/>
      <c r="QTS100" s="68"/>
      <c r="QTT100" s="68"/>
      <c r="QTU100" s="68"/>
      <c r="QTV100" s="68"/>
      <c r="QTW100" s="68"/>
      <c r="QTX100" s="68"/>
      <c r="QTY100" s="68"/>
      <c r="QTZ100" s="68"/>
      <c r="QUA100" s="68"/>
      <c r="QUB100" s="68"/>
      <c r="QUC100" s="68"/>
      <c r="QUD100" s="68"/>
      <c r="QUE100" s="68"/>
      <c r="QUF100" s="68"/>
      <c r="QUG100" s="68"/>
      <c r="QUH100" s="68"/>
      <c r="QUI100" s="68"/>
      <c r="QUJ100" s="68"/>
      <c r="QUK100" s="68"/>
      <c r="QUL100" s="68"/>
      <c r="QUM100" s="68"/>
      <c r="QUN100" s="68"/>
      <c r="QUO100" s="68"/>
      <c r="QUP100" s="68"/>
      <c r="QUQ100" s="68"/>
      <c r="QUR100" s="68"/>
      <c r="QUS100" s="68"/>
      <c r="QUT100" s="68"/>
      <c r="QUU100" s="68"/>
      <c r="QUV100" s="68"/>
      <c r="QUW100" s="68"/>
      <c r="QUX100" s="68"/>
      <c r="QUY100" s="68"/>
      <c r="QUZ100" s="68"/>
      <c r="QVA100" s="68"/>
      <c r="QVB100" s="68"/>
      <c r="QVC100" s="68"/>
      <c r="QVD100" s="68"/>
      <c r="QVE100" s="68"/>
      <c r="QVF100" s="68"/>
      <c r="QVG100" s="68"/>
      <c r="QVH100" s="68"/>
      <c r="QVI100" s="68"/>
      <c r="QVJ100" s="68"/>
      <c r="QVK100" s="68"/>
      <c r="QVL100" s="68"/>
      <c r="QVM100" s="68"/>
      <c r="QVN100" s="68"/>
      <c r="QVO100" s="68"/>
      <c r="QVP100" s="68"/>
      <c r="QVQ100" s="68"/>
      <c r="QVR100" s="68"/>
      <c r="QVS100" s="68"/>
      <c r="QVT100" s="68"/>
      <c r="QVU100" s="68"/>
      <c r="QVV100" s="68"/>
      <c r="QVW100" s="68"/>
      <c r="QVX100" s="68"/>
      <c r="QVY100" s="68"/>
      <c r="QVZ100" s="68"/>
      <c r="QWA100" s="68"/>
      <c r="QWB100" s="68"/>
      <c r="QWC100" s="68"/>
      <c r="QWD100" s="68"/>
      <c r="QWE100" s="68"/>
      <c r="QWF100" s="68"/>
      <c r="QWG100" s="68"/>
      <c r="QWH100" s="68"/>
      <c r="QWI100" s="68"/>
      <c r="QWJ100" s="68"/>
      <c r="QWK100" s="68"/>
      <c r="QWL100" s="68"/>
      <c r="QWM100" s="68"/>
      <c r="QWN100" s="68"/>
      <c r="QWO100" s="68"/>
      <c r="QWP100" s="68"/>
      <c r="QWQ100" s="68"/>
      <c r="QWR100" s="68"/>
      <c r="QWS100" s="68"/>
      <c r="QWT100" s="68"/>
      <c r="QWU100" s="68"/>
      <c r="QWV100" s="68"/>
      <c r="QWW100" s="68"/>
      <c r="QWX100" s="68"/>
      <c r="QWY100" s="68"/>
      <c r="QWZ100" s="68"/>
      <c r="QXA100" s="68"/>
      <c r="QXB100" s="68"/>
      <c r="QXC100" s="68"/>
      <c r="QXD100" s="68"/>
      <c r="QXE100" s="68"/>
      <c r="QXF100" s="68"/>
      <c r="QXG100" s="68"/>
      <c r="QXH100" s="68"/>
      <c r="QXI100" s="68"/>
      <c r="QXJ100" s="68"/>
      <c r="QXK100" s="68"/>
      <c r="QXL100" s="68"/>
      <c r="QXM100" s="68"/>
      <c r="QXN100" s="68"/>
      <c r="QXO100" s="68"/>
      <c r="QXP100" s="68"/>
      <c r="QXQ100" s="68"/>
      <c r="QXR100" s="68"/>
      <c r="QXS100" s="68"/>
      <c r="QXT100" s="68"/>
      <c r="QXU100" s="68"/>
      <c r="QXV100" s="68"/>
      <c r="QXW100" s="68"/>
      <c r="QXX100" s="68"/>
      <c r="QXY100" s="68"/>
      <c r="QXZ100" s="68"/>
      <c r="QYA100" s="68"/>
      <c r="QYB100" s="68"/>
      <c r="QYC100" s="68"/>
      <c r="QYD100" s="68"/>
      <c r="QYE100" s="68"/>
      <c r="QYF100" s="68"/>
      <c r="QYG100" s="68"/>
      <c r="QYH100" s="68"/>
      <c r="QYI100" s="68"/>
      <c r="QYJ100" s="68"/>
      <c r="QYK100" s="68"/>
      <c r="QYL100" s="68"/>
      <c r="QYM100" s="68"/>
      <c r="QYN100" s="68"/>
      <c r="QYO100" s="68"/>
      <c r="QYP100" s="68"/>
      <c r="QYQ100" s="68"/>
      <c r="QYR100" s="68"/>
      <c r="QYS100" s="68"/>
      <c r="QYT100" s="68"/>
      <c r="QYU100" s="68"/>
      <c r="QYV100" s="68"/>
      <c r="QYW100" s="68"/>
      <c r="QYX100" s="68"/>
      <c r="QYY100" s="68"/>
      <c r="QYZ100" s="68"/>
      <c r="QZA100" s="68"/>
      <c r="QZB100" s="68"/>
      <c r="QZC100" s="68"/>
      <c r="QZD100" s="68"/>
      <c r="QZE100" s="68"/>
      <c r="QZF100" s="68"/>
      <c r="QZG100" s="68"/>
      <c r="QZH100" s="68"/>
      <c r="QZI100" s="68"/>
      <c r="QZJ100" s="68"/>
      <c r="QZK100" s="68"/>
      <c r="QZL100" s="68"/>
      <c r="QZM100" s="68"/>
      <c r="QZN100" s="68"/>
      <c r="QZO100" s="68"/>
      <c r="QZP100" s="68"/>
      <c r="QZQ100" s="68"/>
      <c r="QZR100" s="68"/>
      <c r="QZS100" s="68"/>
      <c r="QZT100" s="68"/>
      <c r="QZU100" s="68"/>
      <c r="QZV100" s="68"/>
      <c r="QZW100" s="68"/>
      <c r="QZX100" s="68"/>
      <c r="QZY100" s="68"/>
      <c r="QZZ100" s="68"/>
      <c r="RAA100" s="68"/>
      <c r="RAB100" s="68"/>
      <c r="RAC100" s="68"/>
      <c r="RAD100" s="68"/>
      <c r="RAE100" s="68"/>
      <c r="RAF100" s="68"/>
      <c r="RAG100" s="68"/>
      <c r="RAH100" s="68"/>
      <c r="RAI100" s="68"/>
      <c r="RAJ100" s="68"/>
      <c r="RAK100" s="68"/>
      <c r="RAL100" s="68"/>
      <c r="RAM100" s="68"/>
      <c r="RAN100" s="68"/>
      <c r="RAO100" s="68"/>
      <c r="RAP100" s="68"/>
      <c r="RAQ100" s="68"/>
      <c r="RAR100" s="68"/>
      <c r="RAS100" s="68"/>
      <c r="RAT100" s="68"/>
      <c r="RAU100" s="68"/>
      <c r="RAV100" s="68"/>
      <c r="RAW100" s="68"/>
      <c r="RAX100" s="68"/>
      <c r="RAY100" s="68"/>
      <c r="RAZ100" s="68"/>
      <c r="RBA100" s="68"/>
      <c r="RBB100" s="68"/>
      <c r="RBC100" s="68"/>
      <c r="RBD100" s="68"/>
      <c r="RBE100" s="68"/>
      <c r="RBF100" s="68"/>
      <c r="RBG100" s="68"/>
      <c r="RBH100" s="68"/>
      <c r="RBI100" s="68"/>
      <c r="RBJ100" s="68"/>
      <c r="RBK100" s="68"/>
      <c r="RBL100" s="68"/>
      <c r="RBM100" s="68"/>
      <c r="RBN100" s="68"/>
      <c r="RBO100" s="68"/>
      <c r="RBP100" s="68"/>
      <c r="RBQ100" s="68"/>
      <c r="RBR100" s="68"/>
      <c r="RBS100" s="68"/>
      <c r="RBT100" s="68"/>
      <c r="RBU100" s="68"/>
      <c r="RBV100" s="68"/>
      <c r="RBW100" s="68"/>
      <c r="RBX100" s="68"/>
      <c r="RBY100" s="68"/>
      <c r="RBZ100" s="68"/>
      <c r="RCA100" s="68"/>
      <c r="RCB100" s="68"/>
      <c r="RCC100" s="68"/>
      <c r="RCD100" s="68"/>
      <c r="RCE100" s="68"/>
      <c r="RCF100" s="68"/>
      <c r="RCG100" s="68"/>
      <c r="RCH100" s="68"/>
      <c r="RCI100" s="68"/>
      <c r="RCJ100" s="68"/>
      <c r="RCK100" s="68"/>
      <c r="RCL100" s="68"/>
      <c r="RCM100" s="68"/>
      <c r="RCN100" s="68"/>
      <c r="RCO100" s="68"/>
      <c r="RCP100" s="68"/>
      <c r="RCQ100" s="68"/>
      <c r="RCR100" s="68"/>
      <c r="RCS100" s="68"/>
      <c r="RCT100" s="68"/>
      <c r="RCU100" s="68"/>
      <c r="RCV100" s="68"/>
      <c r="RCW100" s="68"/>
      <c r="RCX100" s="68"/>
      <c r="RCY100" s="68"/>
      <c r="RCZ100" s="68"/>
      <c r="RDA100" s="68"/>
      <c r="RDB100" s="68"/>
      <c r="RDC100" s="68"/>
      <c r="RDD100" s="68"/>
      <c r="RDE100" s="68"/>
      <c r="RDF100" s="68"/>
      <c r="RDG100" s="68"/>
      <c r="RDH100" s="68"/>
      <c r="RDI100" s="68"/>
      <c r="RDJ100" s="68"/>
      <c r="RDK100" s="68"/>
      <c r="RDL100" s="68"/>
      <c r="RDM100" s="68"/>
      <c r="RDN100" s="68"/>
      <c r="RDO100" s="68"/>
      <c r="RDP100" s="68"/>
      <c r="RDQ100" s="68"/>
      <c r="RDR100" s="68"/>
      <c r="RDS100" s="68"/>
      <c r="RDT100" s="68"/>
      <c r="RDU100" s="68"/>
      <c r="RDV100" s="68"/>
      <c r="RDW100" s="68"/>
      <c r="RDX100" s="68"/>
      <c r="RDY100" s="68"/>
      <c r="RDZ100" s="68"/>
      <c r="REA100" s="68"/>
      <c r="REB100" s="68"/>
      <c r="REC100" s="68"/>
      <c r="RED100" s="68"/>
      <c r="REE100" s="68"/>
      <c r="REF100" s="68"/>
      <c r="REG100" s="68"/>
      <c r="REH100" s="68"/>
      <c r="REI100" s="68"/>
      <c r="REJ100" s="68"/>
      <c r="REK100" s="68"/>
      <c r="REL100" s="68"/>
      <c r="REM100" s="68"/>
      <c r="REN100" s="68"/>
      <c r="REO100" s="68"/>
      <c r="REP100" s="68"/>
      <c r="REQ100" s="68"/>
      <c r="RER100" s="68"/>
      <c r="RES100" s="68"/>
      <c r="RET100" s="68"/>
      <c r="REU100" s="68"/>
      <c r="REV100" s="68"/>
      <c r="REW100" s="68"/>
      <c r="REX100" s="68"/>
      <c r="REY100" s="68"/>
      <c r="REZ100" s="68"/>
      <c r="RFA100" s="68"/>
      <c r="RFB100" s="68"/>
      <c r="RFC100" s="68"/>
      <c r="RFD100" s="68"/>
      <c r="RFE100" s="68"/>
      <c r="RFF100" s="68"/>
      <c r="RFG100" s="68"/>
      <c r="RFH100" s="68"/>
      <c r="RFI100" s="68"/>
      <c r="RFJ100" s="68"/>
      <c r="RFK100" s="68"/>
      <c r="RFL100" s="68"/>
      <c r="RFM100" s="68"/>
      <c r="RFN100" s="68"/>
      <c r="RFO100" s="68"/>
      <c r="RFP100" s="68"/>
      <c r="RFQ100" s="68"/>
      <c r="RFR100" s="68"/>
      <c r="RFS100" s="68"/>
      <c r="RFT100" s="68"/>
      <c r="RFU100" s="68"/>
      <c r="RFV100" s="68"/>
      <c r="RFW100" s="68"/>
      <c r="RFX100" s="68"/>
      <c r="RFY100" s="68"/>
      <c r="RFZ100" s="68"/>
      <c r="RGA100" s="68"/>
      <c r="RGB100" s="68"/>
      <c r="RGC100" s="68"/>
      <c r="RGD100" s="68"/>
      <c r="RGE100" s="68"/>
      <c r="RGF100" s="68"/>
      <c r="RGG100" s="68"/>
      <c r="RGH100" s="68"/>
      <c r="RGI100" s="68"/>
      <c r="RGJ100" s="68"/>
      <c r="RGK100" s="68"/>
      <c r="RGL100" s="68"/>
      <c r="RGM100" s="68"/>
      <c r="RGN100" s="68"/>
      <c r="RGO100" s="68"/>
      <c r="RGP100" s="68"/>
      <c r="RGQ100" s="68"/>
      <c r="RGR100" s="68"/>
      <c r="RGS100" s="68"/>
      <c r="RGT100" s="68"/>
      <c r="RGU100" s="68"/>
      <c r="RGV100" s="68"/>
      <c r="RGW100" s="68"/>
      <c r="RGX100" s="68"/>
      <c r="RGY100" s="68"/>
      <c r="RGZ100" s="68"/>
      <c r="RHA100" s="68"/>
      <c r="RHB100" s="68"/>
      <c r="RHC100" s="68"/>
      <c r="RHD100" s="68"/>
      <c r="RHE100" s="68"/>
      <c r="RHF100" s="68"/>
      <c r="RHG100" s="68"/>
      <c r="RHH100" s="68"/>
      <c r="RHI100" s="68"/>
      <c r="RHJ100" s="68"/>
      <c r="RHK100" s="68"/>
      <c r="RHL100" s="68"/>
      <c r="RHM100" s="68"/>
      <c r="RHN100" s="68"/>
      <c r="RHO100" s="68"/>
      <c r="RHP100" s="68"/>
      <c r="RHQ100" s="68"/>
      <c r="RHR100" s="68"/>
      <c r="RHS100" s="68"/>
      <c r="RHT100" s="68"/>
      <c r="RHU100" s="68"/>
      <c r="RHV100" s="68"/>
      <c r="RHW100" s="68"/>
      <c r="RHX100" s="68"/>
      <c r="RHY100" s="68"/>
      <c r="RHZ100" s="68"/>
      <c r="RIA100" s="68"/>
      <c r="RIB100" s="68"/>
      <c r="RIC100" s="68"/>
      <c r="RID100" s="68"/>
      <c r="RIE100" s="68"/>
      <c r="RIF100" s="68"/>
      <c r="RIG100" s="68"/>
      <c r="RIH100" s="68"/>
      <c r="RII100" s="68"/>
      <c r="RIJ100" s="68"/>
      <c r="RIK100" s="68"/>
      <c r="RIL100" s="68"/>
      <c r="RIM100" s="68"/>
      <c r="RIN100" s="68"/>
      <c r="RIO100" s="68"/>
      <c r="RIP100" s="68"/>
      <c r="RIQ100" s="68"/>
      <c r="RIR100" s="68"/>
      <c r="RIS100" s="68"/>
      <c r="RIT100" s="68"/>
      <c r="RIU100" s="68"/>
      <c r="RIV100" s="68"/>
      <c r="RIW100" s="68"/>
      <c r="RIX100" s="68"/>
      <c r="RIY100" s="68"/>
      <c r="RIZ100" s="68"/>
      <c r="RJA100" s="68"/>
      <c r="RJB100" s="68"/>
      <c r="RJC100" s="68"/>
      <c r="RJD100" s="68"/>
      <c r="RJE100" s="68"/>
      <c r="RJF100" s="68"/>
      <c r="RJG100" s="68"/>
      <c r="RJH100" s="68"/>
      <c r="RJI100" s="68"/>
      <c r="RJJ100" s="68"/>
      <c r="RJK100" s="68"/>
      <c r="RJL100" s="68"/>
      <c r="RJM100" s="68"/>
      <c r="RJN100" s="68"/>
      <c r="RJO100" s="68"/>
      <c r="RJP100" s="68"/>
      <c r="RJQ100" s="68"/>
      <c r="RJR100" s="68"/>
      <c r="RJS100" s="68"/>
      <c r="RJT100" s="68"/>
      <c r="RJU100" s="68"/>
      <c r="RJV100" s="68"/>
      <c r="RJW100" s="68"/>
      <c r="RJX100" s="68"/>
      <c r="RJY100" s="68"/>
      <c r="RJZ100" s="68"/>
      <c r="RKA100" s="68"/>
      <c r="RKB100" s="68"/>
      <c r="RKC100" s="68"/>
      <c r="RKD100" s="68"/>
      <c r="RKE100" s="68"/>
      <c r="RKF100" s="68"/>
      <c r="RKG100" s="68"/>
      <c r="RKH100" s="68"/>
      <c r="RKI100" s="68"/>
      <c r="RKJ100" s="68"/>
      <c r="RKK100" s="68"/>
      <c r="RKL100" s="68"/>
      <c r="RKM100" s="68"/>
      <c r="RKN100" s="68"/>
      <c r="RKO100" s="68"/>
      <c r="RKP100" s="68"/>
      <c r="RKQ100" s="68"/>
      <c r="RKR100" s="68"/>
      <c r="RKS100" s="68"/>
      <c r="RKT100" s="68"/>
      <c r="RKU100" s="68"/>
      <c r="RKV100" s="68"/>
      <c r="RKW100" s="68"/>
      <c r="RKX100" s="68"/>
      <c r="RKY100" s="68"/>
      <c r="RKZ100" s="68"/>
      <c r="RLA100" s="68"/>
      <c r="RLB100" s="68"/>
      <c r="RLC100" s="68"/>
      <c r="RLD100" s="68"/>
      <c r="RLE100" s="68"/>
      <c r="RLF100" s="68"/>
      <c r="RLG100" s="68"/>
      <c r="RLH100" s="68"/>
      <c r="RLI100" s="68"/>
      <c r="RLJ100" s="68"/>
      <c r="RLK100" s="68"/>
      <c r="RLL100" s="68"/>
      <c r="RLM100" s="68"/>
      <c r="RLN100" s="68"/>
      <c r="RLO100" s="68"/>
      <c r="RLP100" s="68"/>
      <c r="RLQ100" s="68"/>
      <c r="RLR100" s="68"/>
      <c r="RLS100" s="68"/>
      <c r="RLT100" s="68"/>
      <c r="RLU100" s="68"/>
      <c r="RLV100" s="68"/>
      <c r="RLW100" s="68"/>
      <c r="RLX100" s="68"/>
      <c r="RLY100" s="68"/>
      <c r="RLZ100" s="68"/>
      <c r="RMA100" s="68"/>
      <c r="RMB100" s="68"/>
      <c r="RMC100" s="68"/>
      <c r="RMD100" s="68"/>
      <c r="RME100" s="68"/>
      <c r="RMF100" s="68"/>
      <c r="RMG100" s="68"/>
      <c r="RMH100" s="68"/>
      <c r="RMI100" s="68"/>
      <c r="RMJ100" s="68"/>
      <c r="RMK100" s="68"/>
      <c r="RML100" s="68"/>
      <c r="RMM100" s="68"/>
      <c r="RMN100" s="68"/>
      <c r="RMO100" s="68"/>
      <c r="RMP100" s="68"/>
      <c r="RMQ100" s="68"/>
      <c r="RMR100" s="68"/>
      <c r="RMS100" s="68"/>
      <c r="RMT100" s="68"/>
      <c r="RMU100" s="68"/>
      <c r="RMV100" s="68"/>
      <c r="RMW100" s="68"/>
      <c r="RMX100" s="68"/>
      <c r="RMY100" s="68"/>
      <c r="RMZ100" s="68"/>
      <c r="RNA100" s="68"/>
      <c r="RNB100" s="68"/>
      <c r="RNC100" s="68"/>
      <c r="RND100" s="68"/>
      <c r="RNE100" s="68"/>
      <c r="RNF100" s="68"/>
      <c r="RNG100" s="68"/>
      <c r="RNH100" s="68"/>
      <c r="RNI100" s="68"/>
      <c r="RNJ100" s="68"/>
      <c r="RNK100" s="68"/>
      <c r="RNL100" s="68"/>
      <c r="RNM100" s="68"/>
      <c r="RNN100" s="68"/>
      <c r="RNO100" s="68"/>
      <c r="RNP100" s="68"/>
      <c r="RNQ100" s="68"/>
      <c r="RNR100" s="68"/>
      <c r="RNS100" s="68"/>
      <c r="RNT100" s="68"/>
      <c r="RNU100" s="68"/>
      <c r="RNV100" s="68"/>
      <c r="RNW100" s="68"/>
      <c r="RNX100" s="68"/>
      <c r="RNY100" s="68"/>
      <c r="RNZ100" s="68"/>
      <c r="ROA100" s="68"/>
      <c r="ROB100" s="68"/>
      <c r="ROC100" s="68"/>
      <c r="ROD100" s="68"/>
      <c r="ROE100" s="68"/>
      <c r="ROF100" s="68"/>
      <c r="ROG100" s="68"/>
      <c r="ROH100" s="68"/>
      <c r="ROI100" s="68"/>
      <c r="ROJ100" s="68"/>
      <c r="ROK100" s="68"/>
      <c r="ROL100" s="68"/>
      <c r="ROM100" s="68"/>
      <c r="RON100" s="68"/>
      <c r="ROO100" s="68"/>
      <c r="ROP100" s="68"/>
      <c r="ROQ100" s="68"/>
      <c r="ROR100" s="68"/>
      <c r="ROS100" s="68"/>
      <c r="ROT100" s="68"/>
      <c r="ROU100" s="68"/>
      <c r="ROV100" s="68"/>
      <c r="ROW100" s="68"/>
      <c r="ROX100" s="68"/>
      <c r="ROY100" s="68"/>
      <c r="ROZ100" s="68"/>
      <c r="RPA100" s="68"/>
      <c r="RPB100" s="68"/>
      <c r="RPC100" s="68"/>
      <c r="RPD100" s="68"/>
      <c r="RPE100" s="68"/>
      <c r="RPF100" s="68"/>
      <c r="RPG100" s="68"/>
      <c r="RPH100" s="68"/>
      <c r="RPI100" s="68"/>
      <c r="RPJ100" s="68"/>
      <c r="RPK100" s="68"/>
      <c r="RPL100" s="68"/>
      <c r="RPM100" s="68"/>
      <c r="RPN100" s="68"/>
      <c r="RPO100" s="68"/>
      <c r="RPP100" s="68"/>
      <c r="RPQ100" s="68"/>
      <c r="RPR100" s="68"/>
      <c r="RPS100" s="68"/>
      <c r="RPT100" s="68"/>
      <c r="RPU100" s="68"/>
      <c r="RPV100" s="68"/>
      <c r="RPW100" s="68"/>
      <c r="RPX100" s="68"/>
      <c r="RPY100" s="68"/>
      <c r="RPZ100" s="68"/>
      <c r="RQA100" s="68"/>
      <c r="RQB100" s="68"/>
      <c r="RQC100" s="68"/>
      <c r="RQD100" s="68"/>
      <c r="RQE100" s="68"/>
      <c r="RQF100" s="68"/>
      <c r="RQG100" s="68"/>
      <c r="RQH100" s="68"/>
      <c r="RQI100" s="68"/>
      <c r="RQJ100" s="68"/>
      <c r="RQK100" s="68"/>
      <c r="RQL100" s="68"/>
      <c r="RQM100" s="68"/>
      <c r="RQN100" s="68"/>
      <c r="RQO100" s="68"/>
      <c r="RQP100" s="68"/>
      <c r="RQQ100" s="68"/>
      <c r="RQR100" s="68"/>
      <c r="RQS100" s="68"/>
      <c r="RQT100" s="68"/>
      <c r="RQU100" s="68"/>
      <c r="RQV100" s="68"/>
      <c r="RQW100" s="68"/>
      <c r="RQX100" s="68"/>
      <c r="RQY100" s="68"/>
      <c r="RQZ100" s="68"/>
      <c r="RRA100" s="68"/>
      <c r="RRB100" s="68"/>
      <c r="RRC100" s="68"/>
      <c r="RRD100" s="68"/>
      <c r="RRE100" s="68"/>
      <c r="RRF100" s="68"/>
      <c r="RRG100" s="68"/>
      <c r="RRH100" s="68"/>
      <c r="RRI100" s="68"/>
      <c r="RRJ100" s="68"/>
      <c r="RRK100" s="68"/>
      <c r="RRL100" s="68"/>
      <c r="RRM100" s="68"/>
      <c r="RRN100" s="68"/>
      <c r="RRO100" s="68"/>
      <c r="RRP100" s="68"/>
      <c r="RRQ100" s="68"/>
      <c r="RRR100" s="68"/>
      <c r="RRS100" s="68"/>
      <c r="RRT100" s="68"/>
      <c r="RRU100" s="68"/>
      <c r="RRV100" s="68"/>
      <c r="RRW100" s="68"/>
      <c r="RRX100" s="68"/>
      <c r="RRY100" s="68"/>
      <c r="RRZ100" s="68"/>
      <c r="RSA100" s="68"/>
      <c r="RSB100" s="68"/>
      <c r="RSC100" s="68"/>
      <c r="RSD100" s="68"/>
      <c r="RSE100" s="68"/>
      <c r="RSF100" s="68"/>
      <c r="RSG100" s="68"/>
      <c r="RSH100" s="68"/>
      <c r="RSI100" s="68"/>
      <c r="RSJ100" s="68"/>
      <c r="RSK100" s="68"/>
      <c r="RSL100" s="68"/>
      <c r="RSM100" s="68"/>
      <c r="RSN100" s="68"/>
      <c r="RSO100" s="68"/>
      <c r="RSP100" s="68"/>
      <c r="RSQ100" s="68"/>
      <c r="RSR100" s="68"/>
      <c r="RSS100" s="68"/>
      <c r="RST100" s="68"/>
      <c r="RSU100" s="68"/>
      <c r="RSV100" s="68"/>
      <c r="RSW100" s="68"/>
      <c r="RSX100" s="68"/>
      <c r="RSY100" s="68"/>
      <c r="RSZ100" s="68"/>
      <c r="RTA100" s="68"/>
      <c r="RTB100" s="68"/>
      <c r="RTC100" s="68"/>
      <c r="RTD100" s="68"/>
      <c r="RTE100" s="68"/>
      <c r="RTF100" s="68"/>
      <c r="RTG100" s="68"/>
      <c r="RTH100" s="68"/>
      <c r="RTI100" s="68"/>
      <c r="RTJ100" s="68"/>
      <c r="RTK100" s="68"/>
      <c r="RTL100" s="68"/>
      <c r="RTM100" s="68"/>
      <c r="RTN100" s="68"/>
      <c r="RTO100" s="68"/>
      <c r="RTP100" s="68"/>
      <c r="RTQ100" s="68"/>
      <c r="RTR100" s="68"/>
      <c r="RTS100" s="68"/>
      <c r="RTT100" s="68"/>
      <c r="RTU100" s="68"/>
      <c r="RTV100" s="68"/>
      <c r="RTW100" s="68"/>
      <c r="RTX100" s="68"/>
      <c r="RTY100" s="68"/>
      <c r="RTZ100" s="68"/>
      <c r="RUA100" s="68"/>
      <c r="RUB100" s="68"/>
      <c r="RUC100" s="68"/>
      <c r="RUD100" s="68"/>
      <c r="RUE100" s="68"/>
      <c r="RUF100" s="68"/>
      <c r="RUG100" s="68"/>
      <c r="RUH100" s="68"/>
      <c r="RUI100" s="68"/>
      <c r="RUJ100" s="68"/>
      <c r="RUK100" s="68"/>
      <c r="RUL100" s="68"/>
      <c r="RUM100" s="68"/>
      <c r="RUN100" s="68"/>
      <c r="RUO100" s="68"/>
      <c r="RUP100" s="68"/>
      <c r="RUQ100" s="68"/>
      <c r="RUR100" s="68"/>
      <c r="RUS100" s="68"/>
      <c r="RUT100" s="68"/>
      <c r="RUU100" s="68"/>
      <c r="RUV100" s="68"/>
      <c r="RUW100" s="68"/>
      <c r="RUX100" s="68"/>
      <c r="RUY100" s="68"/>
      <c r="RUZ100" s="68"/>
      <c r="RVA100" s="68"/>
      <c r="RVB100" s="68"/>
      <c r="RVC100" s="68"/>
      <c r="RVD100" s="68"/>
      <c r="RVE100" s="68"/>
      <c r="RVF100" s="68"/>
      <c r="RVG100" s="68"/>
      <c r="RVH100" s="68"/>
      <c r="RVI100" s="68"/>
      <c r="RVJ100" s="68"/>
      <c r="RVK100" s="68"/>
      <c r="RVL100" s="68"/>
      <c r="RVM100" s="68"/>
      <c r="RVN100" s="68"/>
      <c r="RVO100" s="68"/>
      <c r="RVP100" s="68"/>
      <c r="RVQ100" s="68"/>
      <c r="RVR100" s="68"/>
      <c r="RVS100" s="68"/>
      <c r="RVT100" s="68"/>
      <c r="RVU100" s="68"/>
      <c r="RVV100" s="68"/>
      <c r="RVW100" s="68"/>
      <c r="RVX100" s="68"/>
      <c r="RVY100" s="68"/>
      <c r="RVZ100" s="68"/>
      <c r="RWA100" s="68"/>
      <c r="RWB100" s="68"/>
      <c r="RWC100" s="68"/>
      <c r="RWD100" s="68"/>
      <c r="RWE100" s="68"/>
      <c r="RWF100" s="68"/>
      <c r="RWG100" s="68"/>
      <c r="RWH100" s="68"/>
      <c r="RWI100" s="68"/>
      <c r="RWJ100" s="68"/>
      <c r="RWK100" s="68"/>
      <c r="RWL100" s="68"/>
      <c r="RWM100" s="68"/>
      <c r="RWN100" s="68"/>
      <c r="RWO100" s="68"/>
      <c r="RWP100" s="68"/>
      <c r="RWQ100" s="68"/>
      <c r="RWR100" s="68"/>
      <c r="RWS100" s="68"/>
      <c r="RWT100" s="68"/>
      <c r="RWU100" s="68"/>
      <c r="RWV100" s="68"/>
      <c r="RWW100" s="68"/>
      <c r="RWX100" s="68"/>
      <c r="RWY100" s="68"/>
      <c r="RWZ100" s="68"/>
      <c r="RXA100" s="68"/>
      <c r="RXB100" s="68"/>
      <c r="RXC100" s="68"/>
      <c r="RXD100" s="68"/>
      <c r="RXE100" s="68"/>
      <c r="RXF100" s="68"/>
      <c r="RXG100" s="68"/>
      <c r="RXH100" s="68"/>
      <c r="RXI100" s="68"/>
      <c r="RXJ100" s="68"/>
      <c r="RXK100" s="68"/>
      <c r="RXL100" s="68"/>
      <c r="RXM100" s="68"/>
      <c r="RXN100" s="68"/>
      <c r="RXO100" s="68"/>
      <c r="RXP100" s="68"/>
      <c r="RXQ100" s="68"/>
      <c r="RXR100" s="68"/>
      <c r="RXS100" s="68"/>
      <c r="RXT100" s="68"/>
      <c r="RXU100" s="68"/>
      <c r="RXV100" s="68"/>
      <c r="RXW100" s="68"/>
      <c r="RXX100" s="68"/>
      <c r="RXY100" s="68"/>
      <c r="RXZ100" s="68"/>
      <c r="RYA100" s="68"/>
      <c r="RYB100" s="68"/>
      <c r="RYC100" s="68"/>
      <c r="RYD100" s="68"/>
      <c r="RYE100" s="68"/>
      <c r="RYF100" s="68"/>
      <c r="RYG100" s="68"/>
      <c r="RYH100" s="68"/>
      <c r="RYI100" s="68"/>
      <c r="RYJ100" s="68"/>
      <c r="RYK100" s="68"/>
      <c r="RYL100" s="68"/>
      <c r="RYM100" s="68"/>
      <c r="RYN100" s="68"/>
      <c r="RYO100" s="68"/>
      <c r="RYP100" s="68"/>
      <c r="RYQ100" s="68"/>
      <c r="RYR100" s="68"/>
      <c r="RYS100" s="68"/>
      <c r="RYT100" s="68"/>
      <c r="RYU100" s="68"/>
      <c r="RYV100" s="68"/>
      <c r="RYW100" s="68"/>
      <c r="RYX100" s="68"/>
      <c r="RYY100" s="68"/>
      <c r="RYZ100" s="68"/>
      <c r="RZA100" s="68"/>
      <c r="RZB100" s="68"/>
      <c r="RZC100" s="68"/>
      <c r="RZD100" s="68"/>
      <c r="RZE100" s="68"/>
      <c r="RZF100" s="68"/>
      <c r="RZG100" s="68"/>
      <c r="RZH100" s="68"/>
      <c r="RZI100" s="68"/>
      <c r="RZJ100" s="68"/>
      <c r="RZK100" s="68"/>
      <c r="RZL100" s="68"/>
      <c r="RZM100" s="68"/>
      <c r="RZN100" s="68"/>
      <c r="RZO100" s="68"/>
      <c r="RZP100" s="68"/>
      <c r="RZQ100" s="68"/>
      <c r="RZR100" s="68"/>
      <c r="RZS100" s="68"/>
      <c r="RZT100" s="68"/>
      <c r="RZU100" s="68"/>
      <c r="RZV100" s="68"/>
      <c r="RZW100" s="68"/>
      <c r="RZX100" s="68"/>
      <c r="RZY100" s="68"/>
      <c r="RZZ100" s="68"/>
      <c r="SAA100" s="68"/>
      <c r="SAB100" s="68"/>
      <c r="SAC100" s="68"/>
      <c r="SAD100" s="68"/>
      <c r="SAE100" s="68"/>
      <c r="SAF100" s="68"/>
      <c r="SAG100" s="68"/>
      <c r="SAH100" s="68"/>
      <c r="SAI100" s="68"/>
      <c r="SAJ100" s="68"/>
      <c r="SAK100" s="68"/>
      <c r="SAL100" s="68"/>
      <c r="SAM100" s="68"/>
      <c r="SAN100" s="68"/>
      <c r="SAO100" s="68"/>
      <c r="SAP100" s="68"/>
      <c r="SAQ100" s="68"/>
      <c r="SAR100" s="68"/>
      <c r="SAS100" s="68"/>
      <c r="SAT100" s="68"/>
      <c r="SAU100" s="68"/>
      <c r="SAV100" s="68"/>
      <c r="SAW100" s="68"/>
      <c r="SAX100" s="68"/>
      <c r="SAY100" s="68"/>
      <c r="SAZ100" s="68"/>
      <c r="SBA100" s="68"/>
      <c r="SBB100" s="68"/>
      <c r="SBC100" s="68"/>
      <c r="SBD100" s="68"/>
      <c r="SBE100" s="68"/>
      <c r="SBF100" s="68"/>
      <c r="SBG100" s="68"/>
      <c r="SBH100" s="68"/>
      <c r="SBI100" s="68"/>
      <c r="SBJ100" s="68"/>
      <c r="SBK100" s="68"/>
      <c r="SBL100" s="68"/>
      <c r="SBM100" s="68"/>
      <c r="SBN100" s="68"/>
      <c r="SBO100" s="68"/>
      <c r="SBP100" s="68"/>
      <c r="SBQ100" s="68"/>
      <c r="SBR100" s="68"/>
      <c r="SBS100" s="68"/>
      <c r="SBT100" s="68"/>
      <c r="SBU100" s="68"/>
      <c r="SBV100" s="68"/>
      <c r="SBW100" s="68"/>
      <c r="SBX100" s="68"/>
      <c r="SBY100" s="68"/>
      <c r="SBZ100" s="68"/>
      <c r="SCA100" s="68"/>
      <c r="SCB100" s="68"/>
      <c r="SCC100" s="68"/>
      <c r="SCD100" s="68"/>
      <c r="SCE100" s="68"/>
      <c r="SCF100" s="68"/>
      <c r="SCG100" s="68"/>
      <c r="SCH100" s="68"/>
      <c r="SCI100" s="68"/>
      <c r="SCJ100" s="68"/>
      <c r="SCK100" s="68"/>
      <c r="SCL100" s="68"/>
      <c r="SCM100" s="68"/>
      <c r="SCN100" s="68"/>
      <c r="SCO100" s="68"/>
      <c r="SCP100" s="68"/>
      <c r="SCQ100" s="68"/>
      <c r="SCR100" s="68"/>
      <c r="SCS100" s="68"/>
      <c r="SCT100" s="68"/>
      <c r="SCU100" s="68"/>
      <c r="SCV100" s="68"/>
      <c r="SCW100" s="68"/>
      <c r="SCX100" s="68"/>
      <c r="SCY100" s="68"/>
      <c r="SCZ100" s="68"/>
      <c r="SDA100" s="68"/>
      <c r="SDB100" s="68"/>
      <c r="SDC100" s="68"/>
      <c r="SDD100" s="68"/>
      <c r="SDE100" s="68"/>
      <c r="SDF100" s="68"/>
      <c r="SDG100" s="68"/>
      <c r="SDH100" s="68"/>
      <c r="SDI100" s="68"/>
      <c r="SDJ100" s="68"/>
      <c r="SDK100" s="68"/>
      <c r="SDL100" s="68"/>
      <c r="SDM100" s="68"/>
      <c r="SDN100" s="68"/>
      <c r="SDO100" s="68"/>
      <c r="SDP100" s="68"/>
      <c r="SDQ100" s="68"/>
      <c r="SDR100" s="68"/>
      <c r="SDS100" s="68"/>
      <c r="SDT100" s="68"/>
      <c r="SDU100" s="68"/>
      <c r="SDV100" s="68"/>
      <c r="SDW100" s="68"/>
      <c r="SDX100" s="68"/>
      <c r="SDY100" s="68"/>
      <c r="SDZ100" s="68"/>
      <c r="SEA100" s="68"/>
      <c r="SEB100" s="68"/>
      <c r="SEC100" s="68"/>
      <c r="SED100" s="68"/>
      <c r="SEE100" s="68"/>
      <c r="SEF100" s="68"/>
      <c r="SEG100" s="68"/>
      <c r="SEH100" s="68"/>
      <c r="SEI100" s="68"/>
      <c r="SEJ100" s="68"/>
      <c r="SEK100" s="68"/>
      <c r="SEL100" s="68"/>
      <c r="SEM100" s="68"/>
      <c r="SEN100" s="68"/>
      <c r="SEO100" s="68"/>
      <c r="SEP100" s="68"/>
      <c r="SEQ100" s="68"/>
      <c r="SER100" s="68"/>
      <c r="SES100" s="68"/>
      <c r="SET100" s="68"/>
      <c r="SEU100" s="68"/>
      <c r="SEV100" s="68"/>
      <c r="SEW100" s="68"/>
      <c r="SEX100" s="68"/>
      <c r="SEY100" s="68"/>
      <c r="SEZ100" s="68"/>
      <c r="SFA100" s="68"/>
      <c r="SFB100" s="68"/>
      <c r="SFC100" s="68"/>
      <c r="SFD100" s="68"/>
      <c r="SFE100" s="68"/>
      <c r="SFF100" s="68"/>
      <c r="SFG100" s="68"/>
      <c r="SFH100" s="68"/>
      <c r="SFI100" s="68"/>
      <c r="SFJ100" s="68"/>
      <c r="SFK100" s="68"/>
      <c r="SFL100" s="68"/>
      <c r="SFM100" s="68"/>
      <c r="SFN100" s="68"/>
      <c r="SFO100" s="68"/>
      <c r="SFP100" s="68"/>
      <c r="SFQ100" s="68"/>
      <c r="SFR100" s="68"/>
      <c r="SFS100" s="68"/>
      <c r="SFT100" s="68"/>
      <c r="SFU100" s="68"/>
      <c r="SFV100" s="68"/>
      <c r="SFW100" s="68"/>
      <c r="SFX100" s="68"/>
      <c r="SFY100" s="68"/>
      <c r="SFZ100" s="68"/>
      <c r="SGA100" s="68"/>
      <c r="SGB100" s="68"/>
      <c r="SGC100" s="68"/>
      <c r="SGD100" s="68"/>
      <c r="SGE100" s="68"/>
      <c r="SGF100" s="68"/>
      <c r="SGG100" s="68"/>
      <c r="SGH100" s="68"/>
      <c r="SGI100" s="68"/>
      <c r="SGJ100" s="68"/>
      <c r="SGK100" s="68"/>
      <c r="SGL100" s="68"/>
      <c r="SGM100" s="68"/>
      <c r="SGN100" s="68"/>
      <c r="SGO100" s="68"/>
      <c r="SGP100" s="68"/>
      <c r="SGQ100" s="68"/>
      <c r="SGR100" s="68"/>
      <c r="SGS100" s="68"/>
      <c r="SGT100" s="68"/>
      <c r="SGU100" s="68"/>
      <c r="SGV100" s="68"/>
      <c r="SGW100" s="68"/>
      <c r="SGX100" s="68"/>
      <c r="SGY100" s="68"/>
      <c r="SGZ100" s="68"/>
      <c r="SHA100" s="68"/>
      <c r="SHB100" s="68"/>
      <c r="SHC100" s="68"/>
      <c r="SHD100" s="68"/>
      <c r="SHE100" s="68"/>
      <c r="SHF100" s="68"/>
      <c r="SHG100" s="68"/>
      <c r="SHH100" s="68"/>
      <c r="SHI100" s="68"/>
      <c r="SHJ100" s="68"/>
      <c r="SHK100" s="68"/>
      <c r="SHL100" s="68"/>
      <c r="SHM100" s="68"/>
      <c r="SHN100" s="68"/>
      <c r="SHO100" s="68"/>
      <c r="SHP100" s="68"/>
      <c r="SHQ100" s="68"/>
      <c r="SHR100" s="68"/>
      <c r="SHS100" s="68"/>
      <c r="SHT100" s="68"/>
      <c r="SHU100" s="68"/>
      <c r="SHV100" s="68"/>
      <c r="SHW100" s="68"/>
      <c r="SHX100" s="68"/>
      <c r="SHY100" s="68"/>
      <c r="SHZ100" s="68"/>
      <c r="SIA100" s="68"/>
      <c r="SIB100" s="68"/>
      <c r="SIC100" s="68"/>
      <c r="SID100" s="68"/>
      <c r="SIE100" s="68"/>
      <c r="SIF100" s="68"/>
      <c r="SIG100" s="68"/>
      <c r="SIH100" s="68"/>
      <c r="SII100" s="68"/>
      <c r="SIJ100" s="68"/>
      <c r="SIK100" s="68"/>
      <c r="SIL100" s="68"/>
      <c r="SIM100" s="68"/>
      <c r="SIN100" s="68"/>
      <c r="SIO100" s="68"/>
      <c r="SIP100" s="68"/>
      <c r="SIQ100" s="68"/>
      <c r="SIR100" s="68"/>
      <c r="SIS100" s="68"/>
      <c r="SIT100" s="68"/>
      <c r="SIU100" s="68"/>
      <c r="SIV100" s="68"/>
      <c r="SIW100" s="68"/>
      <c r="SIX100" s="68"/>
      <c r="SIY100" s="68"/>
      <c r="SIZ100" s="68"/>
      <c r="SJA100" s="68"/>
      <c r="SJB100" s="68"/>
      <c r="SJC100" s="68"/>
      <c r="SJD100" s="68"/>
      <c r="SJE100" s="68"/>
      <c r="SJF100" s="68"/>
      <c r="SJG100" s="68"/>
      <c r="SJH100" s="68"/>
      <c r="SJI100" s="68"/>
      <c r="SJJ100" s="68"/>
      <c r="SJK100" s="68"/>
      <c r="SJL100" s="68"/>
      <c r="SJM100" s="68"/>
      <c r="SJN100" s="68"/>
      <c r="SJO100" s="68"/>
      <c r="SJP100" s="68"/>
      <c r="SJQ100" s="68"/>
      <c r="SJR100" s="68"/>
      <c r="SJS100" s="68"/>
      <c r="SJT100" s="68"/>
      <c r="SJU100" s="68"/>
      <c r="SJV100" s="68"/>
      <c r="SJW100" s="68"/>
      <c r="SJX100" s="68"/>
      <c r="SJY100" s="68"/>
      <c r="SJZ100" s="68"/>
      <c r="SKA100" s="68"/>
      <c r="SKB100" s="68"/>
      <c r="SKC100" s="68"/>
      <c r="SKD100" s="68"/>
      <c r="SKE100" s="68"/>
      <c r="SKF100" s="68"/>
      <c r="SKG100" s="68"/>
      <c r="SKH100" s="68"/>
      <c r="SKI100" s="68"/>
      <c r="SKJ100" s="68"/>
      <c r="SKK100" s="68"/>
      <c r="SKL100" s="68"/>
      <c r="SKM100" s="68"/>
      <c r="SKN100" s="68"/>
      <c r="SKO100" s="68"/>
      <c r="SKP100" s="68"/>
      <c r="SKQ100" s="68"/>
      <c r="SKR100" s="68"/>
      <c r="SKS100" s="68"/>
      <c r="SKT100" s="68"/>
      <c r="SKU100" s="68"/>
      <c r="SKV100" s="68"/>
      <c r="SKW100" s="68"/>
      <c r="SKX100" s="68"/>
      <c r="SKY100" s="68"/>
      <c r="SKZ100" s="68"/>
      <c r="SLA100" s="68"/>
      <c r="SLB100" s="68"/>
      <c r="SLC100" s="68"/>
      <c r="SLD100" s="68"/>
      <c r="SLE100" s="68"/>
      <c r="SLF100" s="68"/>
      <c r="SLG100" s="68"/>
      <c r="SLH100" s="68"/>
      <c r="SLI100" s="68"/>
      <c r="SLJ100" s="68"/>
      <c r="SLK100" s="68"/>
      <c r="SLL100" s="68"/>
      <c r="SLM100" s="68"/>
      <c r="SLN100" s="68"/>
      <c r="SLO100" s="68"/>
      <c r="SLP100" s="68"/>
      <c r="SLQ100" s="68"/>
      <c r="SLR100" s="68"/>
      <c r="SLS100" s="68"/>
      <c r="SLT100" s="68"/>
      <c r="SLU100" s="68"/>
      <c r="SLV100" s="68"/>
      <c r="SLW100" s="68"/>
      <c r="SLX100" s="68"/>
      <c r="SLY100" s="68"/>
      <c r="SLZ100" s="68"/>
      <c r="SMA100" s="68"/>
      <c r="SMB100" s="68"/>
      <c r="SMC100" s="68"/>
      <c r="SMD100" s="68"/>
      <c r="SME100" s="68"/>
      <c r="SMF100" s="68"/>
      <c r="SMG100" s="68"/>
      <c r="SMH100" s="68"/>
      <c r="SMI100" s="68"/>
      <c r="SMJ100" s="68"/>
      <c r="SMK100" s="68"/>
      <c r="SML100" s="68"/>
      <c r="SMM100" s="68"/>
      <c r="SMN100" s="68"/>
      <c r="SMO100" s="68"/>
      <c r="SMP100" s="68"/>
      <c r="SMQ100" s="68"/>
      <c r="SMR100" s="68"/>
      <c r="SMS100" s="68"/>
      <c r="SMT100" s="68"/>
      <c r="SMU100" s="68"/>
      <c r="SMV100" s="68"/>
      <c r="SMW100" s="68"/>
      <c r="SMX100" s="68"/>
      <c r="SMY100" s="68"/>
      <c r="SMZ100" s="68"/>
      <c r="SNA100" s="68"/>
      <c r="SNB100" s="68"/>
      <c r="SNC100" s="68"/>
      <c r="SND100" s="68"/>
      <c r="SNE100" s="68"/>
      <c r="SNF100" s="68"/>
      <c r="SNG100" s="68"/>
      <c r="SNH100" s="68"/>
      <c r="SNI100" s="68"/>
      <c r="SNJ100" s="68"/>
      <c r="SNK100" s="68"/>
      <c r="SNL100" s="68"/>
      <c r="SNM100" s="68"/>
      <c r="SNN100" s="68"/>
      <c r="SNO100" s="68"/>
      <c r="SNP100" s="68"/>
      <c r="SNQ100" s="68"/>
      <c r="SNR100" s="68"/>
      <c r="SNS100" s="68"/>
      <c r="SNT100" s="68"/>
      <c r="SNU100" s="68"/>
      <c r="SNV100" s="68"/>
      <c r="SNW100" s="68"/>
      <c r="SNX100" s="68"/>
      <c r="SNY100" s="68"/>
      <c r="SNZ100" s="68"/>
      <c r="SOA100" s="68"/>
      <c r="SOB100" s="68"/>
      <c r="SOC100" s="68"/>
      <c r="SOD100" s="68"/>
      <c r="SOE100" s="68"/>
      <c r="SOF100" s="68"/>
      <c r="SOG100" s="68"/>
      <c r="SOH100" s="68"/>
      <c r="SOI100" s="68"/>
      <c r="SOJ100" s="68"/>
      <c r="SOK100" s="68"/>
      <c r="SOL100" s="68"/>
      <c r="SOM100" s="68"/>
      <c r="SON100" s="68"/>
      <c r="SOO100" s="68"/>
      <c r="SOP100" s="68"/>
      <c r="SOQ100" s="68"/>
      <c r="SOR100" s="68"/>
      <c r="SOS100" s="68"/>
      <c r="SOT100" s="68"/>
      <c r="SOU100" s="68"/>
      <c r="SOV100" s="68"/>
      <c r="SOW100" s="68"/>
      <c r="SOX100" s="68"/>
      <c r="SOY100" s="68"/>
      <c r="SOZ100" s="68"/>
      <c r="SPA100" s="68"/>
      <c r="SPB100" s="68"/>
      <c r="SPC100" s="68"/>
      <c r="SPD100" s="68"/>
      <c r="SPE100" s="68"/>
      <c r="SPF100" s="68"/>
      <c r="SPG100" s="68"/>
      <c r="SPH100" s="68"/>
      <c r="SPI100" s="68"/>
      <c r="SPJ100" s="68"/>
      <c r="SPK100" s="68"/>
      <c r="SPL100" s="68"/>
      <c r="SPM100" s="68"/>
      <c r="SPN100" s="68"/>
      <c r="SPO100" s="68"/>
      <c r="SPP100" s="68"/>
      <c r="SPQ100" s="68"/>
      <c r="SPR100" s="68"/>
      <c r="SPS100" s="68"/>
      <c r="SPT100" s="68"/>
      <c r="SPU100" s="68"/>
      <c r="SPV100" s="68"/>
      <c r="SPW100" s="68"/>
      <c r="SPX100" s="68"/>
      <c r="SPY100" s="68"/>
      <c r="SPZ100" s="68"/>
      <c r="SQA100" s="68"/>
      <c r="SQB100" s="68"/>
      <c r="SQC100" s="68"/>
      <c r="SQD100" s="68"/>
      <c r="SQE100" s="68"/>
      <c r="SQF100" s="68"/>
      <c r="SQG100" s="68"/>
      <c r="SQH100" s="68"/>
      <c r="SQI100" s="68"/>
      <c r="SQJ100" s="68"/>
      <c r="SQK100" s="68"/>
      <c r="SQL100" s="68"/>
      <c r="SQM100" s="68"/>
      <c r="SQN100" s="68"/>
      <c r="SQO100" s="68"/>
      <c r="SQP100" s="68"/>
      <c r="SQQ100" s="68"/>
      <c r="SQR100" s="68"/>
      <c r="SQS100" s="68"/>
      <c r="SQT100" s="68"/>
      <c r="SQU100" s="68"/>
      <c r="SQV100" s="68"/>
      <c r="SQW100" s="68"/>
      <c r="SQX100" s="68"/>
      <c r="SQY100" s="68"/>
      <c r="SQZ100" s="68"/>
      <c r="SRA100" s="68"/>
      <c r="SRB100" s="68"/>
      <c r="SRC100" s="68"/>
      <c r="SRD100" s="68"/>
      <c r="SRE100" s="68"/>
      <c r="SRF100" s="68"/>
      <c r="SRG100" s="68"/>
      <c r="SRH100" s="68"/>
      <c r="SRI100" s="68"/>
      <c r="SRJ100" s="68"/>
      <c r="SRK100" s="68"/>
      <c r="SRL100" s="68"/>
      <c r="SRM100" s="68"/>
      <c r="SRN100" s="68"/>
      <c r="SRO100" s="68"/>
      <c r="SRP100" s="68"/>
      <c r="SRQ100" s="68"/>
      <c r="SRR100" s="68"/>
      <c r="SRS100" s="68"/>
      <c r="SRT100" s="68"/>
      <c r="SRU100" s="68"/>
      <c r="SRV100" s="68"/>
      <c r="SRW100" s="68"/>
      <c r="SRX100" s="68"/>
      <c r="SRY100" s="68"/>
      <c r="SRZ100" s="68"/>
      <c r="SSA100" s="68"/>
      <c r="SSB100" s="68"/>
      <c r="SSC100" s="68"/>
      <c r="SSD100" s="68"/>
      <c r="SSE100" s="68"/>
      <c r="SSF100" s="68"/>
      <c r="SSG100" s="68"/>
      <c r="SSH100" s="68"/>
      <c r="SSI100" s="68"/>
      <c r="SSJ100" s="68"/>
      <c r="SSK100" s="68"/>
      <c r="SSL100" s="68"/>
      <c r="SSM100" s="68"/>
      <c r="SSN100" s="68"/>
      <c r="SSO100" s="68"/>
      <c r="SSP100" s="68"/>
      <c r="SSQ100" s="68"/>
      <c r="SSR100" s="68"/>
      <c r="SSS100" s="68"/>
      <c r="SST100" s="68"/>
      <c r="SSU100" s="68"/>
      <c r="SSV100" s="68"/>
      <c r="SSW100" s="68"/>
      <c r="SSX100" s="68"/>
      <c r="SSY100" s="68"/>
      <c r="SSZ100" s="68"/>
      <c r="STA100" s="68"/>
      <c r="STB100" s="68"/>
      <c r="STC100" s="68"/>
      <c r="STD100" s="68"/>
      <c r="STE100" s="68"/>
      <c r="STF100" s="68"/>
      <c r="STG100" s="68"/>
      <c r="STH100" s="68"/>
      <c r="STI100" s="68"/>
      <c r="STJ100" s="68"/>
      <c r="STK100" s="68"/>
      <c r="STL100" s="68"/>
      <c r="STM100" s="68"/>
      <c r="STN100" s="68"/>
      <c r="STO100" s="68"/>
      <c r="STP100" s="68"/>
      <c r="STQ100" s="68"/>
      <c r="STR100" s="68"/>
      <c r="STS100" s="68"/>
      <c r="STT100" s="68"/>
      <c r="STU100" s="68"/>
      <c r="STV100" s="68"/>
      <c r="STW100" s="68"/>
      <c r="STX100" s="68"/>
      <c r="STY100" s="68"/>
      <c r="STZ100" s="68"/>
      <c r="SUA100" s="68"/>
      <c r="SUB100" s="68"/>
      <c r="SUC100" s="68"/>
      <c r="SUD100" s="68"/>
      <c r="SUE100" s="68"/>
      <c r="SUF100" s="68"/>
      <c r="SUG100" s="68"/>
      <c r="SUH100" s="68"/>
      <c r="SUI100" s="68"/>
      <c r="SUJ100" s="68"/>
      <c r="SUK100" s="68"/>
      <c r="SUL100" s="68"/>
      <c r="SUM100" s="68"/>
      <c r="SUN100" s="68"/>
      <c r="SUO100" s="68"/>
      <c r="SUP100" s="68"/>
      <c r="SUQ100" s="68"/>
      <c r="SUR100" s="68"/>
      <c r="SUS100" s="68"/>
      <c r="SUT100" s="68"/>
      <c r="SUU100" s="68"/>
      <c r="SUV100" s="68"/>
      <c r="SUW100" s="68"/>
      <c r="SUX100" s="68"/>
      <c r="SUY100" s="68"/>
      <c r="SUZ100" s="68"/>
      <c r="SVA100" s="68"/>
      <c r="SVB100" s="68"/>
      <c r="SVC100" s="68"/>
      <c r="SVD100" s="68"/>
      <c r="SVE100" s="68"/>
      <c r="SVF100" s="68"/>
      <c r="SVG100" s="68"/>
      <c r="SVH100" s="68"/>
      <c r="SVI100" s="68"/>
      <c r="SVJ100" s="68"/>
      <c r="SVK100" s="68"/>
      <c r="SVL100" s="68"/>
      <c r="SVM100" s="68"/>
      <c r="SVN100" s="68"/>
      <c r="SVO100" s="68"/>
      <c r="SVP100" s="68"/>
      <c r="SVQ100" s="68"/>
      <c r="SVR100" s="68"/>
      <c r="SVS100" s="68"/>
      <c r="SVT100" s="68"/>
      <c r="SVU100" s="68"/>
      <c r="SVV100" s="68"/>
      <c r="SVW100" s="68"/>
      <c r="SVX100" s="68"/>
      <c r="SVY100" s="68"/>
      <c r="SVZ100" s="68"/>
      <c r="SWA100" s="68"/>
      <c r="SWB100" s="68"/>
      <c r="SWC100" s="68"/>
      <c r="SWD100" s="68"/>
      <c r="SWE100" s="68"/>
      <c r="SWF100" s="68"/>
      <c r="SWG100" s="68"/>
      <c r="SWH100" s="68"/>
      <c r="SWI100" s="68"/>
      <c r="SWJ100" s="68"/>
      <c r="SWK100" s="68"/>
      <c r="SWL100" s="68"/>
      <c r="SWM100" s="68"/>
      <c r="SWN100" s="68"/>
      <c r="SWO100" s="68"/>
      <c r="SWP100" s="68"/>
      <c r="SWQ100" s="68"/>
      <c r="SWR100" s="68"/>
      <c r="SWS100" s="68"/>
      <c r="SWT100" s="68"/>
      <c r="SWU100" s="68"/>
      <c r="SWV100" s="68"/>
      <c r="SWW100" s="68"/>
      <c r="SWX100" s="68"/>
      <c r="SWY100" s="68"/>
      <c r="SWZ100" s="68"/>
      <c r="SXA100" s="68"/>
      <c r="SXB100" s="68"/>
      <c r="SXC100" s="68"/>
      <c r="SXD100" s="68"/>
      <c r="SXE100" s="68"/>
      <c r="SXF100" s="68"/>
      <c r="SXG100" s="68"/>
      <c r="SXH100" s="68"/>
      <c r="SXI100" s="68"/>
      <c r="SXJ100" s="68"/>
      <c r="SXK100" s="68"/>
      <c r="SXL100" s="68"/>
      <c r="SXM100" s="68"/>
      <c r="SXN100" s="68"/>
      <c r="SXO100" s="68"/>
      <c r="SXP100" s="68"/>
      <c r="SXQ100" s="68"/>
      <c r="SXR100" s="68"/>
      <c r="SXS100" s="68"/>
      <c r="SXT100" s="68"/>
      <c r="SXU100" s="68"/>
      <c r="SXV100" s="68"/>
      <c r="SXW100" s="68"/>
      <c r="SXX100" s="68"/>
      <c r="SXY100" s="68"/>
      <c r="SXZ100" s="68"/>
      <c r="SYA100" s="68"/>
      <c r="SYB100" s="68"/>
      <c r="SYC100" s="68"/>
      <c r="SYD100" s="68"/>
      <c r="SYE100" s="68"/>
      <c r="SYF100" s="68"/>
      <c r="SYG100" s="68"/>
      <c r="SYH100" s="68"/>
      <c r="SYI100" s="68"/>
      <c r="SYJ100" s="68"/>
      <c r="SYK100" s="68"/>
      <c r="SYL100" s="68"/>
      <c r="SYM100" s="68"/>
      <c r="SYN100" s="68"/>
      <c r="SYO100" s="68"/>
      <c r="SYP100" s="68"/>
      <c r="SYQ100" s="68"/>
      <c r="SYR100" s="68"/>
      <c r="SYS100" s="68"/>
      <c r="SYT100" s="68"/>
      <c r="SYU100" s="68"/>
      <c r="SYV100" s="68"/>
      <c r="SYW100" s="68"/>
      <c r="SYX100" s="68"/>
      <c r="SYY100" s="68"/>
      <c r="SYZ100" s="68"/>
      <c r="SZA100" s="68"/>
      <c r="SZB100" s="68"/>
      <c r="SZC100" s="68"/>
      <c r="SZD100" s="68"/>
      <c r="SZE100" s="68"/>
      <c r="SZF100" s="68"/>
      <c r="SZG100" s="68"/>
      <c r="SZH100" s="68"/>
      <c r="SZI100" s="68"/>
      <c r="SZJ100" s="68"/>
      <c r="SZK100" s="68"/>
      <c r="SZL100" s="68"/>
      <c r="SZM100" s="68"/>
      <c r="SZN100" s="68"/>
      <c r="SZO100" s="68"/>
      <c r="SZP100" s="68"/>
      <c r="SZQ100" s="68"/>
      <c r="SZR100" s="68"/>
      <c r="SZS100" s="68"/>
      <c r="SZT100" s="68"/>
      <c r="SZU100" s="68"/>
      <c r="SZV100" s="68"/>
      <c r="SZW100" s="68"/>
      <c r="SZX100" s="68"/>
      <c r="SZY100" s="68"/>
      <c r="SZZ100" s="68"/>
      <c r="TAA100" s="68"/>
      <c r="TAB100" s="68"/>
      <c r="TAC100" s="68"/>
      <c r="TAD100" s="68"/>
      <c r="TAE100" s="68"/>
      <c r="TAF100" s="68"/>
      <c r="TAG100" s="68"/>
      <c r="TAH100" s="68"/>
      <c r="TAI100" s="68"/>
      <c r="TAJ100" s="68"/>
      <c r="TAK100" s="68"/>
      <c r="TAL100" s="68"/>
      <c r="TAM100" s="68"/>
      <c r="TAN100" s="68"/>
      <c r="TAO100" s="68"/>
      <c r="TAP100" s="68"/>
      <c r="TAQ100" s="68"/>
      <c r="TAR100" s="68"/>
      <c r="TAS100" s="68"/>
      <c r="TAT100" s="68"/>
      <c r="TAU100" s="68"/>
      <c r="TAV100" s="68"/>
      <c r="TAW100" s="68"/>
      <c r="TAX100" s="68"/>
      <c r="TAY100" s="68"/>
      <c r="TAZ100" s="68"/>
      <c r="TBA100" s="68"/>
      <c r="TBB100" s="68"/>
      <c r="TBC100" s="68"/>
      <c r="TBD100" s="68"/>
      <c r="TBE100" s="68"/>
      <c r="TBF100" s="68"/>
      <c r="TBG100" s="68"/>
      <c r="TBH100" s="68"/>
      <c r="TBI100" s="68"/>
      <c r="TBJ100" s="68"/>
      <c r="TBK100" s="68"/>
      <c r="TBL100" s="68"/>
      <c r="TBM100" s="68"/>
      <c r="TBN100" s="68"/>
      <c r="TBO100" s="68"/>
      <c r="TBP100" s="68"/>
      <c r="TBQ100" s="68"/>
      <c r="TBR100" s="68"/>
      <c r="TBS100" s="68"/>
      <c r="TBT100" s="68"/>
      <c r="TBU100" s="68"/>
      <c r="TBV100" s="68"/>
      <c r="TBW100" s="68"/>
      <c r="TBX100" s="68"/>
      <c r="TBY100" s="68"/>
      <c r="TBZ100" s="68"/>
      <c r="TCA100" s="68"/>
      <c r="TCB100" s="68"/>
      <c r="TCC100" s="68"/>
      <c r="TCD100" s="68"/>
      <c r="TCE100" s="68"/>
      <c r="TCF100" s="68"/>
      <c r="TCG100" s="68"/>
      <c r="TCH100" s="68"/>
      <c r="TCI100" s="68"/>
      <c r="TCJ100" s="68"/>
      <c r="TCK100" s="68"/>
      <c r="TCL100" s="68"/>
      <c r="TCM100" s="68"/>
      <c r="TCN100" s="68"/>
      <c r="TCO100" s="68"/>
      <c r="TCP100" s="68"/>
      <c r="TCQ100" s="68"/>
      <c r="TCR100" s="68"/>
      <c r="TCS100" s="68"/>
      <c r="TCT100" s="68"/>
      <c r="TCU100" s="68"/>
      <c r="TCV100" s="68"/>
      <c r="TCW100" s="68"/>
      <c r="TCX100" s="68"/>
      <c r="TCY100" s="68"/>
      <c r="TCZ100" s="68"/>
      <c r="TDA100" s="68"/>
      <c r="TDB100" s="68"/>
      <c r="TDC100" s="68"/>
      <c r="TDD100" s="68"/>
      <c r="TDE100" s="68"/>
      <c r="TDF100" s="68"/>
      <c r="TDG100" s="68"/>
      <c r="TDH100" s="68"/>
      <c r="TDI100" s="68"/>
      <c r="TDJ100" s="68"/>
      <c r="TDK100" s="68"/>
      <c r="TDL100" s="68"/>
      <c r="TDM100" s="68"/>
      <c r="TDN100" s="68"/>
      <c r="TDO100" s="68"/>
      <c r="TDP100" s="68"/>
      <c r="TDQ100" s="68"/>
      <c r="TDR100" s="68"/>
      <c r="TDS100" s="68"/>
      <c r="TDT100" s="68"/>
      <c r="TDU100" s="68"/>
      <c r="TDV100" s="68"/>
      <c r="TDW100" s="68"/>
      <c r="TDX100" s="68"/>
      <c r="TDY100" s="68"/>
      <c r="TDZ100" s="68"/>
      <c r="TEA100" s="68"/>
      <c r="TEB100" s="68"/>
      <c r="TEC100" s="68"/>
      <c r="TED100" s="68"/>
      <c r="TEE100" s="68"/>
      <c r="TEF100" s="68"/>
      <c r="TEG100" s="68"/>
      <c r="TEH100" s="68"/>
      <c r="TEI100" s="68"/>
      <c r="TEJ100" s="68"/>
      <c r="TEK100" s="68"/>
      <c r="TEL100" s="68"/>
      <c r="TEM100" s="68"/>
      <c r="TEN100" s="68"/>
      <c r="TEO100" s="68"/>
      <c r="TEP100" s="68"/>
      <c r="TEQ100" s="68"/>
      <c r="TER100" s="68"/>
      <c r="TES100" s="68"/>
      <c r="TET100" s="68"/>
      <c r="TEU100" s="68"/>
      <c r="TEV100" s="68"/>
      <c r="TEW100" s="68"/>
      <c r="TEX100" s="68"/>
      <c r="TEY100" s="68"/>
      <c r="TEZ100" s="68"/>
      <c r="TFA100" s="68"/>
      <c r="TFB100" s="68"/>
      <c r="TFC100" s="68"/>
      <c r="TFD100" s="68"/>
      <c r="TFE100" s="68"/>
      <c r="TFF100" s="68"/>
      <c r="TFG100" s="68"/>
      <c r="TFH100" s="68"/>
      <c r="TFI100" s="68"/>
      <c r="TFJ100" s="68"/>
      <c r="TFK100" s="68"/>
      <c r="TFL100" s="68"/>
      <c r="TFM100" s="68"/>
      <c r="TFN100" s="68"/>
      <c r="TFO100" s="68"/>
      <c r="TFP100" s="68"/>
      <c r="TFQ100" s="68"/>
      <c r="TFR100" s="68"/>
      <c r="TFS100" s="68"/>
      <c r="TFT100" s="68"/>
      <c r="TFU100" s="68"/>
      <c r="TFV100" s="68"/>
      <c r="TFW100" s="68"/>
      <c r="TFX100" s="68"/>
      <c r="TFY100" s="68"/>
      <c r="TFZ100" s="68"/>
      <c r="TGA100" s="68"/>
      <c r="TGB100" s="68"/>
      <c r="TGC100" s="68"/>
      <c r="TGD100" s="68"/>
      <c r="TGE100" s="68"/>
      <c r="TGF100" s="68"/>
      <c r="TGG100" s="68"/>
      <c r="TGH100" s="68"/>
      <c r="TGI100" s="68"/>
      <c r="TGJ100" s="68"/>
      <c r="TGK100" s="68"/>
      <c r="TGL100" s="68"/>
      <c r="TGM100" s="68"/>
      <c r="TGN100" s="68"/>
      <c r="TGO100" s="68"/>
      <c r="TGP100" s="68"/>
      <c r="TGQ100" s="68"/>
      <c r="TGR100" s="68"/>
      <c r="TGS100" s="68"/>
      <c r="TGT100" s="68"/>
      <c r="TGU100" s="68"/>
      <c r="TGV100" s="68"/>
      <c r="TGW100" s="68"/>
      <c r="TGX100" s="68"/>
      <c r="TGY100" s="68"/>
      <c r="TGZ100" s="68"/>
      <c r="THA100" s="68"/>
      <c r="THB100" s="68"/>
      <c r="THC100" s="68"/>
      <c r="THD100" s="68"/>
      <c r="THE100" s="68"/>
      <c r="THF100" s="68"/>
      <c r="THG100" s="68"/>
      <c r="THH100" s="68"/>
      <c r="THI100" s="68"/>
      <c r="THJ100" s="68"/>
      <c r="THK100" s="68"/>
      <c r="THL100" s="68"/>
      <c r="THM100" s="68"/>
      <c r="THN100" s="68"/>
      <c r="THO100" s="68"/>
      <c r="THP100" s="68"/>
      <c r="THQ100" s="68"/>
      <c r="THR100" s="68"/>
      <c r="THS100" s="68"/>
      <c r="THT100" s="68"/>
      <c r="THU100" s="68"/>
      <c r="THV100" s="68"/>
      <c r="THW100" s="68"/>
      <c r="THX100" s="68"/>
      <c r="THY100" s="68"/>
      <c r="THZ100" s="68"/>
      <c r="TIA100" s="68"/>
      <c r="TIB100" s="68"/>
      <c r="TIC100" s="68"/>
      <c r="TID100" s="68"/>
      <c r="TIE100" s="68"/>
      <c r="TIF100" s="68"/>
      <c r="TIG100" s="68"/>
      <c r="TIH100" s="68"/>
      <c r="TII100" s="68"/>
      <c r="TIJ100" s="68"/>
      <c r="TIK100" s="68"/>
      <c r="TIL100" s="68"/>
      <c r="TIM100" s="68"/>
      <c r="TIN100" s="68"/>
      <c r="TIO100" s="68"/>
      <c r="TIP100" s="68"/>
      <c r="TIQ100" s="68"/>
      <c r="TIR100" s="68"/>
      <c r="TIS100" s="68"/>
      <c r="TIT100" s="68"/>
      <c r="TIU100" s="68"/>
      <c r="TIV100" s="68"/>
      <c r="TIW100" s="68"/>
      <c r="TIX100" s="68"/>
      <c r="TIY100" s="68"/>
      <c r="TIZ100" s="68"/>
      <c r="TJA100" s="68"/>
      <c r="TJB100" s="68"/>
      <c r="TJC100" s="68"/>
      <c r="TJD100" s="68"/>
      <c r="TJE100" s="68"/>
      <c r="TJF100" s="68"/>
      <c r="TJG100" s="68"/>
      <c r="TJH100" s="68"/>
      <c r="TJI100" s="68"/>
      <c r="TJJ100" s="68"/>
      <c r="TJK100" s="68"/>
      <c r="TJL100" s="68"/>
      <c r="TJM100" s="68"/>
      <c r="TJN100" s="68"/>
      <c r="TJO100" s="68"/>
      <c r="TJP100" s="68"/>
      <c r="TJQ100" s="68"/>
      <c r="TJR100" s="68"/>
      <c r="TJS100" s="68"/>
      <c r="TJT100" s="68"/>
      <c r="TJU100" s="68"/>
      <c r="TJV100" s="68"/>
      <c r="TJW100" s="68"/>
      <c r="TJX100" s="68"/>
      <c r="TJY100" s="68"/>
      <c r="TJZ100" s="68"/>
      <c r="TKA100" s="68"/>
      <c r="TKB100" s="68"/>
      <c r="TKC100" s="68"/>
      <c r="TKD100" s="68"/>
      <c r="TKE100" s="68"/>
      <c r="TKF100" s="68"/>
      <c r="TKG100" s="68"/>
      <c r="TKH100" s="68"/>
      <c r="TKI100" s="68"/>
      <c r="TKJ100" s="68"/>
      <c r="TKK100" s="68"/>
      <c r="TKL100" s="68"/>
      <c r="TKM100" s="68"/>
      <c r="TKN100" s="68"/>
      <c r="TKO100" s="68"/>
      <c r="TKP100" s="68"/>
      <c r="TKQ100" s="68"/>
      <c r="TKR100" s="68"/>
      <c r="TKS100" s="68"/>
      <c r="TKT100" s="68"/>
      <c r="TKU100" s="68"/>
      <c r="TKV100" s="68"/>
      <c r="TKW100" s="68"/>
      <c r="TKX100" s="68"/>
      <c r="TKY100" s="68"/>
      <c r="TKZ100" s="68"/>
      <c r="TLA100" s="68"/>
      <c r="TLB100" s="68"/>
      <c r="TLC100" s="68"/>
      <c r="TLD100" s="68"/>
      <c r="TLE100" s="68"/>
      <c r="TLF100" s="68"/>
      <c r="TLG100" s="68"/>
      <c r="TLH100" s="68"/>
      <c r="TLI100" s="68"/>
      <c r="TLJ100" s="68"/>
      <c r="TLK100" s="68"/>
      <c r="TLL100" s="68"/>
      <c r="TLM100" s="68"/>
      <c r="TLN100" s="68"/>
      <c r="TLO100" s="68"/>
      <c r="TLP100" s="68"/>
      <c r="TLQ100" s="68"/>
      <c r="TLR100" s="68"/>
      <c r="TLS100" s="68"/>
      <c r="TLT100" s="68"/>
      <c r="TLU100" s="68"/>
      <c r="TLV100" s="68"/>
      <c r="TLW100" s="68"/>
      <c r="TLX100" s="68"/>
      <c r="TLY100" s="68"/>
      <c r="TLZ100" s="68"/>
      <c r="TMA100" s="68"/>
      <c r="TMB100" s="68"/>
      <c r="TMC100" s="68"/>
      <c r="TMD100" s="68"/>
      <c r="TME100" s="68"/>
      <c r="TMF100" s="68"/>
      <c r="TMG100" s="68"/>
      <c r="TMH100" s="68"/>
      <c r="TMI100" s="68"/>
      <c r="TMJ100" s="68"/>
      <c r="TMK100" s="68"/>
      <c r="TML100" s="68"/>
      <c r="TMM100" s="68"/>
      <c r="TMN100" s="68"/>
      <c r="TMO100" s="68"/>
      <c r="TMP100" s="68"/>
      <c r="TMQ100" s="68"/>
      <c r="TMR100" s="68"/>
      <c r="TMS100" s="68"/>
      <c r="TMT100" s="68"/>
      <c r="TMU100" s="68"/>
      <c r="TMV100" s="68"/>
      <c r="TMW100" s="68"/>
      <c r="TMX100" s="68"/>
      <c r="TMY100" s="68"/>
      <c r="TMZ100" s="68"/>
      <c r="TNA100" s="68"/>
      <c r="TNB100" s="68"/>
      <c r="TNC100" s="68"/>
      <c r="TND100" s="68"/>
      <c r="TNE100" s="68"/>
      <c r="TNF100" s="68"/>
      <c r="TNG100" s="68"/>
      <c r="TNH100" s="68"/>
      <c r="TNI100" s="68"/>
      <c r="TNJ100" s="68"/>
      <c r="TNK100" s="68"/>
      <c r="TNL100" s="68"/>
      <c r="TNM100" s="68"/>
      <c r="TNN100" s="68"/>
      <c r="TNO100" s="68"/>
      <c r="TNP100" s="68"/>
      <c r="TNQ100" s="68"/>
      <c r="TNR100" s="68"/>
      <c r="TNS100" s="68"/>
      <c r="TNT100" s="68"/>
      <c r="TNU100" s="68"/>
      <c r="TNV100" s="68"/>
      <c r="TNW100" s="68"/>
      <c r="TNX100" s="68"/>
      <c r="TNY100" s="68"/>
      <c r="TNZ100" s="68"/>
      <c r="TOA100" s="68"/>
      <c r="TOB100" s="68"/>
      <c r="TOC100" s="68"/>
      <c r="TOD100" s="68"/>
      <c r="TOE100" s="68"/>
      <c r="TOF100" s="68"/>
      <c r="TOG100" s="68"/>
      <c r="TOH100" s="68"/>
      <c r="TOI100" s="68"/>
      <c r="TOJ100" s="68"/>
      <c r="TOK100" s="68"/>
      <c r="TOL100" s="68"/>
      <c r="TOM100" s="68"/>
      <c r="TON100" s="68"/>
      <c r="TOO100" s="68"/>
      <c r="TOP100" s="68"/>
      <c r="TOQ100" s="68"/>
      <c r="TOR100" s="68"/>
      <c r="TOS100" s="68"/>
      <c r="TOT100" s="68"/>
      <c r="TOU100" s="68"/>
      <c r="TOV100" s="68"/>
      <c r="TOW100" s="68"/>
      <c r="TOX100" s="68"/>
      <c r="TOY100" s="68"/>
      <c r="TOZ100" s="68"/>
      <c r="TPA100" s="68"/>
      <c r="TPB100" s="68"/>
      <c r="TPC100" s="68"/>
      <c r="TPD100" s="68"/>
      <c r="TPE100" s="68"/>
      <c r="TPF100" s="68"/>
      <c r="TPG100" s="68"/>
      <c r="TPH100" s="68"/>
      <c r="TPI100" s="68"/>
      <c r="TPJ100" s="68"/>
      <c r="TPK100" s="68"/>
      <c r="TPL100" s="68"/>
      <c r="TPM100" s="68"/>
      <c r="TPN100" s="68"/>
      <c r="TPO100" s="68"/>
      <c r="TPP100" s="68"/>
      <c r="TPQ100" s="68"/>
      <c r="TPR100" s="68"/>
      <c r="TPS100" s="68"/>
      <c r="TPT100" s="68"/>
      <c r="TPU100" s="68"/>
      <c r="TPV100" s="68"/>
      <c r="TPW100" s="68"/>
      <c r="TPX100" s="68"/>
      <c r="TPY100" s="68"/>
      <c r="TPZ100" s="68"/>
      <c r="TQA100" s="68"/>
      <c r="TQB100" s="68"/>
      <c r="TQC100" s="68"/>
      <c r="TQD100" s="68"/>
      <c r="TQE100" s="68"/>
      <c r="TQF100" s="68"/>
      <c r="TQG100" s="68"/>
      <c r="TQH100" s="68"/>
      <c r="TQI100" s="68"/>
      <c r="TQJ100" s="68"/>
      <c r="TQK100" s="68"/>
      <c r="TQL100" s="68"/>
      <c r="TQM100" s="68"/>
      <c r="TQN100" s="68"/>
      <c r="TQO100" s="68"/>
      <c r="TQP100" s="68"/>
      <c r="TQQ100" s="68"/>
      <c r="TQR100" s="68"/>
      <c r="TQS100" s="68"/>
      <c r="TQT100" s="68"/>
      <c r="TQU100" s="68"/>
      <c r="TQV100" s="68"/>
      <c r="TQW100" s="68"/>
      <c r="TQX100" s="68"/>
      <c r="TQY100" s="68"/>
      <c r="TQZ100" s="68"/>
      <c r="TRA100" s="68"/>
      <c r="TRB100" s="68"/>
      <c r="TRC100" s="68"/>
      <c r="TRD100" s="68"/>
      <c r="TRE100" s="68"/>
      <c r="TRF100" s="68"/>
      <c r="TRG100" s="68"/>
      <c r="TRH100" s="68"/>
      <c r="TRI100" s="68"/>
      <c r="TRJ100" s="68"/>
      <c r="TRK100" s="68"/>
      <c r="TRL100" s="68"/>
      <c r="TRM100" s="68"/>
      <c r="TRN100" s="68"/>
      <c r="TRO100" s="68"/>
      <c r="TRP100" s="68"/>
      <c r="TRQ100" s="68"/>
      <c r="TRR100" s="68"/>
      <c r="TRS100" s="68"/>
      <c r="TRT100" s="68"/>
      <c r="TRU100" s="68"/>
      <c r="TRV100" s="68"/>
      <c r="TRW100" s="68"/>
      <c r="TRX100" s="68"/>
      <c r="TRY100" s="68"/>
      <c r="TRZ100" s="68"/>
      <c r="TSA100" s="68"/>
      <c r="TSB100" s="68"/>
      <c r="TSC100" s="68"/>
      <c r="TSD100" s="68"/>
      <c r="TSE100" s="68"/>
      <c r="TSF100" s="68"/>
      <c r="TSG100" s="68"/>
      <c r="TSH100" s="68"/>
      <c r="TSI100" s="68"/>
      <c r="TSJ100" s="68"/>
      <c r="TSK100" s="68"/>
      <c r="TSL100" s="68"/>
      <c r="TSM100" s="68"/>
      <c r="TSN100" s="68"/>
      <c r="TSO100" s="68"/>
      <c r="TSP100" s="68"/>
      <c r="TSQ100" s="68"/>
      <c r="TSR100" s="68"/>
      <c r="TSS100" s="68"/>
      <c r="TST100" s="68"/>
      <c r="TSU100" s="68"/>
      <c r="TSV100" s="68"/>
      <c r="TSW100" s="68"/>
      <c r="TSX100" s="68"/>
      <c r="TSY100" s="68"/>
      <c r="TSZ100" s="68"/>
      <c r="TTA100" s="68"/>
      <c r="TTB100" s="68"/>
      <c r="TTC100" s="68"/>
      <c r="TTD100" s="68"/>
      <c r="TTE100" s="68"/>
      <c r="TTF100" s="68"/>
      <c r="TTG100" s="68"/>
      <c r="TTH100" s="68"/>
      <c r="TTI100" s="68"/>
      <c r="TTJ100" s="68"/>
      <c r="TTK100" s="68"/>
      <c r="TTL100" s="68"/>
      <c r="TTM100" s="68"/>
      <c r="TTN100" s="68"/>
      <c r="TTO100" s="68"/>
      <c r="TTP100" s="68"/>
      <c r="TTQ100" s="68"/>
      <c r="TTR100" s="68"/>
      <c r="TTS100" s="68"/>
      <c r="TTT100" s="68"/>
      <c r="TTU100" s="68"/>
      <c r="TTV100" s="68"/>
      <c r="TTW100" s="68"/>
      <c r="TTX100" s="68"/>
      <c r="TTY100" s="68"/>
      <c r="TTZ100" s="68"/>
      <c r="TUA100" s="68"/>
      <c r="TUB100" s="68"/>
      <c r="TUC100" s="68"/>
      <c r="TUD100" s="68"/>
      <c r="TUE100" s="68"/>
      <c r="TUF100" s="68"/>
      <c r="TUG100" s="68"/>
      <c r="TUH100" s="68"/>
      <c r="TUI100" s="68"/>
      <c r="TUJ100" s="68"/>
      <c r="TUK100" s="68"/>
      <c r="TUL100" s="68"/>
      <c r="TUM100" s="68"/>
      <c r="TUN100" s="68"/>
      <c r="TUO100" s="68"/>
      <c r="TUP100" s="68"/>
      <c r="TUQ100" s="68"/>
      <c r="TUR100" s="68"/>
      <c r="TUS100" s="68"/>
      <c r="TUT100" s="68"/>
      <c r="TUU100" s="68"/>
      <c r="TUV100" s="68"/>
      <c r="TUW100" s="68"/>
      <c r="TUX100" s="68"/>
      <c r="TUY100" s="68"/>
      <c r="TUZ100" s="68"/>
      <c r="TVA100" s="68"/>
      <c r="TVB100" s="68"/>
      <c r="TVC100" s="68"/>
      <c r="TVD100" s="68"/>
      <c r="TVE100" s="68"/>
      <c r="TVF100" s="68"/>
      <c r="TVG100" s="68"/>
      <c r="TVH100" s="68"/>
      <c r="TVI100" s="68"/>
      <c r="TVJ100" s="68"/>
      <c r="TVK100" s="68"/>
      <c r="TVL100" s="68"/>
      <c r="TVM100" s="68"/>
      <c r="TVN100" s="68"/>
      <c r="TVO100" s="68"/>
      <c r="TVP100" s="68"/>
      <c r="TVQ100" s="68"/>
      <c r="TVR100" s="68"/>
      <c r="TVS100" s="68"/>
      <c r="TVT100" s="68"/>
      <c r="TVU100" s="68"/>
      <c r="TVV100" s="68"/>
      <c r="TVW100" s="68"/>
      <c r="TVX100" s="68"/>
      <c r="TVY100" s="68"/>
      <c r="TVZ100" s="68"/>
      <c r="TWA100" s="68"/>
      <c r="TWB100" s="68"/>
      <c r="TWC100" s="68"/>
      <c r="TWD100" s="68"/>
      <c r="TWE100" s="68"/>
      <c r="TWF100" s="68"/>
      <c r="TWG100" s="68"/>
      <c r="TWH100" s="68"/>
      <c r="TWI100" s="68"/>
      <c r="TWJ100" s="68"/>
      <c r="TWK100" s="68"/>
      <c r="TWL100" s="68"/>
      <c r="TWM100" s="68"/>
      <c r="TWN100" s="68"/>
      <c r="TWO100" s="68"/>
      <c r="TWP100" s="68"/>
      <c r="TWQ100" s="68"/>
      <c r="TWR100" s="68"/>
      <c r="TWS100" s="68"/>
      <c r="TWT100" s="68"/>
      <c r="TWU100" s="68"/>
      <c r="TWV100" s="68"/>
      <c r="TWW100" s="68"/>
      <c r="TWX100" s="68"/>
      <c r="TWY100" s="68"/>
      <c r="TWZ100" s="68"/>
      <c r="TXA100" s="68"/>
      <c r="TXB100" s="68"/>
      <c r="TXC100" s="68"/>
      <c r="TXD100" s="68"/>
      <c r="TXE100" s="68"/>
      <c r="TXF100" s="68"/>
      <c r="TXG100" s="68"/>
      <c r="TXH100" s="68"/>
      <c r="TXI100" s="68"/>
      <c r="TXJ100" s="68"/>
      <c r="TXK100" s="68"/>
      <c r="TXL100" s="68"/>
      <c r="TXM100" s="68"/>
      <c r="TXN100" s="68"/>
      <c r="TXO100" s="68"/>
      <c r="TXP100" s="68"/>
      <c r="TXQ100" s="68"/>
      <c r="TXR100" s="68"/>
      <c r="TXS100" s="68"/>
      <c r="TXT100" s="68"/>
      <c r="TXU100" s="68"/>
      <c r="TXV100" s="68"/>
      <c r="TXW100" s="68"/>
      <c r="TXX100" s="68"/>
      <c r="TXY100" s="68"/>
      <c r="TXZ100" s="68"/>
      <c r="TYA100" s="68"/>
      <c r="TYB100" s="68"/>
      <c r="TYC100" s="68"/>
      <c r="TYD100" s="68"/>
      <c r="TYE100" s="68"/>
      <c r="TYF100" s="68"/>
      <c r="TYG100" s="68"/>
      <c r="TYH100" s="68"/>
      <c r="TYI100" s="68"/>
      <c r="TYJ100" s="68"/>
      <c r="TYK100" s="68"/>
      <c r="TYL100" s="68"/>
      <c r="TYM100" s="68"/>
      <c r="TYN100" s="68"/>
      <c r="TYO100" s="68"/>
      <c r="TYP100" s="68"/>
      <c r="TYQ100" s="68"/>
      <c r="TYR100" s="68"/>
      <c r="TYS100" s="68"/>
      <c r="TYT100" s="68"/>
      <c r="TYU100" s="68"/>
      <c r="TYV100" s="68"/>
      <c r="TYW100" s="68"/>
      <c r="TYX100" s="68"/>
      <c r="TYY100" s="68"/>
      <c r="TYZ100" s="68"/>
      <c r="TZA100" s="68"/>
      <c r="TZB100" s="68"/>
      <c r="TZC100" s="68"/>
      <c r="TZD100" s="68"/>
      <c r="TZE100" s="68"/>
      <c r="TZF100" s="68"/>
      <c r="TZG100" s="68"/>
      <c r="TZH100" s="68"/>
      <c r="TZI100" s="68"/>
      <c r="TZJ100" s="68"/>
      <c r="TZK100" s="68"/>
      <c r="TZL100" s="68"/>
      <c r="TZM100" s="68"/>
      <c r="TZN100" s="68"/>
      <c r="TZO100" s="68"/>
      <c r="TZP100" s="68"/>
      <c r="TZQ100" s="68"/>
      <c r="TZR100" s="68"/>
      <c r="TZS100" s="68"/>
      <c r="TZT100" s="68"/>
      <c r="TZU100" s="68"/>
      <c r="TZV100" s="68"/>
      <c r="TZW100" s="68"/>
      <c r="TZX100" s="68"/>
      <c r="TZY100" s="68"/>
      <c r="TZZ100" s="68"/>
      <c r="UAA100" s="68"/>
      <c r="UAB100" s="68"/>
      <c r="UAC100" s="68"/>
      <c r="UAD100" s="68"/>
      <c r="UAE100" s="68"/>
      <c r="UAF100" s="68"/>
      <c r="UAG100" s="68"/>
      <c r="UAH100" s="68"/>
      <c r="UAI100" s="68"/>
      <c r="UAJ100" s="68"/>
      <c r="UAK100" s="68"/>
      <c r="UAL100" s="68"/>
      <c r="UAM100" s="68"/>
      <c r="UAN100" s="68"/>
      <c r="UAO100" s="68"/>
      <c r="UAP100" s="68"/>
      <c r="UAQ100" s="68"/>
      <c r="UAR100" s="68"/>
      <c r="UAS100" s="68"/>
      <c r="UAT100" s="68"/>
      <c r="UAU100" s="68"/>
      <c r="UAV100" s="68"/>
      <c r="UAW100" s="68"/>
      <c r="UAX100" s="68"/>
      <c r="UAY100" s="68"/>
      <c r="UAZ100" s="68"/>
      <c r="UBA100" s="68"/>
      <c r="UBB100" s="68"/>
      <c r="UBC100" s="68"/>
      <c r="UBD100" s="68"/>
      <c r="UBE100" s="68"/>
      <c r="UBF100" s="68"/>
      <c r="UBG100" s="68"/>
      <c r="UBH100" s="68"/>
      <c r="UBI100" s="68"/>
      <c r="UBJ100" s="68"/>
      <c r="UBK100" s="68"/>
      <c r="UBL100" s="68"/>
      <c r="UBM100" s="68"/>
      <c r="UBN100" s="68"/>
      <c r="UBO100" s="68"/>
      <c r="UBP100" s="68"/>
      <c r="UBQ100" s="68"/>
      <c r="UBR100" s="68"/>
      <c r="UBS100" s="68"/>
      <c r="UBT100" s="68"/>
      <c r="UBU100" s="68"/>
      <c r="UBV100" s="68"/>
      <c r="UBW100" s="68"/>
      <c r="UBX100" s="68"/>
      <c r="UBY100" s="68"/>
      <c r="UBZ100" s="68"/>
      <c r="UCA100" s="68"/>
      <c r="UCB100" s="68"/>
      <c r="UCC100" s="68"/>
      <c r="UCD100" s="68"/>
      <c r="UCE100" s="68"/>
      <c r="UCF100" s="68"/>
      <c r="UCG100" s="68"/>
      <c r="UCH100" s="68"/>
      <c r="UCI100" s="68"/>
      <c r="UCJ100" s="68"/>
      <c r="UCK100" s="68"/>
      <c r="UCL100" s="68"/>
      <c r="UCM100" s="68"/>
      <c r="UCN100" s="68"/>
      <c r="UCO100" s="68"/>
      <c r="UCP100" s="68"/>
      <c r="UCQ100" s="68"/>
      <c r="UCR100" s="68"/>
      <c r="UCS100" s="68"/>
      <c r="UCT100" s="68"/>
      <c r="UCU100" s="68"/>
      <c r="UCV100" s="68"/>
      <c r="UCW100" s="68"/>
      <c r="UCX100" s="68"/>
      <c r="UCY100" s="68"/>
      <c r="UCZ100" s="68"/>
      <c r="UDA100" s="68"/>
      <c r="UDB100" s="68"/>
      <c r="UDC100" s="68"/>
      <c r="UDD100" s="68"/>
      <c r="UDE100" s="68"/>
      <c r="UDF100" s="68"/>
      <c r="UDG100" s="68"/>
      <c r="UDH100" s="68"/>
      <c r="UDI100" s="68"/>
      <c r="UDJ100" s="68"/>
      <c r="UDK100" s="68"/>
      <c r="UDL100" s="68"/>
      <c r="UDM100" s="68"/>
      <c r="UDN100" s="68"/>
      <c r="UDO100" s="68"/>
      <c r="UDP100" s="68"/>
      <c r="UDQ100" s="68"/>
      <c r="UDR100" s="68"/>
      <c r="UDS100" s="68"/>
      <c r="UDT100" s="68"/>
      <c r="UDU100" s="68"/>
      <c r="UDV100" s="68"/>
      <c r="UDW100" s="68"/>
      <c r="UDX100" s="68"/>
      <c r="UDY100" s="68"/>
      <c r="UDZ100" s="68"/>
      <c r="UEA100" s="68"/>
      <c r="UEB100" s="68"/>
      <c r="UEC100" s="68"/>
      <c r="UED100" s="68"/>
      <c r="UEE100" s="68"/>
      <c r="UEF100" s="68"/>
      <c r="UEG100" s="68"/>
      <c r="UEH100" s="68"/>
      <c r="UEI100" s="68"/>
      <c r="UEJ100" s="68"/>
      <c r="UEK100" s="68"/>
      <c r="UEL100" s="68"/>
      <c r="UEM100" s="68"/>
      <c r="UEN100" s="68"/>
      <c r="UEO100" s="68"/>
      <c r="UEP100" s="68"/>
      <c r="UEQ100" s="68"/>
      <c r="UER100" s="68"/>
      <c r="UES100" s="68"/>
      <c r="UET100" s="68"/>
      <c r="UEU100" s="68"/>
      <c r="UEV100" s="68"/>
      <c r="UEW100" s="68"/>
      <c r="UEX100" s="68"/>
      <c r="UEY100" s="68"/>
      <c r="UEZ100" s="68"/>
      <c r="UFA100" s="68"/>
      <c r="UFB100" s="68"/>
      <c r="UFC100" s="68"/>
      <c r="UFD100" s="68"/>
      <c r="UFE100" s="68"/>
      <c r="UFF100" s="68"/>
      <c r="UFG100" s="68"/>
      <c r="UFH100" s="68"/>
      <c r="UFI100" s="68"/>
      <c r="UFJ100" s="68"/>
      <c r="UFK100" s="68"/>
      <c r="UFL100" s="68"/>
      <c r="UFM100" s="68"/>
      <c r="UFN100" s="68"/>
      <c r="UFO100" s="68"/>
      <c r="UFP100" s="68"/>
      <c r="UFQ100" s="68"/>
      <c r="UFR100" s="68"/>
      <c r="UFS100" s="68"/>
      <c r="UFT100" s="68"/>
      <c r="UFU100" s="68"/>
      <c r="UFV100" s="68"/>
      <c r="UFW100" s="68"/>
      <c r="UFX100" s="68"/>
      <c r="UFY100" s="68"/>
      <c r="UFZ100" s="68"/>
      <c r="UGA100" s="68"/>
      <c r="UGB100" s="68"/>
      <c r="UGC100" s="68"/>
      <c r="UGD100" s="68"/>
      <c r="UGE100" s="68"/>
      <c r="UGF100" s="68"/>
      <c r="UGG100" s="68"/>
      <c r="UGH100" s="68"/>
      <c r="UGI100" s="68"/>
      <c r="UGJ100" s="68"/>
      <c r="UGK100" s="68"/>
      <c r="UGL100" s="68"/>
      <c r="UGM100" s="68"/>
      <c r="UGN100" s="68"/>
      <c r="UGO100" s="68"/>
      <c r="UGP100" s="68"/>
      <c r="UGQ100" s="68"/>
      <c r="UGR100" s="68"/>
      <c r="UGS100" s="68"/>
      <c r="UGT100" s="68"/>
      <c r="UGU100" s="68"/>
      <c r="UGV100" s="68"/>
      <c r="UGW100" s="68"/>
      <c r="UGX100" s="68"/>
      <c r="UGY100" s="68"/>
      <c r="UGZ100" s="68"/>
      <c r="UHA100" s="68"/>
      <c r="UHB100" s="68"/>
      <c r="UHC100" s="68"/>
      <c r="UHD100" s="68"/>
      <c r="UHE100" s="68"/>
      <c r="UHF100" s="68"/>
      <c r="UHG100" s="68"/>
      <c r="UHH100" s="68"/>
      <c r="UHI100" s="68"/>
      <c r="UHJ100" s="68"/>
      <c r="UHK100" s="68"/>
      <c r="UHL100" s="68"/>
      <c r="UHM100" s="68"/>
      <c r="UHN100" s="68"/>
      <c r="UHO100" s="68"/>
      <c r="UHP100" s="68"/>
      <c r="UHQ100" s="68"/>
      <c r="UHR100" s="68"/>
      <c r="UHS100" s="68"/>
      <c r="UHT100" s="68"/>
      <c r="UHU100" s="68"/>
      <c r="UHV100" s="68"/>
      <c r="UHW100" s="68"/>
      <c r="UHX100" s="68"/>
      <c r="UHY100" s="68"/>
      <c r="UHZ100" s="68"/>
      <c r="UIA100" s="68"/>
      <c r="UIB100" s="68"/>
      <c r="UIC100" s="68"/>
      <c r="UID100" s="68"/>
      <c r="UIE100" s="68"/>
      <c r="UIF100" s="68"/>
      <c r="UIG100" s="68"/>
      <c r="UIH100" s="68"/>
      <c r="UII100" s="68"/>
      <c r="UIJ100" s="68"/>
      <c r="UIK100" s="68"/>
      <c r="UIL100" s="68"/>
      <c r="UIM100" s="68"/>
      <c r="UIN100" s="68"/>
      <c r="UIO100" s="68"/>
      <c r="UIP100" s="68"/>
      <c r="UIQ100" s="68"/>
      <c r="UIR100" s="68"/>
      <c r="UIS100" s="68"/>
      <c r="UIT100" s="68"/>
      <c r="UIU100" s="68"/>
      <c r="UIV100" s="68"/>
      <c r="UIW100" s="68"/>
      <c r="UIX100" s="68"/>
      <c r="UIY100" s="68"/>
      <c r="UIZ100" s="68"/>
      <c r="UJA100" s="68"/>
      <c r="UJB100" s="68"/>
      <c r="UJC100" s="68"/>
      <c r="UJD100" s="68"/>
      <c r="UJE100" s="68"/>
      <c r="UJF100" s="68"/>
      <c r="UJG100" s="68"/>
      <c r="UJH100" s="68"/>
      <c r="UJI100" s="68"/>
      <c r="UJJ100" s="68"/>
      <c r="UJK100" s="68"/>
      <c r="UJL100" s="68"/>
      <c r="UJM100" s="68"/>
      <c r="UJN100" s="68"/>
      <c r="UJO100" s="68"/>
      <c r="UJP100" s="68"/>
      <c r="UJQ100" s="68"/>
      <c r="UJR100" s="68"/>
      <c r="UJS100" s="68"/>
      <c r="UJT100" s="68"/>
      <c r="UJU100" s="68"/>
      <c r="UJV100" s="68"/>
      <c r="UJW100" s="68"/>
      <c r="UJX100" s="68"/>
      <c r="UJY100" s="68"/>
      <c r="UJZ100" s="68"/>
      <c r="UKA100" s="68"/>
      <c r="UKB100" s="68"/>
      <c r="UKC100" s="68"/>
      <c r="UKD100" s="68"/>
      <c r="UKE100" s="68"/>
      <c r="UKF100" s="68"/>
      <c r="UKG100" s="68"/>
      <c r="UKH100" s="68"/>
      <c r="UKI100" s="68"/>
      <c r="UKJ100" s="68"/>
      <c r="UKK100" s="68"/>
      <c r="UKL100" s="68"/>
      <c r="UKM100" s="68"/>
      <c r="UKN100" s="68"/>
      <c r="UKO100" s="68"/>
      <c r="UKP100" s="68"/>
      <c r="UKQ100" s="68"/>
      <c r="UKR100" s="68"/>
      <c r="UKS100" s="68"/>
      <c r="UKT100" s="68"/>
      <c r="UKU100" s="68"/>
      <c r="UKV100" s="68"/>
      <c r="UKW100" s="68"/>
      <c r="UKX100" s="68"/>
      <c r="UKY100" s="68"/>
      <c r="UKZ100" s="68"/>
      <c r="ULA100" s="68"/>
      <c r="ULB100" s="68"/>
      <c r="ULC100" s="68"/>
      <c r="ULD100" s="68"/>
      <c r="ULE100" s="68"/>
      <c r="ULF100" s="68"/>
      <c r="ULG100" s="68"/>
      <c r="ULH100" s="68"/>
      <c r="ULI100" s="68"/>
      <c r="ULJ100" s="68"/>
      <c r="ULK100" s="68"/>
      <c r="ULL100" s="68"/>
      <c r="ULM100" s="68"/>
      <c r="ULN100" s="68"/>
      <c r="ULO100" s="68"/>
      <c r="ULP100" s="68"/>
      <c r="ULQ100" s="68"/>
      <c r="ULR100" s="68"/>
      <c r="ULS100" s="68"/>
      <c r="ULT100" s="68"/>
      <c r="ULU100" s="68"/>
      <c r="ULV100" s="68"/>
      <c r="ULW100" s="68"/>
      <c r="ULX100" s="68"/>
      <c r="ULY100" s="68"/>
      <c r="ULZ100" s="68"/>
      <c r="UMA100" s="68"/>
      <c r="UMB100" s="68"/>
      <c r="UMC100" s="68"/>
      <c r="UMD100" s="68"/>
      <c r="UME100" s="68"/>
      <c r="UMF100" s="68"/>
      <c r="UMG100" s="68"/>
      <c r="UMH100" s="68"/>
      <c r="UMI100" s="68"/>
      <c r="UMJ100" s="68"/>
      <c r="UMK100" s="68"/>
      <c r="UML100" s="68"/>
      <c r="UMM100" s="68"/>
      <c r="UMN100" s="68"/>
      <c r="UMO100" s="68"/>
      <c r="UMP100" s="68"/>
      <c r="UMQ100" s="68"/>
      <c r="UMR100" s="68"/>
      <c r="UMS100" s="68"/>
      <c r="UMT100" s="68"/>
      <c r="UMU100" s="68"/>
      <c r="UMV100" s="68"/>
      <c r="UMW100" s="68"/>
      <c r="UMX100" s="68"/>
      <c r="UMY100" s="68"/>
      <c r="UMZ100" s="68"/>
      <c r="UNA100" s="68"/>
      <c r="UNB100" s="68"/>
      <c r="UNC100" s="68"/>
      <c r="UND100" s="68"/>
      <c r="UNE100" s="68"/>
      <c r="UNF100" s="68"/>
      <c r="UNG100" s="68"/>
      <c r="UNH100" s="68"/>
      <c r="UNI100" s="68"/>
      <c r="UNJ100" s="68"/>
      <c r="UNK100" s="68"/>
      <c r="UNL100" s="68"/>
      <c r="UNM100" s="68"/>
      <c r="UNN100" s="68"/>
      <c r="UNO100" s="68"/>
      <c r="UNP100" s="68"/>
      <c r="UNQ100" s="68"/>
      <c r="UNR100" s="68"/>
      <c r="UNS100" s="68"/>
      <c r="UNT100" s="68"/>
      <c r="UNU100" s="68"/>
      <c r="UNV100" s="68"/>
      <c r="UNW100" s="68"/>
      <c r="UNX100" s="68"/>
      <c r="UNY100" s="68"/>
      <c r="UNZ100" s="68"/>
      <c r="UOA100" s="68"/>
      <c r="UOB100" s="68"/>
      <c r="UOC100" s="68"/>
      <c r="UOD100" s="68"/>
      <c r="UOE100" s="68"/>
      <c r="UOF100" s="68"/>
      <c r="UOG100" s="68"/>
      <c r="UOH100" s="68"/>
      <c r="UOI100" s="68"/>
      <c r="UOJ100" s="68"/>
      <c r="UOK100" s="68"/>
      <c r="UOL100" s="68"/>
      <c r="UOM100" s="68"/>
      <c r="UON100" s="68"/>
      <c r="UOO100" s="68"/>
      <c r="UOP100" s="68"/>
      <c r="UOQ100" s="68"/>
      <c r="UOR100" s="68"/>
      <c r="UOS100" s="68"/>
      <c r="UOT100" s="68"/>
      <c r="UOU100" s="68"/>
      <c r="UOV100" s="68"/>
      <c r="UOW100" s="68"/>
      <c r="UOX100" s="68"/>
      <c r="UOY100" s="68"/>
      <c r="UOZ100" s="68"/>
      <c r="UPA100" s="68"/>
      <c r="UPB100" s="68"/>
      <c r="UPC100" s="68"/>
      <c r="UPD100" s="68"/>
      <c r="UPE100" s="68"/>
      <c r="UPF100" s="68"/>
      <c r="UPG100" s="68"/>
      <c r="UPH100" s="68"/>
      <c r="UPI100" s="68"/>
      <c r="UPJ100" s="68"/>
      <c r="UPK100" s="68"/>
      <c r="UPL100" s="68"/>
      <c r="UPM100" s="68"/>
      <c r="UPN100" s="68"/>
      <c r="UPO100" s="68"/>
      <c r="UPP100" s="68"/>
      <c r="UPQ100" s="68"/>
      <c r="UPR100" s="68"/>
      <c r="UPS100" s="68"/>
      <c r="UPT100" s="68"/>
      <c r="UPU100" s="68"/>
      <c r="UPV100" s="68"/>
      <c r="UPW100" s="68"/>
      <c r="UPX100" s="68"/>
      <c r="UPY100" s="68"/>
      <c r="UPZ100" s="68"/>
      <c r="UQA100" s="68"/>
      <c r="UQB100" s="68"/>
      <c r="UQC100" s="68"/>
      <c r="UQD100" s="68"/>
      <c r="UQE100" s="68"/>
      <c r="UQF100" s="68"/>
      <c r="UQG100" s="68"/>
      <c r="UQH100" s="68"/>
      <c r="UQI100" s="68"/>
      <c r="UQJ100" s="68"/>
      <c r="UQK100" s="68"/>
      <c r="UQL100" s="68"/>
      <c r="UQM100" s="68"/>
      <c r="UQN100" s="68"/>
      <c r="UQO100" s="68"/>
      <c r="UQP100" s="68"/>
      <c r="UQQ100" s="68"/>
      <c r="UQR100" s="68"/>
      <c r="UQS100" s="68"/>
      <c r="UQT100" s="68"/>
      <c r="UQU100" s="68"/>
      <c r="UQV100" s="68"/>
      <c r="UQW100" s="68"/>
      <c r="UQX100" s="68"/>
      <c r="UQY100" s="68"/>
      <c r="UQZ100" s="68"/>
      <c r="URA100" s="68"/>
      <c r="URB100" s="68"/>
      <c r="URC100" s="68"/>
      <c r="URD100" s="68"/>
      <c r="URE100" s="68"/>
      <c r="URF100" s="68"/>
      <c r="URG100" s="68"/>
      <c r="URH100" s="68"/>
      <c r="URI100" s="68"/>
      <c r="URJ100" s="68"/>
      <c r="URK100" s="68"/>
      <c r="URL100" s="68"/>
      <c r="URM100" s="68"/>
      <c r="URN100" s="68"/>
      <c r="URO100" s="68"/>
      <c r="URP100" s="68"/>
      <c r="URQ100" s="68"/>
      <c r="URR100" s="68"/>
      <c r="URS100" s="68"/>
      <c r="URT100" s="68"/>
      <c r="URU100" s="68"/>
      <c r="URV100" s="68"/>
      <c r="URW100" s="68"/>
      <c r="URX100" s="68"/>
      <c r="URY100" s="68"/>
      <c r="URZ100" s="68"/>
      <c r="USA100" s="68"/>
      <c r="USB100" s="68"/>
      <c r="USC100" s="68"/>
      <c r="USD100" s="68"/>
      <c r="USE100" s="68"/>
      <c r="USF100" s="68"/>
      <c r="USG100" s="68"/>
      <c r="USH100" s="68"/>
      <c r="USI100" s="68"/>
      <c r="USJ100" s="68"/>
      <c r="USK100" s="68"/>
      <c r="USL100" s="68"/>
      <c r="USM100" s="68"/>
      <c r="USN100" s="68"/>
      <c r="USO100" s="68"/>
      <c r="USP100" s="68"/>
      <c r="USQ100" s="68"/>
      <c r="USR100" s="68"/>
      <c r="USS100" s="68"/>
      <c r="UST100" s="68"/>
      <c r="USU100" s="68"/>
      <c r="USV100" s="68"/>
      <c r="USW100" s="68"/>
      <c r="USX100" s="68"/>
      <c r="USY100" s="68"/>
      <c r="USZ100" s="68"/>
      <c r="UTA100" s="68"/>
      <c r="UTB100" s="68"/>
      <c r="UTC100" s="68"/>
      <c r="UTD100" s="68"/>
      <c r="UTE100" s="68"/>
      <c r="UTF100" s="68"/>
      <c r="UTG100" s="68"/>
      <c r="UTH100" s="68"/>
      <c r="UTI100" s="68"/>
      <c r="UTJ100" s="68"/>
      <c r="UTK100" s="68"/>
      <c r="UTL100" s="68"/>
      <c r="UTM100" s="68"/>
      <c r="UTN100" s="68"/>
      <c r="UTO100" s="68"/>
      <c r="UTP100" s="68"/>
      <c r="UTQ100" s="68"/>
      <c r="UTR100" s="68"/>
      <c r="UTS100" s="68"/>
      <c r="UTT100" s="68"/>
      <c r="UTU100" s="68"/>
      <c r="UTV100" s="68"/>
      <c r="UTW100" s="68"/>
      <c r="UTX100" s="68"/>
      <c r="UTY100" s="68"/>
      <c r="UTZ100" s="68"/>
      <c r="UUA100" s="68"/>
      <c r="UUB100" s="68"/>
      <c r="UUC100" s="68"/>
      <c r="UUD100" s="68"/>
      <c r="UUE100" s="68"/>
      <c r="UUF100" s="68"/>
      <c r="UUG100" s="68"/>
      <c r="UUH100" s="68"/>
      <c r="UUI100" s="68"/>
      <c r="UUJ100" s="68"/>
      <c r="UUK100" s="68"/>
      <c r="UUL100" s="68"/>
      <c r="UUM100" s="68"/>
      <c r="UUN100" s="68"/>
      <c r="UUO100" s="68"/>
      <c r="UUP100" s="68"/>
      <c r="UUQ100" s="68"/>
      <c r="UUR100" s="68"/>
      <c r="UUS100" s="68"/>
      <c r="UUT100" s="68"/>
      <c r="UUU100" s="68"/>
      <c r="UUV100" s="68"/>
      <c r="UUW100" s="68"/>
      <c r="UUX100" s="68"/>
      <c r="UUY100" s="68"/>
      <c r="UUZ100" s="68"/>
      <c r="UVA100" s="68"/>
      <c r="UVB100" s="68"/>
      <c r="UVC100" s="68"/>
      <c r="UVD100" s="68"/>
      <c r="UVE100" s="68"/>
      <c r="UVF100" s="68"/>
      <c r="UVG100" s="68"/>
      <c r="UVH100" s="68"/>
      <c r="UVI100" s="68"/>
      <c r="UVJ100" s="68"/>
      <c r="UVK100" s="68"/>
      <c r="UVL100" s="68"/>
      <c r="UVM100" s="68"/>
      <c r="UVN100" s="68"/>
      <c r="UVO100" s="68"/>
      <c r="UVP100" s="68"/>
      <c r="UVQ100" s="68"/>
      <c r="UVR100" s="68"/>
      <c r="UVS100" s="68"/>
      <c r="UVT100" s="68"/>
      <c r="UVU100" s="68"/>
      <c r="UVV100" s="68"/>
      <c r="UVW100" s="68"/>
      <c r="UVX100" s="68"/>
      <c r="UVY100" s="68"/>
      <c r="UVZ100" s="68"/>
      <c r="UWA100" s="68"/>
      <c r="UWB100" s="68"/>
      <c r="UWC100" s="68"/>
      <c r="UWD100" s="68"/>
      <c r="UWE100" s="68"/>
      <c r="UWF100" s="68"/>
      <c r="UWG100" s="68"/>
      <c r="UWH100" s="68"/>
      <c r="UWI100" s="68"/>
      <c r="UWJ100" s="68"/>
      <c r="UWK100" s="68"/>
      <c r="UWL100" s="68"/>
      <c r="UWM100" s="68"/>
      <c r="UWN100" s="68"/>
      <c r="UWO100" s="68"/>
      <c r="UWP100" s="68"/>
      <c r="UWQ100" s="68"/>
      <c r="UWR100" s="68"/>
      <c r="UWS100" s="68"/>
      <c r="UWT100" s="68"/>
      <c r="UWU100" s="68"/>
      <c r="UWV100" s="68"/>
      <c r="UWW100" s="68"/>
      <c r="UWX100" s="68"/>
      <c r="UWY100" s="68"/>
      <c r="UWZ100" s="68"/>
      <c r="UXA100" s="68"/>
      <c r="UXB100" s="68"/>
      <c r="UXC100" s="68"/>
      <c r="UXD100" s="68"/>
      <c r="UXE100" s="68"/>
      <c r="UXF100" s="68"/>
      <c r="UXG100" s="68"/>
      <c r="UXH100" s="68"/>
      <c r="UXI100" s="68"/>
      <c r="UXJ100" s="68"/>
      <c r="UXK100" s="68"/>
      <c r="UXL100" s="68"/>
      <c r="UXM100" s="68"/>
      <c r="UXN100" s="68"/>
      <c r="UXO100" s="68"/>
      <c r="UXP100" s="68"/>
      <c r="UXQ100" s="68"/>
      <c r="UXR100" s="68"/>
      <c r="UXS100" s="68"/>
      <c r="UXT100" s="68"/>
      <c r="UXU100" s="68"/>
      <c r="UXV100" s="68"/>
      <c r="UXW100" s="68"/>
      <c r="UXX100" s="68"/>
      <c r="UXY100" s="68"/>
      <c r="UXZ100" s="68"/>
      <c r="UYA100" s="68"/>
      <c r="UYB100" s="68"/>
      <c r="UYC100" s="68"/>
      <c r="UYD100" s="68"/>
      <c r="UYE100" s="68"/>
      <c r="UYF100" s="68"/>
      <c r="UYG100" s="68"/>
      <c r="UYH100" s="68"/>
      <c r="UYI100" s="68"/>
      <c r="UYJ100" s="68"/>
      <c r="UYK100" s="68"/>
      <c r="UYL100" s="68"/>
      <c r="UYM100" s="68"/>
      <c r="UYN100" s="68"/>
      <c r="UYO100" s="68"/>
      <c r="UYP100" s="68"/>
      <c r="UYQ100" s="68"/>
      <c r="UYR100" s="68"/>
      <c r="UYS100" s="68"/>
      <c r="UYT100" s="68"/>
      <c r="UYU100" s="68"/>
      <c r="UYV100" s="68"/>
      <c r="UYW100" s="68"/>
      <c r="UYX100" s="68"/>
      <c r="UYY100" s="68"/>
      <c r="UYZ100" s="68"/>
      <c r="UZA100" s="68"/>
      <c r="UZB100" s="68"/>
      <c r="UZC100" s="68"/>
      <c r="UZD100" s="68"/>
      <c r="UZE100" s="68"/>
      <c r="UZF100" s="68"/>
      <c r="UZG100" s="68"/>
      <c r="UZH100" s="68"/>
      <c r="UZI100" s="68"/>
      <c r="UZJ100" s="68"/>
      <c r="UZK100" s="68"/>
      <c r="UZL100" s="68"/>
      <c r="UZM100" s="68"/>
      <c r="UZN100" s="68"/>
      <c r="UZO100" s="68"/>
      <c r="UZP100" s="68"/>
      <c r="UZQ100" s="68"/>
      <c r="UZR100" s="68"/>
      <c r="UZS100" s="68"/>
      <c r="UZT100" s="68"/>
      <c r="UZU100" s="68"/>
      <c r="UZV100" s="68"/>
      <c r="UZW100" s="68"/>
      <c r="UZX100" s="68"/>
      <c r="UZY100" s="68"/>
      <c r="UZZ100" s="68"/>
      <c r="VAA100" s="68"/>
      <c r="VAB100" s="68"/>
      <c r="VAC100" s="68"/>
      <c r="VAD100" s="68"/>
      <c r="VAE100" s="68"/>
      <c r="VAF100" s="68"/>
      <c r="VAG100" s="68"/>
      <c r="VAH100" s="68"/>
      <c r="VAI100" s="68"/>
      <c r="VAJ100" s="68"/>
      <c r="VAK100" s="68"/>
      <c r="VAL100" s="68"/>
      <c r="VAM100" s="68"/>
      <c r="VAN100" s="68"/>
      <c r="VAO100" s="68"/>
      <c r="VAP100" s="68"/>
      <c r="VAQ100" s="68"/>
      <c r="VAR100" s="68"/>
      <c r="VAS100" s="68"/>
      <c r="VAT100" s="68"/>
      <c r="VAU100" s="68"/>
      <c r="VAV100" s="68"/>
      <c r="VAW100" s="68"/>
      <c r="VAX100" s="68"/>
      <c r="VAY100" s="68"/>
      <c r="VAZ100" s="68"/>
      <c r="VBA100" s="68"/>
      <c r="VBB100" s="68"/>
      <c r="VBC100" s="68"/>
      <c r="VBD100" s="68"/>
      <c r="VBE100" s="68"/>
      <c r="VBF100" s="68"/>
      <c r="VBG100" s="68"/>
      <c r="VBH100" s="68"/>
      <c r="VBI100" s="68"/>
      <c r="VBJ100" s="68"/>
      <c r="VBK100" s="68"/>
      <c r="VBL100" s="68"/>
      <c r="VBM100" s="68"/>
      <c r="VBN100" s="68"/>
      <c r="VBO100" s="68"/>
      <c r="VBP100" s="68"/>
      <c r="VBQ100" s="68"/>
      <c r="VBR100" s="68"/>
      <c r="VBS100" s="68"/>
      <c r="VBT100" s="68"/>
      <c r="VBU100" s="68"/>
      <c r="VBV100" s="68"/>
      <c r="VBW100" s="68"/>
      <c r="VBX100" s="68"/>
      <c r="VBY100" s="68"/>
      <c r="VBZ100" s="68"/>
      <c r="VCA100" s="68"/>
      <c r="VCB100" s="68"/>
      <c r="VCC100" s="68"/>
      <c r="VCD100" s="68"/>
      <c r="VCE100" s="68"/>
      <c r="VCF100" s="68"/>
      <c r="VCG100" s="68"/>
      <c r="VCH100" s="68"/>
      <c r="VCI100" s="68"/>
      <c r="VCJ100" s="68"/>
      <c r="VCK100" s="68"/>
      <c r="VCL100" s="68"/>
      <c r="VCM100" s="68"/>
      <c r="VCN100" s="68"/>
      <c r="VCO100" s="68"/>
      <c r="VCP100" s="68"/>
      <c r="VCQ100" s="68"/>
      <c r="VCR100" s="68"/>
      <c r="VCS100" s="68"/>
      <c r="VCT100" s="68"/>
      <c r="VCU100" s="68"/>
      <c r="VCV100" s="68"/>
      <c r="VCW100" s="68"/>
      <c r="VCX100" s="68"/>
      <c r="VCY100" s="68"/>
      <c r="VCZ100" s="68"/>
      <c r="VDA100" s="68"/>
      <c r="VDB100" s="68"/>
      <c r="VDC100" s="68"/>
      <c r="VDD100" s="68"/>
      <c r="VDE100" s="68"/>
      <c r="VDF100" s="68"/>
      <c r="VDG100" s="68"/>
      <c r="VDH100" s="68"/>
      <c r="VDI100" s="68"/>
      <c r="VDJ100" s="68"/>
      <c r="VDK100" s="68"/>
      <c r="VDL100" s="68"/>
      <c r="VDM100" s="68"/>
      <c r="VDN100" s="68"/>
      <c r="VDO100" s="68"/>
      <c r="VDP100" s="68"/>
      <c r="VDQ100" s="68"/>
      <c r="VDR100" s="68"/>
      <c r="VDS100" s="68"/>
      <c r="VDT100" s="68"/>
      <c r="VDU100" s="68"/>
      <c r="VDV100" s="68"/>
      <c r="VDW100" s="68"/>
      <c r="VDX100" s="68"/>
      <c r="VDY100" s="68"/>
      <c r="VDZ100" s="68"/>
      <c r="VEA100" s="68"/>
      <c r="VEB100" s="68"/>
      <c r="VEC100" s="68"/>
      <c r="VED100" s="68"/>
      <c r="VEE100" s="68"/>
      <c r="VEF100" s="68"/>
      <c r="VEG100" s="68"/>
      <c r="VEH100" s="68"/>
      <c r="VEI100" s="68"/>
      <c r="VEJ100" s="68"/>
      <c r="VEK100" s="68"/>
      <c r="VEL100" s="68"/>
      <c r="VEM100" s="68"/>
      <c r="VEN100" s="68"/>
      <c r="VEO100" s="68"/>
      <c r="VEP100" s="68"/>
      <c r="VEQ100" s="68"/>
      <c r="VER100" s="68"/>
      <c r="VES100" s="68"/>
      <c r="VET100" s="68"/>
      <c r="VEU100" s="68"/>
      <c r="VEV100" s="68"/>
      <c r="VEW100" s="68"/>
      <c r="VEX100" s="68"/>
      <c r="VEY100" s="68"/>
      <c r="VEZ100" s="68"/>
      <c r="VFA100" s="68"/>
      <c r="VFB100" s="68"/>
      <c r="VFC100" s="68"/>
      <c r="VFD100" s="68"/>
      <c r="VFE100" s="68"/>
      <c r="VFF100" s="68"/>
      <c r="VFG100" s="68"/>
      <c r="VFH100" s="68"/>
      <c r="VFI100" s="68"/>
      <c r="VFJ100" s="68"/>
      <c r="VFK100" s="68"/>
      <c r="VFL100" s="68"/>
      <c r="VFM100" s="68"/>
      <c r="VFN100" s="68"/>
      <c r="VFO100" s="68"/>
      <c r="VFP100" s="68"/>
      <c r="VFQ100" s="68"/>
      <c r="VFR100" s="68"/>
      <c r="VFS100" s="68"/>
      <c r="VFT100" s="68"/>
      <c r="VFU100" s="68"/>
      <c r="VFV100" s="68"/>
      <c r="VFW100" s="68"/>
      <c r="VFX100" s="68"/>
      <c r="VFY100" s="68"/>
      <c r="VFZ100" s="68"/>
      <c r="VGA100" s="68"/>
      <c r="VGB100" s="68"/>
      <c r="VGC100" s="68"/>
      <c r="VGD100" s="68"/>
      <c r="VGE100" s="68"/>
      <c r="VGF100" s="68"/>
      <c r="VGG100" s="68"/>
      <c r="VGH100" s="68"/>
      <c r="VGI100" s="68"/>
      <c r="VGJ100" s="68"/>
      <c r="VGK100" s="68"/>
      <c r="VGL100" s="68"/>
      <c r="VGM100" s="68"/>
      <c r="VGN100" s="68"/>
      <c r="VGO100" s="68"/>
      <c r="VGP100" s="68"/>
      <c r="VGQ100" s="68"/>
      <c r="VGR100" s="68"/>
      <c r="VGS100" s="68"/>
      <c r="VGT100" s="68"/>
      <c r="VGU100" s="68"/>
      <c r="VGV100" s="68"/>
      <c r="VGW100" s="68"/>
      <c r="VGX100" s="68"/>
      <c r="VGY100" s="68"/>
      <c r="VGZ100" s="68"/>
      <c r="VHA100" s="68"/>
      <c r="VHB100" s="68"/>
      <c r="VHC100" s="68"/>
      <c r="VHD100" s="68"/>
      <c r="VHE100" s="68"/>
      <c r="VHF100" s="68"/>
      <c r="VHG100" s="68"/>
      <c r="VHH100" s="68"/>
      <c r="VHI100" s="68"/>
      <c r="VHJ100" s="68"/>
      <c r="VHK100" s="68"/>
      <c r="VHL100" s="68"/>
      <c r="VHM100" s="68"/>
      <c r="VHN100" s="68"/>
      <c r="VHO100" s="68"/>
      <c r="VHP100" s="68"/>
      <c r="VHQ100" s="68"/>
      <c r="VHR100" s="68"/>
      <c r="VHS100" s="68"/>
      <c r="VHT100" s="68"/>
      <c r="VHU100" s="68"/>
      <c r="VHV100" s="68"/>
      <c r="VHW100" s="68"/>
      <c r="VHX100" s="68"/>
      <c r="VHY100" s="68"/>
      <c r="VHZ100" s="68"/>
      <c r="VIA100" s="68"/>
      <c r="VIB100" s="68"/>
      <c r="VIC100" s="68"/>
      <c r="VID100" s="68"/>
      <c r="VIE100" s="68"/>
      <c r="VIF100" s="68"/>
      <c r="VIG100" s="68"/>
      <c r="VIH100" s="68"/>
      <c r="VII100" s="68"/>
      <c r="VIJ100" s="68"/>
      <c r="VIK100" s="68"/>
      <c r="VIL100" s="68"/>
      <c r="VIM100" s="68"/>
      <c r="VIN100" s="68"/>
      <c r="VIO100" s="68"/>
      <c r="VIP100" s="68"/>
      <c r="VIQ100" s="68"/>
      <c r="VIR100" s="68"/>
      <c r="VIS100" s="68"/>
      <c r="VIT100" s="68"/>
      <c r="VIU100" s="68"/>
      <c r="VIV100" s="68"/>
      <c r="VIW100" s="68"/>
      <c r="VIX100" s="68"/>
      <c r="VIY100" s="68"/>
      <c r="VIZ100" s="68"/>
      <c r="VJA100" s="68"/>
      <c r="VJB100" s="68"/>
      <c r="VJC100" s="68"/>
      <c r="VJD100" s="68"/>
      <c r="VJE100" s="68"/>
      <c r="VJF100" s="68"/>
      <c r="VJG100" s="68"/>
      <c r="VJH100" s="68"/>
      <c r="VJI100" s="68"/>
      <c r="VJJ100" s="68"/>
      <c r="VJK100" s="68"/>
      <c r="VJL100" s="68"/>
      <c r="VJM100" s="68"/>
      <c r="VJN100" s="68"/>
      <c r="VJO100" s="68"/>
      <c r="VJP100" s="68"/>
      <c r="VJQ100" s="68"/>
      <c r="VJR100" s="68"/>
      <c r="VJS100" s="68"/>
      <c r="VJT100" s="68"/>
      <c r="VJU100" s="68"/>
      <c r="VJV100" s="68"/>
      <c r="VJW100" s="68"/>
      <c r="VJX100" s="68"/>
      <c r="VJY100" s="68"/>
      <c r="VJZ100" s="68"/>
      <c r="VKA100" s="68"/>
      <c r="VKB100" s="68"/>
      <c r="VKC100" s="68"/>
      <c r="VKD100" s="68"/>
      <c r="VKE100" s="68"/>
      <c r="VKF100" s="68"/>
      <c r="VKG100" s="68"/>
      <c r="VKH100" s="68"/>
      <c r="VKI100" s="68"/>
      <c r="VKJ100" s="68"/>
      <c r="VKK100" s="68"/>
      <c r="VKL100" s="68"/>
      <c r="VKM100" s="68"/>
      <c r="VKN100" s="68"/>
      <c r="VKO100" s="68"/>
      <c r="VKP100" s="68"/>
      <c r="VKQ100" s="68"/>
      <c r="VKR100" s="68"/>
      <c r="VKS100" s="68"/>
      <c r="VKT100" s="68"/>
      <c r="VKU100" s="68"/>
      <c r="VKV100" s="68"/>
      <c r="VKW100" s="68"/>
      <c r="VKX100" s="68"/>
      <c r="VKY100" s="68"/>
      <c r="VKZ100" s="68"/>
      <c r="VLA100" s="68"/>
      <c r="VLB100" s="68"/>
      <c r="VLC100" s="68"/>
      <c r="VLD100" s="68"/>
      <c r="VLE100" s="68"/>
      <c r="VLF100" s="68"/>
      <c r="VLG100" s="68"/>
      <c r="VLH100" s="68"/>
      <c r="VLI100" s="68"/>
      <c r="VLJ100" s="68"/>
      <c r="VLK100" s="68"/>
      <c r="VLL100" s="68"/>
      <c r="VLM100" s="68"/>
      <c r="VLN100" s="68"/>
      <c r="VLO100" s="68"/>
      <c r="VLP100" s="68"/>
      <c r="VLQ100" s="68"/>
      <c r="VLR100" s="68"/>
      <c r="VLS100" s="68"/>
      <c r="VLT100" s="68"/>
      <c r="VLU100" s="68"/>
      <c r="VLV100" s="68"/>
      <c r="VLW100" s="68"/>
      <c r="VLX100" s="68"/>
      <c r="VLY100" s="68"/>
      <c r="VLZ100" s="68"/>
      <c r="VMA100" s="68"/>
      <c r="VMB100" s="68"/>
      <c r="VMC100" s="68"/>
      <c r="VMD100" s="68"/>
      <c r="VME100" s="68"/>
      <c r="VMF100" s="68"/>
      <c r="VMG100" s="68"/>
      <c r="VMH100" s="68"/>
      <c r="VMI100" s="68"/>
      <c r="VMJ100" s="68"/>
      <c r="VMK100" s="68"/>
      <c r="VML100" s="68"/>
      <c r="VMM100" s="68"/>
      <c r="VMN100" s="68"/>
      <c r="VMO100" s="68"/>
      <c r="VMP100" s="68"/>
      <c r="VMQ100" s="68"/>
      <c r="VMR100" s="68"/>
      <c r="VMS100" s="68"/>
      <c r="VMT100" s="68"/>
      <c r="VMU100" s="68"/>
      <c r="VMV100" s="68"/>
      <c r="VMW100" s="68"/>
      <c r="VMX100" s="68"/>
      <c r="VMY100" s="68"/>
      <c r="VMZ100" s="68"/>
      <c r="VNA100" s="68"/>
      <c r="VNB100" s="68"/>
      <c r="VNC100" s="68"/>
      <c r="VND100" s="68"/>
      <c r="VNE100" s="68"/>
      <c r="VNF100" s="68"/>
      <c r="VNG100" s="68"/>
      <c r="VNH100" s="68"/>
      <c r="VNI100" s="68"/>
      <c r="VNJ100" s="68"/>
      <c r="VNK100" s="68"/>
      <c r="VNL100" s="68"/>
      <c r="VNM100" s="68"/>
      <c r="VNN100" s="68"/>
      <c r="VNO100" s="68"/>
      <c r="VNP100" s="68"/>
      <c r="VNQ100" s="68"/>
      <c r="VNR100" s="68"/>
      <c r="VNS100" s="68"/>
      <c r="VNT100" s="68"/>
      <c r="VNU100" s="68"/>
      <c r="VNV100" s="68"/>
      <c r="VNW100" s="68"/>
      <c r="VNX100" s="68"/>
      <c r="VNY100" s="68"/>
      <c r="VNZ100" s="68"/>
      <c r="VOA100" s="68"/>
      <c r="VOB100" s="68"/>
      <c r="VOC100" s="68"/>
      <c r="VOD100" s="68"/>
      <c r="VOE100" s="68"/>
      <c r="VOF100" s="68"/>
      <c r="VOG100" s="68"/>
      <c r="VOH100" s="68"/>
      <c r="VOI100" s="68"/>
      <c r="VOJ100" s="68"/>
      <c r="VOK100" s="68"/>
      <c r="VOL100" s="68"/>
      <c r="VOM100" s="68"/>
      <c r="VON100" s="68"/>
      <c r="VOO100" s="68"/>
      <c r="VOP100" s="68"/>
      <c r="VOQ100" s="68"/>
      <c r="VOR100" s="68"/>
      <c r="VOS100" s="68"/>
      <c r="VOT100" s="68"/>
      <c r="VOU100" s="68"/>
      <c r="VOV100" s="68"/>
      <c r="VOW100" s="68"/>
      <c r="VOX100" s="68"/>
      <c r="VOY100" s="68"/>
      <c r="VOZ100" s="68"/>
      <c r="VPA100" s="68"/>
      <c r="VPB100" s="68"/>
      <c r="VPC100" s="68"/>
      <c r="VPD100" s="68"/>
      <c r="VPE100" s="68"/>
      <c r="VPF100" s="68"/>
      <c r="VPG100" s="68"/>
      <c r="VPH100" s="68"/>
      <c r="VPI100" s="68"/>
      <c r="VPJ100" s="68"/>
      <c r="VPK100" s="68"/>
      <c r="VPL100" s="68"/>
      <c r="VPM100" s="68"/>
      <c r="VPN100" s="68"/>
      <c r="VPO100" s="68"/>
      <c r="VPP100" s="68"/>
      <c r="VPQ100" s="68"/>
      <c r="VPR100" s="68"/>
      <c r="VPS100" s="68"/>
      <c r="VPT100" s="68"/>
      <c r="VPU100" s="68"/>
      <c r="VPV100" s="68"/>
      <c r="VPW100" s="68"/>
      <c r="VPX100" s="68"/>
      <c r="VPY100" s="68"/>
      <c r="VPZ100" s="68"/>
      <c r="VQA100" s="68"/>
      <c r="VQB100" s="68"/>
      <c r="VQC100" s="68"/>
      <c r="VQD100" s="68"/>
      <c r="VQE100" s="68"/>
      <c r="VQF100" s="68"/>
      <c r="VQG100" s="68"/>
      <c r="VQH100" s="68"/>
      <c r="VQI100" s="68"/>
      <c r="VQJ100" s="68"/>
      <c r="VQK100" s="68"/>
      <c r="VQL100" s="68"/>
      <c r="VQM100" s="68"/>
      <c r="VQN100" s="68"/>
      <c r="VQO100" s="68"/>
      <c r="VQP100" s="68"/>
      <c r="VQQ100" s="68"/>
      <c r="VQR100" s="68"/>
      <c r="VQS100" s="68"/>
      <c r="VQT100" s="68"/>
      <c r="VQU100" s="68"/>
      <c r="VQV100" s="68"/>
      <c r="VQW100" s="68"/>
      <c r="VQX100" s="68"/>
      <c r="VQY100" s="68"/>
      <c r="VQZ100" s="68"/>
      <c r="VRA100" s="68"/>
      <c r="VRB100" s="68"/>
      <c r="VRC100" s="68"/>
      <c r="VRD100" s="68"/>
      <c r="VRE100" s="68"/>
      <c r="VRF100" s="68"/>
      <c r="VRG100" s="68"/>
      <c r="VRH100" s="68"/>
      <c r="VRI100" s="68"/>
      <c r="VRJ100" s="68"/>
      <c r="VRK100" s="68"/>
      <c r="VRL100" s="68"/>
      <c r="VRM100" s="68"/>
      <c r="VRN100" s="68"/>
      <c r="VRO100" s="68"/>
      <c r="VRP100" s="68"/>
      <c r="VRQ100" s="68"/>
      <c r="VRR100" s="68"/>
      <c r="VRS100" s="68"/>
      <c r="VRT100" s="68"/>
      <c r="VRU100" s="68"/>
      <c r="VRV100" s="68"/>
      <c r="VRW100" s="68"/>
      <c r="VRX100" s="68"/>
      <c r="VRY100" s="68"/>
      <c r="VRZ100" s="68"/>
      <c r="VSA100" s="68"/>
      <c r="VSB100" s="68"/>
      <c r="VSC100" s="68"/>
      <c r="VSD100" s="68"/>
      <c r="VSE100" s="68"/>
      <c r="VSF100" s="68"/>
      <c r="VSG100" s="68"/>
      <c r="VSH100" s="68"/>
      <c r="VSI100" s="68"/>
      <c r="VSJ100" s="68"/>
      <c r="VSK100" s="68"/>
      <c r="VSL100" s="68"/>
      <c r="VSM100" s="68"/>
      <c r="VSN100" s="68"/>
      <c r="VSO100" s="68"/>
      <c r="VSP100" s="68"/>
      <c r="VSQ100" s="68"/>
      <c r="VSR100" s="68"/>
      <c r="VSS100" s="68"/>
      <c r="VST100" s="68"/>
      <c r="VSU100" s="68"/>
      <c r="VSV100" s="68"/>
      <c r="VSW100" s="68"/>
      <c r="VSX100" s="68"/>
      <c r="VSY100" s="68"/>
      <c r="VSZ100" s="68"/>
      <c r="VTA100" s="68"/>
      <c r="VTB100" s="68"/>
      <c r="VTC100" s="68"/>
      <c r="VTD100" s="68"/>
      <c r="VTE100" s="68"/>
      <c r="VTF100" s="68"/>
      <c r="VTG100" s="68"/>
      <c r="VTH100" s="68"/>
      <c r="VTI100" s="68"/>
      <c r="VTJ100" s="68"/>
      <c r="VTK100" s="68"/>
      <c r="VTL100" s="68"/>
      <c r="VTM100" s="68"/>
      <c r="VTN100" s="68"/>
      <c r="VTO100" s="68"/>
      <c r="VTP100" s="68"/>
      <c r="VTQ100" s="68"/>
      <c r="VTR100" s="68"/>
      <c r="VTS100" s="68"/>
      <c r="VTT100" s="68"/>
      <c r="VTU100" s="68"/>
      <c r="VTV100" s="68"/>
      <c r="VTW100" s="68"/>
      <c r="VTX100" s="68"/>
      <c r="VTY100" s="68"/>
      <c r="VTZ100" s="68"/>
      <c r="VUA100" s="68"/>
      <c r="VUB100" s="68"/>
      <c r="VUC100" s="68"/>
      <c r="VUD100" s="68"/>
      <c r="VUE100" s="68"/>
      <c r="VUF100" s="68"/>
      <c r="VUG100" s="68"/>
      <c r="VUH100" s="68"/>
      <c r="VUI100" s="68"/>
      <c r="VUJ100" s="68"/>
      <c r="VUK100" s="68"/>
      <c r="VUL100" s="68"/>
      <c r="VUM100" s="68"/>
      <c r="VUN100" s="68"/>
      <c r="VUO100" s="68"/>
      <c r="VUP100" s="68"/>
      <c r="VUQ100" s="68"/>
      <c r="VUR100" s="68"/>
      <c r="VUS100" s="68"/>
      <c r="VUT100" s="68"/>
      <c r="VUU100" s="68"/>
      <c r="VUV100" s="68"/>
      <c r="VUW100" s="68"/>
      <c r="VUX100" s="68"/>
      <c r="VUY100" s="68"/>
      <c r="VUZ100" s="68"/>
      <c r="VVA100" s="68"/>
      <c r="VVB100" s="68"/>
      <c r="VVC100" s="68"/>
      <c r="VVD100" s="68"/>
      <c r="VVE100" s="68"/>
      <c r="VVF100" s="68"/>
      <c r="VVG100" s="68"/>
      <c r="VVH100" s="68"/>
      <c r="VVI100" s="68"/>
      <c r="VVJ100" s="68"/>
      <c r="VVK100" s="68"/>
      <c r="VVL100" s="68"/>
      <c r="VVM100" s="68"/>
      <c r="VVN100" s="68"/>
      <c r="VVO100" s="68"/>
      <c r="VVP100" s="68"/>
      <c r="VVQ100" s="68"/>
      <c r="VVR100" s="68"/>
      <c r="VVS100" s="68"/>
      <c r="VVT100" s="68"/>
      <c r="VVU100" s="68"/>
      <c r="VVV100" s="68"/>
      <c r="VVW100" s="68"/>
      <c r="VVX100" s="68"/>
      <c r="VVY100" s="68"/>
      <c r="VVZ100" s="68"/>
      <c r="VWA100" s="68"/>
      <c r="VWB100" s="68"/>
      <c r="VWC100" s="68"/>
      <c r="VWD100" s="68"/>
      <c r="VWE100" s="68"/>
      <c r="VWF100" s="68"/>
      <c r="VWG100" s="68"/>
      <c r="VWH100" s="68"/>
      <c r="VWI100" s="68"/>
      <c r="VWJ100" s="68"/>
      <c r="VWK100" s="68"/>
      <c r="VWL100" s="68"/>
      <c r="VWM100" s="68"/>
      <c r="VWN100" s="68"/>
      <c r="VWO100" s="68"/>
      <c r="VWP100" s="68"/>
      <c r="VWQ100" s="68"/>
      <c r="VWR100" s="68"/>
      <c r="VWS100" s="68"/>
      <c r="VWT100" s="68"/>
      <c r="VWU100" s="68"/>
      <c r="VWV100" s="68"/>
      <c r="VWW100" s="68"/>
      <c r="VWX100" s="68"/>
      <c r="VWY100" s="68"/>
      <c r="VWZ100" s="68"/>
      <c r="VXA100" s="68"/>
      <c r="VXB100" s="68"/>
      <c r="VXC100" s="68"/>
      <c r="VXD100" s="68"/>
      <c r="VXE100" s="68"/>
      <c r="VXF100" s="68"/>
      <c r="VXG100" s="68"/>
      <c r="VXH100" s="68"/>
      <c r="VXI100" s="68"/>
      <c r="VXJ100" s="68"/>
      <c r="VXK100" s="68"/>
      <c r="VXL100" s="68"/>
      <c r="VXM100" s="68"/>
      <c r="VXN100" s="68"/>
      <c r="VXO100" s="68"/>
      <c r="VXP100" s="68"/>
      <c r="VXQ100" s="68"/>
      <c r="VXR100" s="68"/>
      <c r="VXS100" s="68"/>
      <c r="VXT100" s="68"/>
      <c r="VXU100" s="68"/>
      <c r="VXV100" s="68"/>
      <c r="VXW100" s="68"/>
      <c r="VXX100" s="68"/>
      <c r="VXY100" s="68"/>
      <c r="VXZ100" s="68"/>
      <c r="VYA100" s="68"/>
      <c r="VYB100" s="68"/>
      <c r="VYC100" s="68"/>
      <c r="VYD100" s="68"/>
      <c r="VYE100" s="68"/>
      <c r="VYF100" s="68"/>
      <c r="VYG100" s="68"/>
      <c r="VYH100" s="68"/>
      <c r="VYI100" s="68"/>
      <c r="VYJ100" s="68"/>
      <c r="VYK100" s="68"/>
      <c r="VYL100" s="68"/>
      <c r="VYM100" s="68"/>
      <c r="VYN100" s="68"/>
      <c r="VYO100" s="68"/>
      <c r="VYP100" s="68"/>
      <c r="VYQ100" s="68"/>
      <c r="VYR100" s="68"/>
      <c r="VYS100" s="68"/>
      <c r="VYT100" s="68"/>
      <c r="VYU100" s="68"/>
      <c r="VYV100" s="68"/>
      <c r="VYW100" s="68"/>
      <c r="VYX100" s="68"/>
      <c r="VYY100" s="68"/>
      <c r="VYZ100" s="68"/>
      <c r="VZA100" s="68"/>
      <c r="VZB100" s="68"/>
      <c r="VZC100" s="68"/>
      <c r="VZD100" s="68"/>
      <c r="VZE100" s="68"/>
      <c r="VZF100" s="68"/>
      <c r="VZG100" s="68"/>
      <c r="VZH100" s="68"/>
      <c r="VZI100" s="68"/>
      <c r="VZJ100" s="68"/>
      <c r="VZK100" s="68"/>
      <c r="VZL100" s="68"/>
      <c r="VZM100" s="68"/>
      <c r="VZN100" s="68"/>
      <c r="VZO100" s="68"/>
      <c r="VZP100" s="68"/>
      <c r="VZQ100" s="68"/>
      <c r="VZR100" s="68"/>
      <c r="VZS100" s="68"/>
      <c r="VZT100" s="68"/>
      <c r="VZU100" s="68"/>
      <c r="VZV100" s="68"/>
      <c r="VZW100" s="68"/>
      <c r="VZX100" s="68"/>
      <c r="VZY100" s="68"/>
      <c r="VZZ100" s="68"/>
      <c r="WAA100" s="68"/>
      <c r="WAB100" s="68"/>
      <c r="WAC100" s="68"/>
      <c r="WAD100" s="68"/>
      <c r="WAE100" s="68"/>
      <c r="WAF100" s="68"/>
      <c r="WAG100" s="68"/>
      <c r="WAH100" s="68"/>
      <c r="WAI100" s="68"/>
      <c r="WAJ100" s="68"/>
      <c r="WAK100" s="68"/>
      <c r="WAL100" s="68"/>
      <c r="WAM100" s="68"/>
      <c r="WAN100" s="68"/>
      <c r="WAO100" s="68"/>
      <c r="WAP100" s="68"/>
      <c r="WAQ100" s="68"/>
      <c r="WAR100" s="68"/>
      <c r="WAS100" s="68"/>
      <c r="WAT100" s="68"/>
      <c r="WAU100" s="68"/>
      <c r="WAV100" s="68"/>
      <c r="WAW100" s="68"/>
      <c r="WAX100" s="68"/>
      <c r="WAY100" s="68"/>
      <c r="WAZ100" s="68"/>
      <c r="WBA100" s="68"/>
      <c r="WBB100" s="68"/>
      <c r="WBC100" s="68"/>
      <c r="WBD100" s="68"/>
      <c r="WBE100" s="68"/>
      <c r="WBF100" s="68"/>
      <c r="WBG100" s="68"/>
      <c r="WBH100" s="68"/>
      <c r="WBI100" s="68"/>
      <c r="WBJ100" s="68"/>
      <c r="WBK100" s="68"/>
      <c r="WBL100" s="68"/>
      <c r="WBM100" s="68"/>
      <c r="WBN100" s="68"/>
      <c r="WBO100" s="68"/>
      <c r="WBP100" s="68"/>
      <c r="WBQ100" s="68"/>
      <c r="WBR100" s="68"/>
      <c r="WBS100" s="68"/>
      <c r="WBT100" s="68"/>
      <c r="WBU100" s="68"/>
      <c r="WBV100" s="68"/>
      <c r="WBW100" s="68"/>
      <c r="WBX100" s="68"/>
      <c r="WBY100" s="68"/>
      <c r="WBZ100" s="68"/>
      <c r="WCA100" s="68"/>
      <c r="WCB100" s="68"/>
      <c r="WCC100" s="68"/>
      <c r="WCD100" s="68"/>
      <c r="WCE100" s="68"/>
      <c r="WCF100" s="68"/>
      <c r="WCG100" s="68"/>
      <c r="WCH100" s="68"/>
      <c r="WCI100" s="68"/>
      <c r="WCJ100" s="68"/>
      <c r="WCK100" s="68"/>
      <c r="WCL100" s="68"/>
      <c r="WCM100" s="68"/>
      <c r="WCN100" s="68"/>
      <c r="WCO100" s="68"/>
      <c r="WCP100" s="68"/>
      <c r="WCQ100" s="68"/>
      <c r="WCR100" s="68"/>
      <c r="WCS100" s="68"/>
      <c r="WCT100" s="68"/>
      <c r="WCU100" s="68"/>
      <c r="WCV100" s="68"/>
      <c r="WCW100" s="68"/>
      <c r="WCX100" s="68"/>
      <c r="WCY100" s="68"/>
      <c r="WCZ100" s="68"/>
      <c r="WDA100" s="68"/>
      <c r="WDB100" s="68"/>
      <c r="WDC100" s="68"/>
      <c r="WDD100" s="68"/>
      <c r="WDE100" s="68"/>
      <c r="WDF100" s="68"/>
      <c r="WDG100" s="68"/>
      <c r="WDH100" s="68"/>
      <c r="WDI100" s="68"/>
      <c r="WDJ100" s="68"/>
      <c r="WDK100" s="68"/>
      <c r="WDL100" s="68"/>
      <c r="WDM100" s="68"/>
      <c r="WDN100" s="68"/>
      <c r="WDO100" s="68"/>
      <c r="WDP100" s="68"/>
      <c r="WDQ100" s="68"/>
      <c r="WDR100" s="68"/>
      <c r="WDS100" s="68"/>
      <c r="WDT100" s="68"/>
      <c r="WDU100" s="68"/>
      <c r="WDV100" s="68"/>
      <c r="WDW100" s="68"/>
      <c r="WDX100" s="68"/>
      <c r="WDY100" s="68"/>
      <c r="WDZ100" s="68"/>
      <c r="WEA100" s="68"/>
      <c r="WEB100" s="68"/>
      <c r="WEC100" s="68"/>
      <c r="WED100" s="68"/>
      <c r="WEE100" s="68"/>
      <c r="WEF100" s="68"/>
      <c r="WEG100" s="68"/>
      <c r="WEH100" s="68"/>
      <c r="WEI100" s="68"/>
      <c r="WEJ100" s="68"/>
      <c r="WEK100" s="68"/>
      <c r="WEL100" s="68"/>
      <c r="WEM100" s="68"/>
      <c r="WEN100" s="68"/>
      <c r="WEO100" s="68"/>
      <c r="WEP100" s="68"/>
      <c r="WEQ100" s="68"/>
      <c r="WER100" s="68"/>
      <c r="WES100" s="68"/>
      <c r="WET100" s="68"/>
      <c r="WEU100" s="68"/>
      <c r="WEV100" s="68"/>
      <c r="WEW100" s="68"/>
      <c r="WEX100" s="68"/>
      <c r="WEY100" s="68"/>
      <c r="WEZ100" s="68"/>
      <c r="WFA100" s="68"/>
      <c r="WFB100" s="68"/>
      <c r="WFC100" s="68"/>
      <c r="WFD100" s="68"/>
      <c r="WFE100" s="68"/>
      <c r="WFF100" s="68"/>
      <c r="WFG100" s="68"/>
      <c r="WFH100" s="68"/>
      <c r="WFI100" s="68"/>
      <c r="WFJ100" s="68"/>
      <c r="WFK100" s="68"/>
      <c r="WFL100" s="68"/>
      <c r="WFM100" s="68"/>
      <c r="WFN100" s="68"/>
      <c r="WFO100" s="68"/>
      <c r="WFP100" s="68"/>
      <c r="WFQ100" s="68"/>
      <c r="WFR100" s="68"/>
      <c r="WFS100" s="68"/>
      <c r="WFT100" s="68"/>
      <c r="WFU100" s="68"/>
      <c r="WFV100" s="68"/>
      <c r="WFW100" s="68"/>
      <c r="WFX100" s="68"/>
      <c r="WFY100" s="68"/>
      <c r="WFZ100" s="68"/>
      <c r="WGA100" s="68"/>
      <c r="WGB100" s="68"/>
      <c r="WGC100" s="68"/>
      <c r="WGD100" s="68"/>
      <c r="WGE100" s="68"/>
      <c r="WGF100" s="68"/>
      <c r="WGG100" s="68"/>
      <c r="WGH100" s="68"/>
      <c r="WGI100" s="68"/>
      <c r="WGJ100" s="68"/>
      <c r="WGK100" s="68"/>
      <c r="WGL100" s="68"/>
      <c r="WGM100" s="68"/>
      <c r="WGN100" s="68"/>
      <c r="WGO100" s="68"/>
      <c r="WGP100" s="68"/>
      <c r="WGQ100" s="68"/>
      <c r="WGR100" s="68"/>
      <c r="WGS100" s="68"/>
      <c r="WGT100" s="68"/>
      <c r="WGU100" s="68"/>
      <c r="WGV100" s="68"/>
      <c r="WGW100" s="68"/>
      <c r="WGX100" s="68"/>
      <c r="WGY100" s="68"/>
      <c r="WGZ100" s="68"/>
      <c r="WHA100" s="68"/>
      <c r="WHB100" s="68"/>
      <c r="WHC100" s="68"/>
      <c r="WHD100" s="68"/>
      <c r="WHE100" s="68"/>
      <c r="WHF100" s="68"/>
      <c r="WHG100" s="68"/>
      <c r="WHH100" s="68"/>
      <c r="WHI100" s="68"/>
      <c r="WHJ100" s="68"/>
      <c r="WHK100" s="68"/>
      <c r="WHL100" s="68"/>
      <c r="WHM100" s="68"/>
      <c r="WHN100" s="68"/>
      <c r="WHO100" s="68"/>
      <c r="WHP100" s="68"/>
      <c r="WHQ100" s="68"/>
      <c r="WHR100" s="68"/>
      <c r="WHS100" s="68"/>
      <c r="WHT100" s="68"/>
      <c r="WHU100" s="68"/>
      <c r="WHV100" s="68"/>
      <c r="WHW100" s="68"/>
      <c r="WHX100" s="68"/>
      <c r="WHY100" s="68"/>
      <c r="WHZ100" s="68"/>
      <c r="WIA100" s="68"/>
      <c r="WIB100" s="68"/>
      <c r="WIC100" s="68"/>
      <c r="WID100" s="68"/>
      <c r="WIE100" s="68"/>
      <c r="WIF100" s="68"/>
      <c r="WIG100" s="68"/>
      <c r="WIH100" s="68"/>
      <c r="WII100" s="68"/>
      <c r="WIJ100" s="68"/>
      <c r="WIK100" s="68"/>
      <c r="WIL100" s="68"/>
      <c r="WIM100" s="68"/>
      <c r="WIN100" s="68"/>
      <c r="WIO100" s="68"/>
      <c r="WIP100" s="68"/>
      <c r="WIQ100" s="68"/>
      <c r="WIR100" s="68"/>
      <c r="WIS100" s="68"/>
      <c r="WIT100" s="68"/>
      <c r="WIU100" s="68"/>
      <c r="WIV100" s="68"/>
      <c r="WIW100" s="68"/>
      <c r="WIX100" s="68"/>
      <c r="WIY100" s="68"/>
      <c r="WIZ100" s="68"/>
      <c r="WJA100" s="68"/>
      <c r="WJB100" s="68"/>
      <c r="WJC100" s="68"/>
      <c r="WJD100" s="68"/>
      <c r="WJE100" s="68"/>
      <c r="WJF100" s="68"/>
      <c r="WJG100" s="68"/>
      <c r="WJH100" s="68"/>
      <c r="WJI100" s="68"/>
      <c r="WJJ100" s="68"/>
      <c r="WJK100" s="68"/>
      <c r="WJL100" s="68"/>
      <c r="WJM100" s="68"/>
      <c r="WJN100" s="68"/>
      <c r="WJO100" s="68"/>
      <c r="WJP100" s="68"/>
      <c r="WJQ100" s="68"/>
      <c r="WJR100" s="68"/>
      <c r="WJS100" s="68"/>
      <c r="WJT100" s="68"/>
      <c r="WJU100" s="68"/>
      <c r="WJV100" s="68"/>
      <c r="WJW100" s="68"/>
      <c r="WJX100" s="68"/>
      <c r="WJY100" s="68"/>
      <c r="WJZ100" s="68"/>
      <c r="WKA100" s="68"/>
      <c r="WKB100" s="68"/>
      <c r="WKC100" s="68"/>
      <c r="WKD100" s="68"/>
      <c r="WKE100" s="68"/>
      <c r="WKF100" s="68"/>
      <c r="WKG100" s="68"/>
      <c r="WKH100" s="68"/>
      <c r="WKI100" s="68"/>
      <c r="WKJ100" s="68"/>
      <c r="WKK100" s="68"/>
      <c r="WKL100" s="68"/>
      <c r="WKM100" s="68"/>
      <c r="WKN100" s="68"/>
      <c r="WKO100" s="68"/>
      <c r="WKP100" s="68"/>
      <c r="WKQ100" s="68"/>
      <c r="WKR100" s="68"/>
      <c r="WKS100" s="68"/>
      <c r="WKT100" s="68"/>
      <c r="WKU100" s="68"/>
      <c r="WKV100" s="68"/>
      <c r="WKW100" s="68"/>
      <c r="WKX100" s="68"/>
      <c r="WKY100" s="68"/>
      <c r="WKZ100" s="68"/>
      <c r="WLA100" s="68"/>
      <c r="WLB100" s="68"/>
      <c r="WLC100" s="68"/>
      <c r="WLD100" s="68"/>
      <c r="WLE100" s="68"/>
      <c r="WLF100" s="68"/>
      <c r="WLG100" s="68"/>
      <c r="WLH100" s="68"/>
      <c r="WLI100" s="68"/>
      <c r="WLJ100" s="68"/>
      <c r="WLK100" s="68"/>
      <c r="WLL100" s="68"/>
      <c r="WLM100" s="68"/>
      <c r="WLN100" s="68"/>
      <c r="WLO100" s="68"/>
      <c r="WLP100" s="68"/>
      <c r="WLQ100" s="68"/>
      <c r="WLR100" s="68"/>
      <c r="WLS100" s="68"/>
      <c r="WLT100" s="68"/>
      <c r="WLU100" s="68"/>
      <c r="WLV100" s="68"/>
      <c r="WLW100" s="68"/>
      <c r="WLX100" s="68"/>
      <c r="WLY100" s="68"/>
      <c r="WLZ100" s="68"/>
      <c r="WMA100" s="68"/>
      <c r="WMB100" s="68"/>
      <c r="WMC100" s="68"/>
      <c r="WMD100" s="68"/>
      <c r="WME100" s="68"/>
      <c r="WMF100" s="68"/>
      <c r="WMG100" s="68"/>
      <c r="WMH100" s="68"/>
      <c r="WMI100" s="68"/>
      <c r="WMJ100" s="68"/>
      <c r="WMK100" s="68"/>
      <c r="WML100" s="68"/>
      <c r="WMM100" s="68"/>
      <c r="WMN100" s="68"/>
      <c r="WMO100" s="68"/>
      <c r="WMP100" s="68"/>
      <c r="WMQ100" s="68"/>
      <c r="WMR100" s="68"/>
      <c r="WMS100" s="68"/>
      <c r="WMT100" s="68"/>
      <c r="WMU100" s="68"/>
      <c r="WMV100" s="68"/>
      <c r="WMW100" s="68"/>
      <c r="WMX100" s="68"/>
      <c r="WMY100" s="68"/>
      <c r="WMZ100" s="68"/>
      <c r="WNA100" s="68"/>
      <c r="WNB100" s="68"/>
      <c r="WNC100" s="68"/>
      <c r="WND100" s="68"/>
      <c r="WNE100" s="68"/>
      <c r="WNF100" s="68"/>
      <c r="WNG100" s="68"/>
      <c r="WNH100" s="68"/>
      <c r="WNI100" s="68"/>
      <c r="WNJ100" s="68"/>
      <c r="WNK100" s="68"/>
      <c r="WNL100" s="68"/>
      <c r="WNM100" s="68"/>
      <c r="WNN100" s="68"/>
      <c r="WNO100" s="68"/>
      <c r="WNP100" s="68"/>
      <c r="WNQ100" s="68"/>
      <c r="WNR100" s="68"/>
      <c r="WNS100" s="68"/>
      <c r="WNT100" s="68"/>
      <c r="WNU100" s="68"/>
      <c r="WNV100" s="68"/>
      <c r="WNW100" s="68"/>
      <c r="WNX100" s="68"/>
      <c r="WNY100" s="68"/>
      <c r="WNZ100" s="68"/>
      <c r="WOA100" s="68"/>
      <c r="WOB100" s="68"/>
      <c r="WOC100" s="68"/>
      <c r="WOD100" s="68"/>
      <c r="WOE100" s="68"/>
      <c r="WOF100" s="68"/>
      <c r="WOG100" s="68"/>
      <c r="WOH100" s="68"/>
      <c r="WOI100" s="68"/>
      <c r="WOJ100" s="68"/>
      <c r="WOK100" s="68"/>
      <c r="WOL100" s="68"/>
      <c r="WOM100" s="68"/>
      <c r="WON100" s="68"/>
      <c r="WOO100" s="68"/>
      <c r="WOP100" s="68"/>
      <c r="WOQ100" s="68"/>
      <c r="WOR100" s="68"/>
      <c r="WOS100" s="68"/>
      <c r="WOT100" s="68"/>
      <c r="WOU100" s="68"/>
      <c r="WOV100" s="68"/>
      <c r="WOW100" s="68"/>
      <c r="WOX100" s="68"/>
      <c r="WOY100" s="68"/>
      <c r="WOZ100" s="68"/>
      <c r="WPA100" s="68"/>
      <c r="WPB100" s="68"/>
      <c r="WPC100" s="68"/>
      <c r="WPD100" s="68"/>
      <c r="WPE100" s="68"/>
      <c r="WPF100" s="68"/>
      <c r="WPG100" s="68"/>
      <c r="WPH100" s="68"/>
      <c r="WPI100" s="68"/>
      <c r="WPJ100" s="68"/>
      <c r="WPK100" s="68"/>
      <c r="WPL100" s="68"/>
      <c r="WPM100" s="68"/>
      <c r="WPN100" s="68"/>
      <c r="WPO100" s="68"/>
      <c r="WPP100" s="68"/>
      <c r="WPQ100" s="68"/>
      <c r="WPR100" s="68"/>
      <c r="WPS100" s="68"/>
      <c r="WPT100" s="68"/>
      <c r="WPU100" s="68"/>
      <c r="WPV100" s="68"/>
      <c r="WPW100" s="68"/>
      <c r="WPX100" s="68"/>
      <c r="WPY100" s="68"/>
      <c r="WPZ100" s="68"/>
      <c r="WQA100" s="68"/>
      <c r="WQB100" s="68"/>
      <c r="WQC100" s="68"/>
      <c r="WQD100" s="68"/>
      <c r="WQE100" s="68"/>
      <c r="WQF100" s="68"/>
      <c r="WQG100" s="68"/>
      <c r="WQH100" s="68"/>
      <c r="WQI100" s="68"/>
      <c r="WQJ100" s="68"/>
      <c r="WQK100" s="68"/>
      <c r="WQL100" s="68"/>
      <c r="WQM100" s="68"/>
      <c r="WQN100" s="68"/>
      <c r="WQO100" s="68"/>
      <c r="WQP100" s="68"/>
      <c r="WQQ100" s="68"/>
      <c r="WQR100" s="68"/>
      <c r="WQS100" s="68"/>
      <c r="WQT100" s="68"/>
      <c r="WQU100" s="68"/>
      <c r="WQV100" s="68"/>
      <c r="WQW100" s="68"/>
      <c r="WQX100" s="68"/>
      <c r="WQY100" s="68"/>
      <c r="WQZ100" s="68"/>
      <c r="WRA100" s="68"/>
      <c r="WRB100" s="68"/>
      <c r="WRC100" s="68"/>
      <c r="WRD100" s="68"/>
      <c r="WRE100" s="68"/>
      <c r="WRF100" s="68"/>
      <c r="WRG100" s="68"/>
      <c r="WRH100" s="68"/>
      <c r="WRI100" s="68"/>
      <c r="WRJ100" s="68"/>
      <c r="WRK100" s="68"/>
      <c r="WRL100" s="68"/>
      <c r="WRM100" s="68"/>
      <c r="WRN100" s="68"/>
      <c r="WRO100" s="68"/>
      <c r="WRP100" s="68"/>
      <c r="WRQ100" s="68"/>
      <c r="WRR100" s="68"/>
      <c r="WRS100" s="68"/>
      <c r="WRT100" s="68"/>
      <c r="WRU100" s="68"/>
      <c r="WRV100" s="68"/>
      <c r="WRW100" s="68"/>
      <c r="WRX100" s="68"/>
      <c r="WRY100" s="68"/>
      <c r="WRZ100" s="68"/>
      <c r="WSA100" s="68"/>
      <c r="WSB100" s="68"/>
      <c r="WSC100" s="68"/>
      <c r="WSD100" s="68"/>
      <c r="WSE100" s="68"/>
      <c r="WSF100" s="68"/>
      <c r="WSG100" s="68"/>
      <c r="WSH100" s="68"/>
      <c r="WSI100" s="68"/>
      <c r="WSJ100" s="68"/>
      <c r="WSK100" s="68"/>
      <c r="WSL100" s="68"/>
      <c r="WSM100" s="68"/>
      <c r="WSN100" s="68"/>
      <c r="WSO100" s="68"/>
      <c r="WSP100" s="68"/>
      <c r="WSQ100" s="68"/>
      <c r="WSR100" s="68"/>
      <c r="WSS100" s="68"/>
      <c r="WST100" s="68"/>
      <c r="WSU100" s="68"/>
      <c r="WSV100" s="68"/>
      <c r="WSW100" s="68"/>
      <c r="WSX100" s="68"/>
      <c r="WSY100" s="68"/>
      <c r="WSZ100" s="68"/>
      <c r="WTA100" s="68"/>
      <c r="WTB100" s="68"/>
      <c r="WTC100" s="68"/>
      <c r="WTD100" s="68"/>
      <c r="WTE100" s="68"/>
      <c r="WTF100" s="68"/>
      <c r="WTG100" s="68"/>
      <c r="WTH100" s="68"/>
      <c r="WTI100" s="68"/>
      <c r="WTJ100" s="68"/>
      <c r="WTK100" s="68"/>
      <c r="WTL100" s="68"/>
      <c r="WTM100" s="68"/>
      <c r="WTN100" s="68"/>
      <c r="WTO100" s="68"/>
      <c r="WTP100" s="68"/>
      <c r="WTQ100" s="68"/>
      <c r="WTR100" s="68"/>
      <c r="WTS100" s="68"/>
      <c r="WTT100" s="68"/>
      <c r="WTU100" s="68"/>
      <c r="WTV100" s="68"/>
      <c r="WTW100" s="68"/>
      <c r="WTX100" s="68"/>
      <c r="WTY100" s="68"/>
      <c r="WTZ100" s="68"/>
      <c r="WUA100" s="68"/>
      <c r="WUB100" s="68"/>
      <c r="WUC100" s="68"/>
      <c r="WUD100" s="68"/>
      <c r="WUE100" s="68"/>
      <c r="WUF100" s="68"/>
      <c r="WUG100" s="68"/>
      <c r="WUH100" s="68"/>
      <c r="WUI100" s="68"/>
      <c r="WUJ100" s="68"/>
      <c r="WUK100" s="68"/>
      <c r="WUL100" s="68"/>
      <c r="WUM100" s="68"/>
      <c r="WUN100" s="68"/>
      <c r="WUO100" s="68"/>
      <c r="WUP100" s="68"/>
      <c r="WUQ100" s="68"/>
      <c r="WUR100" s="68"/>
      <c r="WUS100" s="68"/>
      <c r="WUT100" s="68"/>
      <c r="WUU100" s="68"/>
      <c r="WUV100" s="68"/>
      <c r="WUW100" s="68"/>
      <c r="WUX100" s="68"/>
      <c r="WUY100" s="68"/>
      <c r="WUZ100" s="68"/>
      <c r="WVA100" s="68"/>
      <c r="WVB100" s="68"/>
      <c r="WVC100" s="68"/>
      <c r="WVD100" s="68"/>
      <c r="WVE100" s="68"/>
      <c r="WVF100" s="68"/>
      <c r="WVG100" s="68"/>
      <c r="WVH100" s="68"/>
      <c r="WVI100" s="68"/>
      <c r="WVJ100" s="68"/>
      <c r="WVK100" s="68"/>
      <c r="WVL100" s="68"/>
      <c r="WVM100" s="68"/>
      <c r="WVN100" s="68"/>
      <c r="WVO100" s="68"/>
      <c r="WVP100" s="68"/>
      <c r="WVQ100" s="68"/>
      <c r="WVR100" s="68"/>
      <c r="WVS100" s="68"/>
      <c r="WVT100" s="68"/>
      <c r="WVU100" s="68"/>
      <c r="WVV100" s="68"/>
      <c r="WVW100" s="68"/>
      <c r="WVX100" s="68"/>
      <c r="WVY100" s="68"/>
      <c r="WVZ100" s="68"/>
      <c r="WWA100" s="68"/>
      <c r="WWB100" s="68"/>
      <c r="WWC100" s="68"/>
      <c r="WWD100" s="68"/>
      <c r="WWE100" s="68"/>
      <c r="WWF100" s="68"/>
      <c r="WWG100" s="68"/>
      <c r="WWH100" s="68"/>
      <c r="WWI100" s="68"/>
      <c r="WWJ100" s="68"/>
      <c r="WWK100" s="68"/>
      <c r="WWL100" s="68"/>
      <c r="WWM100" s="68"/>
      <c r="WWN100" s="68"/>
      <c r="WWO100" s="68"/>
      <c r="WWP100" s="68"/>
      <c r="WWQ100" s="68"/>
      <c r="WWR100" s="68"/>
      <c r="WWS100" s="68"/>
      <c r="WWT100" s="68"/>
      <c r="WWU100" s="68"/>
      <c r="WWV100" s="68"/>
      <c r="WWW100" s="68"/>
      <c r="WWX100" s="68"/>
      <c r="WWY100" s="68"/>
      <c r="WWZ100" s="68"/>
      <c r="WXA100" s="68"/>
      <c r="WXB100" s="68"/>
      <c r="WXC100" s="68"/>
      <c r="WXD100" s="68"/>
      <c r="WXE100" s="68"/>
      <c r="WXF100" s="68"/>
      <c r="WXG100" s="68"/>
      <c r="WXH100" s="68"/>
      <c r="WXI100" s="68"/>
      <c r="WXJ100" s="68"/>
      <c r="WXK100" s="68"/>
      <c r="WXL100" s="68"/>
      <c r="WXM100" s="68"/>
      <c r="WXN100" s="68"/>
      <c r="WXO100" s="68"/>
      <c r="WXP100" s="68"/>
      <c r="WXQ100" s="68"/>
      <c r="WXR100" s="68"/>
      <c r="WXS100" s="68"/>
      <c r="WXT100" s="68"/>
      <c r="WXU100" s="68"/>
      <c r="WXV100" s="68"/>
      <c r="WXW100" s="68"/>
      <c r="WXX100" s="68"/>
      <c r="WXY100" s="68"/>
      <c r="WXZ100" s="68"/>
      <c r="WYA100" s="68"/>
      <c r="WYB100" s="68"/>
      <c r="WYC100" s="68"/>
      <c r="WYD100" s="68"/>
      <c r="WYE100" s="68"/>
      <c r="WYF100" s="68"/>
      <c r="WYG100" s="68"/>
      <c r="WYH100" s="68"/>
      <c r="WYI100" s="68"/>
      <c r="WYJ100" s="68"/>
      <c r="WYK100" s="68"/>
      <c r="WYL100" s="68"/>
      <c r="WYM100" s="68"/>
      <c r="WYN100" s="68"/>
      <c r="WYO100" s="68"/>
      <c r="WYP100" s="68"/>
      <c r="WYQ100" s="68"/>
      <c r="WYR100" s="68"/>
      <c r="WYS100" s="68"/>
      <c r="WYT100" s="68"/>
      <c r="WYU100" s="68"/>
      <c r="WYV100" s="68"/>
      <c r="WYW100" s="68"/>
      <c r="WYX100" s="68"/>
      <c r="WYY100" s="68"/>
      <c r="WYZ100" s="68"/>
      <c r="WZA100" s="68"/>
      <c r="WZB100" s="68"/>
      <c r="WZC100" s="68"/>
      <c r="WZD100" s="68"/>
      <c r="WZE100" s="68"/>
      <c r="WZF100" s="68"/>
      <c r="WZG100" s="68"/>
      <c r="WZH100" s="68"/>
      <c r="WZI100" s="68"/>
      <c r="WZJ100" s="68"/>
      <c r="WZK100" s="68"/>
      <c r="WZL100" s="68"/>
      <c r="WZM100" s="68"/>
      <c r="WZN100" s="68"/>
      <c r="WZO100" s="68"/>
      <c r="WZP100" s="68"/>
      <c r="WZQ100" s="68"/>
      <c r="WZR100" s="68"/>
      <c r="WZS100" s="68"/>
      <c r="WZT100" s="68"/>
      <c r="WZU100" s="68"/>
      <c r="WZV100" s="68"/>
      <c r="WZW100" s="68"/>
      <c r="WZX100" s="68"/>
      <c r="WZY100" s="68"/>
      <c r="WZZ100" s="68"/>
      <c r="XAA100" s="68"/>
      <c r="XAB100" s="68"/>
      <c r="XAC100" s="68"/>
      <c r="XAD100" s="68"/>
      <c r="XAE100" s="68"/>
      <c r="XAF100" s="68"/>
      <c r="XAG100" s="68"/>
      <c r="XAH100" s="68"/>
      <c r="XAI100" s="68"/>
      <c r="XAJ100" s="68"/>
      <c r="XAK100" s="68"/>
      <c r="XAL100" s="68"/>
      <c r="XAM100" s="68"/>
      <c r="XAN100" s="68"/>
      <c r="XAO100" s="68"/>
      <c r="XAP100" s="68"/>
      <c r="XAQ100" s="68"/>
      <c r="XAR100" s="68"/>
      <c r="XAS100" s="68"/>
      <c r="XAT100" s="68"/>
      <c r="XAU100" s="68"/>
      <c r="XAV100" s="68"/>
      <c r="XAW100" s="68"/>
      <c r="XAX100" s="68"/>
      <c r="XAY100" s="68"/>
      <c r="XAZ100" s="68"/>
      <c r="XBA100" s="68"/>
      <c r="XBB100" s="68"/>
      <c r="XBC100" s="68"/>
      <c r="XBD100" s="68"/>
      <c r="XBE100" s="68"/>
      <c r="XBF100" s="68"/>
      <c r="XBG100" s="68"/>
      <c r="XBH100" s="68"/>
      <c r="XBI100" s="68"/>
      <c r="XBJ100" s="68"/>
      <c r="XBK100" s="68"/>
      <c r="XBL100" s="68"/>
      <c r="XBM100" s="68"/>
      <c r="XBN100" s="68"/>
      <c r="XBO100" s="68"/>
      <c r="XBP100" s="68"/>
      <c r="XBQ100" s="68"/>
      <c r="XBR100" s="68"/>
      <c r="XBS100" s="68"/>
      <c r="XBT100" s="68"/>
      <c r="XBU100" s="68"/>
      <c r="XBV100" s="68"/>
      <c r="XBW100" s="68"/>
      <c r="XBX100" s="68"/>
      <c r="XBY100" s="68"/>
      <c r="XBZ100" s="68"/>
      <c r="XCA100" s="68"/>
      <c r="XCB100" s="68"/>
      <c r="XCC100" s="68"/>
      <c r="XCD100" s="68"/>
      <c r="XCE100" s="68"/>
      <c r="XCF100" s="68"/>
      <c r="XCG100" s="68"/>
      <c r="XCH100" s="68"/>
      <c r="XCI100" s="68"/>
      <c r="XCJ100" s="68"/>
      <c r="XCK100" s="68"/>
      <c r="XCL100" s="68"/>
      <c r="XCM100" s="68"/>
      <c r="XCN100" s="68"/>
      <c r="XCO100" s="68"/>
      <c r="XCP100" s="68"/>
      <c r="XCQ100" s="68"/>
      <c r="XCR100" s="68"/>
      <c r="XCS100" s="68"/>
      <c r="XCT100" s="68"/>
      <c r="XCU100" s="68"/>
      <c r="XCV100" s="68"/>
      <c r="XCW100" s="68"/>
      <c r="XCX100" s="68"/>
      <c r="XCY100" s="68"/>
      <c r="XCZ100" s="68"/>
      <c r="XDA100" s="68"/>
      <c r="XDB100" s="68"/>
      <c r="XDC100" s="68"/>
      <c r="XDD100" s="68"/>
      <c r="XDE100" s="68"/>
      <c r="XDF100" s="68"/>
      <c r="XDG100" s="68"/>
      <c r="XDH100" s="68"/>
      <c r="XDI100" s="68"/>
      <c r="XDJ100" s="68"/>
      <c r="XDK100" s="68"/>
      <c r="XDL100" s="68"/>
      <c r="XDM100" s="68"/>
      <c r="XDN100" s="68"/>
      <c r="XDO100" s="68"/>
      <c r="XDP100" s="68"/>
      <c r="XDQ100" s="68"/>
      <c r="XDR100" s="68"/>
      <c r="XDS100" s="68"/>
      <c r="XDT100" s="68"/>
      <c r="XDU100" s="68"/>
      <c r="XDV100" s="68"/>
      <c r="XDW100" s="68"/>
      <c r="XDX100" s="68"/>
      <c r="XDY100" s="68"/>
      <c r="XDZ100" s="68"/>
      <c r="XEA100" s="68"/>
      <c r="XEB100" s="68"/>
      <c r="XEC100" s="68"/>
      <c r="XED100" s="68"/>
      <c r="XEE100" s="68"/>
      <c r="XEF100" s="68"/>
      <c r="XEG100" s="68"/>
      <c r="XEH100" s="68"/>
      <c r="XEI100" s="68"/>
      <c r="XEJ100" s="68"/>
      <c r="XEK100" s="68"/>
      <c r="XEL100" s="68"/>
      <c r="XEM100" s="68"/>
      <c r="XEN100" s="68"/>
      <c r="XEO100" s="68"/>
      <c r="XEP100" s="68"/>
      <c r="XEQ100" s="68"/>
      <c r="XER100" s="68"/>
      <c r="XES100" s="68"/>
      <c r="XET100" s="68"/>
    </row>
    <row r="101" s="23" customFormat="1" ht="34.95" customHeight="1" spans="1:16374">
      <c r="A101" s="49"/>
      <c r="B101" s="47" t="s">
        <v>206</v>
      </c>
      <c r="C101" s="48">
        <v>48</v>
      </c>
      <c r="D101" s="48" t="s">
        <v>17</v>
      </c>
      <c r="E101" s="48" t="s">
        <v>133</v>
      </c>
      <c r="F101" s="48" t="s">
        <v>17</v>
      </c>
      <c r="G101" s="48" t="s">
        <v>17</v>
      </c>
      <c r="H101" s="48" t="s">
        <v>264</v>
      </c>
      <c r="I101" s="48" t="s">
        <v>22</v>
      </c>
      <c r="J101" s="48" t="s">
        <v>64</v>
      </c>
      <c r="K101" s="67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68"/>
      <c r="IZ101" s="68"/>
      <c r="JA101" s="68"/>
      <c r="JB101" s="68"/>
      <c r="JC101" s="68"/>
      <c r="JD101" s="68"/>
      <c r="JE101" s="68"/>
      <c r="JF101" s="68"/>
      <c r="JG101" s="68"/>
      <c r="JH101" s="68"/>
      <c r="JI101" s="68"/>
      <c r="JJ101" s="68"/>
      <c r="JK101" s="68"/>
      <c r="JL101" s="68"/>
      <c r="JM101" s="68"/>
      <c r="JN101" s="68"/>
      <c r="JO101" s="68"/>
      <c r="JP101" s="68"/>
      <c r="JQ101" s="68"/>
      <c r="JR101" s="68"/>
      <c r="JS101" s="68"/>
      <c r="JT101" s="68"/>
      <c r="JU101" s="68"/>
      <c r="JV101" s="68"/>
      <c r="JW101" s="68"/>
      <c r="JX101" s="68"/>
      <c r="JY101" s="68"/>
      <c r="JZ101" s="68"/>
      <c r="KA101" s="68"/>
      <c r="KB101" s="68"/>
      <c r="KC101" s="68"/>
      <c r="KD101" s="68"/>
      <c r="KE101" s="68"/>
      <c r="KF101" s="68"/>
      <c r="KG101" s="68"/>
      <c r="KH101" s="68"/>
      <c r="KI101" s="68"/>
      <c r="KJ101" s="68"/>
      <c r="KK101" s="68"/>
      <c r="KL101" s="68"/>
      <c r="KM101" s="68"/>
      <c r="KN101" s="68"/>
      <c r="KO101" s="68"/>
      <c r="KP101" s="68"/>
      <c r="KQ101" s="68"/>
      <c r="KR101" s="68"/>
      <c r="KS101" s="68"/>
      <c r="KT101" s="68"/>
      <c r="KU101" s="68"/>
      <c r="KV101" s="68"/>
      <c r="KW101" s="68"/>
      <c r="KX101" s="68"/>
      <c r="KY101" s="68"/>
      <c r="KZ101" s="68"/>
      <c r="LA101" s="68"/>
      <c r="LB101" s="68"/>
      <c r="LC101" s="68"/>
      <c r="LD101" s="68"/>
      <c r="LE101" s="68"/>
      <c r="LF101" s="68"/>
      <c r="LG101" s="68"/>
      <c r="LH101" s="68"/>
      <c r="LI101" s="68"/>
      <c r="LJ101" s="68"/>
      <c r="LK101" s="68"/>
      <c r="LL101" s="68"/>
      <c r="LM101" s="68"/>
      <c r="LN101" s="68"/>
      <c r="LO101" s="68"/>
      <c r="LP101" s="68"/>
      <c r="LQ101" s="68"/>
      <c r="LR101" s="68"/>
      <c r="LS101" s="68"/>
      <c r="LT101" s="68"/>
      <c r="LU101" s="68"/>
      <c r="LV101" s="68"/>
      <c r="LW101" s="68"/>
      <c r="LX101" s="68"/>
      <c r="LY101" s="68"/>
      <c r="LZ101" s="68"/>
      <c r="MA101" s="68"/>
      <c r="MB101" s="68"/>
      <c r="MC101" s="68"/>
      <c r="MD101" s="68"/>
      <c r="ME101" s="68"/>
      <c r="MF101" s="68"/>
      <c r="MG101" s="68"/>
      <c r="MH101" s="68"/>
      <c r="MI101" s="68"/>
      <c r="MJ101" s="68"/>
      <c r="MK101" s="68"/>
      <c r="ML101" s="68"/>
      <c r="MM101" s="68"/>
      <c r="MN101" s="68"/>
      <c r="MO101" s="68"/>
      <c r="MP101" s="68"/>
      <c r="MQ101" s="68"/>
      <c r="MR101" s="68"/>
      <c r="MS101" s="68"/>
      <c r="MT101" s="68"/>
      <c r="MU101" s="68"/>
      <c r="MV101" s="68"/>
      <c r="MW101" s="68"/>
      <c r="MX101" s="68"/>
      <c r="MY101" s="68"/>
      <c r="MZ101" s="68"/>
      <c r="NA101" s="68"/>
      <c r="NB101" s="68"/>
      <c r="NC101" s="68"/>
      <c r="ND101" s="68"/>
      <c r="NE101" s="68"/>
      <c r="NF101" s="68"/>
      <c r="NG101" s="68"/>
      <c r="NH101" s="68"/>
      <c r="NI101" s="68"/>
      <c r="NJ101" s="68"/>
      <c r="NK101" s="68"/>
      <c r="NL101" s="68"/>
      <c r="NM101" s="68"/>
      <c r="NN101" s="68"/>
      <c r="NO101" s="68"/>
      <c r="NP101" s="68"/>
      <c r="NQ101" s="68"/>
      <c r="NR101" s="68"/>
      <c r="NS101" s="68"/>
      <c r="NT101" s="68"/>
      <c r="NU101" s="68"/>
      <c r="NV101" s="68"/>
      <c r="NW101" s="68"/>
      <c r="NX101" s="68"/>
      <c r="NY101" s="68"/>
      <c r="NZ101" s="68"/>
      <c r="OA101" s="68"/>
      <c r="OB101" s="68"/>
      <c r="OC101" s="68"/>
      <c r="OD101" s="68"/>
      <c r="OE101" s="68"/>
      <c r="OF101" s="68"/>
      <c r="OG101" s="68"/>
      <c r="OH101" s="68"/>
      <c r="OI101" s="68"/>
      <c r="OJ101" s="68"/>
      <c r="OK101" s="68"/>
      <c r="OL101" s="68"/>
      <c r="OM101" s="68"/>
      <c r="ON101" s="68"/>
      <c r="OO101" s="68"/>
      <c r="OP101" s="68"/>
      <c r="OQ101" s="68"/>
      <c r="OR101" s="68"/>
      <c r="OS101" s="68"/>
      <c r="OT101" s="68"/>
      <c r="OU101" s="68"/>
      <c r="OV101" s="68"/>
      <c r="OW101" s="68"/>
      <c r="OX101" s="68"/>
      <c r="OY101" s="68"/>
      <c r="OZ101" s="68"/>
      <c r="PA101" s="68"/>
      <c r="PB101" s="68"/>
      <c r="PC101" s="68"/>
      <c r="PD101" s="68"/>
      <c r="PE101" s="68"/>
      <c r="PF101" s="68"/>
      <c r="PG101" s="68"/>
      <c r="PH101" s="68"/>
      <c r="PI101" s="68"/>
      <c r="PJ101" s="68"/>
      <c r="PK101" s="68"/>
      <c r="PL101" s="68"/>
      <c r="PM101" s="68"/>
      <c r="PN101" s="68"/>
      <c r="PO101" s="68"/>
      <c r="PP101" s="68"/>
      <c r="PQ101" s="68"/>
      <c r="PR101" s="68"/>
      <c r="PS101" s="68"/>
      <c r="PT101" s="68"/>
      <c r="PU101" s="68"/>
      <c r="PV101" s="68"/>
      <c r="PW101" s="68"/>
      <c r="PX101" s="68"/>
      <c r="PY101" s="68"/>
      <c r="PZ101" s="68"/>
      <c r="QA101" s="68"/>
      <c r="QB101" s="68"/>
      <c r="QC101" s="68"/>
      <c r="QD101" s="68"/>
      <c r="QE101" s="68"/>
      <c r="QF101" s="68"/>
      <c r="QG101" s="68"/>
      <c r="QH101" s="68"/>
      <c r="QI101" s="68"/>
      <c r="QJ101" s="68"/>
      <c r="QK101" s="68"/>
      <c r="QL101" s="68"/>
      <c r="QM101" s="68"/>
      <c r="QN101" s="68"/>
      <c r="QO101" s="68"/>
      <c r="QP101" s="68"/>
      <c r="QQ101" s="68"/>
      <c r="QR101" s="68"/>
      <c r="QS101" s="68"/>
      <c r="QT101" s="68"/>
      <c r="QU101" s="68"/>
      <c r="QV101" s="68"/>
      <c r="QW101" s="68"/>
      <c r="QX101" s="68"/>
      <c r="QY101" s="68"/>
      <c r="QZ101" s="68"/>
      <c r="RA101" s="68"/>
      <c r="RB101" s="68"/>
      <c r="RC101" s="68"/>
      <c r="RD101" s="68"/>
      <c r="RE101" s="68"/>
      <c r="RF101" s="68"/>
      <c r="RG101" s="68"/>
      <c r="RH101" s="68"/>
      <c r="RI101" s="68"/>
      <c r="RJ101" s="68"/>
      <c r="RK101" s="68"/>
      <c r="RL101" s="68"/>
      <c r="RM101" s="68"/>
      <c r="RN101" s="68"/>
      <c r="RO101" s="68"/>
      <c r="RP101" s="68"/>
      <c r="RQ101" s="68"/>
      <c r="RR101" s="68"/>
      <c r="RS101" s="68"/>
      <c r="RT101" s="68"/>
      <c r="RU101" s="68"/>
      <c r="RV101" s="68"/>
      <c r="RW101" s="68"/>
      <c r="RX101" s="68"/>
      <c r="RY101" s="68"/>
      <c r="RZ101" s="68"/>
      <c r="SA101" s="68"/>
      <c r="SB101" s="68"/>
      <c r="SC101" s="68"/>
      <c r="SD101" s="68"/>
      <c r="SE101" s="68"/>
      <c r="SF101" s="68"/>
      <c r="SG101" s="68"/>
      <c r="SH101" s="68"/>
      <c r="SI101" s="68"/>
      <c r="SJ101" s="68"/>
      <c r="SK101" s="68"/>
      <c r="SL101" s="68"/>
      <c r="SM101" s="68"/>
      <c r="SN101" s="68"/>
      <c r="SO101" s="68"/>
      <c r="SP101" s="68"/>
      <c r="SQ101" s="68"/>
      <c r="SR101" s="68"/>
      <c r="SS101" s="68"/>
      <c r="ST101" s="68"/>
      <c r="SU101" s="68"/>
      <c r="SV101" s="68"/>
      <c r="SW101" s="68"/>
      <c r="SX101" s="68"/>
      <c r="SY101" s="68"/>
      <c r="SZ101" s="68"/>
      <c r="TA101" s="68"/>
      <c r="TB101" s="68"/>
      <c r="TC101" s="68"/>
      <c r="TD101" s="68"/>
      <c r="TE101" s="68"/>
      <c r="TF101" s="68"/>
      <c r="TG101" s="68"/>
      <c r="TH101" s="68"/>
      <c r="TI101" s="68"/>
      <c r="TJ101" s="68"/>
      <c r="TK101" s="68"/>
      <c r="TL101" s="68"/>
      <c r="TM101" s="68"/>
      <c r="TN101" s="68"/>
      <c r="TO101" s="68"/>
      <c r="TP101" s="68"/>
      <c r="TQ101" s="68"/>
      <c r="TR101" s="68"/>
      <c r="TS101" s="68"/>
      <c r="TT101" s="68"/>
      <c r="TU101" s="68"/>
      <c r="TV101" s="68"/>
      <c r="TW101" s="68"/>
      <c r="TX101" s="68"/>
      <c r="TY101" s="68"/>
      <c r="TZ101" s="68"/>
      <c r="UA101" s="68"/>
      <c r="UB101" s="68"/>
      <c r="UC101" s="68"/>
      <c r="UD101" s="68"/>
      <c r="UE101" s="68"/>
      <c r="UF101" s="68"/>
      <c r="UG101" s="68"/>
      <c r="UH101" s="68"/>
      <c r="UI101" s="68"/>
      <c r="UJ101" s="68"/>
      <c r="UK101" s="68"/>
      <c r="UL101" s="68"/>
      <c r="UM101" s="68"/>
      <c r="UN101" s="68"/>
      <c r="UO101" s="68"/>
      <c r="UP101" s="68"/>
      <c r="UQ101" s="68"/>
      <c r="UR101" s="68"/>
      <c r="US101" s="68"/>
      <c r="UT101" s="68"/>
      <c r="UU101" s="68"/>
      <c r="UV101" s="68"/>
      <c r="UW101" s="68"/>
      <c r="UX101" s="68"/>
      <c r="UY101" s="68"/>
      <c r="UZ101" s="68"/>
      <c r="VA101" s="68"/>
      <c r="VB101" s="68"/>
      <c r="VC101" s="68"/>
      <c r="VD101" s="68"/>
      <c r="VE101" s="68"/>
      <c r="VF101" s="68"/>
      <c r="VG101" s="68"/>
      <c r="VH101" s="68"/>
      <c r="VI101" s="68"/>
      <c r="VJ101" s="68"/>
      <c r="VK101" s="68"/>
      <c r="VL101" s="68"/>
      <c r="VM101" s="68"/>
      <c r="VN101" s="68"/>
      <c r="VO101" s="68"/>
      <c r="VP101" s="68"/>
      <c r="VQ101" s="68"/>
      <c r="VR101" s="68"/>
      <c r="VS101" s="68"/>
      <c r="VT101" s="68"/>
      <c r="VU101" s="68"/>
      <c r="VV101" s="68"/>
      <c r="VW101" s="68"/>
      <c r="VX101" s="68"/>
      <c r="VY101" s="68"/>
      <c r="VZ101" s="68"/>
      <c r="WA101" s="68"/>
      <c r="WB101" s="68"/>
      <c r="WC101" s="68"/>
      <c r="WD101" s="68"/>
      <c r="WE101" s="68"/>
      <c r="WF101" s="68"/>
      <c r="WG101" s="68"/>
      <c r="WH101" s="68"/>
      <c r="WI101" s="68"/>
      <c r="WJ101" s="68"/>
      <c r="WK101" s="68"/>
      <c r="WL101" s="68"/>
      <c r="WM101" s="68"/>
      <c r="WN101" s="68"/>
      <c r="WO101" s="68"/>
      <c r="WP101" s="68"/>
      <c r="WQ101" s="68"/>
      <c r="WR101" s="68"/>
      <c r="WS101" s="68"/>
      <c r="WT101" s="68"/>
      <c r="WU101" s="68"/>
      <c r="WV101" s="68"/>
      <c r="WW101" s="68"/>
      <c r="WX101" s="68"/>
      <c r="WY101" s="68"/>
      <c r="WZ101" s="68"/>
      <c r="XA101" s="68"/>
      <c r="XB101" s="68"/>
      <c r="XC101" s="68"/>
      <c r="XD101" s="68"/>
      <c r="XE101" s="68"/>
      <c r="XF101" s="68"/>
      <c r="XG101" s="68"/>
      <c r="XH101" s="68"/>
      <c r="XI101" s="68"/>
      <c r="XJ101" s="68"/>
      <c r="XK101" s="68"/>
      <c r="XL101" s="68"/>
      <c r="XM101" s="68"/>
      <c r="XN101" s="68"/>
      <c r="XO101" s="68"/>
      <c r="XP101" s="68"/>
      <c r="XQ101" s="68"/>
      <c r="XR101" s="68"/>
      <c r="XS101" s="68"/>
      <c r="XT101" s="68"/>
      <c r="XU101" s="68"/>
      <c r="XV101" s="68"/>
      <c r="XW101" s="68"/>
      <c r="XX101" s="68"/>
      <c r="XY101" s="68"/>
      <c r="XZ101" s="68"/>
      <c r="YA101" s="68"/>
      <c r="YB101" s="68"/>
      <c r="YC101" s="68"/>
      <c r="YD101" s="68"/>
      <c r="YE101" s="68"/>
      <c r="YF101" s="68"/>
      <c r="YG101" s="68"/>
      <c r="YH101" s="68"/>
      <c r="YI101" s="68"/>
      <c r="YJ101" s="68"/>
      <c r="YK101" s="68"/>
      <c r="YL101" s="68"/>
      <c r="YM101" s="68"/>
      <c r="YN101" s="68"/>
      <c r="YO101" s="68"/>
      <c r="YP101" s="68"/>
      <c r="YQ101" s="68"/>
      <c r="YR101" s="68"/>
      <c r="YS101" s="68"/>
      <c r="YT101" s="68"/>
      <c r="YU101" s="68"/>
      <c r="YV101" s="68"/>
      <c r="YW101" s="68"/>
      <c r="YX101" s="68"/>
      <c r="YY101" s="68"/>
      <c r="YZ101" s="68"/>
      <c r="ZA101" s="68"/>
      <c r="ZB101" s="68"/>
      <c r="ZC101" s="68"/>
      <c r="ZD101" s="68"/>
      <c r="ZE101" s="68"/>
      <c r="ZF101" s="68"/>
      <c r="ZG101" s="68"/>
      <c r="ZH101" s="68"/>
      <c r="ZI101" s="68"/>
      <c r="ZJ101" s="68"/>
      <c r="ZK101" s="68"/>
      <c r="ZL101" s="68"/>
      <c r="ZM101" s="68"/>
      <c r="ZN101" s="68"/>
      <c r="ZO101" s="68"/>
      <c r="ZP101" s="68"/>
      <c r="ZQ101" s="68"/>
      <c r="ZR101" s="68"/>
      <c r="ZS101" s="68"/>
      <c r="ZT101" s="68"/>
      <c r="ZU101" s="68"/>
      <c r="ZV101" s="68"/>
      <c r="ZW101" s="68"/>
      <c r="ZX101" s="68"/>
      <c r="ZY101" s="68"/>
      <c r="ZZ101" s="68"/>
      <c r="AAA101" s="68"/>
      <c r="AAB101" s="68"/>
      <c r="AAC101" s="68"/>
      <c r="AAD101" s="68"/>
      <c r="AAE101" s="68"/>
      <c r="AAF101" s="68"/>
      <c r="AAG101" s="68"/>
      <c r="AAH101" s="68"/>
      <c r="AAI101" s="68"/>
      <c r="AAJ101" s="68"/>
      <c r="AAK101" s="68"/>
      <c r="AAL101" s="68"/>
      <c r="AAM101" s="68"/>
      <c r="AAN101" s="68"/>
      <c r="AAO101" s="68"/>
      <c r="AAP101" s="68"/>
      <c r="AAQ101" s="68"/>
      <c r="AAR101" s="68"/>
      <c r="AAS101" s="68"/>
      <c r="AAT101" s="68"/>
      <c r="AAU101" s="68"/>
      <c r="AAV101" s="68"/>
      <c r="AAW101" s="68"/>
      <c r="AAX101" s="68"/>
      <c r="AAY101" s="68"/>
      <c r="AAZ101" s="68"/>
      <c r="ABA101" s="68"/>
      <c r="ABB101" s="68"/>
      <c r="ABC101" s="68"/>
      <c r="ABD101" s="68"/>
      <c r="ABE101" s="68"/>
      <c r="ABF101" s="68"/>
      <c r="ABG101" s="68"/>
      <c r="ABH101" s="68"/>
      <c r="ABI101" s="68"/>
      <c r="ABJ101" s="68"/>
      <c r="ABK101" s="68"/>
      <c r="ABL101" s="68"/>
      <c r="ABM101" s="68"/>
      <c r="ABN101" s="68"/>
      <c r="ABO101" s="68"/>
      <c r="ABP101" s="68"/>
      <c r="ABQ101" s="68"/>
      <c r="ABR101" s="68"/>
      <c r="ABS101" s="68"/>
      <c r="ABT101" s="68"/>
      <c r="ABU101" s="68"/>
      <c r="ABV101" s="68"/>
      <c r="ABW101" s="68"/>
      <c r="ABX101" s="68"/>
      <c r="ABY101" s="68"/>
      <c r="ABZ101" s="68"/>
      <c r="ACA101" s="68"/>
      <c r="ACB101" s="68"/>
      <c r="ACC101" s="68"/>
      <c r="ACD101" s="68"/>
      <c r="ACE101" s="68"/>
      <c r="ACF101" s="68"/>
      <c r="ACG101" s="68"/>
      <c r="ACH101" s="68"/>
      <c r="ACI101" s="68"/>
      <c r="ACJ101" s="68"/>
      <c r="ACK101" s="68"/>
      <c r="ACL101" s="68"/>
      <c r="ACM101" s="68"/>
      <c r="ACN101" s="68"/>
      <c r="ACO101" s="68"/>
      <c r="ACP101" s="68"/>
      <c r="ACQ101" s="68"/>
      <c r="ACR101" s="68"/>
      <c r="ACS101" s="68"/>
      <c r="ACT101" s="68"/>
      <c r="ACU101" s="68"/>
      <c r="ACV101" s="68"/>
      <c r="ACW101" s="68"/>
      <c r="ACX101" s="68"/>
      <c r="ACY101" s="68"/>
      <c r="ACZ101" s="68"/>
      <c r="ADA101" s="68"/>
      <c r="ADB101" s="68"/>
      <c r="ADC101" s="68"/>
      <c r="ADD101" s="68"/>
      <c r="ADE101" s="68"/>
      <c r="ADF101" s="68"/>
      <c r="ADG101" s="68"/>
      <c r="ADH101" s="68"/>
      <c r="ADI101" s="68"/>
      <c r="ADJ101" s="68"/>
      <c r="ADK101" s="68"/>
      <c r="ADL101" s="68"/>
      <c r="ADM101" s="68"/>
      <c r="ADN101" s="68"/>
      <c r="ADO101" s="68"/>
      <c r="ADP101" s="68"/>
      <c r="ADQ101" s="68"/>
      <c r="ADR101" s="68"/>
      <c r="ADS101" s="68"/>
      <c r="ADT101" s="68"/>
      <c r="ADU101" s="68"/>
      <c r="ADV101" s="68"/>
      <c r="ADW101" s="68"/>
      <c r="ADX101" s="68"/>
      <c r="ADY101" s="68"/>
      <c r="ADZ101" s="68"/>
      <c r="AEA101" s="68"/>
      <c r="AEB101" s="68"/>
      <c r="AEC101" s="68"/>
      <c r="AED101" s="68"/>
      <c r="AEE101" s="68"/>
      <c r="AEF101" s="68"/>
      <c r="AEG101" s="68"/>
      <c r="AEH101" s="68"/>
      <c r="AEI101" s="68"/>
      <c r="AEJ101" s="68"/>
      <c r="AEK101" s="68"/>
      <c r="AEL101" s="68"/>
      <c r="AEM101" s="68"/>
      <c r="AEN101" s="68"/>
      <c r="AEO101" s="68"/>
      <c r="AEP101" s="68"/>
      <c r="AEQ101" s="68"/>
      <c r="AER101" s="68"/>
      <c r="AES101" s="68"/>
      <c r="AET101" s="68"/>
      <c r="AEU101" s="68"/>
      <c r="AEV101" s="68"/>
      <c r="AEW101" s="68"/>
      <c r="AEX101" s="68"/>
      <c r="AEY101" s="68"/>
      <c r="AEZ101" s="68"/>
      <c r="AFA101" s="68"/>
      <c r="AFB101" s="68"/>
      <c r="AFC101" s="68"/>
      <c r="AFD101" s="68"/>
      <c r="AFE101" s="68"/>
      <c r="AFF101" s="68"/>
      <c r="AFG101" s="68"/>
      <c r="AFH101" s="68"/>
      <c r="AFI101" s="68"/>
      <c r="AFJ101" s="68"/>
      <c r="AFK101" s="68"/>
      <c r="AFL101" s="68"/>
      <c r="AFM101" s="68"/>
      <c r="AFN101" s="68"/>
      <c r="AFO101" s="68"/>
      <c r="AFP101" s="68"/>
      <c r="AFQ101" s="68"/>
      <c r="AFR101" s="68"/>
      <c r="AFS101" s="68"/>
      <c r="AFT101" s="68"/>
      <c r="AFU101" s="68"/>
      <c r="AFV101" s="68"/>
      <c r="AFW101" s="68"/>
      <c r="AFX101" s="68"/>
      <c r="AFY101" s="68"/>
      <c r="AFZ101" s="68"/>
      <c r="AGA101" s="68"/>
      <c r="AGB101" s="68"/>
      <c r="AGC101" s="68"/>
      <c r="AGD101" s="68"/>
      <c r="AGE101" s="68"/>
      <c r="AGF101" s="68"/>
      <c r="AGG101" s="68"/>
      <c r="AGH101" s="68"/>
      <c r="AGI101" s="68"/>
      <c r="AGJ101" s="68"/>
      <c r="AGK101" s="68"/>
      <c r="AGL101" s="68"/>
      <c r="AGM101" s="68"/>
      <c r="AGN101" s="68"/>
      <c r="AGO101" s="68"/>
      <c r="AGP101" s="68"/>
      <c r="AGQ101" s="68"/>
      <c r="AGR101" s="68"/>
      <c r="AGS101" s="68"/>
      <c r="AGT101" s="68"/>
      <c r="AGU101" s="68"/>
      <c r="AGV101" s="68"/>
      <c r="AGW101" s="68"/>
      <c r="AGX101" s="68"/>
      <c r="AGY101" s="68"/>
      <c r="AGZ101" s="68"/>
      <c r="AHA101" s="68"/>
      <c r="AHB101" s="68"/>
      <c r="AHC101" s="68"/>
      <c r="AHD101" s="68"/>
      <c r="AHE101" s="68"/>
      <c r="AHF101" s="68"/>
      <c r="AHG101" s="68"/>
      <c r="AHH101" s="68"/>
      <c r="AHI101" s="68"/>
      <c r="AHJ101" s="68"/>
      <c r="AHK101" s="68"/>
      <c r="AHL101" s="68"/>
      <c r="AHM101" s="68"/>
      <c r="AHN101" s="68"/>
      <c r="AHO101" s="68"/>
      <c r="AHP101" s="68"/>
      <c r="AHQ101" s="68"/>
      <c r="AHR101" s="68"/>
      <c r="AHS101" s="68"/>
      <c r="AHT101" s="68"/>
      <c r="AHU101" s="68"/>
      <c r="AHV101" s="68"/>
      <c r="AHW101" s="68"/>
      <c r="AHX101" s="68"/>
      <c r="AHY101" s="68"/>
      <c r="AHZ101" s="68"/>
      <c r="AIA101" s="68"/>
      <c r="AIB101" s="68"/>
      <c r="AIC101" s="68"/>
      <c r="AID101" s="68"/>
      <c r="AIE101" s="68"/>
      <c r="AIF101" s="68"/>
      <c r="AIG101" s="68"/>
      <c r="AIH101" s="68"/>
      <c r="AII101" s="68"/>
      <c r="AIJ101" s="68"/>
      <c r="AIK101" s="68"/>
      <c r="AIL101" s="68"/>
      <c r="AIM101" s="68"/>
      <c r="AIN101" s="68"/>
      <c r="AIO101" s="68"/>
      <c r="AIP101" s="68"/>
      <c r="AIQ101" s="68"/>
      <c r="AIR101" s="68"/>
      <c r="AIS101" s="68"/>
      <c r="AIT101" s="68"/>
      <c r="AIU101" s="68"/>
      <c r="AIV101" s="68"/>
      <c r="AIW101" s="68"/>
      <c r="AIX101" s="68"/>
      <c r="AIY101" s="68"/>
      <c r="AIZ101" s="68"/>
      <c r="AJA101" s="68"/>
      <c r="AJB101" s="68"/>
      <c r="AJC101" s="68"/>
      <c r="AJD101" s="68"/>
      <c r="AJE101" s="68"/>
      <c r="AJF101" s="68"/>
      <c r="AJG101" s="68"/>
      <c r="AJH101" s="68"/>
      <c r="AJI101" s="68"/>
      <c r="AJJ101" s="68"/>
      <c r="AJK101" s="68"/>
      <c r="AJL101" s="68"/>
      <c r="AJM101" s="68"/>
      <c r="AJN101" s="68"/>
      <c r="AJO101" s="68"/>
      <c r="AJP101" s="68"/>
      <c r="AJQ101" s="68"/>
      <c r="AJR101" s="68"/>
      <c r="AJS101" s="68"/>
      <c r="AJT101" s="68"/>
      <c r="AJU101" s="68"/>
      <c r="AJV101" s="68"/>
      <c r="AJW101" s="68"/>
      <c r="AJX101" s="68"/>
      <c r="AJY101" s="68"/>
      <c r="AJZ101" s="68"/>
      <c r="AKA101" s="68"/>
      <c r="AKB101" s="68"/>
      <c r="AKC101" s="68"/>
      <c r="AKD101" s="68"/>
      <c r="AKE101" s="68"/>
      <c r="AKF101" s="68"/>
      <c r="AKG101" s="68"/>
      <c r="AKH101" s="68"/>
      <c r="AKI101" s="68"/>
      <c r="AKJ101" s="68"/>
      <c r="AKK101" s="68"/>
      <c r="AKL101" s="68"/>
      <c r="AKM101" s="68"/>
      <c r="AKN101" s="68"/>
      <c r="AKO101" s="68"/>
      <c r="AKP101" s="68"/>
      <c r="AKQ101" s="68"/>
      <c r="AKR101" s="68"/>
      <c r="AKS101" s="68"/>
      <c r="AKT101" s="68"/>
      <c r="AKU101" s="68"/>
      <c r="AKV101" s="68"/>
      <c r="AKW101" s="68"/>
      <c r="AKX101" s="68"/>
      <c r="AKY101" s="68"/>
      <c r="AKZ101" s="68"/>
      <c r="ALA101" s="68"/>
      <c r="ALB101" s="68"/>
      <c r="ALC101" s="68"/>
      <c r="ALD101" s="68"/>
      <c r="ALE101" s="68"/>
      <c r="ALF101" s="68"/>
      <c r="ALG101" s="68"/>
      <c r="ALH101" s="68"/>
      <c r="ALI101" s="68"/>
      <c r="ALJ101" s="68"/>
      <c r="ALK101" s="68"/>
      <c r="ALL101" s="68"/>
      <c r="ALM101" s="68"/>
      <c r="ALN101" s="68"/>
      <c r="ALO101" s="68"/>
      <c r="ALP101" s="68"/>
      <c r="ALQ101" s="68"/>
      <c r="ALR101" s="68"/>
      <c r="ALS101" s="68"/>
      <c r="ALT101" s="68"/>
      <c r="ALU101" s="68"/>
      <c r="ALV101" s="68"/>
      <c r="ALW101" s="68"/>
      <c r="ALX101" s="68"/>
      <c r="ALY101" s="68"/>
      <c r="ALZ101" s="68"/>
      <c r="AMA101" s="68"/>
      <c r="AMB101" s="68"/>
      <c r="AMC101" s="68"/>
      <c r="AMD101" s="68"/>
      <c r="AME101" s="68"/>
      <c r="AMF101" s="68"/>
      <c r="AMG101" s="68"/>
      <c r="AMH101" s="68"/>
      <c r="AMI101" s="68"/>
      <c r="AMJ101" s="68"/>
      <c r="AMK101" s="68"/>
      <c r="AML101" s="68"/>
      <c r="AMM101" s="68"/>
      <c r="AMN101" s="68"/>
      <c r="AMO101" s="68"/>
      <c r="AMP101" s="68"/>
      <c r="AMQ101" s="68"/>
      <c r="AMR101" s="68"/>
      <c r="AMS101" s="68"/>
      <c r="AMT101" s="68"/>
      <c r="AMU101" s="68"/>
      <c r="AMV101" s="68"/>
      <c r="AMW101" s="68"/>
      <c r="AMX101" s="68"/>
      <c r="AMY101" s="68"/>
      <c r="AMZ101" s="68"/>
      <c r="ANA101" s="68"/>
      <c r="ANB101" s="68"/>
      <c r="ANC101" s="68"/>
      <c r="AND101" s="68"/>
      <c r="ANE101" s="68"/>
      <c r="ANF101" s="68"/>
      <c r="ANG101" s="68"/>
      <c r="ANH101" s="68"/>
      <c r="ANI101" s="68"/>
      <c r="ANJ101" s="68"/>
      <c r="ANK101" s="68"/>
      <c r="ANL101" s="68"/>
      <c r="ANM101" s="68"/>
      <c r="ANN101" s="68"/>
      <c r="ANO101" s="68"/>
      <c r="ANP101" s="68"/>
      <c r="ANQ101" s="68"/>
      <c r="ANR101" s="68"/>
      <c r="ANS101" s="68"/>
      <c r="ANT101" s="68"/>
      <c r="ANU101" s="68"/>
      <c r="ANV101" s="68"/>
      <c r="ANW101" s="68"/>
      <c r="ANX101" s="68"/>
      <c r="ANY101" s="68"/>
      <c r="ANZ101" s="68"/>
      <c r="AOA101" s="68"/>
      <c r="AOB101" s="68"/>
      <c r="AOC101" s="68"/>
      <c r="AOD101" s="68"/>
      <c r="AOE101" s="68"/>
      <c r="AOF101" s="68"/>
      <c r="AOG101" s="68"/>
      <c r="AOH101" s="68"/>
      <c r="AOI101" s="68"/>
      <c r="AOJ101" s="68"/>
      <c r="AOK101" s="68"/>
      <c r="AOL101" s="68"/>
      <c r="AOM101" s="68"/>
      <c r="AON101" s="68"/>
      <c r="AOO101" s="68"/>
      <c r="AOP101" s="68"/>
      <c r="AOQ101" s="68"/>
      <c r="AOR101" s="68"/>
      <c r="AOS101" s="68"/>
      <c r="AOT101" s="68"/>
      <c r="AOU101" s="68"/>
      <c r="AOV101" s="68"/>
      <c r="AOW101" s="68"/>
      <c r="AOX101" s="68"/>
      <c r="AOY101" s="68"/>
      <c r="AOZ101" s="68"/>
      <c r="APA101" s="68"/>
      <c r="APB101" s="68"/>
      <c r="APC101" s="68"/>
      <c r="APD101" s="68"/>
      <c r="APE101" s="68"/>
      <c r="APF101" s="68"/>
      <c r="APG101" s="68"/>
      <c r="APH101" s="68"/>
      <c r="API101" s="68"/>
      <c r="APJ101" s="68"/>
      <c r="APK101" s="68"/>
      <c r="APL101" s="68"/>
      <c r="APM101" s="68"/>
      <c r="APN101" s="68"/>
      <c r="APO101" s="68"/>
      <c r="APP101" s="68"/>
      <c r="APQ101" s="68"/>
      <c r="APR101" s="68"/>
      <c r="APS101" s="68"/>
      <c r="APT101" s="68"/>
      <c r="APU101" s="68"/>
      <c r="APV101" s="68"/>
      <c r="APW101" s="68"/>
      <c r="APX101" s="68"/>
      <c r="APY101" s="68"/>
      <c r="APZ101" s="68"/>
      <c r="AQA101" s="68"/>
      <c r="AQB101" s="68"/>
      <c r="AQC101" s="68"/>
      <c r="AQD101" s="68"/>
      <c r="AQE101" s="68"/>
      <c r="AQF101" s="68"/>
      <c r="AQG101" s="68"/>
      <c r="AQH101" s="68"/>
      <c r="AQI101" s="68"/>
      <c r="AQJ101" s="68"/>
      <c r="AQK101" s="68"/>
      <c r="AQL101" s="68"/>
      <c r="AQM101" s="68"/>
      <c r="AQN101" s="68"/>
      <c r="AQO101" s="68"/>
      <c r="AQP101" s="68"/>
      <c r="AQQ101" s="68"/>
      <c r="AQR101" s="68"/>
      <c r="AQS101" s="68"/>
      <c r="AQT101" s="68"/>
      <c r="AQU101" s="68"/>
      <c r="AQV101" s="68"/>
      <c r="AQW101" s="68"/>
      <c r="AQX101" s="68"/>
      <c r="AQY101" s="68"/>
      <c r="AQZ101" s="68"/>
      <c r="ARA101" s="68"/>
      <c r="ARB101" s="68"/>
      <c r="ARC101" s="68"/>
      <c r="ARD101" s="68"/>
      <c r="ARE101" s="68"/>
      <c r="ARF101" s="68"/>
      <c r="ARG101" s="68"/>
      <c r="ARH101" s="68"/>
      <c r="ARI101" s="68"/>
      <c r="ARJ101" s="68"/>
      <c r="ARK101" s="68"/>
      <c r="ARL101" s="68"/>
      <c r="ARM101" s="68"/>
      <c r="ARN101" s="68"/>
      <c r="ARO101" s="68"/>
      <c r="ARP101" s="68"/>
      <c r="ARQ101" s="68"/>
      <c r="ARR101" s="68"/>
      <c r="ARS101" s="68"/>
      <c r="ART101" s="68"/>
      <c r="ARU101" s="68"/>
      <c r="ARV101" s="68"/>
      <c r="ARW101" s="68"/>
      <c r="ARX101" s="68"/>
      <c r="ARY101" s="68"/>
      <c r="ARZ101" s="68"/>
      <c r="ASA101" s="68"/>
      <c r="ASB101" s="68"/>
      <c r="ASC101" s="68"/>
      <c r="ASD101" s="68"/>
      <c r="ASE101" s="68"/>
      <c r="ASF101" s="68"/>
      <c r="ASG101" s="68"/>
      <c r="ASH101" s="68"/>
      <c r="ASI101" s="68"/>
      <c r="ASJ101" s="68"/>
      <c r="ASK101" s="68"/>
      <c r="ASL101" s="68"/>
      <c r="ASM101" s="68"/>
      <c r="ASN101" s="68"/>
      <c r="ASO101" s="68"/>
      <c r="ASP101" s="68"/>
      <c r="ASQ101" s="68"/>
      <c r="ASR101" s="68"/>
      <c r="ASS101" s="68"/>
      <c r="AST101" s="68"/>
      <c r="ASU101" s="68"/>
      <c r="ASV101" s="68"/>
      <c r="ASW101" s="68"/>
      <c r="ASX101" s="68"/>
      <c r="ASY101" s="68"/>
      <c r="ASZ101" s="68"/>
      <c r="ATA101" s="68"/>
      <c r="ATB101" s="68"/>
      <c r="ATC101" s="68"/>
      <c r="ATD101" s="68"/>
      <c r="ATE101" s="68"/>
      <c r="ATF101" s="68"/>
      <c r="ATG101" s="68"/>
      <c r="ATH101" s="68"/>
      <c r="ATI101" s="68"/>
      <c r="ATJ101" s="68"/>
      <c r="ATK101" s="68"/>
      <c r="ATL101" s="68"/>
      <c r="ATM101" s="68"/>
      <c r="ATN101" s="68"/>
      <c r="ATO101" s="68"/>
      <c r="ATP101" s="68"/>
      <c r="ATQ101" s="68"/>
      <c r="ATR101" s="68"/>
      <c r="ATS101" s="68"/>
      <c r="ATT101" s="68"/>
      <c r="ATU101" s="68"/>
      <c r="ATV101" s="68"/>
      <c r="ATW101" s="68"/>
      <c r="ATX101" s="68"/>
      <c r="ATY101" s="68"/>
      <c r="ATZ101" s="68"/>
      <c r="AUA101" s="68"/>
      <c r="AUB101" s="68"/>
      <c r="AUC101" s="68"/>
      <c r="AUD101" s="68"/>
      <c r="AUE101" s="68"/>
      <c r="AUF101" s="68"/>
      <c r="AUG101" s="68"/>
      <c r="AUH101" s="68"/>
      <c r="AUI101" s="68"/>
      <c r="AUJ101" s="68"/>
      <c r="AUK101" s="68"/>
      <c r="AUL101" s="68"/>
      <c r="AUM101" s="68"/>
      <c r="AUN101" s="68"/>
      <c r="AUO101" s="68"/>
      <c r="AUP101" s="68"/>
      <c r="AUQ101" s="68"/>
      <c r="AUR101" s="68"/>
      <c r="AUS101" s="68"/>
      <c r="AUT101" s="68"/>
      <c r="AUU101" s="68"/>
      <c r="AUV101" s="68"/>
      <c r="AUW101" s="68"/>
      <c r="AUX101" s="68"/>
      <c r="AUY101" s="68"/>
      <c r="AUZ101" s="68"/>
      <c r="AVA101" s="68"/>
      <c r="AVB101" s="68"/>
      <c r="AVC101" s="68"/>
      <c r="AVD101" s="68"/>
      <c r="AVE101" s="68"/>
      <c r="AVF101" s="68"/>
      <c r="AVG101" s="68"/>
      <c r="AVH101" s="68"/>
      <c r="AVI101" s="68"/>
      <c r="AVJ101" s="68"/>
      <c r="AVK101" s="68"/>
      <c r="AVL101" s="68"/>
      <c r="AVM101" s="68"/>
      <c r="AVN101" s="68"/>
      <c r="AVO101" s="68"/>
      <c r="AVP101" s="68"/>
      <c r="AVQ101" s="68"/>
      <c r="AVR101" s="68"/>
      <c r="AVS101" s="68"/>
      <c r="AVT101" s="68"/>
      <c r="AVU101" s="68"/>
      <c r="AVV101" s="68"/>
      <c r="AVW101" s="68"/>
      <c r="AVX101" s="68"/>
      <c r="AVY101" s="68"/>
      <c r="AVZ101" s="68"/>
      <c r="AWA101" s="68"/>
      <c r="AWB101" s="68"/>
      <c r="AWC101" s="68"/>
      <c r="AWD101" s="68"/>
      <c r="AWE101" s="68"/>
      <c r="AWF101" s="68"/>
      <c r="AWG101" s="68"/>
      <c r="AWH101" s="68"/>
      <c r="AWI101" s="68"/>
      <c r="AWJ101" s="68"/>
      <c r="AWK101" s="68"/>
      <c r="AWL101" s="68"/>
      <c r="AWM101" s="68"/>
      <c r="AWN101" s="68"/>
      <c r="AWO101" s="68"/>
      <c r="AWP101" s="68"/>
      <c r="AWQ101" s="68"/>
      <c r="AWR101" s="68"/>
      <c r="AWS101" s="68"/>
      <c r="AWT101" s="68"/>
      <c r="AWU101" s="68"/>
      <c r="AWV101" s="68"/>
      <c r="AWW101" s="68"/>
      <c r="AWX101" s="68"/>
      <c r="AWY101" s="68"/>
      <c r="AWZ101" s="68"/>
      <c r="AXA101" s="68"/>
      <c r="AXB101" s="68"/>
      <c r="AXC101" s="68"/>
      <c r="AXD101" s="68"/>
      <c r="AXE101" s="68"/>
      <c r="AXF101" s="68"/>
      <c r="AXG101" s="68"/>
      <c r="AXH101" s="68"/>
      <c r="AXI101" s="68"/>
      <c r="AXJ101" s="68"/>
      <c r="AXK101" s="68"/>
      <c r="AXL101" s="68"/>
      <c r="AXM101" s="68"/>
      <c r="AXN101" s="68"/>
      <c r="AXO101" s="68"/>
      <c r="AXP101" s="68"/>
      <c r="AXQ101" s="68"/>
      <c r="AXR101" s="68"/>
      <c r="AXS101" s="68"/>
      <c r="AXT101" s="68"/>
      <c r="AXU101" s="68"/>
      <c r="AXV101" s="68"/>
      <c r="AXW101" s="68"/>
      <c r="AXX101" s="68"/>
      <c r="AXY101" s="68"/>
      <c r="AXZ101" s="68"/>
      <c r="AYA101" s="68"/>
      <c r="AYB101" s="68"/>
      <c r="AYC101" s="68"/>
      <c r="AYD101" s="68"/>
      <c r="AYE101" s="68"/>
      <c r="AYF101" s="68"/>
      <c r="AYG101" s="68"/>
      <c r="AYH101" s="68"/>
      <c r="AYI101" s="68"/>
      <c r="AYJ101" s="68"/>
      <c r="AYK101" s="68"/>
      <c r="AYL101" s="68"/>
      <c r="AYM101" s="68"/>
      <c r="AYN101" s="68"/>
      <c r="AYO101" s="68"/>
      <c r="AYP101" s="68"/>
      <c r="AYQ101" s="68"/>
      <c r="AYR101" s="68"/>
      <c r="AYS101" s="68"/>
      <c r="AYT101" s="68"/>
      <c r="AYU101" s="68"/>
      <c r="AYV101" s="68"/>
      <c r="AYW101" s="68"/>
      <c r="AYX101" s="68"/>
      <c r="AYY101" s="68"/>
      <c r="AYZ101" s="68"/>
      <c r="AZA101" s="68"/>
      <c r="AZB101" s="68"/>
      <c r="AZC101" s="68"/>
      <c r="AZD101" s="68"/>
      <c r="AZE101" s="68"/>
      <c r="AZF101" s="68"/>
      <c r="AZG101" s="68"/>
      <c r="AZH101" s="68"/>
      <c r="AZI101" s="68"/>
      <c r="AZJ101" s="68"/>
      <c r="AZK101" s="68"/>
      <c r="AZL101" s="68"/>
      <c r="AZM101" s="68"/>
      <c r="AZN101" s="68"/>
      <c r="AZO101" s="68"/>
      <c r="AZP101" s="68"/>
      <c r="AZQ101" s="68"/>
      <c r="AZR101" s="68"/>
      <c r="AZS101" s="68"/>
      <c r="AZT101" s="68"/>
      <c r="AZU101" s="68"/>
      <c r="AZV101" s="68"/>
      <c r="AZW101" s="68"/>
      <c r="AZX101" s="68"/>
      <c r="AZY101" s="68"/>
      <c r="AZZ101" s="68"/>
      <c r="BAA101" s="68"/>
      <c r="BAB101" s="68"/>
      <c r="BAC101" s="68"/>
      <c r="BAD101" s="68"/>
      <c r="BAE101" s="68"/>
      <c r="BAF101" s="68"/>
      <c r="BAG101" s="68"/>
      <c r="BAH101" s="68"/>
      <c r="BAI101" s="68"/>
      <c r="BAJ101" s="68"/>
      <c r="BAK101" s="68"/>
      <c r="BAL101" s="68"/>
      <c r="BAM101" s="68"/>
      <c r="BAN101" s="68"/>
      <c r="BAO101" s="68"/>
      <c r="BAP101" s="68"/>
      <c r="BAQ101" s="68"/>
      <c r="BAR101" s="68"/>
      <c r="BAS101" s="68"/>
      <c r="BAT101" s="68"/>
      <c r="BAU101" s="68"/>
      <c r="BAV101" s="68"/>
      <c r="BAW101" s="68"/>
      <c r="BAX101" s="68"/>
      <c r="BAY101" s="68"/>
      <c r="BAZ101" s="68"/>
      <c r="BBA101" s="68"/>
      <c r="BBB101" s="68"/>
      <c r="BBC101" s="68"/>
      <c r="BBD101" s="68"/>
      <c r="BBE101" s="68"/>
      <c r="BBF101" s="68"/>
      <c r="BBG101" s="68"/>
      <c r="BBH101" s="68"/>
      <c r="BBI101" s="68"/>
      <c r="BBJ101" s="68"/>
      <c r="BBK101" s="68"/>
      <c r="BBL101" s="68"/>
      <c r="BBM101" s="68"/>
      <c r="BBN101" s="68"/>
      <c r="BBO101" s="68"/>
      <c r="BBP101" s="68"/>
      <c r="BBQ101" s="68"/>
      <c r="BBR101" s="68"/>
      <c r="BBS101" s="68"/>
      <c r="BBT101" s="68"/>
      <c r="BBU101" s="68"/>
      <c r="BBV101" s="68"/>
      <c r="BBW101" s="68"/>
      <c r="BBX101" s="68"/>
      <c r="BBY101" s="68"/>
      <c r="BBZ101" s="68"/>
      <c r="BCA101" s="68"/>
      <c r="BCB101" s="68"/>
      <c r="BCC101" s="68"/>
      <c r="BCD101" s="68"/>
      <c r="BCE101" s="68"/>
      <c r="BCF101" s="68"/>
      <c r="BCG101" s="68"/>
      <c r="BCH101" s="68"/>
      <c r="BCI101" s="68"/>
      <c r="BCJ101" s="68"/>
      <c r="BCK101" s="68"/>
      <c r="BCL101" s="68"/>
      <c r="BCM101" s="68"/>
      <c r="BCN101" s="68"/>
      <c r="BCO101" s="68"/>
      <c r="BCP101" s="68"/>
      <c r="BCQ101" s="68"/>
      <c r="BCR101" s="68"/>
      <c r="BCS101" s="68"/>
      <c r="BCT101" s="68"/>
      <c r="BCU101" s="68"/>
      <c r="BCV101" s="68"/>
      <c r="BCW101" s="68"/>
      <c r="BCX101" s="68"/>
      <c r="BCY101" s="68"/>
      <c r="BCZ101" s="68"/>
      <c r="BDA101" s="68"/>
      <c r="BDB101" s="68"/>
      <c r="BDC101" s="68"/>
      <c r="BDD101" s="68"/>
      <c r="BDE101" s="68"/>
      <c r="BDF101" s="68"/>
      <c r="BDG101" s="68"/>
      <c r="BDH101" s="68"/>
      <c r="BDI101" s="68"/>
      <c r="BDJ101" s="68"/>
      <c r="BDK101" s="68"/>
      <c r="BDL101" s="68"/>
      <c r="BDM101" s="68"/>
      <c r="BDN101" s="68"/>
      <c r="BDO101" s="68"/>
      <c r="BDP101" s="68"/>
      <c r="BDQ101" s="68"/>
      <c r="BDR101" s="68"/>
      <c r="BDS101" s="68"/>
      <c r="BDT101" s="68"/>
      <c r="BDU101" s="68"/>
      <c r="BDV101" s="68"/>
      <c r="BDW101" s="68"/>
      <c r="BDX101" s="68"/>
      <c r="BDY101" s="68"/>
      <c r="BDZ101" s="68"/>
      <c r="BEA101" s="68"/>
      <c r="BEB101" s="68"/>
      <c r="BEC101" s="68"/>
      <c r="BED101" s="68"/>
      <c r="BEE101" s="68"/>
      <c r="BEF101" s="68"/>
      <c r="BEG101" s="68"/>
      <c r="BEH101" s="68"/>
      <c r="BEI101" s="68"/>
      <c r="BEJ101" s="68"/>
      <c r="BEK101" s="68"/>
      <c r="BEL101" s="68"/>
      <c r="BEM101" s="68"/>
      <c r="BEN101" s="68"/>
      <c r="BEO101" s="68"/>
      <c r="BEP101" s="68"/>
      <c r="BEQ101" s="68"/>
      <c r="BER101" s="68"/>
      <c r="BES101" s="68"/>
      <c r="BET101" s="68"/>
      <c r="BEU101" s="68"/>
      <c r="BEV101" s="68"/>
      <c r="BEW101" s="68"/>
      <c r="BEX101" s="68"/>
      <c r="BEY101" s="68"/>
      <c r="BEZ101" s="68"/>
      <c r="BFA101" s="68"/>
      <c r="BFB101" s="68"/>
      <c r="BFC101" s="68"/>
      <c r="BFD101" s="68"/>
      <c r="BFE101" s="68"/>
      <c r="BFF101" s="68"/>
      <c r="BFG101" s="68"/>
      <c r="BFH101" s="68"/>
      <c r="BFI101" s="68"/>
      <c r="BFJ101" s="68"/>
      <c r="BFK101" s="68"/>
      <c r="BFL101" s="68"/>
      <c r="BFM101" s="68"/>
      <c r="BFN101" s="68"/>
      <c r="BFO101" s="68"/>
      <c r="BFP101" s="68"/>
      <c r="BFQ101" s="68"/>
      <c r="BFR101" s="68"/>
      <c r="BFS101" s="68"/>
      <c r="BFT101" s="68"/>
      <c r="BFU101" s="68"/>
      <c r="BFV101" s="68"/>
      <c r="BFW101" s="68"/>
      <c r="BFX101" s="68"/>
      <c r="BFY101" s="68"/>
      <c r="BFZ101" s="68"/>
      <c r="BGA101" s="68"/>
      <c r="BGB101" s="68"/>
      <c r="BGC101" s="68"/>
      <c r="BGD101" s="68"/>
      <c r="BGE101" s="68"/>
      <c r="BGF101" s="68"/>
      <c r="BGG101" s="68"/>
      <c r="BGH101" s="68"/>
      <c r="BGI101" s="68"/>
      <c r="BGJ101" s="68"/>
      <c r="BGK101" s="68"/>
      <c r="BGL101" s="68"/>
      <c r="BGM101" s="68"/>
      <c r="BGN101" s="68"/>
      <c r="BGO101" s="68"/>
      <c r="BGP101" s="68"/>
      <c r="BGQ101" s="68"/>
      <c r="BGR101" s="68"/>
      <c r="BGS101" s="68"/>
      <c r="BGT101" s="68"/>
      <c r="BGU101" s="68"/>
      <c r="BGV101" s="68"/>
      <c r="BGW101" s="68"/>
      <c r="BGX101" s="68"/>
      <c r="BGY101" s="68"/>
      <c r="BGZ101" s="68"/>
      <c r="BHA101" s="68"/>
      <c r="BHB101" s="68"/>
      <c r="BHC101" s="68"/>
      <c r="BHD101" s="68"/>
      <c r="BHE101" s="68"/>
      <c r="BHF101" s="68"/>
      <c r="BHG101" s="68"/>
      <c r="BHH101" s="68"/>
      <c r="BHI101" s="68"/>
      <c r="BHJ101" s="68"/>
      <c r="BHK101" s="68"/>
      <c r="BHL101" s="68"/>
      <c r="BHM101" s="68"/>
      <c r="BHN101" s="68"/>
      <c r="BHO101" s="68"/>
      <c r="BHP101" s="68"/>
      <c r="BHQ101" s="68"/>
      <c r="BHR101" s="68"/>
      <c r="BHS101" s="68"/>
      <c r="BHT101" s="68"/>
      <c r="BHU101" s="68"/>
      <c r="BHV101" s="68"/>
      <c r="BHW101" s="68"/>
      <c r="BHX101" s="68"/>
      <c r="BHY101" s="68"/>
      <c r="BHZ101" s="68"/>
      <c r="BIA101" s="68"/>
      <c r="BIB101" s="68"/>
      <c r="BIC101" s="68"/>
      <c r="BID101" s="68"/>
      <c r="BIE101" s="68"/>
      <c r="BIF101" s="68"/>
      <c r="BIG101" s="68"/>
      <c r="BIH101" s="68"/>
      <c r="BII101" s="68"/>
      <c r="BIJ101" s="68"/>
      <c r="BIK101" s="68"/>
      <c r="BIL101" s="68"/>
      <c r="BIM101" s="68"/>
      <c r="BIN101" s="68"/>
      <c r="BIO101" s="68"/>
      <c r="BIP101" s="68"/>
      <c r="BIQ101" s="68"/>
      <c r="BIR101" s="68"/>
      <c r="BIS101" s="68"/>
      <c r="BIT101" s="68"/>
      <c r="BIU101" s="68"/>
      <c r="BIV101" s="68"/>
      <c r="BIW101" s="68"/>
      <c r="BIX101" s="68"/>
      <c r="BIY101" s="68"/>
      <c r="BIZ101" s="68"/>
      <c r="BJA101" s="68"/>
      <c r="BJB101" s="68"/>
      <c r="BJC101" s="68"/>
      <c r="BJD101" s="68"/>
      <c r="BJE101" s="68"/>
      <c r="BJF101" s="68"/>
      <c r="BJG101" s="68"/>
      <c r="BJH101" s="68"/>
      <c r="BJI101" s="68"/>
      <c r="BJJ101" s="68"/>
      <c r="BJK101" s="68"/>
      <c r="BJL101" s="68"/>
      <c r="BJM101" s="68"/>
      <c r="BJN101" s="68"/>
      <c r="BJO101" s="68"/>
      <c r="BJP101" s="68"/>
      <c r="BJQ101" s="68"/>
      <c r="BJR101" s="68"/>
      <c r="BJS101" s="68"/>
      <c r="BJT101" s="68"/>
      <c r="BJU101" s="68"/>
      <c r="BJV101" s="68"/>
      <c r="BJW101" s="68"/>
      <c r="BJX101" s="68"/>
      <c r="BJY101" s="68"/>
      <c r="BJZ101" s="68"/>
      <c r="BKA101" s="68"/>
      <c r="BKB101" s="68"/>
      <c r="BKC101" s="68"/>
      <c r="BKD101" s="68"/>
      <c r="BKE101" s="68"/>
      <c r="BKF101" s="68"/>
      <c r="BKG101" s="68"/>
      <c r="BKH101" s="68"/>
      <c r="BKI101" s="68"/>
      <c r="BKJ101" s="68"/>
      <c r="BKK101" s="68"/>
      <c r="BKL101" s="68"/>
      <c r="BKM101" s="68"/>
      <c r="BKN101" s="68"/>
      <c r="BKO101" s="68"/>
      <c r="BKP101" s="68"/>
      <c r="BKQ101" s="68"/>
      <c r="BKR101" s="68"/>
      <c r="BKS101" s="68"/>
      <c r="BKT101" s="68"/>
      <c r="BKU101" s="68"/>
      <c r="BKV101" s="68"/>
      <c r="BKW101" s="68"/>
      <c r="BKX101" s="68"/>
      <c r="BKY101" s="68"/>
      <c r="BKZ101" s="68"/>
      <c r="BLA101" s="68"/>
      <c r="BLB101" s="68"/>
      <c r="BLC101" s="68"/>
      <c r="BLD101" s="68"/>
      <c r="BLE101" s="68"/>
      <c r="BLF101" s="68"/>
      <c r="BLG101" s="68"/>
      <c r="BLH101" s="68"/>
      <c r="BLI101" s="68"/>
      <c r="BLJ101" s="68"/>
      <c r="BLK101" s="68"/>
      <c r="BLL101" s="68"/>
      <c r="BLM101" s="68"/>
      <c r="BLN101" s="68"/>
      <c r="BLO101" s="68"/>
      <c r="BLP101" s="68"/>
      <c r="BLQ101" s="68"/>
      <c r="BLR101" s="68"/>
      <c r="BLS101" s="68"/>
      <c r="BLT101" s="68"/>
      <c r="BLU101" s="68"/>
      <c r="BLV101" s="68"/>
      <c r="BLW101" s="68"/>
      <c r="BLX101" s="68"/>
      <c r="BLY101" s="68"/>
      <c r="BLZ101" s="68"/>
      <c r="BMA101" s="68"/>
      <c r="BMB101" s="68"/>
      <c r="BMC101" s="68"/>
      <c r="BMD101" s="68"/>
      <c r="BME101" s="68"/>
      <c r="BMF101" s="68"/>
      <c r="BMG101" s="68"/>
      <c r="BMH101" s="68"/>
      <c r="BMI101" s="68"/>
      <c r="BMJ101" s="68"/>
      <c r="BMK101" s="68"/>
      <c r="BML101" s="68"/>
      <c r="BMM101" s="68"/>
      <c r="BMN101" s="68"/>
      <c r="BMO101" s="68"/>
      <c r="BMP101" s="68"/>
      <c r="BMQ101" s="68"/>
      <c r="BMR101" s="68"/>
      <c r="BMS101" s="68"/>
      <c r="BMT101" s="68"/>
      <c r="BMU101" s="68"/>
      <c r="BMV101" s="68"/>
      <c r="BMW101" s="68"/>
      <c r="BMX101" s="68"/>
      <c r="BMY101" s="68"/>
      <c r="BMZ101" s="68"/>
      <c r="BNA101" s="68"/>
      <c r="BNB101" s="68"/>
      <c r="BNC101" s="68"/>
      <c r="BND101" s="68"/>
      <c r="BNE101" s="68"/>
      <c r="BNF101" s="68"/>
      <c r="BNG101" s="68"/>
      <c r="BNH101" s="68"/>
      <c r="BNI101" s="68"/>
      <c r="BNJ101" s="68"/>
      <c r="BNK101" s="68"/>
      <c r="BNL101" s="68"/>
      <c r="BNM101" s="68"/>
      <c r="BNN101" s="68"/>
      <c r="BNO101" s="68"/>
      <c r="BNP101" s="68"/>
      <c r="BNQ101" s="68"/>
      <c r="BNR101" s="68"/>
      <c r="BNS101" s="68"/>
      <c r="BNT101" s="68"/>
      <c r="BNU101" s="68"/>
      <c r="BNV101" s="68"/>
      <c r="BNW101" s="68"/>
      <c r="BNX101" s="68"/>
      <c r="BNY101" s="68"/>
      <c r="BNZ101" s="68"/>
      <c r="BOA101" s="68"/>
      <c r="BOB101" s="68"/>
      <c r="BOC101" s="68"/>
      <c r="BOD101" s="68"/>
      <c r="BOE101" s="68"/>
      <c r="BOF101" s="68"/>
      <c r="BOG101" s="68"/>
      <c r="BOH101" s="68"/>
      <c r="BOI101" s="68"/>
      <c r="BOJ101" s="68"/>
      <c r="BOK101" s="68"/>
      <c r="BOL101" s="68"/>
      <c r="BOM101" s="68"/>
      <c r="BON101" s="68"/>
      <c r="BOO101" s="68"/>
      <c r="BOP101" s="68"/>
      <c r="BOQ101" s="68"/>
      <c r="BOR101" s="68"/>
      <c r="BOS101" s="68"/>
      <c r="BOT101" s="68"/>
      <c r="BOU101" s="68"/>
      <c r="BOV101" s="68"/>
      <c r="BOW101" s="68"/>
      <c r="BOX101" s="68"/>
      <c r="BOY101" s="68"/>
      <c r="BOZ101" s="68"/>
      <c r="BPA101" s="68"/>
      <c r="BPB101" s="68"/>
      <c r="BPC101" s="68"/>
      <c r="BPD101" s="68"/>
      <c r="BPE101" s="68"/>
      <c r="BPF101" s="68"/>
      <c r="BPG101" s="68"/>
      <c r="BPH101" s="68"/>
      <c r="BPI101" s="68"/>
      <c r="BPJ101" s="68"/>
      <c r="BPK101" s="68"/>
      <c r="BPL101" s="68"/>
      <c r="BPM101" s="68"/>
      <c r="BPN101" s="68"/>
      <c r="BPO101" s="68"/>
      <c r="BPP101" s="68"/>
      <c r="BPQ101" s="68"/>
      <c r="BPR101" s="68"/>
      <c r="BPS101" s="68"/>
      <c r="BPT101" s="68"/>
      <c r="BPU101" s="68"/>
      <c r="BPV101" s="68"/>
      <c r="BPW101" s="68"/>
      <c r="BPX101" s="68"/>
      <c r="BPY101" s="68"/>
      <c r="BPZ101" s="68"/>
      <c r="BQA101" s="68"/>
      <c r="BQB101" s="68"/>
      <c r="BQC101" s="68"/>
      <c r="BQD101" s="68"/>
      <c r="BQE101" s="68"/>
      <c r="BQF101" s="68"/>
      <c r="BQG101" s="68"/>
      <c r="BQH101" s="68"/>
      <c r="BQI101" s="68"/>
      <c r="BQJ101" s="68"/>
      <c r="BQK101" s="68"/>
      <c r="BQL101" s="68"/>
      <c r="BQM101" s="68"/>
      <c r="BQN101" s="68"/>
      <c r="BQO101" s="68"/>
      <c r="BQP101" s="68"/>
      <c r="BQQ101" s="68"/>
      <c r="BQR101" s="68"/>
      <c r="BQS101" s="68"/>
      <c r="BQT101" s="68"/>
      <c r="BQU101" s="68"/>
      <c r="BQV101" s="68"/>
      <c r="BQW101" s="68"/>
      <c r="BQX101" s="68"/>
      <c r="BQY101" s="68"/>
      <c r="BQZ101" s="68"/>
      <c r="BRA101" s="68"/>
      <c r="BRB101" s="68"/>
      <c r="BRC101" s="68"/>
      <c r="BRD101" s="68"/>
      <c r="BRE101" s="68"/>
      <c r="BRF101" s="68"/>
      <c r="BRG101" s="68"/>
      <c r="BRH101" s="68"/>
      <c r="BRI101" s="68"/>
      <c r="BRJ101" s="68"/>
      <c r="BRK101" s="68"/>
      <c r="BRL101" s="68"/>
      <c r="BRM101" s="68"/>
      <c r="BRN101" s="68"/>
      <c r="BRO101" s="68"/>
      <c r="BRP101" s="68"/>
      <c r="BRQ101" s="68"/>
      <c r="BRR101" s="68"/>
      <c r="BRS101" s="68"/>
      <c r="BRT101" s="68"/>
      <c r="BRU101" s="68"/>
      <c r="BRV101" s="68"/>
      <c r="BRW101" s="68"/>
      <c r="BRX101" s="68"/>
      <c r="BRY101" s="68"/>
      <c r="BRZ101" s="68"/>
      <c r="BSA101" s="68"/>
      <c r="BSB101" s="68"/>
      <c r="BSC101" s="68"/>
      <c r="BSD101" s="68"/>
      <c r="BSE101" s="68"/>
      <c r="BSF101" s="68"/>
      <c r="BSG101" s="68"/>
      <c r="BSH101" s="68"/>
      <c r="BSI101" s="68"/>
      <c r="BSJ101" s="68"/>
      <c r="BSK101" s="68"/>
      <c r="BSL101" s="68"/>
      <c r="BSM101" s="68"/>
      <c r="BSN101" s="68"/>
      <c r="BSO101" s="68"/>
      <c r="BSP101" s="68"/>
      <c r="BSQ101" s="68"/>
      <c r="BSR101" s="68"/>
      <c r="BSS101" s="68"/>
      <c r="BST101" s="68"/>
      <c r="BSU101" s="68"/>
      <c r="BSV101" s="68"/>
      <c r="BSW101" s="68"/>
      <c r="BSX101" s="68"/>
      <c r="BSY101" s="68"/>
      <c r="BSZ101" s="68"/>
      <c r="BTA101" s="68"/>
      <c r="BTB101" s="68"/>
      <c r="BTC101" s="68"/>
      <c r="BTD101" s="68"/>
      <c r="BTE101" s="68"/>
      <c r="BTF101" s="68"/>
      <c r="BTG101" s="68"/>
      <c r="BTH101" s="68"/>
      <c r="BTI101" s="68"/>
      <c r="BTJ101" s="68"/>
      <c r="BTK101" s="68"/>
      <c r="BTL101" s="68"/>
      <c r="BTM101" s="68"/>
      <c r="BTN101" s="68"/>
      <c r="BTO101" s="68"/>
      <c r="BTP101" s="68"/>
      <c r="BTQ101" s="68"/>
      <c r="BTR101" s="68"/>
      <c r="BTS101" s="68"/>
      <c r="BTT101" s="68"/>
      <c r="BTU101" s="68"/>
      <c r="BTV101" s="68"/>
      <c r="BTW101" s="68"/>
      <c r="BTX101" s="68"/>
      <c r="BTY101" s="68"/>
      <c r="BTZ101" s="68"/>
      <c r="BUA101" s="68"/>
      <c r="BUB101" s="68"/>
      <c r="BUC101" s="68"/>
      <c r="BUD101" s="68"/>
      <c r="BUE101" s="68"/>
      <c r="BUF101" s="68"/>
      <c r="BUG101" s="68"/>
      <c r="BUH101" s="68"/>
      <c r="BUI101" s="68"/>
      <c r="BUJ101" s="68"/>
      <c r="BUK101" s="68"/>
      <c r="BUL101" s="68"/>
      <c r="BUM101" s="68"/>
      <c r="BUN101" s="68"/>
      <c r="BUO101" s="68"/>
      <c r="BUP101" s="68"/>
      <c r="BUQ101" s="68"/>
      <c r="BUR101" s="68"/>
      <c r="BUS101" s="68"/>
      <c r="BUT101" s="68"/>
      <c r="BUU101" s="68"/>
      <c r="BUV101" s="68"/>
      <c r="BUW101" s="68"/>
      <c r="BUX101" s="68"/>
      <c r="BUY101" s="68"/>
      <c r="BUZ101" s="68"/>
      <c r="BVA101" s="68"/>
      <c r="BVB101" s="68"/>
      <c r="BVC101" s="68"/>
      <c r="BVD101" s="68"/>
      <c r="BVE101" s="68"/>
      <c r="BVF101" s="68"/>
      <c r="BVG101" s="68"/>
      <c r="BVH101" s="68"/>
      <c r="BVI101" s="68"/>
      <c r="BVJ101" s="68"/>
      <c r="BVK101" s="68"/>
      <c r="BVL101" s="68"/>
      <c r="BVM101" s="68"/>
      <c r="BVN101" s="68"/>
      <c r="BVO101" s="68"/>
      <c r="BVP101" s="68"/>
      <c r="BVQ101" s="68"/>
      <c r="BVR101" s="68"/>
      <c r="BVS101" s="68"/>
      <c r="BVT101" s="68"/>
      <c r="BVU101" s="68"/>
      <c r="BVV101" s="68"/>
      <c r="BVW101" s="68"/>
      <c r="BVX101" s="68"/>
      <c r="BVY101" s="68"/>
      <c r="BVZ101" s="68"/>
      <c r="BWA101" s="68"/>
      <c r="BWB101" s="68"/>
      <c r="BWC101" s="68"/>
      <c r="BWD101" s="68"/>
      <c r="BWE101" s="68"/>
      <c r="BWF101" s="68"/>
      <c r="BWG101" s="68"/>
      <c r="BWH101" s="68"/>
      <c r="BWI101" s="68"/>
      <c r="BWJ101" s="68"/>
      <c r="BWK101" s="68"/>
      <c r="BWL101" s="68"/>
      <c r="BWM101" s="68"/>
      <c r="BWN101" s="68"/>
      <c r="BWO101" s="68"/>
      <c r="BWP101" s="68"/>
      <c r="BWQ101" s="68"/>
      <c r="BWR101" s="68"/>
      <c r="BWS101" s="68"/>
      <c r="BWT101" s="68"/>
      <c r="BWU101" s="68"/>
      <c r="BWV101" s="68"/>
      <c r="BWW101" s="68"/>
      <c r="BWX101" s="68"/>
      <c r="BWY101" s="68"/>
      <c r="BWZ101" s="68"/>
      <c r="BXA101" s="68"/>
      <c r="BXB101" s="68"/>
      <c r="BXC101" s="68"/>
      <c r="BXD101" s="68"/>
      <c r="BXE101" s="68"/>
      <c r="BXF101" s="68"/>
      <c r="BXG101" s="68"/>
      <c r="BXH101" s="68"/>
      <c r="BXI101" s="68"/>
      <c r="BXJ101" s="68"/>
      <c r="BXK101" s="68"/>
      <c r="BXL101" s="68"/>
      <c r="BXM101" s="68"/>
      <c r="BXN101" s="68"/>
      <c r="BXO101" s="68"/>
      <c r="BXP101" s="68"/>
      <c r="BXQ101" s="68"/>
      <c r="BXR101" s="68"/>
      <c r="BXS101" s="68"/>
      <c r="BXT101" s="68"/>
      <c r="BXU101" s="68"/>
      <c r="BXV101" s="68"/>
      <c r="BXW101" s="68"/>
      <c r="BXX101" s="68"/>
      <c r="BXY101" s="68"/>
      <c r="BXZ101" s="68"/>
      <c r="BYA101" s="68"/>
      <c r="BYB101" s="68"/>
      <c r="BYC101" s="68"/>
      <c r="BYD101" s="68"/>
      <c r="BYE101" s="68"/>
      <c r="BYF101" s="68"/>
      <c r="BYG101" s="68"/>
      <c r="BYH101" s="68"/>
      <c r="BYI101" s="68"/>
      <c r="BYJ101" s="68"/>
      <c r="BYK101" s="68"/>
      <c r="BYL101" s="68"/>
      <c r="BYM101" s="68"/>
      <c r="BYN101" s="68"/>
      <c r="BYO101" s="68"/>
      <c r="BYP101" s="68"/>
      <c r="BYQ101" s="68"/>
      <c r="BYR101" s="68"/>
      <c r="BYS101" s="68"/>
      <c r="BYT101" s="68"/>
      <c r="BYU101" s="68"/>
      <c r="BYV101" s="68"/>
      <c r="BYW101" s="68"/>
      <c r="BYX101" s="68"/>
      <c r="BYY101" s="68"/>
      <c r="BYZ101" s="68"/>
      <c r="BZA101" s="68"/>
      <c r="BZB101" s="68"/>
      <c r="BZC101" s="68"/>
      <c r="BZD101" s="68"/>
      <c r="BZE101" s="68"/>
      <c r="BZF101" s="68"/>
      <c r="BZG101" s="68"/>
      <c r="BZH101" s="68"/>
      <c r="BZI101" s="68"/>
      <c r="BZJ101" s="68"/>
      <c r="BZK101" s="68"/>
      <c r="BZL101" s="68"/>
      <c r="BZM101" s="68"/>
      <c r="BZN101" s="68"/>
      <c r="BZO101" s="68"/>
      <c r="BZP101" s="68"/>
      <c r="BZQ101" s="68"/>
      <c r="BZR101" s="68"/>
      <c r="BZS101" s="68"/>
      <c r="BZT101" s="68"/>
      <c r="BZU101" s="68"/>
      <c r="BZV101" s="68"/>
      <c r="BZW101" s="68"/>
      <c r="BZX101" s="68"/>
      <c r="BZY101" s="68"/>
      <c r="BZZ101" s="68"/>
      <c r="CAA101" s="68"/>
      <c r="CAB101" s="68"/>
      <c r="CAC101" s="68"/>
      <c r="CAD101" s="68"/>
      <c r="CAE101" s="68"/>
      <c r="CAF101" s="68"/>
      <c r="CAG101" s="68"/>
      <c r="CAH101" s="68"/>
      <c r="CAI101" s="68"/>
      <c r="CAJ101" s="68"/>
      <c r="CAK101" s="68"/>
      <c r="CAL101" s="68"/>
      <c r="CAM101" s="68"/>
      <c r="CAN101" s="68"/>
      <c r="CAO101" s="68"/>
      <c r="CAP101" s="68"/>
      <c r="CAQ101" s="68"/>
      <c r="CAR101" s="68"/>
      <c r="CAS101" s="68"/>
      <c r="CAT101" s="68"/>
      <c r="CAU101" s="68"/>
      <c r="CAV101" s="68"/>
      <c r="CAW101" s="68"/>
      <c r="CAX101" s="68"/>
      <c r="CAY101" s="68"/>
      <c r="CAZ101" s="68"/>
      <c r="CBA101" s="68"/>
      <c r="CBB101" s="68"/>
      <c r="CBC101" s="68"/>
      <c r="CBD101" s="68"/>
      <c r="CBE101" s="68"/>
      <c r="CBF101" s="68"/>
      <c r="CBG101" s="68"/>
      <c r="CBH101" s="68"/>
      <c r="CBI101" s="68"/>
      <c r="CBJ101" s="68"/>
      <c r="CBK101" s="68"/>
      <c r="CBL101" s="68"/>
      <c r="CBM101" s="68"/>
      <c r="CBN101" s="68"/>
      <c r="CBO101" s="68"/>
      <c r="CBP101" s="68"/>
      <c r="CBQ101" s="68"/>
      <c r="CBR101" s="68"/>
      <c r="CBS101" s="68"/>
      <c r="CBT101" s="68"/>
      <c r="CBU101" s="68"/>
      <c r="CBV101" s="68"/>
      <c r="CBW101" s="68"/>
      <c r="CBX101" s="68"/>
      <c r="CBY101" s="68"/>
      <c r="CBZ101" s="68"/>
      <c r="CCA101" s="68"/>
      <c r="CCB101" s="68"/>
      <c r="CCC101" s="68"/>
      <c r="CCD101" s="68"/>
      <c r="CCE101" s="68"/>
      <c r="CCF101" s="68"/>
      <c r="CCG101" s="68"/>
      <c r="CCH101" s="68"/>
      <c r="CCI101" s="68"/>
      <c r="CCJ101" s="68"/>
      <c r="CCK101" s="68"/>
      <c r="CCL101" s="68"/>
      <c r="CCM101" s="68"/>
      <c r="CCN101" s="68"/>
      <c r="CCO101" s="68"/>
      <c r="CCP101" s="68"/>
      <c r="CCQ101" s="68"/>
      <c r="CCR101" s="68"/>
      <c r="CCS101" s="68"/>
      <c r="CCT101" s="68"/>
      <c r="CCU101" s="68"/>
      <c r="CCV101" s="68"/>
      <c r="CCW101" s="68"/>
      <c r="CCX101" s="68"/>
      <c r="CCY101" s="68"/>
      <c r="CCZ101" s="68"/>
      <c r="CDA101" s="68"/>
      <c r="CDB101" s="68"/>
      <c r="CDC101" s="68"/>
      <c r="CDD101" s="68"/>
      <c r="CDE101" s="68"/>
      <c r="CDF101" s="68"/>
      <c r="CDG101" s="68"/>
      <c r="CDH101" s="68"/>
      <c r="CDI101" s="68"/>
      <c r="CDJ101" s="68"/>
      <c r="CDK101" s="68"/>
      <c r="CDL101" s="68"/>
      <c r="CDM101" s="68"/>
      <c r="CDN101" s="68"/>
      <c r="CDO101" s="68"/>
      <c r="CDP101" s="68"/>
      <c r="CDQ101" s="68"/>
      <c r="CDR101" s="68"/>
      <c r="CDS101" s="68"/>
      <c r="CDT101" s="68"/>
      <c r="CDU101" s="68"/>
      <c r="CDV101" s="68"/>
      <c r="CDW101" s="68"/>
      <c r="CDX101" s="68"/>
      <c r="CDY101" s="68"/>
      <c r="CDZ101" s="68"/>
      <c r="CEA101" s="68"/>
      <c r="CEB101" s="68"/>
      <c r="CEC101" s="68"/>
      <c r="CED101" s="68"/>
      <c r="CEE101" s="68"/>
      <c r="CEF101" s="68"/>
      <c r="CEG101" s="68"/>
      <c r="CEH101" s="68"/>
      <c r="CEI101" s="68"/>
      <c r="CEJ101" s="68"/>
      <c r="CEK101" s="68"/>
      <c r="CEL101" s="68"/>
      <c r="CEM101" s="68"/>
      <c r="CEN101" s="68"/>
      <c r="CEO101" s="68"/>
      <c r="CEP101" s="68"/>
      <c r="CEQ101" s="68"/>
      <c r="CER101" s="68"/>
      <c r="CES101" s="68"/>
      <c r="CET101" s="68"/>
      <c r="CEU101" s="68"/>
      <c r="CEV101" s="68"/>
      <c r="CEW101" s="68"/>
      <c r="CEX101" s="68"/>
      <c r="CEY101" s="68"/>
      <c r="CEZ101" s="68"/>
      <c r="CFA101" s="68"/>
      <c r="CFB101" s="68"/>
      <c r="CFC101" s="68"/>
      <c r="CFD101" s="68"/>
      <c r="CFE101" s="68"/>
      <c r="CFF101" s="68"/>
      <c r="CFG101" s="68"/>
      <c r="CFH101" s="68"/>
      <c r="CFI101" s="68"/>
      <c r="CFJ101" s="68"/>
      <c r="CFK101" s="68"/>
      <c r="CFL101" s="68"/>
      <c r="CFM101" s="68"/>
      <c r="CFN101" s="68"/>
      <c r="CFO101" s="68"/>
      <c r="CFP101" s="68"/>
      <c r="CFQ101" s="68"/>
      <c r="CFR101" s="68"/>
      <c r="CFS101" s="68"/>
      <c r="CFT101" s="68"/>
      <c r="CFU101" s="68"/>
      <c r="CFV101" s="68"/>
      <c r="CFW101" s="68"/>
      <c r="CFX101" s="68"/>
      <c r="CFY101" s="68"/>
      <c r="CFZ101" s="68"/>
      <c r="CGA101" s="68"/>
      <c r="CGB101" s="68"/>
      <c r="CGC101" s="68"/>
      <c r="CGD101" s="68"/>
      <c r="CGE101" s="68"/>
      <c r="CGF101" s="68"/>
      <c r="CGG101" s="68"/>
      <c r="CGH101" s="68"/>
      <c r="CGI101" s="68"/>
      <c r="CGJ101" s="68"/>
      <c r="CGK101" s="68"/>
      <c r="CGL101" s="68"/>
      <c r="CGM101" s="68"/>
      <c r="CGN101" s="68"/>
      <c r="CGO101" s="68"/>
      <c r="CGP101" s="68"/>
      <c r="CGQ101" s="68"/>
      <c r="CGR101" s="68"/>
      <c r="CGS101" s="68"/>
      <c r="CGT101" s="68"/>
      <c r="CGU101" s="68"/>
      <c r="CGV101" s="68"/>
      <c r="CGW101" s="68"/>
      <c r="CGX101" s="68"/>
      <c r="CGY101" s="68"/>
      <c r="CGZ101" s="68"/>
      <c r="CHA101" s="68"/>
      <c r="CHB101" s="68"/>
      <c r="CHC101" s="68"/>
      <c r="CHD101" s="68"/>
      <c r="CHE101" s="68"/>
      <c r="CHF101" s="68"/>
      <c r="CHG101" s="68"/>
      <c r="CHH101" s="68"/>
      <c r="CHI101" s="68"/>
      <c r="CHJ101" s="68"/>
      <c r="CHK101" s="68"/>
      <c r="CHL101" s="68"/>
      <c r="CHM101" s="68"/>
      <c r="CHN101" s="68"/>
      <c r="CHO101" s="68"/>
      <c r="CHP101" s="68"/>
      <c r="CHQ101" s="68"/>
      <c r="CHR101" s="68"/>
      <c r="CHS101" s="68"/>
      <c r="CHT101" s="68"/>
      <c r="CHU101" s="68"/>
      <c r="CHV101" s="68"/>
      <c r="CHW101" s="68"/>
      <c r="CHX101" s="68"/>
      <c r="CHY101" s="68"/>
      <c r="CHZ101" s="68"/>
      <c r="CIA101" s="68"/>
      <c r="CIB101" s="68"/>
      <c r="CIC101" s="68"/>
      <c r="CID101" s="68"/>
      <c r="CIE101" s="68"/>
      <c r="CIF101" s="68"/>
      <c r="CIG101" s="68"/>
      <c r="CIH101" s="68"/>
      <c r="CII101" s="68"/>
      <c r="CIJ101" s="68"/>
      <c r="CIK101" s="68"/>
      <c r="CIL101" s="68"/>
      <c r="CIM101" s="68"/>
      <c r="CIN101" s="68"/>
      <c r="CIO101" s="68"/>
      <c r="CIP101" s="68"/>
      <c r="CIQ101" s="68"/>
      <c r="CIR101" s="68"/>
      <c r="CIS101" s="68"/>
      <c r="CIT101" s="68"/>
      <c r="CIU101" s="68"/>
      <c r="CIV101" s="68"/>
      <c r="CIW101" s="68"/>
      <c r="CIX101" s="68"/>
      <c r="CIY101" s="68"/>
      <c r="CIZ101" s="68"/>
      <c r="CJA101" s="68"/>
      <c r="CJB101" s="68"/>
      <c r="CJC101" s="68"/>
      <c r="CJD101" s="68"/>
      <c r="CJE101" s="68"/>
      <c r="CJF101" s="68"/>
      <c r="CJG101" s="68"/>
      <c r="CJH101" s="68"/>
      <c r="CJI101" s="68"/>
      <c r="CJJ101" s="68"/>
      <c r="CJK101" s="68"/>
      <c r="CJL101" s="68"/>
      <c r="CJM101" s="68"/>
      <c r="CJN101" s="68"/>
      <c r="CJO101" s="68"/>
      <c r="CJP101" s="68"/>
      <c r="CJQ101" s="68"/>
      <c r="CJR101" s="68"/>
      <c r="CJS101" s="68"/>
      <c r="CJT101" s="68"/>
      <c r="CJU101" s="68"/>
      <c r="CJV101" s="68"/>
      <c r="CJW101" s="68"/>
      <c r="CJX101" s="68"/>
      <c r="CJY101" s="68"/>
      <c r="CJZ101" s="68"/>
      <c r="CKA101" s="68"/>
      <c r="CKB101" s="68"/>
      <c r="CKC101" s="68"/>
      <c r="CKD101" s="68"/>
      <c r="CKE101" s="68"/>
      <c r="CKF101" s="68"/>
      <c r="CKG101" s="68"/>
      <c r="CKH101" s="68"/>
      <c r="CKI101" s="68"/>
      <c r="CKJ101" s="68"/>
      <c r="CKK101" s="68"/>
      <c r="CKL101" s="68"/>
      <c r="CKM101" s="68"/>
      <c r="CKN101" s="68"/>
      <c r="CKO101" s="68"/>
      <c r="CKP101" s="68"/>
      <c r="CKQ101" s="68"/>
      <c r="CKR101" s="68"/>
      <c r="CKS101" s="68"/>
      <c r="CKT101" s="68"/>
      <c r="CKU101" s="68"/>
      <c r="CKV101" s="68"/>
      <c r="CKW101" s="68"/>
      <c r="CKX101" s="68"/>
      <c r="CKY101" s="68"/>
      <c r="CKZ101" s="68"/>
      <c r="CLA101" s="68"/>
      <c r="CLB101" s="68"/>
      <c r="CLC101" s="68"/>
      <c r="CLD101" s="68"/>
      <c r="CLE101" s="68"/>
      <c r="CLF101" s="68"/>
      <c r="CLG101" s="68"/>
      <c r="CLH101" s="68"/>
      <c r="CLI101" s="68"/>
      <c r="CLJ101" s="68"/>
      <c r="CLK101" s="68"/>
      <c r="CLL101" s="68"/>
      <c r="CLM101" s="68"/>
      <c r="CLN101" s="68"/>
      <c r="CLO101" s="68"/>
      <c r="CLP101" s="68"/>
      <c r="CLQ101" s="68"/>
      <c r="CLR101" s="68"/>
      <c r="CLS101" s="68"/>
      <c r="CLT101" s="68"/>
      <c r="CLU101" s="68"/>
      <c r="CLV101" s="68"/>
      <c r="CLW101" s="68"/>
      <c r="CLX101" s="68"/>
      <c r="CLY101" s="68"/>
      <c r="CLZ101" s="68"/>
      <c r="CMA101" s="68"/>
      <c r="CMB101" s="68"/>
      <c r="CMC101" s="68"/>
      <c r="CMD101" s="68"/>
      <c r="CME101" s="68"/>
      <c r="CMF101" s="68"/>
      <c r="CMG101" s="68"/>
      <c r="CMH101" s="68"/>
      <c r="CMI101" s="68"/>
      <c r="CMJ101" s="68"/>
      <c r="CMK101" s="68"/>
      <c r="CML101" s="68"/>
      <c r="CMM101" s="68"/>
      <c r="CMN101" s="68"/>
      <c r="CMO101" s="68"/>
      <c r="CMP101" s="68"/>
      <c r="CMQ101" s="68"/>
      <c r="CMR101" s="68"/>
      <c r="CMS101" s="68"/>
      <c r="CMT101" s="68"/>
      <c r="CMU101" s="68"/>
      <c r="CMV101" s="68"/>
      <c r="CMW101" s="68"/>
      <c r="CMX101" s="68"/>
      <c r="CMY101" s="68"/>
      <c r="CMZ101" s="68"/>
      <c r="CNA101" s="68"/>
      <c r="CNB101" s="68"/>
      <c r="CNC101" s="68"/>
      <c r="CND101" s="68"/>
      <c r="CNE101" s="68"/>
      <c r="CNF101" s="68"/>
      <c r="CNG101" s="68"/>
      <c r="CNH101" s="68"/>
      <c r="CNI101" s="68"/>
      <c r="CNJ101" s="68"/>
      <c r="CNK101" s="68"/>
      <c r="CNL101" s="68"/>
      <c r="CNM101" s="68"/>
      <c r="CNN101" s="68"/>
      <c r="CNO101" s="68"/>
      <c r="CNP101" s="68"/>
      <c r="CNQ101" s="68"/>
      <c r="CNR101" s="68"/>
      <c r="CNS101" s="68"/>
      <c r="CNT101" s="68"/>
      <c r="CNU101" s="68"/>
      <c r="CNV101" s="68"/>
      <c r="CNW101" s="68"/>
      <c r="CNX101" s="68"/>
      <c r="CNY101" s="68"/>
      <c r="CNZ101" s="68"/>
      <c r="COA101" s="68"/>
      <c r="COB101" s="68"/>
      <c r="COC101" s="68"/>
      <c r="COD101" s="68"/>
      <c r="COE101" s="68"/>
      <c r="COF101" s="68"/>
      <c r="COG101" s="68"/>
      <c r="COH101" s="68"/>
      <c r="COI101" s="68"/>
      <c r="COJ101" s="68"/>
      <c r="COK101" s="68"/>
      <c r="COL101" s="68"/>
      <c r="COM101" s="68"/>
      <c r="CON101" s="68"/>
      <c r="COO101" s="68"/>
      <c r="COP101" s="68"/>
      <c r="COQ101" s="68"/>
      <c r="COR101" s="68"/>
      <c r="COS101" s="68"/>
      <c r="COT101" s="68"/>
      <c r="COU101" s="68"/>
      <c r="COV101" s="68"/>
      <c r="COW101" s="68"/>
      <c r="COX101" s="68"/>
      <c r="COY101" s="68"/>
      <c r="COZ101" s="68"/>
      <c r="CPA101" s="68"/>
      <c r="CPB101" s="68"/>
      <c r="CPC101" s="68"/>
      <c r="CPD101" s="68"/>
      <c r="CPE101" s="68"/>
      <c r="CPF101" s="68"/>
      <c r="CPG101" s="68"/>
      <c r="CPH101" s="68"/>
      <c r="CPI101" s="68"/>
      <c r="CPJ101" s="68"/>
      <c r="CPK101" s="68"/>
      <c r="CPL101" s="68"/>
      <c r="CPM101" s="68"/>
      <c r="CPN101" s="68"/>
      <c r="CPO101" s="68"/>
      <c r="CPP101" s="68"/>
      <c r="CPQ101" s="68"/>
      <c r="CPR101" s="68"/>
      <c r="CPS101" s="68"/>
      <c r="CPT101" s="68"/>
      <c r="CPU101" s="68"/>
      <c r="CPV101" s="68"/>
      <c r="CPW101" s="68"/>
      <c r="CPX101" s="68"/>
      <c r="CPY101" s="68"/>
      <c r="CPZ101" s="68"/>
      <c r="CQA101" s="68"/>
      <c r="CQB101" s="68"/>
      <c r="CQC101" s="68"/>
      <c r="CQD101" s="68"/>
      <c r="CQE101" s="68"/>
      <c r="CQF101" s="68"/>
      <c r="CQG101" s="68"/>
      <c r="CQH101" s="68"/>
      <c r="CQI101" s="68"/>
      <c r="CQJ101" s="68"/>
      <c r="CQK101" s="68"/>
      <c r="CQL101" s="68"/>
      <c r="CQM101" s="68"/>
      <c r="CQN101" s="68"/>
      <c r="CQO101" s="68"/>
      <c r="CQP101" s="68"/>
      <c r="CQQ101" s="68"/>
      <c r="CQR101" s="68"/>
      <c r="CQS101" s="68"/>
      <c r="CQT101" s="68"/>
      <c r="CQU101" s="68"/>
      <c r="CQV101" s="68"/>
      <c r="CQW101" s="68"/>
      <c r="CQX101" s="68"/>
      <c r="CQY101" s="68"/>
      <c r="CQZ101" s="68"/>
      <c r="CRA101" s="68"/>
      <c r="CRB101" s="68"/>
      <c r="CRC101" s="68"/>
      <c r="CRD101" s="68"/>
      <c r="CRE101" s="68"/>
      <c r="CRF101" s="68"/>
      <c r="CRG101" s="68"/>
      <c r="CRH101" s="68"/>
      <c r="CRI101" s="68"/>
      <c r="CRJ101" s="68"/>
      <c r="CRK101" s="68"/>
      <c r="CRL101" s="68"/>
      <c r="CRM101" s="68"/>
      <c r="CRN101" s="68"/>
      <c r="CRO101" s="68"/>
      <c r="CRP101" s="68"/>
      <c r="CRQ101" s="68"/>
      <c r="CRR101" s="68"/>
      <c r="CRS101" s="68"/>
      <c r="CRT101" s="68"/>
      <c r="CRU101" s="68"/>
      <c r="CRV101" s="68"/>
      <c r="CRW101" s="68"/>
      <c r="CRX101" s="68"/>
      <c r="CRY101" s="68"/>
      <c r="CRZ101" s="68"/>
      <c r="CSA101" s="68"/>
      <c r="CSB101" s="68"/>
      <c r="CSC101" s="68"/>
      <c r="CSD101" s="68"/>
      <c r="CSE101" s="68"/>
      <c r="CSF101" s="68"/>
      <c r="CSG101" s="68"/>
      <c r="CSH101" s="68"/>
      <c r="CSI101" s="68"/>
      <c r="CSJ101" s="68"/>
      <c r="CSK101" s="68"/>
      <c r="CSL101" s="68"/>
      <c r="CSM101" s="68"/>
      <c r="CSN101" s="68"/>
      <c r="CSO101" s="68"/>
      <c r="CSP101" s="68"/>
      <c r="CSQ101" s="68"/>
      <c r="CSR101" s="68"/>
      <c r="CSS101" s="68"/>
      <c r="CST101" s="68"/>
      <c r="CSU101" s="68"/>
      <c r="CSV101" s="68"/>
      <c r="CSW101" s="68"/>
      <c r="CSX101" s="68"/>
      <c r="CSY101" s="68"/>
      <c r="CSZ101" s="68"/>
      <c r="CTA101" s="68"/>
      <c r="CTB101" s="68"/>
      <c r="CTC101" s="68"/>
      <c r="CTD101" s="68"/>
      <c r="CTE101" s="68"/>
      <c r="CTF101" s="68"/>
      <c r="CTG101" s="68"/>
      <c r="CTH101" s="68"/>
      <c r="CTI101" s="68"/>
      <c r="CTJ101" s="68"/>
      <c r="CTK101" s="68"/>
      <c r="CTL101" s="68"/>
      <c r="CTM101" s="68"/>
      <c r="CTN101" s="68"/>
      <c r="CTO101" s="68"/>
      <c r="CTP101" s="68"/>
      <c r="CTQ101" s="68"/>
      <c r="CTR101" s="68"/>
      <c r="CTS101" s="68"/>
      <c r="CTT101" s="68"/>
      <c r="CTU101" s="68"/>
      <c r="CTV101" s="68"/>
      <c r="CTW101" s="68"/>
      <c r="CTX101" s="68"/>
      <c r="CTY101" s="68"/>
      <c r="CTZ101" s="68"/>
      <c r="CUA101" s="68"/>
      <c r="CUB101" s="68"/>
      <c r="CUC101" s="68"/>
      <c r="CUD101" s="68"/>
      <c r="CUE101" s="68"/>
      <c r="CUF101" s="68"/>
      <c r="CUG101" s="68"/>
      <c r="CUH101" s="68"/>
      <c r="CUI101" s="68"/>
      <c r="CUJ101" s="68"/>
      <c r="CUK101" s="68"/>
      <c r="CUL101" s="68"/>
      <c r="CUM101" s="68"/>
      <c r="CUN101" s="68"/>
      <c r="CUO101" s="68"/>
      <c r="CUP101" s="68"/>
      <c r="CUQ101" s="68"/>
      <c r="CUR101" s="68"/>
      <c r="CUS101" s="68"/>
      <c r="CUT101" s="68"/>
      <c r="CUU101" s="68"/>
      <c r="CUV101" s="68"/>
      <c r="CUW101" s="68"/>
      <c r="CUX101" s="68"/>
      <c r="CUY101" s="68"/>
      <c r="CUZ101" s="68"/>
      <c r="CVA101" s="68"/>
      <c r="CVB101" s="68"/>
      <c r="CVC101" s="68"/>
      <c r="CVD101" s="68"/>
      <c r="CVE101" s="68"/>
      <c r="CVF101" s="68"/>
      <c r="CVG101" s="68"/>
      <c r="CVH101" s="68"/>
      <c r="CVI101" s="68"/>
      <c r="CVJ101" s="68"/>
      <c r="CVK101" s="68"/>
      <c r="CVL101" s="68"/>
      <c r="CVM101" s="68"/>
      <c r="CVN101" s="68"/>
      <c r="CVO101" s="68"/>
      <c r="CVP101" s="68"/>
      <c r="CVQ101" s="68"/>
      <c r="CVR101" s="68"/>
      <c r="CVS101" s="68"/>
      <c r="CVT101" s="68"/>
      <c r="CVU101" s="68"/>
      <c r="CVV101" s="68"/>
      <c r="CVW101" s="68"/>
      <c r="CVX101" s="68"/>
      <c r="CVY101" s="68"/>
      <c r="CVZ101" s="68"/>
      <c r="CWA101" s="68"/>
      <c r="CWB101" s="68"/>
      <c r="CWC101" s="68"/>
      <c r="CWD101" s="68"/>
      <c r="CWE101" s="68"/>
      <c r="CWF101" s="68"/>
      <c r="CWG101" s="68"/>
      <c r="CWH101" s="68"/>
      <c r="CWI101" s="68"/>
      <c r="CWJ101" s="68"/>
      <c r="CWK101" s="68"/>
      <c r="CWL101" s="68"/>
      <c r="CWM101" s="68"/>
      <c r="CWN101" s="68"/>
      <c r="CWO101" s="68"/>
      <c r="CWP101" s="68"/>
      <c r="CWQ101" s="68"/>
      <c r="CWR101" s="68"/>
      <c r="CWS101" s="68"/>
      <c r="CWT101" s="68"/>
      <c r="CWU101" s="68"/>
      <c r="CWV101" s="68"/>
      <c r="CWW101" s="68"/>
      <c r="CWX101" s="68"/>
      <c r="CWY101" s="68"/>
      <c r="CWZ101" s="68"/>
      <c r="CXA101" s="68"/>
      <c r="CXB101" s="68"/>
      <c r="CXC101" s="68"/>
      <c r="CXD101" s="68"/>
      <c r="CXE101" s="68"/>
      <c r="CXF101" s="68"/>
      <c r="CXG101" s="68"/>
      <c r="CXH101" s="68"/>
      <c r="CXI101" s="68"/>
      <c r="CXJ101" s="68"/>
      <c r="CXK101" s="68"/>
      <c r="CXL101" s="68"/>
      <c r="CXM101" s="68"/>
      <c r="CXN101" s="68"/>
      <c r="CXO101" s="68"/>
      <c r="CXP101" s="68"/>
      <c r="CXQ101" s="68"/>
      <c r="CXR101" s="68"/>
      <c r="CXS101" s="68"/>
      <c r="CXT101" s="68"/>
      <c r="CXU101" s="68"/>
      <c r="CXV101" s="68"/>
      <c r="CXW101" s="68"/>
      <c r="CXX101" s="68"/>
      <c r="CXY101" s="68"/>
      <c r="CXZ101" s="68"/>
      <c r="CYA101" s="68"/>
      <c r="CYB101" s="68"/>
      <c r="CYC101" s="68"/>
      <c r="CYD101" s="68"/>
      <c r="CYE101" s="68"/>
      <c r="CYF101" s="68"/>
      <c r="CYG101" s="68"/>
      <c r="CYH101" s="68"/>
      <c r="CYI101" s="68"/>
      <c r="CYJ101" s="68"/>
      <c r="CYK101" s="68"/>
      <c r="CYL101" s="68"/>
      <c r="CYM101" s="68"/>
      <c r="CYN101" s="68"/>
      <c r="CYO101" s="68"/>
      <c r="CYP101" s="68"/>
      <c r="CYQ101" s="68"/>
      <c r="CYR101" s="68"/>
      <c r="CYS101" s="68"/>
      <c r="CYT101" s="68"/>
      <c r="CYU101" s="68"/>
      <c r="CYV101" s="68"/>
      <c r="CYW101" s="68"/>
      <c r="CYX101" s="68"/>
      <c r="CYY101" s="68"/>
      <c r="CYZ101" s="68"/>
      <c r="CZA101" s="68"/>
      <c r="CZB101" s="68"/>
      <c r="CZC101" s="68"/>
      <c r="CZD101" s="68"/>
      <c r="CZE101" s="68"/>
      <c r="CZF101" s="68"/>
      <c r="CZG101" s="68"/>
      <c r="CZH101" s="68"/>
      <c r="CZI101" s="68"/>
      <c r="CZJ101" s="68"/>
      <c r="CZK101" s="68"/>
      <c r="CZL101" s="68"/>
      <c r="CZM101" s="68"/>
      <c r="CZN101" s="68"/>
      <c r="CZO101" s="68"/>
      <c r="CZP101" s="68"/>
      <c r="CZQ101" s="68"/>
      <c r="CZR101" s="68"/>
      <c r="CZS101" s="68"/>
      <c r="CZT101" s="68"/>
      <c r="CZU101" s="68"/>
      <c r="CZV101" s="68"/>
      <c r="CZW101" s="68"/>
      <c r="CZX101" s="68"/>
      <c r="CZY101" s="68"/>
      <c r="CZZ101" s="68"/>
      <c r="DAA101" s="68"/>
      <c r="DAB101" s="68"/>
      <c r="DAC101" s="68"/>
      <c r="DAD101" s="68"/>
      <c r="DAE101" s="68"/>
      <c r="DAF101" s="68"/>
      <c r="DAG101" s="68"/>
      <c r="DAH101" s="68"/>
      <c r="DAI101" s="68"/>
      <c r="DAJ101" s="68"/>
      <c r="DAK101" s="68"/>
      <c r="DAL101" s="68"/>
      <c r="DAM101" s="68"/>
      <c r="DAN101" s="68"/>
      <c r="DAO101" s="68"/>
      <c r="DAP101" s="68"/>
      <c r="DAQ101" s="68"/>
      <c r="DAR101" s="68"/>
      <c r="DAS101" s="68"/>
      <c r="DAT101" s="68"/>
      <c r="DAU101" s="68"/>
      <c r="DAV101" s="68"/>
      <c r="DAW101" s="68"/>
      <c r="DAX101" s="68"/>
      <c r="DAY101" s="68"/>
      <c r="DAZ101" s="68"/>
      <c r="DBA101" s="68"/>
      <c r="DBB101" s="68"/>
      <c r="DBC101" s="68"/>
      <c r="DBD101" s="68"/>
      <c r="DBE101" s="68"/>
      <c r="DBF101" s="68"/>
      <c r="DBG101" s="68"/>
      <c r="DBH101" s="68"/>
      <c r="DBI101" s="68"/>
      <c r="DBJ101" s="68"/>
      <c r="DBK101" s="68"/>
      <c r="DBL101" s="68"/>
      <c r="DBM101" s="68"/>
      <c r="DBN101" s="68"/>
      <c r="DBO101" s="68"/>
      <c r="DBP101" s="68"/>
      <c r="DBQ101" s="68"/>
      <c r="DBR101" s="68"/>
      <c r="DBS101" s="68"/>
      <c r="DBT101" s="68"/>
      <c r="DBU101" s="68"/>
      <c r="DBV101" s="68"/>
      <c r="DBW101" s="68"/>
      <c r="DBX101" s="68"/>
      <c r="DBY101" s="68"/>
      <c r="DBZ101" s="68"/>
      <c r="DCA101" s="68"/>
      <c r="DCB101" s="68"/>
      <c r="DCC101" s="68"/>
      <c r="DCD101" s="68"/>
      <c r="DCE101" s="68"/>
      <c r="DCF101" s="68"/>
      <c r="DCG101" s="68"/>
      <c r="DCH101" s="68"/>
      <c r="DCI101" s="68"/>
      <c r="DCJ101" s="68"/>
      <c r="DCK101" s="68"/>
      <c r="DCL101" s="68"/>
      <c r="DCM101" s="68"/>
      <c r="DCN101" s="68"/>
      <c r="DCO101" s="68"/>
      <c r="DCP101" s="68"/>
      <c r="DCQ101" s="68"/>
      <c r="DCR101" s="68"/>
      <c r="DCS101" s="68"/>
      <c r="DCT101" s="68"/>
      <c r="DCU101" s="68"/>
      <c r="DCV101" s="68"/>
      <c r="DCW101" s="68"/>
      <c r="DCX101" s="68"/>
      <c r="DCY101" s="68"/>
      <c r="DCZ101" s="68"/>
      <c r="DDA101" s="68"/>
      <c r="DDB101" s="68"/>
      <c r="DDC101" s="68"/>
      <c r="DDD101" s="68"/>
      <c r="DDE101" s="68"/>
      <c r="DDF101" s="68"/>
      <c r="DDG101" s="68"/>
      <c r="DDH101" s="68"/>
      <c r="DDI101" s="68"/>
      <c r="DDJ101" s="68"/>
      <c r="DDK101" s="68"/>
      <c r="DDL101" s="68"/>
      <c r="DDM101" s="68"/>
      <c r="DDN101" s="68"/>
      <c r="DDO101" s="68"/>
      <c r="DDP101" s="68"/>
      <c r="DDQ101" s="68"/>
      <c r="DDR101" s="68"/>
      <c r="DDS101" s="68"/>
      <c r="DDT101" s="68"/>
      <c r="DDU101" s="68"/>
      <c r="DDV101" s="68"/>
      <c r="DDW101" s="68"/>
      <c r="DDX101" s="68"/>
      <c r="DDY101" s="68"/>
      <c r="DDZ101" s="68"/>
      <c r="DEA101" s="68"/>
      <c r="DEB101" s="68"/>
      <c r="DEC101" s="68"/>
      <c r="DED101" s="68"/>
      <c r="DEE101" s="68"/>
      <c r="DEF101" s="68"/>
      <c r="DEG101" s="68"/>
      <c r="DEH101" s="68"/>
      <c r="DEI101" s="68"/>
      <c r="DEJ101" s="68"/>
      <c r="DEK101" s="68"/>
      <c r="DEL101" s="68"/>
      <c r="DEM101" s="68"/>
      <c r="DEN101" s="68"/>
      <c r="DEO101" s="68"/>
      <c r="DEP101" s="68"/>
      <c r="DEQ101" s="68"/>
      <c r="DER101" s="68"/>
      <c r="DES101" s="68"/>
      <c r="DET101" s="68"/>
      <c r="DEU101" s="68"/>
      <c r="DEV101" s="68"/>
      <c r="DEW101" s="68"/>
      <c r="DEX101" s="68"/>
      <c r="DEY101" s="68"/>
      <c r="DEZ101" s="68"/>
      <c r="DFA101" s="68"/>
      <c r="DFB101" s="68"/>
      <c r="DFC101" s="68"/>
      <c r="DFD101" s="68"/>
      <c r="DFE101" s="68"/>
      <c r="DFF101" s="68"/>
      <c r="DFG101" s="68"/>
      <c r="DFH101" s="68"/>
      <c r="DFI101" s="68"/>
      <c r="DFJ101" s="68"/>
      <c r="DFK101" s="68"/>
      <c r="DFL101" s="68"/>
      <c r="DFM101" s="68"/>
      <c r="DFN101" s="68"/>
      <c r="DFO101" s="68"/>
      <c r="DFP101" s="68"/>
      <c r="DFQ101" s="68"/>
      <c r="DFR101" s="68"/>
      <c r="DFS101" s="68"/>
      <c r="DFT101" s="68"/>
      <c r="DFU101" s="68"/>
      <c r="DFV101" s="68"/>
      <c r="DFW101" s="68"/>
      <c r="DFX101" s="68"/>
      <c r="DFY101" s="68"/>
      <c r="DFZ101" s="68"/>
      <c r="DGA101" s="68"/>
      <c r="DGB101" s="68"/>
      <c r="DGC101" s="68"/>
      <c r="DGD101" s="68"/>
      <c r="DGE101" s="68"/>
      <c r="DGF101" s="68"/>
      <c r="DGG101" s="68"/>
      <c r="DGH101" s="68"/>
      <c r="DGI101" s="68"/>
      <c r="DGJ101" s="68"/>
      <c r="DGK101" s="68"/>
      <c r="DGL101" s="68"/>
      <c r="DGM101" s="68"/>
      <c r="DGN101" s="68"/>
      <c r="DGO101" s="68"/>
      <c r="DGP101" s="68"/>
      <c r="DGQ101" s="68"/>
      <c r="DGR101" s="68"/>
      <c r="DGS101" s="68"/>
      <c r="DGT101" s="68"/>
      <c r="DGU101" s="68"/>
      <c r="DGV101" s="68"/>
      <c r="DGW101" s="68"/>
      <c r="DGX101" s="68"/>
      <c r="DGY101" s="68"/>
      <c r="DGZ101" s="68"/>
      <c r="DHA101" s="68"/>
      <c r="DHB101" s="68"/>
      <c r="DHC101" s="68"/>
      <c r="DHD101" s="68"/>
      <c r="DHE101" s="68"/>
      <c r="DHF101" s="68"/>
      <c r="DHG101" s="68"/>
      <c r="DHH101" s="68"/>
      <c r="DHI101" s="68"/>
      <c r="DHJ101" s="68"/>
      <c r="DHK101" s="68"/>
      <c r="DHL101" s="68"/>
      <c r="DHM101" s="68"/>
      <c r="DHN101" s="68"/>
      <c r="DHO101" s="68"/>
      <c r="DHP101" s="68"/>
      <c r="DHQ101" s="68"/>
      <c r="DHR101" s="68"/>
      <c r="DHS101" s="68"/>
      <c r="DHT101" s="68"/>
      <c r="DHU101" s="68"/>
      <c r="DHV101" s="68"/>
      <c r="DHW101" s="68"/>
      <c r="DHX101" s="68"/>
      <c r="DHY101" s="68"/>
      <c r="DHZ101" s="68"/>
      <c r="DIA101" s="68"/>
      <c r="DIB101" s="68"/>
      <c r="DIC101" s="68"/>
      <c r="DID101" s="68"/>
      <c r="DIE101" s="68"/>
      <c r="DIF101" s="68"/>
      <c r="DIG101" s="68"/>
      <c r="DIH101" s="68"/>
      <c r="DII101" s="68"/>
      <c r="DIJ101" s="68"/>
      <c r="DIK101" s="68"/>
      <c r="DIL101" s="68"/>
      <c r="DIM101" s="68"/>
      <c r="DIN101" s="68"/>
      <c r="DIO101" s="68"/>
      <c r="DIP101" s="68"/>
      <c r="DIQ101" s="68"/>
      <c r="DIR101" s="68"/>
      <c r="DIS101" s="68"/>
      <c r="DIT101" s="68"/>
      <c r="DIU101" s="68"/>
      <c r="DIV101" s="68"/>
      <c r="DIW101" s="68"/>
      <c r="DIX101" s="68"/>
      <c r="DIY101" s="68"/>
      <c r="DIZ101" s="68"/>
      <c r="DJA101" s="68"/>
      <c r="DJB101" s="68"/>
      <c r="DJC101" s="68"/>
      <c r="DJD101" s="68"/>
      <c r="DJE101" s="68"/>
      <c r="DJF101" s="68"/>
      <c r="DJG101" s="68"/>
      <c r="DJH101" s="68"/>
      <c r="DJI101" s="68"/>
      <c r="DJJ101" s="68"/>
      <c r="DJK101" s="68"/>
      <c r="DJL101" s="68"/>
      <c r="DJM101" s="68"/>
      <c r="DJN101" s="68"/>
      <c r="DJO101" s="68"/>
      <c r="DJP101" s="68"/>
      <c r="DJQ101" s="68"/>
      <c r="DJR101" s="68"/>
      <c r="DJS101" s="68"/>
      <c r="DJT101" s="68"/>
      <c r="DJU101" s="68"/>
      <c r="DJV101" s="68"/>
      <c r="DJW101" s="68"/>
      <c r="DJX101" s="68"/>
      <c r="DJY101" s="68"/>
      <c r="DJZ101" s="68"/>
      <c r="DKA101" s="68"/>
      <c r="DKB101" s="68"/>
      <c r="DKC101" s="68"/>
      <c r="DKD101" s="68"/>
      <c r="DKE101" s="68"/>
      <c r="DKF101" s="68"/>
      <c r="DKG101" s="68"/>
      <c r="DKH101" s="68"/>
      <c r="DKI101" s="68"/>
      <c r="DKJ101" s="68"/>
      <c r="DKK101" s="68"/>
      <c r="DKL101" s="68"/>
      <c r="DKM101" s="68"/>
      <c r="DKN101" s="68"/>
      <c r="DKO101" s="68"/>
      <c r="DKP101" s="68"/>
      <c r="DKQ101" s="68"/>
      <c r="DKR101" s="68"/>
      <c r="DKS101" s="68"/>
      <c r="DKT101" s="68"/>
      <c r="DKU101" s="68"/>
      <c r="DKV101" s="68"/>
      <c r="DKW101" s="68"/>
      <c r="DKX101" s="68"/>
      <c r="DKY101" s="68"/>
      <c r="DKZ101" s="68"/>
      <c r="DLA101" s="68"/>
      <c r="DLB101" s="68"/>
      <c r="DLC101" s="68"/>
      <c r="DLD101" s="68"/>
      <c r="DLE101" s="68"/>
      <c r="DLF101" s="68"/>
      <c r="DLG101" s="68"/>
      <c r="DLH101" s="68"/>
      <c r="DLI101" s="68"/>
      <c r="DLJ101" s="68"/>
      <c r="DLK101" s="68"/>
      <c r="DLL101" s="68"/>
      <c r="DLM101" s="68"/>
      <c r="DLN101" s="68"/>
      <c r="DLO101" s="68"/>
      <c r="DLP101" s="68"/>
      <c r="DLQ101" s="68"/>
      <c r="DLR101" s="68"/>
      <c r="DLS101" s="68"/>
      <c r="DLT101" s="68"/>
      <c r="DLU101" s="68"/>
      <c r="DLV101" s="68"/>
      <c r="DLW101" s="68"/>
      <c r="DLX101" s="68"/>
      <c r="DLY101" s="68"/>
      <c r="DLZ101" s="68"/>
      <c r="DMA101" s="68"/>
      <c r="DMB101" s="68"/>
      <c r="DMC101" s="68"/>
      <c r="DMD101" s="68"/>
      <c r="DME101" s="68"/>
      <c r="DMF101" s="68"/>
      <c r="DMG101" s="68"/>
      <c r="DMH101" s="68"/>
      <c r="DMI101" s="68"/>
      <c r="DMJ101" s="68"/>
      <c r="DMK101" s="68"/>
      <c r="DML101" s="68"/>
      <c r="DMM101" s="68"/>
      <c r="DMN101" s="68"/>
      <c r="DMO101" s="68"/>
      <c r="DMP101" s="68"/>
      <c r="DMQ101" s="68"/>
      <c r="DMR101" s="68"/>
      <c r="DMS101" s="68"/>
      <c r="DMT101" s="68"/>
      <c r="DMU101" s="68"/>
      <c r="DMV101" s="68"/>
      <c r="DMW101" s="68"/>
      <c r="DMX101" s="68"/>
      <c r="DMY101" s="68"/>
      <c r="DMZ101" s="68"/>
      <c r="DNA101" s="68"/>
      <c r="DNB101" s="68"/>
      <c r="DNC101" s="68"/>
      <c r="DND101" s="68"/>
      <c r="DNE101" s="68"/>
      <c r="DNF101" s="68"/>
      <c r="DNG101" s="68"/>
      <c r="DNH101" s="68"/>
      <c r="DNI101" s="68"/>
      <c r="DNJ101" s="68"/>
      <c r="DNK101" s="68"/>
      <c r="DNL101" s="68"/>
      <c r="DNM101" s="68"/>
      <c r="DNN101" s="68"/>
      <c r="DNO101" s="68"/>
      <c r="DNP101" s="68"/>
      <c r="DNQ101" s="68"/>
      <c r="DNR101" s="68"/>
      <c r="DNS101" s="68"/>
      <c r="DNT101" s="68"/>
      <c r="DNU101" s="68"/>
      <c r="DNV101" s="68"/>
      <c r="DNW101" s="68"/>
      <c r="DNX101" s="68"/>
      <c r="DNY101" s="68"/>
      <c r="DNZ101" s="68"/>
      <c r="DOA101" s="68"/>
      <c r="DOB101" s="68"/>
      <c r="DOC101" s="68"/>
      <c r="DOD101" s="68"/>
      <c r="DOE101" s="68"/>
      <c r="DOF101" s="68"/>
      <c r="DOG101" s="68"/>
      <c r="DOH101" s="68"/>
      <c r="DOI101" s="68"/>
      <c r="DOJ101" s="68"/>
      <c r="DOK101" s="68"/>
      <c r="DOL101" s="68"/>
      <c r="DOM101" s="68"/>
      <c r="DON101" s="68"/>
      <c r="DOO101" s="68"/>
      <c r="DOP101" s="68"/>
      <c r="DOQ101" s="68"/>
      <c r="DOR101" s="68"/>
      <c r="DOS101" s="68"/>
      <c r="DOT101" s="68"/>
      <c r="DOU101" s="68"/>
      <c r="DOV101" s="68"/>
      <c r="DOW101" s="68"/>
      <c r="DOX101" s="68"/>
      <c r="DOY101" s="68"/>
      <c r="DOZ101" s="68"/>
      <c r="DPA101" s="68"/>
      <c r="DPB101" s="68"/>
      <c r="DPC101" s="68"/>
      <c r="DPD101" s="68"/>
      <c r="DPE101" s="68"/>
      <c r="DPF101" s="68"/>
      <c r="DPG101" s="68"/>
      <c r="DPH101" s="68"/>
      <c r="DPI101" s="68"/>
      <c r="DPJ101" s="68"/>
      <c r="DPK101" s="68"/>
      <c r="DPL101" s="68"/>
      <c r="DPM101" s="68"/>
      <c r="DPN101" s="68"/>
      <c r="DPO101" s="68"/>
      <c r="DPP101" s="68"/>
      <c r="DPQ101" s="68"/>
      <c r="DPR101" s="68"/>
      <c r="DPS101" s="68"/>
      <c r="DPT101" s="68"/>
      <c r="DPU101" s="68"/>
      <c r="DPV101" s="68"/>
      <c r="DPW101" s="68"/>
      <c r="DPX101" s="68"/>
      <c r="DPY101" s="68"/>
      <c r="DPZ101" s="68"/>
      <c r="DQA101" s="68"/>
      <c r="DQB101" s="68"/>
      <c r="DQC101" s="68"/>
      <c r="DQD101" s="68"/>
      <c r="DQE101" s="68"/>
      <c r="DQF101" s="68"/>
      <c r="DQG101" s="68"/>
      <c r="DQH101" s="68"/>
      <c r="DQI101" s="68"/>
      <c r="DQJ101" s="68"/>
      <c r="DQK101" s="68"/>
      <c r="DQL101" s="68"/>
      <c r="DQM101" s="68"/>
      <c r="DQN101" s="68"/>
      <c r="DQO101" s="68"/>
      <c r="DQP101" s="68"/>
      <c r="DQQ101" s="68"/>
      <c r="DQR101" s="68"/>
      <c r="DQS101" s="68"/>
      <c r="DQT101" s="68"/>
      <c r="DQU101" s="68"/>
      <c r="DQV101" s="68"/>
      <c r="DQW101" s="68"/>
      <c r="DQX101" s="68"/>
      <c r="DQY101" s="68"/>
      <c r="DQZ101" s="68"/>
      <c r="DRA101" s="68"/>
      <c r="DRB101" s="68"/>
      <c r="DRC101" s="68"/>
      <c r="DRD101" s="68"/>
      <c r="DRE101" s="68"/>
      <c r="DRF101" s="68"/>
      <c r="DRG101" s="68"/>
      <c r="DRH101" s="68"/>
      <c r="DRI101" s="68"/>
      <c r="DRJ101" s="68"/>
      <c r="DRK101" s="68"/>
      <c r="DRL101" s="68"/>
      <c r="DRM101" s="68"/>
      <c r="DRN101" s="68"/>
      <c r="DRO101" s="68"/>
      <c r="DRP101" s="68"/>
      <c r="DRQ101" s="68"/>
      <c r="DRR101" s="68"/>
      <c r="DRS101" s="68"/>
      <c r="DRT101" s="68"/>
      <c r="DRU101" s="68"/>
      <c r="DRV101" s="68"/>
      <c r="DRW101" s="68"/>
      <c r="DRX101" s="68"/>
      <c r="DRY101" s="68"/>
      <c r="DRZ101" s="68"/>
      <c r="DSA101" s="68"/>
      <c r="DSB101" s="68"/>
      <c r="DSC101" s="68"/>
      <c r="DSD101" s="68"/>
      <c r="DSE101" s="68"/>
      <c r="DSF101" s="68"/>
      <c r="DSG101" s="68"/>
      <c r="DSH101" s="68"/>
      <c r="DSI101" s="68"/>
      <c r="DSJ101" s="68"/>
      <c r="DSK101" s="68"/>
      <c r="DSL101" s="68"/>
      <c r="DSM101" s="68"/>
      <c r="DSN101" s="68"/>
      <c r="DSO101" s="68"/>
      <c r="DSP101" s="68"/>
      <c r="DSQ101" s="68"/>
      <c r="DSR101" s="68"/>
      <c r="DSS101" s="68"/>
      <c r="DST101" s="68"/>
      <c r="DSU101" s="68"/>
      <c r="DSV101" s="68"/>
      <c r="DSW101" s="68"/>
      <c r="DSX101" s="68"/>
      <c r="DSY101" s="68"/>
      <c r="DSZ101" s="68"/>
      <c r="DTA101" s="68"/>
      <c r="DTB101" s="68"/>
      <c r="DTC101" s="68"/>
      <c r="DTD101" s="68"/>
      <c r="DTE101" s="68"/>
      <c r="DTF101" s="68"/>
      <c r="DTG101" s="68"/>
      <c r="DTH101" s="68"/>
      <c r="DTI101" s="68"/>
      <c r="DTJ101" s="68"/>
      <c r="DTK101" s="68"/>
      <c r="DTL101" s="68"/>
      <c r="DTM101" s="68"/>
      <c r="DTN101" s="68"/>
      <c r="DTO101" s="68"/>
      <c r="DTP101" s="68"/>
      <c r="DTQ101" s="68"/>
      <c r="DTR101" s="68"/>
      <c r="DTS101" s="68"/>
      <c r="DTT101" s="68"/>
      <c r="DTU101" s="68"/>
      <c r="DTV101" s="68"/>
      <c r="DTW101" s="68"/>
      <c r="DTX101" s="68"/>
      <c r="DTY101" s="68"/>
      <c r="DTZ101" s="68"/>
      <c r="DUA101" s="68"/>
      <c r="DUB101" s="68"/>
      <c r="DUC101" s="68"/>
      <c r="DUD101" s="68"/>
      <c r="DUE101" s="68"/>
      <c r="DUF101" s="68"/>
      <c r="DUG101" s="68"/>
      <c r="DUH101" s="68"/>
      <c r="DUI101" s="68"/>
      <c r="DUJ101" s="68"/>
      <c r="DUK101" s="68"/>
      <c r="DUL101" s="68"/>
      <c r="DUM101" s="68"/>
      <c r="DUN101" s="68"/>
      <c r="DUO101" s="68"/>
      <c r="DUP101" s="68"/>
      <c r="DUQ101" s="68"/>
      <c r="DUR101" s="68"/>
      <c r="DUS101" s="68"/>
      <c r="DUT101" s="68"/>
      <c r="DUU101" s="68"/>
      <c r="DUV101" s="68"/>
      <c r="DUW101" s="68"/>
      <c r="DUX101" s="68"/>
      <c r="DUY101" s="68"/>
      <c r="DUZ101" s="68"/>
      <c r="DVA101" s="68"/>
      <c r="DVB101" s="68"/>
      <c r="DVC101" s="68"/>
      <c r="DVD101" s="68"/>
      <c r="DVE101" s="68"/>
      <c r="DVF101" s="68"/>
      <c r="DVG101" s="68"/>
      <c r="DVH101" s="68"/>
      <c r="DVI101" s="68"/>
      <c r="DVJ101" s="68"/>
      <c r="DVK101" s="68"/>
      <c r="DVL101" s="68"/>
      <c r="DVM101" s="68"/>
      <c r="DVN101" s="68"/>
      <c r="DVO101" s="68"/>
      <c r="DVP101" s="68"/>
      <c r="DVQ101" s="68"/>
      <c r="DVR101" s="68"/>
      <c r="DVS101" s="68"/>
      <c r="DVT101" s="68"/>
      <c r="DVU101" s="68"/>
      <c r="DVV101" s="68"/>
      <c r="DVW101" s="68"/>
      <c r="DVX101" s="68"/>
      <c r="DVY101" s="68"/>
      <c r="DVZ101" s="68"/>
      <c r="DWA101" s="68"/>
      <c r="DWB101" s="68"/>
      <c r="DWC101" s="68"/>
      <c r="DWD101" s="68"/>
      <c r="DWE101" s="68"/>
      <c r="DWF101" s="68"/>
      <c r="DWG101" s="68"/>
      <c r="DWH101" s="68"/>
      <c r="DWI101" s="68"/>
      <c r="DWJ101" s="68"/>
      <c r="DWK101" s="68"/>
      <c r="DWL101" s="68"/>
      <c r="DWM101" s="68"/>
      <c r="DWN101" s="68"/>
      <c r="DWO101" s="68"/>
      <c r="DWP101" s="68"/>
      <c r="DWQ101" s="68"/>
      <c r="DWR101" s="68"/>
      <c r="DWS101" s="68"/>
      <c r="DWT101" s="68"/>
      <c r="DWU101" s="68"/>
      <c r="DWV101" s="68"/>
      <c r="DWW101" s="68"/>
      <c r="DWX101" s="68"/>
      <c r="DWY101" s="68"/>
      <c r="DWZ101" s="68"/>
      <c r="DXA101" s="68"/>
      <c r="DXB101" s="68"/>
      <c r="DXC101" s="68"/>
      <c r="DXD101" s="68"/>
      <c r="DXE101" s="68"/>
      <c r="DXF101" s="68"/>
      <c r="DXG101" s="68"/>
      <c r="DXH101" s="68"/>
      <c r="DXI101" s="68"/>
      <c r="DXJ101" s="68"/>
      <c r="DXK101" s="68"/>
      <c r="DXL101" s="68"/>
      <c r="DXM101" s="68"/>
      <c r="DXN101" s="68"/>
      <c r="DXO101" s="68"/>
      <c r="DXP101" s="68"/>
      <c r="DXQ101" s="68"/>
      <c r="DXR101" s="68"/>
      <c r="DXS101" s="68"/>
      <c r="DXT101" s="68"/>
      <c r="DXU101" s="68"/>
      <c r="DXV101" s="68"/>
      <c r="DXW101" s="68"/>
      <c r="DXX101" s="68"/>
      <c r="DXY101" s="68"/>
      <c r="DXZ101" s="68"/>
      <c r="DYA101" s="68"/>
      <c r="DYB101" s="68"/>
      <c r="DYC101" s="68"/>
      <c r="DYD101" s="68"/>
      <c r="DYE101" s="68"/>
      <c r="DYF101" s="68"/>
      <c r="DYG101" s="68"/>
      <c r="DYH101" s="68"/>
      <c r="DYI101" s="68"/>
      <c r="DYJ101" s="68"/>
      <c r="DYK101" s="68"/>
      <c r="DYL101" s="68"/>
      <c r="DYM101" s="68"/>
      <c r="DYN101" s="68"/>
      <c r="DYO101" s="68"/>
      <c r="DYP101" s="68"/>
      <c r="DYQ101" s="68"/>
      <c r="DYR101" s="68"/>
      <c r="DYS101" s="68"/>
      <c r="DYT101" s="68"/>
      <c r="DYU101" s="68"/>
      <c r="DYV101" s="68"/>
      <c r="DYW101" s="68"/>
      <c r="DYX101" s="68"/>
      <c r="DYY101" s="68"/>
      <c r="DYZ101" s="68"/>
      <c r="DZA101" s="68"/>
      <c r="DZB101" s="68"/>
      <c r="DZC101" s="68"/>
      <c r="DZD101" s="68"/>
      <c r="DZE101" s="68"/>
      <c r="DZF101" s="68"/>
      <c r="DZG101" s="68"/>
      <c r="DZH101" s="68"/>
      <c r="DZI101" s="68"/>
      <c r="DZJ101" s="68"/>
      <c r="DZK101" s="68"/>
      <c r="DZL101" s="68"/>
      <c r="DZM101" s="68"/>
      <c r="DZN101" s="68"/>
      <c r="DZO101" s="68"/>
      <c r="DZP101" s="68"/>
      <c r="DZQ101" s="68"/>
      <c r="DZR101" s="68"/>
      <c r="DZS101" s="68"/>
      <c r="DZT101" s="68"/>
      <c r="DZU101" s="68"/>
      <c r="DZV101" s="68"/>
      <c r="DZW101" s="68"/>
      <c r="DZX101" s="68"/>
      <c r="DZY101" s="68"/>
      <c r="DZZ101" s="68"/>
      <c r="EAA101" s="68"/>
      <c r="EAB101" s="68"/>
      <c r="EAC101" s="68"/>
      <c r="EAD101" s="68"/>
      <c r="EAE101" s="68"/>
      <c r="EAF101" s="68"/>
      <c r="EAG101" s="68"/>
      <c r="EAH101" s="68"/>
      <c r="EAI101" s="68"/>
      <c r="EAJ101" s="68"/>
      <c r="EAK101" s="68"/>
      <c r="EAL101" s="68"/>
      <c r="EAM101" s="68"/>
      <c r="EAN101" s="68"/>
      <c r="EAO101" s="68"/>
      <c r="EAP101" s="68"/>
      <c r="EAQ101" s="68"/>
      <c r="EAR101" s="68"/>
      <c r="EAS101" s="68"/>
      <c r="EAT101" s="68"/>
      <c r="EAU101" s="68"/>
      <c r="EAV101" s="68"/>
      <c r="EAW101" s="68"/>
      <c r="EAX101" s="68"/>
      <c r="EAY101" s="68"/>
      <c r="EAZ101" s="68"/>
      <c r="EBA101" s="68"/>
      <c r="EBB101" s="68"/>
      <c r="EBC101" s="68"/>
      <c r="EBD101" s="68"/>
      <c r="EBE101" s="68"/>
      <c r="EBF101" s="68"/>
      <c r="EBG101" s="68"/>
      <c r="EBH101" s="68"/>
      <c r="EBI101" s="68"/>
      <c r="EBJ101" s="68"/>
      <c r="EBK101" s="68"/>
      <c r="EBL101" s="68"/>
      <c r="EBM101" s="68"/>
      <c r="EBN101" s="68"/>
      <c r="EBO101" s="68"/>
      <c r="EBP101" s="68"/>
      <c r="EBQ101" s="68"/>
      <c r="EBR101" s="68"/>
      <c r="EBS101" s="68"/>
      <c r="EBT101" s="68"/>
      <c r="EBU101" s="68"/>
      <c r="EBV101" s="68"/>
      <c r="EBW101" s="68"/>
      <c r="EBX101" s="68"/>
      <c r="EBY101" s="68"/>
      <c r="EBZ101" s="68"/>
      <c r="ECA101" s="68"/>
      <c r="ECB101" s="68"/>
      <c r="ECC101" s="68"/>
      <c r="ECD101" s="68"/>
      <c r="ECE101" s="68"/>
      <c r="ECF101" s="68"/>
      <c r="ECG101" s="68"/>
      <c r="ECH101" s="68"/>
      <c r="ECI101" s="68"/>
      <c r="ECJ101" s="68"/>
      <c r="ECK101" s="68"/>
      <c r="ECL101" s="68"/>
      <c r="ECM101" s="68"/>
      <c r="ECN101" s="68"/>
      <c r="ECO101" s="68"/>
      <c r="ECP101" s="68"/>
      <c r="ECQ101" s="68"/>
      <c r="ECR101" s="68"/>
      <c r="ECS101" s="68"/>
      <c r="ECT101" s="68"/>
      <c r="ECU101" s="68"/>
      <c r="ECV101" s="68"/>
      <c r="ECW101" s="68"/>
      <c r="ECX101" s="68"/>
      <c r="ECY101" s="68"/>
      <c r="ECZ101" s="68"/>
      <c r="EDA101" s="68"/>
      <c r="EDB101" s="68"/>
      <c r="EDC101" s="68"/>
      <c r="EDD101" s="68"/>
      <c r="EDE101" s="68"/>
      <c r="EDF101" s="68"/>
      <c r="EDG101" s="68"/>
      <c r="EDH101" s="68"/>
      <c r="EDI101" s="68"/>
      <c r="EDJ101" s="68"/>
      <c r="EDK101" s="68"/>
      <c r="EDL101" s="68"/>
      <c r="EDM101" s="68"/>
      <c r="EDN101" s="68"/>
      <c r="EDO101" s="68"/>
      <c r="EDP101" s="68"/>
      <c r="EDQ101" s="68"/>
      <c r="EDR101" s="68"/>
      <c r="EDS101" s="68"/>
      <c r="EDT101" s="68"/>
      <c r="EDU101" s="68"/>
      <c r="EDV101" s="68"/>
      <c r="EDW101" s="68"/>
      <c r="EDX101" s="68"/>
      <c r="EDY101" s="68"/>
      <c r="EDZ101" s="68"/>
      <c r="EEA101" s="68"/>
      <c r="EEB101" s="68"/>
      <c r="EEC101" s="68"/>
      <c r="EED101" s="68"/>
      <c r="EEE101" s="68"/>
      <c r="EEF101" s="68"/>
      <c r="EEG101" s="68"/>
      <c r="EEH101" s="68"/>
      <c r="EEI101" s="68"/>
      <c r="EEJ101" s="68"/>
      <c r="EEK101" s="68"/>
      <c r="EEL101" s="68"/>
      <c r="EEM101" s="68"/>
      <c r="EEN101" s="68"/>
      <c r="EEO101" s="68"/>
      <c r="EEP101" s="68"/>
      <c r="EEQ101" s="68"/>
      <c r="EER101" s="68"/>
      <c r="EES101" s="68"/>
      <c r="EET101" s="68"/>
      <c r="EEU101" s="68"/>
      <c r="EEV101" s="68"/>
      <c r="EEW101" s="68"/>
      <c r="EEX101" s="68"/>
      <c r="EEY101" s="68"/>
      <c r="EEZ101" s="68"/>
      <c r="EFA101" s="68"/>
      <c r="EFB101" s="68"/>
      <c r="EFC101" s="68"/>
      <c r="EFD101" s="68"/>
      <c r="EFE101" s="68"/>
      <c r="EFF101" s="68"/>
      <c r="EFG101" s="68"/>
      <c r="EFH101" s="68"/>
      <c r="EFI101" s="68"/>
      <c r="EFJ101" s="68"/>
      <c r="EFK101" s="68"/>
      <c r="EFL101" s="68"/>
      <c r="EFM101" s="68"/>
      <c r="EFN101" s="68"/>
      <c r="EFO101" s="68"/>
      <c r="EFP101" s="68"/>
      <c r="EFQ101" s="68"/>
      <c r="EFR101" s="68"/>
      <c r="EFS101" s="68"/>
      <c r="EFT101" s="68"/>
      <c r="EFU101" s="68"/>
      <c r="EFV101" s="68"/>
      <c r="EFW101" s="68"/>
      <c r="EFX101" s="68"/>
      <c r="EFY101" s="68"/>
      <c r="EFZ101" s="68"/>
      <c r="EGA101" s="68"/>
      <c r="EGB101" s="68"/>
      <c r="EGC101" s="68"/>
      <c r="EGD101" s="68"/>
      <c r="EGE101" s="68"/>
      <c r="EGF101" s="68"/>
      <c r="EGG101" s="68"/>
      <c r="EGH101" s="68"/>
      <c r="EGI101" s="68"/>
      <c r="EGJ101" s="68"/>
      <c r="EGK101" s="68"/>
      <c r="EGL101" s="68"/>
      <c r="EGM101" s="68"/>
      <c r="EGN101" s="68"/>
      <c r="EGO101" s="68"/>
      <c r="EGP101" s="68"/>
      <c r="EGQ101" s="68"/>
      <c r="EGR101" s="68"/>
      <c r="EGS101" s="68"/>
      <c r="EGT101" s="68"/>
      <c r="EGU101" s="68"/>
      <c r="EGV101" s="68"/>
      <c r="EGW101" s="68"/>
      <c r="EGX101" s="68"/>
      <c r="EGY101" s="68"/>
      <c r="EGZ101" s="68"/>
      <c r="EHA101" s="68"/>
      <c r="EHB101" s="68"/>
      <c r="EHC101" s="68"/>
      <c r="EHD101" s="68"/>
      <c r="EHE101" s="68"/>
      <c r="EHF101" s="68"/>
      <c r="EHG101" s="68"/>
      <c r="EHH101" s="68"/>
      <c r="EHI101" s="68"/>
      <c r="EHJ101" s="68"/>
      <c r="EHK101" s="68"/>
      <c r="EHL101" s="68"/>
      <c r="EHM101" s="68"/>
      <c r="EHN101" s="68"/>
      <c r="EHO101" s="68"/>
      <c r="EHP101" s="68"/>
      <c r="EHQ101" s="68"/>
      <c r="EHR101" s="68"/>
      <c r="EHS101" s="68"/>
      <c r="EHT101" s="68"/>
      <c r="EHU101" s="68"/>
      <c r="EHV101" s="68"/>
      <c r="EHW101" s="68"/>
      <c r="EHX101" s="68"/>
      <c r="EHY101" s="68"/>
      <c r="EHZ101" s="68"/>
      <c r="EIA101" s="68"/>
      <c r="EIB101" s="68"/>
      <c r="EIC101" s="68"/>
      <c r="EID101" s="68"/>
      <c r="EIE101" s="68"/>
      <c r="EIF101" s="68"/>
      <c r="EIG101" s="68"/>
      <c r="EIH101" s="68"/>
      <c r="EII101" s="68"/>
      <c r="EIJ101" s="68"/>
      <c r="EIK101" s="68"/>
      <c r="EIL101" s="68"/>
      <c r="EIM101" s="68"/>
      <c r="EIN101" s="68"/>
      <c r="EIO101" s="68"/>
      <c r="EIP101" s="68"/>
      <c r="EIQ101" s="68"/>
      <c r="EIR101" s="68"/>
      <c r="EIS101" s="68"/>
      <c r="EIT101" s="68"/>
      <c r="EIU101" s="68"/>
      <c r="EIV101" s="68"/>
      <c r="EIW101" s="68"/>
      <c r="EIX101" s="68"/>
      <c r="EIY101" s="68"/>
      <c r="EIZ101" s="68"/>
      <c r="EJA101" s="68"/>
      <c r="EJB101" s="68"/>
      <c r="EJC101" s="68"/>
      <c r="EJD101" s="68"/>
      <c r="EJE101" s="68"/>
      <c r="EJF101" s="68"/>
      <c r="EJG101" s="68"/>
      <c r="EJH101" s="68"/>
      <c r="EJI101" s="68"/>
      <c r="EJJ101" s="68"/>
      <c r="EJK101" s="68"/>
      <c r="EJL101" s="68"/>
      <c r="EJM101" s="68"/>
      <c r="EJN101" s="68"/>
      <c r="EJO101" s="68"/>
      <c r="EJP101" s="68"/>
      <c r="EJQ101" s="68"/>
      <c r="EJR101" s="68"/>
      <c r="EJS101" s="68"/>
      <c r="EJT101" s="68"/>
      <c r="EJU101" s="68"/>
      <c r="EJV101" s="68"/>
      <c r="EJW101" s="68"/>
      <c r="EJX101" s="68"/>
      <c r="EJY101" s="68"/>
      <c r="EJZ101" s="68"/>
      <c r="EKA101" s="68"/>
      <c r="EKB101" s="68"/>
      <c r="EKC101" s="68"/>
      <c r="EKD101" s="68"/>
      <c r="EKE101" s="68"/>
      <c r="EKF101" s="68"/>
      <c r="EKG101" s="68"/>
      <c r="EKH101" s="68"/>
      <c r="EKI101" s="68"/>
      <c r="EKJ101" s="68"/>
      <c r="EKK101" s="68"/>
      <c r="EKL101" s="68"/>
      <c r="EKM101" s="68"/>
      <c r="EKN101" s="68"/>
      <c r="EKO101" s="68"/>
      <c r="EKP101" s="68"/>
      <c r="EKQ101" s="68"/>
      <c r="EKR101" s="68"/>
      <c r="EKS101" s="68"/>
      <c r="EKT101" s="68"/>
      <c r="EKU101" s="68"/>
      <c r="EKV101" s="68"/>
      <c r="EKW101" s="68"/>
      <c r="EKX101" s="68"/>
      <c r="EKY101" s="68"/>
      <c r="EKZ101" s="68"/>
      <c r="ELA101" s="68"/>
      <c r="ELB101" s="68"/>
      <c r="ELC101" s="68"/>
      <c r="ELD101" s="68"/>
      <c r="ELE101" s="68"/>
      <c r="ELF101" s="68"/>
      <c r="ELG101" s="68"/>
      <c r="ELH101" s="68"/>
      <c r="ELI101" s="68"/>
      <c r="ELJ101" s="68"/>
      <c r="ELK101" s="68"/>
      <c r="ELL101" s="68"/>
      <c r="ELM101" s="68"/>
      <c r="ELN101" s="68"/>
      <c r="ELO101" s="68"/>
      <c r="ELP101" s="68"/>
      <c r="ELQ101" s="68"/>
      <c r="ELR101" s="68"/>
      <c r="ELS101" s="68"/>
      <c r="ELT101" s="68"/>
      <c r="ELU101" s="68"/>
      <c r="ELV101" s="68"/>
      <c r="ELW101" s="68"/>
      <c r="ELX101" s="68"/>
      <c r="ELY101" s="68"/>
      <c r="ELZ101" s="68"/>
      <c r="EMA101" s="68"/>
      <c r="EMB101" s="68"/>
      <c r="EMC101" s="68"/>
      <c r="EMD101" s="68"/>
      <c r="EME101" s="68"/>
      <c r="EMF101" s="68"/>
      <c r="EMG101" s="68"/>
      <c r="EMH101" s="68"/>
      <c r="EMI101" s="68"/>
      <c r="EMJ101" s="68"/>
      <c r="EMK101" s="68"/>
      <c r="EML101" s="68"/>
      <c r="EMM101" s="68"/>
      <c r="EMN101" s="68"/>
      <c r="EMO101" s="68"/>
      <c r="EMP101" s="68"/>
      <c r="EMQ101" s="68"/>
      <c r="EMR101" s="68"/>
      <c r="EMS101" s="68"/>
      <c r="EMT101" s="68"/>
      <c r="EMU101" s="68"/>
      <c r="EMV101" s="68"/>
      <c r="EMW101" s="68"/>
      <c r="EMX101" s="68"/>
      <c r="EMY101" s="68"/>
      <c r="EMZ101" s="68"/>
      <c r="ENA101" s="68"/>
      <c r="ENB101" s="68"/>
      <c r="ENC101" s="68"/>
      <c r="END101" s="68"/>
      <c r="ENE101" s="68"/>
      <c r="ENF101" s="68"/>
      <c r="ENG101" s="68"/>
      <c r="ENH101" s="68"/>
      <c r="ENI101" s="68"/>
      <c r="ENJ101" s="68"/>
      <c r="ENK101" s="68"/>
      <c r="ENL101" s="68"/>
      <c r="ENM101" s="68"/>
      <c r="ENN101" s="68"/>
      <c r="ENO101" s="68"/>
      <c r="ENP101" s="68"/>
      <c r="ENQ101" s="68"/>
      <c r="ENR101" s="68"/>
      <c r="ENS101" s="68"/>
      <c r="ENT101" s="68"/>
      <c r="ENU101" s="68"/>
      <c r="ENV101" s="68"/>
      <c r="ENW101" s="68"/>
      <c r="ENX101" s="68"/>
      <c r="ENY101" s="68"/>
      <c r="ENZ101" s="68"/>
      <c r="EOA101" s="68"/>
      <c r="EOB101" s="68"/>
      <c r="EOC101" s="68"/>
      <c r="EOD101" s="68"/>
      <c r="EOE101" s="68"/>
      <c r="EOF101" s="68"/>
      <c r="EOG101" s="68"/>
      <c r="EOH101" s="68"/>
      <c r="EOI101" s="68"/>
      <c r="EOJ101" s="68"/>
      <c r="EOK101" s="68"/>
      <c r="EOL101" s="68"/>
      <c r="EOM101" s="68"/>
      <c r="EON101" s="68"/>
      <c r="EOO101" s="68"/>
      <c r="EOP101" s="68"/>
      <c r="EOQ101" s="68"/>
      <c r="EOR101" s="68"/>
      <c r="EOS101" s="68"/>
      <c r="EOT101" s="68"/>
      <c r="EOU101" s="68"/>
      <c r="EOV101" s="68"/>
      <c r="EOW101" s="68"/>
      <c r="EOX101" s="68"/>
      <c r="EOY101" s="68"/>
      <c r="EOZ101" s="68"/>
      <c r="EPA101" s="68"/>
      <c r="EPB101" s="68"/>
      <c r="EPC101" s="68"/>
      <c r="EPD101" s="68"/>
      <c r="EPE101" s="68"/>
      <c r="EPF101" s="68"/>
      <c r="EPG101" s="68"/>
      <c r="EPH101" s="68"/>
      <c r="EPI101" s="68"/>
      <c r="EPJ101" s="68"/>
      <c r="EPK101" s="68"/>
      <c r="EPL101" s="68"/>
      <c r="EPM101" s="68"/>
      <c r="EPN101" s="68"/>
      <c r="EPO101" s="68"/>
      <c r="EPP101" s="68"/>
      <c r="EPQ101" s="68"/>
      <c r="EPR101" s="68"/>
      <c r="EPS101" s="68"/>
      <c r="EPT101" s="68"/>
      <c r="EPU101" s="68"/>
      <c r="EPV101" s="68"/>
      <c r="EPW101" s="68"/>
      <c r="EPX101" s="68"/>
      <c r="EPY101" s="68"/>
      <c r="EPZ101" s="68"/>
      <c r="EQA101" s="68"/>
      <c r="EQB101" s="68"/>
      <c r="EQC101" s="68"/>
      <c r="EQD101" s="68"/>
      <c r="EQE101" s="68"/>
      <c r="EQF101" s="68"/>
      <c r="EQG101" s="68"/>
      <c r="EQH101" s="68"/>
      <c r="EQI101" s="68"/>
      <c r="EQJ101" s="68"/>
      <c r="EQK101" s="68"/>
      <c r="EQL101" s="68"/>
      <c r="EQM101" s="68"/>
      <c r="EQN101" s="68"/>
      <c r="EQO101" s="68"/>
      <c r="EQP101" s="68"/>
      <c r="EQQ101" s="68"/>
      <c r="EQR101" s="68"/>
      <c r="EQS101" s="68"/>
      <c r="EQT101" s="68"/>
      <c r="EQU101" s="68"/>
      <c r="EQV101" s="68"/>
      <c r="EQW101" s="68"/>
      <c r="EQX101" s="68"/>
      <c r="EQY101" s="68"/>
      <c r="EQZ101" s="68"/>
      <c r="ERA101" s="68"/>
      <c r="ERB101" s="68"/>
      <c r="ERC101" s="68"/>
      <c r="ERD101" s="68"/>
      <c r="ERE101" s="68"/>
      <c r="ERF101" s="68"/>
      <c r="ERG101" s="68"/>
      <c r="ERH101" s="68"/>
      <c r="ERI101" s="68"/>
      <c r="ERJ101" s="68"/>
      <c r="ERK101" s="68"/>
      <c r="ERL101" s="68"/>
      <c r="ERM101" s="68"/>
      <c r="ERN101" s="68"/>
      <c r="ERO101" s="68"/>
      <c r="ERP101" s="68"/>
      <c r="ERQ101" s="68"/>
      <c r="ERR101" s="68"/>
      <c r="ERS101" s="68"/>
      <c r="ERT101" s="68"/>
      <c r="ERU101" s="68"/>
      <c r="ERV101" s="68"/>
      <c r="ERW101" s="68"/>
      <c r="ERX101" s="68"/>
      <c r="ERY101" s="68"/>
      <c r="ERZ101" s="68"/>
      <c r="ESA101" s="68"/>
      <c r="ESB101" s="68"/>
      <c r="ESC101" s="68"/>
      <c r="ESD101" s="68"/>
      <c r="ESE101" s="68"/>
      <c r="ESF101" s="68"/>
      <c r="ESG101" s="68"/>
      <c r="ESH101" s="68"/>
      <c r="ESI101" s="68"/>
      <c r="ESJ101" s="68"/>
      <c r="ESK101" s="68"/>
      <c r="ESL101" s="68"/>
      <c r="ESM101" s="68"/>
      <c r="ESN101" s="68"/>
      <c r="ESO101" s="68"/>
      <c r="ESP101" s="68"/>
      <c r="ESQ101" s="68"/>
      <c r="ESR101" s="68"/>
      <c r="ESS101" s="68"/>
      <c r="EST101" s="68"/>
      <c r="ESU101" s="68"/>
      <c r="ESV101" s="68"/>
      <c r="ESW101" s="68"/>
      <c r="ESX101" s="68"/>
      <c r="ESY101" s="68"/>
      <c r="ESZ101" s="68"/>
      <c r="ETA101" s="68"/>
      <c r="ETB101" s="68"/>
      <c r="ETC101" s="68"/>
      <c r="ETD101" s="68"/>
      <c r="ETE101" s="68"/>
      <c r="ETF101" s="68"/>
      <c r="ETG101" s="68"/>
      <c r="ETH101" s="68"/>
      <c r="ETI101" s="68"/>
      <c r="ETJ101" s="68"/>
      <c r="ETK101" s="68"/>
      <c r="ETL101" s="68"/>
      <c r="ETM101" s="68"/>
      <c r="ETN101" s="68"/>
      <c r="ETO101" s="68"/>
      <c r="ETP101" s="68"/>
      <c r="ETQ101" s="68"/>
      <c r="ETR101" s="68"/>
      <c r="ETS101" s="68"/>
      <c r="ETT101" s="68"/>
      <c r="ETU101" s="68"/>
      <c r="ETV101" s="68"/>
      <c r="ETW101" s="68"/>
      <c r="ETX101" s="68"/>
      <c r="ETY101" s="68"/>
      <c r="ETZ101" s="68"/>
      <c r="EUA101" s="68"/>
      <c r="EUB101" s="68"/>
      <c r="EUC101" s="68"/>
      <c r="EUD101" s="68"/>
      <c r="EUE101" s="68"/>
      <c r="EUF101" s="68"/>
      <c r="EUG101" s="68"/>
      <c r="EUH101" s="68"/>
      <c r="EUI101" s="68"/>
      <c r="EUJ101" s="68"/>
      <c r="EUK101" s="68"/>
      <c r="EUL101" s="68"/>
      <c r="EUM101" s="68"/>
      <c r="EUN101" s="68"/>
      <c r="EUO101" s="68"/>
      <c r="EUP101" s="68"/>
      <c r="EUQ101" s="68"/>
      <c r="EUR101" s="68"/>
      <c r="EUS101" s="68"/>
      <c r="EUT101" s="68"/>
      <c r="EUU101" s="68"/>
      <c r="EUV101" s="68"/>
      <c r="EUW101" s="68"/>
      <c r="EUX101" s="68"/>
      <c r="EUY101" s="68"/>
      <c r="EUZ101" s="68"/>
      <c r="EVA101" s="68"/>
      <c r="EVB101" s="68"/>
      <c r="EVC101" s="68"/>
      <c r="EVD101" s="68"/>
      <c r="EVE101" s="68"/>
      <c r="EVF101" s="68"/>
      <c r="EVG101" s="68"/>
      <c r="EVH101" s="68"/>
      <c r="EVI101" s="68"/>
      <c r="EVJ101" s="68"/>
      <c r="EVK101" s="68"/>
      <c r="EVL101" s="68"/>
      <c r="EVM101" s="68"/>
      <c r="EVN101" s="68"/>
      <c r="EVO101" s="68"/>
      <c r="EVP101" s="68"/>
      <c r="EVQ101" s="68"/>
      <c r="EVR101" s="68"/>
      <c r="EVS101" s="68"/>
      <c r="EVT101" s="68"/>
      <c r="EVU101" s="68"/>
      <c r="EVV101" s="68"/>
      <c r="EVW101" s="68"/>
      <c r="EVX101" s="68"/>
      <c r="EVY101" s="68"/>
      <c r="EVZ101" s="68"/>
      <c r="EWA101" s="68"/>
      <c r="EWB101" s="68"/>
      <c r="EWC101" s="68"/>
      <c r="EWD101" s="68"/>
      <c r="EWE101" s="68"/>
      <c r="EWF101" s="68"/>
      <c r="EWG101" s="68"/>
      <c r="EWH101" s="68"/>
      <c r="EWI101" s="68"/>
      <c r="EWJ101" s="68"/>
      <c r="EWK101" s="68"/>
      <c r="EWL101" s="68"/>
      <c r="EWM101" s="68"/>
      <c r="EWN101" s="68"/>
      <c r="EWO101" s="68"/>
      <c r="EWP101" s="68"/>
      <c r="EWQ101" s="68"/>
      <c r="EWR101" s="68"/>
      <c r="EWS101" s="68"/>
      <c r="EWT101" s="68"/>
      <c r="EWU101" s="68"/>
      <c r="EWV101" s="68"/>
      <c r="EWW101" s="68"/>
      <c r="EWX101" s="68"/>
      <c r="EWY101" s="68"/>
      <c r="EWZ101" s="68"/>
      <c r="EXA101" s="68"/>
      <c r="EXB101" s="68"/>
      <c r="EXC101" s="68"/>
      <c r="EXD101" s="68"/>
      <c r="EXE101" s="68"/>
      <c r="EXF101" s="68"/>
      <c r="EXG101" s="68"/>
      <c r="EXH101" s="68"/>
      <c r="EXI101" s="68"/>
      <c r="EXJ101" s="68"/>
      <c r="EXK101" s="68"/>
      <c r="EXL101" s="68"/>
      <c r="EXM101" s="68"/>
      <c r="EXN101" s="68"/>
      <c r="EXO101" s="68"/>
      <c r="EXP101" s="68"/>
      <c r="EXQ101" s="68"/>
      <c r="EXR101" s="68"/>
      <c r="EXS101" s="68"/>
      <c r="EXT101" s="68"/>
      <c r="EXU101" s="68"/>
      <c r="EXV101" s="68"/>
      <c r="EXW101" s="68"/>
      <c r="EXX101" s="68"/>
      <c r="EXY101" s="68"/>
      <c r="EXZ101" s="68"/>
      <c r="EYA101" s="68"/>
      <c r="EYB101" s="68"/>
      <c r="EYC101" s="68"/>
      <c r="EYD101" s="68"/>
      <c r="EYE101" s="68"/>
      <c r="EYF101" s="68"/>
      <c r="EYG101" s="68"/>
      <c r="EYH101" s="68"/>
      <c r="EYI101" s="68"/>
      <c r="EYJ101" s="68"/>
      <c r="EYK101" s="68"/>
      <c r="EYL101" s="68"/>
      <c r="EYM101" s="68"/>
      <c r="EYN101" s="68"/>
      <c r="EYO101" s="68"/>
      <c r="EYP101" s="68"/>
      <c r="EYQ101" s="68"/>
      <c r="EYR101" s="68"/>
      <c r="EYS101" s="68"/>
      <c r="EYT101" s="68"/>
      <c r="EYU101" s="68"/>
      <c r="EYV101" s="68"/>
      <c r="EYW101" s="68"/>
      <c r="EYX101" s="68"/>
      <c r="EYY101" s="68"/>
      <c r="EYZ101" s="68"/>
      <c r="EZA101" s="68"/>
      <c r="EZB101" s="68"/>
      <c r="EZC101" s="68"/>
      <c r="EZD101" s="68"/>
      <c r="EZE101" s="68"/>
      <c r="EZF101" s="68"/>
      <c r="EZG101" s="68"/>
      <c r="EZH101" s="68"/>
      <c r="EZI101" s="68"/>
      <c r="EZJ101" s="68"/>
      <c r="EZK101" s="68"/>
      <c r="EZL101" s="68"/>
      <c r="EZM101" s="68"/>
      <c r="EZN101" s="68"/>
      <c r="EZO101" s="68"/>
      <c r="EZP101" s="68"/>
      <c r="EZQ101" s="68"/>
      <c r="EZR101" s="68"/>
      <c r="EZS101" s="68"/>
      <c r="EZT101" s="68"/>
      <c r="EZU101" s="68"/>
      <c r="EZV101" s="68"/>
      <c r="EZW101" s="68"/>
      <c r="EZX101" s="68"/>
      <c r="EZY101" s="68"/>
      <c r="EZZ101" s="68"/>
      <c r="FAA101" s="68"/>
      <c r="FAB101" s="68"/>
      <c r="FAC101" s="68"/>
      <c r="FAD101" s="68"/>
      <c r="FAE101" s="68"/>
      <c r="FAF101" s="68"/>
      <c r="FAG101" s="68"/>
      <c r="FAH101" s="68"/>
      <c r="FAI101" s="68"/>
      <c r="FAJ101" s="68"/>
      <c r="FAK101" s="68"/>
      <c r="FAL101" s="68"/>
      <c r="FAM101" s="68"/>
      <c r="FAN101" s="68"/>
      <c r="FAO101" s="68"/>
      <c r="FAP101" s="68"/>
      <c r="FAQ101" s="68"/>
      <c r="FAR101" s="68"/>
      <c r="FAS101" s="68"/>
      <c r="FAT101" s="68"/>
      <c r="FAU101" s="68"/>
      <c r="FAV101" s="68"/>
      <c r="FAW101" s="68"/>
      <c r="FAX101" s="68"/>
      <c r="FAY101" s="68"/>
      <c r="FAZ101" s="68"/>
      <c r="FBA101" s="68"/>
      <c r="FBB101" s="68"/>
      <c r="FBC101" s="68"/>
      <c r="FBD101" s="68"/>
      <c r="FBE101" s="68"/>
      <c r="FBF101" s="68"/>
      <c r="FBG101" s="68"/>
      <c r="FBH101" s="68"/>
      <c r="FBI101" s="68"/>
      <c r="FBJ101" s="68"/>
      <c r="FBK101" s="68"/>
      <c r="FBL101" s="68"/>
      <c r="FBM101" s="68"/>
      <c r="FBN101" s="68"/>
      <c r="FBO101" s="68"/>
      <c r="FBP101" s="68"/>
      <c r="FBQ101" s="68"/>
      <c r="FBR101" s="68"/>
      <c r="FBS101" s="68"/>
      <c r="FBT101" s="68"/>
      <c r="FBU101" s="68"/>
      <c r="FBV101" s="68"/>
      <c r="FBW101" s="68"/>
      <c r="FBX101" s="68"/>
      <c r="FBY101" s="68"/>
      <c r="FBZ101" s="68"/>
      <c r="FCA101" s="68"/>
      <c r="FCB101" s="68"/>
      <c r="FCC101" s="68"/>
      <c r="FCD101" s="68"/>
      <c r="FCE101" s="68"/>
      <c r="FCF101" s="68"/>
      <c r="FCG101" s="68"/>
      <c r="FCH101" s="68"/>
      <c r="FCI101" s="68"/>
      <c r="FCJ101" s="68"/>
      <c r="FCK101" s="68"/>
      <c r="FCL101" s="68"/>
      <c r="FCM101" s="68"/>
      <c r="FCN101" s="68"/>
      <c r="FCO101" s="68"/>
      <c r="FCP101" s="68"/>
      <c r="FCQ101" s="68"/>
      <c r="FCR101" s="68"/>
      <c r="FCS101" s="68"/>
      <c r="FCT101" s="68"/>
      <c r="FCU101" s="68"/>
      <c r="FCV101" s="68"/>
      <c r="FCW101" s="68"/>
      <c r="FCX101" s="68"/>
      <c r="FCY101" s="68"/>
      <c r="FCZ101" s="68"/>
      <c r="FDA101" s="68"/>
      <c r="FDB101" s="68"/>
      <c r="FDC101" s="68"/>
      <c r="FDD101" s="68"/>
      <c r="FDE101" s="68"/>
      <c r="FDF101" s="68"/>
      <c r="FDG101" s="68"/>
      <c r="FDH101" s="68"/>
      <c r="FDI101" s="68"/>
      <c r="FDJ101" s="68"/>
      <c r="FDK101" s="68"/>
      <c r="FDL101" s="68"/>
      <c r="FDM101" s="68"/>
      <c r="FDN101" s="68"/>
      <c r="FDO101" s="68"/>
      <c r="FDP101" s="68"/>
      <c r="FDQ101" s="68"/>
      <c r="FDR101" s="68"/>
      <c r="FDS101" s="68"/>
      <c r="FDT101" s="68"/>
      <c r="FDU101" s="68"/>
      <c r="FDV101" s="68"/>
      <c r="FDW101" s="68"/>
      <c r="FDX101" s="68"/>
      <c r="FDY101" s="68"/>
      <c r="FDZ101" s="68"/>
      <c r="FEA101" s="68"/>
      <c r="FEB101" s="68"/>
      <c r="FEC101" s="68"/>
      <c r="FED101" s="68"/>
      <c r="FEE101" s="68"/>
      <c r="FEF101" s="68"/>
      <c r="FEG101" s="68"/>
      <c r="FEH101" s="68"/>
      <c r="FEI101" s="68"/>
      <c r="FEJ101" s="68"/>
      <c r="FEK101" s="68"/>
      <c r="FEL101" s="68"/>
      <c r="FEM101" s="68"/>
      <c r="FEN101" s="68"/>
      <c r="FEO101" s="68"/>
      <c r="FEP101" s="68"/>
      <c r="FEQ101" s="68"/>
      <c r="FER101" s="68"/>
      <c r="FES101" s="68"/>
      <c r="FET101" s="68"/>
      <c r="FEU101" s="68"/>
      <c r="FEV101" s="68"/>
      <c r="FEW101" s="68"/>
      <c r="FEX101" s="68"/>
      <c r="FEY101" s="68"/>
      <c r="FEZ101" s="68"/>
      <c r="FFA101" s="68"/>
      <c r="FFB101" s="68"/>
      <c r="FFC101" s="68"/>
      <c r="FFD101" s="68"/>
      <c r="FFE101" s="68"/>
      <c r="FFF101" s="68"/>
      <c r="FFG101" s="68"/>
      <c r="FFH101" s="68"/>
      <c r="FFI101" s="68"/>
      <c r="FFJ101" s="68"/>
      <c r="FFK101" s="68"/>
      <c r="FFL101" s="68"/>
      <c r="FFM101" s="68"/>
      <c r="FFN101" s="68"/>
      <c r="FFO101" s="68"/>
      <c r="FFP101" s="68"/>
      <c r="FFQ101" s="68"/>
      <c r="FFR101" s="68"/>
      <c r="FFS101" s="68"/>
      <c r="FFT101" s="68"/>
      <c r="FFU101" s="68"/>
      <c r="FFV101" s="68"/>
      <c r="FFW101" s="68"/>
      <c r="FFX101" s="68"/>
      <c r="FFY101" s="68"/>
      <c r="FFZ101" s="68"/>
      <c r="FGA101" s="68"/>
      <c r="FGB101" s="68"/>
      <c r="FGC101" s="68"/>
      <c r="FGD101" s="68"/>
      <c r="FGE101" s="68"/>
      <c r="FGF101" s="68"/>
      <c r="FGG101" s="68"/>
      <c r="FGH101" s="68"/>
      <c r="FGI101" s="68"/>
      <c r="FGJ101" s="68"/>
      <c r="FGK101" s="68"/>
      <c r="FGL101" s="68"/>
      <c r="FGM101" s="68"/>
      <c r="FGN101" s="68"/>
      <c r="FGO101" s="68"/>
      <c r="FGP101" s="68"/>
      <c r="FGQ101" s="68"/>
      <c r="FGR101" s="68"/>
      <c r="FGS101" s="68"/>
      <c r="FGT101" s="68"/>
      <c r="FGU101" s="68"/>
      <c r="FGV101" s="68"/>
      <c r="FGW101" s="68"/>
      <c r="FGX101" s="68"/>
      <c r="FGY101" s="68"/>
      <c r="FGZ101" s="68"/>
      <c r="FHA101" s="68"/>
      <c r="FHB101" s="68"/>
      <c r="FHC101" s="68"/>
      <c r="FHD101" s="68"/>
      <c r="FHE101" s="68"/>
      <c r="FHF101" s="68"/>
      <c r="FHG101" s="68"/>
      <c r="FHH101" s="68"/>
      <c r="FHI101" s="68"/>
      <c r="FHJ101" s="68"/>
      <c r="FHK101" s="68"/>
      <c r="FHL101" s="68"/>
      <c r="FHM101" s="68"/>
      <c r="FHN101" s="68"/>
      <c r="FHO101" s="68"/>
      <c r="FHP101" s="68"/>
      <c r="FHQ101" s="68"/>
      <c r="FHR101" s="68"/>
      <c r="FHS101" s="68"/>
      <c r="FHT101" s="68"/>
      <c r="FHU101" s="68"/>
      <c r="FHV101" s="68"/>
      <c r="FHW101" s="68"/>
      <c r="FHX101" s="68"/>
      <c r="FHY101" s="68"/>
      <c r="FHZ101" s="68"/>
      <c r="FIA101" s="68"/>
      <c r="FIB101" s="68"/>
      <c r="FIC101" s="68"/>
      <c r="FID101" s="68"/>
      <c r="FIE101" s="68"/>
      <c r="FIF101" s="68"/>
      <c r="FIG101" s="68"/>
      <c r="FIH101" s="68"/>
      <c r="FII101" s="68"/>
      <c r="FIJ101" s="68"/>
      <c r="FIK101" s="68"/>
      <c r="FIL101" s="68"/>
      <c r="FIM101" s="68"/>
      <c r="FIN101" s="68"/>
      <c r="FIO101" s="68"/>
      <c r="FIP101" s="68"/>
      <c r="FIQ101" s="68"/>
      <c r="FIR101" s="68"/>
      <c r="FIS101" s="68"/>
      <c r="FIT101" s="68"/>
      <c r="FIU101" s="68"/>
      <c r="FIV101" s="68"/>
      <c r="FIW101" s="68"/>
      <c r="FIX101" s="68"/>
      <c r="FIY101" s="68"/>
      <c r="FIZ101" s="68"/>
      <c r="FJA101" s="68"/>
      <c r="FJB101" s="68"/>
      <c r="FJC101" s="68"/>
      <c r="FJD101" s="68"/>
      <c r="FJE101" s="68"/>
      <c r="FJF101" s="68"/>
      <c r="FJG101" s="68"/>
      <c r="FJH101" s="68"/>
      <c r="FJI101" s="68"/>
      <c r="FJJ101" s="68"/>
      <c r="FJK101" s="68"/>
      <c r="FJL101" s="68"/>
      <c r="FJM101" s="68"/>
      <c r="FJN101" s="68"/>
      <c r="FJO101" s="68"/>
      <c r="FJP101" s="68"/>
      <c r="FJQ101" s="68"/>
      <c r="FJR101" s="68"/>
      <c r="FJS101" s="68"/>
      <c r="FJT101" s="68"/>
      <c r="FJU101" s="68"/>
      <c r="FJV101" s="68"/>
      <c r="FJW101" s="68"/>
      <c r="FJX101" s="68"/>
      <c r="FJY101" s="68"/>
      <c r="FJZ101" s="68"/>
      <c r="FKA101" s="68"/>
      <c r="FKB101" s="68"/>
      <c r="FKC101" s="68"/>
      <c r="FKD101" s="68"/>
      <c r="FKE101" s="68"/>
      <c r="FKF101" s="68"/>
      <c r="FKG101" s="68"/>
      <c r="FKH101" s="68"/>
      <c r="FKI101" s="68"/>
      <c r="FKJ101" s="68"/>
      <c r="FKK101" s="68"/>
      <c r="FKL101" s="68"/>
      <c r="FKM101" s="68"/>
      <c r="FKN101" s="68"/>
      <c r="FKO101" s="68"/>
      <c r="FKP101" s="68"/>
      <c r="FKQ101" s="68"/>
      <c r="FKR101" s="68"/>
      <c r="FKS101" s="68"/>
      <c r="FKT101" s="68"/>
      <c r="FKU101" s="68"/>
      <c r="FKV101" s="68"/>
      <c r="FKW101" s="68"/>
      <c r="FKX101" s="68"/>
      <c r="FKY101" s="68"/>
      <c r="FKZ101" s="68"/>
      <c r="FLA101" s="68"/>
      <c r="FLB101" s="68"/>
      <c r="FLC101" s="68"/>
      <c r="FLD101" s="68"/>
      <c r="FLE101" s="68"/>
      <c r="FLF101" s="68"/>
      <c r="FLG101" s="68"/>
      <c r="FLH101" s="68"/>
      <c r="FLI101" s="68"/>
      <c r="FLJ101" s="68"/>
      <c r="FLK101" s="68"/>
      <c r="FLL101" s="68"/>
      <c r="FLM101" s="68"/>
      <c r="FLN101" s="68"/>
      <c r="FLO101" s="68"/>
      <c r="FLP101" s="68"/>
      <c r="FLQ101" s="68"/>
      <c r="FLR101" s="68"/>
      <c r="FLS101" s="68"/>
      <c r="FLT101" s="68"/>
      <c r="FLU101" s="68"/>
      <c r="FLV101" s="68"/>
      <c r="FLW101" s="68"/>
      <c r="FLX101" s="68"/>
      <c r="FLY101" s="68"/>
      <c r="FLZ101" s="68"/>
      <c r="FMA101" s="68"/>
      <c r="FMB101" s="68"/>
      <c r="FMC101" s="68"/>
      <c r="FMD101" s="68"/>
      <c r="FME101" s="68"/>
      <c r="FMF101" s="68"/>
      <c r="FMG101" s="68"/>
      <c r="FMH101" s="68"/>
      <c r="FMI101" s="68"/>
      <c r="FMJ101" s="68"/>
      <c r="FMK101" s="68"/>
      <c r="FML101" s="68"/>
      <c r="FMM101" s="68"/>
      <c r="FMN101" s="68"/>
      <c r="FMO101" s="68"/>
      <c r="FMP101" s="68"/>
      <c r="FMQ101" s="68"/>
      <c r="FMR101" s="68"/>
      <c r="FMS101" s="68"/>
      <c r="FMT101" s="68"/>
      <c r="FMU101" s="68"/>
      <c r="FMV101" s="68"/>
      <c r="FMW101" s="68"/>
      <c r="FMX101" s="68"/>
      <c r="FMY101" s="68"/>
      <c r="FMZ101" s="68"/>
      <c r="FNA101" s="68"/>
      <c r="FNB101" s="68"/>
      <c r="FNC101" s="68"/>
      <c r="FND101" s="68"/>
      <c r="FNE101" s="68"/>
      <c r="FNF101" s="68"/>
      <c r="FNG101" s="68"/>
      <c r="FNH101" s="68"/>
      <c r="FNI101" s="68"/>
      <c r="FNJ101" s="68"/>
      <c r="FNK101" s="68"/>
      <c r="FNL101" s="68"/>
      <c r="FNM101" s="68"/>
      <c r="FNN101" s="68"/>
      <c r="FNO101" s="68"/>
      <c r="FNP101" s="68"/>
      <c r="FNQ101" s="68"/>
      <c r="FNR101" s="68"/>
      <c r="FNS101" s="68"/>
      <c r="FNT101" s="68"/>
      <c r="FNU101" s="68"/>
      <c r="FNV101" s="68"/>
      <c r="FNW101" s="68"/>
      <c r="FNX101" s="68"/>
      <c r="FNY101" s="68"/>
      <c r="FNZ101" s="68"/>
      <c r="FOA101" s="68"/>
      <c r="FOB101" s="68"/>
      <c r="FOC101" s="68"/>
      <c r="FOD101" s="68"/>
      <c r="FOE101" s="68"/>
      <c r="FOF101" s="68"/>
      <c r="FOG101" s="68"/>
      <c r="FOH101" s="68"/>
      <c r="FOI101" s="68"/>
      <c r="FOJ101" s="68"/>
      <c r="FOK101" s="68"/>
      <c r="FOL101" s="68"/>
      <c r="FOM101" s="68"/>
      <c r="FON101" s="68"/>
      <c r="FOO101" s="68"/>
      <c r="FOP101" s="68"/>
      <c r="FOQ101" s="68"/>
      <c r="FOR101" s="68"/>
      <c r="FOS101" s="68"/>
      <c r="FOT101" s="68"/>
      <c r="FOU101" s="68"/>
      <c r="FOV101" s="68"/>
      <c r="FOW101" s="68"/>
      <c r="FOX101" s="68"/>
      <c r="FOY101" s="68"/>
      <c r="FOZ101" s="68"/>
      <c r="FPA101" s="68"/>
      <c r="FPB101" s="68"/>
      <c r="FPC101" s="68"/>
      <c r="FPD101" s="68"/>
      <c r="FPE101" s="68"/>
      <c r="FPF101" s="68"/>
      <c r="FPG101" s="68"/>
      <c r="FPH101" s="68"/>
      <c r="FPI101" s="68"/>
      <c r="FPJ101" s="68"/>
      <c r="FPK101" s="68"/>
      <c r="FPL101" s="68"/>
      <c r="FPM101" s="68"/>
      <c r="FPN101" s="68"/>
      <c r="FPO101" s="68"/>
      <c r="FPP101" s="68"/>
      <c r="FPQ101" s="68"/>
      <c r="FPR101" s="68"/>
      <c r="FPS101" s="68"/>
      <c r="FPT101" s="68"/>
      <c r="FPU101" s="68"/>
      <c r="FPV101" s="68"/>
      <c r="FPW101" s="68"/>
      <c r="FPX101" s="68"/>
      <c r="FPY101" s="68"/>
      <c r="FPZ101" s="68"/>
      <c r="FQA101" s="68"/>
      <c r="FQB101" s="68"/>
      <c r="FQC101" s="68"/>
      <c r="FQD101" s="68"/>
      <c r="FQE101" s="68"/>
      <c r="FQF101" s="68"/>
      <c r="FQG101" s="68"/>
      <c r="FQH101" s="68"/>
      <c r="FQI101" s="68"/>
      <c r="FQJ101" s="68"/>
      <c r="FQK101" s="68"/>
      <c r="FQL101" s="68"/>
      <c r="FQM101" s="68"/>
      <c r="FQN101" s="68"/>
      <c r="FQO101" s="68"/>
      <c r="FQP101" s="68"/>
      <c r="FQQ101" s="68"/>
      <c r="FQR101" s="68"/>
      <c r="FQS101" s="68"/>
      <c r="FQT101" s="68"/>
      <c r="FQU101" s="68"/>
      <c r="FQV101" s="68"/>
      <c r="FQW101" s="68"/>
      <c r="FQX101" s="68"/>
      <c r="FQY101" s="68"/>
      <c r="FQZ101" s="68"/>
      <c r="FRA101" s="68"/>
      <c r="FRB101" s="68"/>
      <c r="FRC101" s="68"/>
      <c r="FRD101" s="68"/>
      <c r="FRE101" s="68"/>
      <c r="FRF101" s="68"/>
      <c r="FRG101" s="68"/>
      <c r="FRH101" s="68"/>
      <c r="FRI101" s="68"/>
      <c r="FRJ101" s="68"/>
      <c r="FRK101" s="68"/>
      <c r="FRL101" s="68"/>
      <c r="FRM101" s="68"/>
      <c r="FRN101" s="68"/>
      <c r="FRO101" s="68"/>
      <c r="FRP101" s="68"/>
      <c r="FRQ101" s="68"/>
      <c r="FRR101" s="68"/>
      <c r="FRS101" s="68"/>
      <c r="FRT101" s="68"/>
      <c r="FRU101" s="68"/>
      <c r="FRV101" s="68"/>
      <c r="FRW101" s="68"/>
      <c r="FRX101" s="68"/>
      <c r="FRY101" s="68"/>
      <c r="FRZ101" s="68"/>
      <c r="FSA101" s="68"/>
      <c r="FSB101" s="68"/>
      <c r="FSC101" s="68"/>
      <c r="FSD101" s="68"/>
      <c r="FSE101" s="68"/>
      <c r="FSF101" s="68"/>
      <c r="FSG101" s="68"/>
      <c r="FSH101" s="68"/>
      <c r="FSI101" s="68"/>
      <c r="FSJ101" s="68"/>
      <c r="FSK101" s="68"/>
      <c r="FSL101" s="68"/>
      <c r="FSM101" s="68"/>
      <c r="FSN101" s="68"/>
      <c r="FSO101" s="68"/>
      <c r="FSP101" s="68"/>
      <c r="FSQ101" s="68"/>
      <c r="FSR101" s="68"/>
      <c r="FSS101" s="68"/>
      <c r="FST101" s="68"/>
      <c r="FSU101" s="68"/>
      <c r="FSV101" s="68"/>
      <c r="FSW101" s="68"/>
      <c r="FSX101" s="68"/>
      <c r="FSY101" s="68"/>
      <c r="FSZ101" s="68"/>
      <c r="FTA101" s="68"/>
      <c r="FTB101" s="68"/>
      <c r="FTC101" s="68"/>
      <c r="FTD101" s="68"/>
      <c r="FTE101" s="68"/>
      <c r="FTF101" s="68"/>
      <c r="FTG101" s="68"/>
      <c r="FTH101" s="68"/>
      <c r="FTI101" s="68"/>
      <c r="FTJ101" s="68"/>
      <c r="FTK101" s="68"/>
      <c r="FTL101" s="68"/>
      <c r="FTM101" s="68"/>
      <c r="FTN101" s="68"/>
      <c r="FTO101" s="68"/>
      <c r="FTP101" s="68"/>
      <c r="FTQ101" s="68"/>
      <c r="FTR101" s="68"/>
      <c r="FTS101" s="68"/>
      <c r="FTT101" s="68"/>
      <c r="FTU101" s="68"/>
      <c r="FTV101" s="68"/>
      <c r="FTW101" s="68"/>
      <c r="FTX101" s="68"/>
      <c r="FTY101" s="68"/>
      <c r="FTZ101" s="68"/>
      <c r="FUA101" s="68"/>
      <c r="FUB101" s="68"/>
      <c r="FUC101" s="68"/>
      <c r="FUD101" s="68"/>
      <c r="FUE101" s="68"/>
      <c r="FUF101" s="68"/>
      <c r="FUG101" s="68"/>
      <c r="FUH101" s="68"/>
      <c r="FUI101" s="68"/>
      <c r="FUJ101" s="68"/>
      <c r="FUK101" s="68"/>
      <c r="FUL101" s="68"/>
      <c r="FUM101" s="68"/>
      <c r="FUN101" s="68"/>
      <c r="FUO101" s="68"/>
      <c r="FUP101" s="68"/>
      <c r="FUQ101" s="68"/>
      <c r="FUR101" s="68"/>
      <c r="FUS101" s="68"/>
      <c r="FUT101" s="68"/>
      <c r="FUU101" s="68"/>
      <c r="FUV101" s="68"/>
      <c r="FUW101" s="68"/>
      <c r="FUX101" s="68"/>
      <c r="FUY101" s="68"/>
      <c r="FUZ101" s="68"/>
      <c r="FVA101" s="68"/>
      <c r="FVB101" s="68"/>
      <c r="FVC101" s="68"/>
      <c r="FVD101" s="68"/>
      <c r="FVE101" s="68"/>
      <c r="FVF101" s="68"/>
      <c r="FVG101" s="68"/>
      <c r="FVH101" s="68"/>
      <c r="FVI101" s="68"/>
      <c r="FVJ101" s="68"/>
      <c r="FVK101" s="68"/>
      <c r="FVL101" s="68"/>
      <c r="FVM101" s="68"/>
      <c r="FVN101" s="68"/>
      <c r="FVO101" s="68"/>
      <c r="FVP101" s="68"/>
      <c r="FVQ101" s="68"/>
      <c r="FVR101" s="68"/>
      <c r="FVS101" s="68"/>
      <c r="FVT101" s="68"/>
      <c r="FVU101" s="68"/>
      <c r="FVV101" s="68"/>
      <c r="FVW101" s="68"/>
      <c r="FVX101" s="68"/>
      <c r="FVY101" s="68"/>
      <c r="FVZ101" s="68"/>
      <c r="FWA101" s="68"/>
      <c r="FWB101" s="68"/>
      <c r="FWC101" s="68"/>
      <c r="FWD101" s="68"/>
      <c r="FWE101" s="68"/>
      <c r="FWF101" s="68"/>
      <c r="FWG101" s="68"/>
      <c r="FWH101" s="68"/>
      <c r="FWI101" s="68"/>
      <c r="FWJ101" s="68"/>
      <c r="FWK101" s="68"/>
      <c r="FWL101" s="68"/>
      <c r="FWM101" s="68"/>
      <c r="FWN101" s="68"/>
      <c r="FWO101" s="68"/>
      <c r="FWP101" s="68"/>
      <c r="FWQ101" s="68"/>
      <c r="FWR101" s="68"/>
      <c r="FWS101" s="68"/>
      <c r="FWT101" s="68"/>
      <c r="FWU101" s="68"/>
      <c r="FWV101" s="68"/>
      <c r="FWW101" s="68"/>
      <c r="FWX101" s="68"/>
      <c r="FWY101" s="68"/>
      <c r="FWZ101" s="68"/>
      <c r="FXA101" s="68"/>
      <c r="FXB101" s="68"/>
      <c r="FXC101" s="68"/>
      <c r="FXD101" s="68"/>
      <c r="FXE101" s="68"/>
      <c r="FXF101" s="68"/>
      <c r="FXG101" s="68"/>
      <c r="FXH101" s="68"/>
      <c r="FXI101" s="68"/>
      <c r="FXJ101" s="68"/>
      <c r="FXK101" s="68"/>
      <c r="FXL101" s="68"/>
      <c r="FXM101" s="68"/>
      <c r="FXN101" s="68"/>
      <c r="FXO101" s="68"/>
      <c r="FXP101" s="68"/>
      <c r="FXQ101" s="68"/>
      <c r="FXR101" s="68"/>
      <c r="FXS101" s="68"/>
      <c r="FXT101" s="68"/>
      <c r="FXU101" s="68"/>
      <c r="FXV101" s="68"/>
      <c r="FXW101" s="68"/>
      <c r="FXX101" s="68"/>
      <c r="FXY101" s="68"/>
      <c r="FXZ101" s="68"/>
      <c r="FYA101" s="68"/>
      <c r="FYB101" s="68"/>
      <c r="FYC101" s="68"/>
      <c r="FYD101" s="68"/>
      <c r="FYE101" s="68"/>
      <c r="FYF101" s="68"/>
      <c r="FYG101" s="68"/>
      <c r="FYH101" s="68"/>
      <c r="FYI101" s="68"/>
      <c r="FYJ101" s="68"/>
      <c r="FYK101" s="68"/>
      <c r="FYL101" s="68"/>
      <c r="FYM101" s="68"/>
      <c r="FYN101" s="68"/>
      <c r="FYO101" s="68"/>
      <c r="FYP101" s="68"/>
      <c r="FYQ101" s="68"/>
      <c r="FYR101" s="68"/>
      <c r="FYS101" s="68"/>
      <c r="FYT101" s="68"/>
      <c r="FYU101" s="68"/>
      <c r="FYV101" s="68"/>
      <c r="FYW101" s="68"/>
      <c r="FYX101" s="68"/>
      <c r="FYY101" s="68"/>
      <c r="FYZ101" s="68"/>
      <c r="FZA101" s="68"/>
      <c r="FZB101" s="68"/>
      <c r="FZC101" s="68"/>
      <c r="FZD101" s="68"/>
      <c r="FZE101" s="68"/>
      <c r="FZF101" s="68"/>
      <c r="FZG101" s="68"/>
      <c r="FZH101" s="68"/>
      <c r="FZI101" s="68"/>
      <c r="FZJ101" s="68"/>
      <c r="FZK101" s="68"/>
      <c r="FZL101" s="68"/>
      <c r="FZM101" s="68"/>
      <c r="FZN101" s="68"/>
      <c r="FZO101" s="68"/>
      <c r="FZP101" s="68"/>
      <c r="FZQ101" s="68"/>
      <c r="FZR101" s="68"/>
      <c r="FZS101" s="68"/>
      <c r="FZT101" s="68"/>
      <c r="FZU101" s="68"/>
      <c r="FZV101" s="68"/>
      <c r="FZW101" s="68"/>
      <c r="FZX101" s="68"/>
      <c r="FZY101" s="68"/>
      <c r="FZZ101" s="68"/>
      <c r="GAA101" s="68"/>
      <c r="GAB101" s="68"/>
      <c r="GAC101" s="68"/>
      <c r="GAD101" s="68"/>
      <c r="GAE101" s="68"/>
      <c r="GAF101" s="68"/>
      <c r="GAG101" s="68"/>
      <c r="GAH101" s="68"/>
      <c r="GAI101" s="68"/>
      <c r="GAJ101" s="68"/>
      <c r="GAK101" s="68"/>
      <c r="GAL101" s="68"/>
      <c r="GAM101" s="68"/>
      <c r="GAN101" s="68"/>
      <c r="GAO101" s="68"/>
      <c r="GAP101" s="68"/>
      <c r="GAQ101" s="68"/>
      <c r="GAR101" s="68"/>
      <c r="GAS101" s="68"/>
      <c r="GAT101" s="68"/>
      <c r="GAU101" s="68"/>
      <c r="GAV101" s="68"/>
      <c r="GAW101" s="68"/>
      <c r="GAX101" s="68"/>
      <c r="GAY101" s="68"/>
      <c r="GAZ101" s="68"/>
      <c r="GBA101" s="68"/>
      <c r="GBB101" s="68"/>
      <c r="GBC101" s="68"/>
      <c r="GBD101" s="68"/>
      <c r="GBE101" s="68"/>
      <c r="GBF101" s="68"/>
      <c r="GBG101" s="68"/>
      <c r="GBH101" s="68"/>
      <c r="GBI101" s="68"/>
      <c r="GBJ101" s="68"/>
      <c r="GBK101" s="68"/>
      <c r="GBL101" s="68"/>
      <c r="GBM101" s="68"/>
      <c r="GBN101" s="68"/>
      <c r="GBO101" s="68"/>
      <c r="GBP101" s="68"/>
      <c r="GBQ101" s="68"/>
      <c r="GBR101" s="68"/>
      <c r="GBS101" s="68"/>
      <c r="GBT101" s="68"/>
      <c r="GBU101" s="68"/>
      <c r="GBV101" s="68"/>
      <c r="GBW101" s="68"/>
      <c r="GBX101" s="68"/>
      <c r="GBY101" s="68"/>
      <c r="GBZ101" s="68"/>
      <c r="GCA101" s="68"/>
      <c r="GCB101" s="68"/>
      <c r="GCC101" s="68"/>
      <c r="GCD101" s="68"/>
      <c r="GCE101" s="68"/>
      <c r="GCF101" s="68"/>
      <c r="GCG101" s="68"/>
      <c r="GCH101" s="68"/>
      <c r="GCI101" s="68"/>
      <c r="GCJ101" s="68"/>
      <c r="GCK101" s="68"/>
      <c r="GCL101" s="68"/>
      <c r="GCM101" s="68"/>
      <c r="GCN101" s="68"/>
      <c r="GCO101" s="68"/>
      <c r="GCP101" s="68"/>
      <c r="GCQ101" s="68"/>
      <c r="GCR101" s="68"/>
      <c r="GCS101" s="68"/>
      <c r="GCT101" s="68"/>
      <c r="GCU101" s="68"/>
      <c r="GCV101" s="68"/>
      <c r="GCW101" s="68"/>
      <c r="GCX101" s="68"/>
      <c r="GCY101" s="68"/>
      <c r="GCZ101" s="68"/>
      <c r="GDA101" s="68"/>
      <c r="GDB101" s="68"/>
      <c r="GDC101" s="68"/>
      <c r="GDD101" s="68"/>
      <c r="GDE101" s="68"/>
      <c r="GDF101" s="68"/>
      <c r="GDG101" s="68"/>
      <c r="GDH101" s="68"/>
      <c r="GDI101" s="68"/>
      <c r="GDJ101" s="68"/>
      <c r="GDK101" s="68"/>
      <c r="GDL101" s="68"/>
      <c r="GDM101" s="68"/>
      <c r="GDN101" s="68"/>
      <c r="GDO101" s="68"/>
      <c r="GDP101" s="68"/>
      <c r="GDQ101" s="68"/>
      <c r="GDR101" s="68"/>
      <c r="GDS101" s="68"/>
      <c r="GDT101" s="68"/>
      <c r="GDU101" s="68"/>
      <c r="GDV101" s="68"/>
      <c r="GDW101" s="68"/>
      <c r="GDX101" s="68"/>
      <c r="GDY101" s="68"/>
      <c r="GDZ101" s="68"/>
      <c r="GEA101" s="68"/>
      <c r="GEB101" s="68"/>
      <c r="GEC101" s="68"/>
      <c r="GED101" s="68"/>
      <c r="GEE101" s="68"/>
      <c r="GEF101" s="68"/>
      <c r="GEG101" s="68"/>
      <c r="GEH101" s="68"/>
      <c r="GEI101" s="68"/>
      <c r="GEJ101" s="68"/>
      <c r="GEK101" s="68"/>
      <c r="GEL101" s="68"/>
      <c r="GEM101" s="68"/>
      <c r="GEN101" s="68"/>
      <c r="GEO101" s="68"/>
      <c r="GEP101" s="68"/>
      <c r="GEQ101" s="68"/>
      <c r="GER101" s="68"/>
      <c r="GES101" s="68"/>
      <c r="GET101" s="68"/>
      <c r="GEU101" s="68"/>
      <c r="GEV101" s="68"/>
      <c r="GEW101" s="68"/>
      <c r="GEX101" s="68"/>
      <c r="GEY101" s="68"/>
      <c r="GEZ101" s="68"/>
      <c r="GFA101" s="68"/>
      <c r="GFB101" s="68"/>
      <c r="GFC101" s="68"/>
      <c r="GFD101" s="68"/>
      <c r="GFE101" s="68"/>
      <c r="GFF101" s="68"/>
      <c r="GFG101" s="68"/>
      <c r="GFH101" s="68"/>
      <c r="GFI101" s="68"/>
      <c r="GFJ101" s="68"/>
      <c r="GFK101" s="68"/>
      <c r="GFL101" s="68"/>
      <c r="GFM101" s="68"/>
      <c r="GFN101" s="68"/>
      <c r="GFO101" s="68"/>
      <c r="GFP101" s="68"/>
      <c r="GFQ101" s="68"/>
      <c r="GFR101" s="68"/>
      <c r="GFS101" s="68"/>
      <c r="GFT101" s="68"/>
      <c r="GFU101" s="68"/>
      <c r="GFV101" s="68"/>
      <c r="GFW101" s="68"/>
      <c r="GFX101" s="68"/>
      <c r="GFY101" s="68"/>
      <c r="GFZ101" s="68"/>
      <c r="GGA101" s="68"/>
      <c r="GGB101" s="68"/>
      <c r="GGC101" s="68"/>
      <c r="GGD101" s="68"/>
      <c r="GGE101" s="68"/>
      <c r="GGF101" s="68"/>
      <c r="GGG101" s="68"/>
      <c r="GGH101" s="68"/>
      <c r="GGI101" s="68"/>
      <c r="GGJ101" s="68"/>
      <c r="GGK101" s="68"/>
      <c r="GGL101" s="68"/>
      <c r="GGM101" s="68"/>
      <c r="GGN101" s="68"/>
      <c r="GGO101" s="68"/>
      <c r="GGP101" s="68"/>
      <c r="GGQ101" s="68"/>
      <c r="GGR101" s="68"/>
      <c r="GGS101" s="68"/>
      <c r="GGT101" s="68"/>
      <c r="GGU101" s="68"/>
      <c r="GGV101" s="68"/>
      <c r="GGW101" s="68"/>
      <c r="GGX101" s="68"/>
      <c r="GGY101" s="68"/>
      <c r="GGZ101" s="68"/>
      <c r="GHA101" s="68"/>
      <c r="GHB101" s="68"/>
      <c r="GHC101" s="68"/>
      <c r="GHD101" s="68"/>
      <c r="GHE101" s="68"/>
      <c r="GHF101" s="68"/>
      <c r="GHG101" s="68"/>
      <c r="GHH101" s="68"/>
      <c r="GHI101" s="68"/>
      <c r="GHJ101" s="68"/>
      <c r="GHK101" s="68"/>
      <c r="GHL101" s="68"/>
      <c r="GHM101" s="68"/>
      <c r="GHN101" s="68"/>
      <c r="GHO101" s="68"/>
      <c r="GHP101" s="68"/>
      <c r="GHQ101" s="68"/>
      <c r="GHR101" s="68"/>
      <c r="GHS101" s="68"/>
      <c r="GHT101" s="68"/>
      <c r="GHU101" s="68"/>
      <c r="GHV101" s="68"/>
      <c r="GHW101" s="68"/>
      <c r="GHX101" s="68"/>
      <c r="GHY101" s="68"/>
      <c r="GHZ101" s="68"/>
      <c r="GIA101" s="68"/>
      <c r="GIB101" s="68"/>
      <c r="GIC101" s="68"/>
      <c r="GID101" s="68"/>
      <c r="GIE101" s="68"/>
      <c r="GIF101" s="68"/>
      <c r="GIG101" s="68"/>
      <c r="GIH101" s="68"/>
      <c r="GII101" s="68"/>
      <c r="GIJ101" s="68"/>
      <c r="GIK101" s="68"/>
      <c r="GIL101" s="68"/>
      <c r="GIM101" s="68"/>
      <c r="GIN101" s="68"/>
      <c r="GIO101" s="68"/>
      <c r="GIP101" s="68"/>
      <c r="GIQ101" s="68"/>
      <c r="GIR101" s="68"/>
      <c r="GIS101" s="68"/>
      <c r="GIT101" s="68"/>
      <c r="GIU101" s="68"/>
      <c r="GIV101" s="68"/>
      <c r="GIW101" s="68"/>
      <c r="GIX101" s="68"/>
      <c r="GIY101" s="68"/>
      <c r="GIZ101" s="68"/>
      <c r="GJA101" s="68"/>
      <c r="GJB101" s="68"/>
      <c r="GJC101" s="68"/>
      <c r="GJD101" s="68"/>
      <c r="GJE101" s="68"/>
      <c r="GJF101" s="68"/>
      <c r="GJG101" s="68"/>
      <c r="GJH101" s="68"/>
      <c r="GJI101" s="68"/>
      <c r="GJJ101" s="68"/>
      <c r="GJK101" s="68"/>
      <c r="GJL101" s="68"/>
      <c r="GJM101" s="68"/>
      <c r="GJN101" s="68"/>
      <c r="GJO101" s="68"/>
      <c r="GJP101" s="68"/>
      <c r="GJQ101" s="68"/>
      <c r="GJR101" s="68"/>
      <c r="GJS101" s="68"/>
      <c r="GJT101" s="68"/>
      <c r="GJU101" s="68"/>
      <c r="GJV101" s="68"/>
      <c r="GJW101" s="68"/>
      <c r="GJX101" s="68"/>
      <c r="GJY101" s="68"/>
      <c r="GJZ101" s="68"/>
      <c r="GKA101" s="68"/>
      <c r="GKB101" s="68"/>
      <c r="GKC101" s="68"/>
      <c r="GKD101" s="68"/>
      <c r="GKE101" s="68"/>
      <c r="GKF101" s="68"/>
      <c r="GKG101" s="68"/>
      <c r="GKH101" s="68"/>
      <c r="GKI101" s="68"/>
      <c r="GKJ101" s="68"/>
      <c r="GKK101" s="68"/>
      <c r="GKL101" s="68"/>
      <c r="GKM101" s="68"/>
      <c r="GKN101" s="68"/>
      <c r="GKO101" s="68"/>
      <c r="GKP101" s="68"/>
      <c r="GKQ101" s="68"/>
      <c r="GKR101" s="68"/>
      <c r="GKS101" s="68"/>
      <c r="GKT101" s="68"/>
      <c r="GKU101" s="68"/>
      <c r="GKV101" s="68"/>
      <c r="GKW101" s="68"/>
      <c r="GKX101" s="68"/>
      <c r="GKY101" s="68"/>
      <c r="GKZ101" s="68"/>
      <c r="GLA101" s="68"/>
      <c r="GLB101" s="68"/>
      <c r="GLC101" s="68"/>
      <c r="GLD101" s="68"/>
      <c r="GLE101" s="68"/>
      <c r="GLF101" s="68"/>
      <c r="GLG101" s="68"/>
      <c r="GLH101" s="68"/>
      <c r="GLI101" s="68"/>
      <c r="GLJ101" s="68"/>
      <c r="GLK101" s="68"/>
      <c r="GLL101" s="68"/>
      <c r="GLM101" s="68"/>
      <c r="GLN101" s="68"/>
      <c r="GLO101" s="68"/>
      <c r="GLP101" s="68"/>
      <c r="GLQ101" s="68"/>
      <c r="GLR101" s="68"/>
      <c r="GLS101" s="68"/>
      <c r="GLT101" s="68"/>
      <c r="GLU101" s="68"/>
      <c r="GLV101" s="68"/>
      <c r="GLW101" s="68"/>
      <c r="GLX101" s="68"/>
      <c r="GLY101" s="68"/>
      <c r="GLZ101" s="68"/>
      <c r="GMA101" s="68"/>
      <c r="GMB101" s="68"/>
      <c r="GMC101" s="68"/>
      <c r="GMD101" s="68"/>
      <c r="GME101" s="68"/>
      <c r="GMF101" s="68"/>
      <c r="GMG101" s="68"/>
      <c r="GMH101" s="68"/>
      <c r="GMI101" s="68"/>
      <c r="GMJ101" s="68"/>
      <c r="GMK101" s="68"/>
      <c r="GML101" s="68"/>
      <c r="GMM101" s="68"/>
      <c r="GMN101" s="68"/>
      <c r="GMO101" s="68"/>
      <c r="GMP101" s="68"/>
      <c r="GMQ101" s="68"/>
      <c r="GMR101" s="68"/>
      <c r="GMS101" s="68"/>
      <c r="GMT101" s="68"/>
      <c r="GMU101" s="68"/>
      <c r="GMV101" s="68"/>
      <c r="GMW101" s="68"/>
      <c r="GMX101" s="68"/>
      <c r="GMY101" s="68"/>
      <c r="GMZ101" s="68"/>
      <c r="GNA101" s="68"/>
      <c r="GNB101" s="68"/>
      <c r="GNC101" s="68"/>
      <c r="GND101" s="68"/>
      <c r="GNE101" s="68"/>
      <c r="GNF101" s="68"/>
      <c r="GNG101" s="68"/>
      <c r="GNH101" s="68"/>
      <c r="GNI101" s="68"/>
      <c r="GNJ101" s="68"/>
      <c r="GNK101" s="68"/>
      <c r="GNL101" s="68"/>
      <c r="GNM101" s="68"/>
      <c r="GNN101" s="68"/>
      <c r="GNO101" s="68"/>
      <c r="GNP101" s="68"/>
      <c r="GNQ101" s="68"/>
      <c r="GNR101" s="68"/>
      <c r="GNS101" s="68"/>
      <c r="GNT101" s="68"/>
      <c r="GNU101" s="68"/>
      <c r="GNV101" s="68"/>
      <c r="GNW101" s="68"/>
      <c r="GNX101" s="68"/>
      <c r="GNY101" s="68"/>
      <c r="GNZ101" s="68"/>
      <c r="GOA101" s="68"/>
      <c r="GOB101" s="68"/>
      <c r="GOC101" s="68"/>
      <c r="GOD101" s="68"/>
      <c r="GOE101" s="68"/>
      <c r="GOF101" s="68"/>
      <c r="GOG101" s="68"/>
      <c r="GOH101" s="68"/>
      <c r="GOI101" s="68"/>
      <c r="GOJ101" s="68"/>
      <c r="GOK101" s="68"/>
      <c r="GOL101" s="68"/>
      <c r="GOM101" s="68"/>
      <c r="GON101" s="68"/>
      <c r="GOO101" s="68"/>
      <c r="GOP101" s="68"/>
      <c r="GOQ101" s="68"/>
      <c r="GOR101" s="68"/>
      <c r="GOS101" s="68"/>
      <c r="GOT101" s="68"/>
      <c r="GOU101" s="68"/>
      <c r="GOV101" s="68"/>
      <c r="GOW101" s="68"/>
      <c r="GOX101" s="68"/>
      <c r="GOY101" s="68"/>
      <c r="GOZ101" s="68"/>
      <c r="GPA101" s="68"/>
      <c r="GPB101" s="68"/>
      <c r="GPC101" s="68"/>
      <c r="GPD101" s="68"/>
      <c r="GPE101" s="68"/>
      <c r="GPF101" s="68"/>
      <c r="GPG101" s="68"/>
      <c r="GPH101" s="68"/>
      <c r="GPI101" s="68"/>
      <c r="GPJ101" s="68"/>
      <c r="GPK101" s="68"/>
      <c r="GPL101" s="68"/>
      <c r="GPM101" s="68"/>
      <c r="GPN101" s="68"/>
      <c r="GPO101" s="68"/>
      <c r="GPP101" s="68"/>
      <c r="GPQ101" s="68"/>
      <c r="GPR101" s="68"/>
      <c r="GPS101" s="68"/>
      <c r="GPT101" s="68"/>
      <c r="GPU101" s="68"/>
      <c r="GPV101" s="68"/>
      <c r="GPW101" s="68"/>
      <c r="GPX101" s="68"/>
      <c r="GPY101" s="68"/>
      <c r="GPZ101" s="68"/>
      <c r="GQA101" s="68"/>
      <c r="GQB101" s="68"/>
      <c r="GQC101" s="68"/>
      <c r="GQD101" s="68"/>
      <c r="GQE101" s="68"/>
      <c r="GQF101" s="68"/>
      <c r="GQG101" s="68"/>
      <c r="GQH101" s="68"/>
      <c r="GQI101" s="68"/>
      <c r="GQJ101" s="68"/>
      <c r="GQK101" s="68"/>
      <c r="GQL101" s="68"/>
      <c r="GQM101" s="68"/>
      <c r="GQN101" s="68"/>
      <c r="GQO101" s="68"/>
      <c r="GQP101" s="68"/>
      <c r="GQQ101" s="68"/>
      <c r="GQR101" s="68"/>
      <c r="GQS101" s="68"/>
      <c r="GQT101" s="68"/>
      <c r="GQU101" s="68"/>
      <c r="GQV101" s="68"/>
      <c r="GQW101" s="68"/>
      <c r="GQX101" s="68"/>
      <c r="GQY101" s="68"/>
      <c r="GQZ101" s="68"/>
      <c r="GRA101" s="68"/>
      <c r="GRB101" s="68"/>
      <c r="GRC101" s="68"/>
      <c r="GRD101" s="68"/>
      <c r="GRE101" s="68"/>
      <c r="GRF101" s="68"/>
      <c r="GRG101" s="68"/>
      <c r="GRH101" s="68"/>
      <c r="GRI101" s="68"/>
      <c r="GRJ101" s="68"/>
      <c r="GRK101" s="68"/>
      <c r="GRL101" s="68"/>
      <c r="GRM101" s="68"/>
      <c r="GRN101" s="68"/>
      <c r="GRO101" s="68"/>
      <c r="GRP101" s="68"/>
      <c r="GRQ101" s="68"/>
      <c r="GRR101" s="68"/>
      <c r="GRS101" s="68"/>
      <c r="GRT101" s="68"/>
      <c r="GRU101" s="68"/>
      <c r="GRV101" s="68"/>
      <c r="GRW101" s="68"/>
      <c r="GRX101" s="68"/>
      <c r="GRY101" s="68"/>
      <c r="GRZ101" s="68"/>
      <c r="GSA101" s="68"/>
      <c r="GSB101" s="68"/>
      <c r="GSC101" s="68"/>
      <c r="GSD101" s="68"/>
      <c r="GSE101" s="68"/>
      <c r="GSF101" s="68"/>
      <c r="GSG101" s="68"/>
      <c r="GSH101" s="68"/>
      <c r="GSI101" s="68"/>
      <c r="GSJ101" s="68"/>
      <c r="GSK101" s="68"/>
      <c r="GSL101" s="68"/>
      <c r="GSM101" s="68"/>
      <c r="GSN101" s="68"/>
      <c r="GSO101" s="68"/>
      <c r="GSP101" s="68"/>
      <c r="GSQ101" s="68"/>
      <c r="GSR101" s="68"/>
      <c r="GSS101" s="68"/>
      <c r="GST101" s="68"/>
      <c r="GSU101" s="68"/>
      <c r="GSV101" s="68"/>
      <c r="GSW101" s="68"/>
      <c r="GSX101" s="68"/>
      <c r="GSY101" s="68"/>
      <c r="GSZ101" s="68"/>
      <c r="GTA101" s="68"/>
      <c r="GTB101" s="68"/>
      <c r="GTC101" s="68"/>
      <c r="GTD101" s="68"/>
      <c r="GTE101" s="68"/>
      <c r="GTF101" s="68"/>
      <c r="GTG101" s="68"/>
      <c r="GTH101" s="68"/>
      <c r="GTI101" s="68"/>
      <c r="GTJ101" s="68"/>
      <c r="GTK101" s="68"/>
      <c r="GTL101" s="68"/>
      <c r="GTM101" s="68"/>
      <c r="GTN101" s="68"/>
      <c r="GTO101" s="68"/>
      <c r="GTP101" s="68"/>
      <c r="GTQ101" s="68"/>
      <c r="GTR101" s="68"/>
      <c r="GTS101" s="68"/>
      <c r="GTT101" s="68"/>
      <c r="GTU101" s="68"/>
      <c r="GTV101" s="68"/>
      <c r="GTW101" s="68"/>
      <c r="GTX101" s="68"/>
      <c r="GTY101" s="68"/>
      <c r="GTZ101" s="68"/>
      <c r="GUA101" s="68"/>
      <c r="GUB101" s="68"/>
      <c r="GUC101" s="68"/>
      <c r="GUD101" s="68"/>
      <c r="GUE101" s="68"/>
      <c r="GUF101" s="68"/>
      <c r="GUG101" s="68"/>
      <c r="GUH101" s="68"/>
      <c r="GUI101" s="68"/>
      <c r="GUJ101" s="68"/>
      <c r="GUK101" s="68"/>
      <c r="GUL101" s="68"/>
      <c r="GUM101" s="68"/>
      <c r="GUN101" s="68"/>
      <c r="GUO101" s="68"/>
      <c r="GUP101" s="68"/>
      <c r="GUQ101" s="68"/>
      <c r="GUR101" s="68"/>
      <c r="GUS101" s="68"/>
      <c r="GUT101" s="68"/>
      <c r="GUU101" s="68"/>
      <c r="GUV101" s="68"/>
      <c r="GUW101" s="68"/>
      <c r="GUX101" s="68"/>
      <c r="GUY101" s="68"/>
      <c r="GUZ101" s="68"/>
      <c r="GVA101" s="68"/>
      <c r="GVB101" s="68"/>
      <c r="GVC101" s="68"/>
      <c r="GVD101" s="68"/>
      <c r="GVE101" s="68"/>
      <c r="GVF101" s="68"/>
      <c r="GVG101" s="68"/>
      <c r="GVH101" s="68"/>
      <c r="GVI101" s="68"/>
      <c r="GVJ101" s="68"/>
      <c r="GVK101" s="68"/>
      <c r="GVL101" s="68"/>
      <c r="GVM101" s="68"/>
      <c r="GVN101" s="68"/>
      <c r="GVO101" s="68"/>
      <c r="GVP101" s="68"/>
      <c r="GVQ101" s="68"/>
      <c r="GVR101" s="68"/>
      <c r="GVS101" s="68"/>
      <c r="GVT101" s="68"/>
      <c r="GVU101" s="68"/>
      <c r="GVV101" s="68"/>
      <c r="GVW101" s="68"/>
      <c r="GVX101" s="68"/>
      <c r="GVY101" s="68"/>
      <c r="GVZ101" s="68"/>
      <c r="GWA101" s="68"/>
      <c r="GWB101" s="68"/>
      <c r="GWC101" s="68"/>
      <c r="GWD101" s="68"/>
      <c r="GWE101" s="68"/>
      <c r="GWF101" s="68"/>
      <c r="GWG101" s="68"/>
      <c r="GWH101" s="68"/>
      <c r="GWI101" s="68"/>
      <c r="GWJ101" s="68"/>
      <c r="GWK101" s="68"/>
      <c r="GWL101" s="68"/>
      <c r="GWM101" s="68"/>
      <c r="GWN101" s="68"/>
      <c r="GWO101" s="68"/>
      <c r="GWP101" s="68"/>
      <c r="GWQ101" s="68"/>
      <c r="GWR101" s="68"/>
      <c r="GWS101" s="68"/>
      <c r="GWT101" s="68"/>
      <c r="GWU101" s="68"/>
      <c r="GWV101" s="68"/>
      <c r="GWW101" s="68"/>
      <c r="GWX101" s="68"/>
      <c r="GWY101" s="68"/>
      <c r="GWZ101" s="68"/>
      <c r="GXA101" s="68"/>
      <c r="GXB101" s="68"/>
      <c r="GXC101" s="68"/>
      <c r="GXD101" s="68"/>
      <c r="GXE101" s="68"/>
      <c r="GXF101" s="68"/>
      <c r="GXG101" s="68"/>
      <c r="GXH101" s="68"/>
      <c r="GXI101" s="68"/>
      <c r="GXJ101" s="68"/>
      <c r="GXK101" s="68"/>
      <c r="GXL101" s="68"/>
      <c r="GXM101" s="68"/>
      <c r="GXN101" s="68"/>
      <c r="GXO101" s="68"/>
      <c r="GXP101" s="68"/>
      <c r="GXQ101" s="68"/>
      <c r="GXR101" s="68"/>
      <c r="GXS101" s="68"/>
      <c r="GXT101" s="68"/>
      <c r="GXU101" s="68"/>
      <c r="GXV101" s="68"/>
      <c r="GXW101" s="68"/>
      <c r="GXX101" s="68"/>
      <c r="GXY101" s="68"/>
      <c r="GXZ101" s="68"/>
      <c r="GYA101" s="68"/>
      <c r="GYB101" s="68"/>
      <c r="GYC101" s="68"/>
      <c r="GYD101" s="68"/>
      <c r="GYE101" s="68"/>
      <c r="GYF101" s="68"/>
      <c r="GYG101" s="68"/>
      <c r="GYH101" s="68"/>
      <c r="GYI101" s="68"/>
      <c r="GYJ101" s="68"/>
      <c r="GYK101" s="68"/>
      <c r="GYL101" s="68"/>
      <c r="GYM101" s="68"/>
      <c r="GYN101" s="68"/>
      <c r="GYO101" s="68"/>
      <c r="GYP101" s="68"/>
      <c r="GYQ101" s="68"/>
      <c r="GYR101" s="68"/>
      <c r="GYS101" s="68"/>
      <c r="GYT101" s="68"/>
      <c r="GYU101" s="68"/>
      <c r="GYV101" s="68"/>
      <c r="GYW101" s="68"/>
      <c r="GYX101" s="68"/>
      <c r="GYY101" s="68"/>
      <c r="GYZ101" s="68"/>
      <c r="GZA101" s="68"/>
      <c r="GZB101" s="68"/>
      <c r="GZC101" s="68"/>
      <c r="GZD101" s="68"/>
      <c r="GZE101" s="68"/>
      <c r="GZF101" s="68"/>
      <c r="GZG101" s="68"/>
      <c r="GZH101" s="68"/>
      <c r="GZI101" s="68"/>
      <c r="GZJ101" s="68"/>
      <c r="GZK101" s="68"/>
      <c r="GZL101" s="68"/>
      <c r="GZM101" s="68"/>
      <c r="GZN101" s="68"/>
      <c r="GZO101" s="68"/>
      <c r="GZP101" s="68"/>
      <c r="GZQ101" s="68"/>
      <c r="GZR101" s="68"/>
      <c r="GZS101" s="68"/>
      <c r="GZT101" s="68"/>
      <c r="GZU101" s="68"/>
      <c r="GZV101" s="68"/>
      <c r="GZW101" s="68"/>
      <c r="GZX101" s="68"/>
      <c r="GZY101" s="68"/>
      <c r="GZZ101" s="68"/>
      <c r="HAA101" s="68"/>
      <c r="HAB101" s="68"/>
      <c r="HAC101" s="68"/>
      <c r="HAD101" s="68"/>
      <c r="HAE101" s="68"/>
      <c r="HAF101" s="68"/>
      <c r="HAG101" s="68"/>
      <c r="HAH101" s="68"/>
      <c r="HAI101" s="68"/>
      <c r="HAJ101" s="68"/>
      <c r="HAK101" s="68"/>
      <c r="HAL101" s="68"/>
      <c r="HAM101" s="68"/>
      <c r="HAN101" s="68"/>
      <c r="HAO101" s="68"/>
      <c r="HAP101" s="68"/>
      <c r="HAQ101" s="68"/>
      <c r="HAR101" s="68"/>
      <c r="HAS101" s="68"/>
      <c r="HAT101" s="68"/>
      <c r="HAU101" s="68"/>
      <c r="HAV101" s="68"/>
      <c r="HAW101" s="68"/>
      <c r="HAX101" s="68"/>
      <c r="HAY101" s="68"/>
      <c r="HAZ101" s="68"/>
      <c r="HBA101" s="68"/>
      <c r="HBB101" s="68"/>
      <c r="HBC101" s="68"/>
      <c r="HBD101" s="68"/>
      <c r="HBE101" s="68"/>
      <c r="HBF101" s="68"/>
      <c r="HBG101" s="68"/>
      <c r="HBH101" s="68"/>
      <c r="HBI101" s="68"/>
      <c r="HBJ101" s="68"/>
      <c r="HBK101" s="68"/>
      <c r="HBL101" s="68"/>
      <c r="HBM101" s="68"/>
      <c r="HBN101" s="68"/>
      <c r="HBO101" s="68"/>
      <c r="HBP101" s="68"/>
      <c r="HBQ101" s="68"/>
      <c r="HBR101" s="68"/>
      <c r="HBS101" s="68"/>
      <c r="HBT101" s="68"/>
      <c r="HBU101" s="68"/>
      <c r="HBV101" s="68"/>
      <c r="HBW101" s="68"/>
      <c r="HBX101" s="68"/>
      <c r="HBY101" s="68"/>
      <c r="HBZ101" s="68"/>
      <c r="HCA101" s="68"/>
      <c r="HCB101" s="68"/>
      <c r="HCC101" s="68"/>
      <c r="HCD101" s="68"/>
      <c r="HCE101" s="68"/>
      <c r="HCF101" s="68"/>
      <c r="HCG101" s="68"/>
      <c r="HCH101" s="68"/>
      <c r="HCI101" s="68"/>
      <c r="HCJ101" s="68"/>
      <c r="HCK101" s="68"/>
      <c r="HCL101" s="68"/>
      <c r="HCM101" s="68"/>
      <c r="HCN101" s="68"/>
      <c r="HCO101" s="68"/>
      <c r="HCP101" s="68"/>
      <c r="HCQ101" s="68"/>
      <c r="HCR101" s="68"/>
      <c r="HCS101" s="68"/>
      <c r="HCT101" s="68"/>
      <c r="HCU101" s="68"/>
      <c r="HCV101" s="68"/>
      <c r="HCW101" s="68"/>
      <c r="HCX101" s="68"/>
      <c r="HCY101" s="68"/>
      <c r="HCZ101" s="68"/>
      <c r="HDA101" s="68"/>
      <c r="HDB101" s="68"/>
      <c r="HDC101" s="68"/>
      <c r="HDD101" s="68"/>
      <c r="HDE101" s="68"/>
      <c r="HDF101" s="68"/>
      <c r="HDG101" s="68"/>
      <c r="HDH101" s="68"/>
      <c r="HDI101" s="68"/>
      <c r="HDJ101" s="68"/>
      <c r="HDK101" s="68"/>
      <c r="HDL101" s="68"/>
      <c r="HDM101" s="68"/>
      <c r="HDN101" s="68"/>
      <c r="HDO101" s="68"/>
      <c r="HDP101" s="68"/>
      <c r="HDQ101" s="68"/>
      <c r="HDR101" s="68"/>
      <c r="HDS101" s="68"/>
      <c r="HDT101" s="68"/>
      <c r="HDU101" s="68"/>
      <c r="HDV101" s="68"/>
      <c r="HDW101" s="68"/>
      <c r="HDX101" s="68"/>
      <c r="HDY101" s="68"/>
      <c r="HDZ101" s="68"/>
      <c r="HEA101" s="68"/>
      <c r="HEB101" s="68"/>
      <c r="HEC101" s="68"/>
      <c r="HED101" s="68"/>
      <c r="HEE101" s="68"/>
      <c r="HEF101" s="68"/>
      <c r="HEG101" s="68"/>
      <c r="HEH101" s="68"/>
      <c r="HEI101" s="68"/>
      <c r="HEJ101" s="68"/>
      <c r="HEK101" s="68"/>
      <c r="HEL101" s="68"/>
      <c r="HEM101" s="68"/>
      <c r="HEN101" s="68"/>
      <c r="HEO101" s="68"/>
      <c r="HEP101" s="68"/>
      <c r="HEQ101" s="68"/>
      <c r="HER101" s="68"/>
      <c r="HES101" s="68"/>
      <c r="HET101" s="68"/>
      <c r="HEU101" s="68"/>
      <c r="HEV101" s="68"/>
      <c r="HEW101" s="68"/>
      <c r="HEX101" s="68"/>
      <c r="HEY101" s="68"/>
      <c r="HEZ101" s="68"/>
      <c r="HFA101" s="68"/>
      <c r="HFB101" s="68"/>
      <c r="HFC101" s="68"/>
      <c r="HFD101" s="68"/>
      <c r="HFE101" s="68"/>
      <c r="HFF101" s="68"/>
      <c r="HFG101" s="68"/>
      <c r="HFH101" s="68"/>
      <c r="HFI101" s="68"/>
      <c r="HFJ101" s="68"/>
      <c r="HFK101" s="68"/>
      <c r="HFL101" s="68"/>
      <c r="HFM101" s="68"/>
      <c r="HFN101" s="68"/>
      <c r="HFO101" s="68"/>
      <c r="HFP101" s="68"/>
      <c r="HFQ101" s="68"/>
      <c r="HFR101" s="68"/>
      <c r="HFS101" s="68"/>
      <c r="HFT101" s="68"/>
      <c r="HFU101" s="68"/>
      <c r="HFV101" s="68"/>
      <c r="HFW101" s="68"/>
      <c r="HFX101" s="68"/>
      <c r="HFY101" s="68"/>
      <c r="HFZ101" s="68"/>
      <c r="HGA101" s="68"/>
      <c r="HGB101" s="68"/>
      <c r="HGC101" s="68"/>
      <c r="HGD101" s="68"/>
      <c r="HGE101" s="68"/>
      <c r="HGF101" s="68"/>
      <c r="HGG101" s="68"/>
      <c r="HGH101" s="68"/>
      <c r="HGI101" s="68"/>
      <c r="HGJ101" s="68"/>
      <c r="HGK101" s="68"/>
      <c r="HGL101" s="68"/>
      <c r="HGM101" s="68"/>
      <c r="HGN101" s="68"/>
      <c r="HGO101" s="68"/>
      <c r="HGP101" s="68"/>
      <c r="HGQ101" s="68"/>
      <c r="HGR101" s="68"/>
      <c r="HGS101" s="68"/>
      <c r="HGT101" s="68"/>
      <c r="HGU101" s="68"/>
      <c r="HGV101" s="68"/>
      <c r="HGW101" s="68"/>
      <c r="HGX101" s="68"/>
      <c r="HGY101" s="68"/>
      <c r="HGZ101" s="68"/>
      <c r="HHA101" s="68"/>
      <c r="HHB101" s="68"/>
      <c r="HHC101" s="68"/>
      <c r="HHD101" s="68"/>
      <c r="HHE101" s="68"/>
      <c r="HHF101" s="68"/>
      <c r="HHG101" s="68"/>
      <c r="HHH101" s="68"/>
      <c r="HHI101" s="68"/>
      <c r="HHJ101" s="68"/>
      <c r="HHK101" s="68"/>
      <c r="HHL101" s="68"/>
      <c r="HHM101" s="68"/>
      <c r="HHN101" s="68"/>
      <c r="HHO101" s="68"/>
      <c r="HHP101" s="68"/>
      <c r="HHQ101" s="68"/>
      <c r="HHR101" s="68"/>
      <c r="HHS101" s="68"/>
      <c r="HHT101" s="68"/>
      <c r="HHU101" s="68"/>
      <c r="HHV101" s="68"/>
      <c r="HHW101" s="68"/>
      <c r="HHX101" s="68"/>
      <c r="HHY101" s="68"/>
      <c r="HHZ101" s="68"/>
      <c r="HIA101" s="68"/>
      <c r="HIB101" s="68"/>
      <c r="HIC101" s="68"/>
      <c r="HID101" s="68"/>
      <c r="HIE101" s="68"/>
      <c r="HIF101" s="68"/>
      <c r="HIG101" s="68"/>
      <c r="HIH101" s="68"/>
      <c r="HII101" s="68"/>
      <c r="HIJ101" s="68"/>
      <c r="HIK101" s="68"/>
      <c r="HIL101" s="68"/>
      <c r="HIM101" s="68"/>
      <c r="HIN101" s="68"/>
      <c r="HIO101" s="68"/>
      <c r="HIP101" s="68"/>
      <c r="HIQ101" s="68"/>
      <c r="HIR101" s="68"/>
      <c r="HIS101" s="68"/>
      <c r="HIT101" s="68"/>
      <c r="HIU101" s="68"/>
      <c r="HIV101" s="68"/>
      <c r="HIW101" s="68"/>
      <c r="HIX101" s="68"/>
      <c r="HIY101" s="68"/>
      <c r="HIZ101" s="68"/>
      <c r="HJA101" s="68"/>
      <c r="HJB101" s="68"/>
      <c r="HJC101" s="68"/>
      <c r="HJD101" s="68"/>
      <c r="HJE101" s="68"/>
      <c r="HJF101" s="68"/>
      <c r="HJG101" s="68"/>
      <c r="HJH101" s="68"/>
      <c r="HJI101" s="68"/>
      <c r="HJJ101" s="68"/>
      <c r="HJK101" s="68"/>
      <c r="HJL101" s="68"/>
      <c r="HJM101" s="68"/>
      <c r="HJN101" s="68"/>
      <c r="HJO101" s="68"/>
      <c r="HJP101" s="68"/>
      <c r="HJQ101" s="68"/>
      <c r="HJR101" s="68"/>
      <c r="HJS101" s="68"/>
      <c r="HJT101" s="68"/>
      <c r="HJU101" s="68"/>
      <c r="HJV101" s="68"/>
      <c r="HJW101" s="68"/>
      <c r="HJX101" s="68"/>
      <c r="HJY101" s="68"/>
      <c r="HJZ101" s="68"/>
      <c r="HKA101" s="68"/>
      <c r="HKB101" s="68"/>
      <c r="HKC101" s="68"/>
      <c r="HKD101" s="68"/>
      <c r="HKE101" s="68"/>
      <c r="HKF101" s="68"/>
      <c r="HKG101" s="68"/>
      <c r="HKH101" s="68"/>
      <c r="HKI101" s="68"/>
      <c r="HKJ101" s="68"/>
      <c r="HKK101" s="68"/>
      <c r="HKL101" s="68"/>
      <c r="HKM101" s="68"/>
      <c r="HKN101" s="68"/>
      <c r="HKO101" s="68"/>
      <c r="HKP101" s="68"/>
      <c r="HKQ101" s="68"/>
      <c r="HKR101" s="68"/>
      <c r="HKS101" s="68"/>
      <c r="HKT101" s="68"/>
      <c r="HKU101" s="68"/>
      <c r="HKV101" s="68"/>
      <c r="HKW101" s="68"/>
      <c r="HKX101" s="68"/>
      <c r="HKY101" s="68"/>
      <c r="HKZ101" s="68"/>
      <c r="HLA101" s="68"/>
      <c r="HLB101" s="68"/>
      <c r="HLC101" s="68"/>
      <c r="HLD101" s="68"/>
      <c r="HLE101" s="68"/>
      <c r="HLF101" s="68"/>
      <c r="HLG101" s="68"/>
      <c r="HLH101" s="68"/>
      <c r="HLI101" s="68"/>
      <c r="HLJ101" s="68"/>
      <c r="HLK101" s="68"/>
      <c r="HLL101" s="68"/>
      <c r="HLM101" s="68"/>
      <c r="HLN101" s="68"/>
      <c r="HLO101" s="68"/>
      <c r="HLP101" s="68"/>
      <c r="HLQ101" s="68"/>
      <c r="HLR101" s="68"/>
      <c r="HLS101" s="68"/>
      <c r="HLT101" s="68"/>
      <c r="HLU101" s="68"/>
      <c r="HLV101" s="68"/>
      <c r="HLW101" s="68"/>
      <c r="HLX101" s="68"/>
      <c r="HLY101" s="68"/>
      <c r="HLZ101" s="68"/>
      <c r="HMA101" s="68"/>
      <c r="HMB101" s="68"/>
      <c r="HMC101" s="68"/>
      <c r="HMD101" s="68"/>
      <c r="HME101" s="68"/>
      <c r="HMF101" s="68"/>
      <c r="HMG101" s="68"/>
      <c r="HMH101" s="68"/>
      <c r="HMI101" s="68"/>
      <c r="HMJ101" s="68"/>
      <c r="HMK101" s="68"/>
      <c r="HML101" s="68"/>
      <c r="HMM101" s="68"/>
      <c r="HMN101" s="68"/>
      <c r="HMO101" s="68"/>
      <c r="HMP101" s="68"/>
      <c r="HMQ101" s="68"/>
      <c r="HMR101" s="68"/>
      <c r="HMS101" s="68"/>
      <c r="HMT101" s="68"/>
      <c r="HMU101" s="68"/>
      <c r="HMV101" s="68"/>
      <c r="HMW101" s="68"/>
      <c r="HMX101" s="68"/>
      <c r="HMY101" s="68"/>
      <c r="HMZ101" s="68"/>
      <c r="HNA101" s="68"/>
      <c r="HNB101" s="68"/>
      <c r="HNC101" s="68"/>
      <c r="HND101" s="68"/>
      <c r="HNE101" s="68"/>
      <c r="HNF101" s="68"/>
      <c r="HNG101" s="68"/>
      <c r="HNH101" s="68"/>
      <c r="HNI101" s="68"/>
      <c r="HNJ101" s="68"/>
      <c r="HNK101" s="68"/>
      <c r="HNL101" s="68"/>
      <c r="HNM101" s="68"/>
      <c r="HNN101" s="68"/>
      <c r="HNO101" s="68"/>
      <c r="HNP101" s="68"/>
      <c r="HNQ101" s="68"/>
      <c r="HNR101" s="68"/>
      <c r="HNS101" s="68"/>
      <c r="HNT101" s="68"/>
      <c r="HNU101" s="68"/>
      <c r="HNV101" s="68"/>
      <c r="HNW101" s="68"/>
      <c r="HNX101" s="68"/>
      <c r="HNY101" s="68"/>
      <c r="HNZ101" s="68"/>
      <c r="HOA101" s="68"/>
      <c r="HOB101" s="68"/>
      <c r="HOC101" s="68"/>
      <c r="HOD101" s="68"/>
      <c r="HOE101" s="68"/>
      <c r="HOF101" s="68"/>
      <c r="HOG101" s="68"/>
      <c r="HOH101" s="68"/>
      <c r="HOI101" s="68"/>
      <c r="HOJ101" s="68"/>
      <c r="HOK101" s="68"/>
      <c r="HOL101" s="68"/>
      <c r="HOM101" s="68"/>
      <c r="HON101" s="68"/>
      <c r="HOO101" s="68"/>
      <c r="HOP101" s="68"/>
      <c r="HOQ101" s="68"/>
      <c r="HOR101" s="68"/>
      <c r="HOS101" s="68"/>
      <c r="HOT101" s="68"/>
      <c r="HOU101" s="68"/>
      <c r="HOV101" s="68"/>
      <c r="HOW101" s="68"/>
      <c r="HOX101" s="68"/>
      <c r="HOY101" s="68"/>
      <c r="HOZ101" s="68"/>
      <c r="HPA101" s="68"/>
      <c r="HPB101" s="68"/>
      <c r="HPC101" s="68"/>
      <c r="HPD101" s="68"/>
      <c r="HPE101" s="68"/>
      <c r="HPF101" s="68"/>
      <c r="HPG101" s="68"/>
      <c r="HPH101" s="68"/>
      <c r="HPI101" s="68"/>
      <c r="HPJ101" s="68"/>
      <c r="HPK101" s="68"/>
      <c r="HPL101" s="68"/>
      <c r="HPM101" s="68"/>
      <c r="HPN101" s="68"/>
      <c r="HPO101" s="68"/>
      <c r="HPP101" s="68"/>
      <c r="HPQ101" s="68"/>
      <c r="HPR101" s="68"/>
      <c r="HPS101" s="68"/>
      <c r="HPT101" s="68"/>
      <c r="HPU101" s="68"/>
      <c r="HPV101" s="68"/>
      <c r="HPW101" s="68"/>
      <c r="HPX101" s="68"/>
      <c r="HPY101" s="68"/>
      <c r="HPZ101" s="68"/>
      <c r="HQA101" s="68"/>
      <c r="HQB101" s="68"/>
      <c r="HQC101" s="68"/>
      <c r="HQD101" s="68"/>
      <c r="HQE101" s="68"/>
      <c r="HQF101" s="68"/>
      <c r="HQG101" s="68"/>
      <c r="HQH101" s="68"/>
      <c r="HQI101" s="68"/>
      <c r="HQJ101" s="68"/>
      <c r="HQK101" s="68"/>
      <c r="HQL101" s="68"/>
      <c r="HQM101" s="68"/>
      <c r="HQN101" s="68"/>
      <c r="HQO101" s="68"/>
      <c r="HQP101" s="68"/>
      <c r="HQQ101" s="68"/>
      <c r="HQR101" s="68"/>
      <c r="HQS101" s="68"/>
      <c r="HQT101" s="68"/>
      <c r="HQU101" s="68"/>
      <c r="HQV101" s="68"/>
      <c r="HQW101" s="68"/>
      <c r="HQX101" s="68"/>
      <c r="HQY101" s="68"/>
      <c r="HQZ101" s="68"/>
      <c r="HRA101" s="68"/>
      <c r="HRB101" s="68"/>
      <c r="HRC101" s="68"/>
      <c r="HRD101" s="68"/>
      <c r="HRE101" s="68"/>
      <c r="HRF101" s="68"/>
      <c r="HRG101" s="68"/>
      <c r="HRH101" s="68"/>
      <c r="HRI101" s="68"/>
      <c r="HRJ101" s="68"/>
      <c r="HRK101" s="68"/>
      <c r="HRL101" s="68"/>
      <c r="HRM101" s="68"/>
      <c r="HRN101" s="68"/>
      <c r="HRO101" s="68"/>
      <c r="HRP101" s="68"/>
      <c r="HRQ101" s="68"/>
      <c r="HRR101" s="68"/>
      <c r="HRS101" s="68"/>
      <c r="HRT101" s="68"/>
      <c r="HRU101" s="68"/>
      <c r="HRV101" s="68"/>
      <c r="HRW101" s="68"/>
      <c r="HRX101" s="68"/>
      <c r="HRY101" s="68"/>
      <c r="HRZ101" s="68"/>
      <c r="HSA101" s="68"/>
      <c r="HSB101" s="68"/>
      <c r="HSC101" s="68"/>
      <c r="HSD101" s="68"/>
      <c r="HSE101" s="68"/>
      <c r="HSF101" s="68"/>
      <c r="HSG101" s="68"/>
      <c r="HSH101" s="68"/>
      <c r="HSI101" s="68"/>
      <c r="HSJ101" s="68"/>
      <c r="HSK101" s="68"/>
      <c r="HSL101" s="68"/>
      <c r="HSM101" s="68"/>
      <c r="HSN101" s="68"/>
      <c r="HSO101" s="68"/>
      <c r="HSP101" s="68"/>
      <c r="HSQ101" s="68"/>
      <c r="HSR101" s="68"/>
      <c r="HSS101" s="68"/>
      <c r="HST101" s="68"/>
      <c r="HSU101" s="68"/>
      <c r="HSV101" s="68"/>
      <c r="HSW101" s="68"/>
      <c r="HSX101" s="68"/>
      <c r="HSY101" s="68"/>
      <c r="HSZ101" s="68"/>
      <c r="HTA101" s="68"/>
      <c r="HTB101" s="68"/>
      <c r="HTC101" s="68"/>
      <c r="HTD101" s="68"/>
      <c r="HTE101" s="68"/>
      <c r="HTF101" s="68"/>
      <c r="HTG101" s="68"/>
      <c r="HTH101" s="68"/>
      <c r="HTI101" s="68"/>
      <c r="HTJ101" s="68"/>
      <c r="HTK101" s="68"/>
      <c r="HTL101" s="68"/>
      <c r="HTM101" s="68"/>
      <c r="HTN101" s="68"/>
      <c r="HTO101" s="68"/>
      <c r="HTP101" s="68"/>
      <c r="HTQ101" s="68"/>
      <c r="HTR101" s="68"/>
      <c r="HTS101" s="68"/>
      <c r="HTT101" s="68"/>
      <c r="HTU101" s="68"/>
      <c r="HTV101" s="68"/>
      <c r="HTW101" s="68"/>
      <c r="HTX101" s="68"/>
      <c r="HTY101" s="68"/>
      <c r="HTZ101" s="68"/>
      <c r="HUA101" s="68"/>
      <c r="HUB101" s="68"/>
      <c r="HUC101" s="68"/>
      <c r="HUD101" s="68"/>
      <c r="HUE101" s="68"/>
      <c r="HUF101" s="68"/>
      <c r="HUG101" s="68"/>
      <c r="HUH101" s="68"/>
      <c r="HUI101" s="68"/>
      <c r="HUJ101" s="68"/>
      <c r="HUK101" s="68"/>
      <c r="HUL101" s="68"/>
      <c r="HUM101" s="68"/>
      <c r="HUN101" s="68"/>
      <c r="HUO101" s="68"/>
      <c r="HUP101" s="68"/>
      <c r="HUQ101" s="68"/>
      <c r="HUR101" s="68"/>
      <c r="HUS101" s="68"/>
      <c r="HUT101" s="68"/>
      <c r="HUU101" s="68"/>
      <c r="HUV101" s="68"/>
      <c r="HUW101" s="68"/>
      <c r="HUX101" s="68"/>
      <c r="HUY101" s="68"/>
      <c r="HUZ101" s="68"/>
      <c r="HVA101" s="68"/>
      <c r="HVB101" s="68"/>
      <c r="HVC101" s="68"/>
      <c r="HVD101" s="68"/>
      <c r="HVE101" s="68"/>
      <c r="HVF101" s="68"/>
      <c r="HVG101" s="68"/>
      <c r="HVH101" s="68"/>
      <c r="HVI101" s="68"/>
      <c r="HVJ101" s="68"/>
      <c r="HVK101" s="68"/>
      <c r="HVL101" s="68"/>
      <c r="HVM101" s="68"/>
      <c r="HVN101" s="68"/>
      <c r="HVO101" s="68"/>
      <c r="HVP101" s="68"/>
      <c r="HVQ101" s="68"/>
      <c r="HVR101" s="68"/>
      <c r="HVS101" s="68"/>
      <c r="HVT101" s="68"/>
      <c r="HVU101" s="68"/>
      <c r="HVV101" s="68"/>
      <c r="HVW101" s="68"/>
      <c r="HVX101" s="68"/>
      <c r="HVY101" s="68"/>
      <c r="HVZ101" s="68"/>
      <c r="HWA101" s="68"/>
      <c r="HWB101" s="68"/>
      <c r="HWC101" s="68"/>
      <c r="HWD101" s="68"/>
      <c r="HWE101" s="68"/>
      <c r="HWF101" s="68"/>
      <c r="HWG101" s="68"/>
      <c r="HWH101" s="68"/>
      <c r="HWI101" s="68"/>
      <c r="HWJ101" s="68"/>
      <c r="HWK101" s="68"/>
      <c r="HWL101" s="68"/>
      <c r="HWM101" s="68"/>
      <c r="HWN101" s="68"/>
      <c r="HWO101" s="68"/>
      <c r="HWP101" s="68"/>
      <c r="HWQ101" s="68"/>
      <c r="HWR101" s="68"/>
      <c r="HWS101" s="68"/>
      <c r="HWT101" s="68"/>
      <c r="HWU101" s="68"/>
      <c r="HWV101" s="68"/>
      <c r="HWW101" s="68"/>
      <c r="HWX101" s="68"/>
      <c r="HWY101" s="68"/>
      <c r="HWZ101" s="68"/>
      <c r="HXA101" s="68"/>
      <c r="HXB101" s="68"/>
      <c r="HXC101" s="68"/>
      <c r="HXD101" s="68"/>
      <c r="HXE101" s="68"/>
      <c r="HXF101" s="68"/>
      <c r="HXG101" s="68"/>
      <c r="HXH101" s="68"/>
      <c r="HXI101" s="68"/>
      <c r="HXJ101" s="68"/>
      <c r="HXK101" s="68"/>
      <c r="HXL101" s="68"/>
      <c r="HXM101" s="68"/>
      <c r="HXN101" s="68"/>
      <c r="HXO101" s="68"/>
      <c r="HXP101" s="68"/>
      <c r="HXQ101" s="68"/>
      <c r="HXR101" s="68"/>
      <c r="HXS101" s="68"/>
      <c r="HXT101" s="68"/>
      <c r="HXU101" s="68"/>
      <c r="HXV101" s="68"/>
      <c r="HXW101" s="68"/>
      <c r="HXX101" s="68"/>
      <c r="HXY101" s="68"/>
      <c r="HXZ101" s="68"/>
      <c r="HYA101" s="68"/>
      <c r="HYB101" s="68"/>
      <c r="HYC101" s="68"/>
      <c r="HYD101" s="68"/>
      <c r="HYE101" s="68"/>
      <c r="HYF101" s="68"/>
      <c r="HYG101" s="68"/>
      <c r="HYH101" s="68"/>
      <c r="HYI101" s="68"/>
      <c r="HYJ101" s="68"/>
      <c r="HYK101" s="68"/>
      <c r="HYL101" s="68"/>
      <c r="HYM101" s="68"/>
      <c r="HYN101" s="68"/>
      <c r="HYO101" s="68"/>
      <c r="HYP101" s="68"/>
      <c r="HYQ101" s="68"/>
      <c r="HYR101" s="68"/>
      <c r="HYS101" s="68"/>
      <c r="HYT101" s="68"/>
      <c r="HYU101" s="68"/>
      <c r="HYV101" s="68"/>
      <c r="HYW101" s="68"/>
      <c r="HYX101" s="68"/>
      <c r="HYY101" s="68"/>
      <c r="HYZ101" s="68"/>
      <c r="HZA101" s="68"/>
      <c r="HZB101" s="68"/>
      <c r="HZC101" s="68"/>
      <c r="HZD101" s="68"/>
      <c r="HZE101" s="68"/>
      <c r="HZF101" s="68"/>
      <c r="HZG101" s="68"/>
      <c r="HZH101" s="68"/>
      <c r="HZI101" s="68"/>
      <c r="HZJ101" s="68"/>
      <c r="HZK101" s="68"/>
      <c r="HZL101" s="68"/>
      <c r="HZM101" s="68"/>
      <c r="HZN101" s="68"/>
      <c r="HZO101" s="68"/>
      <c r="HZP101" s="68"/>
      <c r="HZQ101" s="68"/>
      <c r="HZR101" s="68"/>
      <c r="HZS101" s="68"/>
      <c r="HZT101" s="68"/>
      <c r="HZU101" s="68"/>
      <c r="HZV101" s="68"/>
      <c r="HZW101" s="68"/>
      <c r="HZX101" s="68"/>
      <c r="HZY101" s="68"/>
      <c r="HZZ101" s="68"/>
      <c r="IAA101" s="68"/>
      <c r="IAB101" s="68"/>
      <c r="IAC101" s="68"/>
      <c r="IAD101" s="68"/>
      <c r="IAE101" s="68"/>
      <c r="IAF101" s="68"/>
      <c r="IAG101" s="68"/>
      <c r="IAH101" s="68"/>
      <c r="IAI101" s="68"/>
      <c r="IAJ101" s="68"/>
      <c r="IAK101" s="68"/>
      <c r="IAL101" s="68"/>
      <c r="IAM101" s="68"/>
      <c r="IAN101" s="68"/>
      <c r="IAO101" s="68"/>
      <c r="IAP101" s="68"/>
      <c r="IAQ101" s="68"/>
      <c r="IAR101" s="68"/>
      <c r="IAS101" s="68"/>
      <c r="IAT101" s="68"/>
      <c r="IAU101" s="68"/>
      <c r="IAV101" s="68"/>
      <c r="IAW101" s="68"/>
      <c r="IAX101" s="68"/>
      <c r="IAY101" s="68"/>
      <c r="IAZ101" s="68"/>
      <c r="IBA101" s="68"/>
      <c r="IBB101" s="68"/>
      <c r="IBC101" s="68"/>
      <c r="IBD101" s="68"/>
      <c r="IBE101" s="68"/>
      <c r="IBF101" s="68"/>
      <c r="IBG101" s="68"/>
      <c r="IBH101" s="68"/>
      <c r="IBI101" s="68"/>
      <c r="IBJ101" s="68"/>
      <c r="IBK101" s="68"/>
      <c r="IBL101" s="68"/>
      <c r="IBM101" s="68"/>
      <c r="IBN101" s="68"/>
      <c r="IBO101" s="68"/>
      <c r="IBP101" s="68"/>
      <c r="IBQ101" s="68"/>
      <c r="IBR101" s="68"/>
      <c r="IBS101" s="68"/>
      <c r="IBT101" s="68"/>
      <c r="IBU101" s="68"/>
      <c r="IBV101" s="68"/>
      <c r="IBW101" s="68"/>
      <c r="IBX101" s="68"/>
      <c r="IBY101" s="68"/>
      <c r="IBZ101" s="68"/>
      <c r="ICA101" s="68"/>
      <c r="ICB101" s="68"/>
      <c r="ICC101" s="68"/>
      <c r="ICD101" s="68"/>
      <c r="ICE101" s="68"/>
      <c r="ICF101" s="68"/>
      <c r="ICG101" s="68"/>
      <c r="ICH101" s="68"/>
      <c r="ICI101" s="68"/>
      <c r="ICJ101" s="68"/>
      <c r="ICK101" s="68"/>
      <c r="ICL101" s="68"/>
      <c r="ICM101" s="68"/>
      <c r="ICN101" s="68"/>
      <c r="ICO101" s="68"/>
      <c r="ICP101" s="68"/>
      <c r="ICQ101" s="68"/>
      <c r="ICR101" s="68"/>
      <c r="ICS101" s="68"/>
      <c r="ICT101" s="68"/>
      <c r="ICU101" s="68"/>
      <c r="ICV101" s="68"/>
      <c r="ICW101" s="68"/>
      <c r="ICX101" s="68"/>
      <c r="ICY101" s="68"/>
      <c r="ICZ101" s="68"/>
      <c r="IDA101" s="68"/>
      <c r="IDB101" s="68"/>
      <c r="IDC101" s="68"/>
      <c r="IDD101" s="68"/>
      <c r="IDE101" s="68"/>
      <c r="IDF101" s="68"/>
      <c r="IDG101" s="68"/>
      <c r="IDH101" s="68"/>
      <c r="IDI101" s="68"/>
      <c r="IDJ101" s="68"/>
      <c r="IDK101" s="68"/>
      <c r="IDL101" s="68"/>
      <c r="IDM101" s="68"/>
      <c r="IDN101" s="68"/>
      <c r="IDO101" s="68"/>
      <c r="IDP101" s="68"/>
      <c r="IDQ101" s="68"/>
      <c r="IDR101" s="68"/>
      <c r="IDS101" s="68"/>
      <c r="IDT101" s="68"/>
      <c r="IDU101" s="68"/>
      <c r="IDV101" s="68"/>
      <c r="IDW101" s="68"/>
      <c r="IDX101" s="68"/>
      <c r="IDY101" s="68"/>
      <c r="IDZ101" s="68"/>
      <c r="IEA101" s="68"/>
      <c r="IEB101" s="68"/>
      <c r="IEC101" s="68"/>
      <c r="IED101" s="68"/>
      <c r="IEE101" s="68"/>
      <c r="IEF101" s="68"/>
      <c r="IEG101" s="68"/>
      <c r="IEH101" s="68"/>
      <c r="IEI101" s="68"/>
      <c r="IEJ101" s="68"/>
      <c r="IEK101" s="68"/>
      <c r="IEL101" s="68"/>
      <c r="IEM101" s="68"/>
      <c r="IEN101" s="68"/>
      <c r="IEO101" s="68"/>
      <c r="IEP101" s="68"/>
      <c r="IEQ101" s="68"/>
      <c r="IER101" s="68"/>
      <c r="IES101" s="68"/>
      <c r="IET101" s="68"/>
      <c r="IEU101" s="68"/>
      <c r="IEV101" s="68"/>
      <c r="IEW101" s="68"/>
      <c r="IEX101" s="68"/>
      <c r="IEY101" s="68"/>
      <c r="IEZ101" s="68"/>
      <c r="IFA101" s="68"/>
      <c r="IFB101" s="68"/>
      <c r="IFC101" s="68"/>
      <c r="IFD101" s="68"/>
      <c r="IFE101" s="68"/>
      <c r="IFF101" s="68"/>
      <c r="IFG101" s="68"/>
      <c r="IFH101" s="68"/>
      <c r="IFI101" s="68"/>
      <c r="IFJ101" s="68"/>
      <c r="IFK101" s="68"/>
      <c r="IFL101" s="68"/>
      <c r="IFM101" s="68"/>
      <c r="IFN101" s="68"/>
      <c r="IFO101" s="68"/>
      <c r="IFP101" s="68"/>
      <c r="IFQ101" s="68"/>
      <c r="IFR101" s="68"/>
      <c r="IFS101" s="68"/>
      <c r="IFT101" s="68"/>
      <c r="IFU101" s="68"/>
      <c r="IFV101" s="68"/>
      <c r="IFW101" s="68"/>
      <c r="IFX101" s="68"/>
      <c r="IFY101" s="68"/>
      <c r="IFZ101" s="68"/>
      <c r="IGA101" s="68"/>
      <c r="IGB101" s="68"/>
      <c r="IGC101" s="68"/>
      <c r="IGD101" s="68"/>
      <c r="IGE101" s="68"/>
      <c r="IGF101" s="68"/>
      <c r="IGG101" s="68"/>
      <c r="IGH101" s="68"/>
      <c r="IGI101" s="68"/>
      <c r="IGJ101" s="68"/>
      <c r="IGK101" s="68"/>
      <c r="IGL101" s="68"/>
      <c r="IGM101" s="68"/>
      <c r="IGN101" s="68"/>
      <c r="IGO101" s="68"/>
      <c r="IGP101" s="68"/>
      <c r="IGQ101" s="68"/>
      <c r="IGR101" s="68"/>
      <c r="IGS101" s="68"/>
      <c r="IGT101" s="68"/>
      <c r="IGU101" s="68"/>
      <c r="IGV101" s="68"/>
      <c r="IGW101" s="68"/>
      <c r="IGX101" s="68"/>
      <c r="IGY101" s="68"/>
      <c r="IGZ101" s="68"/>
      <c r="IHA101" s="68"/>
      <c r="IHB101" s="68"/>
      <c r="IHC101" s="68"/>
      <c r="IHD101" s="68"/>
      <c r="IHE101" s="68"/>
      <c r="IHF101" s="68"/>
      <c r="IHG101" s="68"/>
      <c r="IHH101" s="68"/>
      <c r="IHI101" s="68"/>
      <c r="IHJ101" s="68"/>
      <c r="IHK101" s="68"/>
      <c r="IHL101" s="68"/>
      <c r="IHM101" s="68"/>
      <c r="IHN101" s="68"/>
      <c r="IHO101" s="68"/>
      <c r="IHP101" s="68"/>
      <c r="IHQ101" s="68"/>
      <c r="IHR101" s="68"/>
      <c r="IHS101" s="68"/>
      <c r="IHT101" s="68"/>
      <c r="IHU101" s="68"/>
      <c r="IHV101" s="68"/>
      <c r="IHW101" s="68"/>
      <c r="IHX101" s="68"/>
      <c r="IHY101" s="68"/>
      <c r="IHZ101" s="68"/>
      <c r="IIA101" s="68"/>
      <c r="IIB101" s="68"/>
      <c r="IIC101" s="68"/>
      <c r="IID101" s="68"/>
      <c r="IIE101" s="68"/>
      <c r="IIF101" s="68"/>
      <c r="IIG101" s="68"/>
      <c r="IIH101" s="68"/>
      <c r="III101" s="68"/>
      <c r="IIJ101" s="68"/>
      <c r="IIK101" s="68"/>
      <c r="IIL101" s="68"/>
      <c r="IIM101" s="68"/>
      <c r="IIN101" s="68"/>
      <c r="IIO101" s="68"/>
      <c r="IIP101" s="68"/>
      <c r="IIQ101" s="68"/>
      <c r="IIR101" s="68"/>
      <c r="IIS101" s="68"/>
      <c r="IIT101" s="68"/>
      <c r="IIU101" s="68"/>
      <c r="IIV101" s="68"/>
      <c r="IIW101" s="68"/>
      <c r="IIX101" s="68"/>
      <c r="IIY101" s="68"/>
      <c r="IIZ101" s="68"/>
      <c r="IJA101" s="68"/>
      <c r="IJB101" s="68"/>
      <c r="IJC101" s="68"/>
      <c r="IJD101" s="68"/>
      <c r="IJE101" s="68"/>
      <c r="IJF101" s="68"/>
      <c r="IJG101" s="68"/>
      <c r="IJH101" s="68"/>
      <c r="IJI101" s="68"/>
      <c r="IJJ101" s="68"/>
      <c r="IJK101" s="68"/>
      <c r="IJL101" s="68"/>
      <c r="IJM101" s="68"/>
      <c r="IJN101" s="68"/>
      <c r="IJO101" s="68"/>
      <c r="IJP101" s="68"/>
      <c r="IJQ101" s="68"/>
      <c r="IJR101" s="68"/>
      <c r="IJS101" s="68"/>
      <c r="IJT101" s="68"/>
      <c r="IJU101" s="68"/>
      <c r="IJV101" s="68"/>
      <c r="IJW101" s="68"/>
      <c r="IJX101" s="68"/>
      <c r="IJY101" s="68"/>
      <c r="IJZ101" s="68"/>
      <c r="IKA101" s="68"/>
      <c r="IKB101" s="68"/>
      <c r="IKC101" s="68"/>
      <c r="IKD101" s="68"/>
      <c r="IKE101" s="68"/>
      <c r="IKF101" s="68"/>
      <c r="IKG101" s="68"/>
      <c r="IKH101" s="68"/>
      <c r="IKI101" s="68"/>
      <c r="IKJ101" s="68"/>
      <c r="IKK101" s="68"/>
      <c r="IKL101" s="68"/>
      <c r="IKM101" s="68"/>
      <c r="IKN101" s="68"/>
      <c r="IKO101" s="68"/>
      <c r="IKP101" s="68"/>
      <c r="IKQ101" s="68"/>
      <c r="IKR101" s="68"/>
      <c r="IKS101" s="68"/>
      <c r="IKT101" s="68"/>
      <c r="IKU101" s="68"/>
      <c r="IKV101" s="68"/>
      <c r="IKW101" s="68"/>
      <c r="IKX101" s="68"/>
      <c r="IKY101" s="68"/>
      <c r="IKZ101" s="68"/>
      <c r="ILA101" s="68"/>
      <c r="ILB101" s="68"/>
      <c r="ILC101" s="68"/>
      <c r="ILD101" s="68"/>
      <c r="ILE101" s="68"/>
      <c r="ILF101" s="68"/>
      <c r="ILG101" s="68"/>
      <c r="ILH101" s="68"/>
      <c r="ILI101" s="68"/>
      <c r="ILJ101" s="68"/>
      <c r="ILK101" s="68"/>
      <c r="ILL101" s="68"/>
      <c r="ILM101" s="68"/>
      <c r="ILN101" s="68"/>
      <c r="ILO101" s="68"/>
      <c r="ILP101" s="68"/>
      <c r="ILQ101" s="68"/>
      <c r="ILR101" s="68"/>
      <c r="ILS101" s="68"/>
      <c r="ILT101" s="68"/>
      <c r="ILU101" s="68"/>
      <c r="ILV101" s="68"/>
      <c r="ILW101" s="68"/>
      <c r="ILX101" s="68"/>
      <c r="ILY101" s="68"/>
      <c r="ILZ101" s="68"/>
      <c r="IMA101" s="68"/>
      <c r="IMB101" s="68"/>
      <c r="IMC101" s="68"/>
      <c r="IMD101" s="68"/>
      <c r="IME101" s="68"/>
      <c r="IMF101" s="68"/>
      <c r="IMG101" s="68"/>
      <c r="IMH101" s="68"/>
      <c r="IMI101" s="68"/>
      <c r="IMJ101" s="68"/>
      <c r="IMK101" s="68"/>
      <c r="IML101" s="68"/>
      <c r="IMM101" s="68"/>
      <c r="IMN101" s="68"/>
      <c r="IMO101" s="68"/>
      <c r="IMP101" s="68"/>
      <c r="IMQ101" s="68"/>
      <c r="IMR101" s="68"/>
      <c r="IMS101" s="68"/>
      <c r="IMT101" s="68"/>
      <c r="IMU101" s="68"/>
      <c r="IMV101" s="68"/>
      <c r="IMW101" s="68"/>
      <c r="IMX101" s="68"/>
      <c r="IMY101" s="68"/>
      <c r="IMZ101" s="68"/>
      <c r="INA101" s="68"/>
      <c r="INB101" s="68"/>
      <c r="INC101" s="68"/>
      <c r="IND101" s="68"/>
      <c r="INE101" s="68"/>
      <c r="INF101" s="68"/>
      <c r="ING101" s="68"/>
      <c r="INH101" s="68"/>
      <c r="INI101" s="68"/>
      <c r="INJ101" s="68"/>
      <c r="INK101" s="68"/>
      <c r="INL101" s="68"/>
      <c r="INM101" s="68"/>
      <c r="INN101" s="68"/>
      <c r="INO101" s="68"/>
      <c r="INP101" s="68"/>
      <c r="INQ101" s="68"/>
      <c r="INR101" s="68"/>
      <c r="INS101" s="68"/>
      <c r="INT101" s="68"/>
      <c r="INU101" s="68"/>
      <c r="INV101" s="68"/>
      <c r="INW101" s="68"/>
      <c r="INX101" s="68"/>
      <c r="INY101" s="68"/>
      <c r="INZ101" s="68"/>
      <c r="IOA101" s="68"/>
      <c r="IOB101" s="68"/>
      <c r="IOC101" s="68"/>
      <c r="IOD101" s="68"/>
      <c r="IOE101" s="68"/>
      <c r="IOF101" s="68"/>
      <c r="IOG101" s="68"/>
      <c r="IOH101" s="68"/>
      <c r="IOI101" s="68"/>
      <c r="IOJ101" s="68"/>
      <c r="IOK101" s="68"/>
      <c r="IOL101" s="68"/>
      <c r="IOM101" s="68"/>
      <c r="ION101" s="68"/>
      <c r="IOO101" s="68"/>
      <c r="IOP101" s="68"/>
      <c r="IOQ101" s="68"/>
      <c r="IOR101" s="68"/>
      <c r="IOS101" s="68"/>
      <c r="IOT101" s="68"/>
      <c r="IOU101" s="68"/>
      <c r="IOV101" s="68"/>
      <c r="IOW101" s="68"/>
      <c r="IOX101" s="68"/>
      <c r="IOY101" s="68"/>
      <c r="IOZ101" s="68"/>
      <c r="IPA101" s="68"/>
      <c r="IPB101" s="68"/>
      <c r="IPC101" s="68"/>
      <c r="IPD101" s="68"/>
      <c r="IPE101" s="68"/>
      <c r="IPF101" s="68"/>
      <c r="IPG101" s="68"/>
      <c r="IPH101" s="68"/>
      <c r="IPI101" s="68"/>
      <c r="IPJ101" s="68"/>
      <c r="IPK101" s="68"/>
      <c r="IPL101" s="68"/>
      <c r="IPM101" s="68"/>
      <c r="IPN101" s="68"/>
      <c r="IPO101" s="68"/>
      <c r="IPP101" s="68"/>
      <c r="IPQ101" s="68"/>
      <c r="IPR101" s="68"/>
      <c r="IPS101" s="68"/>
      <c r="IPT101" s="68"/>
      <c r="IPU101" s="68"/>
      <c r="IPV101" s="68"/>
      <c r="IPW101" s="68"/>
      <c r="IPX101" s="68"/>
      <c r="IPY101" s="68"/>
      <c r="IPZ101" s="68"/>
      <c r="IQA101" s="68"/>
      <c r="IQB101" s="68"/>
      <c r="IQC101" s="68"/>
      <c r="IQD101" s="68"/>
      <c r="IQE101" s="68"/>
      <c r="IQF101" s="68"/>
      <c r="IQG101" s="68"/>
      <c r="IQH101" s="68"/>
      <c r="IQI101" s="68"/>
      <c r="IQJ101" s="68"/>
      <c r="IQK101" s="68"/>
      <c r="IQL101" s="68"/>
      <c r="IQM101" s="68"/>
      <c r="IQN101" s="68"/>
      <c r="IQO101" s="68"/>
      <c r="IQP101" s="68"/>
      <c r="IQQ101" s="68"/>
      <c r="IQR101" s="68"/>
      <c r="IQS101" s="68"/>
      <c r="IQT101" s="68"/>
      <c r="IQU101" s="68"/>
      <c r="IQV101" s="68"/>
      <c r="IQW101" s="68"/>
      <c r="IQX101" s="68"/>
      <c r="IQY101" s="68"/>
      <c r="IQZ101" s="68"/>
      <c r="IRA101" s="68"/>
      <c r="IRB101" s="68"/>
      <c r="IRC101" s="68"/>
      <c r="IRD101" s="68"/>
      <c r="IRE101" s="68"/>
      <c r="IRF101" s="68"/>
      <c r="IRG101" s="68"/>
      <c r="IRH101" s="68"/>
      <c r="IRI101" s="68"/>
      <c r="IRJ101" s="68"/>
      <c r="IRK101" s="68"/>
      <c r="IRL101" s="68"/>
      <c r="IRM101" s="68"/>
      <c r="IRN101" s="68"/>
      <c r="IRO101" s="68"/>
      <c r="IRP101" s="68"/>
      <c r="IRQ101" s="68"/>
      <c r="IRR101" s="68"/>
      <c r="IRS101" s="68"/>
      <c r="IRT101" s="68"/>
      <c r="IRU101" s="68"/>
      <c r="IRV101" s="68"/>
      <c r="IRW101" s="68"/>
      <c r="IRX101" s="68"/>
      <c r="IRY101" s="68"/>
      <c r="IRZ101" s="68"/>
      <c r="ISA101" s="68"/>
      <c r="ISB101" s="68"/>
      <c r="ISC101" s="68"/>
      <c r="ISD101" s="68"/>
      <c r="ISE101" s="68"/>
      <c r="ISF101" s="68"/>
      <c r="ISG101" s="68"/>
      <c r="ISH101" s="68"/>
      <c r="ISI101" s="68"/>
      <c r="ISJ101" s="68"/>
      <c r="ISK101" s="68"/>
      <c r="ISL101" s="68"/>
      <c r="ISM101" s="68"/>
      <c r="ISN101" s="68"/>
      <c r="ISO101" s="68"/>
      <c r="ISP101" s="68"/>
      <c r="ISQ101" s="68"/>
      <c r="ISR101" s="68"/>
      <c r="ISS101" s="68"/>
      <c r="IST101" s="68"/>
      <c r="ISU101" s="68"/>
      <c r="ISV101" s="68"/>
      <c r="ISW101" s="68"/>
      <c r="ISX101" s="68"/>
      <c r="ISY101" s="68"/>
      <c r="ISZ101" s="68"/>
      <c r="ITA101" s="68"/>
      <c r="ITB101" s="68"/>
      <c r="ITC101" s="68"/>
      <c r="ITD101" s="68"/>
      <c r="ITE101" s="68"/>
      <c r="ITF101" s="68"/>
      <c r="ITG101" s="68"/>
      <c r="ITH101" s="68"/>
      <c r="ITI101" s="68"/>
      <c r="ITJ101" s="68"/>
      <c r="ITK101" s="68"/>
      <c r="ITL101" s="68"/>
      <c r="ITM101" s="68"/>
      <c r="ITN101" s="68"/>
      <c r="ITO101" s="68"/>
      <c r="ITP101" s="68"/>
      <c r="ITQ101" s="68"/>
      <c r="ITR101" s="68"/>
      <c r="ITS101" s="68"/>
      <c r="ITT101" s="68"/>
      <c r="ITU101" s="68"/>
      <c r="ITV101" s="68"/>
      <c r="ITW101" s="68"/>
      <c r="ITX101" s="68"/>
      <c r="ITY101" s="68"/>
      <c r="ITZ101" s="68"/>
      <c r="IUA101" s="68"/>
      <c r="IUB101" s="68"/>
      <c r="IUC101" s="68"/>
      <c r="IUD101" s="68"/>
      <c r="IUE101" s="68"/>
      <c r="IUF101" s="68"/>
      <c r="IUG101" s="68"/>
      <c r="IUH101" s="68"/>
      <c r="IUI101" s="68"/>
      <c r="IUJ101" s="68"/>
      <c r="IUK101" s="68"/>
      <c r="IUL101" s="68"/>
      <c r="IUM101" s="68"/>
      <c r="IUN101" s="68"/>
      <c r="IUO101" s="68"/>
      <c r="IUP101" s="68"/>
      <c r="IUQ101" s="68"/>
      <c r="IUR101" s="68"/>
      <c r="IUS101" s="68"/>
      <c r="IUT101" s="68"/>
      <c r="IUU101" s="68"/>
      <c r="IUV101" s="68"/>
      <c r="IUW101" s="68"/>
      <c r="IUX101" s="68"/>
      <c r="IUY101" s="68"/>
      <c r="IUZ101" s="68"/>
      <c r="IVA101" s="68"/>
      <c r="IVB101" s="68"/>
      <c r="IVC101" s="68"/>
      <c r="IVD101" s="68"/>
      <c r="IVE101" s="68"/>
      <c r="IVF101" s="68"/>
      <c r="IVG101" s="68"/>
      <c r="IVH101" s="68"/>
      <c r="IVI101" s="68"/>
      <c r="IVJ101" s="68"/>
      <c r="IVK101" s="68"/>
      <c r="IVL101" s="68"/>
      <c r="IVM101" s="68"/>
      <c r="IVN101" s="68"/>
      <c r="IVO101" s="68"/>
      <c r="IVP101" s="68"/>
      <c r="IVQ101" s="68"/>
      <c r="IVR101" s="68"/>
      <c r="IVS101" s="68"/>
      <c r="IVT101" s="68"/>
      <c r="IVU101" s="68"/>
      <c r="IVV101" s="68"/>
      <c r="IVW101" s="68"/>
      <c r="IVX101" s="68"/>
      <c r="IVY101" s="68"/>
      <c r="IVZ101" s="68"/>
      <c r="IWA101" s="68"/>
      <c r="IWB101" s="68"/>
      <c r="IWC101" s="68"/>
      <c r="IWD101" s="68"/>
      <c r="IWE101" s="68"/>
      <c r="IWF101" s="68"/>
      <c r="IWG101" s="68"/>
      <c r="IWH101" s="68"/>
      <c r="IWI101" s="68"/>
      <c r="IWJ101" s="68"/>
      <c r="IWK101" s="68"/>
      <c r="IWL101" s="68"/>
      <c r="IWM101" s="68"/>
      <c r="IWN101" s="68"/>
      <c r="IWO101" s="68"/>
      <c r="IWP101" s="68"/>
      <c r="IWQ101" s="68"/>
      <c r="IWR101" s="68"/>
      <c r="IWS101" s="68"/>
      <c r="IWT101" s="68"/>
      <c r="IWU101" s="68"/>
      <c r="IWV101" s="68"/>
      <c r="IWW101" s="68"/>
      <c r="IWX101" s="68"/>
      <c r="IWY101" s="68"/>
      <c r="IWZ101" s="68"/>
      <c r="IXA101" s="68"/>
      <c r="IXB101" s="68"/>
      <c r="IXC101" s="68"/>
      <c r="IXD101" s="68"/>
      <c r="IXE101" s="68"/>
      <c r="IXF101" s="68"/>
      <c r="IXG101" s="68"/>
      <c r="IXH101" s="68"/>
      <c r="IXI101" s="68"/>
      <c r="IXJ101" s="68"/>
      <c r="IXK101" s="68"/>
      <c r="IXL101" s="68"/>
      <c r="IXM101" s="68"/>
      <c r="IXN101" s="68"/>
      <c r="IXO101" s="68"/>
      <c r="IXP101" s="68"/>
      <c r="IXQ101" s="68"/>
      <c r="IXR101" s="68"/>
      <c r="IXS101" s="68"/>
      <c r="IXT101" s="68"/>
      <c r="IXU101" s="68"/>
      <c r="IXV101" s="68"/>
      <c r="IXW101" s="68"/>
      <c r="IXX101" s="68"/>
      <c r="IXY101" s="68"/>
      <c r="IXZ101" s="68"/>
      <c r="IYA101" s="68"/>
      <c r="IYB101" s="68"/>
      <c r="IYC101" s="68"/>
      <c r="IYD101" s="68"/>
      <c r="IYE101" s="68"/>
      <c r="IYF101" s="68"/>
      <c r="IYG101" s="68"/>
      <c r="IYH101" s="68"/>
      <c r="IYI101" s="68"/>
      <c r="IYJ101" s="68"/>
      <c r="IYK101" s="68"/>
      <c r="IYL101" s="68"/>
      <c r="IYM101" s="68"/>
      <c r="IYN101" s="68"/>
      <c r="IYO101" s="68"/>
      <c r="IYP101" s="68"/>
      <c r="IYQ101" s="68"/>
      <c r="IYR101" s="68"/>
      <c r="IYS101" s="68"/>
      <c r="IYT101" s="68"/>
      <c r="IYU101" s="68"/>
      <c r="IYV101" s="68"/>
      <c r="IYW101" s="68"/>
      <c r="IYX101" s="68"/>
      <c r="IYY101" s="68"/>
      <c r="IYZ101" s="68"/>
      <c r="IZA101" s="68"/>
      <c r="IZB101" s="68"/>
      <c r="IZC101" s="68"/>
      <c r="IZD101" s="68"/>
      <c r="IZE101" s="68"/>
      <c r="IZF101" s="68"/>
      <c r="IZG101" s="68"/>
      <c r="IZH101" s="68"/>
      <c r="IZI101" s="68"/>
      <c r="IZJ101" s="68"/>
      <c r="IZK101" s="68"/>
      <c r="IZL101" s="68"/>
      <c r="IZM101" s="68"/>
      <c r="IZN101" s="68"/>
      <c r="IZO101" s="68"/>
      <c r="IZP101" s="68"/>
      <c r="IZQ101" s="68"/>
      <c r="IZR101" s="68"/>
      <c r="IZS101" s="68"/>
      <c r="IZT101" s="68"/>
      <c r="IZU101" s="68"/>
      <c r="IZV101" s="68"/>
      <c r="IZW101" s="68"/>
      <c r="IZX101" s="68"/>
      <c r="IZY101" s="68"/>
      <c r="IZZ101" s="68"/>
      <c r="JAA101" s="68"/>
      <c r="JAB101" s="68"/>
      <c r="JAC101" s="68"/>
      <c r="JAD101" s="68"/>
      <c r="JAE101" s="68"/>
      <c r="JAF101" s="68"/>
      <c r="JAG101" s="68"/>
      <c r="JAH101" s="68"/>
      <c r="JAI101" s="68"/>
      <c r="JAJ101" s="68"/>
      <c r="JAK101" s="68"/>
      <c r="JAL101" s="68"/>
      <c r="JAM101" s="68"/>
      <c r="JAN101" s="68"/>
      <c r="JAO101" s="68"/>
      <c r="JAP101" s="68"/>
      <c r="JAQ101" s="68"/>
      <c r="JAR101" s="68"/>
      <c r="JAS101" s="68"/>
      <c r="JAT101" s="68"/>
      <c r="JAU101" s="68"/>
      <c r="JAV101" s="68"/>
      <c r="JAW101" s="68"/>
      <c r="JAX101" s="68"/>
      <c r="JAY101" s="68"/>
      <c r="JAZ101" s="68"/>
      <c r="JBA101" s="68"/>
      <c r="JBB101" s="68"/>
      <c r="JBC101" s="68"/>
      <c r="JBD101" s="68"/>
      <c r="JBE101" s="68"/>
      <c r="JBF101" s="68"/>
      <c r="JBG101" s="68"/>
      <c r="JBH101" s="68"/>
      <c r="JBI101" s="68"/>
      <c r="JBJ101" s="68"/>
      <c r="JBK101" s="68"/>
      <c r="JBL101" s="68"/>
      <c r="JBM101" s="68"/>
      <c r="JBN101" s="68"/>
      <c r="JBO101" s="68"/>
      <c r="JBP101" s="68"/>
      <c r="JBQ101" s="68"/>
      <c r="JBR101" s="68"/>
      <c r="JBS101" s="68"/>
      <c r="JBT101" s="68"/>
      <c r="JBU101" s="68"/>
      <c r="JBV101" s="68"/>
      <c r="JBW101" s="68"/>
      <c r="JBX101" s="68"/>
      <c r="JBY101" s="68"/>
      <c r="JBZ101" s="68"/>
      <c r="JCA101" s="68"/>
      <c r="JCB101" s="68"/>
      <c r="JCC101" s="68"/>
      <c r="JCD101" s="68"/>
      <c r="JCE101" s="68"/>
      <c r="JCF101" s="68"/>
      <c r="JCG101" s="68"/>
      <c r="JCH101" s="68"/>
      <c r="JCI101" s="68"/>
      <c r="JCJ101" s="68"/>
      <c r="JCK101" s="68"/>
      <c r="JCL101" s="68"/>
      <c r="JCM101" s="68"/>
      <c r="JCN101" s="68"/>
      <c r="JCO101" s="68"/>
      <c r="JCP101" s="68"/>
      <c r="JCQ101" s="68"/>
      <c r="JCR101" s="68"/>
      <c r="JCS101" s="68"/>
      <c r="JCT101" s="68"/>
      <c r="JCU101" s="68"/>
      <c r="JCV101" s="68"/>
      <c r="JCW101" s="68"/>
      <c r="JCX101" s="68"/>
      <c r="JCY101" s="68"/>
      <c r="JCZ101" s="68"/>
      <c r="JDA101" s="68"/>
      <c r="JDB101" s="68"/>
      <c r="JDC101" s="68"/>
      <c r="JDD101" s="68"/>
      <c r="JDE101" s="68"/>
      <c r="JDF101" s="68"/>
      <c r="JDG101" s="68"/>
      <c r="JDH101" s="68"/>
      <c r="JDI101" s="68"/>
      <c r="JDJ101" s="68"/>
      <c r="JDK101" s="68"/>
      <c r="JDL101" s="68"/>
      <c r="JDM101" s="68"/>
      <c r="JDN101" s="68"/>
      <c r="JDO101" s="68"/>
      <c r="JDP101" s="68"/>
      <c r="JDQ101" s="68"/>
      <c r="JDR101" s="68"/>
      <c r="JDS101" s="68"/>
      <c r="JDT101" s="68"/>
      <c r="JDU101" s="68"/>
      <c r="JDV101" s="68"/>
      <c r="JDW101" s="68"/>
      <c r="JDX101" s="68"/>
      <c r="JDY101" s="68"/>
      <c r="JDZ101" s="68"/>
      <c r="JEA101" s="68"/>
      <c r="JEB101" s="68"/>
      <c r="JEC101" s="68"/>
      <c r="JED101" s="68"/>
      <c r="JEE101" s="68"/>
      <c r="JEF101" s="68"/>
      <c r="JEG101" s="68"/>
      <c r="JEH101" s="68"/>
      <c r="JEI101" s="68"/>
      <c r="JEJ101" s="68"/>
      <c r="JEK101" s="68"/>
      <c r="JEL101" s="68"/>
      <c r="JEM101" s="68"/>
      <c r="JEN101" s="68"/>
      <c r="JEO101" s="68"/>
      <c r="JEP101" s="68"/>
      <c r="JEQ101" s="68"/>
      <c r="JER101" s="68"/>
      <c r="JES101" s="68"/>
      <c r="JET101" s="68"/>
      <c r="JEU101" s="68"/>
      <c r="JEV101" s="68"/>
      <c r="JEW101" s="68"/>
      <c r="JEX101" s="68"/>
      <c r="JEY101" s="68"/>
      <c r="JEZ101" s="68"/>
      <c r="JFA101" s="68"/>
      <c r="JFB101" s="68"/>
      <c r="JFC101" s="68"/>
      <c r="JFD101" s="68"/>
      <c r="JFE101" s="68"/>
      <c r="JFF101" s="68"/>
      <c r="JFG101" s="68"/>
      <c r="JFH101" s="68"/>
      <c r="JFI101" s="68"/>
      <c r="JFJ101" s="68"/>
      <c r="JFK101" s="68"/>
      <c r="JFL101" s="68"/>
      <c r="JFM101" s="68"/>
      <c r="JFN101" s="68"/>
      <c r="JFO101" s="68"/>
      <c r="JFP101" s="68"/>
      <c r="JFQ101" s="68"/>
      <c r="JFR101" s="68"/>
      <c r="JFS101" s="68"/>
      <c r="JFT101" s="68"/>
      <c r="JFU101" s="68"/>
      <c r="JFV101" s="68"/>
      <c r="JFW101" s="68"/>
      <c r="JFX101" s="68"/>
      <c r="JFY101" s="68"/>
      <c r="JFZ101" s="68"/>
      <c r="JGA101" s="68"/>
      <c r="JGB101" s="68"/>
      <c r="JGC101" s="68"/>
      <c r="JGD101" s="68"/>
      <c r="JGE101" s="68"/>
      <c r="JGF101" s="68"/>
      <c r="JGG101" s="68"/>
      <c r="JGH101" s="68"/>
      <c r="JGI101" s="68"/>
      <c r="JGJ101" s="68"/>
      <c r="JGK101" s="68"/>
      <c r="JGL101" s="68"/>
      <c r="JGM101" s="68"/>
      <c r="JGN101" s="68"/>
      <c r="JGO101" s="68"/>
      <c r="JGP101" s="68"/>
      <c r="JGQ101" s="68"/>
      <c r="JGR101" s="68"/>
      <c r="JGS101" s="68"/>
      <c r="JGT101" s="68"/>
      <c r="JGU101" s="68"/>
      <c r="JGV101" s="68"/>
      <c r="JGW101" s="68"/>
      <c r="JGX101" s="68"/>
      <c r="JGY101" s="68"/>
      <c r="JGZ101" s="68"/>
      <c r="JHA101" s="68"/>
      <c r="JHB101" s="68"/>
      <c r="JHC101" s="68"/>
      <c r="JHD101" s="68"/>
      <c r="JHE101" s="68"/>
      <c r="JHF101" s="68"/>
      <c r="JHG101" s="68"/>
      <c r="JHH101" s="68"/>
      <c r="JHI101" s="68"/>
      <c r="JHJ101" s="68"/>
      <c r="JHK101" s="68"/>
      <c r="JHL101" s="68"/>
      <c r="JHM101" s="68"/>
      <c r="JHN101" s="68"/>
      <c r="JHO101" s="68"/>
      <c r="JHP101" s="68"/>
      <c r="JHQ101" s="68"/>
      <c r="JHR101" s="68"/>
      <c r="JHS101" s="68"/>
      <c r="JHT101" s="68"/>
      <c r="JHU101" s="68"/>
      <c r="JHV101" s="68"/>
      <c r="JHW101" s="68"/>
      <c r="JHX101" s="68"/>
      <c r="JHY101" s="68"/>
      <c r="JHZ101" s="68"/>
      <c r="JIA101" s="68"/>
      <c r="JIB101" s="68"/>
      <c r="JIC101" s="68"/>
      <c r="JID101" s="68"/>
      <c r="JIE101" s="68"/>
      <c r="JIF101" s="68"/>
      <c r="JIG101" s="68"/>
      <c r="JIH101" s="68"/>
      <c r="JII101" s="68"/>
      <c r="JIJ101" s="68"/>
      <c r="JIK101" s="68"/>
      <c r="JIL101" s="68"/>
      <c r="JIM101" s="68"/>
      <c r="JIN101" s="68"/>
      <c r="JIO101" s="68"/>
      <c r="JIP101" s="68"/>
      <c r="JIQ101" s="68"/>
      <c r="JIR101" s="68"/>
      <c r="JIS101" s="68"/>
      <c r="JIT101" s="68"/>
      <c r="JIU101" s="68"/>
      <c r="JIV101" s="68"/>
      <c r="JIW101" s="68"/>
      <c r="JIX101" s="68"/>
      <c r="JIY101" s="68"/>
      <c r="JIZ101" s="68"/>
      <c r="JJA101" s="68"/>
      <c r="JJB101" s="68"/>
      <c r="JJC101" s="68"/>
      <c r="JJD101" s="68"/>
      <c r="JJE101" s="68"/>
      <c r="JJF101" s="68"/>
      <c r="JJG101" s="68"/>
      <c r="JJH101" s="68"/>
      <c r="JJI101" s="68"/>
      <c r="JJJ101" s="68"/>
      <c r="JJK101" s="68"/>
      <c r="JJL101" s="68"/>
      <c r="JJM101" s="68"/>
      <c r="JJN101" s="68"/>
      <c r="JJO101" s="68"/>
      <c r="JJP101" s="68"/>
      <c r="JJQ101" s="68"/>
      <c r="JJR101" s="68"/>
      <c r="JJS101" s="68"/>
      <c r="JJT101" s="68"/>
      <c r="JJU101" s="68"/>
      <c r="JJV101" s="68"/>
      <c r="JJW101" s="68"/>
      <c r="JJX101" s="68"/>
      <c r="JJY101" s="68"/>
      <c r="JJZ101" s="68"/>
      <c r="JKA101" s="68"/>
      <c r="JKB101" s="68"/>
      <c r="JKC101" s="68"/>
      <c r="JKD101" s="68"/>
      <c r="JKE101" s="68"/>
      <c r="JKF101" s="68"/>
      <c r="JKG101" s="68"/>
      <c r="JKH101" s="68"/>
      <c r="JKI101" s="68"/>
      <c r="JKJ101" s="68"/>
      <c r="JKK101" s="68"/>
      <c r="JKL101" s="68"/>
      <c r="JKM101" s="68"/>
      <c r="JKN101" s="68"/>
      <c r="JKO101" s="68"/>
      <c r="JKP101" s="68"/>
      <c r="JKQ101" s="68"/>
      <c r="JKR101" s="68"/>
      <c r="JKS101" s="68"/>
      <c r="JKT101" s="68"/>
      <c r="JKU101" s="68"/>
      <c r="JKV101" s="68"/>
      <c r="JKW101" s="68"/>
      <c r="JKX101" s="68"/>
      <c r="JKY101" s="68"/>
      <c r="JKZ101" s="68"/>
      <c r="JLA101" s="68"/>
      <c r="JLB101" s="68"/>
      <c r="JLC101" s="68"/>
      <c r="JLD101" s="68"/>
      <c r="JLE101" s="68"/>
      <c r="JLF101" s="68"/>
      <c r="JLG101" s="68"/>
      <c r="JLH101" s="68"/>
      <c r="JLI101" s="68"/>
      <c r="JLJ101" s="68"/>
      <c r="JLK101" s="68"/>
      <c r="JLL101" s="68"/>
      <c r="JLM101" s="68"/>
      <c r="JLN101" s="68"/>
      <c r="JLO101" s="68"/>
      <c r="JLP101" s="68"/>
      <c r="JLQ101" s="68"/>
      <c r="JLR101" s="68"/>
      <c r="JLS101" s="68"/>
      <c r="JLT101" s="68"/>
      <c r="JLU101" s="68"/>
      <c r="JLV101" s="68"/>
      <c r="JLW101" s="68"/>
      <c r="JLX101" s="68"/>
      <c r="JLY101" s="68"/>
      <c r="JLZ101" s="68"/>
      <c r="JMA101" s="68"/>
      <c r="JMB101" s="68"/>
      <c r="JMC101" s="68"/>
      <c r="JMD101" s="68"/>
      <c r="JME101" s="68"/>
      <c r="JMF101" s="68"/>
      <c r="JMG101" s="68"/>
      <c r="JMH101" s="68"/>
      <c r="JMI101" s="68"/>
      <c r="JMJ101" s="68"/>
      <c r="JMK101" s="68"/>
      <c r="JML101" s="68"/>
      <c r="JMM101" s="68"/>
      <c r="JMN101" s="68"/>
      <c r="JMO101" s="68"/>
      <c r="JMP101" s="68"/>
      <c r="JMQ101" s="68"/>
      <c r="JMR101" s="68"/>
      <c r="JMS101" s="68"/>
      <c r="JMT101" s="68"/>
      <c r="JMU101" s="68"/>
      <c r="JMV101" s="68"/>
      <c r="JMW101" s="68"/>
      <c r="JMX101" s="68"/>
      <c r="JMY101" s="68"/>
      <c r="JMZ101" s="68"/>
      <c r="JNA101" s="68"/>
      <c r="JNB101" s="68"/>
      <c r="JNC101" s="68"/>
      <c r="JND101" s="68"/>
      <c r="JNE101" s="68"/>
      <c r="JNF101" s="68"/>
      <c r="JNG101" s="68"/>
      <c r="JNH101" s="68"/>
      <c r="JNI101" s="68"/>
      <c r="JNJ101" s="68"/>
      <c r="JNK101" s="68"/>
      <c r="JNL101" s="68"/>
      <c r="JNM101" s="68"/>
      <c r="JNN101" s="68"/>
      <c r="JNO101" s="68"/>
      <c r="JNP101" s="68"/>
      <c r="JNQ101" s="68"/>
      <c r="JNR101" s="68"/>
      <c r="JNS101" s="68"/>
      <c r="JNT101" s="68"/>
      <c r="JNU101" s="68"/>
      <c r="JNV101" s="68"/>
      <c r="JNW101" s="68"/>
      <c r="JNX101" s="68"/>
      <c r="JNY101" s="68"/>
      <c r="JNZ101" s="68"/>
      <c r="JOA101" s="68"/>
      <c r="JOB101" s="68"/>
      <c r="JOC101" s="68"/>
      <c r="JOD101" s="68"/>
      <c r="JOE101" s="68"/>
      <c r="JOF101" s="68"/>
      <c r="JOG101" s="68"/>
      <c r="JOH101" s="68"/>
      <c r="JOI101" s="68"/>
      <c r="JOJ101" s="68"/>
      <c r="JOK101" s="68"/>
      <c r="JOL101" s="68"/>
      <c r="JOM101" s="68"/>
      <c r="JON101" s="68"/>
      <c r="JOO101" s="68"/>
      <c r="JOP101" s="68"/>
      <c r="JOQ101" s="68"/>
      <c r="JOR101" s="68"/>
      <c r="JOS101" s="68"/>
      <c r="JOT101" s="68"/>
      <c r="JOU101" s="68"/>
      <c r="JOV101" s="68"/>
      <c r="JOW101" s="68"/>
      <c r="JOX101" s="68"/>
      <c r="JOY101" s="68"/>
      <c r="JOZ101" s="68"/>
      <c r="JPA101" s="68"/>
      <c r="JPB101" s="68"/>
      <c r="JPC101" s="68"/>
      <c r="JPD101" s="68"/>
      <c r="JPE101" s="68"/>
      <c r="JPF101" s="68"/>
      <c r="JPG101" s="68"/>
      <c r="JPH101" s="68"/>
      <c r="JPI101" s="68"/>
      <c r="JPJ101" s="68"/>
      <c r="JPK101" s="68"/>
      <c r="JPL101" s="68"/>
      <c r="JPM101" s="68"/>
      <c r="JPN101" s="68"/>
      <c r="JPO101" s="68"/>
      <c r="JPP101" s="68"/>
      <c r="JPQ101" s="68"/>
      <c r="JPR101" s="68"/>
      <c r="JPS101" s="68"/>
      <c r="JPT101" s="68"/>
      <c r="JPU101" s="68"/>
      <c r="JPV101" s="68"/>
      <c r="JPW101" s="68"/>
      <c r="JPX101" s="68"/>
      <c r="JPY101" s="68"/>
      <c r="JPZ101" s="68"/>
      <c r="JQA101" s="68"/>
      <c r="JQB101" s="68"/>
      <c r="JQC101" s="68"/>
      <c r="JQD101" s="68"/>
      <c r="JQE101" s="68"/>
      <c r="JQF101" s="68"/>
      <c r="JQG101" s="68"/>
      <c r="JQH101" s="68"/>
      <c r="JQI101" s="68"/>
      <c r="JQJ101" s="68"/>
      <c r="JQK101" s="68"/>
      <c r="JQL101" s="68"/>
      <c r="JQM101" s="68"/>
      <c r="JQN101" s="68"/>
      <c r="JQO101" s="68"/>
      <c r="JQP101" s="68"/>
      <c r="JQQ101" s="68"/>
      <c r="JQR101" s="68"/>
      <c r="JQS101" s="68"/>
      <c r="JQT101" s="68"/>
      <c r="JQU101" s="68"/>
      <c r="JQV101" s="68"/>
      <c r="JQW101" s="68"/>
      <c r="JQX101" s="68"/>
      <c r="JQY101" s="68"/>
      <c r="JQZ101" s="68"/>
      <c r="JRA101" s="68"/>
      <c r="JRB101" s="68"/>
      <c r="JRC101" s="68"/>
      <c r="JRD101" s="68"/>
      <c r="JRE101" s="68"/>
      <c r="JRF101" s="68"/>
      <c r="JRG101" s="68"/>
      <c r="JRH101" s="68"/>
      <c r="JRI101" s="68"/>
      <c r="JRJ101" s="68"/>
      <c r="JRK101" s="68"/>
      <c r="JRL101" s="68"/>
      <c r="JRM101" s="68"/>
      <c r="JRN101" s="68"/>
      <c r="JRO101" s="68"/>
      <c r="JRP101" s="68"/>
      <c r="JRQ101" s="68"/>
      <c r="JRR101" s="68"/>
      <c r="JRS101" s="68"/>
      <c r="JRT101" s="68"/>
      <c r="JRU101" s="68"/>
      <c r="JRV101" s="68"/>
      <c r="JRW101" s="68"/>
      <c r="JRX101" s="68"/>
      <c r="JRY101" s="68"/>
      <c r="JRZ101" s="68"/>
      <c r="JSA101" s="68"/>
      <c r="JSB101" s="68"/>
      <c r="JSC101" s="68"/>
      <c r="JSD101" s="68"/>
      <c r="JSE101" s="68"/>
      <c r="JSF101" s="68"/>
      <c r="JSG101" s="68"/>
      <c r="JSH101" s="68"/>
      <c r="JSI101" s="68"/>
      <c r="JSJ101" s="68"/>
      <c r="JSK101" s="68"/>
      <c r="JSL101" s="68"/>
      <c r="JSM101" s="68"/>
      <c r="JSN101" s="68"/>
      <c r="JSO101" s="68"/>
      <c r="JSP101" s="68"/>
      <c r="JSQ101" s="68"/>
      <c r="JSR101" s="68"/>
      <c r="JSS101" s="68"/>
      <c r="JST101" s="68"/>
      <c r="JSU101" s="68"/>
      <c r="JSV101" s="68"/>
      <c r="JSW101" s="68"/>
      <c r="JSX101" s="68"/>
      <c r="JSY101" s="68"/>
      <c r="JSZ101" s="68"/>
      <c r="JTA101" s="68"/>
      <c r="JTB101" s="68"/>
      <c r="JTC101" s="68"/>
      <c r="JTD101" s="68"/>
      <c r="JTE101" s="68"/>
      <c r="JTF101" s="68"/>
      <c r="JTG101" s="68"/>
      <c r="JTH101" s="68"/>
      <c r="JTI101" s="68"/>
      <c r="JTJ101" s="68"/>
      <c r="JTK101" s="68"/>
      <c r="JTL101" s="68"/>
      <c r="JTM101" s="68"/>
      <c r="JTN101" s="68"/>
      <c r="JTO101" s="68"/>
      <c r="JTP101" s="68"/>
      <c r="JTQ101" s="68"/>
      <c r="JTR101" s="68"/>
      <c r="JTS101" s="68"/>
      <c r="JTT101" s="68"/>
      <c r="JTU101" s="68"/>
      <c r="JTV101" s="68"/>
      <c r="JTW101" s="68"/>
      <c r="JTX101" s="68"/>
      <c r="JTY101" s="68"/>
      <c r="JTZ101" s="68"/>
      <c r="JUA101" s="68"/>
      <c r="JUB101" s="68"/>
      <c r="JUC101" s="68"/>
      <c r="JUD101" s="68"/>
      <c r="JUE101" s="68"/>
      <c r="JUF101" s="68"/>
      <c r="JUG101" s="68"/>
      <c r="JUH101" s="68"/>
      <c r="JUI101" s="68"/>
      <c r="JUJ101" s="68"/>
      <c r="JUK101" s="68"/>
      <c r="JUL101" s="68"/>
      <c r="JUM101" s="68"/>
      <c r="JUN101" s="68"/>
      <c r="JUO101" s="68"/>
      <c r="JUP101" s="68"/>
      <c r="JUQ101" s="68"/>
      <c r="JUR101" s="68"/>
      <c r="JUS101" s="68"/>
      <c r="JUT101" s="68"/>
      <c r="JUU101" s="68"/>
      <c r="JUV101" s="68"/>
      <c r="JUW101" s="68"/>
      <c r="JUX101" s="68"/>
      <c r="JUY101" s="68"/>
      <c r="JUZ101" s="68"/>
      <c r="JVA101" s="68"/>
      <c r="JVB101" s="68"/>
      <c r="JVC101" s="68"/>
      <c r="JVD101" s="68"/>
      <c r="JVE101" s="68"/>
      <c r="JVF101" s="68"/>
      <c r="JVG101" s="68"/>
      <c r="JVH101" s="68"/>
      <c r="JVI101" s="68"/>
      <c r="JVJ101" s="68"/>
      <c r="JVK101" s="68"/>
      <c r="JVL101" s="68"/>
      <c r="JVM101" s="68"/>
      <c r="JVN101" s="68"/>
      <c r="JVO101" s="68"/>
      <c r="JVP101" s="68"/>
      <c r="JVQ101" s="68"/>
      <c r="JVR101" s="68"/>
      <c r="JVS101" s="68"/>
      <c r="JVT101" s="68"/>
      <c r="JVU101" s="68"/>
      <c r="JVV101" s="68"/>
      <c r="JVW101" s="68"/>
      <c r="JVX101" s="68"/>
      <c r="JVY101" s="68"/>
      <c r="JVZ101" s="68"/>
      <c r="JWA101" s="68"/>
      <c r="JWB101" s="68"/>
      <c r="JWC101" s="68"/>
      <c r="JWD101" s="68"/>
      <c r="JWE101" s="68"/>
      <c r="JWF101" s="68"/>
      <c r="JWG101" s="68"/>
      <c r="JWH101" s="68"/>
      <c r="JWI101" s="68"/>
      <c r="JWJ101" s="68"/>
      <c r="JWK101" s="68"/>
      <c r="JWL101" s="68"/>
      <c r="JWM101" s="68"/>
      <c r="JWN101" s="68"/>
      <c r="JWO101" s="68"/>
      <c r="JWP101" s="68"/>
      <c r="JWQ101" s="68"/>
      <c r="JWR101" s="68"/>
      <c r="JWS101" s="68"/>
      <c r="JWT101" s="68"/>
      <c r="JWU101" s="68"/>
      <c r="JWV101" s="68"/>
      <c r="JWW101" s="68"/>
      <c r="JWX101" s="68"/>
      <c r="JWY101" s="68"/>
      <c r="JWZ101" s="68"/>
      <c r="JXA101" s="68"/>
      <c r="JXB101" s="68"/>
      <c r="JXC101" s="68"/>
      <c r="JXD101" s="68"/>
      <c r="JXE101" s="68"/>
      <c r="JXF101" s="68"/>
      <c r="JXG101" s="68"/>
      <c r="JXH101" s="68"/>
      <c r="JXI101" s="68"/>
      <c r="JXJ101" s="68"/>
      <c r="JXK101" s="68"/>
      <c r="JXL101" s="68"/>
      <c r="JXM101" s="68"/>
      <c r="JXN101" s="68"/>
      <c r="JXO101" s="68"/>
      <c r="JXP101" s="68"/>
      <c r="JXQ101" s="68"/>
      <c r="JXR101" s="68"/>
      <c r="JXS101" s="68"/>
      <c r="JXT101" s="68"/>
      <c r="JXU101" s="68"/>
      <c r="JXV101" s="68"/>
      <c r="JXW101" s="68"/>
      <c r="JXX101" s="68"/>
      <c r="JXY101" s="68"/>
      <c r="JXZ101" s="68"/>
      <c r="JYA101" s="68"/>
      <c r="JYB101" s="68"/>
      <c r="JYC101" s="68"/>
      <c r="JYD101" s="68"/>
      <c r="JYE101" s="68"/>
      <c r="JYF101" s="68"/>
      <c r="JYG101" s="68"/>
      <c r="JYH101" s="68"/>
      <c r="JYI101" s="68"/>
      <c r="JYJ101" s="68"/>
      <c r="JYK101" s="68"/>
      <c r="JYL101" s="68"/>
      <c r="JYM101" s="68"/>
      <c r="JYN101" s="68"/>
      <c r="JYO101" s="68"/>
      <c r="JYP101" s="68"/>
      <c r="JYQ101" s="68"/>
      <c r="JYR101" s="68"/>
      <c r="JYS101" s="68"/>
      <c r="JYT101" s="68"/>
      <c r="JYU101" s="68"/>
      <c r="JYV101" s="68"/>
      <c r="JYW101" s="68"/>
      <c r="JYX101" s="68"/>
      <c r="JYY101" s="68"/>
      <c r="JYZ101" s="68"/>
      <c r="JZA101" s="68"/>
      <c r="JZB101" s="68"/>
      <c r="JZC101" s="68"/>
      <c r="JZD101" s="68"/>
      <c r="JZE101" s="68"/>
      <c r="JZF101" s="68"/>
      <c r="JZG101" s="68"/>
      <c r="JZH101" s="68"/>
      <c r="JZI101" s="68"/>
      <c r="JZJ101" s="68"/>
      <c r="JZK101" s="68"/>
      <c r="JZL101" s="68"/>
      <c r="JZM101" s="68"/>
      <c r="JZN101" s="68"/>
      <c r="JZO101" s="68"/>
      <c r="JZP101" s="68"/>
      <c r="JZQ101" s="68"/>
      <c r="JZR101" s="68"/>
      <c r="JZS101" s="68"/>
      <c r="JZT101" s="68"/>
      <c r="JZU101" s="68"/>
      <c r="JZV101" s="68"/>
      <c r="JZW101" s="68"/>
      <c r="JZX101" s="68"/>
      <c r="JZY101" s="68"/>
      <c r="JZZ101" s="68"/>
      <c r="KAA101" s="68"/>
      <c r="KAB101" s="68"/>
      <c r="KAC101" s="68"/>
      <c r="KAD101" s="68"/>
      <c r="KAE101" s="68"/>
      <c r="KAF101" s="68"/>
      <c r="KAG101" s="68"/>
      <c r="KAH101" s="68"/>
      <c r="KAI101" s="68"/>
      <c r="KAJ101" s="68"/>
      <c r="KAK101" s="68"/>
      <c r="KAL101" s="68"/>
      <c r="KAM101" s="68"/>
      <c r="KAN101" s="68"/>
      <c r="KAO101" s="68"/>
      <c r="KAP101" s="68"/>
      <c r="KAQ101" s="68"/>
      <c r="KAR101" s="68"/>
      <c r="KAS101" s="68"/>
      <c r="KAT101" s="68"/>
      <c r="KAU101" s="68"/>
      <c r="KAV101" s="68"/>
      <c r="KAW101" s="68"/>
      <c r="KAX101" s="68"/>
      <c r="KAY101" s="68"/>
      <c r="KAZ101" s="68"/>
      <c r="KBA101" s="68"/>
      <c r="KBB101" s="68"/>
      <c r="KBC101" s="68"/>
      <c r="KBD101" s="68"/>
      <c r="KBE101" s="68"/>
      <c r="KBF101" s="68"/>
      <c r="KBG101" s="68"/>
      <c r="KBH101" s="68"/>
      <c r="KBI101" s="68"/>
      <c r="KBJ101" s="68"/>
      <c r="KBK101" s="68"/>
      <c r="KBL101" s="68"/>
      <c r="KBM101" s="68"/>
      <c r="KBN101" s="68"/>
      <c r="KBO101" s="68"/>
      <c r="KBP101" s="68"/>
      <c r="KBQ101" s="68"/>
      <c r="KBR101" s="68"/>
      <c r="KBS101" s="68"/>
      <c r="KBT101" s="68"/>
      <c r="KBU101" s="68"/>
      <c r="KBV101" s="68"/>
      <c r="KBW101" s="68"/>
      <c r="KBX101" s="68"/>
      <c r="KBY101" s="68"/>
      <c r="KBZ101" s="68"/>
      <c r="KCA101" s="68"/>
      <c r="KCB101" s="68"/>
      <c r="KCC101" s="68"/>
      <c r="KCD101" s="68"/>
      <c r="KCE101" s="68"/>
      <c r="KCF101" s="68"/>
      <c r="KCG101" s="68"/>
      <c r="KCH101" s="68"/>
      <c r="KCI101" s="68"/>
      <c r="KCJ101" s="68"/>
      <c r="KCK101" s="68"/>
      <c r="KCL101" s="68"/>
      <c r="KCM101" s="68"/>
      <c r="KCN101" s="68"/>
      <c r="KCO101" s="68"/>
      <c r="KCP101" s="68"/>
      <c r="KCQ101" s="68"/>
      <c r="KCR101" s="68"/>
      <c r="KCS101" s="68"/>
      <c r="KCT101" s="68"/>
      <c r="KCU101" s="68"/>
      <c r="KCV101" s="68"/>
      <c r="KCW101" s="68"/>
      <c r="KCX101" s="68"/>
      <c r="KCY101" s="68"/>
      <c r="KCZ101" s="68"/>
      <c r="KDA101" s="68"/>
      <c r="KDB101" s="68"/>
      <c r="KDC101" s="68"/>
      <c r="KDD101" s="68"/>
      <c r="KDE101" s="68"/>
      <c r="KDF101" s="68"/>
      <c r="KDG101" s="68"/>
      <c r="KDH101" s="68"/>
      <c r="KDI101" s="68"/>
      <c r="KDJ101" s="68"/>
      <c r="KDK101" s="68"/>
      <c r="KDL101" s="68"/>
      <c r="KDM101" s="68"/>
      <c r="KDN101" s="68"/>
      <c r="KDO101" s="68"/>
      <c r="KDP101" s="68"/>
      <c r="KDQ101" s="68"/>
      <c r="KDR101" s="68"/>
      <c r="KDS101" s="68"/>
      <c r="KDT101" s="68"/>
      <c r="KDU101" s="68"/>
      <c r="KDV101" s="68"/>
      <c r="KDW101" s="68"/>
      <c r="KDX101" s="68"/>
      <c r="KDY101" s="68"/>
      <c r="KDZ101" s="68"/>
      <c r="KEA101" s="68"/>
      <c r="KEB101" s="68"/>
      <c r="KEC101" s="68"/>
      <c r="KED101" s="68"/>
      <c r="KEE101" s="68"/>
      <c r="KEF101" s="68"/>
      <c r="KEG101" s="68"/>
      <c r="KEH101" s="68"/>
      <c r="KEI101" s="68"/>
      <c r="KEJ101" s="68"/>
      <c r="KEK101" s="68"/>
      <c r="KEL101" s="68"/>
      <c r="KEM101" s="68"/>
      <c r="KEN101" s="68"/>
      <c r="KEO101" s="68"/>
      <c r="KEP101" s="68"/>
      <c r="KEQ101" s="68"/>
      <c r="KER101" s="68"/>
      <c r="KES101" s="68"/>
      <c r="KET101" s="68"/>
      <c r="KEU101" s="68"/>
      <c r="KEV101" s="68"/>
      <c r="KEW101" s="68"/>
      <c r="KEX101" s="68"/>
      <c r="KEY101" s="68"/>
      <c r="KEZ101" s="68"/>
      <c r="KFA101" s="68"/>
      <c r="KFB101" s="68"/>
      <c r="KFC101" s="68"/>
      <c r="KFD101" s="68"/>
      <c r="KFE101" s="68"/>
      <c r="KFF101" s="68"/>
      <c r="KFG101" s="68"/>
      <c r="KFH101" s="68"/>
      <c r="KFI101" s="68"/>
      <c r="KFJ101" s="68"/>
      <c r="KFK101" s="68"/>
      <c r="KFL101" s="68"/>
      <c r="KFM101" s="68"/>
      <c r="KFN101" s="68"/>
      <c r="KFO101" s="68"/>
      <c r="KFP101" s="68"/>
      <c r="KFQ101" s="68"/>
      <c r="KFR101" s="68"/>
      <c r="KFS101" s="68"/>
      <c r="KFT101" s="68"/>
      <c r="KFU101" s="68"/>
      <c r="KFV101" s="68"/>
      <c r="KFW101" s="68"/>
      <c r="KFX101" s="68"/>
      <c r="KFY101" s="68"/>
      <c r="KFZ101" s="68"/>
      <c r="KGA101" s="68"/>
      <c r="KGB101" s="68"/>
      <c r="KGC101" s="68"/>
      <c r="KGD101" s="68"/>
      <c r="KGE101" s="68"/>
      <c r="KGF101" s="68"/>
      <c r="KGG101" s="68"/>
      <c r="KGH101" s="68"/>
      <c r="KGI101" s="68"/>
      <c r="KGJ101" s="68"/>
      <c r="KGK101" s="68"/>
      <c r="KGL101" s="68"/>
      <c r="KGM101" s="68"/>
      <c r="KGN101" s="68"/>
      <c r="KGO101" s="68"/>
      <c r="KGP101" s="68"/>
      <c r="KGQ101" s="68"/>
      <c r="KGR101" s="68"/>
      <c r="KGS101" s="68"/>
      <c r="KGT101" s="68"/>
      <c r="KGU101" s="68"/>
      <c r="KGV101" s="68"/>
      <c r="KGW101" s="68"/>
      <c r="KGX101" s="68"/>
      <c r="KGY101" s="68"/>
      <c r="KGZ101" s="68"/>
      <c r="KHA101" s="68"/>
      <c r="KHB101" s="68"/>
      <c r="KHC101" s="68"/>
      <c r="KHD101" s="68"/>
      <c r="KHE101" s="68"/>
      <c r="KHF101" s="68"/>
      <c r="KHG101" s="68"/>
      <c r="KHH101" s="68"/>
      <c r="KHI101" s="68"/>
      <c r="KHJ101" s="68"/>
      <c r="KHK101" s="68"/>
      <c r="KHL101" s="68"/>
      <c r="KHM101" s="68"/>
      <c r="KHN101" s="68"/>
      <c r="KHO101" s="68"/>
      <c r="KHP101" s="68"/>
      <c r="KHQ101" s="68"/>
      <c r="KHR101" s="68"/>
      <c r="KHS101" s="68"/>
      <c r="KHT101" s="68"/>
      <c r="KHU101" s="68"/>
      <c r="KHV101" s="68"/>
      <c r="KHW101" s="68"/>
      <c r="KHX101" s="68"/>
      <c r="KHY101" s="68"/>
      <c r="KHZ101" s="68"/>
      <c r="KIA101" s="68"/>
      <c r="KIB101" s="68"/>
      <c r="KIC101" s="68"/>
      <c r="KID101" s="68"/>
      <c r="KIE101" s="68"/>
      <c r="KIF101" s="68"/>
      <c r="KIG101" s="68"/>
      <c r="KIH101" s="68"/>
      <c r="KII101" s="68"/>
      <c r="KIJ101" s="68"/>
      <c r="KIK101" s="68"/>
      <c r="KIL101" s="68"/>
      <c r="KIM101" s="68"/>
      <c r="KIN101" s="68"/>
      <c r="KIO101" s="68"/>
      <c r="KIP101" s="68"/>
      <c r="KIQ101" s="68"/>
      <c r="KIR101" s="68"/>
      <c r="KIS101" s="68"/>
      <c r="KIT101" s="68"/>
      <c r="KIU101" s="68"/>
      <c r="KIV101" s="68"/>
      <c r="KIW101" s="68"/>
      <c r="KIX101" s="68"/>
      <c r="KIY101" s="68"/>
      <c r="KIZ101" s="68"/>
      <c r="KJA101" s="68"/>
      <c r="KJB101" s="68"/>
      <c r="KJC101" s="68"/>
      <c r="KJD101" s="68"/>
      <c r="KJE101" s="68"/>
      <c r="KJF101" s="68"/>
      <c r="KJG101" s="68"/>
      <c r="KJH101" s="68"/>
      <c r="KJI101" s="68"/>
      <c r="KJJ101" s="68"/>
      <c r="KJK101" s="68"/>
      <c r="KJL101" s="68"/>
      <c r="KJM101" s="68"/>
      <c r="KJN101" s="68"/>
      <c r="KJO101" s="68"/>
      <c r="KJP101" s="68"/>
      <c r="KJQ101" s="68"/>
      <c r="KJR101" s="68"/>
      <c r="KJS101" s="68"/>
      <c r="KJT101" s="68"/>
      <c r="KJU101" s="68"/>
      <c r="KJV101" s="68"/>
      <c r="KJW101" s="68"/>
      <c r="KJX101" s="68"/>
      <c r="KJY101" s="68"/>
      <c r="KJZ101" s="68"/>
      <c r="KKA101" s="68"/>
      <c r="KKB101" s="68"/>
      <c r="KKC101" s="68"/>
      <c r="KKD101" s="68"/>
      <c r="KKE101" s="68"/>
      <c r="KKF101" s="68"/>
      <c r="KKG101" s="68"/>
      <c r="KKH101" s="68"/>
      <c r="KKI101" s="68"/>
      <c r="KKJ101" s="68"/>
      <c r="KKK101" s="68"/>
      <c r="KKL101" s="68"/>
      <c r="KKM101" s="68"/>
      <c r="KKN101" s="68"/>
      <c r="KKO101" s="68"/>
      <c r="KKP101" s="68"/>
      <c r="KKQ101" s="68"/>
      <c r="KKR101" s="68"/>
      <c r="KKS101" s="68"/>
      <c r="KKT101" s="68"/>
      <c r="KKU101" s="68"/>
      <c r="KKV101" s="68"/>
      <c r="KKW101" s="68"/>
      <c r="KKX101" s="68"/>
      <c r="KKY101" s="68"/>
      <c r="KKZ101" s="68"/>
      <c r="KLA101" s="68"/>
      <c r="KLB101" s="68"/>
      <c r="KLC101" s="68"/>
      <c r="KLD101" s="68"/>
      <c r="KLE101" s="68"/>
      <c r="KLF101" s="68"/>
      <c r="KLG101" s="68"/>
      <c r="KLH101" s="68"/>
      <c r="KLI101" s="68"/>
      <c r="KLJ101" s="68"/>
      <c r="KLK101" s="68"/>
      <c r="KLL101" s="68"/>
      <c r="KLM101" s="68"/>
      <c r="KLN101" s="68"/>
      <c r="KLO101" s="68"/>
      <c r="KLP101" s="68"/>
      <c r="KLQ101" s="68"/>
      <c r="KLR101" s="68"/>
      <c r="KLS101" s="68"/>
      <c r="KLT101" s="68"/>
      <c r="KLU101" s="68"/>
      <c r="KLV101" s="68"/>
      <c r="KLW101" s="68"/>
      <c r="KLX101" s="68"/>
      <c r="KLY101" s="68"/>
      <c r="KLZ101" s="68"/>
      <c r="KMA101" s="68"/>
      <c r="KMB101" s="68"/>
      <c r="KMC101" s="68"/>
      <c r="KMD101" s="68"/>
      <c r="KME101" s="68"/>
      <c r="KMF101" s="68"/>
      <c r="KMG101" s="68"/>
      <c r="KMH101" s="68"/>
      <c r="KMI101" s="68"/>
      <c r="KMJ101" s="68"/>
      <c r="KMK101" s="68"/>
      <c r="KML101" s="68"/>
      <c r="KMM101" s="68"/>
      <c r="KMN101" s="68"/>
      <c r="KMO101" s="68"/>
      <c r="KMP101" s="68"/>
      <c r="KMQ101" s="68"/>
      <c r="KMR101" s="68"/>
      <c r="KMS101" s="68"/>
      <c r="KMT101" s="68"/>
      <c r="KMU101" s="68"/>
      <c r="KMV101" s="68"/>
      <c r="KMW101" s="68"/>
      <c r="KMX101" s="68"/>
      <c r="KMY101" s="68"/>
      <c r="KMZ101" s="68"/>
      <c r="KNA101" s="68"/>
      <c r="KNB101" s="68"/>
      <c r="KNC101" s="68"/>
      <c r="KND101" s="68"/>
      <c r="KNE101" s="68"/>
      <c r="KNF101" s="68"/>
      <c r="KNG101" s="68"/>
      <c r="KNH101" s="68"/>
      <c r="KNI101" s="68"/>
      <c r="KNJ101" s="68"/>
      <c r="KNK101" s="68"/>
      <c r="KNL101" s="68"/>
      <c r="KNM101" s="68"/>
      <c r="KNN101" s="68"/>
      <c r="KNO101" s="68"/>
      <c r="KNP101" s="68"/>
      <c r="KNQ101" s="68"/>
      <c r="KNR101" s="68"/>
      <c r="KNS101" s="68"/>
      <c r="KNT101" s="68"/>
      <c r="KNU101" s="68"/>
      <c r="KNV101" s="68"/>
      <c r="KNW101" s="68"/>
      <c r="KNX101" s="68"/>
      <c r="KNY101" s="68"/>
      <c r="KNZ101" s="68"/>
      <c r="KOA101" s="68"/>
      <c r="KOB101" s="68"/>
      <c r="KOC101" s="68"/>
      <c r="KOD101" s="68"/>
      <c r="KOE101" s="68"/>
      <c r="KOF101" s="68"/>
      <c r="KOG101" s="68"/>
      <c r="KOH101" s="68"/>
      <c r="KOI101" s="68"/>
      <c r="KOJ101" s="68"/>
      <c r="KOK101" s="68"/>
      <c r="KOL101" s="68"/>
      <c r="KOM101" s="68"/>
      <c r="KON101" s="68"/>
      <c r="KOO101" s="68"/>
      <c r="KOP101" s="68"/>
      <c r="KOQ101" s="68"/>
      <c r="KOR101" s="68"/>
      <c r="KOS101" s="68"/>
      <c r="KOT101" s="68"/>
      <c r="KOU101" s="68"/>
      <c r="KOV101" s="68"/>
      <c r="KOW101" s="68"/>
      <c r="KOX101" s="68"/>
      <c r="KOY101" s="68"/>
      <c r="KOZ101" s="68"/>
      <c r="KPA101" s="68"/>
      <c r="KPB101" s="68"/>
      <c r="KPC101" s="68"/>
      <c r="KPD101" s="68"/>
      <c r="KPE101" s="68"/>
      <c r="KPF101" s="68"/>
      <c r="KPG101" s="68"/>
      <c r="KPH101" s="68"/>
      <c r="KPI101" s="68"/>
      <c r="KPJ101" s="68"/>
      <c r="KPK101" s="68"/>
      <c r="KPL101" s="68"/>
      <c r="KPM101" s="68"/>
      <c r="KPN101" s="68"/>
      <c r="KPO101" s="68"/>
      <c r="KPP101" s="68"/>
      <c r="KPQ101" s="68"/>
      <c r="KPR101" s="68"/>
      <c r="KPS101" s="68"/>
      <c r="KPT101" s="68"/>
      <c r="KPU101" s="68"/>
      <c r="KPV101" s="68"/>
      <c r="KPW101" s="68"/>
      <c r="KPX101" s="68"/>
      <c r="KPY101" s="68"/>
      <c r="KPZ101" s="68"/>
      <c r="KQA101" s="68"/>
      <c r="KQB101" s="68"/>
      <c r="KQC101" s="68"/>
      <c r="KQD101" s="68"/>
      <c r="KQE101" s="68"/>
      <c r="KQF101" s="68"/>
      <c r="KQG101" s="68"/>
      <c r="KQH101" s="68"/>
      <c r="KQI101" s="68"/>
      <c r="KQJ101" s="68"/>
      <c r="KQK101" s="68"/>
      <c r="KQL101" s="68"/>
      <c r="KQM101" s="68"/>
      <c r="KQN101" s="68"/>
      <c r="KQO101" s="68"/>
      <c r="KQP101" s="68"/>
      <c r="KQQ101" s="68"/>
      <c r="KQR101" s="68"/>
      <c r="KQS101" s="68"/>
      <c r="KQT101" s="68"/>
      <c r="KQU101" s="68"/>
      <c r="KQV101" s="68"/>
      <c r="KQW101" s="68"/>
      <c r="KQX101" s="68"/>
      <c r="KQY101" s="68"/>
      <c r="KQZ101" s="68"/>
      <c r="KRA101" s="68"/>
      <c r="KRB101" s="68"/>
      <c r="KRC101" s="68"/>
      <c r="KRD101" s="68"/>
      <c r="KRE101" s="68"/>
      <c r="KRF101" s="68"/>
      <c r="KRG101" s="68"/>
      <c r="KRH101" s="68"/>
      <c r="KRI101" s="68"/>
      <c r="KRJ101" s="68"/>
      <c r="KRK101" s="68"/>
      <c r="KRL101" s="68"/>
      <c r="KRM101" s="68"/>
      <c r="KRN101" s="68"/>
      <c r="KRO101" s="68"/>
      <c r="KRP101" s="68"/>
      <c r="KRQ101" s="68"/>
      <c r="KRR101" s="68"/>
      <c r="KRS101" s="68"/>
      <c r="KRT101" s="68"/>
      <c r="KRU101" s="68"/>
      <c r="KRV101" s="68"/>
      <c r="KRW101" s="68"/>
      <c r="KRX101" s="68"/>
      <c r="KRY101" s="68"/>
      <c r="KRZ101" s="68"/>
      <c r="KSA101" s="68"/>
      <c r="KSB101" s="68"/>
      <c r="KSC101" s="68"/>
      <c r="KSD101" s="68"/>
      <c r="KSE101" s="68"/>
      <c r="KSF101" s="68"/>
      <c r="KSG101" s="68"/>
      <c r="KSH101" s="68"/>
      <c r="KSI101" s="68"/>
      <c r="KSJ101" s="68"/>
      <c r="KSK101" s="68"/>
      <c r="KSL101" s="68"/>
      <c r="KSM101" s="68"/>
      <c r="KSN101" s="68"/>
      <c r="KSO101" s="68"/>
      <c r="KSP101" s="68"/>
      <c r="KSQ101" s="68"/>
      <c r="KSR101" s="68"/>
      <c r="KSS101" s="68"/>
      <c r="KST101" s="68"/>
      <c r="KSU101" s="68"/>
      <c r="KSV101" s="68"/>
      <c r="KSW101" s="68"/>
      <c r="KSX101" s="68"/>
      <c r="KSY101" s="68"/>
      <c r="KSZ101" s="68"/>
      <c r="KTA101" s="68"/>
      <c r="KTB101" s="68"/>
      <c r="KTC101" s="68"/>
      <c r="KTD101" s="68"/>
      <c r="KTE101" s="68"/>
      <c r="KTF101" s="68"/>
      <c r="KTG101" s="68"/>
      <c r="KTH101" s="68"/>
      <c r="KTI101" s="68"/>
      <c r="KTJ101" s="68"/>
      <c r="KTK101" s="68"/>
      <c r="KTL101" s="68"/>
      <c r="KTM101" s="68"/>
      <c r="KTN101" s="68"/>
      <c r="KTO101" s="68"/>
      <c r="KTP101" s="68"/>
      <c r="KTQ101" s="68"/>
      <c r="KTR101" s="68"/>
      <c r="KTS101" s="68"/>
      <c r="KTT101" s="68"/>
      <c r="KTU101" s="68"/>
      <c r="KTV101" s="68"/>
      <c r="KTW101" s="68"/>
      <c r="KTX101" s="68"/>
      <c r="KTY101" s="68"/>
      <c r="KTZ101" s="68"/>
      <c r="KUA101" s="68"/>
      <c r="KUB101" s="68"/>
      <c r="KUC101" s="68"/>
      <c r="KUD101" s="68"/>
      <c r="KUE101" s="68"/>
      <c r="KUF101" s="68"/>
      <c r="KUG101" s="68"/>
      <c r="KUH101" s="68"/>
      <c r="KUI101" s="68"/>
      <c r="KUJ101" s="68"/>
      <c r="KUK101" s="68"/>
      <c r="KUL101" s="68"/>
      <c r="KUM101" s="68"/>
      <c r="KUN101" s="68"/>
      <c r="KUO101" s="68"/>
      <c r="KUP101" s="68"/>
      <c r="KUQ101" s="68"/>
      <c r="KUR101" s="68"/>
      <c r="KUS101" s="68"/>
      <c r="KUT101" s="68"/>
      <c r="KUU101" s="68"/>
      <c r="KUV101" s="68"/>
      <c r="KUW101" s="68"/>
      <c r="KUX101" s="68"/>
      <c r="KUY101" s="68"/>
      <c r="KUZ101" s="68"/>
      <c r="KVA101" s="68"/>
      <c r="KVB101" s="68"/>
      <c r="KVC101" s="68"/>
      <c r="KVD101" s="68"/>
      <c r="KVE101" s="68"/>
      <c r="KVF101" s="68"/>
      <c r="KVG101" s="68"/>
      <c r="KVH101" s="68"/>
      <c r="KVI101" s="68"/>
      <c r="KVJ101" s="68"/>
      <c r="KVK101" s="68"/>
      <c r="KVL101" s="68"/>
      <c r="KVM101" s="68"/>
      <c r="KVN101" s="68"/>
      <c r="KVO101" s="68"/>
      <c r="KVP101" s="68"/>
      <c r="KVQ101" s="68"/>
      <c r="KVR101" s="68"/>
      <c r="KVS101" s="68"/>
      <c r="KVT101" s="68"/>
      <c r="KVU101" s="68"/>
      <c r="KVV101" s="68"/>
      <c r="KVW101" s="68"/>
      <c r="KVX101" s="68"/>
      <c r="KVY101" s="68"/>
      <c r="KVZ101" s="68"/>
      <c r="KWA101" s="68"/>
      <c r="KWB101" s="68"/>
      <c r="KWC101" s="68"/>
      <c r="KWD101" s="68"/>
      <c r="KWE101" s="68"/>
      <c r="KWF101" s="68"/>
      <c r="KWG101" s="68"/>
      <c r="KWH101" s="68"/>
      <c r="KWI101" s="68"/>
      <c r="KWJ101" s="68"/>
      <c r="KWK101" s="68"/>
      <c r="KWL101" s="68"/>
      <c r="KWM101" s="68"/>
      <c r="KWN101" s="68"/>
      <c r="KWO101" s="68"/>
      <c r="KWP101" s="68"/>
      <c r="KWQ101" s="68"/>
      <c r="KWR101" s="68"/>
      <c r="KWS101" s="68"/>
      <c r="KWT101" s="68"/>
      <c r="KWU101" s="68"/>
      <c r="KWV101" s="68"/>
      <c r="KWW101" s="68"/>
      <c r="KWX101" s="68"/>
      <c r="KWY101" s="68"/>
      <c r="KWZ101" s="68"/>
      <c r="KXA101" s="68"/>
      <c r="KXB101" s="68"/>
      <c r="KXC101" s="68"/>
      <c r="KXD101" s="68"/>
      <c r="KXE101" s="68"/>
      <c r="KXF101" s="68"/>
      <c r="KXG101" s="68"/>
      <c r="KXH101" s="68"/>
      <c r="KXI101" s="68"/>
      <c r="KXJ101" s="68"/>
      <c r="KXK101" s="68"/>
      <c r="KXL101" s="68"/>
      <c r="KXM101" s="68"/>
      <c r="KXN101" s="68"/>
      <c r="KXO101" s="68"/>
      <c r="KXP101" s="68"/>
      <c r="KXQ101" s="68"/>
      <c r="KXR101" s="68"/>
      <c r="KXS101" s="68"/>
      <c r="KXT101" s="68"/>
      <c r="KXU101" s="68"/>
      <c r="KXV101" s="68"/>
      <c r="KXW101" s="68"/>
      <c r="KXX101" s="68"/>
      <c r="KXY101" s="68"/>
      <c r="KXZ101" s="68"/>
      <c r="KYA101" s="68"/>
      <c r="KYB101" s="68"/>
      <c r="KYC101" s="68"/>
      <c r="KYD101" s="68"/>
      <c r="KYE101" s="68"/>
      <c r="KYF101" s="68"/>
      <c r="KYG101" s="68"/>
      <c r="KYH101" s="68"/>
      <c r="KYI101" s="68"/>
      <c r="KYJ101" s="68"/>
      <c r="KYK101" s="68"/>
      <c r="KYL101" s="68"/>
      <c r="KYM101" s="68"/>
      <c r="KYN101" s="68"/>
      <c r="KYO101" s="68"/>
      <c r="KYP101" s="68"/>
      <c r="KYQ101" s="68"/>
      <c r="KYR101" s="68"/>
      <c r="KYS101" s="68"/>
      <c r="KYT101" s="68"/>
      <c r="KYU101" s="68"/>
      <c r="KYV101" s="68"/>
      <c r="KYW101" s="68"/>
      <c r="KYX101" s="68"/>
      <c r="KYY101" s="68"/>
      <c r="KYZ101" s="68"/>
      <c r="KZA101" s="68"/>
      <c r="KZB101" s="68"/>
      <c r="KZC101" s="68"/>
      <c r="KZD101" s="68"/>
      <c r="KZE101" s="68"/>
      <c r="KZF101" s="68"/>
      <c r="KZG101" s="68"/>
      <c r="KZH101" s="68"/>
      <c r="KZI101" s="68"/>
      <c r="KZJ101" s="68"/>
      <c r="KZK101" s="68"/>
      <c r="KZL101" s="68"/>
      <c r="KZM101" s="68"/>
      <c r="KZN101" s="68"/>
      <c r="KZO101" s="68"/>
      <c r="KZP101" s="68"/>
      <c r="KZQ101" s="68"/>
      <c r="KZR101" s="68"/>
      <c r="KZS101" s="68"/>
      <c r="KZT101" s="68"/>
      <c r="KZU101" s="68"/>
      <c r="KZV101" s="68"/>
      <c r="KZW101" s="68"/>
      <c r="KZX101" s="68"/>
      <c r="KZY101" s="68"/>
      <c r="KZZ101" s="68"/>
      <c r="LAA101" s="68"/>
      <c r="LAB101" s="68"/>
      <c r="LAC101" s="68"/>
      <c r="LAD101" s="68"/>
      <c r="LAE101" s="68"/>
      <c r="LAF101" s="68"/>
      <c r="LAG101" s="68"/>
      <c r="LAH101" s="68"/>
      <c r="LAI101" s="68"/>
      <c r="LAJ101" s="68"/>
      <c r="LAK101" s="68"/>
      <c r="LAL101" s="68"/>
      <c r="LAM101" s="68"/>
      <c r="LAN101" s="68"/>
      <c r="LAO101" s="68"/>
      <c r="LAP101" s="68"/>
      <c r="LAQ101" s="68"/>
      <c r="LAR101" s="68"/>
      <c r="LAS101" s="68"/>
      <c r="LAT101" s="68"/>
      <c r="LAU101" s="68"/>
      <c r="LAV101" s="68"/>
      <c r="LAW101" s="68"/>
      <c r="LAX101" s="68"/>
      <c r="LAY101" s="68"/>
      <c r="LAZ101" s="68"/>
      <c r="LBA101" s="68"/>
      <c r="LBB101" s="68"/>
      <c r="LBC101" s="68"/>
      <c r="LBD101" s="68"/>
      <c r="LBE101" s="68"/>
      <c r="LBF101" s="68"/>
      <c r="LBG101" s="68"/>
      <c r="LBH101" s="68"/>
      <c r="LBI101" s="68"/>
      <c r="LBJ101" s="68"/>
      <c r="LBK101" s="68"/>
      <c r="LBL101" s="68"/>
      <c r="LBM101" s="68"/>
      <c r="LBN101" s="68"/>
      <c r="LBO101" s="68"/>
      <c r="LBP101" s="68"/>
      <c r="LBQ101" s="68"/>
      <c r="LBR101" s="68"/>
      <c r="LBS101" s="68"/>
      <c r="LBT101" s="68"/>
      <c r="LBU101" s="68"/>
      <c r="LBV101" s="68"/>
      <c r="LBW101" s="68"/>
      <c r="LBX101" s="68"/>
      <c r="LBY101" s="68"/>
      <c r="LBZ101" s="68"/>
      <c r="LCA101" s="68"/>
      <c r="LCB101" s="68"/>
      <c r="LCC101" s="68"/>
      <c r="LCD101" s="68"/>
      <c r="LCE101" s="68"/>
      <c r="LCF101" s="68"/>
      <c r="LCG101" s="68"/>
      <c r="LCH101" s="68"/>
      <c r="LCI101" s="68"/>
      <c r="LCJ101" s="68"/>
      <c r="LCK101" s="68"/>
      <c r="LCL101" s="68"/>
      <c r="LCM101" s="68"/>
      <c r="LCN101" s="68"/>
      <c r="LCO101" s="68"/>
      <c r="LCP101" s="68"/>
      <c r="LCQ101" s="68"/>
      <c r="LCR101" s="68"/>
      <c r="LCS101" s="68"/>
      <c r="LCT101" s="68"/>
      <c r="LCU101" s="68"/>
      <c r="LCV101" s="68"/>
      <c r="LCW101" s="68"/>
      <c r="LCX101" s="68"/>
      <c r="LCY101" s="68"/>
      <c r="LCZ101" s="68"/>
      <c r="LDA101" s="68"/>
      <c r="LDB101" s="68"/>
      <c r="LDC101" s="68"/>
      <c r="LDD101" s="68"/>
      <c r="LDE101" s="68"/>
      <c r="LDF101" s="68"/>
      <c r="LDG101" s="68"/>
      <c r="LDH101" s="68"/>
      <c r="LDI101" s="68"/>
      <c r="LDJ101" s="68"/>
      <c r="LDK101" s="68"/>
      <c r="LDL101" s="68"/>
      <c r="LDM101" s="68"/>
      <c r="LDN101" s="68"/>
      <c r="LDO101" s="68"/>
      <c r="LDP101" s="68"/>
      <c r="LDQ101" s="68"/>
      <c r="LDR101" s="68"/>
      <c r="LDS101" s="68"/>
      <c r="LDT101" s="68"/>
      <c r="LDU101" s="68"/>
      <c r="LDV101" s="68"/>
      <c r="LDW101" s="68"/>
      <c r="LDX101" s="68"/>
      <c r="LDY101" s="68"/>
      <c r="LDZ101" s="68"/>
      <c r="LEA101" s="68"/>
      <c r="LEB101" s="68"/>
      <c r="LEC101" s="68"/>
      <c r="LED101" s="68"/>
      <c r="LEE101" s="68"/>
      <c r="LEF101" s="68"/>
      <c r="LEG101" s="68"/>
      <c r="LEH101" s="68"/>
      <c r="LEI101" s="68"/>
      <c r="LEJ101" s="68"/>
      <c r="LEK101" s="68"/>
      <c r="LEL101" s="68"/>
      <c r="LEM101" s="68"/>
      <c r="LEN101" s="68"/>
      <c r="LEO101" s="68"/>
      <c r="LEP101" s="68"/>
      <c r="LEQ101" s="68"/>
      <c r="LER101" s="68"/>
      <c r="LES101" s="68"/>
      <c r="LET101" s="68"/>
      <c r="LEU101" s="68"/>
      <c r="LEV101" s="68"/>
      <c r="LEW101" s="68"/>
      <c r="LEX101" s="68"/>
      <c r="LEY101" s="68"/>
      <c r="LEZ101" s="68"/>
      <c r="LFA101" s="68"/>
      <c r="LFB101" s="68"/>
      <c r="LFC101" s="68"/>
      <c r="LFD101" s="68"/>
      <c r="LFE101" s="68"/>
      <c r="LFF101" s="68"/>
      <c r="LFG101" s="68"/>
      <c r="LFH101" s="68"/>
      <c r="LFI101" s="68"/>
      <c r="LFJ101" s="68"/>
      <c r="LFK101" s="68"/>
      <c r="LFL101" s="68"/>
      <c r="LFM101" s="68"/>
      <c r="LFN101" s="68"/>
      <c r="LFO101" s="68"/>
      <c r="LFP101" s="68"/>
      <c r="LFQ101" s="68"/>
      <c r="LFR101" s="68"/>
      <c r="LFS101" s="68"/>
      <c r="LFT101" s="68"/>
      <c r="LFU101" s="68"/>
      <c r="LFV101" s="68"/>
      <c r="LFW101" s="68"/>
      <c r="LFX101" s="68"/>
      <c r="LFY101" s="68"/>
      <c r="LFZ101" s="68"/>
      <c r="LGA101" s="68"/>
      <c r="LGB101" s="68"/>
      <c r="LGC101" s="68"/>
      <c r="LGD101" s="68"/>
      <c r="LGE101" s="68"/>
      <c r="LGF101" s="68"/>
      <c r="LGG101" s="68"/>
      <c r="LGH101" s="68"/>
      <c r="LGI101" s="68"/>
      <c r="LGJ101" s="68"/>
      <c r="LGK101" s="68"/>
      <c r="LGL101" s="68"/>
      <c r="LGM101" s="68"/>
      <c r="LGN101" s="68"/>
      <c r="LGO101" s="68"/>
      <c r="LGP101" s="68"/>
      <c r="LGQ101" s="68"/>
      <c r="LGR101" s="68"/>
      <c r="LGS101" s="68"/>
      <c r="LGT101" s="68"/>
      <c r="LGU101" s="68"/>
      <c r="LGV101" s="68"/>
      <c r="LGW101" s="68"/>
      <c r="LGX101" s="68"/>
      <c r="LGY101" s="68"/>
      <c r="LGZ101" s="68"/>
      <c r="LHA101" s="68"/>
      <c r="LHB101" s="68"/>
      <c r="LHC101" s="68"/>
      <c r="LHD101" s="68"/>
      <c r="LHE101" s="68"/>
      <c r="LHF101" s="68"/>
      <c r="LHG101" s="68"/>
      <c r="LHH101" s="68"/>
      <c r="LHI101" s="68"/>
      <c r="LHJ101" s="68"/>
      <c r="LHK101" s="68"/>
      <c r="LHL101" s="68"/>
      <c r="LHM101" s="68"/>
      <c r="LHN101" s="68"/>
      <c r="LHO101" s="68"/>
      <c r="LHP101" s="68"/>
      <c r="LHQ101" s="68"/>
      <c r="LHR101" s="68"/>
      <c r="LHS101" s="68"/>
      <c r="LHT101" s="68"/>
      <c r="LHU101" s="68"/>
      <c r="LHV101" s="68"/>
      <c r="LHW101" s="68"/>
      <c r="LHX101" s="68"/>
      <c r="LHY101" s="68"/>
      <c r="LHZ101" s="68"/>
      <c r="LIA101" s="68"/>
      <c r="LIB101" s="68"/>
      <c r="LIC101" s="68"/>
      <c r="LID101" s="68"/>
      <c r="LIE101" s="68"/>
      <c r="LIF101" s="68"/>
      <c r="LIG101" s="68"/>
      <c r="LIH101" s="68"/>
      <c r="LII101" s="68"/>
      <c r="LIJ101" s="68"/>
      <c r="LIK101" s="68"/>
      <c r="LIL101" s="68"/>
      <c r="LIM101" s="68"/>
      <c r="LIN101" s="68"/>
      <c r="LIO101" s="68"/>
      <c r="LIP101" s="68"/>
      <c r="LIQ101" s="68"/>
      <c r="LIR101" s="68"/>
      <c r="LIS101" s="68"/>
      <c r="LIT101" s="68"/>
      <c r="LIU101" s="68"/>
      <c r="LIV101" s="68"/>
      <c r="LIW101" s="68"/>
      <c r="LIX101" s="68"/>
      <c r="LIY101" s="68"/>
      <c r="LIZ101" s="68"/>
      <c r="LJA101" s="68"/>
      <c r="LJB101" s="68"/>
      <c r="LJC101" s="68"/>
      <c r="LJD101" s="68"/>
      <c r="LJE101" s="68"/>
      <c r="LJF101" s="68"/>
      <c r="LJG101" s="68"/>
      <c r="LJH101" s="68"/>
      <c r="LJI101" s="68"/>
      <c r="LJJ101" s="68"/>
      <c r="LJK101" s="68"/>
      <c r="LJL101" s="68"/>
      <c r="LJM101" s="68"/>
      <c r="LJN101" s="68"/>
      <c r="LJO101" s="68"/>
      <c r="LJP101" s="68"/>
      <c r="LJQ101" s="68"/>
      <c r="LJR101" s="68"/>
      <c r="LJS101" s="68"/>
      <c r="LJT101" s="68"/>
      <c r="LJU101" s="68"/>
      <c r="LJV101" s="68"/>
      <c r="LJW101" s="68"/>
      <c r="LJX101" s="68"/>
      <c r="LJY101" s="68"/>
      <c r="LJZ101" s="68"/>
      <c r="LKA101" s="68"/>
      <c r="LKB101" s="68"/>
      <c r="LKC101" s="68"/>
      <c r="LKD101" s="68"/>
      <c r="LKE101" s="68"/>
      <c r="LKF101" s="68"/>
      <c r="LKG101" s="68"/>
      <c r="LKH101" s="68"/>
      <c r="LKI101" s="68"/>
      <c r="LKJ101" s="68"/>
      <c r="LKK101" s="68"/>
      <c r="LKL101" s="68"/>
      <c r="LKM101" s="68"/>
      <c r="LKN101" s="68"/>
      <c r="LKO101" s="68"/>
      <c r="LKP101" s="68"/>
      <c r="LKQ101" s="68"/>
      <c r="LKR101" s="68"/>
      <c r="LKS101" s="68"/>
      <c r="LKT101" s="68"/>
      <c r="LKU101" s="68"/>
      <c r="LKV101" s="68"/>
      <c r="LKW101" s="68"/>
      <c r="LKX101" s="68"/>
      <c r="LKY101" s="68"/>
      <c r="LKZ101" s="68"/>
      <c r="LLA101" s="68"/>
      <c r="LLB101" s="68"/>
      <c r="LLC101" s="68"/>
      <c r="LLD101" s="68"/>
      <c r="LLE101" s="68"/>
      <c r="LLF101" s="68"/>
      <c r="LLG101" s="68"/>
      <c r="LLH101" s="68"/>
      <c r="LLI101" s="68"/>
      <c r="LLJ101" s="68"/>
      <c r="LLK101" s="68"/>
      <c r="LLL101" s="68"/>
      <c r="LLM101" s="68"/>
      <c r="LLN101" s="68"/>
      <c r="LLO101" s="68"/>
      <c r="LLP101" s="68"/>
      <c r="LLQ101" s="68"/>
      <c r="LLR101" s="68"/>
      <c r="LLS101" s="68"/>
      <c r="LLT101" s="68"/>
      <c r="LLU101" s="68"/>
      <c r="LLV101" s="68"/>
      <c r="LLW101" s="68"/>
      <c r="LLX101" s="68"/>
      <c r="LLY101" s="68"/>
      <c r="LLZ101" s="68"/>
      <c r="LMA101" s="68"/>
      <c r="LMB101" s="68"/>
      <c r="LMC101" s="68"/>
      <c r="LMD101" s="68"/>
      <c r="LME101" s="68"/>
      <c r="LMF101" s="68"/>
      <c r="LMG101" s="68"/>
      <c r="LMH101" s="68"/>
      <c r="LMI101" s="68"/>
      <c r="LMJ101" s="68"/>
      <c r="LMK101" s="68"/>
      <c r="LML101" s="68"/>
      <c r="LMM101" s="68"/>
      <c r="LMN101" s="68"/>
      <c r="LMO101" s="68"/>
      <c r="LMP101" s="68"/>
      <c r="LMQ101" s="68"/>
      <c r="LMR101" s="68"/>
      <c r="LMS101" s="68"/>
      <c r="LMT101" s="68"/>
      <c r="LMU101" s="68"/>
      <c r="LMV101" s="68"/>
      <c r="LMW101" s="68"/>
      <c r="LMX101" s="68"/>
      <c r="LMY101" s="68"/>
      <c r="LMZ101" s="68"/>
      <c r="LNA101" s="68"/>
      <c r="LNB101" s="68"/>
      <c r="LNC101" s="68"/>
      <c r="LND101" s="68"/>
      <c r="LNE101" s="68"/>
      <c r="LNF101" s="68"/>
      <c r="LNG101" s="68"/>
      <c r="LNH101" s="68"/>
      <c r="LNI101" s="68"/>
      <c r="LNJ101" s="68"/>
      <c r="LNK101" s="68"/>
      <c r="LNL101" s="68"/>
      <c r="LNM101" s="68"/>
      <c r="LNN101" s="68"/>
      <c r="LNO101" s="68"/>
      <c r="LNP101" s="68"/>
      <c r="LNQ101" s="68"/>
      <c r="LNR101" s="68"/>
      <c r="LNS101" s="68"/>
      <c r="LNT101" s="68"/>
      <c r="LNU101" s="68"/>
      <c r="LNV101" s="68"/>
      <c r="LNW101" s="68"/>
      <c r="LNX101" s="68"/>
      <c r="LNY101" s="68"/>
      <c r="LNZ101" s="68"/>
      <c r="LOA101" s="68"/>
      <c r="LOB101" s="68"/>
      <c r="LOC101" s="68"/>
      <c r="LOD101" s="68"/>
      <c r="LOE101" s="68"/>
      <c r="LOF101" s="68"/>
      <c r="LOG101" s="68"/>
      <c r="LOH101" s="68"/>
      <c r="LOI101" s="68"/>
      <c r="LOJ101" s="68"/>
      <c r="LOK101" s="68"/>
      <c r="LOL101" s="68"/>
      <c r="LOM101" s="68"/>
      <c r="LON101" s="68"/>
      <c r="LOO101" s="68"/>
      <c r="LOP101" s="68"/>
      <c r="LOQ101" s="68"/>
      <c r="LOR101" s="68"/>
      <c r="LOS101" s="68"/>
      <c r="LOT101" s="68"/>
      <c r="LOU101" s="68"/>
      <c r="LOV101" s="68"/>
      <c r="LOW101" s="68"/>
      <c r="LOX101" s="68"/>
      <c r="LOY101" s="68"/>
      <c r="LOZ101" s="68"/>
      <c r="LPA101" s="68"/>
      <c r="LPB101" s="68"/>
      <c r="LPC101" s="68"/>
      <c r="LPD101" s="68"/>
      <c r="LPE101" s="68"/>
      <c r="LPF101" s="68"/>
      <c r="LPG101" s="68"/>
      <c r="LPH101" s="68"/>
      <c r="LPI101" s="68"/>
      <c r="LPJ101" s="68"/>
      <c r="LPK101" s="68"/>
      <c r="LPL101" s="68"/>
      <c r="LPM101" s="68"/>
      <c r="LPN101" s="68"/>
      <c r="LPO101" s="68"/>
      <c r="LPP101" s="68"/>
      <c r="LPQ101" s="68"/>
      <c r="LPR101" s="68"/>
      <c r="LPS101" s="68"/>
      <c r="LPT101" s="68"/>
      <c r="LPU101" s="68"/>
      <c r="LPV101" s="68"/>
      <c r="LPW101" s="68"/>
      <c r="LPX101" s="68"/>
      <c r="LPY101" s="68"/>
      <c r="LPZ101" s="68"/>
      <c r="LQA101" s="68"/>
      <c r="LQB101" s="68"/>
      <c r="LQC101" s="68"/>
      <c r="LQD101" s="68"/>
      <c r="LQE101" s="68"/>
      <c r="LQF101" s="68"/>
      <c r="LQG101" s="68"/>
      <c r="LQH101" s="68"/>
      <c r="LQI101" s="68"/>
      <c r="LQJ101" s="68"/>
      <c r="LQK101" s="68"/>
      <c r="LQL101" s="68"/>
      <c r="LQM101" s="68"/>
      <c r="LQN101" s="68"/>
      <c r="LQO101" s="68"/>
      <c r="LQP101" s="68"/>
      <c r="LQQ101" s="68"/>
      <c r="LQR101" s="68"/>
      <c r="LQS101" s="68"/>
      <c r="LQT101" s="68"/>
      <c r="LQU101" s="68"/>
      <c r="LQV101" s="68"/>
      <c r="LQW101" s="68"/>
      <c r="LQX101" s="68"/>
      <c r="LQY101" s="68"/>
      <c r="LQZ101" s="68"/>
      <c r="LRA101" s="68"/>
      <c r="LRB101" s="68"/>
      <c r="LRC101" s="68"/>
      <c r="LRD101" s="68"/>
      <c r="LRE101" s="68"/>
      <c r="LRF101" s="68"/>
      <c r="LRG101" s="68"/>
      <c r="LRH101" s="68"/>
      <c r="LRI101" s="68"/>
      <c r="LRJ101" s="68"/>
      <c r="LRK101" s="68"/>
      <c r="LRL101" s="68"/>
      <c r="LRM101" s="68"/>
      <c r="LRN101" s="68"/>
      <c r="LRO101" s="68"/>
      <c r="LRP101" s="68"/>
      <c r="LRQ101" s="68"/>
      <c r="LRR101" s="68"/>
      <c r="LRS101" s="68"/>
      <c r="LRT101" s="68"/>
      <c r="LRU101" s="68"/>
      <c r="LRV101" s="68"/>
      <c r="LRW101" s="68"/>
      <c r="LRX101" s="68"/>
      <c r="LRY101" s="68"/>
      <c r="LRZ101" s="68"/>
      <c r="LSA101" s="68"/>
      <c r="LSB101" s="68"/>
      <c r="LSC101" s="68"/>
      <c r="LSD101" s="68"/>
      <c r="LSE101" s="68"/>
      <c r="LSF101" s="68"/>
      <c r="LSG101" s="68"/>
      <c r="LSH101" s="68"/>
      <c r="LSI101" s="68"/>
      <c r="LSJ101" s="68"/>
      <c r="LSK101" s="68"/>
      <c r="LSL101" s="68"/>
      <c r="LSM101" s="68"/>
      <c r="LSN101" s="68"/>
      <c r="LSO101" s="68"/>
      <c r="LSP101" s="68"/>
      <c r="LSQ101" s="68"/>
      <c r="LSR101" s="68"/>
      <c r="LSS101" s="68"/>
      <c r="LST101" s="68"/>
      <c r="LSU101" s="68"/>
      <c r="LSV101" s="68"/>
      <c r="LSW101" s="68"/>
      <c r="LSX101" s="68"/>
      <c r="LSY101" s="68"/>
      <c r="LSZ101" s="68"/>
      <c r="LTA101" s="68"/>
      <c r="LTB101" s="68"/>
      <c r="LTC101" s="68"/>
      <c r="LTD101" s="68"/>
      <c r="LTE101" s="68"/>
      <c r="LTF101" s="68"/>
      <c r="LTG101" s="68"/>
      <c r="LTH101" s="68"/>
      <c r="LTI101" s="68"/>
      <c r="LTJ101" s="68"/>
      <c r="LTK101" s="68"/>
      <c r="LTL101" s="68"/>
      <c r="LTM101" s="68"/>
      <c r="LTN101" s="68"/>
      <c r="LTO101" s="68"/>
      <c r="LTP101" s="68"/>
      <c r="LTQ101" s="68"/>
      <c r="LTR101" s="68"/>
      <c r="LTS101" s="68"/>
      <c r="LTT101" s="68"/>
      <c r="LTU101" s="68"/>
      <c r="LTV101" s="68"/>
      <c r="LTW101" s="68"/>
      <c r="LTX101" s="68"/>
      <c r="LTY101" s="68"/>
      <c r="LTZ101" s="68"/>
      <c r="LUA101" s="68"/>
      <c r="LUB101" s="68"/>
      <c r="LUC101" s="68"/>
      <c r="LUD101" s="68"/>
      <c r="LUE101" s="68"/>
      <c r="LUF101" s="68"/>
      <c r="LUG101" s="68"/>
      <c r="LUH101" s="68"/>
      <c r="LUI101" s="68"/>
      <c r="LUJ101" s="68"/>
      <c r="LUK101" s="68"/>
      <c r="LUL101" s="68"/>
      <c r="LUM101" s="68"/>
      <c r="LUN101" s="68"/>
      <c r="LUO101" s="68"/>
      <c r="LUP101" s="68"/>
      <c r="LUQ101" s="68"/>
      <c r="LUR101" s="68"/>
      <c r="LUS101" s="68"/>
      <c r="LUT101" s="68"/>
      <c r="LUU101" s="68"/>
      <c r="LUV101" s="68"/>
      <c r="LUW101" s="68"/>
      <c r="LUX101" s="68"/>
      <c r="LUY101" s="68"/>
      <c r="LUZ101" s="68"/>
      <c r="LVA101" s="68"/>
      <c r="LVB101" s="68"/>
      <c r="LVC101" s="68"/>
      <c r="LVD101" s="68"/>
      <c r="LVE101" s="68"/>
      <c r="LVF101" s="68"/>
      <c r="LVG101" s="68"/>
      <c r="LVH101" s="68"/>
      <c r="LVI101" s="68"/>
      <c r="LVJ101" s="68"/>
      <c r="LVK101" s="68"/>
      <c r="LVL101" s="68"/>
      <c r="LVM101" s="68"/>
      <c r="LVN101" s="68"/>
      <c r="LVO101" s="68"/>
      <c r="LVP101" s="68"/>
      <c r="LVQ101" s="68"/>
      <c r="LVR101" s="68"/>
      <c r="LVS101" s="68"/>
      <c r="LVT101" s="68"/>
      <c r="LVU101" s="68"/>
      <c r="LVV101" s="68"/>
      <c r="LVW101" s="68"/>
      <c r="LVX101" s="68"/>
      <c r="LVY101" s="68"/>
      <c r="LVZ101" s="68"/>
      <c r="LWA101" s="68"/>
      <c r="LWB101" s="68"/>
      <c r="LWC101" s="68"/>
      <c r="LWD101" s="68"/>
      <c r="LWE101" s="68"/>
      <c r="LWF101" s="68"/>
      <c r="LWG101" s="68"/>
      <c r="LWH101" s="68"/>
      <c r="LWI101" s="68"/>
      <c r="LWJ101" s="68"/>
      <c r="LWK101" s="68"/>
      <c r="LWL101" s="68"/>
      <c r="LWM101" s="68"/>
      <c r="LWN101" s="68"/>
      <c r="LWO101" s="68"/>
      <c r="LWP101" s="68"/>
      <c r="LWQ101" s="68"/>
      <c r="LWR101" s="68"/>
      <c r="LWS101" s="68"/>
      <c r="LWT101" s="68"/>
      <c r="LWU101" s="68"/>
      <c r="LWV101" s="68"/>
      <c r="LWW101" s="68"/>
      <c r="LWX101" s="68"/>
      <c r="LWY101" s="68"/>
      <c r="LWZ101" s="68"/>
      <c r="LXA101" s="68"/>
      <c r="LXB101" s="68"/>
      <c r="LXC101" s="68"/>
      <c r="LXD101" s="68"/>
      <c r="LXE101" s="68"/>
      <c r="LXF101" s="68"/>
      <c r="LXG101" s="68"/>
      <c r="LXH101" s="68"/>
      <c r="LXI101" s="68"/>
      <c r="LXJ101" s="68"/>
      <c r="LXK101" s="68"/>
      <c r="LXL101" s="68"/>
      <c r="LXM101" s="68"/>
      <c r="LXN101" s="68"/>
      <c r="LXO101" s="68"/>
      <c r="LXP101" s="68"/>
      <c r="LXQ101" s="68"/>
      <c r="LXR101" s="68"/>
      <c r="LXS101" s="68"/>
      <c r="LXT101" s="68"/>
      <c r="LXU101" s="68"/>
      <c r="LXV101" s="68"/>
      <c r="LXW101" s="68"/>
      <c r="LXX101" s="68"/>
      <c r="LXY101" s="68"/>
      <c r="LXZ101" s="68"/>
      <c r="LYA101" s="68"/>
      <c r="LYB101" s="68"/>
      <c r="LYC101" s="68"/>
      <c r="LYD101" s="68"/>
      <c r="LYE101" s="68"/>
      <c r="LYF101" s="68"/>
      <c r="LYG101" s="68"/>
      <c r="LYH101" s="68"/>
      <c r="LYI101" s="68"/>
      <c r="LYJ101" s="68"/>
      <c r="LYK101" s="68"/>
      <c r="LYL101" s="68"/>
      <c r="LYM101" s="68"/>
      <c r="LYN101" s="68"/>
      <c r="LYO101" s="68"/>
      <c r="LYP101" s="68"/>
      <c r="LYQ101" s="68"/>
      <c r="LYR101" s="68"/>
      <c r="LYS101" s="68"/>
      <c r="LYT101" s="68"/>
      <c r="LYU101" s="68"/>
      <c r="LYV101" s="68"/>
      <c r="LYW101" s="68"/>
      <c r="LYX101" s="68"/>
      <c r="LYY101" s="68"/>
      <c r="LYZ101" s="68"/>
      <c r="LZA101" s="68"/>
      <c r="LZB101" s="68"/>
      <c r="LZC101" s="68"/>
      <c r="LZD101" s="68"/>
      <c r="LZE101" s="68"/>
      <c r="LZF101" s="68"/>
      <c r="LZG101" s="68"/>
      <c r="LZH101" s="68"/>
      <c r="LZI101" s="68"/>
      <c r="LZJ101" s="68"/>
      <c r="LZK101" s="68"/>
      <c r="LZL101" s="68"/>
      <c r="LZM101" s="68"/>
      <c r="LZN101" s="68"/>
      <c r="LZO101" s="68"/>
      <c r="LZP101" s="68"/>
      <c r="LZQ101" s="68"/>
      <c r="LZR101" s="68"/>
      <c r="LZS101" s="68"/>
      <c r="LZT101" s="68"/>
      <c r="LZU101" s="68"/>
      <c r="LZV101" s="68"/>
      <c r="LZW101" s="68"/>
      <c r="LZX101" s="68"/>
      <c r="LZY101" s="68"/>
      <c r="LZZ101" s="68"/>
      <c r="MAA101" s="68"/>
      <c r="MAB101" s="68"/>
      <c r="MAC101" s="68"/>
      <c r="MAD101" s="68"/>
      <c r="MAE101" s="68"/>
      <c r="MAF101" s="68"/>
      <c r="MAG101" s="68"/>
      <c r="MAH101" s="68"/>
      <c r="MAI101" s="68"/>
      <c r="MAJ101" s="68"/>
      <c r="MAK101" s="68"/>
      <c r="MAL101" s="68"/>
      <c r="MAM101" s="68"/>
      <c r="MAN101" s="68"/>
      <c r="MAO101" s="68"/>
      <c r="MAP101" s="68"/>
      <c r="MAQ101" s="68"/>
      <c r="MAR101" s="68"/>
      <c r="MAS101" s="68"/>
      <c r="MAT101" s="68"/>
      <c r="MAU101" s="68"/>
      <c r="MAV101" s="68"/>
      <c r="MAW101" s="68"/>
      <c r="MAX101" s="68"/>
      <c r="MAY101" s="68"/>
      <c r="MAZ101" s="68"/>
      <c r="MBA101" s="68"/>
      <c r="MBB101" s="68"/>
      <c r="MBC101" s="68"/>
      <c r="MBD101" s="68"/>
      <c r="MBE101" s="68"/>
      <c r="MBF101" s="68"/>
      <c r="MBG101" s="68"/>
      <c r="MBH101" s="68"/>
      <c r="MBI101" s="68"/>
      <c r="MBJ101" s="68"/>
      <c r="MBK101" s="68"/>
      <c r="MBL101" s="68"/>
      <c r="MBM101" s="68"/>
      <c r="MBN101" s="68"/>
      <c r="MBO101" s="68"/>
      <c r="MBP101" s="68"/>
      <c r="MBQ101" s="68"/>
      <c r="MBR101" s="68"/>
      <c r="MBS101" s="68"/>
      <c r="MBT101" s="68"/>
      <c r="MBU101" s="68"/>
      <c r="MBV101" s="68"/>
      <c r="MBW101" s="68"/>
      <c r="MBX101" s="68"/>
      <c r="MBY101" s="68"/>
      <c r="MBZ101" s="68"/>
      <c r="MCA101" s="68"/>
      <c r="MCB101" s="68"/>
      <c r="MCC101" s="68"/>
      <c r="MCD101" s="68"/>
      <c r="MCE101" s="68"/>
      <c r="MCF101" s="68"/>
      <c r="MCG101" s="68"/>
      <c r="MCH101" s="68"/>
      <c r="MCI101" s="68"/>
      <c r="MCJ101" s="68"/>
      <c r="MCK101" s="68"/>
      <c r="MCL101" s="68"/>
      <c r="MCM101" s="68"/>
      <c r="MCN101" s="68"/>
      <c r="MCO101" s="68"/>
      <c r="MCP101" s="68"/>
      <c r="MCQ101" s="68"/>
      <c r="MCR101" s="68"/>
      <c r="MCS101" s="68"/>
      <c r="MCT101" s="68"/>
      <c r="MCU101" s="68"/>
      <c r="MCV101" s="68"/>
      <c r="MCW101" s="68"/>
      <c r="MCX101" s="68"/>
      <c r="MCY101" s="68"/>
      <c r="MCZ101" s="68"/>
      <c r="MDA101" s="68"/>
      <c r="MDB101" s="68"/>
      <c r="MDC101" s="68"/>
      <c r="MDD101" s="68"/>
      <c r="MDE101" s="68"/>
      <c r="MDF101" s="68"/>
      <c r="MDG101" s="68"/>
      <c r="MDH101" s="68"/>
      <c r="MDI101" s="68"/>
      <c r="MDJ101" s="68"/>
      <c r="MDK101" s="68"/>
      <c r="MDL101" s="68"/>
      <c r="MDM101" s="68"/>
      <c r="MDN101" s="68"/>
      <c r="MDO101" s="68"/>
      <c r="MDP101" s="68"/>
      <c r="MDQ101" s="68"/>
      <c r="MDR101" s="68"/>
      <c r="MDS101" s="68"/>
      <c r="MDT101" s="68"/>
      <c r="MDU101" s="68"/>
      <c r="MDV101" s="68"/>
      <c r="MDW101" s="68"/>
      <c r="MDX101" s="68"/>
      <c r="MDY101" s="68"/>
      <c r="MDZ101" s="68"/>
      <c r="MEA101" s="68"/>
      <c r="MEB101" s="68"/>
      <c r="MEC101" s="68"/>
      <c r="MED101" s="68"/>
      <c r="MEE101" s="68"/>
      <c r="MEF101" s="68"/>
      <c r="MEG101" s="68"/>
      <c r="MEH101" s="68"/>
      <c r="MEI101" s="68"/>
      <c r="MEJ101" s="68"/>
      <c r="MEK101" s="68"/>
      <c r="MEL101" s="68"/>
      <c r="MEM101" s="68"/>
      <c r="MEN101" s="68"/>
      <c r="MEO101" s="68"/>
      <c r="MEP101" s="68"/>
      <c r="MEQ101" s="68"/>
      <c r="MER101" s="68"/>
      <c r="MES101" s="68"/>
      <c r="MET101" s="68"/>
      <c r="MEU101" s="68"/>
      <c r="MEV101" s="68"/>
      <c r="MEW101" s="68"/>
      <c r="MEX101" s="68"/>
      <c r="MEY101" s="68"/>
      <c r="MEZ101" s="68"/>
      <c r="MFA101" s="68"/>
      <c r="MFB101" s="68"/>
      <c r="MFC101" s="68"/>
      <c r="MFD101" s="68"/>
      <c r="MFE101" s="68"/>
      <c r="MFF101" s="68"/>
      <c r="MFG101" s="68"/>
      <c r="MFH101" s="68"/>
      <c r="MFI101" s="68"/>
      <c r="MFJ101" s="68"/>
      <c r="MFK101" s="68"/>
      <c r="MFL101" s="68"/>
      <c r="MFM101" s="68"/>
      <c r="MFN101" s="68"/>
      <c r="MFO101" s="68"/>
      <c r="MFP101" s="68"/>
      <c r="MFQ101" s="68"/>
      <c r="MFR101" s="68"/>
      <c r="MFS101" s="68"/>
      <c r="MFT101" s="68"/>
      <c r="MFU101" s="68"/>
      <c r="MFV101" s="68"/>
      <c r="MFW101" s="68"/>
      <c r="MFX101" s="68"/>
      <c r="MFY101" s="68"/>
      <c r="MFZ101" s="68"/>
      <c r="MGA101" s="68"/>
      <c r="MGB101" s="68"/>
      <c r="MGC101" s="68"/>
      <c r="MGD101" s="68"/>
      <c r="MGE101" s="68"/>
      <c r="MGF101" s="68"/>
      <c r="MGG101" s="68"/>
      <c r="MGH101" s="68"/>
      <c r="MGI101" s="68"/>
      <c r="MGJ101" s="68"/>
      <c r="MGK101" s="68"/>
      <c r="MGL101" s="68"/>
      <c r="MGM101" s="68"/>
      <c r="MGN101" s="68"/>
      <c r="MGO101" s="68"/>
      <c r="MGP101" s="68"/>
      <c r="MGQ101" s="68"/>
      <c r="MGR101" s="68"/>
      <c r="MGS101" s="68"/>
      <c r="MGT101" s="68"/>
      <c r="MGU101" s="68"/>
      <c r="MGV101" s="68"/>
      <c r="MGW101" s="68"/>
      <c r="MGX101" s="68"/>
      <c r="MGY101" s="68"/>
      <c r="MGZ101" s="68"/>
      <c r="MHA101" s="68"/>
      <c r="MHB101" s="68"/>
      <c r="MHC101" s="68"/>
      <c r="MHD101" s="68"/>
      <c r="MHE101" s="68"/>
      <c r="MHF101" s="68"/>
      <c r="MHG101" s="68"/>
      <c r="MHH101" s="68"/>
      <c r="MHI101" s="68"/>
      <c r="MHJ101" s="68"/>
      <c r="MHK101" s="68"/>
      <c r="MHL101" s="68"/>
      <c r="MHM101" s="68"/>
      <c r="MHN101" s="68"/>
      <c r="MHO101" s="68"/>
      <c r="MHP101" s="68"/>
      <c r="MHQ101" s="68"/>
      <c r="MHR101" s="68"/>
      <c r="MHS101" s="68"/>
      <c r="MHT101" s="68"/>
      <c r="MHU101" s="68"/>
      <c r="MHV101" s="68"/>
      <c r="MHW101" s="68"/>
      <c r="MHX101" s="68"/>
      <c r="MHY101" s="68"/>
      <c r="MHZ101" s="68"/>
      <c r="MIA101" s="68"/>
      <c r="MIB101" s="68"/>
      <c r="MIC101" s="68"/>
      <c r="MID101" s="68"/>
      <c r="MIE101" s="68"/>
      <c r="MIF101" s="68"/>
      <c r="MIG101" s="68"/>
      <c r="MIH101" s="68"/>
      <c r="MII101" s="68"/>
      <c r="MIJ101" s="68"/>
      <c r="MIK101" s="68"/>
      <c r="MIL101" s="68"/>
      <c r="MIM101" s="68"/>
      <c r="MIN101" s="68"/>
      <c r="MIO101" s="68"/>
      <c r="MIP101" s="68"/>
      <c r="MIQ101" s="68"/>
      <c r="MIR101" s="68"/>
      <c r="MIS101" s="68"/>
      <c r="MIT101" s="68"/>
      <c r="MIU101" s="68"/>
      <c r="MIV101" s="68"/>
      <c r="MIW101" s="68"/>
      <c r="MIX101" s="68"/>
      <c r="MIY101" s="68"/>
      <c r="MIZ101" s="68"/>
      <c r="MJA101" s="68"/>
      <c r="MJB101" s="68"/>
      <c r="MJC101" s="68"/>
      <c r="MJD101" s="68"/>
      <c r="MJE101" s="68"/>
      <c r="MJF101" s="68"/>
      <c r="MJG101" s="68"/>
      <c r="MJH101" s="68"/>
      <c r="MJI101" s="68"/>
      <c r="MJJ101" s="68"/>
      <c r="MJK101" s="68"/>
      <c r="MJL101" s="68"/>
      <c r="MJM101" s="68"/>
      <c r="MJN101" s="68"/>
      <c r="MJO101" s="68"/>
      <c r="MJP101" s="68"/>
      <c r="MJQ101" s="68"/>
      <c r="MJR101" s="68"/>
      <c r="MJS101" s="68"/>
      <c r="MJT101" s="68"/>
      <c r="MJU101" s="68"/>
      <c r="MJV101" s="68"/>
      <c r="MJW101" s="68"/>
      <c r="MJX101" s="68"/>
      <c r="MJY101" s="68"/>
      <c r="MJZ101" s="68"/>
      <c r="MKA101" s="68"/>
      <c r="MKB101" s="68"/>
      <c r="MKC101" s="68"/>
      <c r="MKD101" s="68"/>
      <c r="MKE101" s="68"/>
      <c r="MKF101" s="68"/>
      <c r="MKG101" s="68"/>
      <c r="MKH101" s="68"/>
      <c r="MKI101" s="68"/>
      <c r="MKJ101" s="68"/>
      <c r="MKK101" s="68"/>
      <c r="MKL101" s="68"/>
      <c r="MKM101" s="68"/>
      <c r="MKN101" s="68"/>
      <c r="MKO101" s="68"/>
      <c r="MKP101" s="68"/>
      <c r="MKQ101" s="68"/>
      <c r="MKR101" s="68"/>
      <c r="MKS101" s="68"/>
      <c r="MKT101" s="68"/>
      <c r="MKU101" s="68"/>
      <c r="MKV101" s="68"/>
      <c r="MKW101" s="68"/>
      <c r="MKX101" s="68"/>
      <c r="MKY101" s="68"/>
      <c r="MKZ101" s="68"/>
      <c r="MLA101" s="68"/>
      <c r="MLB101" s="68"/>
      <c r="MLC101" s="68"/>
      <c r="MLD101" s="68"/>
      <c r="MLE101" s="68"/>
      <c r="MLF101" s="68"/>
      <c r="MLG101" s="68"/>
      <c r="MLH101" s="68"/>
      <c r="MLI101" s="68"/>
      <c r="MLJ101" s="68"/>
      <c r="MLK101" s="68"/>
      <c r="MLL101" s="68"/>
      <c r="MLM101" s="68"/>
      <c r="MLN101" s="68"/>
      <c r="MLO101" s="68"/>
      <c r="MLP101" s="68"/>
      <c r="MLQ101" s="68"/>
      <c r="MLR101" s="68"/>
      <c r="MLS101" s="68"/>
      <c r="MLT101" s="68"/>
      <c r="MLU101" s="68"/>
      <c r="MLV101" s="68"/>
      <c r="MLW101" s="68"/>
      <c r="MLX101" s="68"/>
      <c r="MLY101" s="68"/>
      <c r="MLZ101" s="68"/>
      <c r="MMA101" s="68"/>
      <c r="MMB101" s="68"/>
      <c r="MMC101" s="68"/>
      <c r="MMD101" s="68"/>
      <c r="MME101" s="68"/>
      <c r="MMF101" s="68"/>
      <c r="MMG101" s="68"/>
      <c r="MMH101" s="68"/>
      <c r="MMI101" s="68"/>
      <c r="MMJ101" s="68"/>
      <c r="MMK101" s="68"/>
      <c r="MML101" s="68"/>
      <c r="MMM101" s="68"/>
      <c r="MMN101" s="68"/>
      <c r="MMO101" s="68"/>
      <c r="MMP101" s="68"/>
      <c r="MMQ101" s="68"/>
      <c r="MMR101" s="68"/>
      <c r="MMS101" s="68"/>
      <c r="MMT101" s="68"/>
      <c r="MMU101" s="68"/>
      <c r="MMV101" s="68"/>
      <c r="MMW101" s="68"/>
      <c r="MMX101" s="68"/>
      <c r="MMY101" s="68"/>
      <c r="MMZ101" s="68"/>
      <c r="MNA101" s="68"/>
      <c r="MNB101" s="68"/>
      <c r="MNC101" s="68"/>
      <c r="MND101" s="68"/>
      <c r="MNE101" s="68"/>
      <c r="MNF101" s="68"/>
      <c r="MNG101" s="68"/>
      <c r="MNH101" s="68"/>
      <c r="MNI101" s="68"/>
      <c r="MNJ101" s="68"/>
      <c r="MNK101" s="68"/>
      <c r="MNL101" s="68"/>
      <c r="MNM101" s="68"/>
      <c r="MNN101" s="68"/>
      <c r="MNO101" s="68"/>
      <c r="MNP101" s="68"/>
      <c r="MNQ101" s="68"/>
      <c r="MNR101" s="68"/>
      <c r="MNS101" s="68"/>
      <c r="MNT101" s="68"/>
      <c r="MNU101" s="68"/>
      <c r="MNV101" s="68"/>
      <c r="MNW101" s="68"/>
      <c r="MNX101" s="68"/>
      <c r="MNY101" s="68"/>
      <c r="MNZ101" s="68"/>
      <c r="MOA101" s="68"/>
      <c r="MOB101" s="68"/>
      <c r="MOC101" s="68"/>
      <c r="MOD101" s="68"/>
      <c r="MOE101" s="68"/>
      <c r="MOF101" s="68"/>
      <c r="MOG101" s="68"/>
      <c r="MOH101" s="68"/>
      <c r="MOI101" s="68"/>
      <c r="MOJ101" s="68"/>
      <c r="MOK101" s="68"/>
      <c r="MOL101" s="68"/>
      <c r="MOM101" s="68"/>
      <c r="MON101" s="68"/>
      <c r="MOO101" s="68"/>
      <c r="MOP101" s="68"/>
      <c r="MOQ101" s="68"/>
      <c r="MOR101" s="68"/>
      <c r="MOS101" s="68"/>
      <c r="MOT101" s="68"/>
      <c r="MOU101" s="68"/>
      <c r="MOV101" s="68"/>
      <c r="MOW101" s="68"/>
      <c r="MOX101" s="68"/>
      <c r="MOY101" s="68"/>
      <c r="MOZ101" s="68"/>
      <c r="MPA101" s="68"/>
      <c r="MPB101" s="68"/>
      <c r="MPC101" s="68"/>
      <c r="MPD101" s="68"/>
      <c r="MPE101" s="68"/>
      <c r="MPF101" s="68"/>
      <c r="MPG101" s="68"/>
      <c r="MPH101" s="68"/>
      <c r="MPI101" s="68"/>
      <c r="MPJ101" s="68"/>
      <c r="MPK101" s="68"/>
      <c r="MPL101" s="68"/>
      <c r="MPM101" s="68"/>
      <c r="MPN101" s="68"/>
      <c r="MPO101" s="68"/>
      <c r="MPP101" s="68"/>
      <c r="MPQ101" s="68"/>
      <c r="MPR101" s="68"/>
      <c r="MPS101" s="68"/>
      <c r="MPT101" s="68"/>
      <c r="MPU101" s="68"/>
      <c r="MPV101" s="68"/>
      <c r="MPW101" s="68"/>
      <c r="MPX101" s="68"/>
      <c r="MPY101" s="68"/>
      <c r="MPZ101" s="68"/>
      <c r="MQA101" s="68"/>
      <c r="MQB101" s="68"/>
      <c r="MQC101" s="68"/>
      <c r="MQD101" s="68"/>
      <c r="MQE101" s="68"/>
      <c r="MQF101" s="68"/>
      <c r="MQG101" s="68"/>
      <c r="MQH101" s="68"/>
      <c r="MQI101" s="68"/>
      <c r="MQJ101" s="68"/>
      <c r="MQK101" s="68"/>
      <c r="MQL101" s="68"/>
      <c r="MQM101" s="68"/>
      <c r="MQN101" s="68"/>
      <c r="MQO101" s="68"/>
      <c r="MQP101" s="68"/>
      <c r="MQQ101" s="68"/>
      <c r="MQR101" s="68"/>
      <c r="MQS101" s="68"/>
      <c r="MQT101" s="68"/>
      <c r="MQU101" s="68"/>
      <c r="MQV101" s="68"/>
      <c r="MQW101" s="68"/>
      <c r="MQX101" s="68"/>
      <c r="MQY101" s="68"/>
      <c r="MQZ101" s="68"/>
      <c r="MRA101" s="68"/>
      <c r="MRB101" s="68"/>
      <c r="MRC101" s="68"/>
      <c r="MRD101" s="68"/>
      <c r="MRE101" s="68"/>
      <c r="MRF101" s="68"/>
      <c r="MRG101" s="68"/>
      <c r="MRH101" s="68"/>
      <c r="MRI101" s="68"/>
      <c r="MRJ101" s="68"/>
      <c r="MRK101" s="68"/>
      <c r="MRL101" s="68"/>
      <c r="MRM101" s="68"/>
      <c r="MRN101" s="68"/>
      <c r="MRO101" s="68"/>
      <c r="MRP101" s="68"/>
      <c r="MRQ101" s="68"/>
      <c r="MRR101" s="68"/>
      <c r="MRS101" s="68"/>
      <c r="MRT101" s="68"/>
      <c r="MRU101" s="68"/>
      <c r="MRV101" s="68"/>
      <c r="MRW101" s="68"/>
      <c r="MRX101" s="68"/>
      <c r="MRY101" s="68"/>
      <c r="MRZ101" s="68"/>
      <c r="MSA101" s="68"/>
      <c r="MSB101" s="68"/>
      <c r="MSC101" s="68"/>
      <c r="MSD101" s="68"/>
      <c r="MSE101" s="68"/>
      <c r="MSF101" s="68"/>
      <c r="MSG101" s="68"/>
      <c r="MSH101" s="68"/>
      <c r="MSI101" s="68"/>
      <c r="MSJ101" s="68"/>
      <c r="MSK101" s="68"/>
      <c r="MSL101" s="68"/>
      <c r="MSM101" s="68"/>
      <c r="MSN101" s="68"/>
      <c r="MSO101" s="68"/>
      <c r="MSP101" s="68"/>
      <c r="MSQ101" s="68"/>
      <c r="MSR101" s="68"/>
      <c r="MSS101" s="68"/>
      <c r="MST101" s="68"/>
      <c r="MSU101" s="68"/>
      <c r="MSV101" s="68"/>
      <c r="MSW101" s="68"/>
      <c r="MSX101" s="68"/>
      <c r="MSY101" s="68"/>
      <c r="MSZ101" s="68"/>
      <c r="MTA101" s="68"/>
      <c r="MTB101" s="68"/>
      <c r="MTC101" s="68"/>
      <c r="MTD101" s="68"/>
      <c r="MTE101" s="68"/>
      <c r="MTF101" s="68"/>
      <c r="MTG101" s="68"/>
      <c r="MTH101" s="68"/>
      <c r="MTI101" s="68"/>
      <c r="MTJ101" s="68"/>
      <c r="MTK101" s="68"/>
      <c r="MTL101" s="68"/>
      <c r="MTM101" s="68"/>
      <c r="MTN101" s="68"/>
      <c r="MTO101" s="68"/>
      <c r="MTP101" s="68"/>
      <c r="MTQ101" s="68"/>
      <c r="MTR101" s="68"/>
      <c r="MTS101" s="68"/>
      <c r="MTT101" s="68"/>
      <c r="MTU101" s="68"/>
      <c r="MTV101" s="68"/>
      <c r="MTW101" s="68"/>
      <c r="MTX101" s="68"/>
      <c r="MTY101" s="68"/>
      <c r="MTZ101" s="68"/>
      <c r="MUA101" s="68"/>
      <c r="MUB101" s="68"/>
      <c r="MUC101" s="68"/>
      <c r="MUD101" s="68"/>
      <c r="MUE101" s="68"/>
      <c r="MUF101" s="68"/>
      <c r="MUG101" s="68"/>
      <c r="MUH101" s="68"/>
      <c r="MUI101" s="68"/>
      <c r="MUJ101" s="68"/>
      <c r="MUK101" s="68"/>
      <c r="MUL101" s="68"/>
      <c r="MUM101" s="68"/>
      <c r="MUN101" s="68"/>
      <c r="MUO101" s="68"/>
      <c r="MUP101" s="68"/>
      <c r="MUQ101" s="68"/>
      <c r="MUR101" s="68"/>
      <c r="MUS101" s="68"/>
      <c r="MUT101" s="68"/>
      <c r="MUU101" s="68"/>
      <c r="MUV101" s="68"/>
      <c r="MUW101" s="68"/>
      <c r="MUX101" s="68"/>
      <c r="MUY101" s="68"/>
      <c r="MUZ101" s="68"/>
      <c r="MVA101" s="68"/>
      <c r="MVB101" s="68"/>
      <c r="MVC101" s="68"/>
      <c r="MVD101" s="68"/>
      <c r="MVE101" s="68"/>
      <c r="MVF101" s="68"/>
      <c r="MVG101" s="68"/>
      <c r="MVH101" s="68"/>
      <c r="MVI101" s="68"/>
      <c r="MVJ101" s="68"/>
      <c r="MVK101" s="68"/>
      <c r="MVL101" s="68"/>
      <c r="MVM101" s="68"/>
      <c r="MVN101" s="68"/>
      <c r="MVO101" s="68"/>
      <c r="MVP101" s="68"/>
      <c r="MVQ101" s="68"/>
      <c r="MVR101" s="68"/>
      <c r="MVS101" s="68"/>
      <c r="MVT101" s="68"/>
      <c r="MVU101" s="68"/>
      <c r="MVV101" s="68"/>
      <c r="MVW101" s="68"/>
      <c r="MVX101" s="68"/>
      <c r="MVY101" s="68"/>
      <c r="MVZ101" s="68"/>
      <c r="MWA101" s="68"/>
      <c r="MWB101" s="68"/>
      <c r="MWC101" s="68"/>
      <c r="MWD101" s="68"/>
      <c r="MWE101" s="68"/>
      <c r="MWF101" s="68"/>
      <c r="MWG101" s="68"/>
      <c r="MWH101" s="68"/>
      <c r="MWI101" s="68"/>
      <c r="MWJ101" s="68"/>
      <c r="MWK101" s="68"/>
      <c r="MWL101" s="68"/>
      <c r="MWM101" s="68"/>
      <c r="MWN101" s="68"/>
      <c r="MWO101" s="68"/>
      <c r="MWP101" s="68"/>
      <c r="MWQ101" s="68"/>
      <c r="MWR101" s="68"/>
      <c r="MWS101" s="68"/>
      <c r="MWT101" s="68"/>
      <c r="MWU101" s="68"/>
      <c r="MWV101" s="68"/>
      <c r="MWW101" s="68"/>
      <c r="MWX101" s="68"/>
      <c r="MWY101" s="68"/>
      <c r="MWZ101" s="68"/>
      <c r="MXA101" s="68"/>
      <c r="MXB101" s="68"/>
      <c r="MXC101" s="68"/>
      <c r="MXD101" s="68"/>
      <c r="MXE101" s="68"/>
      <c r="MXF101" s="68"/>
      <c r="MXG101" s="68"/>
      <c r="MXH101" s="68"/>
      <c r="MXI101" s="68"/>
      <c r="MXJ101" s="68"/>
      <c r="MXK101" s="68"/>
      <c r="MXL101" s="68"/>
      <c r="MXM101" s="68"/>
      <c r="MXN101" s="68"/>
      <c r="MXO101" s="68"/>
      <c r="MXP101" s="68"/>
      <c r="MXQ101" s="68"/>
      <c r="MXR101" s="68"/>
      <c r="MXS101" s="68"/>
      <c r="MXT101" s="68"/>
      <c r="MXU101" s="68"/>
      <c r="MXV101" s="68"/>
      <c r="MXW101" s="68"/>
      <c r="MXX101" s="68"/>
      <c r="MXY101" s="68"/>
      <c r="MXZ101" s="68"/>
      <c r="MYA101" s="68"/>
      <c r="MYB101" s="68"/>
      <c r="MYC101" s="68"/>
      <c r="MYD101" s="68"/>
      <c r="MYE101" s="68"/>
      <c r="MYF101" s="68"/>
      <c r="MYG101" s="68"/>
      <c r="MYH101" s="68"/>
      <c r="MYI101" s="68"/>
      <c r="MYJ101" s="68"/>
      <c r="MYK101" s="68"/>
      <c r="MYL101" s="68"/>
      <c r="MYM101" s="68"/>
      <c r="MYN101" s="68"/>
      <c r="MYO101" s="68"/>
      <c r="MYP101" s="68"/>
      <c r="MYQ101" s="68"/>
      <c r="MYR101" s="68"/>
      <c r="MYS101" s="68"/>
      <c r="MYT101" s="68"/>
      <c r="MYU101" s="68"/>
      <c r="MYV101" s="68"/>
      <c r="MYW101" s="68"/>
      <c r="MYX101" s="68"/>
      <c r="MYY101" s="68"/>
      <c r="MYZ101" s="68"/>
      <c r="MZA101" s="68"/>
      <c r="MZB101" s="68"/>
      <c r="MZC101" s="68"/>
      <c r="MZD101" s="68"/>
      <c r="MZE101" s="68"/>
      <c r="MZF101" s="68"/>
      <c r="MZG101" s="68"/>
      <c r="MZH101" s="68"/>
      <c r="MZI101" s="68"/>
      <c r="MZJ101" s="68"/>
      <c r="MZK101" s="68"/>
      <c r="MZL101" s="68"/>
      <c r="MZM101" s="68"/>
      <c r="MZN101" s="68"/>
      <c r="MZO101" s="68"/>
      <c r="MZP101" s="68"/>
      <c r="MZQ101" s="68"/>
      <c r="MZR101" s="68"/>
      <c r="MZS101" s="68"/>
      <c r="MZT101" s="68"/>
      <c r="MZU101" s="68"/>
      <c r="MZV101" s="68"/>
      <c r="MZW101" s="68"/>
      <c r="MZX101" s="68"/>
      <c r="MZY101" s="68"/>
      <c r="MZZ101" s="68"/>
      <c r="NAA101" s="68"/>
      <c r="NAB101" s="68"/>
      <c r="NAC101" s="68"/>
      <c r="NAD101" s="68"/>
      <c r="NAE101" s="68"/>
      <c r="NAF101" s="68"/>
      <c r="NAG101" s="68"/>
      <c r="NAH101" s="68"/>
      <c r="NAI101" s="68"/>
      <c r="NAJ101" s="68"/>
      <c r="NAK101" s="68"/>
      <c r="NAL101" s="68"/>
      <c r="NAM101" s="68"/>
      <c r="NAN101" s="68"/>
      <c r="NAO101" s="68"/>
      <c r="NAP101" s="68"/>
      <c r="NAQ101" s="68"/>
      <c r="NAR101" s="68"/>
      <c r="NAS101" s="68"/>
      <c r="NAT101" s="68"/>
      <c r="NAU101" s="68"/>
      <c r="NAV101" s="68"/>
      <c r="NAW101" s="68"/>
      <c r="NAX101" s="68"/>
      <c r="NAY101" s="68"/>
      <c r="NAZ101" s="68"/>
      <c r="NBA101" s="68"/>
      <c r="NBB101" s="68"/>
      <c r="NBC101" s="68"/>
      <c r="NBD101" s="68"/>
      <c r="NBE101" s="68"/>
      <c r="NBF101" s="68"/>
      <c r="NBG101" s="68"/>
      <c r="NBH101" s="68"/>
      <c r="NBI101" s="68"/>
      <c r="NBJ101" s="68"/>
      <c r="NBK101" s="68"/>
      <c r="NBL101" s="68"/>
      <c r="NBM101" s="68"/>
      <c r="NBN101" s="68"/>
      <c r="NBO101" s="68"/>
      <c r="NBP101" s="68"/>
      <c r="NBQ101" s="68"/>
      <c r="NBR101" s="68"/>
      <c r="NBS101" s="68"/>
      <c r="NBT101" s="68"/>
      <c r="NBU101" s="68"/>
      <c r="NBV101" s="68"/>
      <c r="NBW101" s="68"/>
      <c r="NBX101" s="68"/>
      <c r="NBY101" s="68"/>
      <c r="NBZ101" s="68"/>
      <c r="NCA101" s="68"/>
      <c r="NCB101" s="68"/>
      <c r="NCC101" s="68"/>
      <c r="NCD101" s="68"/>
      <c r="NCE101" s="68"/>
      <c r="NCF101" s="68"/>
      <c r="NCG101" s="68"/>
      <c r="NCH101" s="68"/>
      <c r="NCI101" s="68"/>
      <c r="NCJ101" s="68"/>
      <c r="NCK101" s="68"/>
      <c r="NCL101" s="68"/>
      <c r="NCM101" s="68"/>
      <c r="NCN101" s="68"/>
      <c r="NCO101" s="68"/>
      <c r="NCP101" s="68"/>
      <c r="NCQ101" s="68"/>
      <c r="NCR101" s="68"/>
      <c r="NCS101" s="68"/>
      <c r="NCT101" s="68"/>
      <c r="NCU101" s="68"/>
      <c r="NCV101" s="68"/>
      <c r="NCW101" s="68"/>
      <c r="NCX101" s="68"/>
      <c r="NCY101" s="68"/>
      <c r="NCZ101" s="68"/>
      <c r="NDA101" s="68"/>
      <c r="NDB101" s="68"/>
      <c r="NDC101" s="68"/>
      <c r="NDD101" s="68"/>
      <c r="NDE101" s="68"/>
      <c r="NDF101" s="68"/>
      <c r="NDG101" s="68"/>
      <c r="NDH101" s="68"/>
      <c r="NDI101" s="68"/>
      <c r="NDJ101" s="68"/>
      <c r="NDK101" s="68"/>
      <c r="NDL101" s="68"/>
      <c r="NDM101" s="68"/>
      <c r="NDN101" s="68"/>
      <c r="NDO101" s="68"/>
      <c r="NDP101" s="68"/>
      <c r="NDQ101" s="68"/>
      <c r="NDR101" s="68"/>
      <c r="NDS101" s="68"/>
      <c r="NDT101" s="68"/>
      <c r="NDU101" s="68"/>
      <c r="NDV101" s="68"/>
      <c r="NDW101" s="68"/>
      <c r="NDX101" s="68"/>
      <c r="NDY101" s="68"/>
      <c r="NDZ101" s="68"/>
      <c r="NEA101" s="68"/>
      <c r="NEB101" s="68"/>
      <c r="NEC101" s="68"/>
      <c r="NED101" s="68"/>
      <c r="NEE101" s="68"/>
      <c r="NEF101" s="68"/>
      <c r="NEG101" s="68"/>
      <c r="NEH101" s="68"/>
      <c r="NEI101" s="68"/>
      <c r="NEJ101" s="68"/>
      <c r="NEK101" s="68"/>
      <c r="NEL101" s="68"/>
      <c r="NEM101" s="68"/>
      <c r="NEN101" s="68"/>
      <c r="NEO101" s="68"/>
      <c r="NEP101" s="68"/>
      <c r="NEQ101" s="68"/>
      <c r="NER101" s="68"/>
      <c r="NES101" s="68"/>
      <c r="NET101" s="68"/>
      <c r="NEU101" s="68"/>
      <c r="NEV101" s="68"/>
      <c r="NEW101" s="68"/>
      <c r="NEX101" s="68"/>
      <c r="NEY101" s="68"/>
      <c r="NEZ101" s="68"/>
      <c r="NFA101" s="68"/>
      <c r="NFB101" s="68"/>
      <c r="NFC101" s="68"/>
      <c r="NFD101" s="68"/>
      <c r="NFE101" s="68"/>
      <c r="NFF101" s="68"/>
      <c r="NFG101" s="68"/>
      <c r="NFH101" s="68"/>
      <c r="NFI101" s="68"/>
      <c r="NFJ101" s="68"/>
      <c r="NFK101" s="68"/>
      <c r="NFL101" s="68"/>
      <c r="NFM101" s="68"/>
      <c r="NFN101" s="68"/>
      <c r="NFO101" s="68"/>
      <c r="NFP101" s="68"/>
      <c r="NFQ101" s="68"/>
      <c r="NFR101" s="68"/>
      <c r="NFS101" s="68"/>
      <c r="NFT101" s="68"/>
      <c r="NFU101" s="68"/>
      <c r="NFV101" s="68"/>
      <c r="NFW101" s="68"/>
      <c r="NFX101" s="68"/>
      <c r="NFY101" s="68"/>
      <c r="NFZ101" s="68"/>
      <c r="NGA101" s="68"/>
      <c r="NGB101" s="68"/>
      <c r="NGC101" s="68"/>
      <c r="NGD101" s="68"/>
      <c r="NGE101" s="68"/>
      <c r="NGF101" s="68"/>
      <c r="NGG101" s="68"/>
      <c r="NGH101" s="68"/>
      <c r="NGI101" s="68"/>
      <c r="NGJ101" s="68"/>
      <c r="NGK101" s="68"/>
      <c r="NGL101" s="68"/>
      <c r="NGM101" s="68"/>
      <c r="NGN101" s="68"/>
      <c r="NGO101" s="68"/>
      <c r="NGP101" s="68"/>
      <c r="NGQ101" s="68"/>
      <c r="NGR101" s="68"/>
      <c r="NGS101" s="68"/>
      <c r="NGT101" s="68"/>
      <c r="NGU101" s="68"/>
      <c r="NGV101" s="68"/>
      <c r="NGW101" s="68"/>
      <c r="NGX101" s="68"/>
      <c r="NGY101" s="68"/>
      <c r="NGZ101" s="68"/>
      <c r="NHA101" s="68"/>
      <c r="NHB101" s="68"/>
      <c r="NHC101" s="68"/>
      <c r="NHD101" s="68"/>
      <c r="NHE101" s="68"/>
      <c r="NHF101" s="68"/>
      <c r="NHG101" s="68"/>
      <c r="NHH101" s="68"/>
      <c r="NHI101" s="68"/>
      <c r="NHJ101" s="68"/>
      <c r="NHK101" s="68"/>
      <c r="NHL101" s="68"/>
      <c r="NHM101" s="68"/>
      <c r="NHN101" s="68"/>
      <c r="NHO101" s="68"/>
      <c r="NHP101" s="68"/>
      <c r="NHQ101" s="68"/>
      <c r="NHR101" s="68"/>
      <c r="NHS101" s="68"/>
      <c r="NHT101" s="68"/>
      <c r="NHU101" s="68"/>
      <c r="NHV101" s="68"/>
      <c r="NHW101" s="68"/>
      <c r="NHX101" s="68"/>
      <c r="NHY101" s="68"/>
      <c r="NHZ101" s="68"/>
      <c r="NIA101" s="68"/>
      <c r="NIB101" s="68"/>
      <c r="NIC101" s="68"/>
      <c r="NID101" s="68"/>
      <c r="NIE101" s="68"/>
      <c r="NIF101" s="68"/>
      <c r="NIG101" s="68"/>
      <c r="NIH101" s="68"/>
      <c r="NII101" s="68"/>
      <c r="NIJ101" s="68"/>
      <c r="NIK101" s="68"/>
      <c r="NIL101" s="68"/>
      <c r="NIM101" s="68"/>
      <c r="NIN101" s="68"/>
      <c r="NIO101" s="68"/>
      <c r="NIP101" s="68"/>
      <c r="NIQ101" s="68"/>
      <c r="NIR101" s="68"/>
      <c r="NIS101" s="68"/>
      <c r="NIT101" s="68"/>
      <c r="NIU101" s="68"/>
      <c r="NIV101" s="68"/>
      <c r="NIW101" s="68"/>
      <c r="NIX101" s="68"/>
      <c r="NIY101" s="68"/>
      <c r="NIZ101" s="68"/>
      <c r="NJA101" s="68"/>
      <c r="NJB101" s="68"/>
      <c r="NJC101" s="68"/>
      <c r="NJD101" s="68"/>
      <c r="NJE101" s="68"/>
      <c r="NJF101" s="68"/>
      <c r="NJG101" s="68"/>
      <c r="NJH101" s="68"/>
      <c r="NJI101" s="68"/>
      <c r="NJJ101" s="68"/>
      <c r="NJK101" s="68"/>
      <c r="NJL101" s="68"/>
      <c r="NJM101" s="68"/>
      <c r="NJN101" s="68"/>
      <c r="NJO101" s="68"/>
      <c r="NJP101" s="68"/>
      <c r="NJQ101" s="68"/>
      <c r="NJR101" s="68"/>
      <c r="NJS101" s="68"/>
      <c r="NJT101" s="68"/>
      <c r="NJU101" s="68"/>
      <c r="NJV101" s="68"/>
      <c r="NJW101" s="68"/>
      <c r="NJX101" s="68"/>
      <c r="NJY101" s="68"/>
      <c r="NJZ101" s="68"/>
      <c r="NKA101" s="68"/>
      <c r="NKB101" s="68"/>
      <c r="NKC101" s="68"/>
      <c r="NKD101" s="68"/>
      <c r="NKE101" s="68"/>
      <c r="NKF101" s="68"/>
      <c r="NKG101" s="68"/>
      <c r="NKH101" s="68"/>
      <c r="NKI101" s="68"/>
      <c r="NKJ101" s="68"/>
      <c r="NKK101" s="68"/>
      <c r="NKL101" s="68"/>
      <c r="NKM101" s="68"/>
      <c r="NKN101" s="68"/>
      <c r="NKO101" s="68"/>
      <c r="NKP101" s="68"/>
      <c r="NKQ101" s="68"/>
      <c r="NKR101" s="68"/>
      <c r="NKS101" s="68"/>
      <c r="NKT101" s="68"/>
      <c r="NKU101" s="68"/>
      <c r="NKV101" s="68"/>
      <c r="NKW101" s="68"/>
      <c r="NKX101" s="68"/>
      <c r="NKY101" s="68"/>
      <c r="NKZ101" s="68"/>
      <c r="NLA101" s="68"/>
      <c r="NLB101" s="68"/>
      <c r="NLC101" s="68"/>
      <c r="NLD101" s="68"/>
      <c r="NLE101" s="68"/>
      <c r="NLF101" s="68"/>
      <c r="NLG101" s="68"/>
      <c r="NLH101" s="68"/>
      <c r="NLI101" s="68"/>
      <c r="NLJ101" s="68"/>
      <c r="NLK101" s="68"/>
      <c r="NLL101" s="68"/>
      <c r="NLM101" s="68"/>
      <c r="NLN101" s="68"/>
      <c r="NLO101" s="68"/>
      <c r="NLP101" s="68"/>
      <c r="NLQ101" s="68"/>
      <c r="NLR101" s="68"/>
      <c r="NLS101" s="68"/>
      <c r="NLT101" s="68"/>
      <c r="NLU101" s="68"/>
      <c r="NLV101" s="68"/>
      <c r="NLW101" s="68"/>
      <c r="NLX101" s="68"/>
      <c r="NLY101" s="68"/>
      <c r="NLZ101" s="68"/>
      <c r="NMA101" s="68"/>
      <c r="NMB101" s="68"/>
      <c r="NMC101" s="68"/>
      <c r="NMD101" s="68"/>
      <c r="NME101" s="68"/>
      <c r="NMF101" s="68"/>
      <c r="NMG101" s="68"/>
      <c r="NMH101" s="68"/>
      <c r="NMI101" s="68"/>
      <c r="NMJ101" s="68"/>
      <c r="NMK101" s="68"/>
      <c r="NML101" s="68"/>
      <c r="NMM101" s="68"/>
      <c r="NMN101" s="68"/>
      <c r="NMO101" s="68"/>
      <c r="NMP101" s="68"/>
      <c r="NMQ101" s="68"/>
      <c r="NMR101" s="68"/>
      <c r="NMS101" s="68"/>
      <c r="NMT101" s="68"/>
      <c r="NMU101" s="68"/>
      <c r="NMV101" s="68"/>
      <c r="NMW101" s="68"/>
      <c r="NMX101" s="68"/>
      <c r="NMY101" s="68"/>
      <c r="NMZ101" s="68"/>
      <c r="NNA101" s="68"/>
      <c r="NNB101" s="68"/>
      <c r="NNC101" s="68"/>
      <c r="NND101" s="68"/>
      <c r="NNE101" s="68"/>
      <c r="NNF101" s="68"/>
      <c r="NNG101" s="68"/>
      <c r="NNH101" s="68"/>
      <c r="NNI101" s="68"/>
      <c r="NNJ101" s="68"/>
      <c r="NNK101" s="68"/>
      <c r="NNL101" s="68"/>
      <c r="NNM101" s="68"/>
      <c r="NNN101" s="68"/>
      <c r="NNO101" s="68"/>
      <c r="NNP101" s="68"/>
      <c r="NNQ101" s="68"/>
      <c r="NNR101" s="68"/>
      <c r="NNS101" s="68"/>
      <c r="NNT101" s="68"/>
      <c r="NNU101" s="68"/>
      <c r="NNV101" s="68"/>
      <c r="NNW101" s="68"/>
      <c r="NNX101" s="68"/>
      <c r="NNY101" s="68"/>
      <c r="NNZ101" s="68"/>
      <c r="NOA101" s="68"/>
      <c r="NOB101" s="68"/>
      <c r="NOC101" s="68"/>
      <c r="NOD101" s="68"/>
      <c r="NOE101" s="68"/>
      <c r="NOF101" s="68"/>
      <c r="NOG101" s="68"/>
      <c r="NOH101" s="68"/>
      <c r="NOI101" s="68"/>
      <c r="NOJ101" s="68"/>
      <c r="NOK101" s="68"/>
      <c r="NOL101" s="68"/>
      <c r="NOM101" s="68"/>
      <c r="NON101" s="68"/>
      <c r="NOO101" s="68"/>
      <c r="NOP101" s="68"/>
      <c r="NOQ101" s="68"/>
      <c r="NOR101" s="68"/>
      <c r="NOS101" s="68"/>
      <c r="NOT101" s="68"/>
      <c r="NOU101" s="68"/>
      <c r="NOV101" s="68"/>
      <c r="NOW101" s="68"/>
      <c r="NOX101" s="68"/>
      <c r="NOY101" s="68"/>
      <c r="NOZ101" s="68"/>
      <c r="NPA101" s="68"/>
      <c r="NPB101" s="68"/>
      <c r="NPC101" s="68"/>
      <c r="NPD101" s="68"/>
      <c r="NPE101" s="68"/>
      <c r="NPF101" s="68"/>
      <c r="NPG101" s="68"/>
      <c r="NPH101" s="68"/>
      <c r="NPI101" s="68"/>
      <c r="NPJ101" s="68"/>
      <c r="NPK101" s="68"/>
      <c r="NPL101" s="68"/>
      <c r="NPM101" s="68"/>
      <c r="NPN101" s="68"/>
      <c r="NPO101" s="68"/>
      <c r="NPP101" s="68"/>
      <c r="NPQ101" s="68"/>
      <c r="NPR101" s="68"/>
      <c r="NPS101" s="68"/>
      <c r="NPT101" s="68"/>
      <c r="NPU101" s="68"/>
      <c r="NPV101" s="68"/>
      <c r="NPW101" s="68"/>
      <c r="NPX101" s="68"/>
      <c r="NPY101" s="68"/>
      <c r="NPZ101" s="68"/>
      <c r="NQA101" s="68"/>
      <c r="NQB101" s="68"/>
      <c r="NQC101" s="68"/>
      <c r="NQD101" s="68"/>
      <c r="NQE101" s="68"/>
      <c r="NQF101" s="68"/>
      <c r="NQG101" s="68"/>
      <c r="NQH101" s="68"/>
      <c r="NQI101" s="68"/>
      <c r="NQJ101" s="68"/>
      <c r="NQK101" s="68"/>
      <c r="NQL101" s="68"/>
      <c r="NQM101" s="68"/>
      <c r="NQN101" s="68"/>
      <c r="NQO101" s="68"/>
      <c r="NQP101" s="68"/>
      <c r="NQQ101" s="68"/>
      <c r="NQR101" s="68"/>
      <c r="NQS101" s="68"/>
      <c r="NQT101" s="68"/>
      <c r="NQU101" s="68"/>
      <c r="NQV101" s="68"/>
      <c r="NQW101" s="68"/>
      <c r="NQX101" s="68"/>
      <c r="NQY101" s="68"/>
      <c r="NQZ101" s="68"/>
      <c r="NRA101" s="68"/>
      <c r="NRB101" s="68"/>
      <c r="NRC101" s="68"/>
      <c r="NRD101" s="68"/>
      <c r="NRE101" s="68"/>
      <c r="NRF101" s="68"/>
      <c r="NRG101" s="68"/>
      <c r="NRH101" s="68"/>
      <c r="NRI101" s="68"/>
      <c r="NRJ101" s="68"/>
      <c r="NRK101" s="68"/>
      <c r="NRL101" s="68"/>
      <c r="NRM101" s="68"/>
      <c r="NRN101" s="68"/>
      <c r="NRO101" s="68"/>
      <c r="NRP101" s="68"/>
      <c r="NRQ101" s="68"/>
      <c r="NRR101" s="68"/>
      <c r="NRS101" s="68"/>
      <c r="NRT101" s="68"/>
      <c r="NRU101" s="68"/>
      <c r="NRV101" s="68"/>
      <c r="NRW101" s="68"/>
      <c r="NRX101" s="68"/>
      <c r="NRY101" s="68"/>
      <c r="NRZ101" s="68"/>
      <c r="NSA101" s="68"/>
      <c r="NSB101" s="68"/>
      <c r="NSC101" s="68"/>
      <c r="NSD101" s="68"/>
      <c r="NSE101" s="68"/>
      <c r="NSF101" s="68"/>
      <c r="NSG101" s="68"/>
      <c r="NSH101" s="68"/>
      <c r="NSI101" s="68"/>
      <c r="NSJ101" s="68"/>
      <c r="NSK101" s="68"/>
      <c r="NSL101" s="68"/>
      <c r="NSM101" s="68"/>
      <c r="NSN101" s="68"/>
      <c r="NSO101" s="68"/>
      <c r="NSP101" s="68"/>
      <c r="NSQ101" s="68"/>
      <c r="NSR101" s="68"/>
      <c r="NSS101" s="68"/>
      <c r="NST101" s="68"/>
      <c r="NSU101" s="68"/>
      <c r="NSV101" s="68"/>
      <c r="NSW101" s="68"/>
      <c r="NSX101" s="68"/>
      <c r="NSY101" s="68"/>
      <c r="NSZ101" s="68"/>
      <c r="NTA101" s="68"/>
      <c r="NTB101" s="68"/>
      <c r="NTC101" s="68"/>
      <c r="NTD101" s="68"/>
      <c r="NTE101" s="68"/>
      <c r="NTF101" s="68"/>
      <c r="NTG101" s="68"/>
      <c r="NTH101" s="68"/>
      <c r="NTI101" s="68"/>
      <c r="NTJ101" s="68"/>
      <c r="NTK101" s="68"/>
      <c r="NTL101" s="68"/>
      <c r="NTM101" s="68"/>
      <c r="NTN101" s="68"/>
      <c r="NTO101" s="68"/>
      <c r="NTP101" s="68"/>
      <c r="NTQ101" s="68"/>
      <c r="NTR101" s="68"/>
      <c r="NTS101" s="68"/>
      <c r="NTT101" s="68"/>
      <c r="NTU101" s="68"/>
      <c r="NTV101" s="68"/>
      <c r="NTW101" s="68"/>
      <c r="NTX101" s="68"/>
      <c r="NTY101" s="68"/>
      <c r="NTZ101" s="68"/>
      <c r="NUA101" s="68"/>
      <c r="NUB101" s="68"/>
      <c r="NUC101" s="68"/>
      <c r="NUD101" s="68"/>
      <c r="NUE101" s="68"/>
      <c r="NUF101" s="68"/>
      <c r="NUG101" s="68"/>
      <c r="NUH101" s="68"/>
      <c r="NUI101" s="68"/>
      <c r="NUJ101" s="68"/>
      <c r="NUK101" s="68"/>
      <c r="NUL101" s="68"/>
      <c r="NUM101" s="68"/>
      <c r="NUN101" s="68"/>
      <c r="NUO101" s="68"/>
      <c r="NUP101" s="68"/>
      <c r="NUQ101" s="68"/>
      <c r="NUR101" s="68"/>
      <c r="NUS101" s="68"/>
      <c r="NUT101" s="68"/>
      <c r="NUU101" s="68"/>
      <c r="NUV101" s="68"/>
      <c r="NUW101" s="68"/>
      <c r="NUX101" s="68"/>
      <c r="NUY101" s="68"/>
      <c r="NUZ101" s="68"/>
      <c r="NVA101" s="68"/>
      <c r="NVB101" s="68"/>
      <c r="NVC101" s="68"/>
      <c r="NVD101" s="68"/>
      <c r="NVE101" s="68"/>
      <c r="NVF101" s="68"/>
      <c r="NVG101" s="68"/>
      <c r="NVH101" s="68"/>
      <c r="NVI101" s="68"/>
      <c r="NVJ101" s="68"/>
      <c r="NVK101" s="68"/>
      <c r="NVL101" s="68"/>
      <c r="NVM101" s="68"/>
      <c r="NVN101" s="68"/>
      <c r="NVO101" s="68"/>
      <c r="NVP101" s="68"/>
      <c r="NVQ101" s="68"/>
      <c r="NVR101" s="68"/>
      <c r="NVS101" s="68"/>
      <c r="NVT101" s="68"/>
      <c r="NVU101" s="68"/>
      <c r="NVV101" s="68"/>
      <c r="NVW101" s="68"/>
      <c r="NVX101" s="68"/>
      <c r="NVY101" s="68"/>
      <c r="NVZ101" s="68"/>
      <c r="NWA101" s="68"/>
      <c r="NWB101" s="68"/>
      <c r="NWC101" s="68"/>
      <c r="NWD101" s="68"/>
      <c r="NWE101" s="68"/>
      <c r="NWF101" s="68"/>
      <c r="NWG101" s="68"/>
      <c r="NWH101" s="68"/>
      <c r="NWI101" s="68"/>
      <c r="NWJ101" s="68"/>
      <c r="NWK101" s="68"/>
      <c r="NWL101" s="68"/>
      <c r="NWM101" s="68"/>
      <c r="NWN101" s="68"/>
      <c r="NWO101" s="68"/>
      <c r="NWP101" s="68"/>
      <c r="NWQ101" s="68"/>
      <c r="NWR101" s="68"/>
      <c r="NWS101" s="68"/>
      <c r="NWT101" s="68"/>
      <c r="NWU101" s="68"/>
      <c r="NWV101" s="68"/>
      <c r="NWW101" s="68"/>
      <c r="NWX101" s="68"/>
      <c r="NWY101" s="68"/>
      <c r="NWZ101" s="68"/>
      <c r="NXA101" s="68"/>
      <c r="NXB101" s="68"/>
      <c r="NXC101" s="68"/>
      <c r="NXD101" s="68"/>
      <c r="NXE101" s="68"/>
      <c r="NXF101" s="68"/>
      <c r="NXG101" s="68"/>
      <c r="NXH101" s="68"/>
      <c r="NXI101" s="68"/>
      <c r="NXJ101" s="68"/>
      <c r="NXK101" s="68"/>
      <c r="NXL101" s="68"/>
      <c r="NXM101" s="68"/>
      <c r="NXN101" s="68"/>
      <c r="NXO101" s="68"/>
      <c r="NXP101" s="68"/>
      <c r="NXQ101" s="68"/>
      <c r="NXR101" s="68"/>
      <c r="NXS101" s="68"/>
      <c r="NXT101" s="68"/>
      <c r="NXU101" s="68"/>
      <c r="NXV101" s="68"/>
      <c r="NXW101" s="68"/>
      <c r="NXX101" s="68"/>
      <c r="NXY101" s="68"/>
      <c r="NXZ101" s="68"/>
      <c r="NYA101" s="68"/>
      <c r="NYB101" s="68"/>
      <c r="NYC101" s="68"/>
      <c r="NYD101" s="68"/>
      <c r="NYE101" s="68"/>
      <c r="NYF101" s="68"/>
      <c r="NYG101" s="68"/>
      <c r="NYH101" s="68"/>
      <c r="NYI101" s="68"/>
      <c r="NYJ101" s="68"/>
      <c r="NYK101" s="68"/>
      <c r="NYL101" s="68"/>
      <c r="NYM101" s="68"/>
      <c r="NYN101" s="68"/>
      <c r="NYO101" s="68"/>
      <c r="NYP101" s="68"/>
      <c r="NYQ101" s="68"/>
      <c r="NYR101" s="68"/>
      <c r="NYS101" s="68"/>
      <c r="NYT101" s="68"/>
      <c r="NYU101" s="68"/>
      <c r="NYV101" s="68"/>
      <c r="NYW101" s="68"/>
      <c r="NYX101" s="68"/>
      <c r="NYY101" s="68"/>
      <c r="NYZ101" s="68"/>
      <c r="NZA101" s="68"/>
      <c r="NZB101" s="68"/>
      <c r="NZC101" s="68"/>
      <c r="NZD101" s="68"/>
      <c r="NZE101" s="68"/>
      <c r="NZF101" s="68"/>
      <c r="NZG101" s="68"/>
      <c r="NZH101" s="68"/>
      <c r="NZI101" s="68"/>
      <c r="NZJ101" s="68"/>
      <c r="NZK101" s="68"/>
      <c r="NZL101" s="68"/>
      <c r="NZM101" s="68"/>
      <c r="NZN101" s="68"/>
      <c r="NZO101" s="68"/>
      <c r="NZP101" s="68"/>
      <c r="NZQ101" s="68"/>
      <c r="NZR101" s="68"/>
      <c r="NZS101" s="68"/>
      <c r="NZT101" s="68"/>
      <c r="NZU101" s="68"/>
      <c r="NZV101" s="68"/>
      <c r="NZW101" s="68"/>
      <c r="NZX101" s="68"/>
      <c r="NZY101" s="68"/>
      <c r="NZZ101" s="68"/>
      <c r="OAA101" s="68"/>
      <c r="OAB101" s="68"/>
      <c r="OAC101" s="68"/>
      <c r="OAD101" s="68"/>
      <c r="OAE101" s="68"/>
      <c r="OAF101" s="68"/>
      <c r="OAG101" s="68"/>
      <c r="OAH101" s="68"/>
      <c r="OAI101" s="68"/>
      <c r="OAJ101" s="68"/>
      <c r="OAK101" s="68"/>
      <c r="OAL101" s="68"/>
      <c r="OAM101" s="68"/>
      <c r="OAN101" s="68"/>
      <c r="OAO101" s="68"/>
      <c r="OAP101" s="68"/>
      <c r="OAQ101" s="68"/>
      <c r="OAR101" s="68"/>
      <c r="OAS101" s="68"/>
      <c r="OAT101" s="68"/>
      <c r="OAU101" s="68"/>
      <c r="OAV101" s="68"/>
      <c r="OAW101" s="68"/>
      <c r="OAX101" s="68"/>
      <c r="OAY101" s="68"/>
      <c r="OAZ101" s="68"/>
      <c r="OBA101" s="68"/>
      <c r="OBB101" s="68"/>
      <c r="OBC101" s="68"/>
      <c r="OBD101" s="68"/>
      <c r="OBE101" s="68"/>
      <c r="OBF101" s="68"/>
      <c r="OBG101" s="68"/>
      <c r="OBH101" s="68"/>
      <c r="OBI101" s="68"/>
      <c r="OBJ101" s="68"/>
      <c r="OBK101" s="68"/>
      <c r="OBL101" s="68"/>
      <c r="OBM101" s="68"/>
      <c r="OBN101" s="68"/>
      <c r="OBO101" s="68"/>
      <c r="OBP101" s="68"/>
      <c r="OBQ101" s="68"/>
      <c r="OBR101" s="68"/>
      <c r="OBS101" s="68"/>
      <c r="OBT101" s="68"/>
      <c r="OBU101" s="68"/>
      <c r="OBV101" s="68"/>
      <c r="OBW101" s="68"/>
      <c r="OBX101" s="68"/>
      <c r="OBY101" s="68"/>
      <c r="OBZ101" s="68"/>
      <c r="OCA101" s="68"/>
      <c r="OCB101" s="68"/>
      <c r="OCC101" s="68"/>
      <c r="OCD101" s="68"/>
      <c r="OCE101" s="68"/>
      <c r="OCF101" s="68"/>
      <c r="OCG101" s="68"/>
      <c r="OCH101" s="68"/>
      <c r="OCI101" s="68"/>
      <c r="OCJ101" s="68"/>
      <c r="OCK101" s="68"/>
      <c r="OCL101" s="68"/>
      <c r="OCM101" s="68"/>
      <c r="OCN101" s="68"/>
      <c r="OCO101" s="68"/>
      <c r="OCP101" s="68"/>
      <c r="OCQ101" s="68"/>
      <c r="OCR101" s="68"/>
      <c r="OCS101" s="68"/>
      <c r="OCT101" s="68"/>
      <c r="OCU101" s="68"/>
      <c r="OCV101" s="68"/>
      <c r="OCW101" s="68"/>
      <c r="OCX101" s="68"/>
      <c r="OCY101" s="68"/>
      <c r="OCZ101" s="68"/>
      <c r="ODA101" s="68"/>
      <c r="ODB101" s="68"/>
      <c r="ODC101" s="68"/>
      <c r="ODD101" s="68"/>
      <c r="ODE101" s="68"/>
      <c r="ODF101" s="68"/>
      <c r="ODG101" s="68"/>
      <c r="ODH101" s="68"/>
      <c r="ODI101" s="68"/>
      <c r="ODJ101" s="68"/>
      <c r="ODK101" s="68"/>
      <c r="ODL101" s="68"/>
      <c r="ODM101" s="68"/>
      <c r="ODN101" s="68"/>
      <c r="ODO101" s="68"/>
      <c r="ODP101" s="68"/>
      <c r="ODQ101" s="68"/>
      <c r="ODR101" s="68"/>
      <c r="ODS101" s="68"/>
      <c r="ODT101" s="68"/>
      <c r="ODU101" s="68"/>
      <c r="ODV101" s="68"/>
      <c r="ODW101" s="68"/>
      <c r="ODX101" s="68"/>
      <c r="ODY101" s="68"/>
      <c r="ODZ101" s="68"/>
      <c r="OEA101" s="68"/>
      <c r="OEB101" s="68"/>
      <c r="OEC101" s="68"/>
      <c r="OED101" s="68"/>
      <c r="OEE101" s="68"/>
      <c r="OEF101" s="68"/>
      <c r="OEG101" s="68"/>
      <c r="OEH101" s="68"/>
      <c r="OEI101" s="68"/>
      <c r="OEJ101" s="68"/>
      <c r="OEK101" s="68"/>
      <c r="OEL101" s="68"/>
      <c r="OEM101" s="68"/>
      <c r="OEN101" s="68"/>
      <c r="OEO101" s="68"/>
      <c r="OEP101" s="68"/>
      <c r="OEQ101" s="68"/>
      <c r="OER101" s="68"/>
      <c r="OES101" s="68"/>
      <c r="OET101" s="68"/>
      <c r="OEU101" s="68"/>
      <c r="OEV101" s="68"/>
      <c r="OEW101" s="68"/>
      <c r="OEX101" s="68"/>
      <c r="OEY101" s="68"/>
      <c r="OEZ101" s="68"/>
      <c r="OFA101" s="68"/>
      <c r="OFB101" s="68"/>
      <c r="OFC101" s="68"/>
      <c r="OFD101" s="68"/>
      <c r="OFE101" s="68"/>
      <c r="OFF101" s="68"/>
      <c r="OFG101" s="68"/>
      <c r="OFH101" s="68"/>
      <c r="OFI101" s="68"/>
      <c r="OFJ101" s="68"/>
      <c r="OFK101" s="68"/>
      <c r="OFL101" s="68"/>
      <c r="OFM101" s="68"/>
      <c r="OFN101" s="68"/>
      <c r="OFO101" s="68"/>
      <c r="OFP101" s="68"/>
      <c r="OFQ101" s="68"/>
      <c r="OFR101" s="68"/>
      <c r="OFS101" s="68"/>
      <c r="OFT101" s="68"/>
      <c r="OFU101" s="68"/>
      <c r="OFV101" s="68"/>
      <c r="OFW101" s="68"/>
      <c r="OFX101" s="68"/>
      <c r="OFY101" s="68"/>
      <c r="OFZ101" s="68"/>
      <c r="OGA101" s="68"/>
      <c r="OGB101" s="68"/>
      <c r="OGC101" s="68"/>
      <c r="OGD101" s="68"/>
      <c r="OGE101" s="68"/>
      <c r="OGF101" s="68"/>
      <c r="OGG101" s="68"/>
      <c r="OGH101" s="68"/>
      <c r="OGI101" s="68"/>
      <c r="OGJ101" s="68"/>
      <c r="OGK101" s="68"/>
      <c r="OGL101" s="68"/>
      <c r="OGM101" s="68"/>
      <c r="OGN101" s="68"/>
      <c r="OGO101" s="68"/>
      <c r="OGP101" s="68"/>
      <c r="OGQ101" s="68"/>
      <c r="OGR101" s="68"/>
      <c r="OGS101" s="68"/>
      <c r="OGT101" s="68"/>
      <c r="OGU101" s="68"/>
      <c r="OGV101" s="68"/>
      <c r="OGW101" s="68"/>
      <c r="OGX101" s="68"/>
      <c r="OGY101" s="68"/>
      <c r="OGZ101" s="68"/>
      <c r="OHA101" s="68"/>
      <c r="OHB101" s="68"/>
      <c r="OHC101" s="68"/>
      <c r="OHD101" s="68"/>
      <c r="OHE101" s="68"/>
      <c r="OHF101" s="68"/>
      <c r="OHG101" s="68"/>
      <c r="OHH101" s="68"/>
      <c r="OHI101" s="68"/>
      <c r="OHJ101" s="68"/>
      <c r="OHK101" s="68"/>
      <c r="OHL101" s="68"/>
      <c r="OHM101" s="68"/>
      <c r="OHN101" s="68"/>
      <c r="OHO101" s="68"/>
      <c r="OHP101" s="68"/>
      <c r="OHQ101" s="68"/>
      <c r="OHR101" s="68"/>
      <c r="OHS101" s="68"/>
      <c r="OHT101" s="68"/>
      <c r="OHU101" s="68"/>
      <c r="OHV101" s="68"/>
      <c r="OHW101" s="68"/>
      <c r="OHX101" s="68"/>
      <c r="OHY101" s="68"/>
      <c r="OHZ101" s="68"/>
      <c r="OIA101" s="68"/>
      <c r="OIB101" s="68"/>
      <c r="OIC101" s="68"/>
      <c r="OID101" s="68"/>
      <c r="OIE101" s="68"/>
      <c r="OIF101" s="68"/>
      <c r="OIG101" s="68"/>
      <c r="OIH101" s="68"/>
      <c r="OII101" s="68"/>
      <c r="OIJ101" s="68"/>
      <c r="OIK101" s="68"/>
      <c r="OIL101" s="68"/>
      <c r="OIM101" s="68"/>
      <c r="OIN101" s="68"/>
      <c r="OIO101" s="68"/>
      <c r="OIP101" s="68"/>
      <c r="OIQ101" s="68"/>
      <c r="OIR101" s="68"/>
      <c r="OIS101" s="68"/>
      <c r="OIT101" s="68"/>
      <c r="OIU101" s="68"/>
      <c r="OIV101" s="68"/>
      <c r="OIW101" s="68"/>
      <c r="OIX101" s="68"/>
      <c r="OIY101" s="68"/>
      <c r="OIZ101" s="68"/>
      <c r="OJA101" s="68"/>
      <c r="OJB101" s="68"/>
      <c r="OJC101" s="68"/>
      <c r="OJD101" s="68"/>
      <c r="OJE101" s="68"/>
      <c r="OJF101" s="68"/>
      <c r="OJG101" s="68"/>
      <c r="OJH101" s="68"/>
      <c r="OJI101" s="68"/>
      <c r="OJJ101" s="68"/>
      <c r="OJK101" s="68"/>
      <c r="OJL101" s="68"/>
      <c r="OJM101" s="68"/>
      <c r="OJN101" s="68"/>
      <c r="OJO101" s="68"/>
      <c r="OJP101" s="68"/>
      <c r="OJQ101" s="68"/>
      <c r="OJR101" s="68"/>
      <c r="OJS101" s="68"/>
      <c r="OJT101" s="68"/>
      <c r="OJU101" s="68"/>
      <c r="OJV101" s="68"/>
      <c r="OJW101" s="68"/>
      <c r="OJX101" s="68"/>
      <c r="OJY101" s="68"/>
      <c r="OJZ101" s="68"/>
      <c r="OKA101" s="68"/>
      <c r="OKB101" s="68"/>
      <c r="OKC101" s="68"/>
      <c r="OKD101" s="68"/>
      <c r="OKE101" s="68"/>
      <c r="OKF101" s="68"/>
      <c r="OKG101" s="68"/>
      <c r="OKH101" s="68"/>
      <c r="OKI101" s="68"/>
      <c r="OKJ101" s="68"/>
      <c r="OKK101" s="68"/>
      <c r="OKL101" s="68"/>
      <c r="OKM101" s="68"/>
      <c r="OKN101" s="68"/>
      <c r="OKO101" s="68"/>
      <c r="OKP101" s="68"/>
      <c r="OKQ101" s="68"/>
      <c r="OKR101" s="68"/>
      <c r="OKS101" s="68"/>
      <c r="OKT101" s="68"/>
      <c r="OKU101" s="68"/>
      <c r="OKV101" s="68"/>
      <c r="OKW101" s="68"/>
      <c r="OKX101" s="68"/>
      <c r="OKY101" s="68"/>
      <c r="OKZ101" s="68"/>
      <c r="OLA101" s="68"/>
      <c r="OLB101" s="68"/>
      <c r="OLC101" s="68"/>
      <c r="OLD101" s="68"/>
      <c r="OLE101" s="68"/>
      <c r="OLF101" s="68"/>
      <c r="OLG101" s="68"/>
      <c r="OLH101" s="68"/>
      <c r="OLI101" s="68"/>
      <c r="OLJ101" s="68"/>
      <c r="OLK101" s="68"/>
      <c r="OLL101" s="68"/>
      <c r="OLM101" s="68"/>
      <c r="OLN101" s="68"/>
      <c r="OLO101" s="68"/>
      <c r="OLP101" s="68"/>
      <c r="OLQ101" s="68"/>
      <c r="OLR101" s="68"/>
      <c r="OLS101" s="68"/>
      <c r="OLT101" s="68"/>
      <c r="OLU101" s="68"/>
      <c r="OLV101" s="68"/>
      <c r="OLW101" s="68"/>
      <c r="OLX101" s="68"/>
      <c r="OLY101" s="68"/>
      <c r="OLZ101" s="68"/>
      <c r="OMA101" s="68"/>
      <c r="OMB101" s="68"/>
      <c r="OMC101" s="68"/>
      <c r="OMD101" s="68"/>
      <c r="OME101" s="68"/>
      <c r="OMF101" s="68"/>
      <c r="OMG101" s="68"/>
      <c r="OMH101" s="68"/>
      <c r="OMI101" s="68"/>
      <c r="OMJ101" s="68"/>
      <c r="OMK101" s="68"/>
      <c r="OML101" s="68"/>
      <c r="OMM101" s="68"/>
      <c r="OMN101" s="68"/>
      <c r="OMO101" s="68"/>
      <c r="OMP101" s="68"/>
      <c r="OMQ101" s="68"/>
      <c r="OMR101" s="68"/>
      <c r="OMS101" s="68"/>
      <c r="OMT101" s="68"/>
      <c r="OMU101" s="68"/>
      <c r="OMV101" s="68"/>
      <c r="OMW101" s="68"/>
      <c r="OMX101" s="68"/>
      <c r="OMY101" s="68"/>
      <c r="OMZ101" s="68"/>
      <c r="ONA101" s="68"/>
      <c r="ONB101" s="68"/>
      <c r="ONC101" s="68"/>
      <c r="OND101" s="68"/>
      <c r="ONE101" s="68"/>
      <c r="ONF101" s="68"/>
      <c r="ONG101" s="68"/>
      <c r="ONH101" s="68"/>
      <c r="ONI101" s="68"/>
      <c r="ONJ101" s="68"/>
      <c r="ONK101" s="68"/>
      <c r="ONL101" s="68"/>
      <c r="ONM101" s="68"/>
      <c r="ONN101" s="68"/>
      <c r="ONO101" s="68"/>
      <c r="ONP101" s="68"/>
      <c r="ONQ101" s="68"/>
      <c r="ONR101" s="68"/>
      <c r="ONS101" s="68"/>
      <c r="ONT101" s="68"/>
      <c r="ONU101" s="68"/>
      <c r="ONV101" s="68"/>
      <c r="ONW101" s="68"/>
      <c r="ONX101" s="68"/>
      <c r="ONY101" s="68"/>
      <c r="ONZ101" s="68"/>
      <c r="OOA101" s="68"/>
      <c r="OOB101" s="68"/>
      <c r="OOC101" s="68"/>
      <c r="OOD101" s="68"/>
      <c r="OOE101" s="68"/>
      <c r="OOF101" s="68"/>
      <c r="OOG101" s="68"/>
      <c r="OOH101" s="68"/>
      <c r="OOI101" s="68"/>
      <c r="OOJ101" s="68"/>
      <c r="OOK101" s="68"/>
      <c r="OOL101" s="68"/>
      <c r="OOM101" s="68"/>
      <c r="OON101" s="68"/>
      <c r="OOO101" s="68"/>
      <c r="OOP101" s="68"/>
      <c r="OOQ101" s="68"/>
      <c r="OOR101" s="68"/>
      <c r="OOS101" s="68"/>
      <c r="OOT101" s="68"/>
      <c r="OOU101" s="68"/>
      <c r="OOV101" s="68"/>
      <c r="OOW101" s="68"/>
      <c r="OOX101" s="68"/>
      <c r="OOY101" s="68"/>
      <c r="OOZ101" s="68"/>
      <c r="OPA101" s="68"/>
      <c r="OPB101" s="68"/>
      <c r="OPC101" s="68"/>
      <c r="OPD101" s="68"/>
      <c r="OPE101" s="68"/>
      <c r="OPF101" s="68"/>
      <c r="OPG101" s="68"/>
      <c r="OPH101" s="68"/>
      <c r="OPI101" s="68"/>
      <c r="OPJ101" s="68"/>
      <c r="OPK101" s="68"/>
      <c r="OPL101" s="68"/>
      <c r="OPM101" s="68"/>
      <c r="OPN101" s="68"/>
      <c r="OPO101" s="68"/>
      <c r="OPP101" s="68"/>
      <c r="OPQ101" s="68"/>
      <c r="OPR101" s="68"/>
      <c r="OPS101" s="68"/>
      <c r="OPT101" s="68"/>
      <c r="OPU101" s="68"/>
      <c r="OPV101" s="68"/>
      <c r="OPW101" s="68"/>
      <c r="OPX101" s="68"/>
      <c r="OPY101" s="68"/>
      <c r="OPZ101" s="68"/>
      <c r="OQA101" s="68"/>
      <c r="OQB101" s="68"/>
      <c r="OQC101" s="68"/>
      <c r="OQD101" s="68"/>
      <c r="OQE101" s="68"/>
      <c r="OQF101" s="68"/>
      <c r="OQG101" s="68"/>
      <c r="OQH101" s="68"/>
      <c r="OQI101" s="68"/>
      <c r="OQJ101" s="68"/>
      <c r="OQK101" s="68"/>
      <c r="OQL101" s="68"/>
      <c r="OQM101" s="68"/>
      <c r="OQN101" s="68"/>
      <c r="OQO101" s="68"/>
      <c r="OQP101" s="68"/>
      <c r="OQQ101" s="68"/>
      <c r="OQR101" s="68"/>
      <c r="OQS101" s="68"/>
      <c r="OQT101" s="68"/>
      <c r="OQU101" s="68"/>
      <c r="OQV101" s="68"/>
      <c r="OQW101" s="68"/>
      <c r="OQX101" s="68"/>
      <c r="OQY101" s="68"/>
      <c r="OQZ101" s="68"/>
      <c r="ORA101" s="68"/>
      <c r="ORB101" s="68"/>
      <c r="ORC101" s="68"/>
      <c r="ORD101" s="68"/>
      <c r="ORE101" s="68"/>
      <c r="ORF101" s="68"/>
      <c r="ORG101" s="68"/>
      <c r="ORH101" s="68"/>
      <c r="ORI101" s="68"/>
      <c r="ORJ101" s="68"/>
      <c r="ORK101" s="68"/>
      <c r="ORL101" s="68"/>
      <c r="ORM101" s="68"/>
      <c r="ORN101" s="68"/>
      <c r="ORO101" s="68"/>
      <c r="ORP101" s="68"/>
      <c r="ORQ101" s="68"/>
      <c r="ORR101" s="68"/>
      <c r="ORS101" s="68"/>
      <c r="ORT101" s="68"/>
      <c r="ORU101" s="68"/>
      <c r="ORV101" s="68"/>
      <c r="ORW101" s="68"/>
      <c r="ORX101" s="68"/>
      <c r="ORY101" s="68"/>
      <c r="ORZ101" s="68"/>
      <c r="OSA101" s="68"/>
      <c r="OSB101" s="68"/>
      <c r="OSC101" s="68"/>
      <c r="OSD101" s="68"/>
      <c r="OSE101" s="68"/>
      <c r="OSF101" s="68"/>
      <c r="OSG101" s="68"/>
      <c r="OSH101" s="68"/>
      <c r="OSI101" s="68"/>
      <c r="OSJ101" s="68"/>
      <c r="OSK101" s="68"/>
      <c r="OSL101" s="68"/>
      <c r="OSM101" s="68"/>
      <c r="OSN101" s="68"/>
      <c r="OSO101" s="68"/>
      <c r="OSP101" s="68"/>
      <c r="OSQ101" s="68"/>
      <c r="OSR101" s="68"/>
      <c r="OSS101" s="68"/>
      <c r="OST101" s="68"/>
      <c r="OSU101" s="68"/>
      <c r="OSV101" s="68"/>
      <c r="OSW101" s="68"/>
      <c r="OSX101" s="68"/>
      <c r="OSY101" s="68"/>
      <c r="OSZ101" s="68"/>
      <c r="OTA101" s="68"/>
      <c r="OTB101" s="68"/>
      <c r="OTC101" s="68"/>
      <c r="OTD101" s="68"/>
      <c r="OTE101" s="68"/>
      <c r="OTF101" s="68"/>
      <c r="OTG101" s="68"/>
      <c r="OTH101" s="68"/>
      <c r="OTI101" s="68"/>
      <c r="OTJ101" s="68"/>
      <c r="OTK101" s="68"/>
      <c r="OTL101" s="68"/>
      <c r="OTM101" s="68"/>
      <c r="OTN101" s="68"/>
      <c r="OTO101" s="68"/>
      <c r="OTP101" s="68"/>
      <c r="OTQ101" s="68"/>
      <c r="OTR101" s="68"/>
      <c r="OTS101" s="68"/>
      <c r="OTT101" s="68"/>
      <c r="OTU101" s="68"/>
      <c r="OTV101" s="68"/>
      <c r="OTW101" s="68"/>
      <c r="OTX101" s="68"/>
      <c r="OTY101" s="68"/>
      <c r="OTZ101" s="68"/>
      <c r="OUA101" s="68"/>
      <c r="OUB101" s="68"/>
      <c r="OUC101" s="68"/>
      <c r="OUD101" s="68"/>
      <c r="OUE101" s="68"/>
      <c r="OUF101" s="68"/>
      <c r="OUG101" s="68"/>
      <c r="OUH101" s="68"/>
      <c r="OUI101" s="68"/>
      <c r="OUJ101" s="68"/>
      <c r="OUK101" s="68"/>
      <c r="OUL101" s="68"/>
      <c r="OUM101" s="68"/>
      <c r="OUN101" s="68"/>
      <c r="OUO101" s="68"/>
      <c r="OUP101" s="68"/>
      <c r="OUQ101" s="68"/>
      <c r="OUR101" s="68"/>
      <c r="OUS101" s="68"/>
      <c r="OUT101" s="68"/>
      <c r="OUU101" s="68"/>
      <c r="OUV101" s="68"/>
      <c r="OUW101" s="68"/>
      <c r="OUX101" s="68"/>
      <c r="OUY101" s="68"/>
      <c r="OUZ101" s="68"/>
      <c r="OVA101" s="68"/>
      <c r="OVB101" s="68"/>
      <c r="OVC101" s="68"/>
      <c r="OVD101" s="68"/>
      <c r="OVE101" s="68"/>
      <c r="OVF101" s="68"/>
      <c r="OVG101" s="68"/>
      <c r="OVH101" s="68"/>
      <c r="OVI101" s="68"/>
      <c r="OVJ101" s="68"/>
      <c r="OVK101" s="68"/>
      <c r="OVL101" s="68"/>
      <c r="OVM101" s="68"/>
      <c r="OVN101" s="68"/>
      <c r="OVO101" s="68"/>
      <c r="OVP101" s="68"/>
      <c r="OVQ101" s="68"/>
      <c r="OVR101" s="68"/>
      <c r="OVS101" s="68"/>
      <c r="OVT101" s="68"/>
      <c r="OVU101" s="68"/>
      <c r="OVV101" s="68"/>
      <c r="OVW101" s="68"/>
      <c r="OVX101" s="68"/>
      <c r="OVY101" s="68"/>
      <c r="OVZ101" s="68"/>
      <c r="OWA101" s="68"/>
      <c r="OWB101" s="68"/>
      <c r="OWC101" s="68"/>
      <c r="OWD101" s="68"/>
      <c r="OWE101" s="68"/>
      <c r="OWF101" s="68"/>
      <c r="OWG101" s="68"/>
      <c r="OWH101" s="68"/>
      <c r="OWI101" s="68"/>
      <c r="OWJ101" s="68"/>
      <c r="OWK101" s="68"/>
      <c r="OWL101" s="68"/>
      <c r="OWM101" s="68"/>
      <c r="OWN101" s="68"/>
      <c r="OWO101" s="68"/>
      <c r="OWP101" s="68"/>
      <c r="OWQ101" s="68"/>
      <c r="OWR101" s="68"/>
      <c r="OWS101" s="68"/>
      <c r="OWT101" s="68"/>
      <c r="OWU101" s="68"/>
      <c r="OWV101" s="68"/>
      <c r="OWW101" s="68"/>
      <c r="OWX101" s="68"/>
      <c r="OWY101" s="68"/>
      <c r="OWZ101" s="68"/>
      <c r="OXA101" s="68"/>
      <c r="OXB101" s="68"/>
      <c r="OXC101" s="68"/>
      <c r="OXD101" s="68"/>
      <c r="OXE101" s="68"/>
      <c r="OXF101" s="68"/>
      <c r="OXG101" s="68"/>
      <c r="OXH101" s="68"/>
      <c r="OXI101" s="68"/>
      <c r="OXJ101" s="68"/>
      <c r="OXK101" s="68"/>
      <c r="OXL101" s="68"/>
      <c r="OXM101" s="68"/>
      <c r="OXN101" s="68"/>
      <c r="OXO101" s="68"/>
      <c r="OXP101" s="68"/>
      <c r="OXQ101" s="68"/>
      <c r="OXR101" s="68"/>
      <c r="OXS101" s="68"/>
      <c r="OXT101" s="68"/>
      <c r="OXU101" s="68"/>
      <c r="OXV101" s="68"/>
      <c r="OXW101" s="68"/>
      <c r="OXX101" s="68"/>
      <c r="OXY101" s="68"/>
      <c r="OXZ101" s="68"/>
      <c r="OYA101" s="68"/>
      <c r="OYB101" s="68"/>
      <c r="OYC101" s="68"/>
      <c r="OYD101" s="68"/>
      <c r="OYE101" s="68"/>
      <c r="OYF101" s="68"/>
      <c r="OYG101" s="68"/>
      <c r="OYH101" s="68"/>
      <c r="OYI101" s="68"/>
      <c r="OYJ101" s="68"/>
      <c r="OYK101" s="68"/>
      <c r="OYL101" s="68"/>
      <c r="OYM101" s="68"/>
      <c r="OYN101" s="68"/>
      <c r="OYO101" s="68"/>
      <c r="OYP101" s="68"/>
      <c r="OYQ101" s="68"/>
      <c r="OYR101" s="68"/>
      <c r="OYS101" s="68"/>
      <c r="OYT101" s="68"/>
      <c r="OYU101" s="68"/>
      <c r="OYV101" s="68"/>
      <c r="OYW101" s="68"/>
      <c r="OYX101" s="68"/>
      <c r="OYY101" s="68"/>
      <c r="OYZ101" s="68"/>
      <c r="OZA101" s="68"/>
      <c r="OZB101" s="68"/>
      <c r="OZC101" s="68"/>
      <c r="OZD101" s="68"/>
      <c r="OZE101" s="68"/>
      <c r="OZF101" s="68"/>
      <c r="OZG101" s="68"/>
      <c r="OZH101" s="68"/>
      <c r="OZI101" s="68"/>
      <c r="OZJ101" s="68"/>
      <c r="OZK101" s="68"/>
      <c r="OZL101" s="68"/>
      <c r="OZM101" s="68"/>
      <c r="OZN101" s="68"/>
      <c r="OZO101" s="68"/>
      <c r="OZP101" s="68"/>
      <c r="OZQ101" s="68"/>
      <c r="OZR101" s="68"/>
      <c r="OZS101" s="68"/>
      <c r="OZT101" s="68"/>
      <c r="OZU101" s="68"/>
      <c r="OZV101" s="68"/>
      <c r="OZW101" s="68"/>
      <c r="OZX101" s="68"/>
      <c r="OZY101" s="68"/>
      <c r="OZZ101" s="68"/>
      <c r="PAA101" s="68"/>
      <c r="PAB101" s="68"/>
      <c r="PAC101" s="68"/>
      <c r="PAD101" s="68"/>
      <c r="PAE101" s="68"/>
      <c r="PAF101" s="68"/>
      <c r="PAG101" s="68"/>
      <c r="PAH101" s="68"/>
      <c r="PAI101" s="68"/>
      <c r="PAJ101" s="68"/>
      <c r="PAK101" s="68"/>
      <c r="PAL101" s="68"/>
      <c r="PAM101" s="68"/>
      <c r="PAN101" s="68"/>
      <c r="PAO101" s="68"/>
      <c r="PAP101" s="68"/>
      <c r="PAQ101" s="68"/>
      <c r="PAR101" s="68"/>
      <c r="PAS101" s="68"/>
      <c r="PAT101" s="68"/>
      <c r="PAU101" s="68"/>
      <c r="PAV101" s="68"/>
      <c r="PAW101" s="68"/>
      <c r="PAX101" s="68"/>
      <c r="PAY101" s="68"/>
      <c r="PAZ101" s="68"/>
      <c r="PBA101" s="68"/>
      <c r="PBB101" s="68"/>
      <c r="PBC101" s="68"/>
      <c r="PBD101" s="68"/>
      <c r="PBE101" s="68"/>
      <c r="PBF101" s="68"/>
      <c r="PBG101" s="68"/>
      <c r="PBH101" s="68"/>
      <c r="PBI101" s="68"/>
      <c r="PBJ101" s="68"/>
      <c r="PBK101" s="68"/>
      <c r="PBL101" s="68"/>
      <c r="PBM101" s="68"/>
      <c r="PBN101" s="68"/>
      <c r="PBO101" s="68"/>
      <c r="PBP101" s="68"/>
      <c r="PBQ101" s="68"/>
      <c r="PBR101" s="68"/>
      <c r="PBS101" s="68"/>
      <c r="PBT101" s="68"/>
      <c r="PBU101" s="68"/>
      <c r="PBV101" s="68"/>
      <c r="PBW101" s="68"/>
      <c r="PBX101" s="68"/>
      <c r="PBY101" s="68"/>
      <c r="PBZ101" s="68"/>
      <c r="PCA101" s="68"/>
      <c r="PCB101" s="68"/>
      <c r="PCC101" s="68"/>
      <c r="PCD101" s="68"/>
      <c r="PCE101" s="68"/>
      <c r="PCF101" s="68"/>
      <c r="PCG101" s="68"/>
      <c r="PCH101" s="68"/>
      <c r="PCI101" s="68"/>
      <c r="PCJ101" s="68"/>
      <c r="PCK101" s="68"/>
      <c r="PCL101" s="68"/>
      <c r="PCM101" s="68"/>
      <c r="PCN101" s="68"/>
      <c r="PCO101" s="68"/>
      <c r="PCP101" s="68"/>
      <c r="PCQ101" s="68"/>
      <c r="PCR101" s="68"/>
      <c r="PCS101" s="68"/>
      <c r="PCT101" s="68"/>
      <c r="PCU101" s="68"/>
      <c r="PCV101" s="68"/>
      <c r="PCW101" s="68"/>
      <c r="PCX101" s="68"/>
      <c r="PCY101" s="68"/>
      <c r="PCZ101" s="68"/>
      <c r="PDA101" s="68"/>
      <c r="PDB101" s="68"/>
      <c r="PDC101" s="68"/>
      <c r="PDD101" s="68"/>
      <c r="PDE101" s="68"/>
      <c r="PDF101" s="68"/>
      <c r="PDG101" s="68"/>
      <c r="PDH101" s="68"/>
      <c r="PDI101" s="68"/>
      <c r="PDJ101" s="68"/>
      <c r="PDK101" s="68"/>
      <c r="PDL101" s="68"/>
      <c r="PDM101" s="68"/>
      <c r="PDN101" s="68"/>
      <c r="PDO101" s="68"/>
      <c r="PDP101" s="68"/>
      <c r="PDQ101" s="68"/>
      <c r="PDR101" s="68"/>
      <c r="PDS101" s="68"/>
      <c r="PDT101" s="68"/>
      <c r="PDU101" s="68"/>
      <c r="PDV101" s="68"/>
      <c r="PDW101" s="68"/>
      <c r="PDX101" s="68"/>
      <c r="PDY101" s="68"/>
      <c r="PDZ101" s="68"/>
      <c r="PEA101" s="68"/>
      <c r="PEB101" s="68"/>
      <c r="PEC101" s="68"/>
      <c r="PED101" s="68"/>
      <c r="PEE101" s="68"/>
      <c r="PEF101" s="68"/>
      <c r="PEG101" s="68"/>
      <c r="PEH101" s="68"/>
      <c r="PEI101" s="68"/>
      <c r="PEJ101" s="68"/>
      <c r="PEK101" s="68"/>
      <c r="PEL101" s="68"/>
      <c r="PEM101" s="68"/>
      <c r="PEN101" s="68"/>
      <c r="PEO101" s="68"/>
      <c r="PEP101" s="68"/>
      <c r="PEQ101" s="68"/>
      <c r="PER101" s="68"/>
      <c r="PES101" s="68"/>
      <c r="PET101" s="68"/>
      <c r="PEU101" s="68"/>
      <c r="PEV101" s="68"/>
      <c r="PEW101" s="68"/>
      <c r="PEX101" s="68"/>
      <c r="PEY101" s="68"/>
      <c r="PEZ101" s="68"/>
      <c r="PFA101" s="68"/>
      <c r="PFB101" s="68"/>
      <c r="PFC101" s="68"/>
      <c r="PFD101" s="68"/>
      <c r="PFE101" s="68"/>
      <c r="PFF101" s="68"/>
      <c r="PFG101" s="68"/>
      <c r="PFH101" s="68"/>
      <c r="PFI101" s="68"/>
      <c r="PFJ101" s="68"/>
      <c r="PFK101" s="68"/>
      <c r="PFL101" s="68"/>
      <c r="PFM101" s="68"/>
      <c r="PFN101" s="68"/>
      <c r="PFO101" s="68"/>
      <c r="PFP101" s="68"/>
      <c r="PFQ101" s="68"/>
      <c r="PFR101" s="68"/>
      <c r="PFS101" s="68"/>
      <c r="PFT101" s="68"/>
      <c r="PFU101" s="68"/>
      <c r="PFV101" s="68"/>
      <c r="PFW101" s="68"/>
      <c r="PFX101" s="68"/>
      <c r="PFY101" s="68"/>
      <c r="PFZ101" s="68"/>
      <c r="PGA101" s="68"/>
      <c r="PGB101" s="68"/>
      <c r="PGC101" s="68"/>
      <c r="PGD101" s="68"/>
      <c r="PGE101" s="68"/>
      <c r="PGF101" s="68"/>
      <c r="PGG101" s="68"/>
      <c r="PGH101" s="68"/>
      <c r="PGI101" s="68"/>
      <c r="PGJ101" s="68"/>
      <c r="PGK101" s="68"/>
      <c r="PGL101" s="68"/>
      <c r="PGM101" s="68"/>
      <c r="PGN101" s="68"/>
      <c r="PGO101" s="68"/>
      <c r="PGP101" s="68"/>
      <c r="PGQ101" s="68"/>
      <c r="PGR101" s="68"/>
      <c r="PGS101" s="68"/>
      <c r="PGT101" s="68"/>
      <c r="PGU101" s="68"/>
      <c r="PGV101" s="68"/>
      <c r="PGW101" s="68"/>
      <c r="PGX101" s="68"/>
      <c r="PGY101" s="68"/>
      <c r="PGZ101" s="68"/>
      <c r="PHA101" s="68"/>
      <c r="PHB101" s="68"/>
      <c r="PHC101" s="68"/>
      <c r="PHD101" s="68"/>
      <c r="PHE101" s="68"/>
      <c r="PHF101" s="68"/>
      <c r="PHG101" s="68"/>
      <c r="PHH101" s="68"/>
      <c r="PHI101" s="68"/>
      <c r="PHJ101" s="68"/>
      <c r="PHK101" s="68"/>
      <c r="PHL101" s="68"/>
      <c r="PHM101" s="68"/>
      <c r="PHN101" s="68"/>
      <c r="PHO101" s="68"/>
      <c r="PHP101" s="68"/>
      <c r="PHQ101" s="68"/>
      <c r="PHR101" s="68"/>
      <c r="PHS101" s="68"/>
      <c r="PHT101" s="68"/>
      <c r="PHU101" s="68"/>
      <c r="PHV101" s="68"/>
      <c r="PHW101" s="68"/>
      <c r="PHX101" s="68"/>
      <c r="PHY101" s="68"/>
      <c r="PHZ101" s="68"/>
      <c r="PIA101" s="68"/>
      <c r="PIB101" s="68"/>
      <c r="PIC101" s="68"/>
      <c r="PID101" s="68"/>
      <c r="PIE101" s="68"/>
      <c r="PIF101" s="68"/>
      <c r="PIG101" s="68"/>
      <c r="PIH101" s="68"/>
      <c r="PII101" s="68"/>
      <c r="PIJ101" s="68"/>
      <c r="PIK101" s="68"/>
      <c r="PIL101" s="68"/>
      <c r="PIM101" s="68"/>
      <c r="PIN101" s="68"/>
      <c r="PIO101" s="68"/>
      <c r="PIP101" s="68"/>
      <c r="PIQ101" s="68"/>
      <c r="PIR101" s="68"/>
      <c r="PIS101" s="68"/>
      <c r="PIT101" s="68"/>
      <c r="PIU101" s="68"/>
      <c r="PIV101" s="68"/>
      <c r="PIW101" s="68"/>
      <c r="PIX101" s="68"/>
      <c r="PIY101" s="68"/>
      <c r="PIZ101" s="68"/>
      <c r="PJA101" s="68"/>
      <c r="PJB101" s="68"/>
      <c r="PJC101" s="68"/>
      <c r="PJD101" s="68"/>
      <c r="PJE101" s="68"/>
      <c r="PJF101" s="68"/>
      <c r="PJG101" s="68"/>
      <c r="PJH101" s="68"/>
      <c r="PJI101" s="68"/>
      <c r="PJJ101" s="68"/>
      <c r="PJK101" s="68"/>
      <c r="PJL101" s="68"/>
      <c r="PJM101" s="68"/>
      <c r="PJN101" s="68"/>
      <c r="PJO101" s="68"/>
      <c r="PJP101" s="68"/>
      <c r="PJQ101" s="68"/>
      <c r="PJR101" s="68"/>
      <c r="PJS101" s="68"/>
      <c r="PJT101" s="68"/>
      <c r="PJU101" s="68"/>
      <c r="PJV101" s="68"/>
      <c r="PJW101" s="68"/>
      <c r="PJX101" s="68"/>
      <c r="PJY101" s="68"/>
      <c r="PJZ101" s="68"/>
      <c r="PKA101" s="68"/>
      <c r="PKB101" s="68"/>
      <c r="PKC101" s="68"/>
      <c r="PKD101" s="68"/>
      <c r="PKE101" s="68"/>
      <c r="PKF101" s="68"/>
      <c r="PKG101" s="68"/>
      <c r="PKH101" s="68"/>
      <c r="PKI101" s="68"/>
      <c r="PKJ101" s="68"/>
      <c r="PKK101" s="68"/>
      <c r="PKL101" s="68"/>
      <c r="PKM101" s="68"/>
      <c r="PKN101" s="68"/>
      <c r="PKO101" s="68"/>
      <c r="PKP101" s="68"/>
      <c r="PKQ101" s="68"/>
      <c r="PKR101" s="68"/>
      <c r="PKS101" s="68"/>
      <c r="PKT101" s="68"/>
      <c r="PKU101" s="68"/>
      <c r="PKV101" s="68"/>
      <c r="PKW101" s="68"/>
      <c r="PKX101" s="68"/>
      <c r="PKY101" s="68"/>
      <c r="PKZ101" s="68"/>
      <c r="PLA101" s="68"/>
      <c r="PLB101" s="68"/>
      <c r="PLC101" s="68"/>
      <c r="PLD101" s="68"/>
      <c r="PLE101" s="68"/>
      <c r="PLF101" s="68"/>
      <c r="PLG101" s="68"/>
      <c r="PLH101" s="68"/>
      <c r="PLI101" s="68"/>
      <c r="PLJ101" s="68"/>
      <c r="PLK101" s="68"/>
      <c r="PLL101" s="68"/>
      <c r="PLM101" s="68"/>
      <c r="PLN101" s="68"/>
      <c r="PLO101" s="68"/>
      <c r="PLP101" s="68"/>
      <c r="PLQ101" s="68"/>
      <c r="PLR101" s="68"/>
      <c r="PLS101" s="68"/>
      <c r="PLT101" s="68"/>
      <c r="PLU101" s="68"/>
      <c r="PLV101" s="68"/>
      <c r="PLW101" s="68"/>
      <c r="PLX101" s="68"/>
      <c r="PLY101" s="68"/>
      <c r="PLZ101" s="68"/>
      <c r="PMA101" s="68"/>
      <c r="PMB101" s="68"/>
      <c r="PMC101" s="68"/>
      <c r="PMD101" s="68"/>
      <c r="PME101" s="68"/>
      <c r="PMF101" s="68"/>
      <c r="PMG101" s="68"/>
      <c r="PMH101" s="68"/>
      <c r="PMI101" s="68"/>
      <c r="PMJ101" s="68"/>
      <c r="PMK101" s="68"/>
      <c r="PML101" s="68"/>
      <c r="PMM101" s="68"/>
      <c r="PMN101" s="68"/>
      <c r="PMO101" s="68"/>
      <c r="PMP101" s="68"/>
      <c r="PMQ101" s="68"/>
      <c r="PMR101" s="68"/>
      <c r="PMS101" s="68"/>
      <c r="PMT101" s="68"/>
      <c r="PMU101" s="68"/>
      <c r="PMV101" s="68"/>
      <c r="PMW101" s="68"/>
      <c r="PMX101" s="68"/>
      <c r="PMY101" s="68"/>
      <c r="PMZ101" s="68"/>
      <c r="PNA101" s="68"/>
      <c r="PNB101" s="68"/>
      <c r="PNC101" s="68"/>
      <c r="PND101" s="68"/>
      <c r="PNE101" s="68"/>
      <c r="PNF101" s="68"/>
      <c r="PNG101" s="68"/>
      <c r="PNH101" s="68"/>
      <c r="PNI101" s="68"/>
      <c r="PNJ101" s="68"/>
      <c r="PNK101" s="68"/>
      <c r="PNL101" s="68"/>
      <c r="PNM101" s="68"/>
      <c r="PNN101" s="68"/>
      <c r="PNO101" s="68"/>
      <c r="PNP101" s="68"/>
      <c r="PNQ101" s="68"/>
      <c r="PNR101" s="68"/>
      <c r="PNS101" s="68"/>
      <c r="PNT101" s="68"/>
      <c r="PNU101" s="68"/>
      <c r="PNV101" s="68"/>
      <c r="PNW101" s="68"/>
      <c r="PNX101" s="68"/>
      <c r="PNY101" s="68"/>
      <c r="PNZ101" s="68"/>
      <c r="POA101" s="68"/>
      <c r="POB101" s="68"/>
      <c r="POC101" s="68"/>
      <c r="POD101" s="68"/>
      <c r="POE101" s="68"/>
      <c r="POF101" s="68"/>
      <c r="POG101" s="68"/>
      <c r="POH101" s="68"/>
      <c r="POI101" s="68"/>
      <c r="POJ101" s="68"/>
      <c r="POK101" s="68"/>
      <c r="POL101" s="68"/>
      <c r="POM101" s="68"/>
      <c r="PON101" s="68"/>
      <c r="POO101" s="68"/>
      <c r="POP101" s="68"/>
      <c r="POQ101" s="68"/>
      <c r="POR101" s="68"/>
      <c r="POS101" s="68"/>
      <c r="POT101" s="68"/>
      <c r="POU101" s="68"/>
      <c r="POV101" s="68"/>
      <c r="POW101" s="68"/>
      <c r="POX101" s="68"/>
      <c r="POY101" s="68"/>
      <c r="POZ101" s="68"/>
      <c r="PPA101" s="68"/>
      <c r="PPB101" s="68"/>
      <c r="PPC101" s="68"/>
      <c r="PPD101" s="68"/>
      <c r="PPE101" s="68"/>
      <c r="PPF101" s="68"/>
      <c r="PPG101" s="68"/>
      <c r="PPH101" s="68"/>
      <c r="PPI101" s="68"/>
      <c r="PPJ101" s="68"/>
      <c r="PPK101" s="68"/>
      <c r="PPL101" s="68"/>
      <c r="PPM101" s="68"/>
      <c r="PPN101" s="68"/>
      <c r="PPO101" s="68"/>
      <c r="PPP101" s="68"/>
      <c r="PPQ101" s="68"/>
      <c r="PPR101" s="68"/>
      <c r="PPS101" s="68"/>
      <c r="PPT101" s="68"/>
      <c r="PPU101" s="68"/>
      <c r="PPV101" s="68"/>
      <c r="PPW101" s="68"/>
      <c r="PPX101" s="68"/>
      <c r="PPY101" s="68"/>
      <c r="PPZ101" s="68"/>
      <c r="PQA101" s="68"/>
      <c r="PQB101" s="68"/>
      <c r="PQC101" s="68"/>
      <c r="PQD101" s="68"/>
      <c r="PQE101" s="68"/>
      <c r="PQF101" s="68"/>
      <c r="PQG101" s="68"/>
      <c r="PQH101" s="68"/>
      <c r="PQI101" s="68"/>
      <c r="PQJ101" s="68"/>
      <c r="PQK101" s="68"/>
      <c r="PQL101" s="68"/>
      <c r="PQM101" s="68"/>
      <c r="PQN101" s="68"/>
      <c r="PQO101" s="68"/>
      <c r="PQP101" s="68"/>
      <c r="PQQ101" s="68"/>
      <c r="PQR101" s="68"/>
      <c r="PQS101" s="68"/>
      <c r="PQT101" s="68"/>
      <c r="PQU101" s="68"/>
      <c r="PQV101" s="68"/>
      <c r="PQW101" s="68"/>
      <c r="PQX101" s="68"/>
      <c r="PQY101" s="68"/>
      <c r="PQZ101" s="68"/>
      <c r="PRA101" s="68"/>
      <c r="PRB101" s="68"/>
      <c r="PRC101" s="68"/>
      <c r="PRD101" s="68"/>
      <c r="PRE101" s="68"/>
      <c r="PRF101" s="68"/>
      <c r="PRG101" s="68"/>
      <c r="PRH101" s="68"/>
      <c r="PRI101" s="68"/>
      <c r="PRJ101" s="68"/>
      <c r="PRK101" s="68"/>
      <c r="PRL101" s="68"/>
      <c r="PRM101" s="68"/>
      <c r="PRN101" s="68"/>
      <c r="PRO101" s="68"/>
      <c r="PRP101" s="68"/>
      <c r="PRQ101" s="68"/>
      <c r="PRR101" s="68"/>
      <c r="PRS101" s="68"/>
      <c r="PRT101" s="68"/>
      <c r="PRU101" s="68"/>
      <c r="PRV101" s="68"/>
      <c r="PRW101" s="68"/>
      <c r="PRX101" s="68"/>
      <c r="PRY101" s="68"/>
      <c r="PRZ101" s="68"/>
      <c r="PSA101" s="68"/>
      <c r="PSB101" s="68"/>
      <c r="PSC101" s="68"/>
      <c r="PSD101" s="68"/>
      <c r="PSE101" s="68"/>
      <c r="PSF101" s="68"/>
      <c r="PSG101" s="68"/>
      <c r="PSH101" s="68"/>
      <c r="PSI101" s="68"/>
      <c r="PSJ101" s="68"/>
      <c r="PSK101" s="68"/>
      <c r="PSL101" s="68"/>
      <c r="PSM101" s="68"/>
      <c r="PSN101" s="68"/>
      <c r="PSO101" s="68"/>
      <c r="PSP101" s="68"/>
      <c r="PSQ101" s="68"/>
      <c r="PSR101" s="68"/>
      <c r="PSS101" s="68"/>
      <c r="PST101" s="68"/>
      <c r="PSU101" s="68"/>
      <c r="PSV101" s="68"/>
      <c r="PSW101" s="68"/>
      <c r="PSX101" s="68"/>
      <c r="PSY101" s="68"/>
      <c r="PSZ101" s="68"/>
      <c r="PTA101" s="68"/>
      <c r="PTB101" s="68"/>
      <c r="PTC101" s="68"/>
      <c r="PTD101" s="68"/>
      <c r="PTE101" s="68"/>
      <c r="PTF101" s="68"/>
      <c r="PTG101" s="68"/>
      <c r="PTH101" s="68"/>
      <c r="PTI101" s="68"/>
      <c r="PTJ101" s="68"/>
      <c r="PTK101" s="68"/>
      <c r="PTL101" s="68"/>
      <c r="PTM101" s="68"/>
      <c r="PTN101" s="68"/>
      <c r="PTO101" s="68"/>
      <c r="PTP101" s="68"/>
      <c r="PTQ101" s="68"/>
      <c r="PTR101" s="68"/>
      <c r="PTS101" s="68"/>
      <c r="PTT101" s="68"/>
      <c r="PTU101" s="68"/>
      <c r="PTV101" s="68"/>
      <c r="PTW101" s="68"/>
      <c r="PTX101" s="68"/>
      <c r="PTY101" s="68"/>
      <c r="PTZ101" s="68"/>
      <c r="PUA101" s="68"/>
      <c r="PUB101" s="68"/>
      <c r="PUC101" s="68"/>
      <c r="PUD101" s="68"/>
      <c r="PUE101" s="68"/>
      <c r="PUF101" s="68"/>
      <c r="PUG101" s="68"/>
      <c r="PUH101" s="68"/>
      <c r="PUI101" s="68"/>
      <c r="PUJ101" s="68"/>
      <c r="PUK101" s="68"/>
      <c r="PUL101" s="68"/>
      <c r="PUM101" s="68"/>
      <c r="PUN101" s="68"/>
      <c r="PUO101" s="68"/>
      <c r="PUP101" s="68"/>
      <c r="PUQ101" s="68"/>
      <c r="PUR101" s="68"/>
      <c r="PUS101" s="68"/>
      <c r="PUT101" s="68"/>
      <c r="PUU101" s="68"/>
      <c r="PUV101" s="68"/>
      <c r="PUW101" s="68"/>
      <c r="PUX101" s="68"/>
      <c r="PUY101" s="68"/>
      <c r="PUZ101" s="68"/>
      <c r="PVA101" s="68"/>
      <c r="PVB101" s="68"/>
      <c r="PVC101" s="68"/>
      <c r="PVD101" s="68"/>
      <c r="PVE101" s="68"/>
      <c r="PVF101" s="68"/>
      <c r="PVG101" s="68"/>
      <c r="PVH101" s="68"/>
      <c r="PVI101" s="68"/>
      <c r="PVJ101" s="68"/>
      <c r="PVK101" s="68"/>
      <c r="PVL101" s="68"/>
      <c r="PVM101" s="68"/>
      <c r="PVN101" s="68"/>
      <c r="PVO101" s="68"/>
      <c r="PVP101" s="68"/>
      <c r="PVQ101" s="68"/>
      <c r="PVR101" s="68"/>
      <c r="PVS101" s="68"/>
      <c r="PVT101" s="68"/>
      <c r="PVU101" s="68"/>
      <c r="PVV101" s="68"/>
      <c r="PVW101" s="68"/>
      <c r="PVX101" s="68"/>
      <c r="PVY101" s="68"/>
      <c r="PVZ101" s="68"/>
      <c r="PWA101" s="68"/>
      <c r="PWB101" s="68"/>
      <c r="PWC101" s="68"/>
      <c r="PWD101" s="68"/>
      <c r="PWE101" s="68"/>
      <c r="PWF101" s="68"/>
      <c r="PWG101" s="68"/>
      <c r="PWH101" s="68"/>
      <c r="PWI101" s="68"/>
      <c r="PWJ101" s="68"/>
      <c r="PWK101" s="68"/>
      <c r="PWL101" s="68"/>
      <c r="PWM101" s="68"/>
      <c r="PWN101" s="68"/>
      <c r="PWO101" s="68"/>
      <c r="PWP101" s="68"/>
      <c r="PWQ101" s="68"/>
      <c r="PWR101" s="68"/>
      <c r="PWS101" s="68"/>
      <c r="PWT101" s="68"/>
      <c r="PWU101" s="68"/>
      <c r="PWV101" s="68"/>
      <c r="PWW101" s="68"/>
      <c r="PWX101" s="68"/>
      <c r="PWY101" s="68"/>
      <c r="PWZ101" s="68"/>
      <c r="PXA101" s="68"/>
      <c r="PXB101" s="68"/>
      <c r="PXC101" s="68"/>
      <c r="PXD101" s="68"/>
      <c r="PXE101" s="68"/>
      <c r="PXF101" s="68"/>
      <c r="PXG101" s="68"/>
      <c r="PXH101" s="68"/>
      <c r="PXI101" s="68"/>
      <c r="PXJ101" s="68"/>
      <c r="PXK101" s="68"/>
      <c r="PXL101" s="68"/>
      <c r="PXM101" s="68"/>
      <c r="PXN101" s="68"/>
      <c r="PXO101" s="68"/>
      <c r="PXP101" s="68"/>
      <c r="PXQ101" s="68"/>
      <c r="PXR101" s="68"/>
      <c r="PXS101" s="68"/>
      <c r="PXT101" s="68"/>
      <c r="PXU101" s="68"/>
      <c r="PXV101" s="68"/>
      <c r="PXW101" s="68"/>
      <c r="PXX101" s="68"/>
      <c r="PXY101" s="68"/>
      <c r="PXZ101" s="68"/>
      <c r="PYA101" s="68"/>
      <c r="PYB101" s="68"/>
      <c r="PYC101" s="68"/>
      <c r="PYD101" s="68"/>
      <c r="PYE101" s="68"/>
      <c r="PYF101" s="68"/>
      <c r="PYG101" s="68"/>
      <c r="PYH101" s="68"/>
      <c r="PYI101" s="68"/>
      <c r="PYJ101" s="68"/>
      <c r="PYK101" s="68"/>
      <c r="PYL101" s="68"/>
      <c r="PYM101" s="68"/>
      <c r="PYN101" s="68"/>
      <c r="PYO101" s="68"/>
      <c r="PYP101" s="68"/>
      <c r="PYQ101" s="68"/>
      <c r="PYR101" s="68"/>
      <c r="PYS101" s="68"/>
      <c r="PYT101" s="68"/>
      <c r="PYU101" s="68"/>
      <c r="PYV101" s="68"/>
      <c r="PYW101" s="68"/>
      <c r="PYX101" s="68"/>
      <c r="PYY101" s="68"/>
      <c r="PYZ101" s="68"/>
      <c r="PZA101" s="68"/>
      <c r="PZB101" s="68"/>
      <c r="PZC101" s="68"/>
      <c r="PZD101" s="68"/>
      <c r="PZE101" s="68"/>
      <c r="PZF101" s="68"/>
      <c r="PZG101" s="68"/>
      <c r="PZH101" s="68"/>
      <c r="PZI101" s="68"/>
      <c r="PZJ101" s="68"/>
      <c r="PZK101" s="68"/>
      <c r="PZL101" s="68"/>
      <c r="PZM101" s="68"/>
      <c r="PZN101" s="68"/>
      <c r="PZO101" s="68"/>
      <c r="PZP101" s="68"/>
      <c r="PZQ101" s="68"/>
      <c r="PZR101" s="68"/>
      <c r="PZS101" s="68"/>
      <c r="PZT101" s="68"/>
      <c r="PZU101" s="68"/>
      <c r="PZV101" s="68"/>
      <c r="PZW101" s="68"/>
      <c r="PZX101" s="68"/>
      <c r="PZY101" s="68"/>
      <c r="PZZ101" s="68"/>
      <c r="QAA101" s="68"/>
      <c r="QAB101" s="68"/>
      <c r="QAC101" s="68"/>
      <c r="QAD101" s="68"/>
      <c r="QAE101" s="68"/>
      <c r="QAF101" s="68"/>
      <c r="QAG101" s="68"/>
      <c r="QAH101" s="68"/>
      <c r="QAI101" s="68"/>
      <c r="QAJ101" s="68"/>
      <c r="QAK101" s="68"/>
      <c r="QAL101" s="68"/>
      <c r="QAM101" s="68"/>
      <c r="QAN101" s="68"/>
      <c r="QAO101" s="68"/>
      <c r="QAP101" s="68"/>
      <c r="QAQ101" s="68"/>
      <c r="QAR101" s="68"/>
      <c r="QAS101" s="68"/>
      <c r="QAT101" s="68"/>
      <c r="QAU101" s="68"/>
      <c r="QAV101" s="68"/>
      <c r="QAW101" s="68"/>
      <c r="QAX101" s="68"/>
      <c r="QAY101" s="68"/>
      <c r="QAZ101" s="68"/>
      <c r="QBA101" s="68"/>
      <c r="QBB101" s="68"/>
      <c r="QBC101" s="68"/>
      <c r="QBD101" s="68"/>
      <c r="QBE101" s="68"/>
      <c r="QBF101" s="68"/>
      <c r="QBG101" s="68"/>
      <c r="QBH101" s="68"/>
      <c r="QBI101" s="68"/>
      <c r="QBJ101" s="68"/>
      <c r="QBK101" s="68"/>
      <c r="QBL101" s="68"/>
      <c r="QBM101" s="68"/>
      <c r="QBN101" s="68"/>
      <c r="QBO101" s="68"/>
      <c r="QBP101" s="68"/>
      <c r="QBQ101" s="68"/>
      <c r="QBR101" s="68"/>
      <c r="QBS101" s="68"/>
      <c r="QBT101" s="68"/>
      <c r="QBU101" s="68"/>
      <c r="QBV101" s="68"/>
      <c r="QBW101" s="68"/>
      <c r="QBX101" s="68"/>
      <c r="QBY101" s="68"/>
      <c r="QBZ101" s="68"/>
      <c r="QCA101" s="68"/>
      <c r="QCB101" s="68"/>
      <c r="QCC101" s="68"/>
      <c r="QCD101" s="68"/>
      <c r="QCE101" s="68"/>
      <c r="QCF101" s="68"/>
      <c r="QCG101" s="68"/>
      <c r="QCH101" s="68"/>
      <c r="QCI101" s="68"/>
      <c r="QCJ101" s="68"/>
      <c r="QCK101" s="68"/>
      <c r="QCL101" s="68"/>
      <c r="QCM101" s="68"/>
      <c r="QCN101" s="68"/>
      <c r="QCO101" s="68"/>
      <c r="QCP101" s="68"/>
      <c r="QCQ101" s="68"/>
      <c r="QCR101" s="68"/>
      <c r="QCS101" s="68"/>
      <c r="QCT101" s="68"/>
      <c r="QCU101" s="68"/>
      <c r="QCV101" s="68"/>
      <c r="QCW101" s="68"/>
      <c r="QCX101" s="68"/>
      <c r="QCY101" s="68"/>
      <c r="QCZ101" s="68"/>
      <c r="QDA101" s="68"/>
      <c r="QDB101" s="68"/>
      <c r="QDC101" s="68"/>
      <c r="QDD101" s="68"/>
      <c r="QDE101" s="68"/>
      <c r="QDF101" s="68"/>
      <c r="QDG101" s="68"/>
      <c r="QDH101" s="68"/>
      <c r="QDI101" s="68"/>
      <c r="QDJ101" s="68"/>
      <c r="QDK101" s="68"/>
      <c r="QDL101" s="68"/>
      <c r="QDM101" s="68"/>
      <c r="QDN101" s="68"/>
      <c r="QDO101" s="68"/>
      <c r="QDP101" s="68"/>
      <c r="QDQ101" s="68"/>
      <c r="QDR101" s="68"/>
      <c r="QDS101" s="68"/>
      <c r="QDT101" s="68"/>
      <c r="QDU101" s="68"/>
      <c r="QDV101" s="68"/>
      <c r="QDW101" s="68"/>
      <c r="QDX101" s="68"/>
      <c r="QDY101" s="68"/>
      <c r="QDZ101" s="68"/>
      <c r="QEA101" s="68"/>
      <c r="QEB101" s="68"/>
      <c r="QEC101" s="68"/>
      <c r="QED101" s="68"/>
      <c r="QEE101" s="68"/>
      <c r="QEF101" s="68"/>
      <c r="QEG101" s="68"/>
      <c r="QEH101" s="68"/>
      <c r="QEI101" s="68"/>
      <c r="QEJ101" s="68"/>
      <c r="QEK101" s="68"/>
      <c r="QEL101" s="68"/>
      <c r="QEM101" s="68"/>
      <c r="QEN101" s="68"/>
      <c r="QEO101" s="68"/>
      <c r="QEP101" s="68"/>
      <c r="QEQ101" s="68"/>
      <c r="QER101" s="68"/>
      <c r="QES101" s="68"/>
      <c r="QET101" s="68"/>
      <c r="QEU101" s="68"/>
      <c r="QEV101" s="68"/>
      <c r="QEW101" s="68"/>
      <c r="QEX101" s="68"/>
      <c r="QEY101" s="68"/>
      <c r="QEZ101" s="68"/>
      <c r="QFA101" s="68"/>
      <c r="QFB101" s="68"/>
      <c r="QFC101" s="68"/>
      <c r="QFD101" s="68"/>
      <c r="QFE101" s="68"/>
      <c r="QFF101" s="68"/>
      <c r="QFG101" s="68"/>
      <c r="QFH101" s="68"/>
      <c r="QFI101" s="68"/>
      <c r="QFJ101" s="68"/>
      <c r="QFK101" s="68"/>
      <c r="QFL101" s="68"/>
      <c r="QFM101" s="68"/>
      <c r="QFN101" s="68"/>
      <c r="QFO101" s="68"/>
      <c r="QFP101" s="68"/>
      <c r="QFQ101" s="68"/>
      <c r="QFR101" s="68"/>
      <c r="QFS101" s="68"/>
      <c r="QFT101" s="68"/>
      <c r="QFU101" s="68"/>
      <c r="QFV101" s="68"/>
      <c r="QFW101" s="68"/>
      <c r="QFX101" s="68"/>
      <c r="QFY101" s="68"/>
      <c r="QFZ101" s="68"/>
      <c r="QGA101" s="68"/>
      <c r="QGB101" s="68"/>
      <c r="QGC101" s="68"/>
      <c r="QGD101" s="68"/>
      <c r="QGE101" s="68"/>
      <c r="QGF101" s="68"/>
      <c r="QGG101" s="68"/>
      <c r="QGH101" s="68"/>
      <c r="QGI101" s="68"/>
      <c r="QGJ101" s="68"/>
      <c r="QGK101" s="68"/>
      <c r="QGL101" s="68"/>
      <c r="QGM101" s="68"/>
      <c r="QGN101" s="68"/>
      <c r="QGO101" s="68"/>
      <c r="QGP101" s="68"/>
      <c r="QGQ101" s="68"/>
      <c r="QGR101" s="68"/>
      <c r="QGS101" s="68"/>
      <c r="QGT101" s="68"/>
      <c r="QGU101" s="68"/>
      <c r="QGV101" s="68"/>
      <c r="QGW101" s="68"/>
      <c r="QGX101" s="68"/>
      <c r="QGY101" s="68"/>
      <c r="QGZ101" s="68"/>
      <c r="QHA101" s="68"/>
      <c r="QHB101" s="68"/>
      <c r="QHC101" s="68"/>
      <c r="QHD101" s="68"/>
      <c r="QHE101" s="68"/>
      <c r="QHF101" s="68"/>
      <c r="QHG101" s="68"/>
      <c r="QHH101" s="68"/>
      <c r="QHI101" s="68"/>
      <c r="QHJ101" s="68"/>
      <c r="QHK101" s="68"/>
      <c r="QHL101" s="68"/>
      <c r="QHM101" s="68"/>
      <c r="QHN101" s="68"/>
      <c r="QHO101" s="68"/>
      <c r="QHP101" s="68"/>
      <c r="QHQ101" s="68"/>
      <c r="QHR101" s="68"/>
      <c r="QHS101" s="68"/>
      <c r="QHT101" s="68"/>
      <c r="QHU101" s="68"/>
      <c r="QHV101" s="68"/>
      <c r="QHW101" s="68"/>
      <c r="QHX101" s="68"/>
      <c r="QHY101" s="68"/>
      <c r="QHZ101" s="68"/>
      <c r="QIA101" s="68"/>
      <c r="QIB101" s="68"/>
      <c r="QIC101" s="68"/>
      <c r="QID101" s="68"/>
      <c r="QIE101" s="68"/>
      <c r="QIF101" s="68"/>
      <c r="QIG101" s="68"/>
      <c r="QIH101" s="68"/>
      <c r="QII101" s="68"/>
      <c r="QIJ101" s="68"/>
      <c r="QIK101" s="68"/>
      <c r="QIL101" s="68"/>
      <c r="QIM101" s="68"/>
      <c r="QIN101" s="68"/>
      <c r="QIO101" s="68"/>
      <c r="QIP101" s="68"/>
      <c r="QIQ101" s="68"/>
      <c r="QIR101" s="68"/>
      <c r="QIS101" s="68"/>
      <c r="QIT101" s="68"/>
      <c r="QIU101" s="68"/>
      <c r="QIV101" s="68"/>
      <c r="QIW101" s="68"/>
      <c r="QIX101" s="68"/>
      <c r="QIY101" s="68"/>
      <c r="QIZ101" s="68"/>
      <c r="QJA101" s="68"/>
      <c r="QJB101" s="68"/>
      <c r="QJC101" s="68"/>
      <c r="QJD101" s="68"/>
      <c r="QJE101" s="68"/>
      <c r="QJF101" s="68"/>
      <c r="QJG101" s="68"/>
      <c r="QJH101" s="68"/>
      <c r="QJI101" s="68"/>
      <c r="QJJ101" s="68"/>
      <c r="QJK101" s="68"/>
      <c r="QJL101" s="68"/>
      <c r="QJM101" s="68"/>
      <c r="QJN101" s="68"/>
      <c r="QJO101" s="68"/>
      <c r="QJP101" s="68"/>
      <c r="QJQ101" s="68"/>
      <c r="QJR101" s="68"/>
      <c r="QJS101" s="68"/>
      <c r="QJT101" s="68"/>
      <c r="QJU101" s="68"/>
      <c r="QJV101" s="68"/>
      <c r="QJW101" s="68"/>
      <c r="QJX101" s="68"/>
      <c r="QJY101" s="68"/>
      <c r="QJZ101" s="68"/>
      <c r="QKA101" s="68"/>
      <c r="QKB101" s="68"/>
      <c r="QKC101" s="68"/>
      <c r="QKD101" s="68"/>
      <c r="QKE101" s="68"/>
      <c r="QKF101" s="68"/>
      <c r="QKG101" s="68"/>
      <c r="QKH101" s="68"/>
      <c r="QKI101" s="68"/>
      <c r="QKJ101" s="68"/>
      <c r="QKK101" s="68"/>
      <c r="QKL101" s="68"/>
      <c r="QKM101" s="68"/>
      <c r="QKN101" s="68"/>
      <c r="QKO101" s="68"/>
      <c r="QKP101" s="68"/>
      <c r="QKQ101" s="68"/>
      <c r="QKR101" s="68"/>
      <c r="QKS101" s="68"/>
      <c r="QKT101" s="68"/>
      <c r="QKU101" s="68"/>
      <c r="QKV101" s="68"/>
      <c r="QKW101" s="68"/>
      <c r="QKX101" s="68"/>
      <c r="QKY101" s="68"/>
      <c r="QKZ101" s="68"/>
      <c r="QLA101" s="68"/>
      <c r="QLB101" s="68"/>
      <c r="QLC101" s="68"/>
      <c r="QLD101" s="68"/>
      <c r="QLE101" s="68"/>
      <c r="QLF101" s="68"/>
      <c r="QLG101" s="68"/>
      <c r="QLH101" s="68"/>
      <c r="QLI101" s="68"/>
      <c r="QLJ101" s="68"/>
      <c r="QLK101" s="68"/>
      <c r="QLL101" s="68"/>
      <c r="QLM101" s="68"/>
      <c r="QLN101" s="68"/>
      <c r="QLO101" s="68"/>
      <c r="QLP101" s="68"/>
      <c r="QLQ101" s="68"/>
      <c r="QLR101" s="68"/>
      <c r="QLS101" s="68"/>
      <c r="QLT101" s="68"/>
      <c r="QLU101" s="68"/>
      <c r="QLV101" s="68"/>
      <c r="QLW101" s="68"/>
      <c r="QLX101" s="68"/>
      <c r="QLY101" s="68"/>
      <c r="QLZ101" s="68"/>
      <c r="QMA101" s="68"/>
      <c r="QMB101" s="68"/>
      <c r="QMC101" s="68"/>
      <c r="QMD101" s="68"/>
      <c r="QME101" s="68"/>
      <c r="QMF101" s="68"/>
      <c r="QMG101" s="68"/>
      <c r="QMH101" s="68"/>
      <c r="QMI101" s="68"/>
      <c r="QMJ101" s="68"/>
      <c r="QMK101" s="68"/>
      <c r="QML101" s="68"/>
      <c r="QMM101" s="68"/>
      <c r="QMN101" s="68"/>
      <c r="QMO101" s="68"/>
      <c r="QMP101" s="68"/>
      <c r="QMQ101" s="68"/>
      <c r="QMR101" s="68"/>
      <c r="QMS101" s="68"/>
      <c r="QMT101" s="68"/>
      <c r="QMU101" s="68"/>
      <c r="QMV101" s="68"/>
      <c r="QMW101" s="68"/>
      <c r="QMX101" s="68"/>
      <c r="QMY101" s="68"/>
      <c r="QMZ101" s="68"/>
      <c r="QNA101" s="68"/>
      <c r="QNB101" s="68"/>
      <c r="QNC101" s="68"/>
      <c r="QND101" s="68"/>
      <c r="QNE101" s="68"/>
      <c r="QNF101" s="68"/>
      <c r="QNG101" s="68"/>
      <c r="QNH101" s="68"/>
      <c r="QNI101" s="68"/>
      <c r="QNJ101" s="68"/>
      <c r="QNK101" s="68"/>
      <c r="QNL101" s="68"/>
      <c r="QNM101" s="68"/>
      <c r="QNN101" s="68"/>
      <c r="QNO101" s="68"/>
      <c r="QNP101" s="68"/>
      <c r="QNQ101" s="68"/>
      <c r="QNR101" s="68"/>
      <c r="QNS101" s="68"/>
      <c r="QNT101" s="68"/>
      <c r="QNU101" s="68"/>
      <c r="QNV101" s="68"/>
      <c r="QNW101" s="68"/>
      <c r="QNX101" s="68"/>
      <c r="QNY101" s="68"/>
      <c r="QNZ101" s="68"/>
      <c r="QOA101" s="68"/>
      <c r="QOB101" s="68"/>
      <c r="QOC101" s="68"/>
      <c r="QOD101" s="68"/>
      <c r="QOE101" s="68"/>
      <c r="QOF101" s="68"/>
      <c r="QOG101" s="68"/>
      <c r="QOH101" s="68"/>
      <c r="QOI101" s="68"/>
      <c r="QOJ101" s="68"/>
      <c r="QOK101" s="68"/>
      <c r="QOL101" s="68"/>
      <c r="QOM101" s="68"/>
      <c r="QON101" s="68"/>
      <c r="QOO101" s="68"/>
      <c r="QOP101" s="68"/>
      <c r="QOQ101" s="68"/>
      <c r="QOR101" s="68"/>
      <c r="QOS101" s="68"/>
      <c r="QOT101" s="68"/>
      <c r="QOU101" s="68"/>
      <c r="QOV101" s="68"/>
      <c r="QOW101" s="68"/>
      <c r="QOX101" s="68"/>
      <c r="QOY101" s="68"/>
      <c r="QOZ101" s="68"/>
      <c r="QPA101" s="68"/>
      <c r="QPB101" s="68"/>
      <c r="QPC101" s="68"/>
      <c r="QPD101" s="68"/>
      <c r="QPE101" s="68"/>
      <c r="QPF101" s="68"/>
      <c r="QPG101" s="68"/>
      <c r="QPH101" s="68"/>
      <c r="QPI101" s="68"/>
      <c r="QPJ101" s="68"/>
      <c r="QPK101" s="68"/>
      <c r="QPL101" s="68"/>
      <c r="QPM101" s="68"/>
      <c r="QPN101" s="68"/>
      <c r="QPO101" s="68"/>
      <c r="QPP101" s="68"/>
      <c r="QPQ101" s="68"/>
      <c r="QPR101" s="68"/>
      <c r="QPS101" s="68"/>
      <c r="QPT101" s="68"/>
      <c r="QPU101" s="68"/>
      <c r="QPV101" s="68"/>
      <c r="QPW101" s="68"/>
      <c r="QPX101" s="68"/>
      <c r="QPY101" s="68"/>
      <c r="QPZ101" s="68"/>
      <c r="QQA101" s="68"/>
      <c r="QQB101" s="68"/>
      <c r="QQC101" s="68"/>
      <c r="QQD101" s="68"/>
      <c r="QQE101" s="68"/>
      <c r="QQF101" s="68"/>
      <c r="QQG101" s="68"/>
      <c r="QQH101" s="68"/>
      <c r="QQI101" s="68"/>
      <c r="QQJ101" s="68"/>
      <c r="QQK101" s="68"/>
      <c r="QQL101" s="68"/>
      <c r="QQM101" s="68"/>
      <c r="QQN101" s="68"/>
      <c r="QQO101" s="68"/>
      <c r="QQP101" s="68"/>
      <c r="QQQ101" s="68"/>
      <c r="QQR101" s="68"/>
      <c r="QQS101" s="68"/>
      <c r="QQT101" s="68"/>
      <c r="QQU101" s="68"/>
      <c r="QQV101" s="68"/>
      <c r="QQW101" s="68"/>
      <c r="QQX101" s="68"/>
      <c r="QQY101" s="68"/>
      <c r="QQZ101" s="68"/>
      <c r="QRA101" s="68"/>
      <c r="QRB101" s="68"/>
      <c r="QRC101" s="68"/>
      <c r="QRD101" s="68"/>
      <c r="QRE101" s="68"/>
      <c r="QRF101" s="68"/>
      <c r="QRG101" s="68"/>
      <c r="QRH101" s="68"/>
      <c r="QRI101" s="68"/>
      <c r="QRJ101" s="68"/>
      <c r="QRK101" s="68"/>
      <c r="QRL101" s="68"/>
      <c r="QRM101" s="68"/>
      <c r="QRN101" s="68"/>
      <c r="QRO101" s="68"/>
      <c r="QRP101" s="68"/>
      <c r="QRQ101" s="68"/>
      <c r="QRR101" s="68"/>
      <c r="QRS101" s="68"/>
      <c r="QRT101" s="68"/>
      <c r="QRU101" s="68"/>
      <c r="QRV101" s="68"/>
      <c r="QRW101" s="68"/>
      <c r="QRX101" s="68"/>
      <c r="QRY101" s="68"/>
      <c r="QRZ101" s="68"/>
      <c r="QSA101" s="68"/>
      <c r="QSB101" s="68"/>
      <c r="QSC101" s="68"/>
      <c r="QSD101" s="68"/>
      <c r="QSE101" s="68"/>
      <c r="QSF101" s="68"/>
      <c r="QSG101" s="68"/>
      <c r="QSH101" s="68"/>
      <c r="QSI101" s="68"/>
      <c r="QSJ101" s="68"/>
      <c r="QSK101" s="68"/>
      <c r="QSL101" s="68"/>
      <c r="QSM101" s="68"/>
      <c r="QSN101" s="68"/>
      <c r="QSO101" s="68"/>
      <c r="QSP101" s="68"/>
      <c r="QSQ101" s="68"/>
      <c r="QSR101" s="68"/>
      <c r="QSS101" s="68"/>
      <c r="QST101" s="68"/>
      <c r="QSU101" s="68"/>
      <c r="QSV101" s="68"/>
      <c r="QSW101" s="68"/>
      <c r="QSX101" s="68"/>
      <c r="QSY101" s="68"/>
      <c r="QSZ101" s="68"/>
      <c r="QTA101" s="68"/>
      <c r="QTB101" s="68"/>
      <c r="QTC101" s="68"/>
      <c r="QTD101" s="68"/>
      <c r="QTE101" s="68"/>
      <c r="QTF101" s="68"/>
      <c r="QTG101" s="68"/>
      <c r="QTH101" s="68"/>
      <c r="QTI101" s="68"/>
      <c r="QTJ101" s="68"/>
      <c r="QTK101" s="68"/>
      <c r="QTL101" s="68"/>
      <c r="QTM101" s="68"/>
      <c r="QTN101" s="68"/>
      <c r="QTO101" s="68"/>
      <c r="QTP101" s="68"/>
      <c r="QTQ101" s="68"/>
      <c r="QTR101" s="68"/>
      <c r="QTS101" s="68"/>
      <c r="QTT101" s="68"/>
      <c r="QTU101" s="68"/>
      <c r="QTV101" s="68"/>
      <c r="QTW101" s="68"/>
      <c r="QTX101" s="68"/>
      <c r="QTY101" s="68"/>
      <c r="QTZ101" s="68"/>
      <c r="QUA101" s="68"/>
      <c r="QUB101" s="68"/>
      <c r="QUC101" s="68"/>
      <c r="QUD101" s="68"/>
      <c r="QUE101" s="68"/>
      <c r="QUF101" s="68"/>
      <c r="QUG101" s="68"/>
      <c r="QUH101" s="68"/>
      <c r="QUI101" s="68"/>
      <c r="QUJ101" s="68"/>
      <c r="QUK101" s="68"/>
      <c r="QUL101" s="68"/>
      <c r="QUM101" s="68"/>
      <c r="QUN101" s="68"/>
      <c r="QUO101" s="68"/>
      <c r="QUP101" s="68"/>
      <c r="QUQ101" s="68"/>
      <c r="QUR101" s="68"/>
      <c r="QUS101" s="68"/>
      <c r="QUT101" s="68"/>
      <c r="QUU101" s="68"/>
      <c r="QUV101" s="68"/>
      <c r="QUW101" s="68"/>
      <c r="QUX101" s="68"/>
      <c r="QUY101" s="68"/>
      <c r="QUZ101" s="68"/>
      <c r="QVA101" s="68"/>
      <c r="QVB101" s="68"/>
      <c r="QVC101" s="68"/>
      <c r="QVD101" s="68"/>
      <c r="QVE101" s="68"/>
      <c r="QVF101" s="68"/>
      <c r="QVG101" s="68"/>
      <c r="QVH101" s="68"/>
      <c r="QVI101" s="68"/>
      <c r="QVJ101" s="68"/>
      <c r="QVK101" s="68"/>
      <c r="QVL101" s="68"/>
      <c r="QVM101" s="68"/>
      <c r="QVN101" s="68"/>
      <c r="QVO101" s="68"/>
      <c r="QVP101" s="68"/>
      <c r="QVQ101" s="68"/>
      <c r="QVR101" s="68"/>
      <c r="QVS101" s="68"/>
      <c r="QVT101" s="68"/>
      <c r="QVU101" s="68"/>
      <c r="QVV101" s="68"/>
      <c r="QVW101" s="68"/>
      <c r="QVX101" s="68"/>
      <c r="QVY101" s="68"/>
      <c r="QVZ101" s="68"/>
      <c r="QWA101" s="68"/>
      <c r="QWB101" s="68"/>
      <c r="QWC101" s="68"/>
      <c r="QWD101" s="68"/>
      <c r="QWE101" s="68"/>
      <c r="QWF101" s="68"/>
      <c r="QWG101" s="68"/>
      <c r="QWH101" s="68"/>
      <c r="QWI101" s="68"/>
      <c r="QWJ101" s="68"/>
      <c r="QWK101" s="68"/>
      <c r="QWL101" s="68"/>
      <c r="QWM101" s="68"/>
      <c r="QWN101" s="68"/>
      <c r="QWO101" s="68"/>
      <c r="QWP101" s="68"/>
      <c r="QWQ101" s="68"/>
      <c r="QWR101" s="68"/>
      <c r="QWS101" s="68"/>
      <c r="QWT101" s="68"/>
      <c r="QWU101" s="68"/>
      <c r="QWV101" s="68"/>
      <c r="QWW101" s="68"/>
      <c r="QWX101" s="68"/>
      <c r="QWY101" s="68"/>
      <c r="QWZ101" s="68"/>
      <c r="QXA101" s="68"/>
      <c r="QXB101" s="68"/>
      <c r="QXC101" s="68"/>
      <c r="QXD101" s="68"/>
      <c r="QXE101" s="68"/>
      <c r="QXF101" s="68"/>
      <c r="QXG101" s="68"/>
      <c r="QXH101" s="68"/>
      <c r="QXI101" s="68"/>
      <c r="QXJ101" s="68"/>
      <c r="QXK101" s="68"/>
      <c r="QXL101" s="68"/>
      <c r="QXM101" s="68"/>
      <c r="QXN101" s="68"/>
      <c r="QXO101" s="68"/>
      <c r="QXP101" s="68"/>
      <c r="QXQ101" s="68"/>
      <c r="QXR101" s="68"/>
      <c r="QXS101" s="68"/>
      <c r="QXT101" s="68"/>
      <c r="QXU101" s="68"/>
      <c r="QXV101" s="68"/>
      <c r="QXW101" s="68"/>
      <c r="QXX101" s="68"/>
      <c r="QXY101" s="68"/>
      <c r="QXZ101" s="68"/>
      <c r="QYA101" s="68"/>
      <c r="QYB101" s="68"/>
      <c r="QYC101" s="68"/>
      <c r="QYD101" s="68"/>
      <c r="QYE101" s="68"/>
      <c r="QYF101" s="68"/>
      <c r="QYG101" s="68"/>
      <c r="QYH101" s="68"/>
      <c r="QYI101" s="68"/>
      <c r="QYJ101" s="68"/>
      <c r="QYK101" s="68"/>
      <c r="QYL101" s="68"/>
      <c r="QYM101" s="68"/>
      <c r="QYN101" s="68"/>
      <c r="QYO101" s="68"/>
      <c r="QYP101" s="68"/>
      <c r="QYQ101" s="68"/>
      <c r="QYR101" s="68"/>
      <c r="QYS101" s="68"/>
      <c r="QYT101" s="68"/>
      <c r="QYU101" s="68"/>
      <c r="QYV101" s="68"/>
      <c r="QYW101" s="68"/>
      <c r="QYX101" s="68"/>
      <c r="QYY101" s="68"/>
      <c r="QYZ101" s="68"/>
      <c r="QZA101" s="68"/>
      <c r="QZB101" s="68"/>
      <c r="QZC101" s="68"/>
      <c r="QZD101" s="68"/>
      <c r="QZE101" s="68"/>
      <c r="QZF101" s="68"/>
      <c r="QZG101" s="68"/>
      <c r="QZH101" s="68"/>
      <c r="QZI101" s="68"/>
      <c r="QZJ101" s="68"/>
      <c r="QZK101" s="68"/>
      <c r="QZL101" s="68"/>
      <c r="QZM101" s="68"/>
      <c r="QZN101" s="68"/>
      <c r="QZO101" s="68"/>
      <c r="QZP101" s="68"/>
      <c r="QZQ101" s="68"/>
      <c r="QZR101" s="68"/>
      <c r="QZS101" s="68"/>
      <c r="QZT101" s="68"/>
      <c r="QZU101" s="68"/>
      <c r="QZV101" s="68"/>
      <c r="QZW101" s="68"/>
      <c r="QZX101" s="68"/>
      <c r="QZY101" s="68"/>
      <c r="QZZ101" s="68"/>
      <c r="RAA101" s="68"/>
      <c r="RAB101" s="68"/>
      <c r="RAC101" s="68"/>
      <c r="RAD101" s="68"/>
      <c r="RAE101" s="68"/>
      <c r="RAF101" s="68"/>
      <c r="RAG101" s="68"/>
      <c r="RAH101" s="68"/>
      <c r="RAI101" s="68"/>
      <c r="RAJ101" s="68"/>
      <c r="RAK101" s="68"/>
      <c r="RAL101" s="68"/>
      <c r="RAM101" s="68"/>
      <c r="RAN101" s="68"/>
      <c r="RAO101" s="68"/>
      <c r="RAP101" s="68"/>
      <c r="RAQ101" s="68"/>
      <c r="RAR101" s="68"/>
      <c r="RAS101" s="68"/>
      <c r="RAT101" s="68"/>
      <c r="RAU101" s="68"/>
      <c r="RAV101" s="68"/>
      <c r="RAW101" s="68"/>
      <c r="RAX101" s="68"/>
      <c r="RAY101" s="68"/>
      <c r="RAZ101" s="68"/>
      <c r="RBA101" s="68"/>
      <c r="RBB101" s="68"/>
      <c r="RBC101" s="68"/>
      <c r="RBD101" s="68"/>
      <c r="RBE101" s="68"/>
      <c r="RBF101" s="68"/>
      <c r="RBG101" s="68"/>
      <c r="RBH101" s="68"/>
      <c r="RBI101" s="68"/>
      <c r="RBJ101" s="68"/>
      <c r="RBK101" s="68"/>
      <c r="RBL101" s="68"/>
      <c r="RBM101" s="68"/>
      <c r="RBN101" s="68"/>
      <c r="RBO101" s="68"/>
      <c r="RBP101" s="68"/>
      <c r="RBQ101" s="68"/>
      <c r="RBR101" s="68"/>
      <c r="RBS101" s="68"/>
      <c r="RBT101" s="68"/>
      <c r="RBU101" s="68"/>
      <c r="RBV101" s="68"/>
      <c r="RBW101" s="68"/>
      <c r="RBX101" s="68"/>
      <c r="RBY101" s="68"/>
      <c r="RBZ101" s="68"/>
      <c r="RCA101" s="68"/>
      <c r="RCB101" s="68"/>
      <c r="RCC101" s="68"/>
      <c r="RCD101" s="68"/>
      <c r="RCE101" s="68"/>
      <c r="RCF101" s="68"/>
      <c r="RCG101" s="68"/>
      <c r="RCH101" s="68"/>
      <c r="RCI101" s="68"/>
      <c r="RCJ101" s="68"/>
      <c r="RCK101" s="68"/>
      <c r="RCL101" s="68"/>
      <c r="RCM101" s="68"/>
      <c r="RCN101" s="68"/>
      <c r="RCO101" s="68"/>
      <c r="RCP101" s="68"/>
      <c r="RCQ101" s="68"/>
      <c r="RCR101" s="68"/>
      <c r="RCS101" s="68"/>
      <c r="RCT101" s="68"/>
      <c r="RCU101" s="68"/>
      <c r="RCV101" s="68"/>
      <c r="RCW101" s="68"/>
      <c r="RCX101" s="68"/>
      <c r="RCY101" s="68"/>
      <c r="RCZ101" s="68"/>
      <c r="RDA101" s="68"/>
      <c r="RDB101" s="68"/>
      <c r="RDC101" s="68"/>
      <c r="RDD101" s="68"/>
      <c r="RDE101" s="68"/>
      <c r="RDF101" s="68"/>
      <c r="RDG101" s="68"/>
      <c r="RDH101" s="68"/>
      <c r="RDI101" s="68"/>
      <c r="RDJ101" s="68"/>
      <c r="RDK101" s="68"/>
      <c r="RDL101" s="68"/>
      <c r="RDM101" s="68"/>
      <c r="RDN101" s="68"/>
      <c r="RDO101" s="68"/>
      <c r="RDP101" s="68"/>
      <c r="RDQ101" s="68"/>
      <c r="RDR101" s="68"/>
      <c r="RDS101" s="68"/>
      <c r="RDT101" s="68"/>
      <c r="RDU101" s="68"/>
      <c r="RDV101" s="68"/>
      <c r="RDW101" s="68"/>
      <c r="RDX101" s="68"/>
      <c r="RDY101" s="68"/>
      <c r="RDZ101" s="68"/>
      <c r="REA101" s="68"/>
      <c r="REB101" s="68"/>
      <c r="REC101" s="68"/>
      <c r="RED101" s="68"/>
      <c r="REE101" s="68"/>
      <c r="REF101" s="68"/>
      <c r="REG101" s="68"/>
      <c r="REH101" s="68"/>
      <c r="REI101" s="68"/>
      <c r="REJ101" s="68"/>
      <c r="REK101" s="68"/>
      <c r="REL101" s="68"/>
      <c r="REM101" s="68"/>
      <c r="REN101" s="68"/>
      <c r="REO101" s="68"/>
      <c r="REP101" s="68"/>
      <c r="REQ101" s="68"/>
      <c r="RER101" s="68"/>
      <c r="RES101" s="68"/>
      <c r="RET101" s="68"/>
      <c r="REU101" s="68"/>
      <c r="REV101" s="68"/>
      <c r="REW101" s="68"/>
      <c r="REX101" s="68"/>
      <c r="REY101" s="68"/>
      <c r="REZ101" s="68"/>
      <c r="RFA101" s="68"/>
      <c r="RFB101" s="68"/>
      <c r="RFC101" s="68"/>
      <c r="RFD101" s="68"/>
      <c r="RFE101" s="68"/>
      <c r="RFF101" s="68"/>
      <c r="RFG101" s="68"/>
      <c r="RFH101" s="68"/>
      <c r="RFI101" s="68"/>
      <c r="RFJ101" s="68"/>
      <c r="RFK101" s="68"/>
      <c r="RFL101" s="68"/>
      <c r="RFM101" s="68"/>
      <c r="RFN101" s="68"/>
      <c r="RFO101" s="68"/>
      <c r="RFP101" s="68"/>
      <c r="RFQ101" s="68"/>
      <c r="RFR101" s="68"/>
      <c r="RFS101" s="68"/>
      <c r="RFT101" s="68"/>
      <c r="RFU101" s="68"/>
      <c r="RFV101" s="68"/>
      <c r="RFW101" s="68"/>
      <c r="RFX101" s="68"/>
      <c r="RFY101" s="68"/>
      <c r="RFZ101" s="68"/>
      <c r="RGA101" s="68"/>
      <c r="RGB101" s="68"/>
      <c r="RGC101" s="68"/>
      <c r="RGD101" s="68"/>
      <c r="RGE101" s="68"/>
      <c r="RGF101" s="68"/>
      <c r="RGG101" s="68"/>
      <c r="RGH101" s="68"/>
      <c r="RGI101" s="68"/>
      <c r="RGJ101" s="68"/>
      <c r="RGK101" s="68"/>
      <c r="RGL101" s="68"/>
      <c r="RGM101" s="68"/>
      <c r="RGN101" s="68"/>
      <c r="RGO101" s="68"/>
      <c r="RGP101" s="68"/>
      <c r="RGQ101" s="68"/>
      <c r="RGR101" s="68"/>
      <c r="RGS101" s="68"/>
      <c r="RGT101" s="68"/>
      <c r="RGU101" s="68"/>
      <c r="RGV101" s="68"/>
      <c r="RGW101" s="68"/>
      <c r="RGX101" s="68"/>
      <c r="RGY101" s="68"/>
      <c r="RGZ101" s="68"/>
      <c r="RHA101" s="68"/>
      <c r="RHB101" s="68"/>
      <c r="RHC101" s="68"/>
      <c r="RHD101" s="68"/>
      <c r="RHE101" s="68"/>
      <c r="RHF101" s="68"/>
      <c r="RHG101" s="68"/>
      <c r="RHH101" s="68"/>
      <c r="RHI101" s="68"/>
      <c r="RHJ101" s="68"/>
      <c r="RHK101" s="68"/>
      <c r="RHL101" s="68"/>
      <c r="RHM101" s="68"/>
      <c r="RHN101" s="68"/>
      <c r="RHO101" s="68"/>
      <c r="RHP101" s="68"/>
      <c r="RHQ101" s="68"/>
      <c r="RHR101" s="68"/>
      <c r="RHS101" s="68"/>
      <c r="RHT101" s="68"/>
      <c r="RHU101" s="68"/>
      <c r="RHV101" s="68"/>
      <c r="RHW101" s="68"/>
      <c r="RHX101" s="68"/>
      <c r="RHY101" s="68"/>
      <c r="RHZ101" s="68"/>
      <c r="RIA101" s="68"/>
      <c r="RIB101" s="68"/>
      <c r="RIC101" s="68"/>
      <c r="RID101" s="68"/>
      <c r="RIE101" s="68"/>
      <c r="RIF101" s="68"/>
      <c r="RIG101" s="68"/>
      <c r="RIH101" s="68"/>
      <c r="RII101" s="68"/>
      <c r="RIJ101" s="68"/>
      <c r="RIK101" s="68"/>
      <c r="RIL101" s="68"/>
      <c r="RIM101" s="68"/>
      <c r="RIN101" s="68"/>
      <c r="RIO101" s="68"/>
      <c r="RIP101" s="68"/>
      <c r="RIQ101" s="68"/>
      <c r="RIR101" s="68"/>
      <c r="RIS101" s="68"/>
      <c r="RIT101" s="68"/>
      <c r="RIU101" s="68"/>
      <c r="RIV101" s="68"/>
      <c r="RIW101" s="68"/>
      <c r="RIX101" s="68"/>
      <c r="RIY101" s="68"/>
      <c r="RIZ101" s="68"/>
      <c r="RJA101" s="68"/>
      <c r="RJB101" s="68"/>
      <c r="RJC101" s="68"/>
      <c r="RJD101" s="68"/>
      <c r="RJE101" s="68"/>
      <c r="RJF101" s="68"/>
      <c r="RJG101" s="68"/>
      <c r="RJH101" s="68"/>
      <c r="RJI101" s="68"/>
      <c r="RJJ101" s="68"/>
      <c r="RJK101" s="68"/>
      <c r="RJL101" s="68"/>
      <c r="RJM101" s="68"/>
      <c r="RJN101" s="68"/>
      <c r="RJO101" s="68"/>
      <c r="RJP101" s="68"/>
      <c r="RJQ101" s="68"/>
      <c r="RJR101" s="68"/>
      <c r="RJS101" s="68"/>
      <c r="RJT101" s="68"/>
      <c r="RJU101" s="68"/>
      <c r="RJV101" s="68"/>
      <c r="RJW101" s="68"/>
      <c r="RJX101" s="68"/>
      <c r="RJY101" s="68"/>
      <c r="RJZ101" s="68"/>
      <c r="RKA101" s="68"/>
      <c r="RKB101" s="68"/>
      <c r="RKC101" s="68"/>
      <c r="RKD101" s="68"/>
      <c r="RKE101" s="68"/>
      <c r="RKF101" s="68"/>
      <c r="RKG101" s="68"/>
      <c r="RKH101" s="68"/>
      <c r="RKI101" s="68"/>
      <c r="RKJ101" s="68"/>
      <c r="RKK101" s="68"/>
      <c r="RKL101" s="68"/>
      <c r="RKM101" s="68"/>
      <c r="RKN101" s="68"/>
      <c r="RKO101" s="68"/>
      <c r="RKP101" s="68"/>
      <c r="RKQ101" s="68"/>
      <c r="RKR101" s="68"/>
      <c r="RKS101" s="68"/>
      <c r="RKT101" s="68"/>
      <c r="RKU101" s="68"/>
      <c r="RKV101" s="68"/>
      <c r="RKW101" s="68"/>
      <c r="RKX101" s="68"/>
      <c r="RKY101" s="68"/>
      <c r="RKZ101" s="68"/>
      <c r="RLA101" s="68"/>
      <c r="RLB101" s="68"/>
      <c r="RLC101" s="68"/>
      <c r="RLD101" s="68"/>
      <c r="RLE101" s="68"/>
      <c r="RLF101" s="68"/>
      <c r="RLG101" s="68"/>
      <c r="RLH101" s="68"/>
      <c r="RLI101" s="68"/>
      <c r="RLJ101" s="68"/>
      <c r="RLK101" s="68"/>
      <c r="RLL101" s="68"/>
      <c r="RLM101" s="68"/>
      <c r="RLN101" s="68"/>
      <c r="RLO101" s="68"/>
      <c r="RLP101" s="68"/>
      <c r="RLQ101" s="68"/>
      <c r="RLR101" s="68"/>
      <c r="RLS101" s="68"/>
      <c r="RLT101" s="68"/>
      <c r="RLU101" s="68"/>
      <c r="RLV101" s="68"/>
      <c r="RLW101" s="68"/>
      <c r="RLX101" s="68"/>
      <c r="RLY101" s="68"/>
      <c r="RLZ101" s="68"/>
      <c r="RMA101" s="68"/>
      <c r="RMB101" s="68"/>
      <c r="RMC101" s="68"/>
      <c r="RMD101" s="68"/>
      <c r="RME101" s="68"/>
      <c r="RMF101" s="68"/>
      <c r="RMG101" s="68"/>
      <c r="RMH101" s="68"/>
      <c r="RMI101" s="68"/>
      <c r="RMJ101" s="68"/>
      <c r="RMK101" s="68"/>
      <c r="RML101" s="68"/>
      <c r="RMM101" s="68"/>
      <c r="RMN101" s="68"/>
      <c r="RMO101" s="68"/>
      <c r="RMP101" s="68"/>
      <c r="RMQ101" s="68"/>
      <c r="RMR101" s="68"/>
      <c r="RMS101" s="68"/>
      <c r="RMT101" s="68"/>
      <c r="RMU101" s="68"/>
      <c r="RMV101" s="68"/>
      <c r="RMW101" s="68"/>
      <c r="RMX101" s="68"/>
      <c r="RMY101" s="68"/>
      <c r="RMZ101" s="68"/>
      <c r="RNA101" s="68"/>
      <c r="RNB101" s="68"/>
      <c r="RNC101" s="68"/>
      <c r="RND101" s="68"/>
      <c r="RNE101" s="68"/>
      <c r="RNF101" s="68"/>
      <c r="RNG101" s="68"/>
      <c r="RNH101" s="68"/>
      <c r="RNI101" s="68"/>
      <c r="RNJ101" s="68"/>
      <c r="RNK101" s="68"/>
      <c r="RNL101" s="68"/>
      <c r="RNM101" s="68"/>
      <c r="RNN101" s="68"/>
      <c r="RNO101" s="68"/>
      <c r="RNP101" s="68"/>
      <c r="RNQ101" s="68"/>
      <c r="RNR101" s="68"/>
      <c r="RNS101" s="68"/>
      <c r="RNT101" s="68"/>
      <c r="RNU101" s="68"/>
      <c r="RNV101" s="68"/>
      <c r="RNW101" s="68"/>
      <c r="RNX101" s="68"/>
      <c r="RNY101" s="68"/>
      <c r="RNZ101" s="68"/>
      <c r="ROA101" s="68"/>
      <c r="ROB101" s="68"/>
      <c r="ROC101" s="68"/>
      <c r="ROD101" s="68"/>
      <c r="ROE101" s="68"/>
      <c r="ROF101" s="68"/>
      <c r="ROG101" s="68"/>
      <c r="ROH101" s="68"/>
      <c r="ROI101" s="68"/>
      <c r="ROJ101" s="68"/>
      <c r="ROK101" s="68"/>
      <c r="ROL101" s="68"/>
      <c r="ROM101" s="68"/>
      <c r="RON101" s="68"/>
      <c r="ROO101" s="68"/>
      <c r="ROP101" s="68"/>
      <c r="ROQ101" s="68"/>
      <c r="ROR101" s="68"/>
      <c r="ROS101" s="68"/>
      <c r="ROT101" s="68"/>
      <c r="ROU101" s="68"/>
      <c r="ROV101" s="68"/>
      <c r="ROW101" s="68"/>
      <c r="ROX101" s="68"/>
      <c r="ROY101" s="68"/>
      <c r="ROZ101" s="68"/>
      <c r="RPA101" s="68"/>
      <c r="RPB101" s="68"/>
      <c r="RPC101" s="68"/>
      <c r="RPD101" s="68"/>
      <c r="RPE101" s="68"/>
      <c r="RPF101" s="68"/>
      <c r="RPG101" s="68"/>
      <c r="RPH101" s="68"/>
      <c r="RPI101" s="68"/>
      <c r="RPJ101" s="68"/>
      <c r="RPK101" s="68"/>
      <c r="RPL101" s="68"/>
      <c r="RPM101" s="68"/>
      <c r="RPN101" s="68"/>
      <c r="RPO101" s="68"/>
      <c r="RPP101" s="68"/>
      <c r="RPQ101" s="68"/>
      <c r="RPR101" s="68"/>
      <c r="RPS101" s="68"/>
      <c r="RPT101" s="68"/>
      <c r="RPU101" s="68"/>
      <c r="RPV101" s="68"/>
      <c r="RPW101" s="68"/>
      <c r="RPX101" s="68"/>
      <c r="RPY101" s="68"/>
      <c r="RPZ101" s="68"/>
      <c r="RQA101" s="68"/>
      <c r="RQB101" s="68"/>
      <c r="RQC101" s="68"/>
      <c r="RQD101" s="68"/>
      <c r="RQE101" s="68"/>
      <c r="RQF101" s="68"/>
      <c r="RQG101" s="68"/>
      <c r="RQH101" s="68"/>
      <c r="RQI101" s="68"/>
      <c r="RQJ101" s="68"/>
      <c r="RQK101" s="68"/>
      <c r="RQL101" s="68"/>
      <c r="RQM101" s="68"/>
      <c r="RQN101" s="68"/>
      <c r="RQO101" s="68"/>
      <c r="RQP101" s="68"/>
      <c r="RQQ101" s="68"/>
      <c r="RQR101" s="68"/>
      <c r="RQS101" s="68"/>
      <c r="RQT101" s="68"/>
      <c r="RQU101" s="68"/>
      <c r="RQV101" s="68"/>
      <c r="RQW101" s="68"/>
      <c r="RQX101" s="68"/>
      <c r="RQY101" s="68"/>
      <c r="RQZ101" s="68"/>
      <c r="RRA101" s="68"/>
      <c r="RRB101" s="68"/>
      <c r="RRC101" s="68"/>
      <c r="RRD101" s="68"/>
      <c r="RRE101" s="68"/>
      <c r="RRF101" s="68"/>
      <c r="RRG101" s="68"/>
      <c r="RRH101" s="68"/>
      <c r="RRI101" s="68"/>
      <c r="RRJ101" s="68"/>
      <c r="RRK101" s="68"/>
      <c r="RRL101" s="68"/>
      <c r="RRM101" s="68"/>
      <c r="RRN101" s="68"/>
      <c r="RRO101" s="68"/>
      <c r="RRP101" s="68"/>
      <c r="RRQ101" s="68"/>
      <c r="RRR101" s="68"/>
      <c r="RRS101" s="68"/>
      <c r="RRT101" s="68"/>
      <c r="RRU101" s="68"/>
      <c r="RRV101" s="68"/>
      <c r="RRW101" s="68"/>
      <c r="RRX101" s="68"/>
      <c r="RRY101" s="68"/>
      <c r="RRZ101" s="68"/>
      <c r="RSA101" s="68"/>
      <c r="RSB101" s="68"/>
      <c r="RSC101" s="68"/>
      <c r="RSD101" s="68"/>
      <c r="RSE101" s="68"/>
      <c r="RSF101" s="68"/>
      <c r="RSG101" s="68"/>
      <c r="RSH101" s="68"/>
      <c r="RSI101" s="68"/>
      <c r="RSJ101" s="68"/>
      <c r="RSK101" s="68"/>
      <c r="RSL101" s="68"/>
      <c r="RSM101" s="68"/>
      <c r="RSN101" s="68"/>
      <c r="RSO101" s="68"/>
      <c r="RSP101" s="68"/>
      <c r="RSQ101" s="68"/>
      <c r="RSR101" s="68"/>
      <c r="RSS101" s="68"/>
      <c r="RST101" s="68"/>
      <c r="RSU101" s="68"/>
      <c r="RSV101" s="68"/>
      <c r="RSW101" s="68"/>
      <c r="RSX101" s="68"/>
      <c r="RSY101" s="68"/>
      <c r="RSZ101" s="68"/>
      <c r="RTA101" s="68"/>
      <c r="RTB101" s="68"/>
      <c r="RTC101" s="68"/>
      <c r="RTD101" s="68"/>
      <c r="RTE101" s="68"/>
      <c r="RTF101" s="68"/>
      <c r="RTG101" s="68"/>
      <c r="RTH101" s="68"/>
      <c r="RTI101" s="68"/>
      <c r="RTJ101" s="68"/>
      <c r="RTK101" s="68"/>
      <c r="RTL101" s="68"/>
      <c r="RTM101" s="68"/>
      <c r="RTN101" s="68"/>
      <c r="RTO101" s="68"/>
      <c r="RTP101" s="68"/>
      <c r="RTQ101" s="68"/>
      <c r="RTR101" s="68"/>
      <c r="RTS101" s="68"/>
      <c r="RTT101" s="68"/>
      <c r="RTU101" s="68"/>
      <c r="RTV101" s="68"/>
      <c r="RTW101" s="68"/>
      <c r="RTX101" s="68"/>
      <c r="RTY101" s="68"/>
      <c r="RTZ101" s="68"/>
      <c r="RUA101" s="68"/>
      <c r="RUB101" s="68"/>
      <c r="RUC101" s="68"/>
      <c r="RUD101" s="68"/>
      <c r="RUE101" s="68"/>
      <c r="RUF101" s="68"/>
      <c r="RUG101" s="68"/>
      <c r="RUH101" s="68"/>
      <c r="RUI101" s="68"/>
      <c r="RUJ101" s="68"/>
      <c r="RUK101" s="68"/>
      <c r="RUL101" s="68"/>
      <c r="RUM101" s="68"/>
      <c r="RUN101" s="68"/>
      <c r="RUO101" s="68"/>
      <c r="RUP101" s="68"/>
      <c r="RUQ101" s="68"/>
      <c r="RUR101" s="68"/>
      <c r="RUS101" s="68"/>
      <c r="RUT101" s="68"/>
      <c r="RUU101" s="68"/>
      <c r="RUV101" s="68"/>
      <c r="RUW101" s="68"/>
      <c r="RUX101" s="68"/>
      <c r="RUY101" s="68"/>
      <c r="RUZ101" s="68"/>
      <c r="RVA101" s="68"/>
      <c r="RVB101" s="68"/>
      <c r="RVC101" s="68"/>
      <c r="RVD101" s="68"/>
      <c r="RVE101" s="68"/>
      <c r="RVF101" s="68"/>
      <c r="RVG101" s="68"/>
      <c r="RVH101" s="68"/>
      <c r="RVI101" s="68"/>
      <c r="RVJ101" s="68"/>
      <c r="RVK101" s="68"/>
      <c r="RVL101" s="68"/>
      <c r="RVM101" s="68"/>
      <c r="RVN101" s="68"/>
      <c r="RVO101" s="68"/>
      <c r="RVP101" s="68"/>
      <c r="RVQ101" s="68"/>
      <c r="RVR101" s="68"/>
      <c r="RVS101" s="68"/>
      <c r="RVT101" s="68"/>
      <c r="RVU101" s="68"/>
      <c r="RVV101" s="68"/>
      <c r="RVW101" s="68"/>
      <c r="RVX101" s="68"/>
      <c r="RVY101" s="68"/>
      <c r="RVZ101" s="68"/>
      <c r="RWA101" s="68"/>
      <c r="RWB101" s="68"/>
      <c r="RWC101" s="68"/>
      <c r="RWD101" s="68"/>
      <c r="RWE101" s="68"/>
      <c r="RWF101" s="68"/>
      <c r="RWG101" s="68"/>
      <c r="RWH101" s="68"/>
      <c r="RWI101" s="68"/>
      <c r="RWJ101" s="68"/>
      <c r="RWK101" s="68"/>
      <c r="RWL101" s="68"/>
      <c r="RWM101" s="68"/>
      <c r="RWN101" s="68"/>
      <c r="RWO101" s="68"/>
      <c r="RWP101" s="68"/>
      <c r="RWQ101" s="68"/>
      <c r="RWR101" s="68"/>
      <c r="RWS101" s="68"/>
      <c r="RWT101" s="68"/>
      <c r="RWU101" s="68"/>
      <c r="RWV101" s="68"/>
      <c r="RWW101" s="68"/>
      <c r="RWX101" s="68"/>
      <c r="RWY101" s="68"/>
      <c r="RWZ101" s="68"/>
      <c r="RXA101" s="68"/>
      <c r="RXB101" s="68"/>
      <c r="RXC101" s="68"/>
      <c r="RXD101" s="68"/>
      <c r="RXE101" s="68"/>
      <c r="RXF101" s="68"/>
      <c r="RXG101" s="68"/>
      <c r="RXH101" s="68"/>
      <c r="RXI101" s="68"/>
      <c r="RXJ101" s="68"/>
      <c r="RXK101" s="68"/>
      <c r="RXL101" s="68"/>
      <c r="RXM101" s="68"/>
      <c r="RXN101" s="68"/>
      <c r="RXO101" s="68"/>
      <c r="RXP101" s="68"/>
      <c r="RXQ101" s="68"/>
      <c r="RXR101" s="68"/>
      <c r="RXS101" s="68"/>
      <c r="RXT101" s="68"/>
      <c r="RXU101" s="68"/>
      <c r="RXV101" s="68"/>
      <c r="RXW101" s="68"/>
      <c r="RXX101" s="68"/>
      <c r="RXY101" s="68"/>
      <c r="RXZ101" s="68"/>
      <c r="RYA101" s="68"/>
      <c r="RYB101" s="68"/>
      <c r="RYC101" s="68"/>
      <c r="RYD101" s="68"/>
      <c r="RYE101" s="68"/>
      <c r="RYF101" s="68"/>
      <c r="RYG101" s="68"/>
      <c r="RYH101" s="68"/>
      <c r="RYI101" s="68"/>
      <c r="RYJ101" s="68"/>
      <c r="RYK101" s="68"/>
      <c r="RYL101" s="68"/>
      <c r="RYM101" s="68"/>
      <c r="RYN101" s="68"/>
      <c r="RYO101" s="68"/>
      <c r="RYP101" s="68"/>
      <c r="RYQ101" s="68"/>
      <c r="RYR101" s="68"/>
      <c r="RYS101" s="68"/>
      <c r="RYT101" s="68"/>
      <c r="RYU101" s="68"/>
      <c r="RYV101" s="68"/>
      <c r="RYW101" s="68"/>
      <c r="RYX101" s="68"/>
      <c r="RYY101" s="68"/>
      <c r="RYZ101" s="68"/>
      <c r="RZA101" s="68"/>
      <c r="RZB101" s="68"/>
      <c r="RZC101" s="68"/>
      <c r="RZD101" s="68"/>
      <c r="RZE101" s="68"/>
      <c r="RZF101" s="68"/>
      <c r="RZG101" s="68"/>
      <c r="RZH101" s="68"/>
      <c r="RZI101" s="68"/>
      <c r="RZJ101" s="68"/>
      <c r="RZK101" s="68"/>
      <c r="RZL101" s="68"/>
      <c r="RZM101" s="68"/>
      <c r="RZN101" s="68"/>
      <c r="RZO101" s="68"/>
      <c r="RZP101" s="68"/>
      <c r="RZQ101" s="68"/>
      <c r="RZR101" s="68"/>
      <c r="RZS101" s="68"/>
      <c r="RZT101" s="68"/>
      <c r="RZU101" s="68"/>
      <c r="RZV101" s="68"/>
      <c r="RZW101" s="68"/>
      <c r="RZX101" s="68"/>
      <c r="RZY101" s="68"/>
      <c r="RZZ101" s="68"/>
      <c r="SAA101" s="68"/>
      <c r="SAB101" s="68"/>
      <c r="SAC101" s="68"/>
      <c r="SAD101" s="68"/>
      <c r="SAE101" s="68"/>
      <c r="SAF101" s="68"/>
      <c r="SAG101" s="68"/>
      <c r="SAH101" s="68"/>
      <c r="SAI101" s="68"/>
      <c r="SAJ101" s="68"/>
      <c r="SAK101" s="68"/>
      <c r="SAL101" s="68"/>
      <c r="SAM101" s="68"/>
      <c r="SAN101" s="68"/>
      <c r="SAO101" s="68"/>
      <c r="SAP101" s="68"/>
      <c r="SAQ101" s="68"/>
      <c r="SAR101" s="68"/>
      <c r="SAS101" s="68"/>
      <c r="SAT101" s="68"/>
      <c r="SAU101" s="68"/>
      <c r="SAV101" s="68"/>
      <c r="SAW101" s="68"/>
      <c r="SAX101" s="68"/>
      <c r="SAY101" s="68"/>
      <c r="SAZ101" s="68"/>
      <c r="SBA101" s="68"/>
      <c r="SBB101" s="68"/>
      <c r="SBC101" s="68"/>
      <c r="SBD101" s="68"/>
      <c r="SBE101" s="68"/>
      <c r="SBF101" s="68"/>
      <c r="SBG101" s="68"/>
      <c r="SBH101" s="68"/>
      <c r="SBI101" s="68"/>
      <c r="SBJ101" s="68"/>
      <c r="SBK101" s="68"/>
      <c r="SBL101" s="68"/>
      <c r="SBM101" s="68"/>
      <c r="SBN101" s="68"/>
      <c r="SBO101" s="68"/>
      <c r="SBP101" s="68"/>
      <c r="SBQ101" s="68"/>
      <c r="SBR101" s="68"/>
      <c r="SBS101" s="68"/>
      <c r="SBT101" s="68"/>
      <c r="SBU101" s="68"/>
      <c r="SBV101" s="68"/>
      <c r="SBW101" s="68"/>
      <c r="SBX101" s="68"/>
      <c r="SBY101" s="68"/>
      <c r="SBZ101" s="68"/>
      <c r="SCA101" s="68"/>
      <c r="SCB101" s="68"/>
      <c r="SCC101" s="68"/>
      <c r="SCD101" s="68"/>
      <c r="SCE101" s="68"/>
      <c r="SCF101" s="68"/>
      <c r="SCG101" s="68"/>
      <c r="SCH101" s="68"/>
      <c r="SCI101" s="68"/>
      <c r="SCJ101" s="68"/>
      <c r="SCK101" s="68"/>
      <c r="SCL101" s="68"/>
      <c r="SCM101" s="68"/>
      <c r="SCN101" s="68"/>
      <c r="SCO101" s="68"/>
      <c r="SCP101" s="68"/>
      <c r="SCQ101" s="68"/>
      <c r="SCR101" s="68"/>
      <c r="SCS101" s="68"/>
      <c r="SCT101" s="68"/>
      <c r="SCU101" s="68"/>
      <c r="SCV101" s="68"/>
      <c r="SCW101" s="68"/>
      <c r="SCX101" s="68"/>
      <c r="SCY101" s="68"/>
      <c r="SCZ101" s="68"/>
      <c r="SDA101" s="68"/>
      <c r="SDB101" s="68"/>
      <c r="SDC101" s="68"/>
      <c r="SDD101" s="68"/>
      <c r="SDE101" s="68"/>
      <c r="SDF101" s="68"/>
      <c r="SDG101" s="68"/>
      <c r="SDH101" s="68"/>
      <c r="SDI101" s="68"/>
      <c r="SDJ101" s="68"/>
      <c r="SDK101" s="68"/>
      <c r="SDL101" s="68"/>
      <c r="SDM101" s="68"/>
      <c r="SDN101" s="68"/>
      <c r="SDO101" s="68"/>
      <c r="SDP101" s="68"/>
      <c r="SDQ101" s="68"/>
      <c r="SDR101" s="68"/>
      <c r="SDS101" s="68"/>
      <c r="SDT101" s="68"/>
      <c r="SDU101" s="68"/>
      <c r="SDV101" s="68"/>
      <c r="SDW101" s="68"/>
      <c r="SDX101" s="68"/>
      <c r="SDY101" s="68"/>
      <c r="SDZ101" s="68"/>
      <c r="SEA101" s="68"/>
      <c r="SEB101" s="68"/>
      <c r="SEC101" s="68"/>
      <c r="SED101" s="68"/>
      <c r="SEE101" s="68"/>
      <c r="SEF101" s="68"/>
      <c r="SEG101" s="68"/>
      <c r="SEH101" s="68"/>
      <c r="SEI101" s="68"/>
      <c r="SEJ101" s="68"/>
      <c r="SEK101" s="68"/>
      <c r="SEL101" s="68"/>
      <c r="SEM101" s="68"/>
      <c r="SEN101" s="68"/>
      <c r="SEO101" s="68"/>
      <c r="SEP101" s="68"/>
      <c r="SEQ101" s="68"/>
      <c r="SER101" s="68"/>
      <c r="SES101" s="68"/>
      <c r="SET101" s="68"/>
      <c r="SEU101" s="68"/>
      <c r="SEV101" s="68"/>
      <c r="SEW101" s="68"/>
      <c r="SEX101" s="68"/>
      <c r="SEY101" s="68"/>
      <c r="SEZ101" s="68"/>
      <c r="SFA101" s="68"/>
      <c r="SFB101" s="68"/>
      <c r="SFC101" s="68"/>
      <c r="SFD101" s="68"/>
      <c r="SFE101" s="68"/>
      <c r="SFF101" s="68"/>
      <c r="SFG101" s="68"/>
      <c r="SFH101" s="68"/>
      <c r="SFI101" s="68"/>
      <c r="SFJ101" s="68"/>
      <c r="SFK101" s="68"/>
      <c r="SFL101" s="68"/>
      <c r="SFM101" s="68"/>
      <c r="SFN101" s="68"/>
      <c r="SFO101" s="68"/>
      <c r="SFP101" s="68"/>
      <c r="SFQ101" s="68"/>
      <c r="SFR101" s="68"/>
      <c r="SFS101" s="68"/>
      <c r="SFT101" s="68"/>
      <c r="SFU101" s="68"/>
      <c r="SFV101" s="68"/>
      <c r="SFW101" s="68"/>
      <c r="SFX101" s="68"/>
      <c r="SFY101" s="68"/>
      <c r="SFZ101" s="68"/>
      <c r="SGA101" s="68"/>
      <c r="SGB101" s="68"/>
      <c r="SGC101" s="68"/>
      <c r="SGD101" s="68"/>
      <c r="SGE101" s="68"/>
      <c r="SGF101" s="68"/>
      <c r="SGG101" s="68"/>
      <c r="SGH101" s="68"/>
      <c r="SGI101" s="68"/>
      <c r="SGJ101" s="68"/>
      <c r="SGK101" s="68"/>
      <c r="SGL101" s="68"/>
      <c r="SGM101" s="68"/>
      <c r="SGN101" s="68"/>
      <c r="SGO101" s="68"/>
      <c r="SGP101" s="68"/>
      <c r="SGQ101" s="68"/>
      <c r="SGR101" s="68"/>
      <c r="SGS101" s="68"/>
      <c r="SGT101" s="68"/>
      <c r="SGU101" s="68"/>
      <c r="SGV101" s="68"/>
      <c r="SGW101" s="68"/>
      <c r="SGX101" s="68"/>
      <c r="SGY101" s="68"/>
      <c r="SGZ101" s="68"/>
      <c r="SHA101" s="68"/>
      <c r="SHB101" s="68"/>
      <c r="SHC101" s="68"/>
      <c r="SHD101" s="68"/>
      <c r="SHE101" s="68"/>
      <c r="SHF101" s="68"/>
      <c r="SHG101" s="68"/>
      <c r="SHH101" s="68"/>
      <c r="SHI101" s="68"/>
      <c r="SHJ101" s="68"/>
      <c r="SHK101" s="68"/>
      <c r="SHL101" s="68"/>
      <c r="SHM101" s="68"/>
      <c r="SHN101" s="68"/>
      <c r="SHO101" s="68"/>
      <c r="SHP101" s="68"/>
      <c r="SHQ101" s="68"/>
      <c r="SHR101" s="68"/>
      <c r="SHS101" s="68"/>
      <c r="SHT101" s="68"/>
      <c r="SHU101" s="68"/>
      <c r="SHV101" s="68"/>
      <c r="SHW101" s="68"/>
      <c r="SHX101" s="68"/>
      <c r="SHY101" s="68"/>
      <c r="SHZ101" s="68"/>
      <c r="SIA101" s="68"/>
      <c r="SIB101" s="68"/>
      <c r="SIC101" s="68"/>
      <c r="SID101" s="68"/>
      <c r="SIE101" s="68"/>
      <c r="SIF101" s="68"/>
      <c r="SIG101" s="68"/>
      <c r="SIH101" s="68"/>
      <c r="SII101" s="68"/>
      <c r="SIJ101" s="68"/>
      <c r="SIK101" s="68"/>
      <c r="SIL101" s="68"/>
      <c r="SIM101" s="68"/>
      <c r="SIN101" s="68"/>
      <c r="SIO101" s="68"/>
      <c r="SIP101" s="68"/>
      <c r="SIQ101" s="68"/>
      <c r="SIR101" s="68"/>
      <c r="SIS101" s="68"/>
      <c r="SIT101" s="68"/>
      <c r="SIU101" s="68"/>
      <c r="SIV101" s="68"/>
      <c r="SIW101" s="68"/>
      <c r="SIX101" s="68"/>
      <c r="SIY101" s="68"/>
      <c r="SIZ101" s="68"/>
      <c r="SJA101" s="68"/>
      <c r="SJB101" s="68"/>
      <c r="SJC101" s="68"/>
      <c r="SJD101" s="68"/>
      <c r="SJE101" s="68"/>
      <c r="SJF101" s="68"/>
      <c r="SJG101" s="68"/>
      <c r="SJH101" s="68"/>
      <c r="SJI101" s="68"/>
      <c r="SJJ101" s="68"/>
      <c r="SJK101" s="68"/>
      <c r="SJL101" s="68"/>
      <c r="SJM101" s="68"/>
      <c r="SJN101" s="68"/>
      <c r="SJO101" s="68"/>
      <c r="SJP101" s="68"/>
      <c r="SJQ101" s="68"/>
      <c r="SJR101" s="68"/>
      <c r="SJS101" s="68"/>
      <c r="SJT101" s="68"/>
      <c r="SJU101" s="68"/>
      <c r="SJV101" s="68"/>
      <c r="SJW101" s="68"/>
      <c r="SJX101" s="68"/>
      <c r="SJY101" s="68"/>
      <c r="SJZ101" s="68"/>
      <c r="SKA101" s="68"/>
      <c r="SKB101" s="68"/>
      <c r="SKC101" s="68"/>
      <c r="SKD101" s="68"/>
      <c r="SKE101" s="68"/>
      <c r="SKF101" s="68"/>
      <c r="SKG101" s="68"/>
      <c r="SKH101" s="68"/>
      <c r="SKI101" s="68"/>
      <c r="SKJ101" s="68"/>
      <c r="SKK101" s="68"/>
      <c r="SKL101" s="68"/>
      <c r="SKM101" s="68"/>
      <c r="SKN101" s="68"/>
      <c r="SKO101" s="68"/>
      <c r="SKP101" s="68"/>
      <c r="SKQ101" s="68"/>
      <c r="SKR101" s="68"/>
      <c r="SKS101" s="68"/>
      <c r="SKT101" s="68"/>
      <c r="SKU101" s="68"/>
      <c r="SKV101" s="68"/>
      <c r="SKW101" s="68"/>
      <c r="SKX101" s="68"/>
      <c r="SKY101" s="68"/>
      <c r="SKZ101" s="68"/>
      <c r="SLA101" s="68"/>
      <c r="SLB101" s="68"/>
      <c r="SLC101" s="68"/>
      <c r="SLD101" s="68"/>
      <c r="SLE101" s="68"/>
      <c r="SLF101" s="68"/>
      <c r="SLG101" s="68"/>
      <c r="SLH101" s="68"/>
      <c r="SLI101" s="68"/>
      <c r="SLJ101" s="68"/>
      <c r="SLK101" s="68"/>
      <c r="SLL101" s="68"/>
      <c r="SLM101" s="68"/>
      <c r="SLN101" s="68"/>
      <c r="SLO101" s="68"/>
      <c r="SLP101" s="68"/>
      <c r="SLQ101" s="68"/>
      <c r="SLR101" s="68"/>
      <c r="SLS101" s="68"/>
      <c r="SLT101" s="68"/>
      <c r="SLU101" s="68"/>
      <c r="SLV101" s="68"/>
      <c r="SLW101" s="68"/>
      <c r="SLX101" s="68"/>
      <c r="SLY101" s="68"/>
      <c r="SLZ101" s="68"/>
      <c r="SMA101" s="68"/>
      <c r="SMB101" s="68"/>
      <c r="SMC101" s="68"/>
      <c r="SMD101" s="68"/>
      <c r="SME101" s="68"/>
      <c r="SMF101" s="68"/>
      <c r="SMG101" s="68"/>
      <c r="SMH101" s="68"/>
      <c r="SMI101" s="68"/>
      <c r="SMJ101" s="68"/>
      <c r="SMK101" s="68"/>
      <c r="SML101" s="68"/>
      <c r="SMM101" s="68"/>
      <c r="SMN101" s="68"/>
      <c r="SMO101" s="68"/>
      <c r="SMP101" s="68"/>
      <c r="SMQ101" s="68"/>
      <c r="SMR101" s="68"/>
      <c r="SMS101" s="68"/>
      <c r="SMT101" s="68"/>
      <c r="SMU101" s="68"/>
      <c r="SMV101" s="68"/>
      <c r="SMW101" s="68"/>
      <c r="SMX101" s="68"/>
      <c r="SMY101" s="68"/>
      <c r="SMZ101" s="68"/>
      <c r="SNA101" s="68"/>
      <c r="SNB101" s="68"/>
      <c r="SNC101" s="68"/>
      <c r="SND101" s="68"/>
      <c r="SNE101" s="68"/>
      <c r="SNF101" s="68"/>
      <c r="SNG101" s="68"/>
      <c r="SNH101" s="68"/>
      <c r="SNI101" s="68"/>
      <c r="SNJ101" s="68"/>
      <c r="SNK101" s="68"/>
      <c r="SNL101" s="68"/>
      <c r="SNM101" s="68"/>
      <c r="SNN101" s="68"/>
      <c r="SNO101" s="68"/>
      <c r="SNP101" s="68"/>
      <c r="SNQ101" s="68"/>
      <c r="SNR101" s="68"/>
      <c r="SNS101" s="68"/>
      <c r="SNT101" s="68"/>
      <c r="SNU101" s="68"/>
      <c r="SNV101" s="68"/>
      <c r="SNW101" s="68"/>
      <c r="SNX101" s="68"/>
      <c r="SNY101" s="68"/>
      <c r="SNZ101" s="68"/>
      <c r="SOA101" s="68"/>
      <c r="SOB101" s="68"/>
      <c r="SOC101" s="68"/>
      <c r="SOD101" s="68"/>
      <c r="SOE101" s="68"/>
      <c r="SOF101" s="68"/>
      <c r="SOG101" s="68"/>
      <c r="SOH101" s="68"/>
      <c r="SOI101" s="68"/>
      <c r="SOJ101" s="68"/>
      <c r="SOK101" s="68"/>
      <c r="SOL101" s="68"/>
      <c r="SOM101" s="68"/>
      <c r="SON101" s="68"/>
      <c r="SOO101" s="68"/>
      <c r="SOP101" s="68"/>
      <c r="SOQ101" s="68"/>
      <c r="SOR101" s="68"/>
      <c r="SOS101" s="68"/>
      <c r="SOT101" s="68"/>
      <c r="SOU101" s="68"/>
      <c r="SOV101" s="68"/>
      <c r="SOW101" s="68"/>
      <c r="SOX101" s="68"/>
      <c r="SOY101" s="68"/>
      <c r="SOZ101" s="68"/>
      <c r="SPA101" s="68"/>
      <c r="SPB101" s="68"/>
      <c r="SPC101" s="68"/>
      <c r="SPD101" s="68"/>
      <c r="SPE101" s="68"/>
      <c r="SPF101" s="68"/>
      <c r="SPG101" s="68"/>
      <c r="SPH101" s="68"/>
      <c r="SPI101" s="68"/>
      <c r="SPJ101" s="68"/>
      <c r="SPK101" s="68"/>
      <c r="SPL101" s="68"/>
      <c r="SPM101" s="68"/>
      <c r="SPN101" s="68"/>
      <c r="SPO101" s="68"/>
      <c r="SPP101" s="68"/>
      <c r="SPQ101" s="68"/>
      <c r="SPR101" s="68"/>
      <c r="SPS101" s="68"/>
      <c r="SPT101" s="68"/>
      <c r="SPU101" s="68"/>
      <c r="SPV101" s="68"/>
      <c r="SPW101" s="68"/>
      <c r="SPX101" s="68"/>
      <c r="SPY101" s="68"/>
      <c r="SPZ101" s="68"/>
      <c r="SQA101" s="68"/>
      <c r="SQB101" s="68"/>
      <c r="SQC101" s="68"/>
      <c r="SQD101" s="68"/>
      <c r="SQE101" s="68"/>
      <c r="SQF101" s="68"/>
      <c r="SQG101" s="68"/>
      <c r="SQH101" s="68"/>
      <c r="SQI101" s="68"/>
      <c r="SQJ101" s="68"/>
      <c r="SQK101" s="68"/>
      <c r="SQL101" s="68"/>
      <c r="SQM101" s="68"/>
      <c r="SQN101" s="68"/>
      <c r="SQO101" s="68"/>
      <c r="SQP101" s="68"/>
      <c r="SQQ101" s="68"/>
      <c r="SQR101" s="68"/>
      <c r="SQS101" s="68"/>
      <c r="SQT101" s="68"/>
      <c r="SQU101" s="68"/>
      <c r="SQV101" s="68"/>
      <c r="SQW101" s="68"/>
      <c r="SQX101" s="68"/>
      <c r="SQY101" s="68"/>
      <c r="SQZ101" s="68"/>
      <c r="SRA101" s="68"/>
      <c r="SRB101" s="68"/>
      <c r="SRC101" s="68"/>
      <c r="SRD101" s="68"/>
      <c r="SRE101" s="68"/>
      <c r="SRF101" s="68"/>
      <c r="SRG101" s="68"/>
      <c r="SRH101" s="68"/>
      <c r="SRI101" s="68"/>
      <c r="SRJ101" s="68"/>
      <c r="SRK101" s="68"/>
      <c r="SRL101" s="68"/>
      <c r="SRM101" s="68"/>
      <c r="SRN101" s="68"/>
      <c r="SRO101" s="68"/>
      <c r="SRP101" s="68"/>
      <c r="SRQ101" s="68"/>
      <c r="SRR101" s="68"/>
      <c r="SRS101" s="68"/>
      <c r="SRT101" s="68"/>
      <c r="SRU101" s="68"/>
      <c r="SRV101" s="68"/>
      <c r="SRW101" s="68"/>
      <c r="SRX101" s="68"/>
      <c r="SRY101" s="68"/>
      <c r="SRZ101" s="68"/>
      <c r="SSA101" s="68"/>
      <c r="SSB101" s="68"/>
      <c r="SSC101" s="68"/>
      <c r="SSD101" s="68"/>
      <c r="SSE101" s="68"/>
      <c r="SSF101" s="68"/>
      <c r="SSG101" s="68"/>
      <c r="SSH101" s="68"/>
      <c r="SSI101" s="68"/>
      <c r="SSJ101" s="68"/>
      <c r="SSK101" s="68"/>
      <c r="SSL101" s="68"/>
      <c r="SSM101" s="68"/>
      <c r="SSN101" s="68"/>
      <c r="SSO101" s="68"/>
      <c r="SSP101" s="68"/>
      <c r="SSQ101" s="68"/>
      <c r="SSR101" s="68"/>
      <c r="SSS101" s="68"/>
      <c r="SST101" s="68"/>
      <c r="SSU101" s="68"/>
      <c r="SSV101" s="68"/>
      <c r="SSW101" s="68"/>
      <c r="SSX101" s="68"/>
      <c r="SSY101" s="68"/>
      <c r="SSZ101" s="68"/>
      <c r="STA101" s="68"/>
      <c r="STB101" s="68"/>
      <c r="STC101" s="68"/>
      <c r="STD101" s="68"/>
      <c r="STE101" s="68"/>
      <c r="STF101" s="68"/>
      <c r="STG101" s="68"/>
      <c r="STH101" s="68"/>
      <c r="STI101" s="68"/>
      <c r="STJ101" s="68"/>
      <c r="STK101" s="68"/>
      <c r="STL101" s="68"/>
      <c r="STM101" s="68"/>
      <c r="STN101" s="68"/>
      <c r="STO101" s="68"/>
      <c r="STP101" s="68"/>
      <c r="STQ101" s="68"/>
      <c r="STR101" s="68"/>
      <c r="STS101" s="68"/>
      <c r="STT101" s="68"/>
      <c r="STU101" s="68"/>
      <c r="STV101" s="68"/>
      <c r="STW101" s="68"/>
      <c r="STX101" s="68"/>
      <c r="STY101" s="68"/>
      <c r="STZ101" s="68"/>
      <c r="SUA101" s="68"/>
      <c r="SUB101" s="68"/>
      <c r="SUC101" s="68"/>
      <c r="SUD101" s="68"/>
      <c r="SUE101" s="68"/>
      <c r="SUF101" s="68"/>
      <c r="SUG101" s="68"/>
      <c r="SUH101" s="68"/>
      <c r="SUI101" s="68"/>
      <c r="SUJ101" s="68"/>
      <c r="SUK101" s="68"/>
      <c r="SUL101" s="68"/>
      <c r="SUM101" s="68"/>
      <c r="SUN101" s="68"/>
      <c r="SUO101" s="68"/>
      <c r="SUP101" s="68"/>
      <c r="SUQ101" s="68"/>
      <c r="SUR101" s="68"/>
      <c r="SUS101" s="68"/>
      <c r="SUT101" s="68"/>
      <c r="SUU101" s="68"/>
      <c r="SUV101" s="68"/>
      <c r="SUW101" s="68"/>
      <c r="SUX101" s="68"/>
      <c r="SUY101" s="68"/>
      <c r="SUZ101" s="68"/>
      <c r="SVA101" s="68"/>
      <c r="SVB101" s="68"/>
      <c r="SVC101" s="68"/>
      <c r="SVD101" s="68"/>
      <c r="SVE101" s="68"/>
      <c r="SVF101" s="68"/>
      <c r="SVG101" s="68"/>
      <c r="SVH101" s="68"/>
      <c r="SVI101" s="68"/>
      <c r="SVJ101" s="68"/>
      <c r="SVK101" s="68"/>
      <c r="SVL101" s="68"/>
      <c r="SVM101" s="68"/>
      <c r="SVN101" s="68"/>
      <c r="SVO101" s="68"/>
      <c r="SVP101" s="68"/>
      <c r="SVQ101" s="68"/>
      <c r="SVR101" s="68"/>
      <c r="SVS101" s="68"/>
      <c r="SVT101" s="68"/>
      <c r="SVU101" s="68"/>
      <c r="SVV101" s="68"/>
      <c r="SVW101" s="68"/>
      <c r="SVX101" s="68"/>
      <c r="SVY101" s="68"/>
      <c r="SVZ101" s="68"/>
      <c r="SWA101" s="68"/>
      <c r="SWB101" s="68"/>
      <c r="SWC101" s="68"/>
      <c r="SWD101" s="68"/>
      <c r="SWE101" s="68"/>
      <c r="SWF101" s="68"/>
      <c r="SWG101" s="68"/>
      <c r="SWH101" s="68"/>
      <c r="SWI101" s="68"/>
      <c r="SWJ101" s="68"/>
      <c r="SWK101" s="68"/>
      <c r="SWL101" s="68"/>
      <c r="SWM101" s="68"/>
      <c r="SWN101" s="68"/>
      <c r="SWO101" s="68"/>
      <c r="SWP101" s="68"/>
      <c r="SWQ101" s="68"/>
      <c r="SWR101" s="68"/>
      <c r="SWS101" s="68"/>
      <c r="SWT101" s="68"/>
      <c r="SWU101" s="68"/>
      <c r="SWV101" s="68"/>
      <c r="SWW101" s="68"/>
      <c r="SWX101" s="68"/>
      <c r="SWY101" s="68"/>
      <c r="SWZ101" s="68"/>
      <c r="SXA101" s="68"/>
      <c r="SXB101" s="68"/>
      <c r="SXC101" s="68"/>
      <c r="SXD101" s="68"/>
      <c r="SXE101" s="68"/>
      <c r="SXF101" s="68"/>
      <c r="SXG101" s="68"/>
      <c r="SXH101" s="68"/>
      <c r="SXI101" s="68"/>
      <c r="SXJ101" s="68"/>
      <c r="SXK101" s="68"/>
      <c r="SXL101" s="68"/>
      <c r="SXM101" s="68"/>
      <c r="SXN101" s="68"/>
      <c r="SXO101" s="68"/>
      <c r="SXP101" s="68"/>
      <c r="SXQ101" s="68"/>
      <c r="SXR101" s="68"/>
      <c r="SXS101" s="68"/>
      <c r="SXT101" s="68"/>
      <c r="SXU101" s="68"/>
      <c r="SXV101" s="68"/>
      <c r="SXW101" s="68"/>
      <c r="SXX101" s="68"/>
      <c r="SXY101" s="68"/>
      <c r="SXZ101" s="68"/>
      <c r="SYA101" s="68"/>
      <c r="SYB101" s="68"/>
      <c r="SYC101" s="68"/>
      <c r="SYD101" s="68"/>
      <c r="SYE101" s="68"/>
      <c r="SYF101" s="68"/>
      <c r="SYG101" s="68"/>
      <c r="SYH101" s="68"/>
      <c r="SYI101" s="68"/>
      <c r="SYJ101" s="68"/>
      <c r="SYK101" s="68"/>
      <c r="SYL101" s="68"/>
      <c r="SYM101" s="68"/>
      <c r="SYN101" s="68"/>
      <c r="SYO101" s="68"/>
      <c r="SYP101" s="68"/>
      <c r="SYQ101" s="68"/>
      <c r="SYR101" s="68"/>
      <c r="SYS101" s="68"/>
      <c r="SYT101" s="68"/>
      <c r="SYU101" s="68"/>
      <c r="SYV101" s="68"/>
      <c r="SYW101" s="68"/>
      <c r="SYX101" s="68"/>
      <c r="SYY101" s="68"/>
      <c r="SYZ101" s="68"/>
      <c r="SZA101" s="68"/>
      <c r="SZB101" s="68"/>
      <c r="SZC101" s="68"/>
      <c r="SZD101" s="68"/>
      <c r="SZE101" s="68"/>
      <c r="SZF101" s="68"/>
      <c r="SZG101" s="68"/>
      <c r="SZH101" s="68"/>
      <c r="SZI101" s="68"/>
      <c r="SZJ101" s="68"/>
      <c r="SZK101" s="68"/>
      <c r="SZL101" s="68"/>
      <c r="SZM101" s="68"/>
      <c r="SZN101" s="68"/>
      <c r="SZO101" s="68"/>
      <c r="SZP101" s="68"/>
      <c r="SZQ101" s="68"/>
      <c r="SZR101" s="68"/>
      <c r="SZS101" s="68"/>
      <c r="SZT101" s="68"/>
      <c r="SZU101" s="68"/>
      <c r="SZV101" s="68"/>
      <c r="SZW101" s="68"/>
      <c r="SZX101" s="68"/>
      <c r="SZY101" s="68"/>
      <c r="SZZ101" s="68"/>
      <c r="TAA101" s="68"/>
      <c r="TAB101" s="68"/>
      <c r="TAC101" s="68"/>
      <c r="TAD101" s="68"/>
      <c r="TAE101" s="68"/>
      <c r="TAF101" s="68"/>
      <c r="TAG101" s="68"/>
      <c r="TAH101" s="68"/>
      <c r="TAI101" s="68"/>
      <c r="TAJ101" s="68"/>
      <c r="TAK101" s="68"/>
      <c r="TAL101" s="68"/>
      <c r="TAM101" s="68"/>
      <c r="TAN101" s="68"/>
      <c r="TAO101" s="68"/>
      <c r="TAP101" s="68"/>
      <c r="TAQ101" s="68"/>
      <c r="TAR101" s="68"/>
      <c r="TAS101" s="68"/>
      <c r="TAT101" s="68"/>
      <c r="TAU101" s="68"/>
      <c r="TAV101" s="68"/>
      <c r="TAW101" s="68"/>
      <c r="TAX101" s="68"/>
      <c r="TAY101" s="68"/>
      <c r="TAZ101" s="68"/>
      <c r="TBA101" s="68"/>
      <c r="TBB101" s="68"/>
      <c r="TBC101" s="68"/>
      <c r="TBD101" s="68"/>
      <c r="TBE101" s="68"/>
      <c r="TBF101" s="68"/>
      <c r="TBG101" s="68"/>
      <c r="TBH101" s="68"/>
      <c r="TBI101" s="68"/>
      <c r="TBJ101" s="68"/>
      <c r="TBK101" s="68"/>
      <c r="TBL101" s="68"/>
      <c r="TBM101" s="68"/>
      <c r="TBN101" s="68"/>
      <c r="TBO101" s="68"/>
      <c r="TBP101" s="68"/>
      <c r="TBQ101" s="68"/>
      <c r="TBR101" s="68"/>
      <c r="TBS101" s="68"/>
      <c r="TBT101" s="68"/>
      <c r="TBU101" s="68"/>
      <c r="TBV101" s="68"/>
      <c r="TBW101" s="68"/>
      <c r="TBX101" s="68"/>
      <c r="TBY101" s="68"/>
      <c r="TBZ101" s="68"/>
      <c r="TCA101" s="68"/>
      <c r="TCB101" s="68"/>
      <c r="TCC101" s="68"/>
      <c r="TCD101" s="68"/>
      <c r="TCE101" s="68"/>
      <c r="TCF101" s="68"/>
      <c r="TCG101" s="68"/>
      <c r="TCH101" s="68"/>
      <c r="TCI101" s="68"/>
      <c r="TCJ101" s="68"/>
      <c r="TCK101" s="68"/>
      <c r="TCL101" s="68"/>
      <c r="TCM101" s="68"/>
      <c r="TCN101" s="68"/>
      <c r="TCO101" s="68"/>
      <c r="TCP101" s="68"/>
      <c r="TCQ101" s="68"/>
      <c r="TCR101" s="68"/>
      <c r="TCS101" s="68"/>
      <c r="TCT101" s="68"/>
      <c r="TCU101" s="68"/>
      <c r="TCV101" s="68"/>
      <c r="TCW101" s="68"/>
      <c r="TCX101" s="68"/>
      <c r="TCY101" s="68"/>
      <c r="TCZ101" s="68"/>
      <c r="TDA101" s="68"/>
      <c r="TDB101" s="68"/>
      <c r="TDC101" s="68"/>
      <c r="TDD101" s="68"/>
      <c r="TDE101" s="68"/>
      <c r="TDF101" s="68"/>
      <c r="TDG101" s="68"/>
      <c r="TDH101" s="68"/>
      <c r="TDI101" s="68"/>
      <c r="TDJ101" s="68"/>
      <c r="TDK101" s="68"/>
      <c r="TDL101" s="68"/>
      <c r="TDM101" s="68"/>
      <c r="TDN101" s="68"/>
      <c r="TDO101" s="68"/>
      <c r="TDP101" s="68"/>
      <c r="TDQ101" s="68"/>
      <c r="TDR101" s="68"/>
      <c r="TDS101" s="68"/>
      <c r="TDT101" s="68"/>
      <c r="TDU101" s="68"/>
      <c r="TDV101" s="68"/>
      <c r="TDW101" s="68"/>
      <c r="TDX101" s="68"/>
      <c r="TDY101" s="68"/>
      <c r="TDZ101" s="68"/>
      <c r="TEA101" s="68"/>
      <c r="TEB101" s="68"/>
      <c r="TEC101" s="68"/>
      <c r="TED101" s="68"/>
      <c r="TEE101" s="68"/>
      <c r="TEF101" s="68"/>
      <c r="TEG101" s="68"/>
      <c r="TEH101" s="68"/>
      <c r="TEI101" s="68"/>
      <c r="TEJ101" s="68"/>
      <c r="TEK101" s="68"/>
      <c r="TEL101" s="68"/>
      <c r="TEM101" s="68"/>
      <c r="TEN101" s="68"/>
      <c r="TEO101" s="68"/>
      <c r="TEP101" s="68"/>
      <c r="TEQ101" s="68"/>
      <c r="TER101" s="68"/>
      <c r="TES101" s="68"/>
      <c r="TET101" s="68"/>
      <c r="TEU101" s="68"/>
      <c r="TEV101" s="68"/>
      <c r="TEW101" s="68"/>
      <c r="TEX101" s="68"/>
      <c r="TEY101" s="68"/>
      <c r="TEZ101" s="68"/>
      <c r="TFA101" s="68"/>
      <c r="TFB101" s="68"/>
      <c r="TFC101" s="68"/>
      <c r="TFD101" s="68"/>
      <c r="TFE101" s="68"/>
      <c r="TFF101" s="68"/>
      <c r="TFG101" s="68"/>
      <c r="TFH101" s="68"/>
      <c r="TFI101" s="68"/>
      <c r="TFJ101" s="68"/>
      <c r="TFK101" s="68"/>
      <c r="TFL101" s="68"/>
      <c r="TFM101" s="68"/>
      <c r="TFN101" s="68"/>
      <c r="TFO101" s="68"/>
      <c r="TFP101" s="68"/>
      <c r="TFQ101" s="68"/>
      <c r="TFR101" s="68"/>
      <c r="TFS101" s="68"/>
      <c r="TFT101" s="68"/>
      <c r="TFU101" s="68"/>
      <c r="TFV101" s="68"/>
      <c r="TFW101" s="68"/>
      <c r="TFX101" s="68"/>
      <c r="TFY101" s="68"/>
      <c r="TFZ101" s="68"/>
      <c r="TGA101" s="68"/>
      <c r="TGB101" s="68"/>
      <c r="TGC101" s="68"/>
      <c r="TGD101" s="68"/>
      <c r="TGE101" s="68"/>
      <c r="TGF101" s="68"/>
      <c r="TGG101" s="68"/>
      <c r="TGH101" s="68"/>
      <c r="TGI101" s="68"/>
      <c r="TGJ101" s="68"/>
      <c r="TGK101" s="68"/>
      <c r="TGL101" s="68"/>
      <c r="TGM101" s="68"/>
      <c r="TGN101" s="68"/>
      <c r="TGO101" s="68"/>
      <c r="TGP101" s="68"/>
      <c r="TGQ101" s="68"/>
      <c r="TGR101" s="68"/>
      <c r="TGS101" s="68"/>
      <c r="TGT101" s="68"/>
      <c r="TGU101" s="68"/>
      <c r="TGV101" s="68"/>
      <c r="TGW101" s="68"/>
      <c r="TGX101" s="68"/>
      <c r="TGY101" s="68"/>
      <c r="TGZ101" s="68"/>
      <c r="THA101" s="68"/>
      <c r="THB101" s="68"/>
      <c r="THC101" s="68"/>
      <c r="THD101" s="68"/>
      <c r="THE101" s="68"/>
      <c r="THF101" s="68"/>
      <c r="THG101" s="68"/>
      <c r="THH101" s="68"/>
      <c r="THI101" s="68"/>
      <c r="THJ101" s="68"/>
      <c r="THK101" s="68"/>
      <c r="THL101" s="68"/>
      <c r="THM101" s="68"/>
      <c r="THN101" s="68"/>
      <c r="THO101" s="68"/>
      <c r="THP101" s="68"/>
      <c r="THQ101" s="68"/>
      <c r="THR101" s="68"/>
      <c r="THS101" s="68"/>
      <c r="THT101" s="68"/>
      <c r="THU101" s="68"/>
      <c r="THV101" s="68"/>
      <c r="THW101" s="68"/>
      <c r="THX101" s="68"/>
      <c r="THY101" s="68"/>
      <c r="THZ101" s="68"/>
      <c r="TIA101" s="68"/>
      <c r="TIB101" s="68"/>
      <c r="TIC101" s="68"/>
      <c r="TID101" s="68"/>
      <c r="TIE101" s="68"/>
      <c r="TIF101" s="68"/>
      <c r="TIG101" s="68"/>
      <c r="TIH101" s="68"/>
      <c r="TII101" s="68"/>
      <c r="TIJ101" s="68"/>
      <c r="TIK101" s="68"/>
      <c r="TIL101" s="68"/>
      <c r="TIM101" s="68"/>
      <c r="TIN101" s="68"/>
      <c r="TIO101" s="68"/>
      <c r="TIP101" s="68"/>
      <c r="TIQ101" s="68"/>
      <c r="TIR101" s="68"/>
      <c r="TIS101" s="68"/>
      <c r="TIT101" s="68"/>
      <c r="TIU101" s="68"/>
      <c r="TIV101" s="68"/>
      <c r="TIW101" s="68"/>
      <c r="TIX101" s="68"/>
      <c r="TIY101" s="68"/>
      <c r="TIZ101" s="68"/>
      <c r="TJA101" s="68"/>
      <c r="TJB101" s="68"/>
      <c r="TJC101" s="68"/>
      <c r="TJD101" s="68"/>
      <c r="TJE101" s="68"/>
      <c r="TJF101" s="68"/>
      <c r="TJG101" s="68"/>
      <c r="TJH101" s="68"/>
      <c r="TJI101" s="68"/>
      <c r="TJJ101" s="68"/>
      <c r="TJK101" s="68"/>
      <c r="TJL101" s="68"/>
      <c r="TJM101" s="68"/>
      <c r="TJN101" s="68"/>
      <c r="TJO101" s="68"/>
      <c r="TJP101" s="68"/>
      <c r="TJQ101" s="68"/>
      <c r="TJR101" s="68"/>
      <c r="TJS101" s="68"/>
      <c r="TJT101" s="68"/>
      <c r="TJU101" s="68"/>
      <c r="TJV101" s="68"/>
      <c r="TJW101" s="68"/>
      <c r="TJX101" s="68"/>
      <c r="TJY101" s="68"/>
      <c r="TJZ101" s="68"/>
      <c r="TKA101" s="68"/>
      <c r="TKB101" s="68"/>
      <c r="TKC101" s="68"/>
      <c r="TKD101" s="68"/>
      <c r="TKE101" s="68"/>
      <c r="TKF101" s="68"/>
      <c r="TKG101" s="68"/>
      <c r="TKH101" s="68"/>
      <c r="TKI101" s="68"/>
      <c r="TKJ101" s="68"/>
      <c r="TKK101" s="68"/>
      <c r="TKL101" s="68"/>
      <c r="TKM101" s="68"/>
      <c r="TKN101" s="68"/>
      <c r="TKO101" s="68"/>
      <c r="TKP101" s="68"/>
      <c r="TKQ101" s="68"/>
      <c r="TKR101" s="68"/>
      <c r="TKS101" s="68"/>
      <c r="TKT101" s="68"/>
      <c r="TKU101" s="68"/>
      <c r="TKV101" s="68"/>
      <c r="TKW101" s="68"/>
      <c r="TKX101" s="68"/>
      <c r="TKY101" s="68"/>
      <c r="TKZ101" s="68"/>
      <c r="TLA101" s="68"/>
      <c r="TLB101" s="68"/>
      <c r="TLC101" s="68"/>
      <c r="TLD101" s="68"/>
      <c r="TLE101" s="68"/>
      <c r="TLF101" s="68"/>
      <c r="TLG101" s="68"/>
      <c r="TLH101" s="68"/>
      <c r="TLI101" s="68"/>
      <c r="TLJ101" s="68"/>
      <c r="TLK101" s="68"/>
      <c r="TLL101" s="68"/>
      <c r="TLM101" s="68"/>
      <c r="TLN101" s="68"/>
      <c r="TLO101" s="68"/>
      <c r="TLP101" s="68"/>
      <c r="TLQ101" s="68"/>
      <c r="TLR101" s="68"/>
      <c r="TLS101" s="68"/>
      <c r="TLT101" s="68"/>
      <c r="TLU101" s="68"/>
      <c r="TLV101" s="68"/>
      <c r="TLW101" s="68"/>
      <c r="TLX101" s="68"/>
      <c r="TLY101" s="68"/>
      <c r="TLZ101" s="68"/>
      <c r="TMA101" s="68"/>
      <c r="TMB101" s="68"/>
      <c r="TMC101" s="68"/>
      <c r="TMD101" s="68"/>
      <c r="TME101" s="68"/>
      <c r="TMF101" s="68"/>
      <c r="TMG101" s="68"/>
      <c r="TMH101" s="68"/>
      <c r="TMI101" s="68"/>
      <c r="TMJ101" s="68"/>
      <c r="TMK101" s="68"/>
      <c r="TML101" s="68"/>
      <c r="TMM101" s="68"/>
      <c r="TMN101" s="68"/>
      <c r="TMO101" s="68"/>
      <c r="TMP101" s="68"/>
      <c r="TMQ101" s="68"/>
      <c r="TMR101" s="68"/>
      <c r="TMS101" s="68"/>
      <c r="TMT101" s="68"/>
      <c r="TMU101" s="68"/>
      <c r="TMV101" s="68"/>
      <c r="TMW101" s="68"/>
      <c r="TMX101" s="68"/>
      <c r="TMY101" s="68"/>
      <c r="TMZ101" s="68"/>
      <c r="TNA101" s="68"/>
      <c r="TNB101" s="68"/>
      <c r="TNC101" s="68"/>
      <c r="TND101" s="68"/>
      <c r="TNE101" s="68"/>
      <c r="TNF101" s="68"/>
      <c r="TNG101" s="68"/>
      <c r="TNH101" s="68"/>
      <c r="TNI101" s="68"/>
      <c r="TNJ101" s="68"/>
      <c r="TNK101" s="68"/>
      <c r="TNL101" s="68"/>
      <c r="TNM101" s="68"/>
      <c r="TNN101" s="68"/>
      <c r="TNO101" s="68"/>
      <c r="TNP101" s="68"/>
      <c r="TNQ101" s="68"/>
      <c r="TNR101" s="68"/>
      <c r="TNS101" s="68"/>
      <c r="TNT101" s="68"/>
      <c r="TNU101" s="68"/>
      <c r="TNV101" s="68"/>
      <c r="TNW101" s="68"/>
      <c r="TNX101" s="68"/>
      <c r="TNY101" s="68"/>
      <c r="TNZ101" s="68"/>
      <c r="TOA101" s="68"/>
      <c r="TOB101" s="68"/>
      <c r="TOC101" s="68"/>
      <c r="TOD101" s="68"/>
      <c r="TOE101" s="68"/>
      <c r="TOF101" s="68"/>
      <c r="TOG101" s="68"/>
      <c r="TOH101" s="68"/>
      <c r="TOI101" s="68"/>
      <c r="TOJ101" s="68"/>
      <c r="TOK101" s="68"/>
      <c r="TOL101" s="68"/>
      <c r="TOM101" s="68"/>
      <c r="TON101" s="68"/>
      <c r="TOO101" s="68"/>
      <c r="TOP101" s="68"/>
      <c r="TOQ101" s="68"/>
      <c r="TOR101" s="68"/>
      <c r="TOS101" s="68"/>
      <c r="TOT101" s="68"/>
      <c r="TOU101" s="68"/>
      <c r="TOV101" s="68"/>
      <c r="TOW101" s="68"/>
      <c r="TOX101" s="68"/>
      <c r="TOY101" s="68"/>
      <c r="TOZ101" s="68"/>
      <c r="TPA101" s="68"/>
      <c r="TPB101" s="68"/>
      <c r="TPC101" s="68"/>
      <c r="TPD101" s="68"/>
      <c r="TPE101" s="68"/>
      <c r="TPF101" s="68"/>
      <c r="TPG101" s="68"/>
      <c r="TPH101" s="68"/>
      <c r="TPI101" s="68"/>
      <c r="TPJ101" s="68"/>
      <c r="TPK101" s="68"/>
      <c r="TPL101" s="68"/>
      <c r="TPM101" s="68"/>
      <c r="TPN101" s="68"/>
      <c r="TPO101" s="68"/>
      <c r="TPP101" s="68"/>
      <c r="TPQ101" s="68"/>
      <c r="TPR101" s="68"/>
      <c r="TPS101" s="68"/>
      <c r="TPT101" s="68"/>
      <c r="TPU101" s="68"/>
      <c r="TPV101" s="68"/>
      <c r="TPW101" s="68"/>
      <c r="TPX101" s="68"/>
      <c r="TPY101" s="68"/>
      <c r="TPZ101" s="68"/>
      <c r="TQA101" s="68"/>
      <c r="TQB101" s="68"/>
      <c r="TQC101" s="68"/>
      <c r="TQD101" s="68"/>
      <c r="TQE101" s="68"/>
      <c r="TQF101" s="68"/>
      <c r="TQG101" s="68"/>
      <c r="TQH101" s="68"/>
      <c r="TQI101" s="68"/>
      <c r="TQJ101" s="68"/>
      <c r="TQK101" s="68"/>
      <c r="TQL101" s="68"/>
      <c r="TQM101" s="68"/>
      <c r="TQN101" s="68"/>
      <c r="TQO101" s="68"/>
      <c r="TQP101" s="68"/>
      <c r="TQQ101" s="68"/>
      <c r="TQR101" s="68"/>
      <c r="TQS101" s="68"/>
      <c r="TQT101" s="68"/>
      <c r="TQU101" s="68"/>
      <c r="TQV101" s="68"/>
      <c r="TQW101" s="68"/>
      <c r="TQX101" s="68"/>
      <c r="TQY101" s="68"/>
      <c r="TQZ101" s="68"/>
      <c r="TRA101" s="68"/>
      <c r="TRB101" s="68"/>
      <c r="TRC101" s="68"/>
      <c r="TRD101" s="68"/>
      <c r="TRE101" s="68"/>
      <c r="TRF101" s="68"/>
      <c r="TRG101" s="68"/>
      <c r="TRH101" s="68"/>
      <c r="TRI101" s="68"/>
      <c r="TRJ101" s="68"/>
      <c r="TRK101" s="68"/>
      <c r="TRL101" s="68"/>
      <c r="TRM101" s="68"/>
      <c r="TRN101" s="68"/>
      <c r="TRO101" s="68"/>
      <c r="TRP101" s="68"/>
      <c r="TRQ101" s="68"/>
      <c r="TRR101" s="68"/>
      <c r="TRS101" s="68"/>
      <c r="TRT101" s="68"/>
      <c r="TRU101" s="68"/>
      <c r="TRV101" s="68"/>
      <c r="TRW101" s="68"/>
      <c r="TRX101" s="68"/>
      <c r="TRY101" s="68"/>
      <c r="TRZ101" s="68"/>
      <c r="TSA101" s="68"/>
      <c r="TSB101" s="68"/>
      <c r="TSC101" s="68"/>
      <c r="TSD101" s="68"/>
      <c r="TSE101" s="68"/>
      <c r="TSF101" s="68"/>
      <c r="TSG101" s="68"/>
      <c r="TSH101" s="68"/>
      <c r="TSI101" s="68"/>
      <c r="TSJ101" s="68"/>
      <c r="TSK101" s="68"/>
      <c r="TSL101" s="68"/>
      <c r="TSM101" s="68"/>
      <c r="TSN101" s="68"/>
      <c r="TSO101" s="68"/>
      <c r="TSP101" s="68"/>
      <c r="TSQ101" s="68"/>
      <c r="TSR101" s="68"/>
      <c r="TSS101" s="68"/>
      <c r="TST101" s="68"/>
      <c r="TSU101" s="68"/>
      <c r="TSV101" s="68"/>
      <c r="TSW101" s="68"/>
      <c r="TSX101" s="68"/>
      <c r="TSY101" s="68"/>
      <c r="TSZ101" s="68"/>
      <c r="TTA101" s="68"/>
      <c r="TTB101" s="68"/>
      <c r="TTC101" s="68"/>
      <c r="TTD101" s="68"/>
      <c r="TTE101" s="68"/>
      <c r="TTF101" s="68"/>
      <c r="TTG101" s="68"/>
      <c r="TTH101" s="68"/>
      <c r="TTI101" s="68"/>
      <c r="TTJ101" s="68"/>
      <c r="TTK101" s="68"/>
      <c r="TTL101" s="68"/>
      <c r="TTM101" s="68"/>
      <c r="TTN101" s="68"/>
      <c r="TTO101" s="68"/>
      <c r="TTP101" s="68"/>
      <c r="TTQ101" s="68"/>
      <c r="TTR101" s="68"/>
      <c r="TTS101" s="68"/>
      <c r="TTT101" s="68"/>
      <c r="TTU101" s="68"/>
      <c r="TTV101" s="68"/>
      <c r="TTW101" s="68"/>
      <c r="TTX101" s="68"/>
      <c r="TTY101" s="68"/>
      <c r="TTZ101" s="68"/>
      <c r="TUA101" s="68"/>
      <c r="TUB101" s="68"/>
      <c r="TUC101" s="68"/>
      <c r="TUD101" s="68"/>
      <c r="TUE101" s="68"/>
      <c r="TUF101" s="68"/>
      <c r="TUG101" s="68"/>
      <c r="TUH101" s="68"/>
      <c r="TUI101" s="68"/>
      <c r="TUJ101" s="68"/>
      <c r="TUK101" s="68"/>
      <c r="TUL101" s="68"/>
      <c r="TUM101" s="68"/>
      <c r="TUN101" s="68"/>
      <c r="TUO101" s="68"/>
      <c r="TUP101" s="68"/>
      <c r="TUQ101" s="68"/>
      <c r="TUR101" s="68"/>
      <c r="TUS101" s="68"/>
      <c r="TUT101" s="68"/>
      <c r="TUU101" s="68"/>
      <c r="TUV101" s="68"/>
      <c r="TUW101" s="68"/>
      <c r="TUX101" s="68"/>
      <c r="TUY101" s="68"/>
      <c r="TUZ101" s="68"/>
      <c r="TVA101" s="68"/>
      <c r="TVB101" s="68"/>
      <c r="TVC101" s="68"/>
      <c r="TVD101" s="68"/>
      <c r="TVE101" s="68"/>
      <c r="TVF101" s="68"/>
      <c r="TVG101" s="68"/>
      <c r="TVH101" s="68"/>
      <c r="TVI101" s="68"/>
      <c r="TVJ101" s="68"/>
      <c r="TVK101" s="68"/>
      <c r="TVL101" s="68"/>
      <c r="TVM101" s="68"/>
      <c r="TVN101" s="68"/>
      <c r="TVO101" s="68"/>
      <c r="TVP101" s="68"/>
      <c r="TVQ101" s="68"/>
      <c r="TVR101" s="68"/>
      <c r="TVS101" s="68"/>
      <c r="TVT101" s="68"/>
      <c r="TVU101" s="68"/>
      <c r="TVV101" s="68"/>
      <c r="TVW101" s="68"/>
      <c r="TVX101" s="68"/>
      <c r="TVY101" s="68"/>
      <c r="TVZ101" s="68"/>
      <c r="TWA101" s="68"/>
      <c r="TWB101" s="68"/>
      <c r="TWC101" s="68"/>
      <c r="TWD101" s="68"/>
      <c r="TWE101" s="68"/>
      <c r="TWF101" s="68"/>
      <c r="TWG101" s="68"/>
      <c r="TWH101" s="68"/>
      <c r="TWI101" s="68"/>
      <c r="TWJ101" s="68"/>
      <c r="TWK101" s="68"/>
      <c r="TWL101" s="68"/>
      <c r="TWM101" s="68"/>
      <c r="TWN101" s="68"/>
      <c r="TWO101" s="68"/>
      <c r="TWP101" s="68"/>
      <c r="TWQ101" s="68"/>
      <c r="TWR101" s="68"/>
      <c r="TWS101" s="68"/>
      <c r="TWT101" s="68"/>
      <c r="TWU101" s="68"/>
      <c r="TWV101" s="68"/>
      <c r="TWW101" s="68"/>
      <c r="TWX101" s="68"/>
      <c r="TWY101" s="68"/>
      <c r="TWZ101" s="68"/>
      <c r="TXA101" s="68"/>
      <c r="TXB101" s="68"/>
      <c r="TXC101" s="68"/>
      <c r="TXD101" s="68"/>
      <c r="TXE101" s="68"/>
      <c r="TXF101" s="68"/>
      <c r="TXG101" s="68"/>
      <c r="TXH101" s="68"/>
      <c r="TXI101" s="68"/>
      <c r="TXJ101" s="68"/>
      <c r="TXK101" s="68"/>
      <c r="TXL101" s="68"/>
      <c r="TXM101" s="68"/>
      <c r="TXN101" s="68"/>
      <c r="TXO101" s="68"/>
      <c r="TXP101" s="68"/>
      <c r="TXQ101" s="68"/>
      <c r="TXR101" s="68"/>
      <c r="TXS101" s="68"/>
      <c r="TXT101" s="68"/>
      <c r="TXU101" s="68"/>
      <c r="TXV101" s="68"/>
      <c r="TXW101" s="68"/>
      <c r="TXX101" s="68"/>
      <c r="TXY101" s="68"/>
      <c r="TXZ101" s="68"/>
      <c r="TYA101" s="68"/>
      <c r="TYB101" s="68"/>
      <c r="TYC101" s="68"/>
      <c r="TYD101" s="68"/>
      <c r="TYE101" s="68"/>
      <c r="TYF101" s="68"/>
      <c r="TYG101" s="68"/>
      <c r="TYH101" s="68"/>
      <c r="TYI101" s="68"/>
      <c r="TYJ101" s="68"/>
      <c r="TYK101" s="68"/>
      <c r="TYL101" s="68"/>
      <c r="TYM101" s="68"/>
      <c r="TYN101" s="68"/>
      <c r="TYO101" s="68"/>
      <c r="TYP101" s="68"/>
      <c r="TYQ101" s="68"/>
      <c r="TYR101" s="68"/>
      <c r="TYS101" s="68"/>
      <c r="TYT101" s="68"/>
      <c r="TYU101" s="68"/>
      <c r="TYV101" s="68"/>
      <c r="TYW101" s="68"/>
      <c r="TYX101" s="68"/>
      <c r="TYY101" s="68"/>
      <c r="TYZ101" s="68"/>
      <c r="TZA101" s="68"/>
      <c r="TZB101" s="68"/>
      <c r="TZC101" s="68"/>
      <c r="TZD101" s="68"/>
      <c r="TZE101" s="68"/>
      <c r="TZF101" s="68"/>
      <c r="TZG101" s="68"/>
      <c r="TZH101" s="68"/>
      <c r="TZI101" s="68"/>
      <c r="TZJ101" s="68"/>
      <c r="TZK101" s="68"/>
      <c r="TZL101" s="68"/>
      <c r="TZM101" s="68"/>
      <c r="TZN101" s="68"/>
      <c r="TZO101" s="68"/>
      <c r="TZP101" s="68"/>
      <c r="TZQ101" s="68"/>
      <c r="TZR101" s="68"/>
      <c r="TZS101" s="68"/>
      <c r="TZT101" s="68"/>
      <c r="TZU101" s="68"/>
      <c r="TZV101" s="68"/>
      <c r="TZW101" s="68"/>
      <c r="TZX101" s="68"/>
      <c r="TZY101" s="68"/>
      <c r="TZZ101" s="68"/>
      <c r="UAA101" s="68"/>
      <c r="UAB101" s="68"/>
      <c r="UAC101" s="68"/>
      <c r="UAD101" s="68"/>
      <c r="UAE101" s="68"/>
      <c r="UAF101" s="68"/>
      <c r="UAG101" s="68"/>
      <c r="UAH101" s="68"/>
      <c r="UAI101" s="68"/>
      <c r="UAJ101" s="68"/>
      <c r="UAK101" s="68"/>
      <c r="UAL101" s="68"/>
      <c r="UAM101" s="68"/>
      <c r="UAN101" s="68"/>
      <c r="UAO101" s="68"/>
      <c r="UAP101" s="68"/>
      <c r="UAQ101" s="68"/>
      <c r="UAR101" s="68"/>
      <c r="UAS101" s="68"/>
      <c r="UAT101" s="68"/>
      <c r="UAU101" s="68"/>
      <c r="UAV101" s="68"/>
      <c r="UAW101" s="68"/>
      <c r="UAX101" s="68"/>
      <c r="UAY101" s="68"/>
      <c r="UAZ101" s="68"/>
      <c r="UBA101" s="68"/>
      <c r="UBB101" s="68"/>
      <c r="UBC101" s="68"/>
      <c r="UBD101" s="68"/>
      <c r="UBE101" s="68"/>
      <c r="UBF101" s="68"/>
      <c r="UBG101" s="68"/>
      <c r="UBH101" s="68"/>
      <c r="UBI101" s="68"/>
      <c r="UBJ101" s="68"/>
      <c r="UBK101" s="68"/>
      <c r="UBL101" s="68"/>
      <c r="UBM101" s="68"/>
      <c r="UBN101" s="68"/>
      <c r="UBO101" s="68"/>
      <c r="UBP101" s="68"/>
      <c r="UBQ101" s="68"/>
      <c r="UBR101" s="68"/>
      <c r="UBS101" s="68"/>
      <c r="UBT101" s="68"/>
      <c r="UBU101" s="68"/>
      <c r="UBV101" s="68"/>
      <c r="UBW101" s="68"/>
      <c r="UBX101" s="68"/>
      <c r="UBY101" s="68"/>
      <c r="UBZ101" s="68"/>
      <c r="UCA101" s="68"/>
      <c r="UCB101" s="68"/>
      <c r="UCC101" s="68"/>
      <c r="UCD101" s="68"/>
      <c r="UCE101" s="68"/>
      <c r="UCF101" s="68"/>
      <c r="UCG101" s="68"/>
      <c r="UCH101" s="68"/>
      <c r="UCI101" s="68"/>
      <c r="UCJ101" s="68"/>
      <c r="UCK101" s="68"/>
      <c r="UCL101" s="68"/>
      <c r="UCM101" s="68"/>
      <c r="UCN101" s="68"/>
      <c r="UCO101" s="68"/>
      <c r="UCP101" s="68"/>
      <c r="UCQ101" s="68"/>
      <c r="UCR101" s="68"/>
      <c r="UCS101" s="68"/>
      <c r="UCT101" s="68"/>
      <c r="UCU101" s="68"/>
      <c r="UCV101" s="68"/>
      <c r="UCW101" s="68"/>
      <c r="UCX101" s="68"/>
      <c r="UCY101" s="68"/>
      <c r="UCZ101" s="68"/>
      <c r="UDA101" s="68"/>
      <c r="UDB101" s="68"/>
      <c r="UDC101" s="68"/>
      <c r="UDD101" s="68"/>
      <c r="UDE101" s="68"/>
      <c r="UDF101" s="68"/>
      <c r="UDG101" s="68"/>
      <c r="UDH101" s="68"/>
      <c r="UDI101" s="68"/>
      <c r="UDJ101" s="68"/>
      <c r="UDK101" s="68"/>
      <c r="UDL101" s="68"/>
      <c r="UDM101" s="68"/>
      <c r="UDN101" s="68"/>
      <c r="UDO101" s="68"/>
      <c r="UDP101" s="68"/>
      <c r="UDQ101" s="68"/>
      <c r="UDR101" s="68"/>
      <c r="UDS101" s="68"/>
      <c r="UDT101" s="68"/>
      <c r="UDU101" s="68"/>
      <c r="UDV101" s="68"/>
      <c r="UDW101" s="68"/>
      <c r="UDX101" s="68"/>
      <c r="UDY101" s="68"/>
      <c r="UDZ101" s="68"/>
      <c r="UEA101" s="68"/>
      <c r="UEB101" s="68"/>
      <c r="UEC101" s="68"/>
      <c r="UED101" s="68"/>
      <c r="UEE101" s="68"/>
      <c r="UEF101" s="68"/>
      <c r="UEG101" s="68"/>
      <c r="UEH101" s="68"/>
      <c r="UEI101" s="68"/>
      <c r="UEJ101" s="68"/>
      <c r="UEK101" s="68"/>
      <c r="UEL101" s="68"/>
      <c r="UEM101" s="68"/>
      <c r="UEN101" s="68"/>
      <c r="UEO101" s="68"/>
      <c r="UEP101" s="68"/>
      <c r="UEQ101" s="68"/>
      <c r="UER101" s="68"/>
      <c r="UES101" s="68"/>
      <c r="UET101" s="68"/>
      <c r="UEU101" s="68"/>
      <c r="UEV101" s="68"/>
      <c r="UEW101" s="68"/>
      <c r="UEX101" s="68"/>
      <c r="UEY101" s="68"/>
      <c r="UEZ101" s="68"/>
      <c r="UFA101" s="68"/>
      <c r="UFB101" s="68"/>
      <c r="UFC101" s="68"/>
      <c r="UFD101" s="68"/>
      <c r="UFE101" s="68"/>
      <c r="UFF101" s="68"/>
      <c r="UFG101" s="68"/>
      <c r="UFH101" s="68"/>
      <c r="UFI101" s="68"/>
      <c r="UFJ101" s="68"/>
      <c r="UFK101" s="68"/>
      <c r="UFL101" s="68"/>
      <c r="UFM101" s="68"/>
      <c r="UFN101" s="68"/>
      <c r="UFO101" s="68"/>
      <c r="UFP101" s="68"/>
      <c r="UFQ101" s="68"/>
      <c r="UFR101" s="68"/>
      <c r="UFS101" s="68"/>
      <c r="UFT101" s="68"/>
      <c r="UFU101" s="68"/>
      <c r="UFV101" s="68"/>
      <c r="UFW101" s="68"/>
      <c r="UFX101" s="68"/>
      <c r="UFY101" s="68"/>
      <c r="UFZ101" s="68"/>
      <c r="UGA101" s="68"/>
      <c r="UGB101" s="68"/>
      <c r="UGC101" s="68"/>
      <c r="UGD101" s="68"/>
      <c r="UGE101" s="68"/>
      <c r="UGF101" s="68"/>
      <c r="UGG101" s="68"/>
      <c r="UGH101" s="68"/>
      <c r="UGI101" s="68"/>
      <c r="UGJ101" s="68"/>
      <c r="UGK101" s="68"/>
      <c r="UGL101" s="68"/>
      <c r="UGM101" s="68"/>
      <c r="UGN101" s="68"/>
      <c r="UGO101" s="68"/>
      <c r="UGP101" s="68"/>
      <c r="UGQ101" s="68"/>
      <c r="UGR101" s="68"/>
      <c r="UGS101" s="68"/>
      <c r="UGT101" s="68"/>
      <c r="UGU101" s="68"/>
      <c r="UGV101" s="68"/>
      <c r="UGW101" s="68"/>
      <c r="UGX101" s="68"/>
      <c r="UGY101" s="68"/>
      <c r="UGZ101" s="68"/>
      <c r="UHA101" s="68"/>
      <c r="UHB101" s="68"/>
      <c r="UHC101" s="68"/>
      <c r="UHD101" s="68"/>
      <c r="UHE101" s="68"/>
      <c r="UHF101" s="68"/>
      <c r="UHG101" s="68"/>
      <c r="UHH101" s="68"/>
      <c r="UHI101" s="68"/>
      <c r="UHJ101" s="68"/>
      <c r="UHK101" s="68"/>
      <c r="UHL101" s="68"/>
      <c r="UHM101" s="68"/>
      <c r="UHN101" s="68"/>
      <c r="UHO101" s="68"/>
      <c r="UHP101" s="68"/>
      <c r="UHQ101" s="68"/>
      <c r="UHR101" s="68"/>
      <c r="UHS101" s="68"/>
      <c r="UHT101" s="68"/>
      <c r="UHU101" s="68"/>
      <c r="UHV101" s="68"/>
      <c r="UHW101" s="68"/>
      <c r="UHX101" s="68"/>
      <c r="UHY101" s="68"/>
      <c r="UHZ101" s="68"/>
      <c r="UIA101" s="68"/>
      <c r="UIB101" s="68"/>
      <c r="UIC101" s="68"/>
      <c r="UID101" s="68"/>
      <c r="UIE101" s="68"/>
      <c r="UIF101" s="68"/>
      <c r="UIG101" s="68"/>
      <c r="UIH101" s="68"/>
      <c r="UII101" s="68"/>
      <c r="UIJ101" s="68"/>
      <c r="UIK101" s="68"/>
      <c r="UIL101" s="68"/>
      <c r="UIM101" s="68"/>
      <c r="UIN101" s="68"/>
      <c r="UIO101" s="68"/>
      <c r="UIP101" s="68"/>
      <c r="UIQ101" s="68"/>
      <c r="UIR101" s="68"/>
      <c r="UIS101" s="68"/>
      <c r="UIT101" s="68"/>
      <c r="UIU101" s="68"/>
      <c r="UIV101" s="68"/>
      <c r="UIW101" s="68"/>
      <c r="UIX101" s="68"/>
      <c r="UIY101" s="68"/>
      <c r="UIZ101" s="68"/>
      <c r="UJA101" s="68"/>
      <c r="UJB101" s="68"/>
      <c r="UJC101" s="68"/>
      <c r="UJD101" s="68"/>
      <c r="UJE101" s="68"/>
      <c r="UJF101" s="68"/>
      <c r="UJG101" s="68"/>
      <c r="UJH101" s="68"/>
      <c r="UJI101" s="68"/>
      <c r="UJJ101" s="68"/>
      <c r="UJK101" s="68"/>
      <c r="UJL101" s="68"/>
      <c r="UJM101" s="68"/>
      <c r="UJN101" s="68"/>
      <c r="UJO101" s="68"/>
      <c r="UJP101" s="68"/>
      <c r="UJQ101" s="68"/>
      <c r="UJR101" s="68"/>
      <c r="UJS101" s="68"/>
      <c r="UJT101" s="68"/>
      <c r="UJU101" s="68"/>
      <c r="UJV101" s="68"/>
      <c r="UJW101" s="68"/>
      <c r="UJX101" s="68"/>
      <c r="UJY101" s="68"/>
      <c r="UJZ101" s="68"/>
      <c r="UKA101" s="68"/>
      <c r="UKB101" s="68"/>
      <c r="UKC101" s="68"/>
      <c r="UKD101" s="68"/>
      <c r="UKE101" s="68"/>
      <c r="UKF101" s="68"/>
      <c r="UKG101" s="68"/>
      <c r="UKH101" s="68"/>
      <c r="UKI101" s="68"/>
      <c r="UKJ101" s="68"/>
      <c r="UKK101" s="68"/>
      <c r="UKL101" s="68"/>
      <c r="UKM101" s="68"/>
      <c r="UKN101" s="68"/>
      <c r="UKO101" s="68"/>
      <c r="UKP101" s="68"/>
      <c r="UKQ101" s="68"/>
      <c r="UKR101" s="68"/>
      <c r="UKS101" s="68"/>
      <c r="UKT101" s="68"/>
      <c r="UKU101" s="68"/>
      <c r="UKV101" s="68"/>
      <c r="UKW101" s="68"/>
      <c r="UKX101" s="68"/>
      <c r="UKY101" s="68"/>
      <c r="UKZ101" s="68"/>
      <c r="ULA101" s="68"/>
      <c r="ULB101" s="68"/>
      <c r="ULC101" s="68"/>
      <c r="ULD101" s="68"/>
      <c r="ULE101" s="68"/>
      <c r="ULF101" s="68"/>
      <c r="ULG101" s="68"/>
      <c r="ULH101" s="68"/>
      <c r="ULI101" s="68"/>
      <c r="ULJ101" s="68"/>
      <c r="ULK101" s="68"/>
      <c r="ULL101" s="68"/>
      <c r="ULM101" s="68"/>
      <c r="ULN101" s="68"/>
      <c r="ULO101" s="68"/>
      <c r="ULP101" s="68"/>
      <c r="ULQ101" s="68"/>
      <c r="ULR101" s="68"/>
      <c r="ULS101" s="68"/>
      <c r="ULT101" s="68"/>
      <c r="ULU101" s="68"/>
      <c r="ULV101" s="68"/>
      <c r="ULW101" s="68"/>
      <c r="ULX101" s="68"/>
      <c r="ULY101" s="68"/>
      <c r="ULZ101" s="68"/>
      <c r="UMA101" s="68"/>
      <c r="UMB101" s="68"/>
      <c r="UMC101" s="68"/>
      <c r="UMD101" s="68"/>
      <c r="UME101" s="68"/>
      <c r="UMF101" s="68"/>
      <c r="UMG101" s="68"/>
      <c r="UMH101" s="68"/>
      <c r="UMI101" s="68"/>
      <c r="UMJ101" s="68"/>
      <c r="UMK101" s="68"/>
      <c r="UML101" s="68"/>
      <c r="UMM101" s="68"/>
      <c r="UMN101" s="68"/>
      <c r="UMO101" s="68"/>
      <c r="UMP101" s="68"/>
      <c r="UMQ101" s="68"/>
      <c r="UMR101" s="68"/>
      <c r="UMS101" s="68"/>
      <c r="UMT101" s="68"/>
      <c r="UMU101" s="68"/>
      <c r="UMV101" s="68"/>
      <c r="UMW101" s="68"/>
      <c r="UMX101" s="68"/>
      <c r="UMY101" s="68"/>
      <c r="UMZ101" s="68"/>
      <c r="UNA101" s="68"/>
      <c r="UNB101" s="68"/>
      <c r="UNC101" s="68"/>
      <c r="UND101" s="68"/>
      <c r="UNE101" s="68"/>
      <c r="UNF101" s="68"/>
      <c r="UNG101" s="68"/>
      <c r="UNH101" s="68"/>
      <c r="UNI101" s="68"/>
      <c r="UNJ101" s="68"/>
      <c r="UNK101" s="68"/>
      <c r="UNL101" s="68"/>
      <c r="UNM101" s="68"/>
      <c r="UNN101" s="68"/>
      <c r="UNO101" s="68"/>
      <c r="UNP101" s="68"/>
      <c r="UNQ101" s="68"/>
      <c r="UNR101" s="68"/>
      <c r="UNS101" s="68"/>
      <c r="UNT101" s="68"/>
      <c r="UNU101" s="68"/>
      <c r="UNV101" s="68"/>
      <c r="UNW101" s="68"/>
      <c r="UNX101" s="68"/>
      <c r="UNY101" s="68"/>
      <c r="UNZ101" s="68"/>
      <c r="UOA101" s="68"/>
      <c r="UOB101" s="68"/>
      <c r="UOC101" s="68"/>
      <c r="UOD101" s="68"/>
      <c r="UOE101" s="68"/>
      <c r="UOF101" s="68"/>
      <c r="UOG101" s="68"/>
      <c r="UOH101" s="68"/>
      <c r="UOI101" s="68"/>
      <c r="UOJ101" s="68"/>
      <c r="UOK101" s="68"/>
      <c r="UOL101" s="68"/>
      <c r="UOM101" s="68"/>
      <c r="UON101" s="68"/>
      <c r="UOO101" s="68"/>
      <c r="UOP101" s="68"/>
      <c r="UOQ101" s="68"/>
      <c r="UOR101" s="68"/>
      <c r="UOS101" s="68"/>
      <c r="UOT101" s="68"/>
      <c r="UOU101" s="68"/>
      <c r="UOV101" s="68"/>
      <c r="UOW101" s="68"/>
      <c r="UOX101" s="68"/>
      <c r="UOY101" s="68"/>
      <c r="UOZ101" s="68"/>
      <c r="UPA101" s="68"/>
      <c r="UPB101" s="68"/>
      <c r="UPC101" s="68"/>
      <c r="UPD101" s="68"/>
      <c r="UPE101" s="68"/>
      <c r="UPF101" s="68"/>
      <c r="UPG101" s="68"/>
      <c r="UPH101" s="68"/>
      <c r="UPI101" s="68"/>
      <c r="UPJ101" s="68"/>
      <c r="UPK101" s="68"/>
      <c r="UPL101" s="68"/>
      <c r="UPM101" s="68"/>
      <c r="UPN101" s="68"/>
      <c r="UPO101" s="68"/>
      <c r="UPP101" s="68"/>
      <c r="UPQ101" s="68"/>
      <c r="UPR101" s="68"/>
      <c r="UPS101" s="68"/>
      <c r="UPT101" s="68"/>
      <c r="UPU101" s="68"/>
      <c r="UPV101" s="68"/>
      <c r="UPW101" s="68"/>
      <c r="UPX101" s="68"/>
      <c r="UPY101" s="68"/>
      <c r="UPZ101" s="68"/>
      <c r="UQA101" s="68"/>
      <c r="UQB101" s="68"/>
      <c r="UQC101" s="68"/>
      <c r="UQD101" s="68"/>
      <c r="UQE101" s="68"/>
      <c r="UQF101" s="68"/>
      <c r="UQG101" s="68"/>
      <c r="UQH101" s="68"/>
      <c r="UQI101" s="68"/>
      <c r="UQJ101" s="68"/>
      <c r="UQK101" s="68"/>
      <c r="UQL101" s="68"/>
      <c r="UQM101" s="68"/>
      <c r="UQN101" s="68"/>
      <c r="UQO101" s="68"/>
      <c r="UQP101" s="68"/>
      <c r="UQQ101" s="68"/>
      <c r="UQR101" s="68"/>
      <c r="UQS101" s="68"/>
      <c r="UQT101" s="68"/>
      <c r="UQU101" s="68"/>
      <c r="UQV101" s="68"/>
      <c r="UQW101" s="68"/>
      <c r="UQX101" s="68"/>
      <c r="UQY101" s="68"/>
      <c r="UQZ101" s="68"/>
      <c r="URA101" s="68"/>
      <c r="URB101" s="68"/>
      <c r="URC101" s="68"/>
      <c r="URD101" s="68"/>
      <c r="URE101" s="68"/>
      <c r="URF101" s="68"/>
      <c r="URG101" s="68"/>
      <c r="URH101" s="68"/>
      <c r="URI101" s="68"/>
      <c r="URJ101" s="68"/>
      <c r="URK101" s="68"/>
      <c r="URL101" s="68"/>
      <c r="URM101" s="68"/>
      <c r="URN101" s="68"/>
      <c r="URO101" s="68"/>
      <c r="URP101" s="68"/>
      <c r="URQ101" s="68"/>
      <c r="URR101" s="68"/>
      <c r="URS101" s="68"/>
      <c r="URT101" s="68"/>
      <c r="URU101" s="68"/>
      <c r="URV101" s="68"/>
      <c r="URW101" s="68"/>
      <c r="URX101" s="68"/>
      <c r="URY101" s="68"/>
      <c r="URZ101" s="68"/>
      <c r="USA101" s="68"/>
      <c r="USB101" s="68"/>
      <c r="USC101" s="68"/>
      <c r="USD101" s="68"/>
      <c r="USE101" s="68"/>
      <c r="USF101" s="68"/>
      <c r="USG101" s="68"/>
      <c r="USH101" s="68"/>
      <c r="USI101" s="68"/>
      <c r="USJ101" s="68"/>
      <c r="USK101" s="68"/>
      <c r="USL101" s="68"/>
      <c r="USM101" s="68"/>
      <c r="USN101" s="68"/>
      <c r="USO101" s="68"/>
      <c r="USP101" s="68"/>
      <c r="USQ101" s="68"/>
      <c r="USR101" s="68"/>
      <c r="USS101" s="68"/>
      <c r="UST101" s="68"/>
      <c r="USU101" s="68"/>
      <c r="USV101" s="68"/>
      <c r="USW101" s="68"/>
      <c r="USX101" s="68"/>
      <c r="USY101" s="68"/>
      <c r="USZ101" s="68"/>
      <c r="UTA101" s="68"/>
      <c r="UTB101" s="68"/>
      <c r="UTC101" s="68"/>
      <c r="UTD101" s="68"/>
      <c r="UTE101" s="68"/>
      <c r="UTF101" s="68"/>
      <c r="UTG101" s="68"/>
      <c r="UTH101" s="68"/>
      <c r="UTI101" s="68"/>
      <c r="UTJ101" s="68"/>
      <c r="UTK101" s="68"/>
      <c r="UTL101" s="68"/>
      <c r="UTM101" s="68"/>
      <c r="UTN101" s="68"/>
      <c r="UTO101" s="68"/>
      <c r="UTP101" s="68"/>
      <c r="UTQ101" s="68"/>
      <c r="UTR101" s="68"/>
      <c r="UTS101" s="68"/>
      <c r="UTT101" s="68"/>
      <c r="UTU101" s="68"/>
      <c r="UTV101" s="68"/>
      <c r="UTW101" s="68"/>
      <c r="UTX101" s="68"/>
      <c r="UTY101" s="68"/>
      <c r="UTZ101" s="68"/>
      <c r="UUA101" s="68"/>
      <c r="UUB101" s="68"/>
      <c r="UUC101" s="68"/>
      <c r="UUD101" s="68"/>
      <c r="UUE101" s="68"/>
      <c r="UUF101" s="68"/>
      <c r="UUG101" s="68"/>
      <c r="UUH101" s="68"/>
      <c r="UUI101" s="68"/>
      <c r="UUJ101" s="68"/>
      <c r="UUK101" s="68"/>
      <c r="UUL101" s="68"/>
      <c r="UUM101" s="68"/>
      <c r="UUN101" s="68"/>
      <c r="UUO101" s="68"/>
      <c r="UUP101" s="68"/>
      <c r="UUQ101" s="68"/>
      <c r="UUR101" s="68"/>
      <c r="UUS101" s="68"/>
      <c r="UUT101" s="68"/>
      <c r="UUU101" s="68"/>
      <c r="UUV101" s="68"/>
      <c r="UUW101" s="68"/>
      <c r="UUX101" s="68"/>
      <c r="UUY101" s="68"/>
      <c r="UUZ101" s="68"/>
      <c r="UVA101" s="68"/>
      <c r="UVB101" s="68"/>
      <c r="UVC101" s="68"/>
      <c r="UVD101" s="68"/>
      <c r="UVE101" s="68"/>
      <c r="UVF101" s="68"/>
      <c r="UVG101" s="68"/>
      <c r="UVH101" s="68"/>
      <c r="UVI101" s="68"/>
      <c r="UVJ101" s="68"/>
      <c r="UVK101" s="68"/>
      <c r="UVL101" s="68"/>
      <c r="UVM101" s="68"/>
      <c r="UVN101" s="68"/>
      <c r="UVO101" s="68"/>
      <c r="UVP101" s="68"/>
      <c r="UVQ101" s="68"/>
      <c r="UVR101" s="68"/>
      <c r="UVS101" s="68"/>
      <c r="UVT101" s="68"/>
      <c r="UVU101" s="68"/>
      <c r="UVV101" s="68"/>
      <c r="UVW101" s="68"/>
      <c r="UVX101" s="68"/>
      <c r="UVY101" s="68"/>
      <c r="UVZ101" s="68"/>
      <c r="UWA101" s="68"/>
      <c r="UWB101" s="68"/>
      <c r="UWC101" s="68"/>
      <c r="UWD101" s="68"/>
      <c r="UWE101" s="68"/>
      <c r="UWF101" s="68"/>
      <c r="UWG101" s="68"/>
      <c r="UWH101" s="68"/>
      <c r="UWI101" s="68"/>
      <c r="UWJ101" s="68"/>
      <c r="UWK101" s="68"/>
      <c r="UWL101" s="68"/>
      <c r="UWM101" s="68"/>
      <c r="UWN101" s="68"/>
      <c r="UWO101" s="68"/>
      <c r="UWP101" s="68"/>
      <c r="UWQ101" s="68"/>
      <c r="UWR101" s="68"/>
      <c r="UWS101" s="68"/>
      <c r="UWT101" s="68"/>
      <c r="UWU101" s="68"/>
      <c r="UWV101" s="68"/>
      <c r="UWW101" s="68"/>
      <c r="UWX101" s="68"/>
      <c r="UWY101" s="68"/>
      <c r="UWZ101" s="68"/>
      <c r="UXA101" s="68"/>
      <c r="UXB101" s="68"/>
      <c r="UXC101" s="68"/>
      <c r="UXD101" s="68"/>
      <c r="UXE101" s="68"/>
      <c r="UXF101" s="68"/>
      <c r="UXG101" s="68"/>
      <c r="UXH101" s="68"/>
      <c r="UXI101" s="68"/>
      <c r="UXJ101" s="68"/>
      <c r="UXK101" s="68"/>
      <c r="UXL101" s="68"/>
      <c r="UXM101" s="68"/>
      <c r="UXN101" s="68"/>
      <c r="UXO101" s="68"/>
      <c r="UXP101" s="68"/>
      <c r="UXQ101" s="68"/>
      <c r="UXR101" s="68"/>
      <c r="UXS101" s="68"/>
      <c r="UXT101" s="68"/>
      <c r="UXU101" s="68"/>
      <c r="UXV101" s="68"/>
      <c r="UXW101" s="68"/>
      <c r="UXX101" s="68"/>
      <c r="UXY101" s="68"/>
      <c r="UXZ101" s="68"/>
      <c r="UYA101" s="68"/>
      <c r="UYB101" s="68"/>
      <c r="UYC101" s="68"/>
      <c r="UYD101" s="68"/>
      <c r="UYE101" s="68"/>
      <c r="UYF101" s="68"/>
      <c r="UYG101" s="68"/>
      <c r="UYH101" s="68"/>
      <c r="UYI101" s="68"/>
      <c r="UYJ101" s="68"/>
      <c r="UYK101" s="68"/>
      <c r="UYL101" s="68"/>
      <c r="UYM101" s="68"/>
      <c r="UYN101" s="68"/>
      <c r="UYO101" s="68"/>
      <c r="UYP101" s="68"/>
      <c r="UYQ101" s="68"/>
      <c r="UYR101" s="68"/>
      <c r="UYS101" s="68"/>
      <c r="UYT101" s="68"/>
      <c r="UYU101" s="68"/>
      <c r="UYV101" s="68"/>
      <c r="UYW101" s="68"/>
      <c r="UYX101" s="68"/>
      <c r="UYY101" s="68"/>
      <c r="UYZ101" s="68"/>
      <c r="UZA101" s="68"/>
      <c r="UZB101" s="68"/>
      <c r="UZC101" s="68"/>
      <c r="UZD101" s="68"/>
      <c r="UZE101" s="68"/>
      <c r="UZF101" s="68"/>
      <c r="UZG101" s="68"/>
      <c r="UZH101" s="68"/>
      <c r="UZI101" s="68"/>
      <c r="UZJ101" s="68"/>
      <c r="UZK101" s="68"/>
      <c r="UZL101" s="68"/>
      <c r="UZM101" s="68"/>
      <c r="UZN101" s="68"/>
      <c r="UZO101" s="68"/>
      <c r="UZP101" s="68"/>
      <c r="UZQ101" s="68"/>
      <c r="UZR101" s="68"/>
      <c r="UZS101" s="68"/>
      <c r="UZT101" s="68"/>
      <c r="UZU101" s="68"/>
      <c r="UZV101" s="68"/>
      <c r="UZW101" s="68"/>
      <c r="UZX101" s="68"/>
      <c r="UZY101" s="68"/>
      <c r="UZZ101" s="68"/>
      <c r="VAA101" s="68"/>
      <c r="VAB101" s="68"/>
      <c r="VAC101" s="68"/>
      <c r="VAD101" s="68"/>
      <c r="VAE101" s="68"/>
      <c r="VAF101" s="68"/>
      <c r="VAG101" s="68"/>
      <c r="VAH101" s="68"/>
      <c r="VAI101" s="68"/>
      <c r="VAJ101" s="68"/>
      <c r="VAK101" s="68"/>
      <c r="VAL101" s="68"/>
      <c r="VAM101" s="68"/>
      <c r="VAN101" s="68"/>
      <c r="VAO101" s="68"/>
      <c r="VAP101" s="68"/>
      <c r="VAQ101" s="68"/>
      <c r="VAR101" s="68"/>
      <c r="VAS101" s="68"/>
      <c r="VAT101" s="68"/>
      <c r="VAU101" s="68"/>
      <c r="VAV101" s="68"/>
      <c r="VAW101" s="68"/>
      <c r="VAX101" s="68"/>
      <c r="VAY101" s="68"/>
      <c r="VAZ101" s="68"/>
      <c r="VBA101" s="68"/>
      <c r="VBB101" s="68"/>
      <c r="VBC101" s="68"/>
      <c r="VBD101" s="68"/>
      <c r="VBE101" s="68"/>
      <c r="VBF101" s="68"/>
      <c r="VBG101" s="68"/>
      <c r="VBH101" s="68"/>
      <c r="VBI101" s="68"/>
      <c r="VBJ101" s="68"/>
      <c r="VBK101" s="68"/>
      <c r="VBL101" s="68"/>
      <c r="VBM101" s="68"/>
      <c r="VBN101" s="68"/>
      <c r="VBO101" s="68"/>
      <c r="VBP101" s="68"/>
      <c r="VBQ101" s="68"/>
      <c r="VBR101" s="68"/>
      <c r="VBS101" s="68"/>
      <c r="VBT101" s="68"/>
      <c r="VBU101" s="68"/>
      <c r="VBV101" s="68"/>
      <c r="VBW101" s="68"/>
      <c r="VBX101" s="68"/>
      <c r="VBY101" s="68"/>
      <c r="VBZ101" s="68"/>
      <c r="VCA101" s="68"/>
      <c r="VCB101" s="68"/>
      <c r="VCC101" s="68"/>
      <c r="VCD101" s="68"/>
      <c r="VCE101" s="68"/>
      <c r="VCF101" s="68"/>
      <c r="VCG101" s="68"/>
      <c r="VCH101" s="68"/>
      <c r="VCI101" s="68"/>
      <c r="VCJ101" s="68"/>
      <c r="VCK101" s="68"/>
      <c r="VCL101" s="68"/>
      <c r="VCM101" s="68"/>
      <c r="VCN101" s="68"/>
      <c r="VCO101" s="68"/>
      <c r="VCP101" s="68"/>
      <c r="VCQ101" s="68"/>
      <c r="VCR101" s="68"/>
      <c r="VCS101" s="68"/>
      <c r="VCT101" s="68"/>
      <c r="VCU101" s="68"/>
      <c r="VCV101" s="68"/>
      <c r="VCW101" s="68"/>
      <c r="VCX101" s="68"/>
      <c r="VCY101" s="68"/>
      <c r="VCZ101" s="68"/>
      <c r="VDA101" s="68"/>
      <c r="VDB101" s="68"/>
      <c r="VDC101" s="68"/>
      <c r="VDD101" s="68"/>
      <c r="VDE101" s="68"/>
      <c r="VDF101" s="68"/>
      <c r="VDG101" s="68"/>
      <c r="VDH101" s="68"/>
      <c r="VDI101" s="68"/>
      <c r="VDJ101" s="68"/>
      <c r="VDK101" s="68"/>
      <c r="VDL101" s="68"/>
      <c r="VDM101" s="68"/>
      <c r="VDN101" s="68"/>
      <c r="VDO101" s="68"/>
      <c r="VDP101" s="68"/>
      <c r="VDQ101" s="68"/>
      <c r="VDR101" s="68"/>
      <c r="VDS101" s="68"/>
      <c r="VDT101" s="68"/>
      <c r="VDU101" s="68"/>
      <c r="VDV101" s="68"/>
      <c r="VDW101" s="68"/>
      <c r="VDX101" s="68"/>
      <c r="VDY101" s="68"/>
      <c r="VDZ101" s="68"/>
      <c r="VEA101" s="68"/>
      <c r="VEB101" s="68"/>
      <c r="VEC101" s="68"/>
      <c r="VED101" s="68"/>
      <c r="VEE101" s="68"/>
      <c r="VEF101" s="68"/>
      <c r="VEG101" s="68"/>
      <c r="VEH101" s="68"/>
      <c r="VEI101" s="68"/>
      <c r="VEJ101" s="68"/>
      <c r="VEK101" s="68"/>
      <c r="VEL101" s="68"/>
      <c r="VEM101" s="68"/>
      <c r="VEN101" s="68"/>
      <c r="VEO101" s="68"/>
      <c r="VEP101" s="68"/>
      <c r="VEQ101" s="68"/>
      <c r="VER101" s="68"/>
      <c r="VES101" s="68"/>
      <c r="VET101" s="68"/>
      <c r="VEU101" s="68"/>
      <c r="VEV101" s="68"/>
      <c r="VEW101" s="68"/>
      <c r="VEX101" s="68"/>
      <c r="VEY101" s="68"/>
      <c r="VEZ101" s="68"/>
      <c r="VFA101" s="68"/>
      <c r="VFB101" s="68"/>
      <c r="VFC101" s="68"/>
      <c r="VFD101" s="68"/>
      <c r="VFE101" s="68"/>
      <c r="VFF101" s="68"/>
      <c r="VFG101" s="68"/>
      <c r="VFH101" s="68"/>
      <c r="VFI101" s="68"/>
      <c r="VFJ101" s="68"/>
      <c r="VFK101" s="68"/>
      <c r="VFL101" s="68"/>
      <c r="VFM101" s="68"/>
      <c r="VFN101" s="68"/>
      <c r="VFO101" s="68"/>
      <c r="VFP101" s="68"/>
      <c r="VFQ101" s="68"/>
      <c r="VFR101" s="68"/>
      <c r="VFS101" s="68"/>
      <c r="VFT101" s="68"/>
      <c r="VFU101" s="68"/>
      <c r="VFV101" s="68"/>
      <c r="VFW101" s="68"/>
      <c r="VFX101" s="68"/>
      <c r="VFY101" s="68"/>
      <c r="VFZ101" s="68"/>
      <c r="VGA101" s="68"/>
      <c r="VGB101" s="68"/>
      <c r="VGC101" s="68"/>
      <c r="VGD101" s="68"/>
      <c r="VGE101" s="68"/>
      <c r="VGF101" s="68"/>
      <c r="VGG101" s="68"/>
      <c r="VGH101" s="68"/>
      <c r="VGI101" s="68"/>
      <c r="VGJ101" s="68"/>
      <c r="VGK101" s="68"/>
      <c r="VGL101" s="68"/>
      <c r="VGM101" s="68"/>
      <c r="VGN101" s="68"/>
      <c r="VGO101" s="68"/>
      <c r="VGP101" s="68"/>
      <c r="VGQ101" s="68"/>
      <c r="VGR101" s="68"/>
      <c r="VGS101" s="68"/>
      <c r="VGT101" s="68"/>
      <c r="VGU101" s="68"/>
      <c r="VGV101" s="68"/>
      <c r="VGW101" s="68"/>
      <c r="VGX101" s="68"/>
      <c r="VGY101" s="68"/>
      <c r="VGZ101" s="68"/>
      <c r="VHA101" s="68"/>
      <c r="VHB101" s="68"/>
      <c r="VHC101" s="68"/>
      <c r="VHD101" s="68"/>
      <c r="VHE101" s="68"/>
      <c r="VHF101" s="68"/>
      <c r="VHG101" s="68"/>
      <c r="VHH101" s="68"/>
      <c r="VHI101" s="68"/>
      <c r="VHJ101" s="68"/>
      <c r="VHK101" s="68"/>
      <c r="VHL101" s="68"/>
      <c r="VHM101" s="68"/>
      <c r="VHN101" s="68"/>
      <c r="VHO101" s="68"/>
      <c r="VHP101" s="68"/>
      <c r="VHQ101" s="68"/>
      <c r="VHR101" s="68"/>
      <c r="VHS101" s="68"/>
      <c r="VHT101" s="68"/>
      <c r="VHU101" s="68"/>
      <c r="VHV101" s="68"/>
      <c r="VHW101" s="68"/>
      <c r="VHX101" s="68"/>
      <c r="VHY101" s="68"/>
      <c r="VHZ101" s="68"/>
      <c r="VIA101" s="68"/>
      <c r="VIB101" s="68"/>
      <c r="VIC101" s="68"/>
      <c r="VID101" s="68"/>
      <c r="VIE101" s="68"/>
      <c r="VIF101" s="68"/>
      <c r="VIG101" s="68"/>
      <c r="VIH101" s="68"/>
      <c r="VII101" s="68"/>
      <c r="VIJ101" s="68"/>
      <c r="VIK101" s="68"/>
      <c r="VIL101" s="68"/>
      <c r="VIM101" s="68"/>
      <c r="VIN101" s="68"/>
      <c r="VIO101" s="68"/>
      <c r="VIP101" s="68"/>
      <c r="VIQ101" s="68"/>
      <c r="VIR101" s="68"/>
      <c r="VIS101" s="68"/>
      <c r="VIT101" s="68"/>
      <c r="VIU101" s="68"/>
      <c r="VIV101" s="68"/>
      <c r="VIW101" s="68"/>
      <c r="VIX101" s="68"/>
      <c r="VIY101" s="68"/>
      <c r="VIZ101" s="68"/>
      <c r="VJA101" s="68"/>
      <c r="VJB101" s="68"/>
      <c r="VJC101" s="68"/>
      <c r="VJD101" s="68"/>
      <c r="VJE101" s="68"/>
      <c r="VJF101" s="68"/>
      <c r="VJG101" s="68"/>
      <c r="VJH101" s="68"/>
      <c r="VJI101" s="68"/>
      <c r="VJJ101" s="68"/>
      <c r="VJK101" s="68"/>
      <c r="VJL101" s="68"/>
      <c r="VJM101" s="68"/>
      <c r="VJN101" s="68"/>
      <c r="VJO101" s="68"/>
      <c r="VJP101" s="68"/>
      <c r="VJQ101" s="68"/>
      <c r="VJR101" s="68"/>
      <c r="VJS101" s="68"/>
      <c r="VJT101" s="68"/>
      <c r="VJU101" s="68"/>
      <c r="VJV101" s="68"/>
      <c r="VJW101" s="68"/>
      <c r="VJX101" s="68"/>
      <c r="VJY101" s="68"/>
      <c r="VJZ101" s="68"/>
      <c r="VKA101" s="68"/>
      <c r="VKB101" s="68"/>
      <c r="VKC101" s="68"/>
      <c r="VKD101" s="68"/>
      <c r="VKE101" s="68"/>
      <c r="VKF101" s="68"/>
      <c r="VKG101" s="68"/>
      <c r="VKH101" s="68"/>
      <c r="VKI101" s="68"/>
      <c r="VKJ101" s="68"/>
      <c r="VKK101" s="68"/>
      <c r="VKL101" s="68"/>
      <c r="VKM101" s="68"/>
      <c r="VKN101" s="68"/>
      <c r="VKO101" s="68"/>
      <c r="VKP101" s="68"/>
      <c r="VKQ101" s="68"/>
      <c r="VKR101" s="68"/>
      <c r="VKS101" s="68"/>
      <c r="VKT101" s="68"/>
      <c r="VKU101" s="68"/>
      <c r="VKV101" s="68"/>
      <c r="VKW101" s="68"/>
      <c r="VKX101" s="68"/>
      <c r="VKY101" s="68"/>
      <c r="VKZ101" s="68"/>
      <c r="VLA101" s="68"/>
      <c r="VLB101" s="68"/>
      <c r="VLC101" s="68"/>
      <c r="VLD101" s="68"/>
      <c r="VLE101" s="68"/>
      <c r="VLF101" s="68"/>
      <c r="VLG101" s="68"/>
      <c r="VLH101" s="68"/>
      <c r="VLI101" s="68"/>
      <c r="VLJ101" s="68"/>
      <c r="VLK101" s="68"/>
      <c r="VLL101" s="68"/>
      <c r="VLM101" s="68"/>
      <c r="VLN101" s="68"/>
      <c r="VLO101" s="68"/>
      <c r="VLP101" s="68"/>
      <c r="VLQ101" s="68"/>
      <c r="VLR101" s="68"/>
      <c r="VLS101" s="68"/>
      <c r="VLT101" s="68"/>
      <c r="VLU101" s="68"/>
      <c r="VLV101" s="68"/>
      <c r="VLW101" s="68"/>
      <c r="VLX101" s="68"/>
      <c r="VLY101" s="68"/>
      <c r="VLZ101" s="68"/>
      <c r="VMA101" s="68"/>
      <c r="VMB101" s="68"/>
      <c r="VMC101" s="68"/>
      <c r="VMD101" s="68"/>
      <c r="VME101" s="68"/>
      <c r="VMF101" s="68"/>
      <c r="VMG101" s="68"/>
      <c r="VMH101" s="68"/>
      <c r="VMI101" s="68"/>
      <c r="VMJ101" s="68"/>
      <c r="VMK101" s="68"/>
      <c r="VML101" s="68"/>
      <c r="VMM101" s="68"/>
      <c r="VMN101" s="68"/>
      <c r="VMO101" s="68"/>
      <c r="VMP101" s="68"/>
      <c r="VMQ101" s="68"/>
      <c r="VMR101" s="68"/>
      <c r="VMS101" s="68"/>
      <c r="VMT101" s="68"/>
      <c r="VMU101" s="68"/>
      <c r="VMV101" s="68"/>
      <c r="VMW101" s="68"/>
      <c r="VMX101" s="68"/>
      <c r="VMY101" s="68"/>
      <c r="VMZ101" s="68"/>
      <c r="VNA101" s="68"/>
      <c r="VNB101" s="68"/>
      <c r="VNC101" s="68"/>
      <c r="VND101" s="68"/>
      <c r="VNE101" s="68"/>
      <c r="VNF101" s="68"/>
      <c r="VNG101" s="68"/>
      <c r="VNH101" s="68"/>
      <c r="VNI101" s="68"/>
      <c r="VNJ101" s="68"/>
      <c r="VNK101" s="68"/>
      <c r="VNL101" s="68"/>
      <c r="VNM101" s="68"/>
      <c r="VNN101" s="68"/>
      <c r="VNO101" s="68"/>
      <c r="VNP101" s="68"/>
      <c r="VNQ101" s="68"/>
      <c r="VNR101" s="68"/>
      <c r="VNS101" s="68"/>
      <c r="VNT101" s="68"/>
      <c r="VNU101" s="68"/>
      <c r="VNV101" s="68"/>
      <c r="VNW101" s="68"/>
      <c r="VNX101" s="68"/>
      <c r="VNY101" s="68"/>
      <c r="VNZ101" s="68"/>
      <c r="VOA101" s="68"/>
      <c r="VOB101" s="68"/>
      <c r="VOC101" s="68"/>
      <c r="VOD101" s="68"/>
      <c r="VOE101" s="68"/>
      <c r="VOF101" s="68"/>
      <c r="VOG101" s="68"/>
      <c r="VOH101" s="68"/>
      <c r="VOI101" s="68"/>
      <c r="VOJ101" s="68"/>
      <c r="VOK101" s="68"/>
      <c r="VOL101" s="68"/>
      <c r="VOM101" s="68"/>
      <c r="VON101" s="68"/>
      <c r="VOO101" s="68"/>
      <c r="VOP101" s="68"/>
      <c r="VOQ101" s="68"/>
      <c r="VOR101" s="68"/>
      <c r="VOS101" s="68"/>
      <c r="VOT101" s="68"/>
      <c r="VOU101" s="68"/>
      <c r="VOV101" s="68"/>
      <c r="VOW101" s="68"/>
      <c r="VOX101" s="68"/>
      <c r="VOY101" s="68"/>
      <c r="VOZ101" s="68"/>
      <c r="VPA101" s="68"/>
      <c r="VPB101" s="68"/>
      <c r="VPC101" s="68"/>
      <c r="VPD101" s="68"/>
      <c r="VPE101" s="68"/>
      <c r="VPF101" s="68"/>
      <c r="VPG101" s="68"/>
      <c r="VPH101" s="68"/>
      <c r="VPI101" s="68"/>
      <c r="VPJ101" s="68"/>
      <c r="VPK101" s="68"/>
      <c r="VPL101" s="68"/>
      <c r="VPM101" s="68"/>
      <c r="VPN101" s="68"/>
      <c r="VPO101" s="68"/>
      <c r="VPP101" s="68"/>
      <c r="VPQ101" s="68"/>
      <c r="VPR101" s="68"/>
      <c r="VPS101" s="68"/>
      <c r="VPT101" s="68"/>
      <c r="VPU101" s="68"/>
      <c r="VPV101" s="68"/>
      <c r="VPW101" s="68"/>
      <c r="VPX101" s="68"/>
      <c r="VPY101" s="68"/>
      <c r="VPZ101" s="68"/>
      <c r="VQA101" s="68"/>
      <c r="VQB101" s="68"/>
      <c r="VQC101" s="68"/>
      <c r="VQD101" s="68"/>
      <c r="VQE101" s="68"/>
      <c r="VQF101" s="68"/>
      <c r="VQG101" s="68"/>
      <c r="VQH101" s="68"/>
      <c r="VQI101" s="68"/>
      <c r="VQJ101" s="68"/>
      <c r="VQK101" s="68"/>
      <c r="VQL101" s="68"/>
      <c r="VQM101" s="68"/>
      <c r="VQN101" s="68"/>
      <c r="VQO101" s="68"/>
      <c r="VQP101" s="68"/>
      <c r="VQQ101" s="68"/>
      <c r="VQR101" s="68"/>
      <c r="VQS101" s="68"/>
      <c r="VQT101" s="68"/>
      <c r="VQU101" s="68"/>
      <c r="VQV101" s="68"/>
      <c r="VQW101" s="68"/>
      <c r="VQX101" s="68"/>
      <c r="VQY101" s="68"/>
      <c r="VQZ101" s="68"/>
      <c r="VRA101" s="68"/>
      <c r="VRB101" s="68"/>
      <c r="VRC101" s="68"/>
      <c r="VRD101" s="68"/>
      <c r="VRE101" s="68"/>
      <c r="VRF101" s="68"/>
      <c r="VRG101" s="68"/>
      <c r="VRH101" s="68"/>
      <c r="VRI101" s="68"/>
      <c r="VRJ101" s="68"/>
      <c r="VRK101" s="68"/>
      <c r="VRL101" s="68"/>
      <c r="VRM101" s="68"/>
      <c r="VRN101" s="68"/>
      <c r="VRO101" s="68"/>
      <c r="VRP101" s="68"/>
      <c r="VRQ101" s="68"/>
      <c r="VRR101" s="68"/>
      <c r="VRS101" s="68"/>
      <c r="VRT101" s="68"/>
      <c r="VRU101" s="68"/>
      <c r="VRV101" s="68"/>
      <c r="VRW101" s="68"/>
      <c r="VRX101" s="68"/>
      <c r="VRY101" s="68"/>
      <c r="VRZ101" s="68"/>
      <c r="VSA101" s="68"/>
      <c r="VSB101" s="68"/>
      <c r="VSC101" s="68"/>
      <c r="VSD101" s="68"/>
      <c r="VSE101" s="68"/>
      <c r="VSF101" s="68"/>
      <c r="VSG101" s="68"/>
      <c r="VSH101" s="68"/>
      <c r="VSI101" s="68"/>
      <c r="VSJ101" s="68"/>
      <c r="VSK101" s="68"/>
      <c r="VSL101" s="68"/>
      <c r="VSM101" s="68"/>
      <c r="VSN101" s="68"/>
      <c r="VSO101" s="68"/>
      <c r="VSP101" s="68"/>
      <c r="VSQ101" s="68"/>
      <c r="VSR101" s="68"/>
      <c r="VSS101" s="68"/>
      <c r="VST101" s="68"/>
      <c r="VSU101" s="68"/>
      <c r="VSV101" s="68"/>
      <c r="VSW101" s="68"/>
      <c r="VSX101" s="68"/>
      <c r="VSY101" s="68"/>
      <c r="VSZ101" s="68"/>
      <c r="VTA101" s="68"/>
      <c r="VTB101" s="68"/>
      <c r="VTC101" s="68"/>
      <c r="VTD101" s="68"/>
      <c r="VTE101" s="68"/>
      <c r="VTF101" s="68"/>
      <c r="VTG101" s="68"/>
      <c r="VTH101" s="68"/>
      <c r="VTI101" s="68"/>
      <c r="VTJ101" s="68"/>
      <c r="VTK101" s="68"/>
      <c r="VTL101" s="68"/>
      <c r="VTM101" s="68"/>
      <c r="VTN101" s="68"/>
      <c r="VTO101" s="68"/>
      <c r="VTP101" s="68"/>
      <c r="VTQ101" s="68"/>
      <c r="VTR101" s="68"/>
      <c r="VTS101" s="68"/>
      <c r="VTT101" s="68"/>
      <c r="VTU101" s="68"/>
      <c r="VTV101" s="68"/>
      <c r="VTW101" s="68"/>
      <c r="VTX101" s="68"/>
      <c r="VTY101" s="68"/>
      <c r="VTZ101" s="68"/>
      <c r="VUA101" s="68"/>
      <c r="VUB101" s="68"/>
      <c r="VUC101" s="68"/>
      <c r="VUD101" s="68"/>
      <c r="VUE101" s="68"/>
      <c r="VUF101" s="68"/>
      <c r="VUG101" s="68"/>
      <c r="VUH101" s="68"/>
      <c r="VUI101" s="68"/>
      <c r="VUJ101" s="68"/>
      <c r="VUK101" s="68"/>
      <c r="VUL101" s="68"/>
      <c r="VUM101" s="68"/>
      <c r="VUN101" s="68"/>
      <c r="VUO101" s="68"/>
      <c r="VUP101" s="68"/>
      <c r="VUQ101" s="68"/>
      <c r="VUR101" s="68"/>
      <c r="VUS101" s="68"/>
      <c r="VUT101" s="68"/>
      <c r="VUU101" s="68"/>
      <c r="VUV101" s="68"/>
      <c r="VUW101" s="68"/>
      <c r="VUX101" s="68"/>
      <c r="VUY101" s="68"/>
      <c r="VUZ101" s="68"/>
      <c r="VVA101" s="68"/>
      <c r="VVB101" s="68"/>
      <c r="VVC101" s="68"/>
      <c r="VVD101" s="68"/>
      <c r="VVE101" s="68"/>
      <c r="VVF101" s="68"/>
      <c r="VVG101" s="68"/>
      <c r="VVH101" s="68"/>
      <c r="VVI101" s="68"/>
      <c r="VVJ101" s="68"/>
      <c r="VVK101" s="68"/>
      <c r="VVL101" s="68"/>
      <c r="VVM101" s="68"/>
      <c r="VVN101" s="68"/>
      <c r="VVO101" s="68"/>
      <c r="VVP101" s="68"/>
      <c r="VVQ101" s="68"/>
      <c r="VVR101" s="68"/>
      <c r="VVS101" s="68"/>
      <c r="VVT101" s="68"/>
      <c r="VVU101" s="68"/>
      <c r="VVV101" s="68"/>
      <c r="VVW101" s="68"/>
      <c r="VVX101" s="68"/>
      <c r="VVY101" s="68"/>
      <c r="VVZ101" s="68"/>
      <c r="VWA101" s="68"/>
      <c r="VWB101" s="68"/>
      <c r="VWC101" s="68"/>
      <c r="VWD101" s="68"/>
      <c r="VWE101" s="68"/>
      <c r="VWF101" s="68"/>
      <c r="VWG101" s="68"/>
      <c r="VWH101" s="68"/>
      <c r="VWI101" s="68"/>
      <c r="VWJ101" s="68"/>
      <c r="VWK101" s="68"/>
      <c r="VWL101" s="68"/>
      <c r="VWM101" s="68"/>
      <c r="VWN101" s="68"/>
      <c r="VWO101" s="68"/>
      <c r="VWP101" s="68"/>
      <c r="VWQ101" s="68"/>
      <c r="VWR101" s="68"/>
      <c r="VWS101" s="68"/>
      <c r="VWT101" s="68"/>
      <c r="VWU101" s="68"/>
      <c r="VWV101" s="68"/>
      <c r="VWW101" s="68"/>
      <c r="VWX101" s="68"/>
      <c r="VWY101" s="68"/>
      <c r="VWZ101" s="68"/>
      <c r="VXA101" s="68"/>
      <c r="VXB101" s="68"/>
      <c r="VXC101" s="68"/>
      <c r="VXD101" s="68"/>
      <c r="VXE101" s="68"/>
      <c r="VXF101" s="68"/>
      <c r="VXG101" s="68"/>
      <c r="VXH101" s="68"/>
      <c r="VXI101" s="68"/>
      <c r="VXJ101" s="68"/>
      <c r="VXK101" s="68"/>
      <c r="VXL101" s="68"/>
      <c r="VXM101" s="68"/>
      <c r="VXN101" s="68"/>
      <c r="VXO101" s="68"/>
      <c r="VXP101" s="68"/>
      <c r="VXQ101" s="68"/>
      <c r="VXR101" s="68"/>
      <c r="VXS101" s="68"/>
      <c r="VXT101" s="68"/>
      <c r="VXU101" s="68"/>
      <c r="VXV101" s="68"/>
      <c r="VXW101" s="68"/>
      <c r="VXX101" s="68"/>
      <c r="VXY101" s="68"/>
      <c r="VXZ101" s="68"/>
      <c r="VYA101" s="68"/>
      <c r="VYB101" s="68"/>
      <c r="VYC101" s="68"/>
      <c r="VYD101" s="68"/>
      <c r="VYE101" s="68"/>
      <c r="VYF101" s="68"/>
      <c r="VYG101" s="68"/>
      <c r="VYH101" s="68"/>
      <c r="VYI101" s="68"/>
      <c r="VYJ101" s="68"/>
      <c r="VYK101" s="68"/>
      <c r="VYL101" s="68"/>
      <c r="VYM101" s="68"/>
      <c r="VYN101" s="68"/>
      <c r="VYO101" s="68"/>
      <c r="VYP101" s="68"/>
      <c r="VYQ101" s="68"/>
      <c r="VYR101" s="68"/>
      <c r="VYS101" s="68"/>
      <c r="VYT101" s="68"/>
      <c r="VYU101" s="68"/>
      <c r="VYV101" s="68"/>
      <c r="VYW101" s="68"/>
      <c r="VYX101" s="68"/>
      <c r="VYY101" s="68"/>
      <c r="VYZ101" s="68"/>
      <c r="VZA101" s="68"/>
      <c r="VZB101" s="68"/>
      <c r="VZC101" s="68"/>
      <c r="VZD101" s="68"/>
      <c r="VZE101" s="68"/>
      <c r="VZF101" s="68"/>
      <c r="VZG101" s="68"/>
      <c r="VZH101" s="68"/>
      <c r="VZI101" s="68"/>
      <c r="VZJ101" s="68"/>
      <c r="VZK101" s="68"/>
      <c r="VZL101" s="68"/>
      <c r="VZM101" s="68"/>
      <c r="VZN101" s="68"/>
      <c r="VZO101" s="68"/>
      <c r="VZP101" s="68"/>
      <c r="VZQ101" s="68"/>
      <c r="VZR101" s="68"/>
      <c r="VZS101" s="68"/>
      <c r="VZT101" s="68"/>
      <c r="VZU101" s="68"/>
      <c r="VZV101" s="68"/>
      <c r="VZW101" s="68"/>
      <c r="VZX101" s="68"/>
      <c r="VZY101" s="68"/>
      <c r="VZZ101" s="68"/>
      <c r="WAA101" s="68"/>
      <c r="WAB101" s="68"/>
      <c r="WAC101" s="68"/>
      <c r="WAD101" s="68"/>
      <c r="WAE101" s="68"/>
      <c r="WAF101" s="68"/>
      <c r="WAG101" s="68"/>
      <c r="WAH101" s="68"/>
      <c r="WAI101" s="68"/>
      <c r="WAJ101" s="68"/>
      <c r="WAK101" s="68"/>
      <c r="WAL101" s="68"/>
      <c r="WAM101" s="68"/>
      <c r="WAN101" s="68"/>
      <c r="WAO101" s="68"/>
      <c r="WAP101" s="68"/>
      <c r="WAQ101" s="68"/>
      <c r="WAR101" s="68"/>
      <c r="WAS101" s="68"/>
      <c r="WAT101" s="68"/>
      <c r="WAU101" s="68"/>
      <c r="WAV101" s="68"/>
      <c r="WAW101" s="68"/>
      <c r="WAX101" s="68"/>
      <c r="WAY101" s="68"/>
      <c r="WAZ101" s="68"/>
      <c r="WBA101" s="68"/>
      <c r="WBB101" s="68"/>
      <c r="WBC101" s="68"/>
      <c r="WBD101" s="68"/>
      <c r="WBE101" s="68"/>
      <c r="WBF101" s="68"/>
      <c r="WBG101" s="68"/>
      <c r="WBH101" s="68"/>
      <c r="WBI101" s="68"/>
      <c r="WBJ101" s="68"/>
      <c r="WBK101" s="68"/>
      <c r="WBL101" s="68"/>
      <c r="WBM101" s="68"/>
      <c r="WBN101" s="68"/>
      <c r="WBO101" s="68"/>
      <c r="WBP101" s="68"/>
      <c r="WBQ101" s="68"/>
      <c r="WBR101" s="68"/>
      <c r="WBS101" s="68"/>
      <c r="WBT101" s="68"/>
      <c r="WBU101" s="68"/>
      <c r="WBV101" s="68"/>
      <c r="WBW101" s="68"/>
      <c r="WBX101" s="68"/>
      <c r="WBY101" s="68"/>
      <c r="WBZ101" s="68"/>
      <c r="WCA101" s="68"/>
      <c r="WCB101" s="68"/>
      <c r="WCC101" s="68"/>
      <c r="WCD101" s="68"/>
      <c r="WCE101" s="68"/>
      <c r="WCF101" s="68"/>
      <c r="WCG101" s="68"/>
      <c r="WCH101" s="68"/>
      <c r="WCI101" s="68"/>
      <c r="WCJ101" s="68"/>
      <c r="WCK101" s="68"/>
      <c r="WCL101" s="68"/>
      <c r="WCM101" s="68"/>
      <c r="WCN101" s="68"/>
      <c r="WCO101" s="68"/>
      <c r="WCP101" s="68"/>
      <c r="WCQ101" s="68"/>
      <c r="WCR101" s="68"/>
      <c r="WCS101" s="68"/>
      <c r="WCT101" s="68"/>
      <c r="WCU101" s="68"/>
      <c r="WCV101" s="68"/>
      <c r="WCW101" s="68"/>
      <c r="WCX101" s="68"/>
      <c r="WCY101" s="68"/>
      <c r="WCZ101" s="68"/>
      <c r="WDA101" s="68"/>
      <c r="WDB101" s="68"/>
      <c r="WDC101" s="68"/>
      <c r="WDD101" s="68"/>
      <c r="WDE101" s="68"/>
      <c r="WDF101" s="68"/>
      <c r="WDG101" s="68"/>
      <c r="WDH101" s="68"/>
      <c r="WDI101" s="68"/>
      <c r="WDJ101" s="68"/>
      <c r="WDK101" s="68"/>
      <c r="WDL101" s="68"/>
      <c r="WDM101" s="68"/>
      <c r="WDN101" s="68"/>
      <c r="WDO101" s="68"/>
      <c r="WDP101" s="68"/>
      <c r="WDQ101" s="68"/>
      <c r="WDR101" s="68"/>
      <c r="WDS101" s="68"/>
      <c r="WDT101" s="68"/>
      <c r="WDU101" s="68"/>
      <c r="WDV101" s="68"/>
      <c r="WDW101" s="68"/>
      <c r="WDX101" s="68"/>
      <c r="WDY101" s="68"/>
      <c r="WDZ101" s="68"/>
      <c r="WEA101" s="68"/>
      <c r="WEB101" s="68"/>
      <c r="WEC101" s="68"/>
      <c r="WED101" s="68"/>
      <c r="WEE101" s="68"/>
      <c r="WEF101" s="68"/>
      <c r="WEG101" s="68"/>
      <c r="WEH101" s="68"/>
      <c r="WEI101" s="68"/>
      <c r="WEJ101" s="68"/>
      <c r="WEK101" s="68"/>
      <c r="WEL101" s="68"/>
      <c r="WEM101" s="68"/>
      <c r="WEN101" s="68"/>
      <c r="WEO101" s="68"/>
      <c r="WEP101" s="68"/>
      <c r="WEQ101" s="68"/>
      <c r="WER101" s="68"/>
      <c r="WES101" s="68"/>
      <c r="WET101" s="68"/>
      <c r="WEU101" s="68"/>
      <c r="WEV101" s="68"/>
      <c r="WEW101" s="68"/>
      <c r="WEX101" s="68"/>
      <c r="WEY101" s="68"/>
      <c r="WEZ101" s="68"/>
      <c r="WFA101" s="68"/>
      <c r="WFB101" s="68"/>
      <c r="WFC101" s="68"/>
      <c r="WFD101" s="68"/>
      <c r="WFE101" s="68"/>
      <c r="WFF101" s="68"/>
      <c r="WFG101" s="68"/>
      <c r="WFH101" s="68"/>
      <c r="WFI101" s="68"/>
      <c r="WFJ101" s="68"/>
      <c r="WFK101" s="68"/>
      <c r="WFL101" s="68"/>
      <c r="WFM101" s="68"/>
      <c r="WFN101" s="68"/>
      <c r="WFO101" s="68"/>
      <c r="WFP101" s="68"/>
      <c r="WFQ101" s="68"/>
      <c r="WFR101" s="68"/>
      <c r="WFS101" s="68"/>
      <c r="WFT101" s="68"/>
      <c r="WFU101" s="68"/>
      <c r="WFV101" s="68"/>
      <c r="WFW101" s="68"/>
      <c r="WFX101" s="68"/>
      <c r="WFY101" s="68"/>
      <c r="WFZ101" s="68"/>
      <c r="WGA101" s="68"/>
      <c r="WGB101" s="68"/>
      <c r="WGC101" s="68"/>
      <c r="WGD101" s="68"/>
      <c r="WGE101" s="68"/>
      <c r="WGF101" s="68"/>
      <c r="WGG101" s="68"/>
      <c r="WGH101" s="68"/>
      <c r="WGI101" s="68"/>
      <c r="WGJ101" s="68"/>
      <c r="WGK101" s="68"/>
      <c r="WGL101" s="68"/>
      <c r="WGM101" s="68"/>
      <c r="WGN101" s="68"/>
      <c r="WGO101" s="68"/>
      <c r="WGP101" s="68"/>
      <c r="WGQ101" s="68"/>
      <c r="WGR101" s="68"/>
      <c r="WGS101" s="68"/>
      <c r="WGT101" s="68"/>
      <c r="WGU101" s="68"/>
      <c r="WGV101" s="68"/>
      <c r="WGW101" s="68"/>
      <c r="WGX101" s="68"/>
      <c r="WGY101" s="68"/>
      <c r="WGZ101" s="68"/>
      <c r="WHA101" s="68"/>
      <c r="WHB101" s="68"/>
      <c r="WHC101" s="68"/>
      <c r="WHD101" s="68"/>
      <c r="WHE101" s="68"/>
      <c r="WHF101" s="68"/>
      <c r="WHG101" s="68"/>
      <c r="WHH101" s="68"/>
      <c r="WHI101" s="68"/>
      <c r="WHJ101" s="68"/>
      <c r="WHK101" s="68"/>
      <c r="WHL101" s="68"/>
      <c r="WHM101" s="68"/>
      <c r="WHN101" s="68"/>
      <c r="WHO101" s="68"/>
      <c r="WHP101" s="68"/>
      <c r="WHQ101" s="68"/>
      <c r="WHR101" s="68"/>
      <c r="WHS101" s="68"/>
      <c r="WHT101" s="68"/>
      <c r="WHU101" s="68"/>
      <c r="WHV101" s="68"/>
      <c r="WHW101" s="68"/>
      <c r="WHX101" s="68"/>
      <c r="WHY101" s="68"/>
      <c r="WHZ101" s="68"/>
      <c r="WIA101" s="68"/>
      <c r="WIB101" s="68"/>
      <c r="WIC101" s="68"/>
      <c r="WID101" s="68"/>
      <c r="WIE101" s="68"/>
      <c r="WIF101" s="68"/>
      <c r="WIG101" s="68"/>
      <c r="WIH101" s="68"/>
      <c r="WII101" s="68"/>
      <c r="WIJ101" s="68"/>
      <c r="WIK101" s="68"/>
      <c r="WIL101" s="68"/>
      <c r="WIM101" s="68"/>
      <c r="WIN101" s="68"/>
      <c r="WIO101" s="68"/>
      <c r="WIP101" s="68"/>
      <c r="WIQ101" s="68"/>
      <c r="WIR101" s="68"/>
      <c r="WIS101" s="68"/>
      <c r="WIT101" s="68"/>
      <c r="WIU101" s="68"/>
      <c r="WIV101" s="68"/>
      <c r="WIW101" s="68"/>
      <c r="WIX101" s="68"/>
      <c r="WIY101" s="68"/>
      <c r="WIZ101" s="68"/>
      <c r="WJA101" s="68"/>
      <c r="WJB101" s="68"/>
      <c r="WJC101" s="68"/>
      <c r="WJD101" s="68"/>
      <c r="WJE101" s="68"/>
      <c r="WJF101" s="68"/>
      <c r="WJG101" s="68"/>
      <c r="WJH101" s="68"/>
      <c r="WJI101" s="68"/>
      <c r="WJJ101" s="68"/>
      <c r="WJK101" s="68"/>
      <c r="WJL101" s="68"/>
      <c r="WJM101" s="68"/>
      <c r="WJN101" s="68"/>
      <c r="WJO101" s="68"/>
      <c r="WJP101" s="68"/>
      <c r="WJQ101" s="68"/>
      <c r="WJR101" s="68"/>
      <c r="WJS101" s="68"/>
      <c r="WJT101" s="68"/>
      <c r="WJU101" s="68"/>
      <c r="WJV101" s="68"/>
      <c r="WJW101" s="68"/>
      <c r="WJX101" s="68"/>
      <c r="WJY101" s="68"/>
      <c r="WJZ101" s="68"/>
      <c r="WKA101" s="68"/>
      <c r="WKB101" s="68"/>
      <c r="WKC101" s="68"/>
      <c r="WKD101" s="68"/>
      <c r="WKE101" s="68"/>
      <c r="WKF101" s="68"/>
      <c r="WKG101" s="68"/>
      <c r="WKH101" s="68"/>
      <c r="WKI101" s="68"/>
      <c r="WKJ101" s="68"/>
      <c r="WKK101" s="68"/>
      <c r="WKL101" s="68"/>
      <c r="WKM101" s="68"/>
      <c r="WKN101" s="68"/>
      <c r="WKO101" s="68"/>
      <c r="WKP101" s="68"/>
      <c r="WKQ101" s="68"/>
      <c r="WKR101" s="68"/>
      <c r="WKS101" s="68"/>
      <c r="WKT101" s="68"/>
      <c r="WKU101" s="68"/>
      <c r="WKV101" s="68"/>
      <c r="WKW101" s="68"/>
      <c r="WKX101" s="68"/>
      <c r="WKY101" s="68"/>
      <c r="WKZ101" s="68"/>
      <c r="WLA101" s="68"/>
      <c r="WLB101" s="68"/>
      <c r="WLC101" s="68"/>
      <c r="WLD101" s="68"/>
      <c r="WLE101" s="68"/>
      <c r="WLF101" s="68"/>
      <c r="WLG101" s="68"/>
      <c r="WLH101" s="68"/>
      <c r="WLI101" s="68"/>
      <c r="WLJ101" s="68"/>
      <c r="WLK101" s="68"/>
      <c r="WLL101" s="68"/>
      <c r="WLM101" s="68"/>
      <c r="WLN101" s="68"/>
      <c r="WLO101" s="68"/>
      <c r="WLP101" s="68"/>
      <c r="WLQ101" s="68"/>
      <c r="WLR101" s="68"/>
      <c r="WLS101" s="68"/>
      <c r="WLT101" s="68"/>
      <c r="WLU101" s="68"/>
      <c r="WLV101" s="68"/>
      <c r="WLW101" s="68"/>
      <c r="WLX101" s="68"/>
      <c r="WLY101" s="68"/>
      <c r="WLZ101" s="68"/>
      <c r="WMA101" s="68"/>
      <c r="WMB101" s="68"/>
      <c r="WMC101" s="68"/>
      <c r="WMD101" s="68"/>
      <c r="WME101" s="68"/>
      <c r="WMF101" s="68"/>
      <c r="WMG101" s="68"/>
      <c r="WMH101" s="68"/>
      <c r="WMI101" s="68"/>
      <c r="WMJ101" s="68"/>
      <c r="WMK101" s="68"/>
      <c r="WML101" s="68"/>
      <c r="WMM101" s="68"/>
      <c r="WMN101" s="68"/>
      <c r="WMO101" s="68"/>
      <c r="WMP101" s="68"/>
      <c r="WMQ101" s="68"/>
      <c r="WMR101" s="68"/>
      <c r="WMS101" s="68"/>
      <c r="WMT101" s="68"/>
      <c r="WMU101" s="68"/>
      <c r="WMV101" s="68"/>
      <c r="WMW101" s="68"/>
      <c r="WMX101" s="68"/>
      <c r="WMY101" s="68"/>
      <c r="WMZ101" s="68"/>
      <c r="WNA101" s="68"/>
      <c r="WNB101" s="68"/>
      <c r="WNC101" s="68"/>
      <c r="WND101" s="68"/>
      <c r="WNE101" s="68"/>
      <c r="WNF101" s="68"/>
      <c r="WNG101" s="68"/>
      <c r="WNH101" s="68"/>
      <c r="WNI101" s="68"/>
      <c r="WNJ101" s="68"/>
      <c r="WNK101" s="68"/>
      <c r="WNL101" s="68"/>
      <c r="WNM101" s="68"/>
      <c r="WNN101" s="68"/>
      <c r="WNO101" s="68"/>
      <c r="WNP101" s="68"/>
      <c r="WNQ101" s="68"/>
      <c r="WNR101" s="68"/>
      <c r="WNS101" s="68"/>
      <c r="WNT101" s="68"/>
      <c r="WNU101" s="68"/>
      <c r="WNV101" s="68"/>
      <c r="WNW101" s="68"/>
      <c r="WNX101" s="68"/>
      <c r="WNY101" s="68"/>
      <c r="WNZ101" s="68"/>
      <c r="WOA101" s="68"/>
      <c r="WOB101" s="68"/>
      <c r="WOC101" s="68"/>
      <c r="WOD101" s="68"/>
      <c r="WOE101" s="68"/>
      <c r="WOF101" s="68"/>
      <c r="WOG101" s="68"/>
      <c r="WOH101" s="68"/>
      <c r="WOI101" s="68"/>
      <c r="WOJ101" s="68"/>
      <c r="WOK101" s="68"/>
      <c r="WOL101" s="68"/>
      <c r="WOM101" s="68"/>
      <c r="WON101" s="68"/>
      <c r="WOO101" s="68"/>
      <c r="WOP101" s="68"/>
      <c r="WOQ101" s="68"/>
      <c r="WOR101" s="68"/>
      <c r="WOS101" s="68"/>
      <c r="WOT101" s="68"/>
      <c r="WOU101" s="68"/>
      <c r="WOV101" s="68"/>
      <c r="WOW101" s="68"/>
      <c r="WOX101" s="68"/>
      <c r="WOY101" s="68"/>
      <c r="WOZ101" s="68"/>
      <c r="WPA101" s="68"/>
      <c r="WPB101" s="68"/>
      <c r="WPC101" s="68"/>
      <c r="WPD101" s="68"/>
      <c r="WPE101" s="68"/>
      <c r="WPF101" s="68"/>
      <c r="WPG101" s="68"/>
      <c r="WPH101" s="68"/>
      <c r="WPI101" s="68"/>
      <c r="WPJ101" s="68"/>
      <c r="WPK101" s="68"/>
      <c r="WPL101" s="68"/>
      <c r="WPM101" s="68"/>
      <c r="WPN101" s="68"/>
      <c r="WPO101" s="68"/>
      <c r="WPP101" s="68"/>
      <c r="WPQ101" s="68"/>
      <c r="WPR101" s="68"/>
      <c r="WPS101" s="68"/>
      <c r="WPT101" s="68"/>
      <c r="WPU101" s="68"/>
      <c r="WPV101" s="68"/>
      <c r="WPW101" s="68"/>
      <c r="WPX101" s="68"/>
      <c r="WPY101" s="68"/>
      <c r="WPZ101" s="68"/>
      <c r="WQA101" s="68"/>
      <c r="WQB101" s="68"/>
      <c r="WQC101" s="68"/>
      <c r="WQD101" s="68"/>
      <c r="WQE101" s="68"/>
      <c r="WQF101" s="68"/>
      <c r="WQG101" s="68"/>
      <c r="WQH101" s="68"/>
      <c r="WQI101" s="68"/>
      <c r="WQJ101" s="68"/>
      <c r="WQK101" s="68"/>
      <c r="WQL101" s="68"/>
      <c r="WQM101" s="68"/>
      <c r="WQN101" s="68"/>
      <c r="WQO101" s="68"/>
      <c r="WQP101" s="68"/>
      <c r="WQQ101" s="68"/>
      <c r="WQR101" s="68"/>
      <c r="WQS101" s="68"/>
      <c r="WQT101" s="68"/>
      <c r="WQU101" s="68"/>
      <c r="WQV101" s="68"/>
      <c r="WQW101" s="68"/>
      <c r="WQX101" s="68"/>
      <c r="WQY101" s="68"/>
      <c r="WQZ101" s="68"/>
      <c r="WRA101" s="68"/>
      <c r="WRB101" s="68"/>
      <c r="WRC101" s="68"/>
      <c r="WRD101" s="68"/>
      <c r="WRE101" s="68"/>
      <c r="WRF101" s="68"/>
      <c r="WRG101" s="68"/>
      <c r="WRH101" s="68"/>
      <c r="WRI101" s="68"/>
      <c r="WRJ101" s="68"/>
      <c r="WRK101" s="68"/>
      <c r="WRL101" s="68"/>
      <c r="WRM101" s="68"/>
      <c r="WRN101" s="68"/>
      <c r="WRO101" s="68"/>
      <c r="WRP101" s="68"/>
      <c r="WRQ101" s="68"/>
      <c r="WRR101" s="68"/>
      <c r="WRS101" s="68"/>
      <c r="WRT101" s="68"/>
      <c r="WRU101" s="68"/>
      <c r="WRV101" s="68"/>
      <c r="WRW101" s="68"/>
      <c r="WRX101" s="68"/>
      <c r="WRY101" s="68"/>
      <c r="WRZ101" s="68"/>
      <c r="WSA101" s="68"/>
      <c r="WSB101" s="68"/>
      <c r="WSC101" s="68"/>
      <c r="WSD101" s="68"/>
      <c r="WSE101" s="68"/>
      <c r="WSF101" s="68"/>
      <c r="WSG101" s="68"/>
      <c r="WSH101" s="68"/>
      <c r="WSI101" s="68"/>
      <c r="WSJ101" s="68"/>
      <c r="WSK101" s="68"/>
      <c r="WSL101" s="68"/>
      <c r="WSM101" s="68"/>
      <c r="WSN101" s="68"/>
      <c r="WSO101" s="68"/>
      <c r="WSP101" s="68"/>
      <c r="WSQ101" s="68"/>
      <c r="WSR101" s="68"/>
      <c r="WSS101" s="68"/>
      <c r="WST101" s="68"/>
      <c r="WSU101" s="68"/>
      <c r="WSV101" s="68"/>
      <c r="WSW101" s="68"/>
      <c r="WSX101" s="68"/>
      <c r="WSY101" s="68"/>
      <c r="WSZ101" s="68"/>
      <c r="WTA101" s="68"/>
      <c r="WTB101" s="68"/>
      <c r="WTC101" s="68"/>
      <c r="WTD101" s="68"/>
      <c r="WTE101" s="68"/>
      <c r="WTF101" s="68"/>
      <c r="WTG101" s="68"/>
      <c r="WTH101" s="68"/>
      <c r="WTI101" s="68"/>
      <c r="WTJ101" s="68"/>
      <c r="WTK101" s="68"/>
      <c r="WTL101" s="68"/>
      <c r="WTM101" s="68"/>
      <c r="WTN101" s="68"/>
      <c r="WTO101" s="68"/>
      <c r="WTP101" s="68"/>
      <c r="WTQ101" s="68"/>
      <c r="WTR101" s="68"/>
      <c r="WTS101" s="68"/>
      <c r="WTT101" s="68"/>
      <c r="WTU101" s="68"/>
      <c r="WTV101" s="68"/>
      <c r="WTW101" s="68"/>
      <c r="WTX101" s="68"/>
      <c r="WTY101" s="68"/>
      <c r="WTZ101" s="68"/>
      <c r="WUA101" s="68"/>
      <c r="WUB101" s="68"/>
      <c r="WUC101" s="68"/>
      <c r="WUD101" s="68"/>
      <c r="WUE101" s="68"/>
      <c r="WUF101" s="68"/>
      <c r="WUG101" s="68"/>
      <c r="WUH101" s="68"/>
      <c r="WUI101" s="68"/>
      <c r="WUJ101" s="68"/>
      <c r="WUK101" s="68"/>
      <c r="WUL101" s="68"/>
      <c r="WUM101" s="68"/>
      <c r="WUN101" s="68"/>
      <c r="WUO101" s="68"/>
      <c r="WUP101" s="68"/>
      <c r="WUQ101" s="68"/>
      <c r="WUR101" s="68"/>
      <c r="WUS101" s="68"/>
      <c r="WUT101" s="68"/>
      <c r="WUU101" s="68"/>
      <c r="WUV101" s="68"/>
      <c r="WUW101" s="68"/>
      <c r="WUX101" s="68"/>
      <c r="WUY101" s="68"/>
      <c r="WUZ101" s="68"/>
      <c r="WVA101" s="68"/>
      <c r="WVB101" s="68"/>
      <c r="WVC101" s="68"/>
      <c r="WVD101" s="68"/>
      <c r="WVE101" s="68"/>
      <c r="WVF101" s="68"/>
      <c r="WVG101" s="68"/>
      <c r="WVH101" s="68"/>
      <c r="WVI101" s="68"/>
      <c r="WVJ101" s="68"/>
      <c r="WVK101" s="68"/>
      <c r="WVL101" s="68"/>
      <c r="WVM101" s="68"/>
      <c r="WVN101" s="68"/>
      <c r="WVO101" s="68"/>
      <c r="WVP101" s="68"/>
      <c r="WVQ101" s="68"/>
      <c r="WVR101" s="68"/>
      <c r="WVS101" s="68"/>
      <c r="WVT101" s="68"/>
      <c r="WVU101" s="68"/>
      <c r="WVV101" s="68"/>
      <c r="WVW101" s="68"/>
      <c r="WVX101" s="68"/>
      <c r="WVY101" s="68"/>
      <c r="WVZ101" s="68"/>
      <c r="WWA101" s="68"/>
      <c r="WWB101" s="68"/>
      <c r="WWC101" s="68"/>
      <c r="WWD101" s="68"/>
      <c r="WWE101" s="68"/>
      <c r="WWF101" s="68"/>
      <c r="WWG101" s="68"/>
      <c r="WWH101" s="68"/>
      <c r="WWI101" s="68"/>
      <c r="WWJ101" s="68"/>
      <c r="WWK101" s="68"/>
      <c r="WWL101" s="68"/>
      <c r="WWM101" s="68"/>
      <c r="WWN101" s="68"/>
      <c r="WWO101" s="68"/>
      <c r="WWP101" s="68"/>
      <c r="WWQ101" s="68"/>
      <c r="WWR101" s="68"/>
      <c r="WWS101" s="68"/>
      <c r="WWT101" s="68"/>
      <c r="WWU101" s="68"/>
      <c r="WWV101" s="68"/>
      <c r="WWW101" s="68"/>
      <c r="WWX101" s="68"/>
      <c r="WWY101" s="68"/>
      <c r="WWZ101" s="68"/>
      <c r="WXA101" s="68"/>
      <c r="WXB101" s="68"/>
      <c r="WXC101" s="68"/>
      <c r="WXD101" s="68"/>
      <c r="WXE101" s="68"/>
      <c r="WXF101" s="68"/>
      <c r="WXG101" s="68"/>
      <c r="WXH101" s="68"/>
      <c r="WXI101" s="68"/>
      <c r="WXJ101" s="68"/>
      <c r="WXK101" s="68"/>
      <c r="WXL101" s="68"/>
      <c r="WXM101" s="68"/>
      <c r="WXN101" s="68"/>
      <c r="WXO101" s="68"/>
      <c r="WXP101" s="68"/>
      <c r="WXQ101" s="68"/>
      <c r="WXR101" s="68"/>
      <c r="WXS101" s="68"/>
      <c r="WXT101" s="68"/>
      <c r="WXU101" s="68"/>
      <c r="WXV101" s="68"/>
      <c r="WXW101" s="68"/>
      <c r="WXX101" s="68"/>
      <c r="WXY101" s="68"/>
      <c r="WXZ101" s="68"/>
      <c r="WYA101" s="68"/>
      <c r="WYB101" s="68"/>
      <c r="WYC101" s="68"/>
      <c r="WYD101" s="68"/>
      <c r="WYE101" s="68"/>
      <c r="WYF101" s="68"/>
      <c r="WYG101" s="68"/>
      <c r="WYH101" s="68"/>
      <c r="WYI101" s="68"/>
      <c r="WYJ101" s="68"/>
      <c r="WYK101" s="68"/>
      <c r="WYL101" s="68"/>
      <c r="WYM101" s="68"/>
      <c r="WYN101" s="68"/>
      <c r="WYO101" s="68"/>
      <c r="WYP101" s="68"/>
      <c r="WYQ101" s="68"/>
      <c r="WYR101" s="68"/>
      <c r="WYS101" s="68"/>
      <c r="WYT101" s="68"/>
      <c r="WYU101" s="68"/>
      <c r="WYV101" s="68"/>
      <c r="WYW101" s="68"/>
      <c r="WYX101" s="68"/>
      <c r="WYY101" s="68"/>
      <c r="WYZ101" s="68"/>
      <c r="WZA101" s="68"/>
      <c r="WZB101" s="68"/>
      <c r="WZC101" s="68"/>
      <c r="WZD101" s="68"/>
      <c r="WZE101" s="68"/>
      <c r="WZF101" s="68"/>
      <c r="WZG101" s="68"/>
      <c r="WZH101" s="68"/>
      <c r="WZI101" s="68"/>
      <c r="WZJ101" s="68"/>
      <c r="WZK101" s="68"/>
      <c r="WZL101" s="68"/>
      <c r="WZM101" s="68"/>
      <c r="WZN101" s="68"/>
      <c r="WZO101" s="68"/>
      <c r="WZP101" s="68"/>
      <c r="WZQ101" s="68"/>
      <c r="WZR101" s="68"/>
      <c r="WZS101" s="68"/>
      <c r="WZT101" s="68"/>
      <c r="WZU101" s="68"/>
      <c r="WZV101" s="68"/>
      <c r="WZW101" s="68"/>
      <c r="WZX101" s="68"/>
      <c r="WZY101" s="68"/>
      <c r="WZZ101" s="68"/>
      <c r="XAA101" s="68"/>
      <c r="XAB101" s="68"/>
      <c r="XAC101" s="68"/>
      <c r="XAD101" s="68"/>
      <c r="XAE101" s="68"/>
      <c r="XAF101" s="68"/>
      <c r="XAG101" s="68"/>
      <c r="XAH101" s="68"/>
      <c r="XAI101" s="68"/>
      <c r="XAJ101" s="68"/>
      <c r="XAK101" s="68"/>
      <c r="XAL101" s="68"/>
      <c r="XAM101" s="68"/>
      <c r="XAN101" s="68"/>
      <c r="XAO101" s="68"/>
      <c r="XAP101" s="68"/>
      <c r="XAQ101" s="68"/>
      <c r="XAR101" s="68"/>
      <c r="XAS101" s="68"/>
      <c r="XAT101" s="68"/>
      <c r="XAU101" s="68"/>
      <c r="XAV101" s="68"/>
      <c r="XAW101" s="68"/>
      <c r="XAX101" s="68"/>
      <c r="XAY101" s="68"/>
      <c r="XAZ101" s="68"/>
      <c r="XBA101" s="68"/>
      <c r="XBB101" s="68"/>
      <c r="XBC101" s="68"/>
      <c r="XBD101" s="68"/>
      <c r="XBE101" s="68"/>
      <c r="XBF101" s="68"/>
      <c r="XBG101" s="68"/>
      <c r="XBH101" s="68"/>
      <c r="XBI101" s="68"/>
      <c r="XBJ101" s="68"/>
      <c r="XBK101" s="68"/>
      <c r="XBL101" s="68"/>
      <c r="XBM101" s="68"/>
      <c r="XBN101" s="68"/>
      <c r="XBO101" s="68"/>
      <c r="XBP101" s="68"/>
      <c r="XBQ101" s="68"/>
      <c r="XBR101" s="68"/>
      <c r="XBS101" s="68"/>
      <c r="XBT101" s="68"/>
      <c r="XBU101" s="68"/>
      <c r="XBV101" s="68"/>
      <c r="XBW101" s="68"/>
      <c r="XBX101" s="68"/>
      <c r="XBY101" s="68"/>
      <c r="XBZ101" s="68"/>
      <c r="XCA101" s="68"/>
      <c r="XCB101" s="68"/>
      <c r="XCC101" s="68"/>
      <c r="XCD101" s="68"/>
      <c r="XCE101" s="68"/>
      <c r="XCF101" s="68"/>
      <c r="XCG101" s="68"/>
      <c r="XCH101" s="68"/>
      <c r="XCI101" s="68"/>
      <c r="XCJ101" s="68"/>
      <c r="XCK101" s="68"/>
      <c r="XCL101" s="68"/>
      <c r="XCM101" s="68"/>
      <c r="XCN101" s="68"/>
      <c r="XCO101" s="68"/>
      <c r="XCP101" s="68"/>
      <c r="XCQ101" s="68"/>
      <c r="XCR101" s="68"/>
      <c r="XCS101" s="68"/>
      <c r="XCT101" s="68"/>
      <c r="XCU101" s="68"/>
      <c r="XCV101" s="68"/>
      <c r="XCW101" s="68"/>
      <c r="XCX101" s="68"/>
      <c r="XCY101" s="68"/>
      <c r="XCZ101" s="68"/>
      <c r="XDA101" s="68"/>
      <c r="XDB101" s="68"/>
      <c r="XDC101" s="68"/>
      <c r="XDD101" s="68"/>
      <c r="XDE101" s="68"/>
      <c r="XDF101" s="68"/>
      <c r="XDG101" s="68"/>
      <c r="XDH101" s="68"/>
      <c r="XDI101" s="68"/>
      <c r="XDJ101" s="68"/>
      <c r="XDK101" s="68"/>
      <c r="XDL101" s="68"/>
      <c r="XDM101" s="68"/>
      <c r="XDN101" s="68"/>
      <c r="XDO101" s="68"/>
      <c r="XDP101" s="68"/>
      <c r="XDQ101" s="68"/>
      <c r="XDR101" s="68"/>
      <c r="XDS101" s="68"/>
      <c r="XDT101" s="68"/>
      <c r="XDU101" s="68"/>
      <c r="XDV101" s="68"/>
      <c r="XDW101" s="68"/>
      <c r="XDX101" s="68"/>
      <c r="XDY101" s="68"/>
      <c r="XDZ101" s="68"/>
      <c r="XEA101" s="68"/>
      <c r="XEB101" s="68"/>
      <c r="XEC101" s="68"/>
      <c r="XED101" s="68"/>
      <c r="XEE101" s="68"/>
      <c r="XEF101" s="68"/>
      <c r="XEG101" s="68"/>
      <c r="XEH101" s="68"/>
      <c r="XEI101" s="68"/>
      <c r="XEJ101" s="68"/>
      <c r="XEK101" s="68"/>
      <c r="XEL101" s="68"/>
      <c r="XEM101" s="68"/>
      <c r="XEN101" s="68"/>
      <c r="XEO101" s="68"/>
      <c r="XEP101" s="68"/>
      <c r="XEQ101" s="68"/>
      <c r="XER101" s="68"/>
      <c r="XES101" s="68"/>
      <c r="XET101" s="68"/>
    </row>
    <row r="102" s="23" customFormat="1" ht="34.95" customHeight="1" spans="1:16374">
      <c r="A102" s="49"/>
      <c r="B102" s="47" t="s">
        <v>232</v>
      </c>
      <c r="C102" s="48">
        <v>5</v>
      </c>
      <c r="D102" s="48" t="s">
        <v>34</v>
      </c>
      <c r="E102" s="48" t="s">
        <v>133</v>
      </c>
      <c r="F102" s="48" t="s">
        <v>17</v>
      </c>
      <c r="G102" s="48" t="s">
        <v>265</v>
      </c>
      <c r="H102" s="48" t="s">
        <v>258</v>
      </c>
      <c r="I102" s="48" t="s">
        <v>22</v>
      </c>
      <c r="J102" s="48" t="s">
        <v>64</v>
      </c>
      <c r="K102" s="67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  <c r="IX102" s="68"/>
      <c r="IY102" s="68"/>
      <c r="IZ102" s="68"/>
      <c r="JA102" s="68"/>
      <c r="JB102" s="68"/>
      <c r="JC102" s="68"/>
      <c r="JD102" s="68"/>
      <c r="JE102" s="68"/>
      <c r="JF102" s="68"/>
      <c r="JG102" s="68"/>
      <c r="JH102" s="68"/>
      <c r="JI102" s="68"/>
      <c r="JJ102" s="68"/>
      <c r="JK102" s="68"/>
      <c r="JL102" s="68"/>
      <c r="JM102" s="68"/>
      <c r="JN102" s="68"/>
      <c r="JO102" s="68"/>
      <c r="JP102" s="68"/>
      <c r="JQ102" s="68"/>
      <c r="JR102" s="68"/>
      <c r="JS102" s="68"/>
      <c r="JT102" s="68"/>
      <c r="JU102" s="68"/>
      <c r="JV102" s="68"/>
      <c r="JW102" s="68"/>
      <c r="JX102" s="68"/>
      <c r="JY102" s="68"/>
      <c r="JZ102" s="68"/>
      <c r="KA102" s="68"/>
      <c r="KB102" s="68"/>
      <c r="KC102" s="68"/>
      <c r="KD102" s="68"/>
      <c r="KE102" s="68"/>
      <c r="KF102" s="68"/>
      <c r="KG102" s="68"/>
      <c r="KH102" s="68"/>
      <c r="KI102" s="68"/>
      <c r="KJ102" s="68"/>
      <c r="KK102" s="68"/>
      <c r="KL102" s="68"/>
      <c r="KM102" s="68"/>
      <c r="KN102" s="68"/>
      <c r="KO102" s="68"/>
      <c r="KP102" s="68"/>
      <c r="KQ102" s="68"/>
      <c r="KR102" s="68"/>
      <c r="KS102" s="68"/>
      <c r="KT102" s="68"/>
      <c r="KU102" s="68"/>
      <c r="KV102" s="68"/>
      <c r="KW102" s="68"/>
      <c r="KX102" s="68"/>
      <c r="KY102" s="68"/>
      <c r="KZ102" s="68"/>
      <c r="LA102" s="68"/>
      <c r="LB102" s="68"/>
      <c r="LC102" s="68"/>
      <c r="LD102" s="68"/>
      <c r="LE102" s="68"/>
      <c r="LF102" s="68"/>
      <c r="LG102" s="68"/>
      <c r="LH102" s="68"/>
      <c r="LI102" s="68"/>
      <c r="LJ102" s="68"/>
      <c r="LK102" s="68"/>
      <c r="LL102" s="68"/>
      <c r="LM102" s="68"/>
      <c r="LN102" s="68"/>
      <c r="LO102" s="68"/>
      <c r="LP102" s="68"/>
      <c r="LQ102" s="68"/>
      <c r="LR102" s="68"/>
      <c r="LS102" s="68"/>
      <c r="LT102" s="68"/>
      <c r="LU102" s="68"/>
      <c r="LV102" s="68"/>
      <c r="LW102" s="68"/>
      <c r="LX102" s="68"/>
      <c r="LY102" s="68"/>
      <c r="LZ102" s="68"/>
      <c r="MA102" s="68"/>
      <c r="MB102" s="68"/>
      <c r="MC102" s="68"/>
      <c r="MD102" s="68"/>
      <c r="ME102" s="68"/>
      <c r="MF102" s="68"/>
      <c r="MG102" s="68"/>
      <c r="MH102" s="68"/>
      <c r="MI102" s="68"/>
      <c r="MJ102" s="68"/>
      <c r="MK102" s="68"/>
      <c r="ML102" s="68"/>
      <c r="MM102" s="68"/>
      <c r="MN102" s="68"/>
      <c r="MO102" s="68"/>
      <c r="MP102" s="68"/>
      <c r="MQ102" s="68"/>
      <c r="MR102" s="68"/>
      <c r="MS102" s="68"/>
      <c r="MT102" s="68"/>
      <c r="MU102" s="68"/>
      <c r="MV102" s="68"/>
      <c r="MW102" s="68"/>
      <c r="MX102" s="68"/>
      <c r="MY102" s="68"/>
      <c r="MZ102" s="68"/>
      <c r="NA102" s="68"/>
      <c r="NB102" s="68"/>
      <c r="NC102" s="68"/>
      <c r="ND102" s="68"/>
      <c r="NE102" s="68"/>
      <c r="NF102" s="68"/>
      <c r="NG102" s="68"/>
      <c r="NH102" s="68"/>
      <c r="NI102" s="68"/>
      <c r="NJ102" s="68"/>
      <c r="NK102" s="68"/>
      <c r="NL102" s="68"/>
      <c r="NM102" s="68"/>
      <c r="NN102" s="68"/>
      <c r="NO102" s="68"/>
      <c r="NP102" s="68"/>
      <c r="NQ102" s="68"/>
      <c r="NR102" s="68"/>
      <c r="NS102" s="68"/>
      <c r="NT102" s="68"/>
      <c r="NU102" s="68"/>
      <c r="NV102" s="68"/>
      <c r="NW102" s="68"/>
      <c r="NX102" s="68"/>
      <c r="NY102" s="68"/>
      <c r="NZ102" s="68"/>
      <c r="OA102" s="68"/>
      <c r="OB102" s="68"/>
      <c r="OC102" s="68"/>
      <c r="OD102" s="68"/>
      <c r="OE102" s="68"/>
      <c r="OF102" s="68"/>
      <c r="OG102" s="68"/>
      <c r="OH102" s="68"/>
      <c r="OI102" s="68"/>
      <c r="OJ102" s="68"/>
      <c r="OK102" s="68"/>
      <c r="OL102" s="68"/>
      <c r="OM102" s="68"/>
      <c r="ON102" s="68"/>
      <c r="OO102" s="68"/>
      <c r="OP102" s="68"/>
      <c r="OQ102" s="68"/>
      <c r="OR102" s="68"/>
      <c r="OS102" s="68"/>
      <c r="OT102" s="68"/>
      <c r="OU102" s="68"/>
      <c r="OV102" s="68"/>
      <c r="OW102" s="68"/>
      <c r="OX102" s="68"/>
      <c r="OY102" s="68"/>
      <c r="OZ102" s="68"/>
      <c r="PA102" s="68"/>
      <c r="PB102" s="68"/>
      <c r="PC102" s="68"/>
      <c r="PD102" s="68"/>
      <c r="PE102" s="68"/>
      <c r="PF102" s="68"/>
      <c r="PG102" s="68"/>
      <c r="PH102" s="68"/>
      <c r="PI102" s="68"/>
      <c r="PJ102" s="68"/>
      <c r="PK102" s="68"/>
      <c r="PL102" s="68"/>
      <c r="PM102" s="68"/>
      <c r="PN102" s="68"/>
      <c r="PO102" s="68"/>
      <c r="PP102" s="68"/>
      <c r="PQ102" s="68"/>
      <c r="PR102" s="68"/>
      <c r="PS102" s="68"/>
      <c r="PT102" s="68"/>
      <c r="PU102" s="68"/>
      <c r="PV102" s="68"/>
      <c r="PW102" s="68"/>
      <c r="PX102" s="68"/>
      <c r="PY102" s="68"/>
      <c r="PZ102" s="68"/>
      <c r="QA102" s="68"/>
      <c r="QB102" s="68"/>
      <c r="QC102" s="68"/>
      <c r="QD102" s="68"/>
      <c r="QE102" s="68"/>
      <c r="QF102" s="68"/>
      <c r="QG102" s="68"/>
      <c r="QH102" s="68"/>
      <c r="QI102" s="68"/>
      <c r="QJ102" s="68"/>
      <c r="QK102" s="68"/>
      <c r="QL102" s="68"/>
      <c r="QM102" s="68"/>
      <c r="QN102" s="68"/>
      <c r="QO102" s="68"/>
      <c r="QP102" s="68"/>
      <c r="QQ102" s="68"/>
      <c r="QR102" s="68"/>
      <c r="QS102" s="68"/>
      <c r="QT102" s="68"/>
      <c r="QU102" s="68"/>
      <c r="QV102" s="68"/>
      <c r="QW102" s="68"/>
      <c r="QX102" s="68"/>
      <c r="QY102" s="68"/>
      <c r="QZ102" s="68"/>
      <c r="RA102" s="68"/>
      <c r="RB102" s="68"/>
      <c r="RC102" s="68"/>
      <c r="RD102" s="68"/>
      <c r="RE102" s="68"/>
      <c r="RF102" s="68"/>
      <c r="RG102" s="68"/>
      <c r="RH102" s="68"/>
      <c r="RI102" s="68"/>
      <c r="RJ102" s="68"/>
      <c r="RK102" s="68"/>
      <c r="RL102" s="68"/>
      <c r="RM102" s="68"/>
      <c r="RN102" s="68"/>
      <c r="RO102" s="68"/>
      <c r="RP102" s="68"/>
      <c r="RQ102" s="68"/>
      <c r="RR102" s="68"/>
      <c r="RS102" s="68"/>
      <c r="RT102" s="68"/>
      <c r="RU102" s="68"/>
      <c r="RV102" s="68"/>
      <c r="RW102" s="68"/>
      <c r="RX102" s="68"/>
      <c r="RY102" s="68"/>
      <c r="RZ102" s="68"/>
      <c r="SA102" s="68"/>
      <c r="SB102" s="68"/>
      <c r="SC102" s="68"/>
      <c r="SD102" s="68"/>
      <c r="SE102" s="68"/>
      <c r="SF102" s="68"/>
      <c r="SG102" s="68"/>
      <c r="SH102" s="68"/>
      <c r="SI102" s="68"/>
      <c r="SJ102" s="68"/>
      <c r="SK102" s="68"/>
      <c r="SL102" s="68"/>
      <c r="SM102" s="68"/>
      <c r="SN102" s="68"/>
      <c r="SO102" s="68"/>
      <c r="SP102" s="68"/>
      <c r="SQ102" s="68"/>
      <c r="SR102" s="68"/>
      <c r="SS102" s="68"/>
      <c r="ST102" s="68"/>
      <c r="SU102" s="68"/>
      <c r="SV102" s="68"/>
      <c r="SW102" s="68"/>
      <c r="SX102" s="68"/>
      <c r="SY102" s="68"/>
      <c r="SZ102" s="68"/>
      <c r="TA102" s="68"/>
      <c r="TB102" s="68"/>
      <c r="TC102" s="68"/>
      <c r="TD102" s="68"/>
      <c r="TE102" s="68"/>
      <c r="TF102" s="68"/>
      <c r="TG102" s="68"/>
      <c r="TH102" s="68"/>
      <c r="TI102" s="68"/>
      <c r="TJ102" s="68"/>
      <c r="TK102" s="68"/>
      <c r="TL102" s="68"/>
      <c r="TM102" s="68"/>
      <c r="TN102" s="68"/>
      <c r="TO102" s="68"/>
      <c r="TP102" s="68"/>
      <c r="TQ102" s="68"/>
      <c r="TR102" s="68"/>
      <c r="TS102" s="68"/>
      <c r="TT102" s="68"/>
      <c r="TU102" s="68"/>
      <c r="TV102" s="68"/>
      <c r="TW102" s="68"/>
      <c r="TX102" s="68"/>
      <c r="TY102" s="68"/>
      <c r="TZ102" s="68"/>
      <c r="UA102" s="68"/>
      <c r="UB102" s="68"/>
      <c r="UC102" s="68"/>
      <c r="UD102" s="68"/>
      <c r="UE102" s="68"/>
      <c r="UF102" s="68"/>
      <c r="UG102" s="68"/>
      <c r="UH102" s="68"/>
      <c r="UI102" s="68"/>
      <c r="UJ102" s="68"/>
      <c r="UK102" s="68"/>
      <c r="UL102" s="68"/>
      <c r="UM102" s="68"/>
      <c r="UN102" s="68"/>
      <c r="UO102" s="68"/>
      <c r="UP102" s="68"/>
      <c r="UQ102" s="68"/>
      <c r="UR102" s="68"/>
      <c r="US102" s="68"/>
      <c r="UT102" s="68"/>
      <c r="UU102" s="68"/>
      <c r="UV102" s="68"/>
      <c r="UW102" s="68"/>
      <c r="UX102" s="68"/>
      <c r="UY102" s="68"/>
      <c r="UZ102" s="68"/>
      <c r="VA102" s="68"/>
      <c r="VB102" s="68"/>
      <c r="VC102" s="68"/>
      <c r="VD102" s="68"/>
      <c r="VE102" s="68"/>
      <c r="VF102" s="68"/>
      <c r="VG102" s="68"/>
      <c r="VH102" s="68"/>
      <c r="VI102" s="68"/>
      <c r="VJ102" s="68"/>
      <c r="VK102" s="68"/>
      <c r="VL102" s="68"/>
      <c r="VM102" s="68"/>
      <c r="VN102" s="68"/>
      <c r="VO102" s="68"/>
      <c r="VP102" s="68"/>
      <c r="VQ102" s="68"/>
      <c r="VR102" s="68"/>
      <c r="VS102" s="68"/>
      <c r="VT102" s="68"/>
      <c r="VU102" s="68"/>
      <c r="VV102" s="68"/>
      <c r="VW102" s="68"/>
      <c r="VX102" s="68"/>
      <c r="VY102" s="68"/>
      <c r="VZ102" s="68"/>
      <c r="WA102" s="68"/>
      <c r="WB102" s="68"/>
      <c r="WC102" s="68"/>
      <c r="WD102" s="68"/>
      <c r="WE102" s="68"/>
      <c r="WF102" s="68"/>
      <c r="WG102" s="68"/>
      <c r="WH102" s="68"/>
      <c r="WI102" s="68"/>
      <c r="WJ102" s="68"/>
      <c r="WK102" s="68"/>
      <c r="WL102" s="68"/>
      <c r="WM102" s="68"/>
      <c r="WN102" s="68"/>
      <c r="WO102" s="68"/>
      <c r="WP102" s="68"/>
      <c r="WQ102" s="68"/>
      <c r="WR102" s="68"/>
      <c r="WS102" s="68"/>
      <c r="WT102" s="68"/>
      <c r="WU102" s="68"/>
      <c r="WV102" s="68"/>
      <c r="WW102" s="68"/>
      <c r="WX102" s="68"/>
      <c r="WY102" s="68"/>
      <c r="WZ102" s="68"/>
      <c r="XA102" s="68"/>
      <c r="XB102" s="68"/>
      <c r="XC102" s="68"/>
      <c r="XD102" s="68"/>
      <c r="XE102" s="68"/>
      <c r="XF102" s="68"/>
      <c r="XG102" s="68"/>
      <c r="XH102" s="68"/>
      <c r="XI102" s="68"/>
      <c r="XJ102" s="68"/>
      <c r="XK102" s="68"/>
      <c r="XL102" s="68"/>
      <c r="XM102" s="68"/>
      <c r="XN102" s="68"/>
      <c r="XO102" s="68"/>
      <c r="XP102" s="68"/>
      <c r="XQ102" s="68"/>
      <c r="XR102" s="68"/>
      <c r="XS102" s="68"/>
      <c r="XT102" s="68"/>
      <c r="XU102" s="68"/>
      <c r="XV102" s="68"/>
      <c r="XW102" s="68"/>
      <c r="XX102" s="68"/>
      <c r="XY102" s="68"/>
      <c r="XZ102" s="68"/>
      <c r="YA102" s="68"/>
      <c r="YB102" s="68"/>
      <c r="YC102" s="68"/>
      <c r="YD102" s="68"/>
      <c r="YE102" s="68"/>
      <c r="YF102" s="68"/>
      <c r="YG102" s="68"/>
      <c r="YH102" s="68"/>
      <c r="YI102" s="68"/>
      <c r="YJ102" s="68"/>
      <c r="YK102" s="68"/>
      <c r="YL102" s="68"/>
      <c r="YM102" s="68"/>
      <c r="YN102" s="68"/>
      <c r="YO102" s="68"/>
      <c r="YP102" s="68"/>
      <c r="YQ102" s="68"/>
      <c r="YR102" s="68"/>
      <c r="YS102" s="68"/>
      <c r="YT102" s="68"/>
      <c r="YU102" s="68"/>
      <c r="YV102" s="68"/>
      <c r="YW102" s="68"/>
      <c r="YX102" s="68"/>
      <c r="YY102" s="68"/>
      <c r="YZ102" s="68"/>
      <c r="ZA102" s="68"/>
      <c r="ZB102" s="68"/>
      <c r="ZC102" s="68"/>
      <c r="ZD102" s="68"/>
      <c r="ZE102" s="68"/>
      <c r="ZF102" s="68"/>
      <c r="ZG102" s="68"/>
      <c r="ZH102" s="68"/>
      <c r="ZI102" s="68"/>
      <c r="ZJ102" s="68"/>
      <c r="ZK102" s="68"/>
      <c r="ZL102" s="68"/>
      <c r="ZM102" s="68"/>
      <c r="ZN102" s="68"/>
      <c r="ZO102" s="68"/>
      <c r="ZP102" s="68"/>
      <c r="ZQ102" s="68"/>
      <c r="ZR102" s="68"/>
      <c r="ZS102" s="68"/>
      <c r="ZT102" s="68"/>
      <c r="ZU102" s="68"/>
      <c r="ZV102" s="68"/>
      <c r="ZW102" s="68"/>
      <c r="ZX102" s="68"/>
      <c r="ZY102" s="68"/>
      <c r="ZZ102" s="68"/>
      <c r="AAA102" s="68"/>
      <c r="AAB102" s="68"/>
      <c r="AAC102" s="68"/>
      <c r="AAD102" s="68"/>
      <c r="AAE102" s="68"/>
      <c r="AAF102" s="68"/>
      <c r="AAG102" s="68"/>
      <c r="AAH102" s="68"/>
      <c r="AAI102" s="68"/>
      <c r="AAJ102" s="68"/>
      <c r="AAK102" s="68"/>
      <c r="AAL102" s="68"/>
      <c r="AAM102" s="68"/>
      <c r="AAN102" s="68"/>
      <c r="AAO102" s="68"/>
      <c r="AAP102" s="68"/>
      <c r="AAQ102" s="68"/>
      <c r="AAR102" s="68"/>
      <c r="AAS102" s="68"/>
      <c r="AAT102" s="68"/>
      <c r="AAU102" s="68"/>
      <c r="AAV102" s="68"/>
      <c r="AAW102" s="68"/>
      <c r="AAX102" s="68"/>
      <c r="AAY102" s="68"/>
      <c r="AAZ102" s="68"/>
      <c r="ABA102" s="68"/>
      <c r="ABB102" s="68"/>
      <c r="ABC102" s="68"/>
      <c r="ABD102" s="68"/>
      <c r="ABE102" s="68"/>
      <c r="ABF102" s="68"/>
      <c r="ABG102" s="68"/>
      <c r="ABH102" s="68"/>
      <c r="ABI102" s="68"/>
      <c r="ABJ102" s="68"/>
      <c r="ABK102" s="68"/>
      <c r="ABL102" s="68"/>
      <c r="ABM102" s="68"/>
      <c r="ABN102" s="68"/>
      <c r="ABO102" s="68"/>
      <c r="ABP102" s="68"/>
      <c r="ABQ102" s="68"/>
      <c r="ABR102" s="68"/>
      <c r="ABS102" s="68"/>
      <c r="ABT102" s="68"/>
      <c r="ABU102" s="68"/>
      <c r="ABV102" s="68"/>
      <c r="ABW102" s="68"/>
      <c r="ABX102" s="68"/>
      <c r="ABY102" s="68"/>
      <c r="ABZ102" s="68"/>
      <c r="ACA102" s="68"/>
      <c r="ACB102" s="68"/>
      <c r="ACC102" s="68"/>
      <c r="ACD102" s="68"/>
      <c r="ACE102" s="68"/>
      <c r="ACF102" s="68"/>
      <c r="ACG102" s="68"/>
      <c r="ACH102" s="68"/>
      <c r="ACI102" s="68"/>
      <c r="ACJ102" s="68"/>
      <c r="ACK102" s="68"/>
      <c r="ACL102" s="68"/>
      <c r="ACM102" s="68"/>
      <c r="ACN102" s="68"/>
      <c r="ACO102" s="68"/>
      <c r="ACP102" s="68"/>
      <c r="ACQ102" s="68"/>
      <c r="ACR102" s="68"/>
      <c r="ACS102" s="68"/>
      <c r="ACT102" s="68"/>
      <c r="ACU102" s="68"/>
      <c r="ACV102" s="68"/>
      <c r="ACW102" s="68"/>
      <c r="ACX102" s="68"/>
      <c r="ACY102" s="68"/>
      <c r="ACZ102" s="68"/>
      <c r="ADA102" s="68"/>
      <c r="ADB102" s="68"/>
      <c r="ADC102" s="68"/>
      <c r="ADD102" s="68"/>
      <c r="ADE102" s="68"/>
      <c r="ADF102" s="68"/>
      <c r="ADG102" s="68"/>
      <c r="ADH102" s="68"/>
      <c r="ADI102" s="68"/>
      <c r="ADJ102" s="68"/>
      <c r="ADK102" s="68"/>
      <c r="ADL102" s="68"/>
      <c r="ADM102" s="68"/>
      <c r="ADN102" s="68"/>
      <c r="ADO102" s="68"/>
      <c r="ADP102" s="68"/>
      <c r="ADQ102" s="68"/>
      <c r="ADR102" s="68"/>
      <c r="ADS102" s="68"/>
      <c r="ADT102" s="68"/>
      <c r="ADU102" s="68"/>
      <c r="ADV102" s="68"/>
      <c r="ADW102" s="68"/>
      <c r="ADX102" s="68"/>
      <c r="ADY102" s="68"/>
      <c r="ADZ102" s="68"/>
      <c r="AEA102" s="68"/>
      <c r="AEB102" s="68"/>
      <c r="AEC102" s="68"/>
      <c r="AED102" s="68"/>
      <c r="AEE102" s="68"/>
      <c r="AEF102" s="68"/>
      <c r="AEG102" s="68"/>
      <c r="AEH102" s="68"/>
      <c r="AEI102" s="68"/>
      <c r="AEJ102" s="68"/>
      <c r="AEK102" s="68"/>
      <c r="AEL102" s="68"/>
      <c r="AEM102" s="68"/>
      <c r="AEN102" s="68"/>
      <c r="AEO102" s="68"/>
      <c r="AEP102" s="68"/>
      <c r="AEQ102" s="68"/>
      <c r="AER102" s="68"/>
      <c r="AES102" s="68"/>
      <c r="AET102" s="68"/>
      <c r="AEU102" s="68"/>
      <c r="AEV102" s="68"/>
      <c r="AEW102" s="68"/>
      <c r="AEX102" s="68"/>
      <c r="AEY102" s="68"/>
      <c r="AEZ102" s="68"/>
      <c r="AFA102" s="68"/>
      <c r="AFB102" s="68"/>
      <c r="AFC102" s="68"/>
      <c r="AFD102" s="68"/>
      <c r="AFE102" s="68"/>
      <c r="AFF102" s="68"/>
      <c r="AFG102" s="68"/>
      <c r="AFH102" s="68"/>
      <c r="AFI102" s="68"/>
      <c r="AFJ102" s="68"/>
      <c r="AFK102" s="68"/>
      <c r="AFL102" s="68"/>
      <c r="AFM102" s="68"/>
      <c r="AFN102" s="68"/>
      <c r="AFO102" s="68"/>
      <c r="AFP102" s="68"/>
      <c r="AFQ102" s="68"/>
      <c r="AFR102" s="68"/>
      <c r="AFS102" s="68"/>
      <c r="AFT102" s="68"/>
      <c r="AFU102" s="68"/>
      <c r="AFV102" s="68"/>
      <c r="AFW102" s="68"/>
      <c r="AFX102" s="68"/>
      <c r="AFY102" s="68"/>
      <c r="AFZ102" s="68"/>
      <c r="AGA102" s="68"/>
      <c r="AGB102" s="68"/>
      <c r="AGC102" s="68"/>
      <c r="AGD102" s="68"/>
      <c r="AGE102" s="68"/>
      <c r="AGF102" s="68"/>
      <c r="AGG102" s="68"/>
      <c r="AGH102" s="68"/>
      <c r="AGI102" s="68"/>
      <c r="AGJ102" s="68"/>
      <c r="AGK102" s="68"/>
      <c r="AGL102" s="68"/>
      <c r="AGM102" s="68"/>
      <c r="AGN102" s="68"/>
      <c r="AGO102" s="68"/>
      <c r="AGP102" s="68"/>
      <c r="AGQ102" s="68"/>
      <c r="AGR102" s="68"/>
      <c r="AGS102" s="68"/>
      <c r="AGT102" s="68"/>
      <c r="AGU102" s="68"/>
      <c r="AGV102" s="68"/>
      <c r="AGW102" s="68"/>
      <c r="AGX102" s="68"/>
      <c r="AGY102" s="68"/>
      <c r="AGZ102" s="68"/>
      <c r="AHA102" s="68"/>
      <c r="AHB102" s="68"/>
      <c r="AHC102" s="68"/>
      <c r="AHD102" s="68"/>
      <c r="AHE102" s="68"/>
      <c r="AHF102" s="68"/>
      <c r="AHG102" s="68"/>
      <c r="AHH102" s="68"/>
      <c r="AHI102" s="68"/>
      <c r="AHJ102" s="68"/>
      <c r="AHK102" s="68"/>
      <c r="AHL102" s="68"/>
      <c r="AHM102" s="68"/>
      <c r="AHN102" s="68"/>
      <c r="AHO102" s="68"/>
      <c r="AHP102" s="68"/>
      <c r="AHQ102" s="68"/>
      <c r="AHR102" s="68"/>
      <c r="AHS102" s="68"/>
      <c r="AHT102" s="68"/>
      <c r="AHU102" s="68"/>
      <c r="AHV102" s="68"/>
      <c r="AHW102" s="68"/>
      <c r="AHX102" s="68"/>
      <c r="AHY102" s="68"/>
      <c r="AHZ102" s="68"/>
      <c r="AIA102" s="68"/>
      <c r="AIB102" s="68"/>
      <c r="AIC102" s="68"/>
      <c r="AID102" s="68"/>
      <c r="AIE102" s="68"/>
      <c r="AIF102" s="68"/>
      <c r="AIG102" s="68"/>
      <c r="AIH102" s="68"/>
      <c r="AII102" s="68"/>
      <c r="AIJ102" s="68"/>
      <c r="AIK102" s="68"/>
      <c r="AIL102" s="68"/>
      <c r="AIM102" s="68"/>
      <c r="AIN102" s="68"/>
      <c r="AIO102" s="68"/>
      <c r="AIP102" s="68"/>
      <c r="AIQ102" s="68"/>
      <c r="AIR102" s="68"/>
      <c r="AIS102" s="68"/>
      <c r="AIT102" s="68"/>
      <c r="AIU102" s="68"/>
      <c r="AIV102" s="68"/>
      <c r="AIW102" s="68"/>
      <c r="AIX102" s="68"/>
      <c r="AIY102" s="68"/>
      <c r="AIZ102" s="68"/>
      <c r="AJA102" s="68"/>
      <c r="AJB102" s="68"/>
      <c r="AJC102" s="68"/>
      <c r="AJD102" s="68"/>
      <c r="AJE102" s="68"/>
      <c r="AJF102" s="68"/>
      <c r="AJG102" s="68"/>
      <c r="AJH102" s="68"/>
      <c r="AJI102" s="68"/>
      <c r="AJJ102" s="68"/>
      <c r="AJK102" s="68"/>
      <c r="AJL102" s="68"/>
      <c r="AJM102" s="68"/>
      <c r="AJN102" s="68"/>
      <c r="AJO102" s="68"/>
      <c r="AJP102" s="68"/>
      <c r="AJQ102" s="68"/>
      <c r="AJR102" s="68"/>
      <c r="AJS102" s="68"/>
      <c r="AJT102" s="68"/>
      <c r="AJU102" s="68"/>
      <c r="AJV102" s="68"/>
      <c r="AJW102" s="68"/>
      <c r="AJX102" s="68"/>
      <c r="AJY102" s="68"/>
      <c r="AJZ102" s="68"/>
      <c r="AKA102" s="68"/>
      <c r="AKB102" s="68"/>
      <c r="AKC102" s="68"/>
      <c r="AKD102" s="68"/>
      <c r="AKE102" s="68"/>
      <c r="AKF102" s="68"/>
      <c r="AKG102" s="68"/>
      <c r="AKH102" s="68"/>
      <c r="AKI102" s="68"/>
      <c r="AKJ102" s="68"/>
      <c r="AKK102" s="68"/>
      <c r="AKL102" s="68"/>
      <c r="AKM102" s="68"/>
      <c r="AKN102" s="68"/>
      <c r="AKO102" s="68"/>
      <c r="AKP102" s="68"/>
      <c r="AKQ102" s="68"/>
      <c r="AKR102" s="68"/>
      <c r="AKS102" s="68"/>
      <c r="AKT102" s="68"/>
      <c r="AKU102" s="68"/>
      <c r="AKV102" s="68"/>
      <c r="AKW102" s="68"/>
      <c r="AKX102" s="68"/>
      <c r="AKY102" s="68"/>
      <c r="AKZ102" s="68"/>
      <c r="ALA102" s="68"/>
      <c r="ALB102" s="68"/>
      <c r="ALC102" s="68"/>
      <c r="ALD102" s="68"/>
      <c r="ALE102" s="68"/>
      <c r="ALF102" s="68"/>
      <c r="ALG102" s="68"/>
      <c r="ALH102" s="68"/>
      <c r="ALI102" s="68"/>
      <c r="ALJ102" s="68"/>
      <c r="ALK102" s="68"/>
      <c r="ALL102" s="68"/>
      <c r="ALM102" s="68"/>
      <c r="ALN102" s="68"/>
      <c r="ALO102" s="68"/>
      <c r="ALP102" s="68"/>
      <c r="ALQ102" s="68"/>
      <c r="ALR102" s="68"/>
      <c r="ALS102" s="68"/>
      <c r="ALT102" s="68"/>
      <c r="ALU102" s="68"/>
      <c r="ALV102" s="68"/>
      <c r="ALW102" s="68"/>
      <c r="ALX102" s="68"/>
      <c r="ALY102" s="68"/>
      <c r="ALZ102" s="68"/>
      <c r="AMA102" s="68"/>
      <c r="AMB102" s="68"/>
      <c r="AMC102" s="68"/>
      <c r="AMD102" s="68"/>
      <c r="AME102" s="68"/>
      <c r="AMF102" s="68"/>
      <c r="AMG102" s="68"/>
      <c r="AMH102" s="68"/>
      <c r="AMI102" s="68"/>
      <c r="AMJ102" s="68"/>
      <c r="AMK102" s="68"/>
      <c r="AML102" s="68"/>
      <c r="AMM102" s="68"/>
      <c r="AMN102" s="68"/>
      <c r="AMO102" s="68"/>
      <c r="AMP102" s="68"/>
      <c r="AMQ102" s="68"/>
      <c r="AMR102" s="68"/>
      <c r="AMS102" s="68"/>
      <c r="AMT102" s="68"/>
      <c r="AMU102" s="68"/>
      <c r="AMV102" s="68"/>
      <c r="AMW102" s="68"/>
      <c r="AMX102" s="68"/>
      <c r="AMY102" s="68"/>
      <c r="AMZ102" s="68"/>
      <c r="ANA102" s="68"/>
      <c r="ANB102" s="68"/>
      <c r="ANC102" s="68"/>
      <c r="AND102" s="68"/>
      <c r="ANE102" s="68"/>
      <c r="ANF102" s="68"/>
      <c r="ANG102" s="68"/>
      <c r="ANH102" s="68"/>
      <c r="ANI102" s="68"/>
      <c r="ANJ102" s="68"/>
      <c r="ANK102" s="68"/>
      <c r="ANL102" s="68"/>
      <c r="ANM102" s="68"/>
      <c r="ANN102" s="68"/>
      <c r="ANO102" s="68"/>
      <c r="ANP102" s="68"/>
      <c r="ANQ102" s="68"/>
      <c r="ANR102" s="68"/>
      <c r="ANS102" s="68"/>
      <c r="ANT102" s="68"/>
      <c r="ANU102" s="68"/>
      <c r="ANV102" s="68"/>
      <c r="ANW102" s="68"/>
      <c r="ANX102" s="68"/>
      <c r="ANY102" s="68"/>
      <c r="ANZ102" s="68"/>
      <c r="AOA102" s="68"/>
      <c r="AOB102" s="68"/>
      <c r="AOC102" s="68"/>
      <c r="AOD102" s="68"/>
      <c r="AOE102" s="68"/>
      <c r="AOF102" s="68"/>
      <c r="AOG102" s="68"/>
      <c r="AOH102" s="68"/>
      <c r="AOI102" s="68"/>
      <c r="AOJ102" s="68"/>
      <c r="AOK102" s="68"/>
      <c r="AOL102" s="68"/>
      <c r="AOM102" s="68"/>
      <c r="AON102" s="68"/>
      <c r="AOO102" s="68"/>
      <c r="AOP102" s="68"/>
      <c r="AOQ102" s="68"/>
      <c r="AOR102" s="68"/>
      <c r="AOS102" s="68"/>
      <c r="AOT102" s="68"/>
      <c r="AOU102" s="68"/>
      <c r="AOV102" s="68"/>
      <c r="AOW102" s="68"/>
      <c r="AOX102" s="68"/>
      <c r="AOY102" s="68"/>
      <c r="AOZ102" s="68"/>
      <c r="APA102" s="68"/>
      <c r="APB102" s="68"/>
      <c r="APC102" s="68"/>
      <c r="APD102" s="68"/>
      <c r="APE102" s="68"/>
      <c r="APF102" s="68"/>
      <c r="APG102" s="68"/>
      <c r="APH102" s="68"/>
      <c r="API102" s="68"/>
      <c r="APJ102" s="68"/>
      <c r="APK102" s="68"/>
      <c r="APL102" s="68"/>
      <c r="APM102" s="68"/>
      <c r="APN102" s="68"/>
      <c r="APO102" s="68"/>
      <c r="APP102" s="68"/>
      <c r="APQ102" s="68"/>
      <c r="APR102" s="68"/>
      <c r="APS102" s="68"/>
      <c r="APT102" s="68"/>
      <c r="APU102" s="68"/>
      <c r="APV102" s="68"/>
      <c r="APW102" s="68"/>
      <c r="APX102" s="68"/>
      <c r="APY102" s="68"/>
      <c r="APZ102" s="68"/>
      <c r="AQA102" s="68"/>
      <c r="AQB102" s="68"/>
      <c r="AQC102" s="68"/>
      <c r="AQD102" s="68"/>
      <c r="AQE102" s="68"/>
      <c r="AQF102" s="68"/>
      <c r="AQG102" s="68"/>
      <c r="AQH102" s="68"/>
      <c r="AQI102" s="68"/>
      <c r="AQJ102" s="68"/>
      <c r="AQK102" s="68"/>
      <c r="AQL102" s="68"/>
      <c r="AQM102" s="68"/>
      <c r="AQN102" s="68"/>
      <c r="AQO102" s="68"/>
      <c r="AQP102" s="68"/>
      <c r="AQQ102" s="68"/>
      <c r="AQR102" s="68"/>
      <c r="AQS102" s="68"/>
      <c r="AQT102" s="68"/>
      <c r="AQU102" s="68"/>
      <c r="AQV102" s="68"/>
      <c r="AQW102" s="68"/>
      <c r="AQX102" s="68"/>
      <c r="AQY102" s="68"/>
      <c r="AQZ102" s="68"/>
      <c r="ARA102" s="68"/>
      <c r="ARB102" s="68"/>
      <c r="ARC102" s="68"/>
      <c r="ARD102" s="68"/>
      <c r="ARE102" s="68"/>
      <c r="ARF102" s="68"/>
      <c r="ARG102" s="68"/>
      <c r="ARH102" s="68"/>
      <c r="ARI102" s="68"/>
      <c r="ARJ102" s="68"/>
      <c r="ARK102" s="68"/>
      <c r="ARL102" s="68"/>
      <c r="ARM102" s="68"/>
      <c r="ARN102" s="68"/>
      <c r="ARO102" s="68"/>
      <c r="ARP102" s="68"/>
      <c r="ARQ102" s="68"/>
      <c r="ARR102" s="68"/>
      <c r="ARS102" s="68"/>
      <c r="ART102" s="68"/>
      <c r="ARU102" s="68"/>
      <c r="ARV102" s="68"/>
      <c r="ARW102" s="68"/>
      <c r="ARX102" s="68"/>
      <c r="ARY102" s="68"/>
      <c r="ARZ102" s="68"/>
      <c r="ASA102" s="68"/>
      <c r="ASB102" s="68"/>
      <c r="ASC102" s="68"/>
      <c r="ASD102" s="68"/>
      <c r="ASE102" s="68"/>
      <c r="ASF102" s="68"/>
      <c r="ASG102" s="68"/>
      <c r="ASH102" s="68"/>
      <c r="ASI102" s="68"/>
      <c r="ASJ102" s="68"/>
      <c r="ASK102" s="68"/>
      <c r="ASL102" s="68"/>
      <c r="ASM102" s="68"/>
      <c r="ASN102" s="68"/>
      <c r="ASO102" s="68"/>
      <c r="ASP102" s="68"/>
      <c r="ASQ102" s="68"/>
      <c r="ASR102" s="68"/>
      <c r="ASS102" s="68"/>
      <c r="AST102" s="68"/>
      <c r="ASU102" s="68"/>
      <c r="ASV102" s="68"/>
      <c r="ASW102" s="68"/>
      <c r="ASX102" s="68"/>
      <c r="ASY102" s="68"/>
      <c r="ASZ102" s="68"/>
      <c r="ATA102" s="68"/>
      <c r="ATB102" s="68"/>
      <c r="ATC102" s="68"/>
      <c r="ATD102" s="68"/>
      <c r="ATE102" s="68"/>
      <c r="ATF102" s="68"/>
      <c r="ATG102" s="68"/>
      <c r="ATH102" s="68"/>
      <c r="ATI102" s="68"/>
      <c r="ATJ102" s="68"/>
      <c r="ATK102" s="68"/>
      <c r="ATL102" s="68"/>
      <c r="ATM102" s="68"/>
      <c r="ATN102" s="68"/>
      <c r="ATO102" s="68"/>
      <c r="ATP102" s="68"/>
      <c r="ATQ102" s="68"/>
      <c r="ATR102" s="68"/>
      <c r="ATS102" s="68"/>
      <c r="ATT102" s="68"/>
      <c r="ATU102" s="68"/>
      <c r="ATV102" s="68"/>
      <c r="ATW102" s="68"/>
      <c r="ATX102" s="68"/>
      <c r="ATY102" s="68"/>
      <c r="ATZ102" s="68"/>
      <c r="AUA102" s="68"/>
      <c r="AUB102" s="68"/>
      <c r="AUC102" s="68"/>
      <c r="AUD102" s="68"/>
      <c r="AUE102" s="68"/>
      <c r="AUF102" s="68"/>
      <c r="AUG102" s="68"/>
      <c r="AUH102" s="68"/>
      <c r="AUI102" s="68"/>
      <c r="AUJ102" s="68"/>
      <c r="AUK102" s="68"/>
      <c r="AUL102" s="68"/>
      <c r="AUM102" s="68"/>
      <c r="AUN102" s="68"/>
      <c r="AUO102" s="68"/>
      <c r="AUP102" s="68"/>
      <c r="AUQ102" s="68"/>
      <c r="AUR102" s="68"/>
      <c r="AUS102" s="68"/>
      <c r="AUT102" s="68"/>
      <c r="AUU102" s="68"/>
      <c r="AUV102" s="68"/>
      <c r="AUW102" s="68"/>
      <c r="AUX102" s="68"/>
      <c r="AUY102" s="68"/>
      <c r="AUZ102" s="68"/>
      <c r="AVA102" s="68"/>
      <c r="AVB102" s="68"/>
      <c r="AVC102" s="68"/>
      <c r="AVD102" s="68"/>
      <c r="AVE102" s="68"/>
      <c r="AVF102" s="68"/>
      <c r="AVG102" s="68"/>
      <c r="AVH102" s="68"/>
      <c r="AVI102" s="68"/>
      <c r="AVJ102" s="68"/>
      <c r="AVK102" s="68"/>
      <c r="AVL102" s="68"/>
      <c r="AVM102" s="68"/>
      <c r="AVN102" s="68"/>
      <c r="AVO102" s="68"/>
      <c r="AVP102" s="68"/>
      <c r="AVQ102" s="68"/>
      <c r="AVR102" s="68"/>
      <c r="AVS102" s="68"/>
      <c r="AVT102" s="68"/>
      <c r="AVU102" s="68"/>
      <c r="AVV102" s="68"/>
      <c r="AVW102" s="68"/>
      <c r="AVX102" s="68"/>
      <c r="AVY102" s="68"/>
      <c r="AVZ102" s="68"/>
      <c r="AWA102" s="68"/>
      <c r="AWB102" s="68"/>
      <c r="AWC102" s="68"/>
      <c r="AWD102" s="68"/>
      <c r="AWE102" s="68"/>
      <c r="AWF102" s="68"/>
      <c r="AWG102" s="68"/>
      <c r="AWH102" s="68"/>
      <c r="AWI102" s="68"/>
      <c r="AWJ102" s="68"/>
      <c r="AWK102" s="68"/>
      <c r="AWL102" s="68"/>
      <c r="AWM102" s="68"/>
      <c r="AWN102" s="68"/>
      <c r="AWO102" s="68"/>
      <c r="AWP102" s="68"/>
      <c r="AWQ102" s="68"/>
      <c r="AWR102" s="68"/>
      <c r="AWS102" s="68"/>
      <c r="AWT102" s="68"/>
      <c r="AWU102" s="68"/>
      <c r="AWV102" s="68"/>
      <c r="AWW102" s="68"/>
      <c r="AWX102" s="68"/>
      <c r="AWY102" s="68"/>
      <c r="AWZ102" s="68"/>
      <c r="AXA102" s="68"/>
      <c r="AXB102" s="68"/>
      <c r="AXC102" s="68"/>
      <c r="AXD102" s="68"/>
      <c r="AXE102" s="68"/>
      <c r="AXF102" s="68"/>
      <c r="AXG102" s="68"/>
      <c r="AXH102" s="68"/>
      <c r="AXI102" s="68"/>
      <c r="AXJ102" s="68"/>
      <c r="AXK102" s="68"/>
      <c r="AXL102" s="68"/>
      <c r="AXM102" s="68"/>
      <c r="AXN102" s="68"/>
      <c r="AXO102" s="68"/>
      <c r="AXP102" s="68"/>
      <c r="AXQ102" s="68"/>
      <c r="AXR102" s="68"/>
      <c r="AXS102" s="68"/>
      <c r="AXT102" s="68"/>
      <c r="AXU102" s="68"/>
      <c r="AXV102" s="68"/>
      <c r="AXW102" s="68"/>
      <c r="AXX102" s="68"/>
      <c r="AXY102" s="68"/>
      <c r="AXZ102" s="68"/>
      <c r="AYA102" s="68"/>
      <c r="AYB102" s="68"/>
      <c r="AYC102" s="68"/>
      <c r="AYD102" s="68"/>
      <c r="AYE102" s="68"/>
      <c r="AYF102" s="68"/>
      <c r="AYG102" s="68"/>
      <c r="AYH102" s="68"/>
      <c r="AYI102" s="68"/>
      <c r="AYJ102" s="68"/>
      <c r="AYK102" s="68"/>
      <c r="AYL102" s="68"/>
      <c r="AYM102" s="68"/>
      <c r="AYN102" s="68"/>
      <c r="AYO102" s="68"/>
      <c r="AYP102" s="68"/>
      <c r="AYQ102" s="68"/>
      <c r="AYR102" s="68"/>
      <c r="AYS102" s="68"/>
      <c r="AYT102" s="68"/>
      <c r="AYU102" s="68"/>
      <c r="AYV102" s="68"/>
      <c r="AYW102" s="68"/>
      <c r="AYX102" s="68"/>
      <c r="AYY102" s="68"/>
      <c r="AYZ102" s="68"/>
      <c r="AZA102" s="68"/>
      <c r="AZB102" s="68"/>
      <c r="AZC102" s="68"/>
      <c r="AZD102" s="68"/>
      <c r="AZE102" s="68"/>
      <c r="AZF102" s="68"/>
      <c r="AZG102" s="68"/>
      <c r="AZH102" s="68"/>
      <c r="AZI102" s="68"/>
      <c r="AZJ102" s="68"/>
      <c r="AZK102" s="68"/>
      <c r="AZL102" s="68"/>
      <c r="AZM102" s="68"/>
      <c r="AZN102" s="68"/>
      <c r="AZO102" s="68"/>
      <c r="AZP102" s="68"/>
      <c r="AZQ102" s="68"/>
      <c r="AZR102" s="68"/>
      <c r="AZS102" s="68"/>
      <c r="AZT102" s="68"/>
      <c r="AZU102" s="68"/>
      <c r="AZV102" s="68"/>
      <c r="AZW102" s="68"/>
      <c r="AZX102" s="68"/>
      <c r="AZY102" s="68"/>
      <c r="AZZ102" s="68"/>
      <c r="BAA102" s="68"/>
      <c r="BAB102" s="68"/>
      <c r="BAC102" s="68"/>
      <c r="BAD102" s="68"/>
      <c r="BAE102" s="68"/>
      <c r="BAF102" s="68"/>
      <c r="BAG102" s="68"/>
      <c r="BAH102" s="68"/>
      <c r="BAI102" s="68"/>
      <c r="BAJ102" s="68"/>
      <c r="BAK102" s="68"/>
      <c r="BAL102" s="68"/>
      <c r="BAM102" s="68"/>
      <c r="BAN102" s="68"/>
      <c r="BAO102" s="68"/>
      <c r="BAP102" s="68"/>
      <c r="BAQ102" s="68"/>
      <c r="BAR102" s="68"/>
      <c r="BAS102" s="68"/>
      <c r="BAT102" s="68"/>
      <c r="BAU102" s="68"/>
      <c r="BAV102" s="68"/>
      <c r="BAW102" s="68"/>
      <c r="BAX102" s="68"/>
      <c r="BAY102" s="68"/>
      <c r="BAZ102" s="68"/>
      <c r="BBA102" s="68"/>
      <c r="BBB102" s="68"/>
      <c r="BBC102" s="68"/>
      <c r="BBD102" s="68"/>
      <c r="BBE102" s="68"/>
      <c r="BBF102" s="68"/>
      <c r="BBG102" s="68"/>
      <c r="BBH102" s="68"/>
      <c r="BBI102" s="68"/>
      <c r="BBJ102" s="68"/>
      <c r="BBK102" s="68"/>
      <c r="BBL102" s="68"/>
      <c r="BBM102" s="68"/>
      <c r="BBN102" s="68"/>
      <c r="BBO102" s="68"/>
      <c r="BBP102" s="68"/>
      <c r="BBQ102" s="68"/>
      <c r="BBR102" s="68"/>
      <c r="BBS102" s="68"/>
      <c r="BBT102" s="68"/>
      <c r="BBU102" s="68"/>
      <c r="BBV102" s="68"/>
      <c r="BBW102" s="68"/>
      <c r="BBX102" s="68"/>
      <c r="BBY102" s="68"/>
      <c r="BBZ102" s="68"/>
      <c r="BCA102" s="68"/>
      <c r="BCB102" s="68"/>
      <c r="BCC102" s="68"/>
      <c r="BCD102" s="68"/>
      <c r="BCE102" s="68"/>
      <c r="BCF102" s="68"/>
      <c r="BCG102" s="68"/>
      <c r="BCH102" s="68"/>
      <c r="BCI102" s="68"/>
      <c r="BCJ102" s="68"/>
      <c r="BCK102" s="68"/>
      <c r="BCL102" s="68"/>
      <c r="BCM102" s="68"/>
      <c r="BCN102" s="68"/>
      <c r="BCO102" s="68"/>
      <c r="BCP102" s="68"/>
      <c r="BCQ102" s="68"/>
      <c r="BCR102" s="68"/>
      <c r="BCS102" s="68"/>
      <c r="BCT102" s="68"/>
      <c r="BCU102" s="68"/>
      <c r="BCV102" s="68"/>
      <c r="BCW102" s="68"/>
      <c r="BCX102" s="68"/>
      <c r="BCY102" s="68"/>
      <c r="BCZ102" s="68"/>
      <c r="BDA102" s="68"/>
      <c r="BDB102" s="68"/>
      <c r="BDC102" s="68"/>
      <c r="BDD102" s="68"/>
      <c r="BDE102" s="68"/>
      <c r="BDF102" s="68"/>
      <c r="BDG102" s="68"/>
      <c r="BDH102" s="68"/>
      <c r="BDI102" s="68"/>
      <c r="BDJ102" s="68"/>
      <c r="BDK102" s="68"/>
      <c r="BDL102" s="68"/>
      <c r="BDM102" s="68"/>
      <c r="BDN102" s="68"/>
      <c r="BDO102" s="68"/>
      <c r="BDP102" s="68"/>
      <c r="BDQ102" s="68"/>
      <c r="BDR102" s="68"/>
      <c r="BDS102" s="68"/>
      <c r="BDT102" s="68"/>
      <c r="BDU102" s="68"/>
      <c r="BDV102" s="68"/>
      <c r="BDW102" s="68"/>
      <c r="BDX102" s="68"/>
      <c r="BDY102" s="68"/>
      <c r="BDZ102" s="68"/>
      <c r="BEA102" s="68"/>
      <c r="BEB102" s="68"/>
      <c r="BEC102" s="68"/>
      <c r="BED102" s="68"/>
      <c r="BEE102" s="68"/>
      <c r="BEF102" s="68"/>
      <c r="BEG102" s="68"/>
      <c r="BEH102" s="68"/>
      <c r="BEI102" s="68"/>
      <c r="BEJ102" s="68"/>
      <c r="BEK102" s="68"/>
      <c r="BEL102" s="68"/>
      <c r="BEM102" s="68"/>
      <c r="BEN102" s="68"/>
      <c r="BEO102" s="68"/>
      <c r="BEP102" s="68"/>
      <c r="BEQ102" s="68"/>
      <c r="BER102" s="68"/>
      <c r="BES102" s="68"/>
      <c r="BET102" s="68"/>
      <c r="BEU102" s="68"/>
      <c r="BEV102" s="68"/>
      <c r="BEW102" s="68"/>
      <c r="BEX102" s="68"/>
      <c r="BEY102" s="68"/>
      <c r="BEZ102" s="68"/>
      <c r="BFA102" s="68"/>
      <c r="BFB102" s="68"/>
      <c r="BFC102" s="68"/>
      <c r="BFD102" s="68"/>
      <c r="BFE102" s="68"/>
      <c r="BFF102" s="68"/>
      <c r="BFG102" s="68"/>
      <c r="BFH102" s="68"/>
      <c r="BFI102" s="68"/>
      <c r="BFJ102" s="68"/>
      <c r="BFK102" s="68"/>
      <c r="BFL102" s="68"/>
      <c r="BFM102" s="68"/>
      <c r="BFN102" s="68"/>
      <c r="BFO102" s="68"/>
      <c r="BFP102" s="68"/>
      <c r="BFQ102" s="68"/>
      <c r="BFR102" s="68"/>
      <c r="BFS102" s="68"/>
      <c r="BFT102" s="68"/>
      <c r="BFU102" s="68"/>
      <c r="BFV102" s="68"/>
      <c r="BFW102" s="68"/>
      <c r="BFX102" s="68"/>
      <c r="BFY102" s="68"/>
      <c r="BFZ102" s="68"/>
      <c r="BGA102" s="68"/>
      <c r="BGB102" s="68"/>
      <c r="BGC102" s="68"/>
      <c r="BGD102" s="68"/>
      <c r="BGE102" s="68"/>
      <c r="BGF102" s="68"/>
      <c r="BGG102" s="68"/>
      <c r="BGH102" s="68"/>
      <c r="BGI102" s="68"/>
      <c r="BGJ102" s="68"/>
      <c r="BGK102" s="68"/>
      <c r="BGL102" s="68"/>
      <c r="BGM102" s="68"/>
      <c r="BGN102" s="68"/>
      <c r="BGO102" s="68"/>
      <c r="BGP102" s="68"/>
      <c r="BGQ102" s="68"/>
      <c r="BGR102" s="68"/>
      <c r="BGS102" s="68"/>
      <c r="BGT102" s="68"/>
      <c r="BGU102" s="68"/>
      <c r="BGV102" s="68"/>
      <c r="BGW102" s="68"/>
      <c r="BGX102" s="68"/>
      <c r="BGY102" s="68"/>
      <c r="BGZ102" s="68"/>
      <c r="BHA102" s="68"/>
      <c r="BHB102" s="68"/>
      <c r="BHC102" s="68"/>
      <c r="BHD102" s="68"/>
      <c r="BHE102" s="68"/>
      <c r="BHF102" s="68"/>
      <c r="BHG102" s="68"/>
      <c r="BHH102" s="68"/>
      <c r="BHI102" s="68"/>
      <c r="BHJ102" s="68"/>
      <c r="BHK102" s="68"/>
      <c r="BHL102" s="68"/>
      <c r="BHM102" s="68"/>
      <c r="BHN102" s="68"/>
      <c r="BHO102" s="68"/>
      <c r="BHP102" s="68"/>
      <c r="BHQ102" s="68"/>
      <c r="BHR102" s="68"/>
      <c r="BHS102" s="68"/>
      <c r="BHT102" s="68"/>
      <c r="BHU102" s="68"/>
      <c r="BHV102" s="68"/>
      <c r="BHW102" s="68"/>
      <c r="BHX102" s="68"/>
      <c r="BHY102" s="68"/>
      <c r="BHZ102" s="68"/>
      <c r="BIA102" s="68"/>
      <c r="BIB102" s="68"/>
      <c r="BIC102" s="68"/>
      <c r="BID102" s="68"/>
      <c r="BIE102" s="68"/>
      <c r="BIF102" s="68"/>
      <c r="BIG102" s="68"/>
      <c r="BIH102" s="68"/>
      <c r="BII102" s="68"/>
      <c r="BIJ102" s="68"/>
      <c r="BIK102" s="68"/>
      <c r="BIL102" s="68"/>
      <c r="BIM102" s="68"/>
      <c r="BIN102" s="68"/>
      <c r="BIO102" s="68"/>
      <c r="BIP102" s="68"/>
      <c r="BIQ102" s="68"/>
      <c r="BIR102" s="68"/>
      <c r="BIS102" s="68"/>
      <c r="BIT102" s="68"/>
      <c r="BIU102" s="68"/>
      <c r="BIV102" s="68"/>
      <c r="BIW102" s="68"/>
      <c r="BIX102" s="68"/>
      <c r="BIY102" s="68"/>
      <c r="BIZ102" s="68"/>
      <c r="BJA102" s="68"/>
      <c r="BJB102" s="68"/>
      <c r="BJC102" s="68"/>
      <c r="BJD102" s="68"/>
      <c r="BJE102" s="68"/>
      <c r="BJF102" s="68"/>
      <c r="BJG102" s="68"/>
      <c r="BJH102" s="68"/>
      <c r="BJI102" s="68"/>
      <c r="BJJ102" s="68"/>
      <c r="BJK102" s="68"/>
      <c r="BJL102" s="68"/>
      <c r="BJM102" s="68"/>
      <c r="BJN102" s="68"/>
      <c r="BJO102" s="68"/>
      <c r="BJP102" s="68"/>
      <c r="BJQ102" s="68"/>
      <c r="BJR102" s="68"/>
      <c r="BJS102" s="68"/>
      <c r="BJT102" s="68"/>
      <c r="BJU102" s="68"/>
      <c r="BJV102" s="68"/>
      <c r="BJW102" s="68"/>
      <c r="BJX102" s="68"/>
      <c r="BJY102" s="68"/>
      <c r="BJZ102" s="68"/>
      <c r="BKA102" s="68"/>
      <c r="BKB102" s="68"/>
      <c r="BKC102" s="68"/>
      <c r="BKD102" s="68"/>
      <c r="BKE102" s="68"/>
      <c r="BKF102" s="68"/>
      <c r="BKG102" s="68"/>
      <c r="BKH102" s="68"/>
      <c r="BKI102" s="68"/>
      <c r="BKJ102" s="68"/>
      <c r="BKK102" s="68"/>
      <c r="BKL102" s="68"/>
      <c r="BKM102" s="68"/>
      <c r="BKN102" s="68"/>
      <c r="BKO102" s="68"/>
      <c r="BKP102" s="68"/>
      <c r="BKQ102" s="68"/>
      <c r="BKR102" s="68"/>
      <c r="BKS102" s="68"/>
      <c r="BKT102" s="68"/>
      <c r="BKU102" s="68"/>
      <c r="BKV102" s="68"/>
      <c r="BKW102" s="68"/>
      <c r="BKX102" s="68"/>
      <c r="BKY102" s="68"/>
      <c r="BKZ102" s="68"/>
      <c r="BLA102" s="68"/>
      <c r="BLB102" s="68"/>
      <c r="BLC102" s="68"/>
      <c r="BLD102" s="68"/>
      <c r="BLE102" s="68"/>
      <c r="BLF102" s="68"/>
      <c r="BLG102" s="68"/>
      <c r="BLH102" s="68"/>
      <c r="BLI102" s="68"/>
      <c r="BLJ102" s="68"/>
      <c r="BLK102" s="68"/>
      <c r="BLL102" s="68"/>
      <c r="BLM102" s="68"/>
      <c r="BLN102" s="68"/>
      <c r="BLO102" s="68"/>
      <c r="BLP102" s="68"/>
      <c r="BLQ102" s="68"/>
      <c r="BLR102" s="68"/>
      <c r="BLS102" s="68"/>
      <c r="BLT102" s="68"/>
      <c r="BLU102" s="68"/>
      <c r="BLV102" s="68"/>
      <c r="BLW102" s="68"/>
      <c r="BLX102" s="68"/>
      <c r="BLY102" s="68"/>
      <c r="BLZ102" s="68"/>
      <c r="BMA102" s="68"/>
      <c r="BMB102" s="68"/>
      <c r="BMC102" s="68"/>
      <c r="BMD102" s="68"/>
      <c r="BME102" s="68"/>
      <c r="BMF102" s="68"/>
      <c r="BMG102" s="68"/>
      <c r="BMH102" s="68"/>
      <c r="BMI102" s="68"/>
      <c r="BMJ102" s="68"/>
      <c r="BMK102" s="68"/>
      <c r="BML102" s="68"/>
      <c r="BMM102" s="68"/>
      <c r="BMN102" s="68"/>
      <c r="BMO102" s="68"/>
      <c r="BMP102" s="68"/>
      <c r="BMQ102" s="68"/>
      <c r="BMR102" s="68"/>
      <c r="BMS102" s="68"/>
      <c r="BMT102" s="68"/>
      <c r="BMU102" s="68"/>
      <c r="BMV102" s="68"/>
      <c r="BMW102" s="68"/>
      <c r="BMX102" s="68"/>
      <c r="BMY102" s="68"/>
      <c r="BMZ102" s="68"/>
      <c r="BNA102" s="68"/>
      <c r="BNB102" s="68"/>
      <c r="BNC102" s="68"/>
      <c r="BND102" s="68"/>
      <c r="BNE102" s="68"/>
      <c r="BNF102" s="68"/>
      <c r="BNG102" s="68"/>
      <c r="BNH102" s="68"/>
      <c r="BNI102" s="68"/>
      <c r="BNJ102" s="68"/>
      <c r="BNK102" s="68"/>
      <c r="BNL102" s="68"/>
      <c r="BNM102" s="68"/>
      <c r="BNN102" s="68"/>
      <c r="BNO102" s="68"/>
      <c r="BNP102" s="68"/>
      <c r="BNQ102" s="68"/>
      <c r="BNR102" s="68"/>
      <c r="BNS102" s="68"/>
      <c r="BNT102" s="68"/>
      <c r="BNU102" s="68"/>
      <c r="BNV102" s="68"/>
      <c r="BNW102" s="68"/>
      <c r="BNX102" s="68"/>
      <c r="BNY102" s="68"/>
      <c r="BNZ102" s="68"/>
      <c r="BOA102" s="68"/>
      <c r="BOB102" s="68"/>
      <c r="BOC102" s="68"/>
      <c r="BOD102" s="68"/>
      <c r="BOE102" s="68"/>
      <c r="BOF102" s="68"/>
      <c r="BOG102" s="68"/>
      <c r="BOH102" s="68"/>
      <c r="BOI102" s="68"/>
      <c r="BOJ102" s="68"/>
      <c r="BOK102" s="68"/>
      <c r="BOL102" s="68"/>
      <c r="BOM102" s="68"/>
      <c r="BON102" s="68"/>
      <c r="BOO102" s="68"/>
      <c r="BOP102" s="68"/>
      <c r="BOQ102" s="68"/>
      <c r="BOR102" s="68"/>
      <c r="BOS102" s="68"/>
      <c r="BOT102" s="68"/>
      <c r="BOU102" s="68"/>
      <c r="BOV102" s="68"/>
      <c r="BOW102" s="68"/>
      <c r="BOX102" s="68"/>
      <c r="BOY102" s="68"/>
      <c r="BOZ102" s="68"/>
      <c r="BPA102" s="68"/>
      <c r="BPB102" s="68"/>
      <c r="BPC102" s="68"/>
      <c r="BPD102" s="68"/>
      <c r="BPE102" s="68"/>
      <c r="BPF102" s="68"/>
      <c r="BPG102" s="68"/>
      <c r="BPH102" s="68"/>
      <c r="BPI102" s="68"/>
      <c r="BPJ102" s="68"/>
      <c r="BPK102" s="68"/>
      <c r="BPL102" s="68"/>
      <c r="BPM102" s="68"/>
      <c r="BPN102" s="68"/>
      <c r="BPO102" s="68"/>
      <c r="BPP102" s="68"/>
      <c r="BPQ102" s="68"/>
      <c r="BPR102" s="68"/>
      <c r="BPS102" s="68"/>
      <c r="BPT102" s="68"/>
      <c r="BPU102" s="68"/>
      <c r="BPV102" s="68"/>
      <c r="BPW102" s="68"/>
      <c r="BPX102" s="68"/>
      <c r="BPY102" s="68"/>
      <c r="BPZ102" s="68"/>
      <c r="BQA102" s="68"/>
      <c r="BQB102" s="68"/>
      <c r="BQC102" s="68"/>
      <c r="BQD102" s="68"/>
      <c r="BQE102" s="68"/>
      <c r="BQF102" s="68"/>
      <c r="BQG102" s="68"/>
      <c r="BQH102" s="68"/>
      <c r="BQI102" s="68"/>
      <c r="BQJ102" s="68"/>
      <c r="BQK102" s="68"/>
      <c r="BQL102" s="68"/>
      <c r="BQM102" s="68"/>
      <c r="BQN102" s="68"/>
      <c r="BQO102" s="68"/>
      <c r="BQP102" s="68"/>
      <c r="BQQ102" s="68"/>
      <c r="BQR102" s="68"/>
      <c r="BQS102" s="68"/>
      <c r="BQT102" s="68"/>
      <c r="BQU102" s="68"/>
      <c r="BQV102" s="68"/>
      <c r="BQW102" s="68"/>
      <c r="BQX102" s="68"/>
      <c r="BQY102" s="68"/>
      <c r="BQZ102" s="68"/>
      <c r="BRA102" s="68"/>
      <c r="BRB102" s="68"/>
      <c r="BRC102" s="68"/>
      <c r="BRD102" s="68"/>
      <c r="BRE102" s="68"/>
      <c r="BRF102" s="68"/>
      <c r="BRG102" s="68"/>
      <c r="BRH102" s="68"/>
      <c r="BRI102" s="68"/>
      <c r="BRJ102" s="68"/>
      <c r="BRK102" s="68"/>
      <c r="BRL102" s="68"/>
      <c r="BRM102" s="68"/>
      <c r="BRN102" s="68"/>
      <c r="BRO102" s="68"/>
      <c r="BRP102" s="68"/>
      <c r="BRQ102" s="68"/>
      <c r="BRR102" s="68"/>
      <c r="BRS102" s="68"/>
      <c r="BRT102" s="68"/>
      <c r="BRU102" s="68"/>
      <c r="BRV102" s="68"/>
      <c r="BRW102" s="68"/>
      <c r="BRX102" s="68"/>
      <c r="BRY102" s="68"/>
      <c r="BRZ102" s="68"/>
      <c r="BSA102" s="68"/>
      <c r="BSB102" s="68"/>
      <c r="BSC102" s="68"/>
      <c r="BSD102" s="68"/>
      <c r="BSE102" s="68"/>
      <c r="BSF102" s="68"/>
      <c r="BSG102" s="68"/>
      <c r="BSH102" s="68"/>
      <c r="BSI102" s="68"/>
      <c r="BSJ102" s="68"/>
      <c r="BSK102" s="68"/>
      <c r="BSL102" s="68"/>
      <c r="BSM102" s="68"/>
      <c r="BSN102" s="68"/>
      <c r="BSO102" s="68"/>
      <c r="BSP102" s="68"/>
      <c r="BSQ102" s="68"/>
      <c r="BSR102" s="68"/>
      <c r="BSS102" s="68"/>
      <c r="BST102" s="68"/>
      <c r="BSU102" s="68"/>
      <c r="BSV102" s="68"/>
      <c r="BSW102" s="68"/>
      <c r="BSX102" s="68"/>
      <c r="BSY102" s="68"/>
      <c r="BSZ102" s="68"/>
      <c r="BTA102" s="68"/>
      <c r="BTB102" s="68"/>
      <c r="BTC102" s="68"/>
      <c r="BTD102" s="68"/>
      <c r="BTE102" s="68"/>
      <c r="BTF102" s="68"/>
      <c r="BTG102" s="68"/>
      <c r="BTH102" s="68"/>
      <c r="BTI102" s="68"/>
      <c r="BTJ102" s="68"/>
      <c r="BTK102" s="68"/>
      <c r="BTL102" s="68"/>
      <c r="BTM102" s="68"/>
      <c r="BTN102" s="68"/>
      <c r="BTO102" s="68"/>
      <c r="BTP102" s="68"/>
      <c r="BTQ102" s="68"/>
      <c r="BTR102" s="68"/>
      <c r="BTS102" s="68"/>
      <c r="BTT102" s="68"/>
      <c r="BTU102" s="68"/>
      <c r="BTV102" s="68"/>
      <c r="BTW102" s="68"/>
      <c r="BTX102" s="68"/>
      <c r="BTY102" s="68"/>
      <c r="BTZ102" s="68"/>
      <c r="BUA102" s="68"/>
      <c r="BUB102" s="68"/>
      <c r="BUC102" s="68"/>
      <c r="BUD102" s="68"/>
      <c r="BUE102" s="68"/>
      <c r="BUF102" s="68"/>
      <c r="BUG102" s="68"/>
      <c r="BUH102" s="68"/>
      <c r="BUI102" s="68"/>
      <c r="BUJ102" s="68"/>
      <c r="BUK102" s="68"/>
      <c r="BUL102" s="68"/>
      <c r="BUM102" s="68"/>
      <c r="BUN102" s="68"/>
      <c r="BUO102" s="68"/>
      <c r="BUP102" s="68"/>
      <c r="BUQ102" s="68"/>
      <c r="BUR102" s="68"/>
      <c r="BUS102" s="68"/>
      <c r="BUT102" s="68"/>
      <c r="BUU102" s="68"/>
      <c r="BUV102" s="68"/>
      <c r="BUW102" s="68"/>
      <c r="BUX102" s="68"/>
      <c r="BUY102" s="68"/>
      <c r="BUZ102" s="68"/>
      <c r="BVA102" s="68"/>
      <c r="BVB102" s="68"/>
      <c r="BVC102" s="68"/>
      <c r="BVD102" s="68"/>
      <c r="BVE102" s="68"/>
      <c r="BVF102" s="68"/>
      <c r="BVG102" s="68"/>
      <c r="BVH102" s="68"/>
      <c r="BVI102" s="68"/>
      <c r="BVJ102" s="68"/>
      <c r="BVK102" s="68"/>
      <c r="BVL102" s="68"/>
      <c r="BVM102" s="68"/>
      <c r="BVN102" s="68"/>
      <c r="BVO102" s="68"/>
      <c r="BVP102" s="68"/>
      <c r="BVQ102" s="68"/>
      <c r="BVR102" s="68"/>
      <c r="BVS102" s="68"/>
      <c r="BVT102" s="68"/>
      <c r="BVU102" s="68"/>
      <c r="BVV102" s="68"/>
      <c r="BVW102" s="68"/>
      <c r="BVX102" s="68"/>
      <c r="BVY102" s="68"/>
      <c r="BVZ102" s="68"/>
      <c r="BWA102" s="68"/>
      <c r="BWB102" s="68"/>
      <c r="BWC102" s="68"/>
      <c r="BWD102" s="68"/>
      <c r="BWE102" s="68"/>
      <c r="BWF102" s="68"/>
      <c r="BWG102" s="68"/>
      <c r="BWH102" s="68"/>
      <c r="BWI102" s="68"/>
      <c r="BWJ102" s="68"/>
      <c r="BWK102" s="68"/>
      <c r="BWL102" s="68"/>
      <c r="BWM102" s="68"/>
      <c r="BWN102" s="68"/>
      <c r="BWO102" s="68"/>
      <c r="BWP102" s="68"/>
      <c r="BWQ102" s="68"/>
      <c r="BWR102" s="68"/>
      <c r="BWS102" s="68"/>
      <c r="BWT102" s="68"/>
      <c r="BWU102" s="68"/>
      <c r="BWV102" s="68"/>
      <c r="BWW102" s="68"/>
      <c r="BWX102" s="68"/>
      <c r="BWY102" s="68"/>
      <c r="BWZ102" s="68"/>
      <c r="BXA102" s="68"/>
      <c r="BXB102" s="68"/>
      <c r="BXC102" s="68"/>
      <c r="BXD102" s="68"/>
      <c r="BXE102" s="68"/>
      <c r="BXF102" s="68"/>
      <c r="BXG102" s="68"/>
      <c r="BXH102" s="68"/>
      <c r="BXI102" s="68"/>
      <c r="BXJ102" s="68"/>
      <c r="BXK102" s="68"/>
      <c r="BXL102" s="68"/>
      <c r="BXM102" s="68"/>
      <c r="BXN102" s="68"/>
      <c r="BXO102" s="68"/>
      <c r="BXP102" s="68"/>
      <c r="BXQ102" s="68"/>
      <c r="BXR102" s="68"/>
      <c r="BXS102" s="68"/>
      <c r="BXT102" s="68"/>
      <c r="BXU102" s="68"/>
      <c r="BXV102" s="68"/>
      <c r="BXW102" s="68"/>
      <c r="BXX102" s="68"/>
      <c r="BXY102" s="68"/>
      <c r="BXZ102" s="68"/>
      <c r="BYA102" s="68"/>
      <c r="BYB102" s="68"/>
      <c r="BYC102" s="68"/>
      <c r="BYD102" s="68"/>
      <c r="BYE102" s="68"/>
      <c r="BYF102" s="68"/>
      <c r="BYG102" s="68"/>
      <c r="BYH102" s="68"/>
      <c r="BYI102" s="68"/>
      <c r="BYJ102" s="68"/>
      <c r="BYK102" s="68"/>
      <c r="BYL102" s="68"/>
      <c r="BYM102" s="68"/>
      <c r="BYN102" s="68"/>
      <c r="BYO102" s="68"/>
      <c r="BYP102" s="68"/>
      <c r="BYQ102" s="68"/>
      <c r="BYR102" s="68"/>
      <c r="BYS102" s="68"/>
      <c r="BYT102" s="68"/>
      <c r="BYU102" s="68"/>
      <c r="BYV102" s="68"/>
      <c r="BYW102" s="68"/>
      <c r="BYX102" s="68"/>
      <c r="BYY102" s="68"/>
      <c r="BYZ102" s="68"/>
      <c r="BZA102" s="68"/>
      <c r="BZB102" s="68"/>
      <c r="BZC102" s="68"/>
      <c r="BZD102" s="68"/>
      <c r="BZE102" s="68"/>
      <c r="BZF102" s="68"/>
      <c r="BZG102" s="68"/>
      <c r="BZH102" s="68"/>
      <c r="BZI102" s="68"/>
      <c r="BZJ102" s="68"/>
      <c r="BZK102" s="68"/>
      <c r="BZL102" s="68"/>
      <c r="BZM102" s="68"/>
      <c r="BZN102" s="68"/>
      <c r="BZO102" s="68"/>
      <c r="BZP102" s="68"/>
      <c r="BZQ102" s="68"/>
      <c r="BZR102" s="68"/>
      <c r="BZS102" s="68"/>
      <c r="BZT102" s="68"/>
      <c r="BZU102" s="68"/>
      <c r="BZV102" s="68"/>
      <c r="BZW102" s="68"/>
      <c r="BZX102" s="68"/>
      <c r="BZY102" s="68"/>
      <c r="BZZ102" s="68"/>
      <c r="CAA102" s="68"/>
      <c r="CAB102" s="68"/>
      <c r="CAC102" s="68"/>
      <c r="CAD102" s="68"/>
      <c r="CAE102" s="68"/>
      <c r="CAF102" s="68"/>
      <c r="CAG102" s="68"/>
      <c r="CAH102" s="68"/>
      <c r="CAI102" s="68"/>
      <c r="CAJ102" s="68"/>
      <c r="CAK102" s="68"/>
      <c r="CAL102" s="68"/>
      <c r="CAM102" s="68"/>
      <c r="CAN102" s="68"/>
      <c r="CAO102" s="68"/>
      <c r="CAP102" s="68"/>
      <c r="CAQ102" s="68"/>
      <c r="CAR102" s="68"/>
      <c r="CAS102" s="68"/>
      <c r="CAT102" s="68"/>
      <c r="CAU102" s="68"/>
      <c r="CAV102" s="68"/>
      <c r="CAW102" s="68"/>
      <c r="CAX102" s="68"/>
      <c r="CAY102" s="68"/>
      <c r="CAZ102" s="68"/>
      <c r="CBA102" s="68"/>
      <c r="CBB102" s="68"/>
      <c r="CBC102" s="68"/>
      <c r="CBD102" s="68"/>
      <c r="CBE102" s="68"/>
      <c r="CBF102" s="68"/>
      <c r="CBG102" s="68"/>
      <c r="CBH102" s="68"/>
      <c r="CBI102" s="68"/>
      <c r="CBJ102" s="68"/>
      <c r="CBK102" s="68"/>
      <c r="CBL102" s="68"/>
      <c r="CBM102" s="68"/>
      <c r="CBN102" s="68"/>
      <c r="CBO102" s="68"/>
      <c r="CBP102" s="68"/>
      <c r="CBQ102" s="68"/>
      <c r="CBR102" s="68"/>
      <c r="CBS102" s="68"/>
      <c r="CBT102" s="68"/>
      <c r="CBU102" s="68"/>
      <c r="CBV102" s="68"/>
      <c r="CBW102" s="68"/>
      <c r="CBX102" s="68"/>
      <c r="CBY102" s="68"/>
      <c r="CBZ102" s="68"/>
      <c r="CCA102" s="68"/>
      <c r="CCB102" s="68"/>
      <c r="CCC102" s="68"/>
      <c r="CCD102" s="68"/>
      <c r="CCE102" s="68"/>
      <c r="CCF102" s="68"/>
      <c r="CCG102" s="68"/>
      <c r="CCH102" s="68"/>
      <c r="CCI102" s="68"/>
      <c r="CCJ102" s="68"/>
      <c r="CCK102" s="68"/>
      <c r="CCL102" s="68"/>
      <c r="CCM102" s="68"/>
      <c r="CCN102" s="68"/>
      <c r="CCO102" s="68"/>
      <c r="CCP102" s="68"/>
      <c r="CCQ102" s="68"/>
      <c r="CCR102" s="68"/>
      <c r="CCS102" s="68"/>
      <c r="CCT102" s="68"/>
      <c r="CCU102" s="68"/>
      <c r="CCV102" s="68"/>
      <c r="CCW102" s="68"/>
      <c r="CCX102" s="68"/>
      <c r="CCY102" s="68"/>
      <c r="CCZ102" s="68"/>
      <c r="CDA102" s="68"/>
      <c r="CDB102" s="68"/>
      <c r="CDC102" s="68"/>
      <c r="CDD102" s="68"/>
      <c r="CDE102" s="68"/>
      <c r="CDF102" s="68"/>
      <c r="CDG102" s="68"/>
      <c r="CDH102" s="68"/>
      <c r="CDI102" s="68"/>
      <c r="CDJ102" s="68"/>
      <c r="CDK102" s="68"/>
      <c r="CDL102" s="68"/>
      <c r="CDM102" s="68"/>
      <c r="CDN102" s="68"/>
      <c r="CDO102" s="68"/>
      <c r="CDP102" s="68"/>
      <c r="CDQ102" s="68"/>
      <c r="CDR102" s="68"/>
      <c r="CDS102" s="68"/>
      <c r="CDT102" s="68"/>
      <c r="CDU102" s="68"/>
      <c r="CDV102" s="68"/>
      <c r="CDW102" s="68"/>
      <c r="CDX102" s="68"/>
      <c r="CDY102" s="68"/>
      <c r="CDZ102" s="68"/>
      <c r="CEA102" s="68"/>
      <c r="CEB102" s="68"/>
      <c r="CEC102" s="68"/>
      <c r="CED102" s="68"/>
      <c r="CEE102" s="68"/>
      <c r="CEF102" s="68"/>
      <c r="CEG102" s="68"/>
      <c r="CEH102" s="68"/>
      <c r="CEI102" s="68"/>
      <c r="CEJ102" s="68"/>
      <c r="CEK102" s="68"/>
      <c r="CEL102" s="68"/>
      <c r="CEM102" s="68"/>
      <c r="CEN102" s="68"/>
      <c r="CEO102" s="68"/>
      <c r="CEP102" s="68"/>
      <c r="CEQ102" s="68"/>
      <c r="CER102" s="68"/>
      <c r="CES102" s="68"/>
      <c r="CET102" s="68"/>
      <c r="CEU102" s="68"/>
      <c r="CEV102" s="68"/>
      <c r="CEW102" s="68"/>
      <c r="CEX102" s="68"/>
      <c r="CEY102" s="68"/>
      <c r="CEZ102" s="68"/>
      <c r="CFA102" s="68"/>
      <c r="CFB102" s="68"/>
      <c r="CFC102" s="68"/>
      <c r="CFD102" s="68"/>
      <c r="CFE102" s="68"/>
      <c r="CFF102" s="68"/>
      <c r="CFG102" s="68"/>
      <c r="CFH102" s="68"/>
      <c r="CFI102" s="68"/>
      <c r="CFJ102" s="68"/>
      <c r="CFK102" s="68"/>
      <c r="CFL102" s="68"/>
      <c r="CFM102" s="68"/>
      <c r="CFN102" s="68"/>
      <c r="CFO102" s="68"/>
      <c r="CFP102" s="68"/>
      <c r="CFQ102" s="68"/>
      <c r="CFR102" s="68"/>
      <c r="CFS102" s="68"/>
      <c r="CFT102" s="68"/>
      <c r="CFU102" s="68"/>
      <c r="CFV102" s="68"/>
      <c r="CFW102" s="68"/>
      <c r="CFX102" s="68"/>
      <c r="CFY102" s="68"/>
      <c r="CFZ102" s="68"/>
      <c r="CGA102" s="68"/>
      <c r="CGB102" s="68"/>
      <c r="CGC102" s="68"/>
      <c r="CGD102" s="68"/>
      <c r="CGE102" s="68"/>
      <c r="CGF102" s="68"/>
      <c r="CGG102" s="68"/>
      <c r="CGH102" s="68"/>
      <c r="CGI102" s="68"/>
      <c r="CGJ102" s="68"/>
      <c r="CGK102" s="68"/>
      <c r="CGL102" s="68"/>
      <c r="CGM102" s="68"/>
      <c r="CGN102" s="68"/>
      <c r="CGO102" s="68"/>
      <c r="CGP102" s="68"/>
      <c r="CGQ102" s="68"/>
      <c r="CGR102" s="68"/>
      <c r="CGS102" s="68"/>
      <c r="CGT102" s="68"/>
      <c r="CGU102" s="68"/>
      <c r="CGV102" s="68"/>
      <c r="CGW102" s="68"/>
      <c r="CGX102" s="68"/>
      <c r="CGY102" s="68"/>
      <c r="CGZ102" s="68"/>
      <c r="CHA102" s="68"/>
      <c r="CHB102" s="68"/>
      <c r="CHC102" s="68"/>
      <c r="CHD102" s="68"/>
      <c r="CHE102" s="68"/>
      <c r="CHF102" s="68"/>
      <c r="CHG102" s="68"/>
      <c r="CHH102" s="68"/>
      <c r="CHI102" s="68"/>
      <c r="CHJ102" s="68"/>
      <c r="CHK102" s="68"/>
      <c r="CHL102" s="68"/>
      <c r="CHM102" s="68"/>
      <c r="CHN102" s="68"/>
      <c r="CHO102" s="68"/>
      <c r="CHP102" s="68"/>
      <c r="CHQ102" s="68"/>
      <c r="CHR102" s="68"/>
      <c r="CHS102" s="68"/>
      <c r="CHT102" s="68"/>
      <c r="CHU102" s="68"/>
      <c r="CHV102" s="68"/>
      <c r="CHW102" s="68"/>
      <c r="CHX102" s="68"/>
      <c r="CHY102" s="68"/>
      <c r="CHZ102" s="68"/>
      <c r="CIA102" s="68"/>
      <c r="CIB102" s="68"/>
      <c r="CIC102" s="68"/>
      <c r="CID102" s="68"/>
      <c r="CIE102" s="68"/>
      <c r="CIF102" s="68"/>
      <c r="CIG102" s="68"/>
      <c r="CIH102" s="68"/>
      <c r="CII102" s="68"/>
      <c r="CIJ102" s="68"/>
      <c r="CIK102" s="68"/>
      <c r="CIL102" s="68"/>
      <c r="CIM102" s="68"/>
      <c r="CIN102" s="68"/>
      <c r="CIO102" s="68"/>
      <c r="CIP102" s="68"/>
      <c r="CIQ102" s="68"/>
      <c r="CIR102" s="68"/>
      <c r="CIS102" s="68"/>
      <c r="CIT102" s="68"/>
      <c r="CIU102" s="68"/>
      <c r="CIV102" s="68"/>
      <c r="CIW102" s="68"/>
      <c r="CIX102" s="68"/>
      <c r="CIY102" s="68"/>
      <c r="CIZ102" s="68"/>
      <c r="CJA102" s="68"/>
      <c r="CJB102" s="68"/>
      <c r="CJC102" s="68"/>
      <c r="CJD102" s="68"/>
      <c r="CJE102" s="68"/>
      <c r="CJF102" s="68"/>
      <c r="CJG102" s="68"/>
      <c r="CJH102" s="68"/>
      <c r="CJI102" s="68"/>
      <c r="CJJ102" s="68"/>
      <c r="CJK102" s="68"/>
      <c r="CJL102" s="68"/>
      <c r="CJM102" s="68"/>
      <c r="CJN102" s="68"/>
      <c r="CJO102" s="68"/>
      <c r="CJP102" s="68"/>
      <c r="CJQ102" s="68"/>
      <c r="CJR102" s="68"/>
      <c r="CJS102" s="68"/>
      <c r="CJT102" s="68"/>
      <c r="CJU102" s="68"/>
      <c r="CJV102" s="68"/>
      <c r="CJW102" s="68"/>
      <c r="CJX102" s="68"/>
      <c r="CJY102" s="68"/>
      <c r="CJZ102" s="68"/>
      <c r="CKA102" s="68"/>
      <c r="CKB102" s="68"/>
      <c r="CKC102" s="68"/>
      <c r="CKD102" s="68"/>
      <c r="CKE102" s="68"/>
      <c r="CKF102" s="68"/>
      <c r="CKG102" s="68"/>
      <c r="CKH102" s="68"/>
      <c r="CKI102" s="68"/>
      <c r="CKJ102" s="68"/>
      <c r="CKK102" s="68"/>
      <c r="CKL102" s="68"/>
      <c r="CKM102" s="68"/>
      <c r="CKN102" s="68"/>
      <c r="CKO102" s="68"/>
      <c r="CKP102" s="68"/>
      <c r="CKQ102" s="68"/>
      <c r="CKR102" s="68"/>
      <c r="CKS102" s="68"/>
      <c r="CKT102" s="68"/>
      <c r="CKU102" s="68"/>
      <c r="CKV102" s="68"/>
      <c r="CKW102" s="68"/>
      <c r="CKX102" s="68"/>
      <c r="CKY102" s="68"/>
      <c r="CKZ102" s="68"/>
      <c r="CLA102" s="68"/>
      <c r="CLB102" s="68"/>
      <c r="CLC102" s="68"/>
      <c r="CLD102" s="68"/>
      <c r="CLE102" s="68"/>
      <c r="CLF102" s="68"/>
      <c r="CLG102" s="68"/>
      <c r="CLH102" s="68"/>
      <c r="CLI102" s="68"/>
      <c r="CLJ102" s="68"/>
      <c r="CLK102" s="68"/>
      <c r="CLL102" s="68"/>
      <c r="CLM102" s="68"/>
      <c r="CLN102" s="68"/>
      <c r="CLO102" s="68"/>
      <c r="CLP102" s="68"/>
      <c r="CLQ102" s="68"/>
      <c r="CLR102" s="68"/>
      <c r="CLS102" s="68"/>
      <c r="CLT102" s="68"/>
      <c r="CLU102" s="68"/>
      <c r="CLV102" s="68"/>
      <c r="CLW102" s="68"/>
      <c r="CLX102" s="68"/>
      <c r="CLY102" s="68"/>
      <c r="CLZ102" s="68"/>
      <c r="CMA102" s="68"/>
      <c r="CMB102" s="68"/>
      <c r="CMC102" s="68"/>
      <c r="CMD102" s="68"/>
      <c r="CME102" s="68"/>
      <c r="CMF102" s="68"/>
      <c r="CMG102" s="68"/>
      <c r="CMH102" s="68"/>
      <c r="CMI102" s="68"/>
      <c r="CMJ102" s="68"/>
      <c r="CMK102" s="68"/>
      <c r="CML102" s="68"/>
      <c r="CMM102" s="68"/>
      <c r="CMN102" s="68"/>
      <c r="CMO102" s="68"/>
      <c r="CMP102" s="68"/>
      <c r="CMQ102" s="68"/>
      <c r="CMR102" s="68"/>
      <c r="CMS102" s="68"/>
      <c r="CMT102" s="68"/>
      <c r="CMU102" s="68"/>
      <c r="CMV102" s="68"/>
      <c r="CMW102" s="68"/>
      <c r="CMX102" s="68"/>
      <c r="CMY102" s="68"/>
      <c r="CMZ102" s="68"/>
      <c r="CNA102" s="68"/>
      <c r="CNB102" s="68"/>
      <c r="CNC102" s="68"/>
      <c r="CND102" s="68"/>
      <c r="CNE102" s="68"/>
      <c r="CNF102" s="68"/>
      <c r="CNG102" s="68"/>
      <c r="CNH102" s="68"/>
      <c r="CNI102" s="68"/>
      <c r="CNJ102" s="68"/>
      <c r="CNK102" s="68"/>
      <c r="CNL102" s="68"/>
      <c r="CNM102" s="68"/>
      <c r="CNN102" s="68"/>
      <c r="CNO102" s="68"/>
      <c r="CNP102" s="68"/>
      <c r="CNQ102" s="68"/>
      <c r="CNR102" s="68"/>
      <c r="CNS102" s="68"/>
      <c r="CNT102" s="68"/>
      <c r="CNU102" s="68"/>
      <c r="CNV102" s="68"/>
      <c r="CNW102" s="68"/>
      <c r="CNX102" s="68"/>
      <c r="CNY102" s="68"/>
      <c r="CNZ102" s="68"/>
      <c r="COA102" s="68"/>
      <c r="COB102" s="68"/>
      <c r="COC102" s="68"/>
      <c r="COD102" s="68"/>
      <c r="COE102" s="68"/>
      <c r="COF102" s="68"/>
      <c r="COG102" s="68"/>
      <c r="COH102" s="68"/>
      <c r="COI102" s="68"/>
      <c r="COJ102" s="68"/>
      <c r="COK102" s="68"/>
      <c r="COL102" s="68"/>
      <c r="COM102" s="68"/>
      <c r="CON102" s="68"/>
      <c r="COO102" s="68"/>
      <c r="COP102" s="68"/>
      <c r="COQ102" s="68"/>
      <c r="COR102" s="68"/>
      <c r="COS102" s="68"/>
      <c r="COT102" s="68"/>
      <c r="COU102" s="68"/>
      <c r="COV102" s="68"/>
      <c r="COW102" s="68"/>
      <c r="COX102" s="68"/>
      <c r="COY102" s="68"/>
      <c r="COZ102" s="68"/>
      <c r="CPA102" s="68"/>
      <c r="CPB102" s="68"/>
      <c r="CPC102" s="68"/>
      <c r="CPD102" s="68"/>
      <c r="CPE102" s="68"/>
      <c r="CPF102" s="68"/>
      <c r="CPG102" s="68"/>
      <c r="CPH102" s="68"/>
      <c r="CPI102" s="68"/>
      <c r="CPJ102" s="68"/>
      <c r="CPK102" s="68"/>
      <c r="CPL102" s="68"/>
      <c r="CPM102" s="68"/>
      <c r="CPN102" s="68"/>
      <c r="CPO102" s="68"/>
      <c r="CPP102" s="68"/>
      <c r="CPQ102" s="68"/>
      <c r="CPR102" s="68"/>
      <c r="CPS102" s="68"/>
      <c r="CPT102" s="68"/>
      <c r="CPU102" s="68"/>
      <c r="CPV102" s="68"/>
      <c r="CPW102" s="68"/>
      <c r="CPX102" s="68"/>
      <c r="CPY102" s="68"/>
      <c r="CPZ102" s="68"/>
      <c r="CQA102" s="68"/>
      <c r="CQB102" s="68"/>
      <c r="CQC102" s="68"/>
      <c r="CQD102" s="68"/>
      <c r="CQE102" s="68"/>
      <c r="CQF102" s="68"/>
      <c r="CQG102" s="68"/>
      <c r="CQH102" s="68"/>
      <c r="CQI102" s="68"/>
      <c r="CQJ102" s="68"/>
      <c r="CQK102" s="68"/>
      <c r="CQL102" s="68"/>
      <c r="CQM102" s="68"/>
      <c r="CQN102" s="68"/>
      <c r="CQO102" s="68"/>
      <c r="CQP102" s="68"/>
      <c r="CQQ102" s="68"/>
      <c r="CQR102" s="68"/>
      <c r="CQS102" s="68"/>
      <c r="CQT102" s="68"/>
      <c r="CQU102" s="68"/>
      <c r="CQV102" s="68"/>
      <c r="CQW102" s="68"/>
      <c r="CQX102" s="68"/>
      <c r="CQY102" s="68"/>
      <c r="CQZ102" s="68"/>
      <c r="CRA102" s="68"/>
      <c r="CRB102" s="68"/>
      <c r="CRC102" s="68"/>
      <c r="CRD102" s="68"/>
      <c r="CRE102" s="68"/>
      <c r="CRF102" s="68"/>
      <c r="CRG102" s="68"/>
      <c r="CRH102" s="68"/>
      <c r="CRI102" s="68"/>
      <c r="CRJ102" s="68"/>
      <c r="CRK102" s="68"/>
      <c r="CRL102" s="68"/>
      <c r="CRM102" s="68"/>
      <c r="CRN102" s="68"/>
      <c r="CRO102" s="68"/>
      <c r="CRP102" s="68"/>
      <c r="CRQ102" s="68"/>
      <c r="CRR102" s="68"/>
      <c r="CRS102" s="68"/>
      <c r="CRT102" s="68"/>
      <c r="CRU102" s="68"/>
      <c r="CRV102" s="68"/>
      <c r="CRW102" s="68"/>
      <c r="CRX102" s="68"/>
      <c r="CRY102" s="68"/>
      <c r="CRZ102" s="68"/>
      <c r="CSA102" s="68"/>
      <c r="CSB102" s="68"/>
      <c r="CSC102" s="68"/>
      <c r="CSD102" s="68"/>
      <c r="CSE102" s="68"/>
      <c r="CSF102" s="68"/>
      <c r="CSG102" s="68"/>
      <c r="CSH102" s="68"/>
      <c r="CSI102" s="68"/>
      <c r="CSJ102" s="68"/>
      <c r="CSK102" s="68"/>
      <c r="CSL102" s="68"/>
      <c r="CSM102" s="68"/>
      <c r="CSN102" s="68"/>
      <c r="CSO102" s="68"/>
      <c r="CSP102" s="68"/>
      <c r="CSQ102" s="68"/>
      <c r="CSR102" s="68"/>
      <c r="CSS102" s="68"/>
      <c r="CST102" s="68"/>
      <c r="CSU102" s="68"/>
      <c r="CSV102" s="68"/>
      <c r="CSW102" s="68"/>
      <c r="CSX102" s="68"/>
      <c r="CSY102" s="68"/>
      <c r="CSZ102" s="68"/>
      <c r="CTA102" s="68"/>
      <c r="CTB102" s="68"/>
      <c r="CTC102" s="68"/>
      <c r="CTD102" s="68"/>
      <c r="CTE102" s="68"/>
      <c r="CTF102" s="68"/>
      <c r="CTG102" s="68"/>
      <c r="CTH102" s="68"/>
      <c r="CTI102" s="68"/>
      <c r="CTJ102" s="68"/>
      <c r="CTK102" s="68"/>
      <c r="CTL102" s="68"/>
      <c r="CTM102" s="68"/>
      <c r="CTN102" s="68"/>
      <c r="CTO102" s="68"/>
      <c r="CTP102" s="68"/>
      <c r="CTQ102" s="68"/>
      <c r="CTR102" s="68"/>
      <c r="CTS102" s="68"/>
      <c r="CTT102" s="68"/>
      <c r="CTU102" s="68"/>
      <c r="CTV102" s="68"/>
      <c r="CTW102" s="68"/>
      <c r="CTX102" s="68"/>
      <c r="CTY102" s="68"/>
      <c r="CTZ102" s="68"/>
      <c r="CUA102" s="68"/>
      <c r="CUB102" s="68"/>
      <c r="CUC102" s="68"/>
      <c r="CUD102" s="68"/>
      <c r="CUE102" s="68"/>
      <c r="CUF102" s="68"/>
      <c r="CUG102" s="68"/>
      <c r="CUH102" s="68"/>
      <c r="CUI102" s="68"/>
      <c r="CUJ102" s="68"/>
      <c r="CUK102" s="68"/>
      <c r="CUL102" s="68"/>
      <c r="CUM102" s="68"/>
      <c r="CUN102" s="68"/>
      <c r="CUO102" s="68"/>
      <c r="CUP102" s="68"/>
      <c r="CUQ102" s="68"/>
      <c r="CUR102" s="68"/>
      <c r="CUS102" s="68"/>
      <c r="CUT102" s="68"/>
      <c r="CUU102" s="68"/>
      <c r="CUV102" s="68"/>
      <c r="CUW102" s="68"/>
      <c r="CUX102" s="68"/>
      <c r="CUY102" s="68"/>
      <c r="CUZ102" s="68"/>
      <c r="CVA102" s="68"/>
      <c r="CVB102" s="68"/>
      <c r="CVC102" s="68"/>
      <c r="CVD102" s="68"/>
      <c r="CVE102" s="68"/>
      <c r="CVF102" s="68"/>
      <c r="CVG102" s="68"/>
      <c r="CVH102" s="68"/>
      <c r="CVI102" s="68"/>
      <c r="CVJ102" s="68"/>
      <c r="CVK102" s="68"/>
      <c r="CVL102" s="68"/>
      <c r="CVM102" s="68"/>
      <c r="CVN102" s="68"/>
      <c r="CVO102" s="68"/>
      <c r="CVP102" s="68"/>
      <c r="CVQ102" s="68"/>
      <c r="CVR102" s="68"/>
      <c r="CVS102" s="68"/>
      <c r="CVT102" s="68"/>
      <c r="CVU102" s="68"/>
      <c r="CVV102" s="68"/>
      <c r="CVW102" s="68"/>
      <c r="CVX102" s="68"/>
      <c r="CVY102" s="68"/>
      <c r="CVZ102" s="68"/>
      <c r="CWA102" s="68"/>
      <c r="CWB102" s="68"/>
      <c r="CWC102" s="68"/>
      <c r="CWD102" s="68"/>
      <c r="CWE102" s="68"/>
      <c r="CWF102" s="68"/>
      <c r="CWG102" s="68"/>
      <c r="CWH102" s="68"/>
      <c r="CWI102" s="68"/>
      <c r="CWJ102" s="68"/>
      <c r="CWK102" s="68"/>
      <c r="CWL102" s="68"/>
      <c r="CWM102" s="68"/>
      <c r="CWN102" s="68"/>
      <c r="CWO102" s="68"/>
      <c r="CWP102" s="68"/>
      <c r="CWQ102" s="68"/>
      <c r="CWR102" s="68"/>
      <c r="CWS102" s="68"/>
      <c r="CWT102" s="68"/>
      <c r="CWU102" s="68"/>
      <c r="CWV102" s="68"/>
      <c r="CWW102" s="68"/>
      <c r="CWX102" s="68"/>
      <c r="CWY102" s="68"/>
      <c r="CWZ102" s="68"/>
      <c r="CXA102" s="68"/>
      <c r="CXB102" s="68"/>
      <c r="CXC102" s="68"/>
      <c r="CXD102" s="68"/>
      <c r="CXE102" s="68"/>
      <c r="CXF102" s="68"/>
      <c r="CXG102" s="68"/>
      <c r="CXH102" s="68"/>
      <c r="CXI102" s="68"/>
      <c r="CXJ102" s="68"/>
      <c r="CXK102" s="68"/>
      <c r="CXL102" s="68"/>
      <c r="CXM102" s="68"/>
      <c r="CXN102" s="68"/>
      <c r="CXO102" s="68"/>
      <c r="CXP102" s="68"/>
      <c r="CXQ102" s="68"/>
      <c r="CXR102" s="68"/>
      <c r="CXS102" s="68"/>
      <c r="CXT102" s="68"/>
      <c r="CXU102" s="68"/>
      <c r="CXV102" s="68"/>
      <c r="CXW102" s="68"/>
      <c r="CXX102" s="68"/>
      <c r="CXY102" s="68"/>
      <c r="CXZ102" s="68"/>
      <c r="CYA102" s="68"/>
      <c r="CYB102" s="68"/>
      <c r="CYC102" s="68"/>
      <c r="CYD102" s="68"/>
      <c r="CYE102" s="68"/>
      <c r="CYF102" s="68"/>
      <c r="CYG102" s="68"/>
      <c r="CYH102" s="68"/>
      <c r="CYI102" s="68"/>
      <c r="CYJ102" s="68"/>
      <c r="CYK102" s="68"/>
      <c r="CYL102" s="68"/>
      <c r="CYM102" s="68"/>
      <c r="CYN102" s="68"/>
      <c r="CYO102" s="68"/>
      <c r="CYP102" s="68"/>
      <c r="CYQ102" s="68"/>
      <c r="CYR102" s="68"/>
      <c r="CYS102" s="68"/>
      <c r="CYT102" s="68"/>
      <c r="CYU102" s="68"/>
      <c r="CYV102" s="68"/>
      <c r="CYW102" s="68"/>
      <c r="CYX102" s="68"/>
      <c r="CYY102" s="68"/>
      <c r="CYZ102" s="68"/>
      <c r="CZA102" s="68"/>
      <c r="CZB102" s="68"/>
      <c r="CZC102" s="68"/>
      <c r="CZD102" s="68"/>
      <c r="CZE102" s="68"/>
      <c r="CZF102" s="68"/>
      <c r="CZG102" s="68"/>
      <c r="CZH102" s="68"/>
      <c r="CZI102" s="68"/>
      <c r="CZJ102" s="68"/>
      <c r="CZK102" s="68"/>
      <c r="CZL102" s="68"/>
      <c r="CZM102" s="68"/>
      <c r="CZN102" s="68"/>
      <c r="CZO102" s="68"/>
      <c r="CZP102" s="68"/>
      <c r="CZQ102" s="68"/>
      <c r="CZR102" s="68"/>
      <c r="CZS102" s="68"/>
      <c r="CZT102" s="68"/>
      <c r="CZU102" s="68"/>
      <c r="CZV102" s="68"/>
      <c r="CZW102" s="68"/>
      <c r="CZX102" s="68"/>
      <c r="CZY102" s="68"/>
      <c r="CZZ102" s="68"/>
      <c r="DAA102" s="68"/>
      <c r="DAB102" s="68"/>
      <c r="DAC102" s="68"/>
      <c r="DAD102" s="68"/>
      <c r="DAE102" s="68"/>
      <c r="DAF102" s="68"/>
      <c r="DAG102" s="68"/>
      <c r="DAH102" s="68"/>
      <c r="DAI102" s="68"/>
      <c r="DAJ102" s="68"/>
      <c r="DAK102" s="68"/>
      <c r="DAL102" s="68"/>
      <c r="DAM102" s="68"/>
      <c r="DAN102" s="68"/>
      <c r="DAO102" s="68"/>
      <c r="DAP102" s="68"/>
      <c r="DAQ102" s="68"/>
      <c r="DAR102" s="68"/>
      <c r="DAS102" s="68"/>
      <c r="DAT102" s="68"/>
      <c r="DAU102" s="68"/>
      <c r="DAV102" s="68"/>
      <c r="DAW102" s="68"/>
      <c r="DAX102" s="68"/>
      <c r="DAY102" s="68"/>
      <c r="DAZ102" s="68"/>
      <c r="DBA102" s="68"/>
      <c r="DBB102" s="68"/>
      <c r="DBC102" s="68"/>
      <c r="DBD102" s="68"/>
      <c r="DBE102" s="68"/>
      <c r="DBF102" s="68"/>
      <c r="DBG102" s="68"/>
      <c r="DBH102" s="68"/>
      <c r="DBI102" s="68"/>
      <c r="DBJ102" s="68"/>
      <c r="DBK102" s="68"/>
      <c r="DBL102" s="68"/>
      <c r="DBM102" s="68"/>
      <c r="DBN102" s="68"/>
      <c r="DBO102" s="68"/>
      <c r="DBP102" s="68"/>
      <c r="DBQ102" s="68"/>
      <c r="DBR102" s="68"/>
      <c r="DBS102" s="68"/>
      <c r="DBT102" s="68"/>
      <c r="DBU102" s="68"/>
      <c r="DBV102" s="68"/>
      <c r="DBW102" s="68"/>
      <c r="DBX102" s="68"/>
      <c r="DBY102" s="68"/>
      <c r="DBZ102" s="68"/>
      <c r="DCA102" s="68"/>
      <c r="DCB102" s="68"/>
      <c r="DCC102" s="68"/>
      <c r="DCD102" s="68"/>
      <c r="DCE102" s="68"/>
      <c r="DCF102" s="68"/>
      <c r="DCG102" s="68"/>
      <c r="DCH102" s="68"/>
      <c r="DCI102" s="68"/>
      <c r="DCJ102" s="68"/>
      <c r="DCK102" s="68"/>
      <c r="DCL102" s="68"/>
      <c r="DCM102" s="68"/>
      <c r="DCN102" s="68"/>
      <c r="DCO102" s="68"/>
      <c r="DCP102" s="68"/>
      <c r="DCQ102" s="68"/>
      <c r="DCR102" s="68"/>
      <c r="DCS102" s="68"/>
      <c r="DCT102" s="68"/>
      <c r="DCU102" s="68"/>
      <c r="DCV102" s="68"/>
      <c r="DCW102" s="68"/>
      <c r="DCX102" s="68"/>
      <c r="DCY102" s="68"/>
      <c r="DCZ102" s="68"/>
      <c r="DDA102" s="68"/>
      <c r="DDB102" s="68"/>
      <c r="DDC102" s="68"/>
      <c r="DDD102" s="68"/>
      <c r="DDE102" s="68"/>
      <c r="DDF102" s="68"/>
      <c r="DDG102" s="68"/>
      <c r="DDH102" s="68"/>
      <c r="DDI102" s="68"/>
      <c r="DDJ102" s="68"/>
      <c r="DDK102" s="68"/>
      <c r="DDL102" s="68"/>
      <c r="DDM102" s="68"/>
      <c r="DDN102" s="68"/>
      <c r="DDO102" s="68"/>
      <c r="DDP102" s="68"/>
      <c r="DDQ102" s="68"/>
      <c r="DDR102" s="68"/>
      <c r="DDS102" s="68"/>
      <c r="DDT102" s="68"/>
      <c r="DDU102" s="68"/>
      <c r="DDV102" s="68"/>
      <c r="DDW102" s="68"/>
      <c r="DDX102" s="68"/>
      <c r="DDY102" s="68"/>
      <c r="DDZ102" s="68"/>
      <c r="DEA102" s="68"/>
      <c r="DEB102" s="68"/>
      <c r="DEC102" s="68"/>
      <c r="DED102" s="68"/>
      <c r="DEE102" s="68"/>
      <c r="DEF102" s="68"/>
      <c r="DEG102" s="68"/>
      <c r="DEH102" s="68"/>
      <c r="DEI102" s="68"/>
      <c r="DEJ102" s="68"/>
      <c r="DEK102" s="68"/>
      <c r="DEL102" s="68"/>
      <c r="DEM102" s="68"/>
      <c r="DEN102" s="68"/>
      <c r="DEO102" s="68"/>
      <c r="DEP102" s="68"/>
      <c r="DEQ102" s="68"/>
      <c r="DER102" s="68"/>
      <c r="DES102" s="68"/>
      <c r="DET102" s="68"/>
      <c r="DEU102" s="68"/>
      <c r="DEV102" s="68"/>
      <c r="DEW102" s="68"/>
      <c r="DEX102" s="68"/>
      <c r="DEY102" s="68"/>
      <c r="DEZ102" s="68"/>
      <c r="DFA102" s="68"/>
      <c r="DFB102" s="68"/>
      <c r="DFC102" s="68"/>
      <c r="DFD102" s="68"/>
      <c r="DFE102" s="68"/>
      <c r="DFF102" s="68"/>
      <c r="DFG102" s="68"/>
      <c r="DFH102" s="68"/>
      <c r="DFI102" s="68"/>
      <c r="DFJ102" s="68"/>
      <c r="DFK102" s="68"/>
      <c r="DFL102" s="68"/>
      <c r="DFM102" s="68"/>
      <c r="DFN102" s="68"/>
      <c r="DFO102" s="68"/>
      <c r="DFP102" s="68"/>
      <c r="DFQ102" s="68"/>
      <c r="DFR102" s="68"/>
      <c r="DFS102" s="68"/>
      <c r="DFT102" s="68"/>
      <c r="DFU102" s="68"/>
      <c r="DFV102" s="68"/>
      <c r="DFW102" s="68"/>
      <c r="DFX102" s="68"/>
      <c r="DFY102" s="68"/>
      <c r="DFZ102" s="68"/>
      <c r="DGA102" s="68"/>
      <c r="DGB102" s="68"/>
      <c r="DGC102" s="68"/>
      <c r="DGD102" s="68"/>
      <c r="DGE102" s="68"/>
      <c r="DGF102" s="68"/>
      <c r="DGG102" s="68"/>
      <c r="DGH102" s="68"/>
      <c r="DGI102" s="68"/>
      <c r="DGJ102" s="68"/>
      <c r="DGK102" s="68"/>
      <c r="DGL102" s="68"/>
      <c r="DGM102" s="68"/>
      <c r="DGN102" s="68"/>
      <c r="DGO102" s="68"/>
      <c r="DGP102" s="68"/>
      <c r="DGQ102" s="68"/>
      <c r="DGR102" s="68"/>
      <c r="DGS102" s="68"/>
      <c r="DGT102" s="68"/>
      <c r="DGU102" s="68"/>
      <c r="DGV102" s="68"/>
      <c r="DGW102" s="68"/>
      <c r="DGX102" s="68"/>
      <c r="DGY102" s="68"/>
      <c r="DGZ102" s="68"/>
      <c r="DHA102" s="68"/>
      <c r="DHB102" s="68"/>
      <c r="DHC102" s="68"/>
      <c r="DHD102" s="68"/>
      <c r="DHE102" s="68"/>
      <c r="DHF102" s="68"/>
      <c r="DHG102" s="68"/>
      <c r="DHH102" s="68"/>
      <c r="DHI102" s="68"/>
      <c r="DHJ102" s="68"/>
      <c r="DHK102" s="68"/>
      <c r="DHL102" s="68"/>
      <c r="DHM102" s="68"/>
      <c r="DHN102" s="68"/>
      <c r="DHO102" s="68"/>
      <c r="DHP102" s="68"/>
      <c r="DHQ102" s="68"/>
      <c r="DHR102" s="68"/>
      <c r="DHS102" s="68"/>
      <c r="DHT102" s="68"/>
      <c r="DHU102" s="68"/>
      <c r="DHV102" s="68"/>
      <c r="DHW102" s="68"/>
      <c r="DHX102" s="68"/>
      <c r="DHY102" s="68"/>
      <c r="DHZ102" s="68"/>
      <c r="DIA102" s="68"/>
      <c r="DIB102" s="68"/>
      <c r="DIC102" s="68"/>
      <c r="DID102" s="68"/>
      <c r="DIE102" s="68"/>
      <c r="DIF102" s="68"/>
      <c r="DIG102" s="68"/>
      <c r="DIH102" s="68"/>
      <c r="DII102" s="68"/>
      <c r="DIJ102" s="68"/>
      <c r="DIK102" s="68"/>
      <c r="DIL102" s="68"/>
      <c r="DIM102" s="68"/>
      <c r="DIN102" s="68"/>
      <c r="DIO102" s="68"/>
      <c r="DIP102" s="68"/>
      <c r="DIQ102" s="68"/>
      <c r="DIR102" s="68"/>
      <c r="DIS102" s="68"/>
      <c r="DIT102" s="68"/>
      <c r="DIU102" s="68"/>
      <c r="DIV102" s="68"/>
      <c r="DIW102" s="68"/>
      <c r="DIX102" s="68"/>
      <c r="DIY102" s="68"/>
      <c r="DIZ102" s="68"/>
      <c r="DJA102" s="68"/>
      <c r="DJB102" s="68"/>
      <c r="DJC102" s="68"/>
      <c r="DJD102" s="68"/>
      <c r="DJE102" s="68"/>
      <c r="DJF102" s="68"/>
      <c r="DJG102" s="68"/>
      <c r="DJH102" s="68"/>
      <c r="DJI102" s="68"/>
      <c r="DJJ102" s="68"/>
      <c r="DJK102" s="68"/>
      <c r="DJL102" s="68"/>
      <c r="DJM102" s="68"/>
      <c r="DJN102" s="68"/>
      <c r="DJO102" s="68"/>
      <c r="DJP102" s="68"/>
      <c r="DJQ102" s="68"/>
      <c r="DJR102" s="68"/>
      <c r="DJS102" s="68"/>
      <c r="DJT102" s="68"/>
      <c r="DJU102" s="68"/>
      <c r="DJV102" s="68"/>
      <c r="DJW102" s="68"/>
      <c r="DJX102" s="68"/>
      <c r="DJY102" s="68"/>
      <c r="DJZ102" s="68"/>
      <c r="DKA102" s="68"/>
      <c r="DKB102" s="68"/>
      <c r="DKC102" s="68"/>
      <c r="DKD102" s="68"/>
      <c r="DKE102" s="68"/>
      <c r="DKF102" s="68"/>
      <c r="DKG102" s="68"/>
      <c r="DKH102" s="68"/>
      <c r="DKI102" s="68"/>
      <c r="DKJ102" s="68"/>
      <c r="DKK102" s="68"/>
      <c r="DKL102" s="68"/>
      <c r="DKM102" s="68"/>
      <c r="DKN102" s="68"/>
      <c r="DKO102" s="68"/>
      <c r="DKP102" s="68"/>
      <c r="DKQ102" s="68"/>
      <c r="DKR102" s="68"/>
      <c r="DKS102" s="68"/>
      <c r="DKT102" s="68"/>
      <c r="DKU102" s="68"/>
      <c r="DKV102" s="68"/>
      <c r="DKW102" s="68"/>
      <c r="DKX102" s="68"/>
      <c r="DKY102" s="68"/>
      <c r="DKZ102" s="68"/>
      <c r="DLA102" s="68"/>
      <c r="DLB102" s="68"/>
      <c r="DLC102" s="68"/>
      <c r="DLD102" s="68"/>
      <c r="DLE102" s="68"/>
      <c r="DLF102" s="68"/>
      <c r="DLG102" s="68"/>
      <c r="DLH102" s="68"/>
      <c r="DLI102" s="68"/>
      <c r="DLJ102" s="68"/>
      <c r="DLK102" s="68"/>
      <c r="DLL102" s="68"/>
      <c r="DLM102" s="68"/>
      <c r="DLN102" s="68"/>
      <c r="DLO102" s="68"/>
      <c r="DLP102" s="68"/>
      <c r="DLQ102" s="68"/>
      <c r="DLR102" s="68"/>
      <c r="DLS102" s="68"/>
      <c r="DLT102" s="68"/>
      <c r="DLU102" s="68"/>
      <c r="DLV102" s="68"/>
      <c r="DLW102" s="68"/>
      <c r="DLX102" s="68"/>
      <c r="DLY102" s="68"/>
      <c r="DLZ102" s="68"/>
      <c r="DMA102" s="68"/>
      <c r="DMB102" s="68"/>
      <c r="DMC102" s="68"/>
      <c r="DMD102" s="68"/>
      <c r="DME102" s="68"/>
      <c r="DMF102" s="68"/>
      <c r="DMG102" s="68"/>
      <c r="DMH102" s="68"/>
      <c r="DMI102" s="68"/>
      <c r="DMJ102" s="68"/>
      <c r="DMK102" s="68"/>
      <c r="DML102" s="68"/>
      <c r="DMM102" s="68"/>
      <c r="DMN102" s="68"/>
      <c r="DMO102" s="68"/>
      <c r="DMP102" s="68"/>
      <c r="DMQ102" s="68"/>
      <c r="DMR102" s="68"/>
      <c r="DMS102" s="68"/>
      <c r="DMT102" s="68"/>
      <c r="DMU102" s="68"/>
      <c r="DMV102" s="68"/>
      <c r="DMW102" s="68"/>
      <c r="DMX102" s="68"/>
      <c r="DMY102" s="68"/>
      <c r="DMZ102" s="68"/>
      <c r="DNA102" s="68"/>
      <c r="DNB102" s="68"/>
      <c r="DNC102" s="68"/>
      <c r="DND102" s="68"/>
      <c r="DNE102" s="68"/>
      <c r="DNF102" s="68"/>
      <c r="DNG102" s="68"/>
      <c r="DNH102" s="68"/>
      <c r="DNI102" s="68"/>
      <c r="DNJ102" s="68"/>
      <c r="DNK102" s="68"/>
      <c r="DNL102" s="68"/>
      <c r="DNM102" s="68"/>
      <c r="DNN102" s="68"/>
      <c r="DNO102" s="68"/>
      <c r="DNP102" s="68"/>
      <c r="DNQ102" s="68"/>
      <c r="DNR102" s="68"/>
      <c r="DNS102" s="68"/>
      <c r="DNT102" s="68"/>
      <c r="DNU102" s="68"/>
      <c r="DNV102" s="68"/>
      <c r="DNW102" s="68"/>
      <c r="DNX102" s="68"/>
      <c r="DNY102" s="68"/>
      <c r="DNZ102" s="68"/>
      <c r="DOA102" s="68"/>
      <c r="DOB102" s="68"/>
      <c r="DOC102" s="68"/>
      <c r="DOD102" s="68"/>
      <c r="DOE102" s="68"/>
      <c r="DOF102" s="68"/>
      <c r="DOG102" s="68"/>
      <c r="DOH102" s="68"/>
      <c r="DOI102" s="68"/>
      <c r="DOJ102" s="68"/>
      <c r="DOK102" s="68"/>
      <c r="DOL102" s="68"/>
      <c r="DOM102" s="68"/>
      <c r="DON102" s="68"/>
      <c r="DOO102" s="68"/>
      <c r="DOP102" s="68"/>
      <c r="DOQ102" s="68"/>
      <c r="DOR102" s="68"/>
      <c r="DOS102" s="68"/>
      <c r="DOT102" s="68"/>
      <c r="DOU102" s="68"/>
      <c r="DOV102" s="68"/>
      <c r="DOW102" s="68"/>
      <c r="DOX102" s="68"/>
      <c r="DOY102" s="68"/>
      <c r="DOZ102" s="68"/>
      <c r="DPA102" s="68"/>
      <c r="DPB102" s="68"/>
      <c r="DPC102" s="68"/>
      <c r="DPD102" s="68"/>
      <c r="DPE102" s="68"/>
      <c r="DPF102" s="68"/>
      <c r="DPG102" s="68"/>
      <c r="DPH102" s="68"/>
      <c r="DPI102" s="68"/>
      <c r="DPJ102" s="68"/>
      <c r="DPK102" s="68"/>
      <c r="DPL102" s="68"/>
      <c r="DPM102" s="68"/>
      <c r="DPN102" s="68"/>
      <c r="DPO102" s="68"/>
      <c r="DPP102" s="68"/>
      <c r="DPQ102" s="68"/>
      <c r="DPR102" s="68"/>
      <c r="DPS102" s="68"/>
      <c r="DPT102" s="68"/>
      <c r="DPU102" s="68"/>
      <c r="DPV102" s="68"/>
      <c r="DPW102" s="68"/>
      <c r="DPX102" s="68"/>
      <c r="DPY102" s="68"/>
      <c r="DPZ102" s="68"/>
      <c r="DQA102" s="68"/>
      <c r="DQB102" s="68"/>
      <c r="DQC102" s="68"/>
      <c r="DQD102" s="68"/>
      <c r="DQE102" s="68"/>
      <c r="DQF102" s="68"/>
      <c r="DQG102" s="68"/>
      <c r="DQH102" s="68"/>
      <c r="DQI102" s="68"/>
      <c r="DQJ102" s="68"/>
      <c r="DQK102" s="68"/>
      <c r="DQL102" s="68"/>
      <c r="DQM102" s="68"/>
      <c r="DQN102" s="68"/>
      <c r="DQO102" s="68"/>
      <c r="DQP102" s="68"/>
      <c r="DQQ102" s="68"/>
      <c r="DQR102" s="68"/>
      <c r="DQS102" s="68"/>
      <c r="DQT102" s="68"/>
      <c r="DQU102" s="68"/>
      <c r="DQV102" s="68"/>
      <c r="DQW102" s="68"/>
      <c r="DQX102" s="68"/>
      <c r="DQY102" s="68"/>
      <c r="DQZ102" s="68"/>
      <c r="DRA102" s="68"/>
      <c r="DRB102" s="68"/>
      <c r="DRC102" s="68"/>
      <c r="DRD102" s="68"/>
      <c r="DRE102" s="68"/>
      <c r="DRF102" s="68"/>
      <c r="DRG102" s="68"/>
      <c r="DRH102" s="68"/>
      <c r="DRI102" s="68"/>
      <c r="DRJ102" s="68"/>
      <c r="DRK102" s="68"/>
      <c r="DRL102" s="68"/>
      <c r="DRM102" s="68"/>
      <c r="DRN102" s="68"/>
      <c r="DRO102" s="68"/>
      <c r="DRP102" s="68"/>
      <c r="DRQ102" s="68"/>
      <c r="DRR102" s="68"/>
      <c r="DRS102" s="68"/>
      <c r="DRT102" s="68"/>
      <c r="DRU102" s="68"/>
      <c r="DRV102" s="68"/>
      <c r="DRW102" s="68"/>
      <c r="DRX102" s="68"/>
      <c r="DRY102" s="68"/>
      <c r="DRZ102" s="68"/>
      <c r="DSA102" s="68"/>
      <c r="DSB102" s="68"/>
      <c r="DSC102" s="68"/>
      <c r="DSD102" s="68"/>
      <c r="DSE102" s="68"/>
      <c r="DSF102" s="68"/>
      <c r="DSG102" s="68"/>
      <c r="DSH102" s="68"/>
      <c r="DSI102" s="68"/>
      <c r="DSJ102" s="68"/>
      <c r="DSK102" s="68"/>
      <c r="DSL102" s="68"/>
      <c r="DSM102" s="68"/>
      <c r="DSN102" s="68"/>
      <c r="DSO102" s="68"/>
      <c r="DSP102" s="68"/>
      <c r="DSQ102" s="68"/>
      <c r="DSR102" s="68"/>
      <c r="DSS102" s="68"/>
      <c r="DST102" s="68"/>
      <c r="DSU102" s="68"/>
      <c r="DSV102" s="68"/>
      <c r="DSW102" s="68"/>
      <c r="DSX102" s="68"/>
      <c r="DSY102" s="68"/>
      <c r="DSZ102" s="68"/>
      <c r="DTA102" s="68"/>
      <c r="DTB102" s="68"/>
      <c r="DTC102" s="68"/>
      <c r="DTD102" s="68"/>
      <c r="DTE102" s="68"/>
      <c r="DTF102" s="68"/>
      <c r="DTG102" s="68"/>
      <c r="DTH102" s="68"/>
      <c r="DTI102" s="68"/>
      <c r="DTJ102" s="68"/>
      <c r="DTK102" s="68"/>
      <c r="DTL102" s="68"/>
      <c r="DTM102" s="68"/>
      <c r="DTN102" s="68"/>
      <c r="DTO102" s="68"/>
      <c r="DTP102" s="68"/>
      <c r="DTQ102" s="68"/>
      <c r="DTR102" s="68"/>
      <c r="DTS102" s="68"/>
      <c r="DTT102" s="68"/>
      <c r="DTU102" s="68"/>
      <c r="DTV102" s="68"/>
      <c r="DTW102" s="68"/>
      <c r="DTX102" s="68"/>
      <c r="DTY102" s="68"/>
      <c r="DTZ102" s="68"/>
      <c r="DUA102" s="68"/>
      <c r="DUB102" s="68"/>
      <c r="DUC102" s="68"/>
      <c r="DUD102" s="68"/>
      <c r="DUE102" s="68"/>
      <c r="DUF102" s="68"/>
      <c r="DUG102" s="68"/>
      <c r="DUH102" s="68"/>
      <c r="DUI102" s="68"/>
      <c r="DUJ102" s="68"/>
      <c r="DUK102" s="68"/>
      <c r="DUL102" s="68"/>
      <c r="DUM102" s="68"/>
      <c r="DUN102" s="68"/>
      <c r="DUO102" s="68"/>
      <c r="DUP102" s="68"/>
      <c r="DUQ102" s="68"/>
      <c r="DUR102" s="68"/>
      <c r="DUS102" s="68"/>
      <c r="DUT102" s="68"/>
      <c r="DUU102" s="68"/>
      <c r="DUV102" s="68"/>
      <c r="DUW102" s="68"/>
      <c r="DUX102" s="68"/>
      <c r="DUY102" s="68"/>
      <c r="DUZ102" s="68"/>
      <c r="DVA102" s="68"/>
      <c r="DVB102" s="68"/>
      <c r="DVC102" s="68"/>
      <c r="DVD102" s="68"/>
      <c r="DVE102" s="68"/>
      <c r="DVF102" s="68"/>
      <c r="DVG102" s="68"/>
      <c r="DVH102" s="68"/>
      <c r="DVI102" s="68"/>
      <c r="DVJ102" s="68"/>
      <c r="DVK102" s="68"/>
      <c r="DVL102" s="68"/>
      <c r="DVM102" s="68"/>
      <c r="DVN102" s="68"/>
      <c r="DVO102" s="68"/>
      <c r="DVP102" s="68"/>
      <c r="DVQ102" s="68"/>
      <c r="DVR102" s="68"/>
      <c r="DVS102" s="68"/>
      <c r="DVT102" s="68"/>
      <c r="DVU102" s="68"/>
      <c r="DVV102" s="68"/>
      <c r="DVW102" s="68"/>
      <c r="DVX102" s="68"/>
      <c r="DVY102" s="68"/>
      <c r="DVZ102" s="68"/>
      <c r="DWA102" s="68"/>
      <c r="DWB102" s="68"/>
      <c r="DWC102" s="68"/>
      <c r="DWD102" s="68"/>
      <c r="DWE102" s="68"/>
      <c r="DWF102" s="68"/>
      <c r="DWG102" s="68"/>
      <c r="DWH102" s="68"/>
      <c r="DWI102" s="68"/>
      <c r="DWJ102" s="68"/>
      <c r="DWK102" s="68"/>
      <c r="DWL102" s="68"/>
      <c r="DWM102" s="68"/>
      <c r="DWN102" s="68"/>
      <c r="DWO102" s="68"/>
      <c r="DWP102" s="68"/>
      <c r="DWQ102" s="68"/>
      <c r="DWR102" s="68"/>
      <c r="DWS102" s="68"/>
      <c r="DWT102" s="68"/>
      <c r="DWU102" s="68"/>
      <c r="DWV102" s="68"/>
      <c r="DWW102" s="68"/>
      <c r="DWX102" s="68"/>
      <c r="DWY102" s="68"/>
      <c r="DWZ102" s="68"/>
      <c r="DXA102" s="68"/>
      <c r="DXB102" s="68"/>
      <c r="DXC102" s="68"/>
      <c r="DXD102" s="68"/>
      <c r="DXE102" s="68"/>
      <c r="DXF102" s="68"/>
      <c r="DXG102" s="68"/>
      <c r="DXH102" s="68"/>
      <c r="DXI102" s="68"/>
      <c r="DXJ102" s="68"/>
      <c r="DXK102" s="68"/>
      <c r="DXL102" s="68"/>
      <c r="DXM102" s="68"/>
      <c r="DXN102" s="68"/>
      <c r="DXO102" s="68"/>
      <c r="DXP102" s="68"/>
      <c r="DXQ102" s="68"/>
      <c r="DXR102" s="68"/>
      <c r="DXS102" s="68"/>
      <c r="DXT102" s="68"/>
      <c r="DXU102" s="68"/>
      <c r="DXV102" s="68"/>
      <c r="DXW102" s="68"/>
      <c r="DXX102" s="68"/>
      <c r="DXY102" s="68"/>
      <c r="DXZ102" s="68"/>
      <c r="DYA102" s="68"/>
      <c r="DYB102" s="68"/>
      <c r="DYC102" s="68"/>
      <c r="DYD102" s="68"/>
      <c r="DYE102" s="68"/>
      <c r="DYF102" s="68"/>
      <c r="DYG102" s="68"/>
      <c r="DYH102" s="68"/>
      <c r="DYI102" s="68"/>
      <c r="DYJ102" s="68"/>
      <c r="DYK102" s="68"/>
      <c r="DYL102" s="68"/>
      <c r="DYM102" s="68"/>
      <c r="DYN102" s="68"/>
      <c r="DYO102" s="68"/>
      <c r="DYP102" s="68"/>
      <c r="DYQ102" s="68"/>
      <c r="DYR102" s="68"/>
      <c r="DYS102" s="68"/>
      <c r="DYT102" s="68"/>
      <c r="DYU102" s="68"/>
      <c r="DYV102" s="68"/>
      <c r="DYW102" s="68"/>
      <c r="DYX102" s="68"/>
      <c r="DYY102" s="68"/>
      <c r="DYZ102" s="68"/>
      <c r="DZA102" s="68"/>
      <c r="DZB102" s="68"/>
      <c r="DZC102" s="68"/>
      <c r="DZD102" s="68"/>
      <c r="DZE102" s="68"/>
      <c r="DZF102" s="68"/>
      <c r="DZG102" s="68"/>
      <c r="DZH102" s="68"/>
      <c r="DZI102" s="68"/>
      <c r="DZJ102" s="68"/>
      <c r="DZK102" s="68"/>
      <c r="DZL102" s="68"/>
      <c r="DZM102" s="68"/>
      <c r="DZN102" s="68"/>
      <c r="DZO102" s="68"/>
      <c r="DZP102" s="68"/>
      <c r="DZQ102" s="68"/>
      <c r="DZR102" s="68"/>
      <c r="DZS102" s="68"/>
      <c r="DZT102" s="68"/>
      <c r="DZU102" s="68"/>
      <c r="DZV102" s="68"/>
      <c r="DZW102" s="68"/>
      <c r="DZX102" s="68"/>
      <c r="DZY102" s="68"/>
      <c r="DZZ102" s="68"/>
      <c r="EAA102" s="68"/>
      <c r="EAB102" s="68"/>
      <c r="EAC102" s="68"/>
      <c r="EAD102" s="68"/>
      <c r="EAE102" s="68"/>
      <c r="EAF102" s="68"/>
      <c r="EAG102" s="68"/>
      <c r="EAH102" s="68"/>
      <c r="EAI102" s="68"/>
      <c r="EAJ102" s="68"/>
      <c r="EAK102" s="68"/>
      <c r="EAL102" s="68"/>
      <c r="EAM102" s="68"/>
      <c r="EAN102" s="68"/>
      <c r="EAO102" s="68"/>
      <c r="EAP102" s="68"/>
      <c r="EAQ102" s="68"/>
      <c r="EAR102" s="68"/>
      <c r="EAS102" s="68"/>
      <c r="EAT102" s="68"/>
      <c r="EAU102" s="68"/>
      <c r="EAV102" s="68"/>
      <c r="EAW102" s="68"/>
      <c r="EAX102" s="68"/>
      <c r="EAY102" s="68"/>
      <c r="EAZ102" s="68"/>
      <c r="EBA102" s="68"/>
      <c r="EBB102" s="68"/>
      <c r="EBC102" s="68"/>
      <c r="EBD102" s="68"/>
      <c r="EBE102" s="68"/>
      <c r="EBF102" s="68"/>
      <c r="EBG102" s="68"/>
      <c r="EBH102" s="68"/>
      <c r="EBI102" s="68"/>
      <c r="EBJ102" s="68"/>
      <c r="EBK102" s="68"/>
      <c r="EBL102" s="68"/>
      <c r="EBM102" s="68"/>
      <c r="EBN102" s="68"/>
      <c r="EBO102" s="68"/>
      <c r="EBP102" s="68"/>
      <c r="EBQ102" s="68"/>
      <c r="EBR102" s="68"/>
      <c r="EBS102" s="68"/>
      <c r="EBT102" s="68"/>
      <c r="EBU102" s="68"/>
      <c r="EBV102" s="68"/>
      <c r="EBW102" s="68"/>
      <c r="EBX102" s="68"/>
      <c r="EBY102" s="68"/>
      <c r="EBZ102" s="68"/>
      <c r="ECA102" s="68"/>
      <c r="ECB102" s="68"/>
      <c r="ECC102" s="68"/>
      <c r="ECD102" s="68"/>
      <c r="ECE102" s="68"/>
      <c r="ECF102" s="68"/>
      <c r="ECG102" s="68"/>
      <c r="ECH102" s="68"/>
      <c r="ECI102" s="68"/>
      <c r="ECJ102" s="68"/>
      <c r="ECK102" s="68"/>
      <c r="ECL102" s="68"/>
      <c r="ECM102" s="68"/>
      <c r="ECN102" s="68"/>
      <c r="ECO102" s="68"/>
      <c r="ECP102" s="68"/>
      <c r="ECQ102" s="68"/>
      <c r="ECR102" s="68"/>
      <c r="ECS102" s="68"/>
      <c r="ECT102" s="68"/>
      <c r="ECU102" s="68"/>
      <c r="ECV102" s="68"/>
      <c r="ECW102" s="68"/>
      <c r="ECX102" s="68"/>
      <c r="ECY102" s="68"/>
      <c r="ECZ102" s="68"/>
      <c r="EDA102" s="68"/>
      <c r="EDB102" s="68"/>
      <c r="EDC102" s="68"/>
      <c r="EDD102" s="68"/>
      <c r="EDE102" s="68"/>
      <c r="EDF102" s="68"/>
      <c r="EDG102" s="68"/>
      <c r="EDH102" s="68"/>
      <c r="EDI102" s="68"/>
      <c r="EDJ102" s="68"/>
      <c r="EDK102" s="68"/>
      <c r="EDL102" s="68"/>
      <c r="EDM102" s="68"/>
      <c r="EDN102" s="68"/>
      <c r="EDO102" s="68"/>
      <c r="EDP102" s="68"/>
      <c r="EDQ102" s="68"/>
      <c r="EDR102" s="68"/>
      <c r="EDS102" s="68"/>
      <c r="EDT102" s="68"/>
      <c r="EDU102" s="68"/>
      <c r="EDV102" s="68"/>
      <c r="EDW102" s="68"/>
      <c r="EDX102" s="68"/>
      <c r="EDY102" s="68"/>
      <c r="EDZ102" s="68"/>
      <c r="EEA102" s="68"/>
      <c r="EEB102" s="68"/>
      <c r="EEC102" s="68"/>
      <c r="EED102" s="68"/>
      <c r="EEE102" s="68"/>
      <c r="EEF102" s="68"/>
      <c r="EEG102" s="68"/>
      <c r="EEH102" s="68"/>
      <c r="EEI102" s="68"/>
      <c r="EEJ102" s="68"/>
      <c r="EEK102" s="68"/>
      <c r="EEL102" s="68"/>
      <c r="EEM102" s="68"/>
      <c r="EEN102" s="68"/>
      <c r="EEO102" s="68"/>
      <c r="EEP102" s="68"/>
      <c r="EEQ102" s="68"/>
      <c r="EER102" s="68"/>
      <c r="EES102" s="68"/>
      <c r="EET102" s="68"/>
      <c r="EEU102" s="68"/>
      <c r="EEV102" s="68"/>
      <c r="EEW102" s="68"/>
      <c r="EEX102" s="68"/>
      <c r="EEY102" s="68"/>
      <c r="EEZ102" s="68"/>
      <c r="EFA102" s="68"/>
      <c r="EFB102" s="68"/>
      <c r="EFC102" s="68"/>
      <c r="EFD102" s="68"/>
      <c r="EFE102" s="68"/>
      <c r="EFF102" s="68"/>
      <c r="EFG102" s="68"/>
      <c r="EFH102" s="68"/>
      <c r="EFI102" s="68"/>
      <c r="EFJ102" s="68"/>
      <c r="EFK102" s="68"/>
      <c r="EFL102" s="68"/>
      <c r="EFM102" s="68"/>
      <c r="EFN102" s="68"/>
      <c r="EFO102" s="68"/>
      <c r="EFP102" s="68"/>
      <c r="EFQ102" s="68"/>
      <c r="EFR102" s="68"/>
      <c r="EFS102" s="68"/>
      <c r="EFT102" s="68"/>
      <c r="EFU102" s="68"/>
      <c r="EFV102" s="68"/>
      <c r="EFW102" s="68"/>
      <c r="EFX102" s="68"/>
      <c r="EFY102" s="68"/>
      <c r="EFZ102" s="68"/>
      <c r="EGA102" s="68"/>
      <c r="EGB102" s="68"/>
      <c r="EGC102" s="68"/>
      <c r="EGD102" s="68"/>
      <c r="EGE102" s="68"/>
      <c r="EGF102" s="68"/>
      <c r="EGG102" s="68"/>
      <c r="EGH102" s="68"/>
      <c r="EGI102" s="68"/>
      <c r="EGJ102" s="68"/>
      <c r="EGK102" s="68"/>
      <c r="EGL102" s="68"/>
      <c r="EGM102" s="68"/>
      <c r="EGN102" s="68"/>
      <c r="EGO102" s="68"/>
      <c r="EGP102" s="68"/>
      <c r="EGQ102" s="68"/>
      <c r="EGR102" s="68"/>
      <c r="EGS102" s="68"/>
      <c r="EGT102" s="68"/>
      <c r="EGU102" s="68"/>
      <c r="EGV102" s="68"/>
      <c r="EGW102" s="68"/>
      <c r="EGX102" s="68"/>
      <c r="EGY102" s="68"/>
      <c r="EGZ102" s="68"/>
      <c r="EHA102" s="68"/>
      <c r="EHB102" s="68"/>
      <c r="EHC102" s="68"/>
      <c r="EHD102" s="68"/>
      <c r="EHE102" s="68"/>
      <c r="EHF102" s="68"/>
      <c r="EHG102" s="68"/>
      <c r="EHH102" s="68"/>
      <c r="EHI102" s="68"/>
      <c r="EHJ102" s="68"/>
      <c r="EHK102" s="68"/>
      <c r="EHL102" s="68"/>
      <c r="EHM102" s="68"/>
      <c r="EHN102" s="68"/>
      <c r="EHO102" s="68"/>
      <c r="EHP102" s="68"/>
      <c r="EHQ102" s="68"/>
      <c r="EHR102" s="68"/>
      <c r="EHS102" s="68"/>
      <c r="EHT102" s="68"/>
      <c r="EHU102" s="68"/>
      <c r="EHV102" s="68"/>
      <c r="EHW102" s="68"/>
      <c r="EHX102" s="68"/>
      <c r="EHY102" s="68"/>
      <c r="EHZ102" s="68"/>
      <c r="EIA102" s="68"/>
      <c r="EIB102" s="68"/>
      <c r="EIC102" s="68"/>
      <c r="EID102" s="68"/>
      <c r="EIE102" s="68"/>
      <c r="EIF102" s="68"/>
      <c r="EIG102" s="68"/>
      <c r="EIH102" s="68"/>
      <c r="EII102" s="68"/>
      <c r="EIJ102" s="68"/>
      <c r="EIK102" s="68"/>
      <c r="EIL102" s="68"/>
      <c r="EIM102" s="68"/>
      <c r="EIN102" s="68"/>
      <c r="EIO102" s="68"/>
      <c r="EIP102" s="68"/>
      <c r="EIQ102" s="68"/>
      <c r="EIR102" s="68"/>
      <c r="EIS102" s="68"/>
      <c r="EIT102" s="68"/>
      <c r="EIU102" s="68"/>
      <c r="EIV102" s="68"/>
      <c r="EIW102" s="68"/>
      <c r="EIX102" s="68"/>
      <c r="EIY102" s="68"/>
      <c r="EIZ102" s="68"/>
      <c r="EJA102" s="68"/>
      <c r="EJB102" s="68"/>
      <c r="EJC102" s="68"/>
      <c r="EJD102" s="68"/>
      <c r="EJE102" s="68"/>
      <c r="EJF102" s="68"/>
      <c r="EJG102" s="68"/>
      <c r="EJH102" s="68"/>
      <c r="EJI102" s="68"/>
      <c r="EJJ102" s="68"/>
      <c r="EJK102" s="68"/>
      <c r="EJL102" s="68"/>
      <c r="EJM102" s="68"/>
      <c r="EJN102" s="68"/>
      <c r="EJO102" s="68"/>
      <c r="EJP102" s="68"/>
      <c r="EJQ102" s="68"/>
      <c r="EJR102" s="68"/>
      <c r="EJS102" s="68"/>
      <c r="EJT102" s="68"/>
      <c r="EJU102" s="68"/>
      <c r="EJV102" s="68"/>
      <c r="EJW102" s="68"/>
      <c r="EJX102" s="68"/>
      <c r="EJY102" s="68"/>
      <c r="EJZ102" s="68"/>
      <c r="EKA102" s="68"/>
      <c r="EKB102" s="68"/>
      <c r="EKC102" s="68"/>
      <c r="EKD102" s="68"/>
      <c r="EKE102" s="68"/>
      <c r="EKF102" s="68"/>
      <c r="EKG102" s="68"/>
      <c r="EKH102" s="68"/>
      <c r="EKI102" s="68"/>
      <c r="EKJ102" s="68"/>
      <c r="EKK102" s="68"/>
      <c r="EKL102" s="68"/>
      <c r="EKM102" s="68"/>
      <c r="EKN102" s="68"/>
      <c r="EKO102" s="68"/>
      <c r="EKP102" s="68"/>
      <c r="EKQ102" s="68"/>
      <c r="EKR102" s="68"/>
      <c r="EKS102" s="68"/>
      <c r="EKT102" s="68"/>
      <c r="EKU102" s="68"/>
      <c r="EKV102" s="68"/>
      <c r="EKW102" s="68"/>
      <c r="EKX102" s="68"/>
      <c r="EKY102" s="68"/>
      <c r="EKZ102" s="68"/>
      <c r="ELA102" s="68"/>
      <c r="ELB102" s="68"/>
      <c r="ELC102" s="68"/>
      <c r="ELD102" s="68"/>
      <c r="ELE102" s="68"/>
      <c r="ELF102" s="68"/>
      <c r="ELG102" s="68"/>
      <c r="ELH102" s="68"/>
      <c r="ELI102" s="68"/>
      <c r="ELJ102" s="68"/>
      <c r="ELK102" s="68"/>
      <c r="ELL102" s="68"/>
      <c r="ELM102" s="68"/>
      <c r="ELN102" s="68"/>
      <c r="ELO102" s="68"/>
      <c r="ELP102" s="68"/>
      <c r="ELQ102" s="68"/>
      <c r="ELR102" s="68"/>
      <c r="ELS102" s="68"/>
      <c r="ELT102" s="68"/>
      <c r="ELU102" s="68"/>
      <c r="ELV102" s="68"/>
      <c r="ELW102" s="68"/>
      <c r="ELX102" s="68"/>
      <c r="ELY102" s="68"/>
      <c r="ELZ102" s="68"/>
      <c r="EMA102" s="68"/>
      <c r="EMB102" s="68"/>
      <c r="EMC102" s="68"/>
      <c r="EMD102" s="68"/>
      <c r="EME102" s="68"/>
      <c r="EMF102" s="68"/>
      <c r="EMG102" s="68"/>
      <c r="EMH102" s="68"/>
      <c r="EMI102" s="68"/>
      <c r="EMJ102" s="68"/>
      <c r="EMK102" s="68"/>
      <c r="EML102" s="68"/>
      <c r="EMM102" s="68"/>
      <c r="EMN102" s="68"/>
      <c r="EMO102" s="68"/>
      <c r="EMP102" s="68"/>
      <c r="EMQ102" s="68"/>
      <c r="EMR102" s="68"/>
      <c r="EMS102" s="68"/>
      <c r="EMT102" s="68"/>
      <c r="EMU102" s="68"/>
      <c r="EMV102" s="68"/>
      <c r="EMW102" s="68"/>
      <c r="EMX102" s="68"/>
      <c r="EMY102" s="68"/>
      <c r="EMZ102" s="68"/>
      <c r="ENA102" s="68"/>
      <c r="ENB102" s="68"/>
      <c r="ENC102" s="68"/>
      <c r="END102" s="68"/>
      <c r="ENE102" s="68"/>
      <c r="ENF102" s="68"/>
      <c r="ENG102" s="68"/>
      <c r="ENH102" s="68"/>
      <c r="ENI102" s="68"/>
      <c r="ENJ102" s="68"/>
      <c r="ENK102" s="68"/>
      <c r="ENL102" s="68"/>
      <c r="ENM102" s="68"/>
      <c r="ENN102" s="68"/>
      <c r="ENO102" s="68"/>
      <c r="ENP102" s="68"/>
      <c r="ENQ102" s="68"/>
      <c r="ENR102" s="68"/>
      <c r="ENS102" s="68"/>
      <c r="ENT102" s="68"/>
      <c r="ENU102" s="68"/>
      <c r="ENV102" s="68"/>
      <c r="ENW102" s="68"/>
      <c r="ENX102" s="68"/>
      <c r="ENY102" s="68"/>
      <c r="ENZ102" s="68"/>
      <c r="EOA102" s="68"/>
      <c r="EOB102" s="68"/>
      <c r="EOC102" s="68"/>
      <c r="EOD102" s="68"/>
      <c r="EOE102" s="68"/>
      <c r="EOF102" s="68"/>
      <c r="EOG102" s="68"/>
      <c r="EOH102" s="68"/>
      <c r="EOI102" s="68"/>
      <c r="EOJ102" s="68"/>
      <c r="EOK102" s="68"/>
      <c r="EOL102" s="68"/>
      <c r="EOM102" s="68"/>
      <c r="EON102" s="68"/>
      <c r="EOO102" s="68"/>
      <c r="EOP102" s="68"/>
      <c r="EOQ102" s="68"/>
      <c r="EOR102" s="68"/>
      <c r="EOS102" s="68"/>
      <c r="EOT102" s="68"/>
      <c r="EOU102" s="68"/>
      <c r="EOV102" s="68"/>
      <c r="EOW102" s="68"/>
      <c r="EOX102" s="68"/>
      <c r="EOY102" s="68"/>
      <c r="EOZ102" s="68"/>
      <c r="EPA102" s="68"/>
      <c r="EPB102" s="68"/>
      <c r="EPC102" s="68"/>
      <c r="EPD102" s="68"/>
      <c r="EPE102" s="68"/>
      <c r="EPF102" s="68"/>
      <c r="EPG102" s="68"/>
      <c r="EPH102" s="68"/>
      <c r="EPI102" s="68"/>
      <c r="EPJ102" s="68"/>
      <c r="EPK102" s="68"/>
      <c r="EPL102" s="68"/>
      <c r="EPM102" s="68"/>
      <c r="EPN102" s="68"/>
      <c r="EPO102" s="68"/>
      <c r="EPP102" s="68"/>
      <c r="EPQ102" s="68"/>
      <c r="EPR102" s="68"/>
      <c r="EPS102" s="68"/>
      <c r="EPT102" s="68"/>
      <c r="EPU102" s="68"/>
      <c r="EPV102" s="68"/>
      <c r="EPW102" s="68"/>
      <c r="EPX102" s="68"/>
      <c r="EPY102" s="68"/>
      <c r="EPZ102" s="68"/>
      <c r="EQA102" s="68"/>
      <c r="EQB102" s="68"/>
      <c r="EQC102" s="68"/>
      <c r="EQD102" s="68"/>
      <c r="EQE102" s="68"/>
      <c r="EQF102" s="68"/>
      <c r="EQG102" s="68"/>
      <c r="EQH102" s="68"/>
      <c r="EQI102" s="68"/>
      <c r="EQJ102" s="68"/>
      <c r="EQK102" s="68"/>
      <c r="EQL102" s="68"/>
      <c r="EQM102" s="68"/>
      <c r="EQN102" s="68"/>
      <c r="EQO102" s="68"/>
      <c r="EQP102" s="68"/>
      <c r="EQQ102" s="68"/>
      <c r="EQR102" s="68"/>
      <c r="EQS102" s="68"/>
      <c r="EQT102" s="68"/>
      <c r="EQU102" s="68"/>
      <c r="EQV102" s="68"/>
      <c r="EQW102" s="68"/>
      <c r="EQX102" s="68"/>
      <c r="EQY102" s="68"/>
      <c r="EQZ102" s="68"/>
      <c r="ERA102" s="68"/>
      <c r="ERB102" s="68"/>
      <c r="ERC102" s="68"/>
      <c r="ERD102" s="68"/>
      <c r="ERE102" s="68"/>
      <c r="ERF102" s="68"/>
      <c r="ERG102" s="68"/>
      <c r="ERH102" s="68"/>
      <c r="ERI102" s="68"/>
      <c r="ERJ102" s="68"/>
      <c r="ERK102" s="68"/>
      <c r="ERL102" s="68"/>
      <c r="ERM102" s="68"/>
      <c r="ERN102" s="68"/>
      <c r="ERO102" s="68"/>
      <c r="ERP102" s="68"/>
      <c r="ERQ102" s="68"/>
      <c r="ERR102" s="68"/>
      <c r="ERS102" s="68"/>
      <c r="ERT102" s="68"/>
      <c r="ERU102" s="68"/>
      <c r="ERV102" s="68"/>
      <c r="ERW102" s="68"/>
      <c r="ERX102" s="68"/>
      <c r="ERY102" s="68"/>
      <c r="ERZ102" s="68"/>
      <c r="ESA102" s="68"/>
      <c r="ESB102" s="68"/>
      <c r="ESC102" s="68"/>
      <c r="ESD102" s="68"/>
      <c r="ESE102" s="68"/>
      <c r="ESF102" s="68"/>
      <c r="ESG102" s="68"/>
      <c r="ESH102" s="68"/>
      <c r="ESI102" s="68"/>
      <c r="ESJ102" s="68"/>
      <c r="ESK102" s="68"/>
      <c r="ESL102" s="68"/>
      <c r="ESM102" s="68"/>
      <c r="ESN102" s="68"/>
      <c r="ESO102" s="68"/>
      <c r="ESP102" s="68"/>
      <c r="ESQ102" s="68"/>
      <c r="ESR102" s="68"/>
      <c r="ESS102" s="68"/>
      <c r="EST102" s="68"/>
      <c r="ESU102" s="68"/>
      <c r="ESV102" s="68"/>
      <c r="ESW102" s="68"/>
      <c r="ESX102" s="68"/>
      <c r="ESY102" s="68"/>
      <c r="ESZ102" s="68"/>
      <c r="ETA102" s="68"/>
      <c r="ETB102" s="68"/>
      <c r="ETC102" s="68"/>
      <c r="ETD102" s="68"/>
      <c r="ETE102" s="68"/>
      <c r="ETF102" s="68"/>
      <c r="ETG102" s="68"/>
      <c r="ETH102" s="68"/>
      <c r="ETI102" s="68"/>
      <c r="ETJ102" s="68"/>
      <c r="ETK102" s="68"/>
      <c r="ETL102" s="68"/>
      <c r="ETM102" s="68"/>
      <c r="ETN102" s="68"/>
      <c r="ETO102" s="68"/>
      <c r="ETP102" s="68"/>
      <c r="ETQ102" s="68"/>
      <c r="ETR102" s="68"/>
      <c r="ETS102" s="68"/>
      <c r="ETT102" s="68"/>
      <c r="ETU102" s="68"/>
      <c r="ETV102" s="68"/>
      <c r="ETW102" s="68"/>
      <c r="ETX102" s="68"/>
      <c r="ETY102" s="68"/>
      <c r="ETZ102" s="68"/>
      <c r="EUA102" s="68"/>
      <c r="EUB102" s="68"/>
      <c r="EUC102" s="68"/>
      <c r="EUD102" s="68"/>
      <c r="EUE102" s="68"/>
      <c r="EUF102" s="68"/>
      <c r="EUG102" s="68"/>
      <c r="EUH102" s="68"/>
      <c r="EUI102" s="68"/>
      <c r="EUJ102" s="68"/>
      <c r="EUK102" s="68"/>
      <c r="EUL102" s="68"/>
      <c r="EUM102" s="68"/>
      <c r="EUN102" s="68"/>
      <c r="EUO102" s="68"/>
      <c r="EUP102" s="68"/>
      <c r="EUQ102" s="68"/>
      <c r="EUR102" s="68"/>
      <c r="EUS102" s="68"/>
      <c r="EUT102" s="68"/>
      <c r="EUU102" s="68"/>
      <c r="EUV102" s="68"/>
      <c r="EUW102" s="68"/>
      <c r="EUX102" s="68"/>
      <c r="EUY102" s="68"/>
      <c r="EUZ102" s="68"/>
      <c r="EVA102" s="68"/>
      <c r="EVB102" s="68"/>
      <c r="EVC102" s="68"/>
      <c r="EVD102" s="68"/>
      <c r="EVE102" s="68"/>
      <c r="EVF102" s="68"/>
      <c r="EVG102" s="68"/>
      <c r="EVH102" s="68"/>
      <c r="EVI102" s="68"/>
      <c r="EVJ102" s="68"/>
      <c r="EVK102" s="68"/>
      <c r="EVL102" s="68"/>
      <c r="EVM102" s="68"/>
      <c r="EVN102" s="68"/>
      <c r="EVO102" s="68"/>
      <c r="EVP102" s="68"/>
      <c r="EVQ102" s="68"/>
      <c r="EVR102" s="68"/>
      <c r="EVS102" s="68"/>
      <c r="EVT102" s="68"/>
      <c r="EVU102" s="68"/>
      <c r="EVV102" s="68"/>
      <c r="EVW102" s="68"/>
      <c r="EVX102" s="68"/>
      <c r="EVY102" s="68"/>
      <c r="EVZ102" s="68"/>
      <c r="EWA102" s="68"/>
      <c r="EWB102" s="68"/>
      <c r="EWC102" s="68"/>
      <c r="EWD102" s="68"/>
      <c r="EWE102" s="68"/>
      <c r="EWF102" s="68"/>
      <c r="EWG102" s="68"/>
      <c r="EWH102" s="68"/>
      <c r="EWI102" s="68"/>
      <c r="EWJ102" s="68"/>
      <c r="EWK102" s="68"/>
      <c r="EWL102" s="68"/>
      <c r="EWM102" s="68"/>
      <c r="EWN102" s="68"/>
      <c r="EWO102" s="68"/>
      <c r="EWP102" s="68"/>
      <c r="EWQ102" s="68"/>
      <c r="EWR102" s="68"/>
      <c r="EWS102" s="68"/>
      <c r="EWT102" s="68"/>
      <c r="EWU102" s="68"/>
      <c r="EWV102" s="68"/>
      <c r="EWW102" s="68"/>
      <c r="EWX102" s="68"/>
      <c r="EWY102" s="68"/>
      <c r="EWZ102" s="68"/>
      <c r="EXA102" s="68"/>
      <c r="EXB102" s="68"/>
      <c r="EXC102" s="68"/>
      <c r="EXD102" s="68"/>
      <c r="EXE102" s="68"/>
      <c r="EXF102" s="68"/>
      <c r="EXG102" s="68"/>
      <c r="EXH102" s="68"/>
      <c r="EXI102" s="68"/>
      <c r="EXJ102" s="68"/>
      <c r="EXK102" s="68"/>
      <c r="EXL102" s="68"/>
      <c r="EXM102" s="68"/>
      <c r="EXN102" s="68"/>
      <c r="EXO102" s="68"/>
      <c r="EXP102" s="68"/>
      <c r="EXQ102" s="68"/>
      <c r="EXR102" s="68"/>
      <c r="EXS102" s="68"/>
      <c r="EXT102" s="68"/>
      <c r="EXU102" s="68"/>
      <c r="EXV102" s="68"/>
      <c r="EXW102" s="68"/>
      <c r="EXX102" s="68"/>
      <c r="EXY102" s="68"/>
      <c r="EXZ102" s="68"/>
      <c r="EYA102" s="68"/>
      <c r="EYB102" s="68"/>
      <c r="EYC102" s="68"/>
      <c r="EYD102" s="68"/>
      <c r="EYE102" s="68"/>
      <c r="EYF102" s="68"/>
      <c r="EYG102" s="68"/>
      <c r="EYH102" s="68"/>
      <c r="EYI102" s="68"/>
      <c r="EYJ102" s="68"/>
      <c r="EYK102" s="68"/>
      <c r="EYL102" s="68"/>
      <c r="EYM102" s="68"/>
      <c r="EYN102" s="68"/>
      <c r="EYO102" s="68"/>
      <c r="EYP102" s="68"/>
      <c r="EYQ102" s="68"/>
      <c r="EYR102" s="68"/>
      <c r="EYS102" s="68"/>
      <c r="EYT102" s="68"/>
      <c r="EYU102" s="68"/>
      <c r="EYV102" s="68"/>
      <c r="EYW102" s="68"/>
      <c r="EYX102" s="68"/>
      <c r="EYY102" s="68"/>
      <c r="EYZ102" s="68"/>
      <c r="EZA102" s="68"/>
      <c r="EZB102" s="68"/>
      <c r="EZC102" s="68"/>
      <c r="EZD102" s="68"/>
      <c r="EZE102" s="68"/>
      <c r="EZF102" s="68"/>
      <c r="EZG102" s="68"/>
      <c r="EZH102" s="68"/>
      <c r="EZI102" s="68"/>
      <c r="EZJ102" s="68"/>
      <c r="EZK102" s="68"/>
      <c r="EZL102" s="68"/>
      <c r="EZM102" s="68"/>
      <c r="EZN102" s="68"/>
      <c r="EZO102" s="68"/>
      <c r="EZP102" s="68"/>
      <c r="EZQ102" s="68"/>
      <c r="EZR102" s="68"/>
      <c r="EZS102" s="68"/>
      <c r="EZT102" s="68"/>
      <c r="EZU102" s="68"/>
      <c r="EZV102" s="68"/>
      <c r="EZW102" s="68"/>
      <c r="EZX102" s="68"/>
      <c r="EZY102" s="68"/>
      <c r="EZZ102" s="68"/>
      <c r="FAA102" s="68"/>
      <c r="FAB102" s="68"/>
      <c r="FAC102" s="68"/>
      <c r="FAD102" s="68"/>
      <c r="FAE102" s="68"/>
      <c r="FAF102" s="68"/>
      <c r="FAG102" s="68"/>
      <c r="FAH102" s="68"/>
      <c r="FAI102" s="68"/>
      <c r="FAJ102" s="68"/>
      <c r="FAK102" s="68"/>
      <c r="FAL102" s="68"/>
      <c r="FAM102" s="68"/>
      <c r="FAN102" s="68"/>
      <c r="FAO102" s="68"/>
      <c r="FAP102" s="68"/>
      <c r="FAQ102" s="68"/>
      <c r="FAR102" s="68"/>
      <c r="FAS102" s="68"/>
      <c r="FAT102" s="68"/>
      <c r="FAU102" s="68"/>
      <c r="FAV102" s="68"/>
      <c r="FAW102" s="68"/>
      <c r="FAX102" s="68"/>
      <c r="FAY102" s="68"/>
      <c r="FAZ102" s="68"/>
      <c r="FBA102" s="68"/>
      <c r="FBB102" s="68"/>
      <c r="FBC102" s="68"/>
      <c r="FBD102" s="68"/>
      <c r="FBE102" s="68"/>
      <c r="FBF102" s="68"/>
      <c r="FBG102" s="68"/>
      <c r="FBH102" s="68"/>
      <c r="FBI102" s="68"/>
      <c r="FBJ102" s="68"/>
      <c r="FBK102" s="68"/>
      <c r="FBL102" s="68"/>
      <c r="FBM102" s="68"/>
      <c r="FBN102" s="68"/>
      <c r="FBO102" s="68"/>
      <c r="FBP102" s="68"/>
      <c r="FBQ102" s="68"/>
      <c r="FBR102" s="68"/>
      <c r="FBS102" s="68"/>
      <c r="FBT102" s="68"/>
      <c r="FBU102" s="68"/>
      <c r="FBV102" s="68"/>
      <c r="FBW102" s="68"/>
      <c r="FBX102" s="68"/>
      <c r="FBY102" s="68"/>
      <c r="FBZ102" s="68"/>
      <c r="FCA102" s="68"/>
      <c r="FCB102" s="68"/>
      <c r="FCC102" s="68"/>
      <c r="FCD102" s="68"/>
      <c r="FCE102" s="68"/>
      <c r="FCF102" s="68"/>
      <c r="FCG102" s="68"/>
      <c r="FCH102" s="68"/>
      <c r="FCI102" s="68"/>
      <c r="FCJ102" s="68"/>
      <c r="FCK102" s="68"/>
      <c r="FCL102" s="68"/>
      <c r="FCM102" s="68"/>
      <c r="FCN102" s="68"/>
      <c r="FCO102" s="68"/>
      <c r="FCP102" s="68"/>
      <c r="FCQ102" s="68"/>
      <c r="FCR102" s="68"/>
      <c r="FCS102" s="68"/>
      <c r="FCT102" s="68"/>
      <c r="FCU102" s="68"/>
      <c r="FCV102" s="68"/>
      <c r="FCW102" s="68"/>
      <c r="FCX102" s="68"/>
      <c r="FCY102" s="68"/>
      <c r="FCZ102" s="68"/>
      <c r="FDA102" s="68"/>
      <c r="FDB102" s="68"/>
      <c r="FDC102" s="68"/>
      <c r="FDD102" s="68"/>
      <c r="FDE102" s="68"/>
      <c r="FDF102" s="68"/>
      <c r="FDG102" s="68"/>
      <c r="FDH102" s="68"/>
      <c r="FDI102" s="68"/>
      <c r="FDJ102" s="68"/>
      <c r="FDK102" s="68"/>
      <c r="FDL102" s="68"/>
      <c r="FDM102" s="68"/>
      <c r="FDN102" s="68"/>
      <c r="FDO102" s="68"/>
      <c r="FDP102" s="68"/>
      <c r="FDQ102" s="68"/>
      <c r="FDR102" s="68"/>
      <c r="FDS102" s="68"/>
      <c r="FDT102" s="68"/>
      <c r="FDU102" s="68"/>
      <c r="FDV102" s="68"/>
      <c r="FDW102" s="68"/>
      <c r="FDX102" s="68"/>
      <c r="FDY102" s="68"/>
      <c r="FDZ102" s="68"/>
      <c r="FEA102" s="68"/>
      <c r="FEB102" s="68"/>
      <c r="FEC102" s="68"/>
      <c r="FED102" s="68"/>
      <c r="FEE102" s="68"/>
      <c r="FEF102" s="68"/>
      <c r="FEG102" s="68"/>
      <c r="FEH102" s="68"/>
      <c r="FEI102" s="68"/>
      <c r="FEJ102" s="68"/>
      <c r="FEK102" s="68"/>
      <c r="FEL102" s="68"/>
      <c r="FEM102" s="68"/>
      <c r="FEN102" s="68"/>
      <c r="FEO102" s="68"/>
      <c r="FEP102" s="68"/>
      <c r="FEQ102" s="68"/>
      <c r="FER102" s="68"/>
      <c r="FES102" s="68"/>
      <c r="FET102" s="68"/>
      <c r="FEU102" s="68"/>
      <c r="FEV102" s="68"/>
      <c r="FEW102" s="68"/>
      <c r="FEX102" s="68"/>
      <c r="FEY102" s="68"/>
      <c r="FEZ102" s="68"/>
      <c r="FFA102" s="68"/>
      <c r="FFB102" s="68"/>
      <c r="FFC102" s="68"/>
      <c r="FFD102" s="68"/>
      <c r="FFE102" s="68"/>
      <c r="FFF102" s="68"/>
      <c r="FFG102" s="68"/>
      <c r="FFH102" s="68"/>
      <c r="FFI102" s="68"/>
      <c r="FFJ102" s="68"/>
      <c r="FFK102" s="68"/>
      <c r="FFL102" s="68"/>
      <c r="FFM102" s="68"/>
      <c r="FFN102" s="68"/>
      <c r="FFO102" s="68"/>
      <c r="FFP102" s="68"/>
      <c r="FFQ102" s="68"/>
      <c r="FFR102" s="68"/>
      <c r="FFS102" s="68"/>
      <c r="FFT102" s="68"/>
      <c r="FFU102" s="68"/>
      <c r="FFV102" s="68"/>
      <c r="FFW102" s="68"/>
      <c r="FFX102" s="68"/>
      <c r="FFY102" s="68"/>
      <c r="FFZ102" s="68"/>
      <c r="FGA102" s="68"/>
      <c r="FGB102" s="68"/>
      <c r="FGC102" s="68"/>
      <c r="FGD102" s="68"/>
      <c r="FGE102" s="68"/>
      <c r="FGF102" s="68"/>
      <c r="FGG102" s="68"/>
      <c r="FGH102" s="68"/>
      <c r="FGI102" s="68"/>
      <c r="FGJ102" s="68"/>
      <c r="FGK102" s="68"/>
      <c r="FGL102" s="68"/>
      <c r="FGM102" s="68"/>
      <c r="FGN102" s="68"/>
      <c r="FGO102" s="68"/>
      <c r="FGP102" s="68"/>
      <c r="FGQ102" s="68"/>
      <c r="FGR102" s="68"/>
      <c r="FGS102" s="68"/>
      <c r="FGT102" s="68"/>
      <c r="FGU102" s="68"/>
      <c r="FGV102" s="68"/>
      <c r="FGW102" s="68"/>
      <c r="FGX102" s="68"/>
      <c r="FGY102" s="68"/>
      <c r="FGZ102" s="68"/>
      <c r="FHA102" s="68"/>
      <c r="FHB102" s="68"/>
      <c r="FHC102" s="68"/>
      <c r="FHD102" s="68"/>
      <c r="FHE102" s="68"/>
      <c r="FHF102" s="68"/>
      <c r="FHG102" s="68"/>
      <c r="FHH102" s="68"/>
      <c r="FHI102" s="68"/>
      <c r="FHJ102" s="68"/>
      <c r="FHK102" s="68"/>
      <c r="FHL102" s="68"/>
      <c r="FHM102" s="68"/>
      <c r="FHN102" s="68"/>
      <c r="FHO102" s="68"/>
      <c r="FHP102" s="68"/>
      <c r="FHQ102" s="68"/>
      <c r="FHR102" s="68"/>
      <c r="FHS102" s="68"/>
      <c r="FHT102" s="68"/>
      <c r="FHU102" s="68"/>
      <c r="FHV102" s="68"/>
      <c r="FHW102" s="68"/>
      <c r="FHX102" s="68"/>
      <c r="FHY102" s="68"/>
      <c r="FHZ102" s="68"/>
      <c r="FIA102" s="68"/>
      <c r="FIB102" s="68"/>
      <c r="FIC102" s="68"/>
      <c r="FID102" s="68"/>
      <c r="FIE102" s="68"/>
      <c r="FIF102" s="68"/>
      <c r="FIG102" s="68"/>
      <c r="FIH102" s="68"/>
      <c r="FII102" s="68"/>
      <c r="FIJ102" s="68"/>
      <c r="FIK102" s="68"/>
      <c r="FIL102" s="68"/>
      <c r="FIM102" s="68"/>
      <c r="FIN102" s="68"/>
      <c r="FIO102" s="68"/>
      <c r="FIP102" s="68"/>
      <c r="FIQ102" s="68"/>
      <c r="FIR102" s="68"/>
      <c r="FIS102" s="68"/>
      <c r="FIT102" s="68"/>
      <c r="FIU102" s="68"/>
      <c r="FIV102" s="68"/>
      <c r="FIW102" s="68"/>
      <c r="FIX102" s="68"/>
      <c r="FIY102" s="68"/>
      <c r="FIZ102" s="68"/>
      <c r="FJA102" s="68"/>
      <c r="FJB102" s="68"/>
      <c r="FJC102" s="68"/>
      <c r="FJD102" s="68"/>
      <c r="FJE102" s="68"/>
      <c r="FJF102" s="68"/>
      <c r="FJG102" s="68"/>
      <c r="FJH102" s="68"/>
      <c r="FJI102" s="68"/>
      <c r="FJJ102" s="68"/>
      <c r="FJK102" s="68"/>
      <c r="FJL102" s="68"/>
      <c r="FJM102" s="68"/>
      <c r="FJN102" s="68"/>
      <c r="FJO102" s="68"/>
      <c r="FJP102" s="68"/>
      <c r="FJQ102" s="68"/>
      <c r="FJR102" s="68"/>
      <c r="FJS102" s="68"/>
      <c r="FJT102" s="68"/>
      <c r="FJU102" s="68"/>
      <c r="FJV102" s="68"/>
      <c r="FJW102" s="68"/>
      <c r="FJX102" s="68"/>
      <c r="FJY102" s="68"/>
      <c r="FJZ102" s="68"/>
      <c r="FKA102" s="68"/>
      <c r="FKB102" s="68"/>
      <c r="FKC102" s="68"/>
      <c r="FKD102" s="68"/>
      <c r="FKE102" s="68"/>
      <c r="FKF102" s="68"/>
      <c r="FKG102" s="68"/>
      <c r="FKH102" s="68"/>
      <c r="FKI102" s="68"/>
      <c r="FKJ102" s="68"/>
      <c r="FKK102" s="68"/>
      <c r="FKL102" s="68"/>
      <c r="FKM102" s="68"/>
      <c r="FKN102" s="68"/>
      <c r="FKO102" s="68"/>
      <c r="FKP102" s="68"/>
      <c r="FKQ102" s="68"/>
      <c r="FKR102" s="68"/>
      <c r="FKS102" s="68"/>
      <c r="FKT102" s="68"/>
      <c r="FKU102" s="68"/>
      <c r="FKV102" s="68"/>
      <c r="FKW102" s="68"/>
      <c r="FKX102" s="68"/>
      <c r="FKY102" s="68"/>
      <c r="FKZ102" s="68"/>
      <c r="FLA102" s="68"/>
      <c r="FLB102" s="68"/>
      <c r="FLC102" s="68"/>
      <c r="FLD102" s="68"/>
      <c r="FLE102" s="68"/>
      <c r="FLF102" s="68"/>
      <c r="FLG102" s="68"/>
      <c r="FLH102" s="68"/>
      <c r="FLI102" s="68"/>
      <c r="FLJ102" s="68"/>
      <c r="FLK102" s="68"/>
      <c r="FLL102" s="68"/>
      <c r="FLM102" s="68"/>
      <c r="FLN102" s="68"/>
      <c r="FLO102" s="68"/>
      <c r="FLP102" s="68"/>
      <c r="FLQ102" s="68"/>
      <c r="FLR102" s="68"/>
      <c r="FLS102" s="68"/>
      <c r="FLT102" s="68"/>
      <c r="FLU102" s="68"/>
      <c r="FLV102" s="68"/>
      <c r="FLW102" s="68"/>
      <c r="FLX102" s="68"/>
      <c r="FLY102" s="68"/>
      <c r="FLZ102" s="68"/>
      <c r="FMA102" s="68"/>
      <c r="FMB102" s="68"/>
      <c r="FMC102" s="68"/>
      <c r="FMD102" s="68"/>
      <c r="FME102" s="68"/>
      <c r="FMF102" s="68"/>
      <c r="FMG102" s="68"/>
      <c r="FMH102" s="68"/>
      <c r="FMI102" s="68"/>
      <c r="FMJ102" s="68"/>
      <c r="FMK102" s="68"/>
      <c r="FML102" s="68"/>
      <c r="FMM102" s="68"/>
      <c r="FMN102" s="68"/>
      <c r="FMO102" s="68"/>
      <c r="FMP102" s="68"/>
      <c r="FMQ102" s="68"/>
      <c r="FMR102" s="68"/>
      <c r="FMS102" s="68"/>
      <c r="FMT102" s="68"/>
      <c r="FMU102" s="68"/>
      <c r="FMV102" s="68"/>
      <c r="FMW102" s="68"/>
      <c r="FMX102" s="68"/>
      <c r="FMY102" s="68"/>
      <c r="FMZ102" s="68"/>
      <c r="FNA102" s="68"/>
      <c r="FNB102" s="68"/>
      <c r="FNC102" s="68"/>
      <c r="FND102" s="68"/>
      <c r="FNE102" s="68"/>
      <c r="FNF102" s="68"/>
      <c r="FNG102" s="68"/>
      <c r="FNH102" s="68"/>
      <c r="FNI102" s="68"/>
      <c r="FNJ102" s="68"/>
      <c r="FNK102" s="68"/>
      <c r="FNL102" s="68"/>
      <c r="FNM102" s="68"/>
      <c r="FNN102" s="68"/>
      <c r="FNO102" s="68"/>
      <c r="FNP102" s="68"/>
      <c r="FNQ102" s="68"/>
      <c r="FNR102" s="68"/>
      <c r="FNS102" s="68"/>
      <c r="FNT102" s="68"/>
      <c r="FNU102" s="68"/>
      <c r="FNV102" s="68"/>
      <c r="FNW102" s="68"/>
      <c r="FNX102" s="68"/>
      <c r="FNY102" s="68"/>
      <c r="FNZ102" s="68"/>
      <c r="FOA102" s="68"/>
      <c r="FOB102" s="68"/>
      <c r="FOC102" s="68"/>
      <c r="FOD102" s="68"/>
      <c r="FOE102" s="68"/>
      <c r="FOF102" s="68"/>
      <c r="FOG102" s="68"/>
      <c r="FOH102" s="68"/>
      <c r="FOI102" s="68"/>
      <c r="FOJ102" s="68"/>
      <c r="FOK102" s="68"/>
      <c r="FOL102" s="68"/>
      <c r="FOM102" s="68"/>
      <c r="FON102" s="68"/>
      <c r="FOO102" s="68"/>
      <c r="FOP102" s="68"/>
      <c r="FOQ102" s="68"/>
      <c r="FOR102" s="68"/>
      <c r="FOS102" s="68"/>
      <c r="FOT102" s="68"/>
      <c r="FOU102" s="68"/>
      <c r="FOV102" s="68"/>
      <c r="FOW102" s="68"/>
      <c r="FOX102" s="68"/>
      <c r="FOY102" s="68"/>
      <c r="FOZ102" s="68"/>
      <c r="FPA102" s="68"/>
      <c r="FPB102" s="68"/>
      <c r="FPC102" s="68"/>
      <c r="FPD102" s="68"/>
      <c r="FPE102" s="68"/>
      <c r="FPF102" s="68"/>
      <c r="FPG102" s="68"/>
      <c r="FPH102" s="68"/>
      <c r="FPI102" s="68"/>
      <c r="FPJ102" s="68"/>
      <c r="FPK102" s="68"/>
      <c r="FPL102" s="68"/>
      <c r="FPM102" s="68"/>
      <c r="FPN102" s="68"/>
      <c r="FPO102" s="68"/>
      <c r="FPP102" s="68"/>
      <c r="FPQ102" s="68"/>
      <c r="FPR102" s="68"/>
      <c r="FPS102" s="68"/>
      <c r="FPT102" s="68"/>
      <c r="FPU102" s="68"/>
      <c r="FPV102" s="68"/>
      <c r="FPW102" s="68"/>
      <c r="FPX102" s="68"/>
      <c r="FPY102" s="68"/>
      <c r="FPZ102" s="68"/>
      <c r="FQA102" s="68"/>
      <c r="FQB102" s="68"/>
      <c r="FQC102" s="68"/>
      <c r="FQD102" s="68"/>
      <c r="FQE102" s="68"/>
      <c r="FQF102" s="68"/>
      <c r="FQG102" s="68"/>
      <c r="FQH102" s="68"/>
      <c r="FQI102" s="68"/>
      <c r="FQJ102" s="68"/>
      <c r="FQK102" s="68"/>
      <c r="FQL102" s="68"/>
      <c r="FQM102" s="68"/>
      <c r="FQN102" s="68"/>
      <c r="FQO102" s="68"/>
      <c r="FQP102" s="68"/>
      <c r="FQQ102" s="68"/>
      <c r="FQR102" s="68"/>
      <c r="FQS102" s="68"/>
      <c r="FQT102" s="68"/>
      <c r="FQU102" s="68"/>
      <c r="FQV102" s="68"/>
      <c r="FQW102" s="68"/>
      <c r="FQX102" s="68"/>
      <c r="FQY102" s="68"/>
      <c r="FQZ102" s="68"/>
      <c r="FRA102" s="68"/>
      <c r="FRB102" s="68"/>
      <c r="FRC102" s="68"/>
      <c r="FRD102" s="68"/>
      <c r="FRE102" s="68"/>
      <c r="FRF102" s="68"/>
      <c r="FRG102" s="68"/>
      <c r="FRH102" s="68"/>
      <c r="FRI102" s="68"/>
      <c r="FRJ102" s="68"/>
      <c r="FRK102" s="68"/>
      <c r="FRL102" s="68"/>
      <c r="FRM102" s="68"/>
      <c r="FRN102" s="68"/>
      <c r="FRO102" s="68"/>
      <c r="FRP102" s="68"/>
      <c r="FRQ102" s="68"/>
      <c r="FRR102" s="68"/>
      <c r="FRS102" s="68"/>
      <c r="FRT102" s="68"/>
      <c r="FRU102" s="68"/>
      <c r="FRV102" s="68"/>
      <c r="FRW102" s="68"/>
      <c r="FRX102" s="68"/>
      <c r="FRY102" s="68"/>
      <c r="FRZ102" s="68"/>
      <c r="FSA102" s="68"/>
      <c r="FSB102" s="68"/>
      <c r="FSC102" s="68"/>
      <c r="FSD102" s="68"/>
      <c r="FSE102" s="68"/>
      <c r="FSF102" s="68"/>
      <c r="FSG102" s="68"/>
      <c r="FSH102" s="68"/>
      <c r="FSI102" s="68"/>
      <c r="FSJ102" s="68"/>
      <c r="FSK102" s="68"/>
      <c r="FSL102" s="68"/>
      <c r="FSM102" s="68"/>
      <c r="FSN102" s="68"/>
      <c r="FSO102" s="68"/>
      <c r="FSP102" s="68"/>
      <c r="FSQ102" s="68"/>
      <c r="FSR102" s="68"/>
      <c r="FSS102" s="68"/>
      <c r="FST102" s="68"/>
      <c r="FSU102" s="68"/>
      <c r="FSV102" s="68"/>
      <c r="FSW102" s="68"/>
      <c r="FSX102" s="68"/>
      <c r="FSY102" s="68"/>
      <c r="FSZ102" s="68"/>
      <c r="FTA102" s="68"/>
      <c r="FTB102" s="68"/>
      <c r="FTC102" s="68"/>
      <c r="FTD102" s="68"/>
      <c r="FTE102" s="68"/>
      <c r="FTF102" s="68"/>
      <c r="FTG102" s="68"/>
      <c r="FTH102" s="68"/>
      <c r="FTI102" s="68"/>
      <c r="FTJ102" s="68"/>
      <c r="FTK102" s="68"/>
      <c r="FTL102" s="68"/>
      <c r="FTM102" s="68"/>
      <c r="FTN102" s="68"/>
      <c r="FTO102" s="68"/>
      <c r="FTP102" s="68"/>
      <c r="FTQ102" s="68"/>
      <c r="FTR102" s="68"/>
      <c r="FTS102" s="68"/>
      <c r="FTT102" s="68"/>
      <c r="FTU102" s="68"/>
      <c r="FTV102" s="68"/>
      <c r="FTW102" s="68"/>
      <c r="FTX102" s="68"/>
      <c r="FTY102" s="68"/>
      <c r="FTZ102" s="68"/>
      <c r="FUA102" s="68"/>
      <c r="FUB102" s="68"/>
      <c r="FUC102" s="68"/>
      <c r="FUD102" s="68"/>
      <c r="FUE102" s="68"/>
      <c r="FUF102" s="68"/>
      <c r="FUG102" s="68"/>
      <c r="FUH102" s="68"/>
      <c r="FUI102" s="68"/>
      <c r="FUJ102" s="68"/>
      <c r="FUK102" s="68"/>
      <c r="FUL102" s="68"/>
      <c r="FUM102" s="68"/>
      <c r="FUN102" s="68"/>
      <c r="FUO102" s="68"/>
      <c r="FUP102" s="68"/>
      <c r="FUQ102" s="68"/>
      <c r="FUR102" s="68"/>
      <c r="FUS102" s="68"/>
      <c r="FUT102" s="68"/>
      <c r="FUU102" s="68"/>
      <c r="FUV102" s="68"/>
      <c r="FUW102" s="68"/>
      <c r="FUX102" s="68"/>
      <c r="FUY102" s="68"/>
      <c r="FUZ102" s="68"/>
      <c r="FVA102" s="68"/>
      <c r="FVB102" s="68"/>
      <c r="FVC102" s="68"/>
      <c r="FVD102" s="68"/>
      <c r="FVE102" s="68"/>
      <c r="FVF102" s="68"/>
      <c r="FVG102" s="68"/>
      <c r="FVH102" s="68"/>
      <c r="FVI102" s="68"/>
      <c r="FVJ102" s="68"/>
      <c r="FVK102" s="68"/>
      <c r="FVL102" s="68"/>
      <c r="FVM102" s="68"/>
      <c r="FVN102" s="68"/>
      <c r="FVO102" s="68"/>
      <c r="FVP102" s="68"/>
      <c r="FVQ102" s="68"/>
      <c r="FVR102" s="68"/>
      <c r="FVS102" s="68"/>
      <c r="FVT102" s="68"/>
      <c r="FVU102" s="68"/>
      <c r="FVV102" s="68"/>
      <c r="FVW102" s="68"/>
      <c r="FVX102" s="68"/>
      <c r="FVY102" s="68"/>
      <c r="FVZ102" s="68"/>
      <c r="FWA102" s="68"/>
      <c r="FWB102" s="68"/>
      <c r="FWC102" s="68"/>
      <c r="FWD102" s="68"/>
      <c r="FWE102" s="68"/>
      <c r="FWF102" s="68"/>
      <c r="FWG102" s="68"/>
      <c r="FWH102" s="68"/>
      <c r="FWI102" s="68"/>
      <c r="FWJ102" s="68"/>
      <c r="FWK102" s="68"/>
      <c r="FWL102" s="68"/>
      <c r="FWM102" s="68"/>
      <c r="FWN102" s="68"/>
      <c r="FWO102" s="68"/>
      <c r="FWP102" s="68"/>
      <c r="FWQ102" s="68"/>
      <c r="FWR102" s="68"/>
      <c r="FWS102" s="68"/>
      <c r="FWT102" s="68"/>
      <c r="FWU102" s="68"/>
      <c r="FWV102" s="68"/>
      <c r="FWW102" s="68"/>
      <c r="FWX102" s="68"/>
      <c r="FWY102" s="68"/>
      <c r="FWZ102" s="68"/>
      <c r="FXA102" s="68"/>
      <c r="FXB102" s="68"/>
      <c r="FXC102" s="68"/>
      <c r="FXD102" s="68"/>
      <c r="FXE102" s="68"/>
      <c r="FXF102" s="68"/>
      <c r="FXG102" s="68"/>
      <c r="FXH102" s="68"/>
      <c r="FXI102" s="68"/>
      <c r="FXJ102" s="68"/>
      <c r="FXK102" s="68"/>
      <c r="FXL102" s="68"/>
      <c r="FXM102" s="68"/>
      <c r="FXN102" s="68"/>
      <c r="FXO102" s="68"/>
      <c r="FXP102" s="68"/>
      <c r="FXQ102" s="68"/>
      <c r="FXR102" s="68"/>
      <c r="FXS102" s="68"/>
      <c r="FXT102" s="68"/>
      <c r="FXU102" s="68"/>
      <c r="FXV102" s="68"/>
      <c r="FXW102" s="68"/>
      <c r="FXX102" s="68"/>
      <c r="FXY102" s="68"/>
      <c r="FXZ102" s="68"/>
      <c r="FYA102" s="68"/>
      <c r="FYB102" s="68"/>
      <c r="FYC102" s="68"/>
      <c r="FYD102" s="68"/>
      <c r="FYE102" s="68"/>
      <c r="FYF102" s="68"/>
      <c r="FYG102" s="68"/>
      <c r="FYH102" s="68"/>
      <c r="FYI102" s="68"/>
      <c r="FYJ102" s="68"/>
      <c r="FYK102" s="68"/>
      <c r="FYL102" s="68"/>
      <c r="FYM102" s="68"/>
      <c r="FYN102" s="68"/>
      <c r="FYO102" s="68"/>
      <c r="FYP102" s="68"/>
      <c r="FYQ102" s="68"/>
      <c r="FYR102" s="68"/>
      <c r="FYS102" s="68"/>
      <c r="FYT102" s="68"/>
      <c r="FYU102" s="68"/>
      <c r="FYV102" s="68"/>
      <c r="FYW102" s="68"/>
      <c r="FYX102" s="68"/>
      <c r="FYY102" s="68"/>
      <c r="FYZ102" s="68"/>
      <c r="FZA102" s="68"/>
      <c r="FZB102" s="68"/>
      <c r="FZC102" s="68"/>
      <c r="FZD102" s="68"/>
      <c r="FZE102" s="68"/>
      <c r="FZF102" s="68"/>
      <c r="FZG102" s="68"/>
      <c r="FZH102" s="68"/>
      <c r="FZI102" s="68"/>
      <c r="FZJ102" s="68"/>
      <c r="FZK102" s="68"/>
      <c r="FZL102" s="68"/>
      <c r="FZM102" s="68"/>
      <c r="FZN102" s="68"/>
      <c r="FZO102" s="68"/>
      <c r="FZP102" s="68"/>
      <c r="FZQ102" s="68"/>
      <c r="FZR102" s="68"/>
      <c r="FZS102" s="68"/>
      <c r="FZT102" s="68"/>
      <c r="FZU102" s="68"/>
      <c r="FZV102" s="68"/>
      <c r="FZW102" s="68"/>
      <c r="FZX102" s="68"/>
      <c r="FZY102" s="68"/>
      <c r="FZZ102" s="68"/>
      <c r="GAA102" s="68"/>
      <c r="GAB102" s="68"/>
      <c r="GAC102" s="68"/>
      <c r="GAD102" s="68"/>
      <c r="GAE102" s="68"/>
      <c r="GAF102" s="68"/>
      <c r="GAG102" s="68"/>
      <c r="GAH102" s="68"/>
      <c r="GAI102" s="68"/>
      <c r="GAJ102" s="68"/>
      <c r="GAK102" s="68"/>
      <c r="GAL102" s="68"/>
      <c r="GAM102" s="68"/>
      <c r="GAN102" s="68"/>
      <c r="GAO102" s="68"/>
      <c r="GAP102" s="68"/>
      <c r="GAQ102" s="68"/>
      <c r="GAR102" s="68"/>
      <c r="GAS102" s="68"/>
      <c r="GAT102" s="68"/>
      <c r="GAU102" s="68"/>
      <c r="GAV102" s="68"/>
      <c r="GAW102" s="68"/>
      <c r="GAX102" s="68"/>
      <c r="GAY102" s="68"/>
      <c r="GAZ102" s="68"/>
      <c r="GBA102" s="68"/>
      <c r="GBB102" s="68"/>
      <c r="GBC102" s="68"/>
      <c r="GBD102" s="68"/>
      <c r="GBE102" s="68"/>
      <c r="GBF102" s="68"/>
      <c r="GBG102" s="68"/>
      <c r="GBH102" s="68"/>
      <c r="GBI102" s="68"/>
      <c r="GBJ102" s="68"/>
      <c r="GBK102" s="68"/>
      <c r="GBL102" s="68"/>
      <c r="GBM102" s="68"/>
      <c r="GBN102" s="68"/>
      <c r="GBO102" s="68"/>
      <c r="GBP102" s="68"/>
      <c r="GBQ102" s="68"/>
      <c r="GBR102" s="68"/>
      <c r="GBS102" s="68"/>
      <c r="GBT102" s="68"/>
      <c r="GBU102" s="68"/>
      <c r="GBV102" s="68"/>
      <c r="GBW102" s="68"/>
      <c r="GBX102" s="68"/>
      <c r="GBY102" s="68"/>
      <c r="GBZ102" s="68"/>
      <c r="GCA102" s="68"/>
      <c r="GCB102" s="68"/>
      <c r="GCC102" s="68"/>
      <c r="GCD102" s="68"/>
      <c r="GCE102" s="68"/>
      <c r="GCF102" s="68"/>
      <c r="GCG102" s="68"/>
      <c r="GCH102" s="68"/>
      <c r="GCI102" s="68"/>
      <c r="GCJ102" s="68"/>
      <c r="GCK102" s="68"/>
      <c r="GCL102" s="68"/>
      <c r="GCM102" s="68"/>
      <c r="GCN102" s="68"/>
      <c r="GCO102" s="68"/>
      <c r="GCP102" s="68"/>
      <c r="GCQ102" s="68"/>
      <c r="GCR102" s="68"/>
      <c r="GCS102" s="68"/>
      <c r="GCT102" s="68"/>
      <c r="GCU102" s="68"/>
      <c r="GCV102" s="68"/>
      <c r="GCW102" s="68"/>
      <c r="GCX102" s="68"/>
      <c r="GCY102" s="68"/>
      <c r="GCZ102" s="68"/>
      <c r="GDA102" s="68"/>
      <c r="GDB102" s="68"/>
      <c r="GDC102" s="68"/>
      <c r="GDD102" s="68"/>
      <c r="GDE102" s="68"/>
      <c r="GDF102" s="68"/>
      <c r="GDG102" s="68"/>
      <c r="GDH102" s="68"/>
      <c r="GDI102" s="68"/>
      <c r="GDJ102" s="68"/>
      <c r="GDK102" s="68"/>
      <c r="GDL102" s="68"/>
      <c r="GDM102" s="68"/>
      <c r="GDN102" s="68"/>
      <c r="GDO102" s="68"/>
      <c r="GDP102" s="68"/>
      <c r="GDQ102" s="68"/>
      <c r="GDR102" s="68"/>
      <c r="GDS102" s="68"/>
      <c r="GDT102" s="68"/>
      <c r="GDU102" s="68"/>
      <c r="GDV102" s="68"/>
      <c r="GDW102" s="68"/>
      <c r="GDX102" s="68"/>
      <c r="GDY102" s="68"/>
      <c r="GDZ102" s="68"/>
      <c r="GEA102" s="68"/>
      <c r="GEB102" s="68"/>
      <c r="GEC102" s="68"/>
      <c r="GED102" s="68"/>
      <c r="GEE102" s="68"/>
      <c r="GEF102" s="68"/>
      <c r="GEG102" s="68"/>
      <c r="GEH102" s="68"/>
      <c r="GEI102" s="68"/>
      <c r="GEJ102" s="68"/>
      <c r="GEK102" s="68"/>
      <c r="GEL102" s="68"/>
      <c r="GEM102" s="68"/>
      <c r="GEN102" s="68"/>
      <c r="GEO102" s="68"/>
      <c r="GEP102" s="68"/>
      <c r="GEQ102" s="68"/>
      <c r="GER102" s="68"/>
      <c r="GES102" s="68"/>
      <c r="GET102" s="68"/>
      <c r="GEU102" s="68"/>
      <c r="GEV102" s="68"/>
      <c r="GEW102" s="68"/>
      <c r="GEX102" s="68"/>
      <c r="GEY102" s="68"/>
      <c r="GEZ102" s="68"/>
      <c r="GFA102" s="68"/>
      <c r="GFB102" s="68"/>
      <c r="GFC102" s="68"/>
      <c r="GFD102" s="68"/>
      <c r="GFE102" s="68"/>
      <c r="GFF102" s="68"/>
      <c r="GFG102" s="68"/>
      <c r="GFH102" s="68"/>
      <c r="GFI102" s="68"/>
      <c r="GFJ102" s="68"/>
      <c r="GFK102" s="68"/>
      <c r="GFL102" s="68"/>
      <c r="GFM102" s="68"/>
      <c r="GFN102" s="68"/>
      <c r="GFO102" s="68"/>
      <c r="GFP102" s="68"/>
      <c r="GFQ102" s="68"/>
      <c r="GFR102" s="68"/>
      <c r="GFS102" s="68"/>
      <c r="GFT102" s="68"/>
      <c r="GFU102" s="68"/>
      <c r="GFV102" s="68"/>
      <c r="GFW102" s="68"/>
      <c r="GFX102" s="68"/>
      <c r="GFY102" s="68"/>
      <c r="GFZ102" s="68"/>
      <c r="GGA102" s="68"/>
      <c r="GGB102" s="68"/>
      <c r="GGC102" s="68"/>
      <c r="GGD102" s="68"/>
      <c r="GGE102" s="68"/>
      <c r="GGF102" s="68"/>
      <c r="GGG102" s="68"/>
      <c r="GGH102" s="68"/>
      <c r="GGI102" s="68"/>
      <c r="GGJ102" s="68"/>
      <c r="GGK102" s="68"/>
      <c r="GGL102" s="68"/>
      <c r="GGM102" s="68"/>
      <c r="GGN102" s="68"/>
      <c r="GGO102" s="68"/>
      <c r="GGP102" s="68"/>
      <c r="GGQ102" s="68"/>
      <c r="GGR102" s="68"/>
      <c r="GGS102" s="68"/>
      <c r="GGT102" s="68"/>
      <c r="GGU102" s="68"/>
      <c r="GGV102" s="68"/>
      <c r="GGW102" s="68"/>
      <c r="GGX102" s="68"/>
      <c r="GGY102" s="68"/>
      <c r="GGZ102" s="68"/>
      <c r="GHA102" s="68"/>
      <c r="GHB102" s="68"/>
      <c r="GHC102" s="68"/>
      <c r="GHD102" s="68"/>
      <c r="GHE102" s="68"/>
      <c r="GHF102" s="68"/>
      <c r="GHG102" s="68"/>
      <c r="GHH102" s="68"/>
      <c r="GHI102" s="68"/>
      <c r="GHJ102" s="68"/>
      <c r="GHK102" s="68"/>
      <c r="GHL102" s="68"/>
      <c r="GHM102" s="68"/>
      <c r="GHN102" s="68"/>
      <c r="GHO102" s="68"/>
      <c r="GHP102" s="68"/>
      <c r="GHQ102" s="68"/>
      <c r="GHR102" s="68"/>
      <c r="GHS102" s="68"/>
      <c r="GHT102" s="68"/>
      <c r="GHU102" s="68"/>
      <c r="GHV102" s="68"/>
      <c r="GHW102" s="68"/>
      <c r="GHX102" s="68"/>
      <c r="GHY102" s="68"/>
      <c r="GHZ102" s="68"/>
      <c r="GIA102" s="68"/>
      <c r="GIB102" s="68"/>
      <c r="GIC102" s="68"/>
      <c r="GID102" s="68"/>
      <c r="GIE102" s="68"/>
      <c r="GIF102" s="68"/>
      <c r="GIG102" s="68"/>
      <c r="GIH102" s="68"/>
      <c r="GII102" s="68"/>
      <c r="GIJ102" s="68"/>
      <c r="GIK102" s="68"/>
      <c r="GIL102" s="68"/>
      <c r="GIM102" s="68"/>
      <c r="GIN102" s="68"/>
      <c r="GIO102" s="68"/>
      <c r="GIP102" s="68"/>
      <c r="GIQ102" s="68"/>
      <c r="GIR102" s="68"/>
      <c r="GIS102" s="68"/>
      <c r="GIT102" s="68"/>
      <c r="GIU102" s="68"/>
      <c r="GIV102" s="68"/>
      <c r="GIW102" s="68"/>
      <c r="GIX102" s="68"/>
      <c r="GIY102" s="68"/>
      <c r="GIZ102" s="68"/>
      <c r="GJA102" s="68"/>
      <c r="GJB102" s="68"/>
      <c r="GJC102" s="68"/>
      <c r="GJD102" s="68"/>
      <c r="GJE102" s="68"/>
      <c r="GJF102" s="68"/>
      <c r="GJG102" s="68"/>
      <c r="GJH102" s="68"/>
      <c r="GJI102" s="68"/>
      <c r="GJJ102" s="68"/>
      <c r="GJK102" s="68"/>
      <c r="GJL102" s="68"/>
      <c r="GJM102" s="68"/>
      <c r="GJN102" s="68"/>
      <c r="GJO102" s="68"/>
      <c r="GJP102" s="68"/>
      <c r="GJQ102" s="68"/>
      <c r="GJR102" s="68"/>
      <c r="GJS102" s="68"/>
      <c r="GJT102" s="68"/>
      <c r="GJU102" s="68"/>
      <c r="GJV102" s="68"/>
      <c r="GJW102" s="68"/>
      <c r="GJX102" s="68"/>
      <c r="GJY102" s="68"/>
      <c r="GJZ102" s="68"/>
      <c r="GKA102" s="68"/>
      <c r="GKB102" s="68"/>
      <c r="GKC102" s="68"/>
      <c r="GKD102" s="68"/>
      <c r="GKE102" s="68"/>
      <c r="GKF102" s="68"/>
      <c r="GKG102" s="68"/>
      <c r="GKH102" s="68"/>
      <c r="GKI102" s="68"/>
      <c r="GKJ102" s="68"/>
      <c r="GKK102" s="68"/>
      <c r="GKL102" s="68"/>
      <c r="GKM102" s="68"/>
      <c r="GKN102" s="68"/>
      <c r="GKO102" s="68"/>
      <c r="GKP102" s="68"/>
      <c r="GKQ102" s="68"/>
      <c r="GKR102" s="68"/>
      <c r="GKS102" s="68"/>
      <c r="GKT102" s="68"/>
      <c r="GKU102" s="68"/>
      <c r="GKV102" s="68"/>
      <c r="GKW102" s="68"/>
      <c r="GKX102" s="68"/>
      <c r="GKY102" s="68"/>
      <c r="GKZ102" s="68"/>
      <c r="GLA102" s="68"/>
      <c r="GLB102" s="68"/>
      <c r="GLC102" s="68"/>
      <c r="GLD102" s="68"/>
      <c r="GLE102" s="68"/>
      <c r="GLF102" s="68"/>
      <c r="GLG102" s="68"/>
      <c r="GLH102" s="68"/>
      <c r="GLI102" s="68"/>
      <c r="GLJ102" s="68"/>
      <c r="GLK102" s="68"/>
      <c r="GLL102" s="68"/>
      <c r="GLM102" s="68"/>
      <c r="GLN102" s="68"/>
      <c r="GLO102" s="68"/>
      <c r="GLP102" s="68"/>
      <c r="GLQ102" s="68"/>
      <c r="GLR102" s="68"/>
      <c r="GLS102" s="68"/>
      <c r="GLT102" s="68"/>
      <c r="GLU102" s="68"/>
      <c r="GLV102" s="68"/>
      <c r="GLW102" s="68"/>
      <c r="GLX102" s="68"/>
      <c r="GLY102" s="68"/>
      <c r="GLZ102" s="68"/>
      <c r="GMA102" s="68"/>
      <c r="GMB102" s="68"/>
      <c r="GMC102" s="68"/>
      <c r="GMD102" s="68"/>
      <c r="GME102" s="68"/>
      <c r="GMF102" s="68"/>
      <c r="GMG102" s="68"/>
      <c r="GMH102" s="68"/>
      <c r="GMI102" s="68"/>
      <c r="GMJ102" s="68"/>
      <c r="GMK102" s="68"/>
      <c r="GML102" s="68"/>
      <c r="GMM102" s="68"/>
      <c r="GMN102" s="68"/>
      <c r="GMO102" s="68"/>
      <c r="GMP102" s="68"/>
      <c r="GMQ102" s="68"/>
      <c r="GMR102" s="68"/>
      <c r="GMS102" s="68"/>
      <c r="GMT102" s="68"/>
      <c r="GMU102" s="68"/>
      <c r="GMV102" s="68"/>
      <c r="GMW102" s="68"/>
      <c r="GMX102" s="68"/>
      <c r="GMY102" s="68"/>
      <c r="GMZ102" s="68"/>
      <c r="GNA102" s="68"/>
      <c r="GNB102" s="68"/>
      <c r="GNC102" s="68"/>
      <c r="GND102" s="68"/>
      <c r="GNE102" s="68"/>
      <c r="GNF102" s="68"/>
      <c r="GNG102" s="68"/>
      <c r="GNH102" s="68"/>
      <c r="GNI102" s="68"/>
      <c r="GNJ102" s="68"/>
      <c r="GNK102" s="68"/>
      <c r="GNL102" s="68"/>
      <c r="GNM102" s="68"/>
      <c r="GNN102" s="68"/>
      <c r="GNO102" s="68"/>
      <c r="GNP102" s="68"/>
      <c r="GNQ102" s="68"/>
      <c r="GNR102" s="68"/>
      <c r="GNS102" s="68"/>
      <c r="GNT102" s="68"/>
      <c r="GNU102" s="68"/>
      <c r="GNV102" s="68"/>
      <c r="GNW102" s="68"/>
      <c r="GNX102" s="68"/>
      <c r="GNY102" s="68"/>
      <c r="GNZ102" s="68"/>
      <c r="GOA102" s="68"/>
      <c r="GOB102" s="68"/>
      <c r="GOC102" s="68"/>
      <c r="GOD102" s="68"/>
      <c r="GOE102" s="68"/>
      <c r="GOF102" s="68"/>
      <c r="GOG102" s="68"/>
      <c r="GOH102" s="68"/>
      <c r="GOI102" s="68"/>
      <c r="GOJ102" s="68"/>
      <c r="GOK102" s="68"/>
      <c r="GOL102" s="68"/>
      <c r="GOM102" s="68"/>
      <c r="GON102" s="68"/>
      <c r="GOO102" s="68"/>
      <c r="GOP102" s="68"/>
      <c r="GOQ102" s="68"/>
      <c r="GOR102" s="68"/>
      <c r="GOS102" s="68"/>
      <c r="GOT102" s="68"/>
      <c r="GOU102" s="68"/>
      <c r="GOV102" s="68"/>
      <c r="GOW102" s="68"/>
      <c r="GOX102" s="68"/>
      <c r="GOY102" s="68"/>
      <c r="GOZ102" s="68"/>
      <c r="GPA102" s="68"/>
      <c r="GPB102" s="68"/>
      <c r="GPC102" s="68"/>
      <c r="GPD102" s="68"/>
      <c r="GPE102" s="68"/>
      <c r="GPF102" s="68"/>
      <c r="GPG102" s="68"/>
      <c r="GPH102" s="68"/>
      <c r="GPI102" s="68"/>
      <c r="GPJ102" s="68"/>
      <c r="GPK102" s="68"/>
      <c r="GPL102" s="68"/>
      <c r="GPM102" s="68"/>
      <c r="GPN102" s="68"/>
      <c r="GPO102" s="68"/>
      <c r="GPP102" s="68"/>
      <c r="GPQ102" s="68"/>
      <c r="GPR102" s="68"/>
      <c r="GPS102" s="68"/>
      <c r="GPT102" s="68"/>
      <c r="GPU102" s="68"/>
      <c r="GPV102" s="68"/>
      <c r="GPW102" s="68"/>
      <c r="GPX102" s="68"/>
      <c r="GPY102" s="68"/>
      <c r="GPZ102" s="68"/>
      <c r="GQA102" s="68"/>
      <c r="GQB102" s="68"/>
      <c r="GQC102" s="68"/>
      <c r="GQD102" s="68"/>
      <c r="GQE102" s="68"/>
      <c r="GQF102" s="68"/>
      <c r="GQG102" s="68"/>
      <c r="GQH102" s="68"/>
      <c r="GQI102" s="68"/>
      <c r="GQJ102" s="68"/>
      <c r="GQK102" s="68"/>
      <c r="GQL102" s="68"/>
      <c r="GQM102" s="68"/>
      <c r="GQN102" s="68"/>
      <c r="GQO102" s="68"/>
      <c r="GQP102" s="68"/>
      <c r="GQQ102" s="68"/>
      <c r="GQR102" s="68"/>
      <c r="GQS102" s="68"/>
      <c r="GQT102" s="68"/>
      <c r="GQU102" s="68"/>
      <c r="GQV102" s="68"/>
      <c r="GQW102" s="68"/>
      <c r="GQX102" s="68"/>
      <c r="GQY102" s="68"/>
      <c r="GQZ102" s="68"/>
      <c r="GRA102" s="68"/>
      <c r="GRB102" s="68"/>
      <c r="GRC102" s="68"/>
      <c r="GRD102" s="68"/>
      <c r="GRE102" s="68"/>
      <c r="GRF102" s="68"/>
      <c r="GRG102" s="68"/>
      <c r="GRH102" s="68"/>
      <c r="GRI102" s="68"/>
      <c r="GRJ102" s="68"/>
      <c r="GRK102" s="68"/>
      <c r="GRL102" s="68"/>
      <c r="GRM102" s="68"/>
      <c r="GRN102" s="68"/>
      <c r="GRO102" s="68"/>
      <c r="GRP102" s="68"/>
      <c r="GRQ102" s="68"/>
      <c r="GRR102" s="68"/>
      <c r="GRS102" s="68"/>
      <c r="GRT102" s="68"/>
      <c r="GRU102" s="68"/>
      <c r="GRV102" s="68"/>
      <c r="GRW102" s="68"/>
      <c r="GRX102" s="68"/>
      <c r="GRY102" s="68"/>
      <c r="GRZ102" s="68"/>
      <c r="GSA102" s="68"/>
      <c r="GSB102" s="68"/>
      <c r="GSC102" s="68"/>
      <c r="GSD102" s="68"/>
      <c r="GSE102" s="68"/>
      <c r="GSF102" s="68"/>
      <c r="GSG102" s="68"/>
      <c r="GSH102" s="68"/>
      <c r="GSI102" s="68"/>
      <c r="GSJ102" s="68"/>
      <c r="GSK102" s="68"/>
      <c r="GSL102" s="68"/>
      <c r="GSM102" s="68"/>
      <c r="GSN102" s="68"/>
      <c r="GSO102" s="68"/>
      <c r="GSP102" s="68"/>
      <c r="GSQ102" s="68"/>
      <c r="GSR102" s="68"/>
      <c r="GSS102" s="68"/>
      <c r="GST102" s="68"/>
      <c r="GSU102" s="68"/>
      <c r="GSV102" s="68"/>
      <c r="GSW102" s="68"/>
      <c r="GSX102" s="68"/>
      <c r="GSY102" s="68"/>
      <c r="GSZ102" s="68"/>
      <c r="GTA102" s="68"/>
      <c r="GTB102" s="68"/>
      <c r="GTC102" s="68"/>
      <c r="GTD102" s="68"/>
      <c r="GTE102" s="68"/>
      <c r="GTF102" s="68"/>
      <c r="GTG102" s="68"/>
      <c r="GTH102" s="68"/>
      <c r="GTI102" s="68"/>
      <c r="GTJ102" s="68"/>
      <c r="GTK102" s="68"/>
      <c r="GTL102" s="68"/>
      <c r="GTM102" s="68"/>
      <c r="GTN102" s="68"/>
      <c r="GTO102" s="68"/>
      <c r="GTP102" s="68"/>
      <c r="GTQ102" s="68"/>
      <c r="GTR102" s="68"/>
      <c r="GTS102" s="68"/>
      <c r="GTT102" s="68"/>
      <c r="GTU102" s="68"/>
      <c r="GTV102" s="68"/>
      <c r="GTW102" s="68"/>
      <c r="GTX102" s="68"/>
      <c r="GTY102" s="68"/>
      <c r="GTZ102" s="68"/>
      <c r="GUA102" s="68"/>
      <c r="GUB102" s="68"/>
      <c r="GUC102" s="68"/>
      <c r="GUD102" s="68"/>
      <c r="GUE102" s="68"/>
      <c r="GUF102" s="68"/>
      <c r="GUG102" s="68"/>
      <c r="GUH102" s="68"/>
      <c r="GUI102" s="68"/>
      <c r="GUJ102" s="68"/>
      <c r="GUK102" s="68"/>
      <c r="GUL102" s="68"/>
      <c r="GUM102" s="68"/>
      <c r="GUN102" s="68"/>
      <c r="GUO102" s="68"/>
      <c r="GUP102" s="68"/>
      <c r="GUQ102" s="68"/>
      <c r="GUR102" s="68"/>
      <c r="GUS102" s="68"/>
      <c r="GUT102" s="68"/>
      <c r="GUU102" s="68"/>
      <c r="GUV102" s="68"/>
      <c r="GUW102" s="68"/>
      <c r="GUX102" s="68"/>
      <c r="GUY102" s="68"/>
      <c r="GUZ102" s="68"/>
      <c r="GVA102" s="68"/>
      <c r="GVB102" s="68"/>
      <c r="GVC102" s="68"/>
      <c r="GVD102" s="68"/>
      <c r="GVE102" s="68"/>
      <c r="GVF102" s="68"/>
      <c r="GVG102" s="68"/>
      <c r="GVH102" s="68"/>
      <c r="GVI102" s="68"/>
      <c r="GVJ102" s="68"/>
      <c r="GVK102" s="68"/>
      <c r="GVL102" s="68"/>
      <c r="GVM102" s="68"/>
      <c r="GVN102" s="68"/>
      <c r="GVO102" s="68"/>
      <c r="GVP102" s="68"/>
      <c r="GVQ102" s="68"/>
      <c r="GVR102" s="68"/>
      <c r="GVS102" s="68"/>
      <c r="GVT102" s="68"/>
      <c r="GVU102" s="68"/>
      <c r="GVV102" s="68"/>
      <c r="GVW102" s="68"/>
      <c r="GVX102" s="68"/>
      <c r="GVY102" s="68"/>
      <c r="GVZ102" s="68"/>
      <c r="GWA102" s="68"/>
      <c r="GWB102" s="68"/>
      <c r="GWC102" s="68"/>
      <c r="GWD102" s="68"/>
      <c r="GWE102" s="68"/>
      <c r="GWF102" s="68"/>
      <c r="GWG102" s="68"/>
      <c r="GWH102" s="68"/>
      <c r="GWI102" s="68"/>
      <c r="GWJ102" s="68"/>
      <c r="GWK102" s="68"/>
      <c r="GWL102" s="68"/>
      <c r="GWM102" s="68"/>
      <c r="GWN102" s="68"/>
      <c r="GWO102" s="68"/>
      <c r="GWP102" s="68"/>
      <c r="GWQ102" s="68"/>
      <c r="GWR102" s="68"/>
      <c r="GWS102" s="68"/>
      <c r="GWT102" s="68"/>
      <c r="GWU102" s="68"/>
      <c r="GWV102" s="68"/>
      <c r="GWW102" s="68"/>
      <c r="GWX102" s="68"/>
      <c r="GWY102" s="68"/>
      <c r="GWZ102" s="68"/>
      <c r="GXA102" s="68"/>
      <c r="GXB102" s="68"/>
      <c r="GXC102" s="68"/>
      <c r="GXD102" s="68"/>
      <c r="GXE102" s="68"/>
      <c r="GXF102" s="68"/>
      <c r="GXG102" s="68"/>
      <c r="GXH102" s="68"/>
      <c r="GXI102" s="68"/>
      <c r="GXJ102" s="68"/>
      <c r="GXK102" s="68"/>
      <c r="GXL102" s="68"/>
      <c r="GXM102" s="68"/>
      <c r="GXN102" s="68"/>
      <c r="GXO102" s="68"/>
      <c r="GXP102" s="68"/>
      <c r="GXQ102" s="68"/>
      <c r="GXR102" s="68"/>
      <c r="GXS102" s="68"/>
      <c r="GXT102" s="68"/>
      <c r="GXU102" s="68"/>
      <c r="GXV102" s="68"/>
      <c r="GXW102" s="68"/>
      <c r="GXX102" s="68"/>
      <c r="GXY102" s="68"/>
      <c r="GXZ102" s="68"/>
      <c r="GYA102" s="68"/>
      <c r="GYB102" s="68"/>
      <c r="GYC102" s="68"/>
      <c r="GYD102" s="68"/>
      <c r="GYE102" s="68"/>
      <c r="GYF102" s="68"/>
      <c r="GYG102" s="68"/>
      <c r="GYH102" s="68"/>
      <c r="GYI102" s="68"/>
      <c r="GYJ102" s="68"/>
      <c r="GYK102" s="68"/>
      <c r="GYL102" s="68"/>
      <c r="GYM102" s="68"/>
      <c r="GYN102" s="68"/>
      <c r="GYO102" s="68"/>
      <c r="GYP102" s="68"/>
      <c r="GYQ102" s="68"/>
      <c r="GYR102" s="68"/>
      <c r="GYS102" s="68"/>
      <c r="GYT102" s="68"/>
      <c r="GYU102" s="68"/>
      <c r="GYV102" s="68"/>
      <c r="GYW102" s="68"/>
      <c r="GYX102" s="68"/>
      <c r="GYY102" s="68"/>
      <c r="GYZ102" s="68"/>
      <c r="GZA102" s="68"/>
      <c r="GZB102" s="68"/>
      <c r="GZC102" s="68"/>
      <c r="GZD102" s="68"/>
      <c r="GZE102" s="68"/>
      <c r="GZF102" s="68"/>
      <c r="GZG102" s="68"/>
      <c r="GZH102" s="68"/>
      <c r="GZI102" s="68"/>
      <c r="GZJ102" s="68"/>
      <c r="GZK102" s="68"/>
      <c r="GZL102" s="68"/>
      <c r="GZM102" s="68"/>
      <c r="GZN102" s="68"/>
      <c r="GZO102" s="68"/>
      <c r="GZP102" s="68"/>
      <c r="GZQ102" s="68"/>
      <c r="GZR102" s="68"/>
      <c r="GZS102" s="68"/>
      <c r="GZT102" s="68"/>
      <c r="GZU102" s="68"/>
      <c r="GZV102" s="68"/>
      <c r="GZW102" s="68"/>
      <c r="GZX102" s="68"/>
      <c r="GZY102" s="68"/>
      <c r="GZZ102" s="68"/>
      <c r="HAA102" s="68"/>
      <c r="HAB102" s="68"/>
      <c r="HAC102" s="68"/>
      <c r="HAD102" s="68"/>
      <c r="HAE102" s="68"/>
      <c r="HAF102" s="68"/>
      <c r="HAG102" s="68"/>
      <c r="HAH102" s="68"/>
      <c r="HAI102" s="68"/>
      <c r="HAJ102" s="68"/>
      <c r="HAK102" s="68"/>
      <c r="HAL102" s="68"/>
      <c r="HAM102" s="68"/>
      <c r="HAN102" s="68"/>
      <c r="HAO102" s="68"/>
      <c r="HAP102" s="68"/>
      <c r="HAQ102" s="68"/>
      <c r="HAR102" s="68"/>
      <c r="HAS102" s="68"/>
      <c r="HAT102" s="68"/>
      <c r="HAU102" s="68"/>
      <c r="HAV102" s="68"/>
      <c r="HAW102" s="68"/>
      <c r="HAX102" s="68"/>
      <c r="HAY102" s="68"/>
      <c r="HAZ102" s="68"/>
      <c r="HBA102" s="68"/>
      <c r="HBB102" s="68"/>
      <c r="HBC102" s="68"/>
      <c r="HBD102" s="68"/>
      <c r="HBE102" s="68"/>
      <c r="HBF102" s="68"/>
      <c r="HBG102" s="68"/>
      <c r="HBH102" s="68"/>
      <c r="HBI102" s="68"/>
      <c r="HBJ102" s="68"/>
      <c r="HBK102" s="68"/>
      <c r="HBL102" s="68"/>
      <c r="HBM102" s="68"/>
      <c r="HBN102" s="68"/>
      <c r="HBO102" s="68"/>
      <c r="HBP102" s="68"/>
      <c r="HBQ102" s="68"/>
      <c r="HBR102" s="68"/>
      <c r="HBS102" s="68"/>
      <c r="HBT102" s="68"/>
      <c r="HBU102" s="68"/>
      <c r="HBV102" s="68"/>
      <c r="HBW102" s="68"/>
      <c r="HBX102" s="68"/>
      <c r="HBY102" s="68"/>
      <c r="HBZ102" s="68"/>
      <c r="HCA102" s="68"/>
      <c r="HCB102" s="68"/>
      <c r="HCC102" s="68"/>
      <c r="HCD102" s="68"/>
      <c r="HCE102" s="68"/>
      <c r="HCF102" s="68"/>
      <c r="HCG102" s="68"/>
      <c r="HCH102" s="68"/>
      <c r="HCI102" s="68"/>
      <c r="HCJ102" s="68"/>
      <c r="HCK102" s="68"/>
      <c r="HCL102" s="68"/>
      <c r="HCM102" s="68"/>
      <c r="HCN102" s="68"/>
      <c r="HCO102" s="68"/>
      <c r="HCP102" s="68"/>
      <c r="HCQ102" s="68"/>
      <c r="HCR102" s="68"/>
      <c r="HCS102" s="68"/>
      <c r="HCT102" s="68"/>
      <c r="HCU102" s="68"/>
      <c r="HCV102" s="68"/>
      <c r="HCW102" s="68"/>
      <c r="HCX102" s="68"/>
      <c r="HCY102" s="68"/>
      <c r="HCZ102" s="68"/>
      <c r="HDA102" s="68"/>
      <c r="HDB102" s="68"/>
      <c r="HDC102" s="68"/>
      <c r="HDD102" s="68"/>
      <c r="HDE102" s="68"/>
      <c r="HDF102" s="68"/>
      <c r="HDG102" s="68"/>
      <c r="HDH102" s="68"/>
      <c r="HDI102" s="68"/>
      <c r="HDJ102" s="68"/>
      <c r="HDK102" s="68"/>
      <c r="HDL102" s="68"/>
      <c r="HDM102" s="68"/>
      <c r="HDN102" s="68"/>
      <c r="HDO102" s="68"/>
      <c r="HDP102" s="68"/>
      <c r="HDQ102" s="68"/>
      <c r="HDR102" s="68"/>
      <c r="HDS102" s="68"/>
      <c r="HDT102" s="68"/>
      <c r="HDU102" s="68"/>
      <c r="HDV102" s="68"/>
      <c r="HDW102" s="68"/>
      <c r="HDX102" s="68"/>
      <c r="HDY102" s="68"/>
      <c r="HDZ102" s="68"/>
      <c r="HEA102" s="68"/>
      <c r="HEB102" s="68"/>
      <c r="HEC102" s="68"/>
      <c r="HED102" s="68"/>
      <c r="HEE102" s="68"/>
      <c r="HEF102" s="68"/>
      <c r="HEG102" s="68"/>
      <c r="HEH102" s="68"/>
      <c r="HEI102" s="68"/>
      <c r="HEJ102" s="68"/>
      <c r="HEK102" s="68"/>
      <c r="HEL102" s="68"/>
      <c r="HEM102" s="68"/>
      <c r="HEN102" s="68"/>
      <c r="HEO102" s="68"/>
      <c r="HEP102" s="68"/>
      <c r="HEQ102" s="68"/>
      <c r="HER102" s="68"/>
      <c r="HES102" s="68"/>
      <c r="HET102" s="68"/>
      <c r="HEU102" s="68"/>
      <c r="HEV102" s="68"/>
      <c r="HEW102" s="68"/>
      <c r="HEX102" s="68"/>
      <c r="HEY102" s="68"/>
      <c r="HEZ102" s="68"/>
      <c r="HFA102" s="68"/>
      <c r="HFB102" s="68"/>
      <c r="HFC102" s="68"/>
      <c r="HFD102" s="68"/>
      <c r="HFE102" s="68"/>
      <c r="HFF102" s="68"/>
      <c r="HFG102" s="68"/>
      <c r="HFH102" s="68"/>
      <c r="HFI102" s="68"/>
      <c r="HFJ102" s="68"/>
      <c r="HFK102" s="68"/>
      <c r="HFL102" s="68"/>
      <c r="HFM102" s="68"/>
      <c r="HFN102" s="68"/>
      <c r="HFO102" s="68"/>
      <c r="HFP102" s="68"/>
      <c r="HFQ102" s="68"/>
      <c r="HFR102" s="68"/>
      <c r="HFS102" s="68"/>
      <c r="HFT102" s="68"/>
      <c r="HFU102" s="68"/>
      <c r="HFV102" s="68"/>
      <c r="HFW102" s="68"/>
      <c r="HFX102" s="68"/>
      <c r="HFY102" s="68"/>
      <c r="HFZ102" s="68"/>
      <c r="HGA102" s="68"/>
      <c r="HGB102" s="68"/>
      <c r="HGC102" s="68"/>
      <c r="HGD102" s="68"/>
      <c r="HGE102" s="68"/>
      <c r="HGF102" s="68"/>
      <c r="HGG102" s="68"/>
      <c r="HGH102" s="68"/>
      <c r="HGI102" s="68"/>
      <c r="HGJ102" s="68"/>
      <c r="HGK102" s="68"/>
      <c r="HGL102" s="68"/>
      <c r="HGM102" s="68"/>
      <c r="HGN102" s="68"/>
      <c r="HGO102" s="68"/>
      <c r="HGP102" s="68"/>
      <c r="HGQ102" s="68"/>
      <c r="HGR102" s="68"/>
      <c r="HGS102" s="68"/>
      <c r="HGT102" s="68"/>
      <c r="HGU102" s="68"/>
      <c r="HGV102" s="68"/>
      <c r="HGW102" s="68"/>
      <c r="HGX102" s="68"/>
      <c r="HGY102" s="68"/>
      <c r="HGZ102" s="68"/>
      <c r="HHA102" s="68"/>
      <c r="HHB102" s="68"/>
      <c r="HHC102" s="68"/>
      <c r="HHD102" s="68"/>
      <c r="HHE102" s="68"/>
      <c r="HHF102" s="68"/>
      <c r="HHG102" s="68"/>
      <c r="HHH102" s="68"/>
      <c r="HHI102" s="68"/>
      <c r="HHJ102" s="68"/>
      <c r="HHK102" s="68"/>
      <c r="HHL102" s="68"/>
      <c r="HHM102" s="68"/>
      <c r="HHN102" s="68"/>
      <c r="HHO102" s="68"/>
      <c r="HHP102" s="68"/>
      <c r="HHQ102" s="68"/>
      <c r="HHR102" s="68"/>
      <c r="HHS102" s="68"/>
      <c r="HHT102" s="68"/>
      <c r="HHU102" s="68"/>
      <c r="HHV102" s="68"/>
      <c r="HHW102" s="68"/>
      <c r="HHX102" s="68"/>
      <c r="HHY102" s="68"/>
      <c r="HHZ102" s="68"/>
      <c r="HIA102" s="68"/>
      <c r="HIB102" s="68"/>
      <c r="HIC102" s="68"/>
      <c r="HID102" s="68"/>
      <c r="HIE102" s="68"/>
      <c r="HIF102" s="68"/>
      <c r="HIG102" s="68"/>
      <c r="HIH102" s="68"/>
      <c r="HII102" s="68"/>
      <c r="HIJ102" s="68"/>
      <c r="HIK102" s="68"/>
      <c r="HIL102" s="68"/>
      <c r="HIM102" s="68"/>
      <c r="HIN102" s="68"/>
      <c r="HIO102" s="68"/>
      <c r="HIP102" s="68"/>
      <c r="HIQ102" s="68"/>
      <c r="HIR102" s="68"/>
      <c r="HIS102" s="68"/>
      <c r="HIT102" s="68"/>
      <c r="HIU102" s="68"/>
      <c r="HIV102" s="68"/>
      <c r="HIW102" s="68"/>
      <c r="HIX102" s="68"/>
      <c r="HIY102" s="68"/>
      <c r="HIZ102" s="68"/>
      <c r="HJA102" s="68"/>
      <c r="HJB102" s="68"/>
      <c r="HJC102" s="68"/>
      <c r="HJD102" s="68"/>
      <c r="HJE102" s="68"/>
      <c r="HJF102" s="68"/>
      <c r="HJG102" s="68"/>
      <c r="HJH102" s="68"/>
      <c r="HJI102" s="68"/>
      <c r="HJJ102" s="68"/>
      <c r="HJK102" s="68"/>
      <c r="HJL102" s="68"/>
      <c r="HJM102" s="68"/>
      <c r="HJN102" s="68"/>
      <c r="HJO102" s="68"/>
      <c r="HJP102" s="68"/>
      <c r="HJQ102" s="68"/>
      <c r="HJR102" s="68"/>
      <c r="HJS102" s="68"/>
      <c r="HJT102" s="68"/>
      <c r="HJU102" s="68"/>
      <c r="HJV102" s="68"/>
      <c r="HJW102" s="68"/>
      <c r="HJX102" s="68"/>
      <c r="HJY102" s="68"/>
      <c r="HJZ102" s="68"/>
      <c r="HKA102" s="68"/>
      <c r="HKB102" s="68"/>
      <c r="HKC102" s="68"/>
      <c r="HKD102" s="68"/>
      <c r="HKE102" s="68"/>
      <c r="HKF102" s="68"/>
      <c r="HKG102" s="68"/>
      <c r="HKH102" s="68"/>
      <c r="HKI102" s="68"/>
      <c r="HKJ102" s="68"/>
      <c r="HKK102" s="68"/>
      <c r="HKL102" s="68"/>
      <c r="HKM102" s="68"/>
      <c r="HKN102" s="68"/>
      <c r="HKO102" s="68"/>
      <c r="HKP102" s="68"/>
      <c r="HKQ102" s="68"/>
      <c r="HKR102" s="68"/>
      <c r="HKS102" s="68"/>
      <c r="HKT102" s="68"/>
      <c r="HKU102" s="68"/>
      <c r="HKV102" s="68"/>
      <c r="HKW102" s="68"/>
      <c r="HKX102" s="68"/>
      <c r="HKY102" s="68"/>
      <c r="HKZ102" s="68"/>
      <c r="HLA102" s="68"/>
      <c r="HLB102" s="68"/>
      <c r="HLC102" s="68"/>
      <c r="HLD102" s="68"/>
      <c r="HLE102" s="68"/>
      <c r="HLF102" s="68"/>
      <c r="HLG102" s="68"/>
      <c r="HLH102" s="68"/>
      <c r="HLI102" s="68"/>
      <c r="HLJ102" s="68"/>
      <c r="HLK102" s="68"/>
      <c r="HLL102" s="68"/>
      <c r="HLM102" s="68"/>
      <c r="HLN102" s="68"/>
      <c r="HLO102" s="68"/>
      <c r="HLP102" s="68"/>
      <c r="HLQ102" s="68"/>
      <c r="HLR102" s="68"/>
      <c r="HLS102" s="68"/>
      <c r="HLT102" s="68"/>
      <c r="HLU102" s="68"/>
      <c r="HLV102" s="68"/>
      <c r="HLW102" s="68"/>
      <c r="HLX102" s="68"/>
      <c r="HLY102" s="68"/>
      <c r="HLZ102" s="68"/>
      <c r="HMA102" s="68"/>
      <c r="HMB102" s="68"/>
      <c r="HMC102" s="68"/>
      <c r="HMD102" s="68"/>
      <c r="HME102" s="68"/>
      <c r="HMF102" s="68"/>
      <c r="HMG102" s="68"/>
      <c r="HMH102" s="68"/>
      <c r="HMI102" s="68"/>
      <c r="HMJ102" s="68"/>
      <c r="HMK102" s="68"/>
      <c r="HML102" s="68"/>
      <c r="HMM102" s="68"/>
      <c r="HMN102" s="68"/>
      <c r="HMO102" s="68"/>
      <c r="HMP102" s="68"/>
      <c r="HMQ102" s="68"/>
      <c r="HMR102" s="68"/>
      <c r="HMS102" s="68"/>
      <c r="HMT102" s="68"/>
      <c r="HMU102" s="68"/>
      <c r="HMV102" s="68"/>
      <c r="HMW102" s="68"/>
      <c r="HMX102" s="68"/>
      <c r="HMY102" s="68"/>
      <c r="HMZ102" s="68"/>
      <c r="HNA102" s="68"/>
      <c r="HNB102" s="68"/>
      <c r="HNC102" s="68"/>
      <c r="HND102" s="68"/>
      <c r="HNE102" s="68"/>
      <c r="HNF102" s="68"/>
      <c r="HNG102" s="68"/>
      <c r="HNH102" s="68"/>
      <c r="HNI102" s="68"/>
      <c r="HNJ102" s="68"/>
      <c r="HNK102" s="68"/>
      <c r="HNL102" s="68"/>
      <c r="HNM102" s="68"/>
      <c r="HNN102" s="68"/>
      <c r="HNO102" s="68"/>
      <c r="HNP102" s="68"/>
      <c r="HNQ102" s="68"/>
      <c r="HNR102" s="68"/>
      <c r="HNS102" s="68"/>
      <c r="HNT102" s="68"/>
      <c r="HNU102" s="68"/>
      <c r="HNV102" s="68"/>
      <c r="HNW102" s="68"/>
      <c r="HNX102" s="68"/>
      <c r="HNY102" s="68"/>
      <c r="HNZ102" s="68"/>
      <c r="HOA102" s="68"/>
      <c r="HOB102" s="68"/>
      <c r="HOC102" s="68"/>
      <c r="HOD102" s="68"/>
      <c r="HOE102" s="68"/>
      <c r="HOF102" s="68"/>
      <c r="HOG102" s="68"/>
      <c r="HOH102" s="68"/>
      <c r="HOI102" s="68"/>
      <c r="HOJ102" s="68"/>
      <c r="HOK102" s="68"/>
      <c r="HOL102" s="68"/>
      <c r="HOM102" s="68"/>
      <c r="HON102" s="68"/>
      <c r="HOO102" s="68"/>
      <c r="HOP102" s="68"/>
      <c r="HOQ102" s="68"/>
      <c r="HOR102" s="68"/>
      <c r="HOS102" s="68"/>
      <c r="HOT102" s="68"/>
      <c r="HOU102" s="68"/>
      <c r="HOV102" s="68"/>
      <c r="HOW102" s="68"/>
      <c r="HOX102" s="68"/>
      <c r="HOY102" s="68"/>
      <c r="HOZ102" s="68"/>
      <c r="HPA102" s="68"/>
      <c r="HPB102" s="68"/>
      <c r="HPC102" s="68"/>
      <c r="HPD102" s="68"/>
      <c r="HPE102" s="68"/>
      <c r="HPF102" s="68"/>
      <c r="HPG102" s="68"/>
      <c r="HPH102" s="68"/>
      <c r="HPI102" s="68"/>
      <c r="HPJ102" s="68"/>
      <c r="HPK102" s="68"/>
      <c r="HPL102" s="68"/>
      <c r="HPM102" s="68"/>
      <c r="HPN102" s="68"/>
      <c r="HPO102" s="68"/>
      <c r="HPP102" s="68"/>
      <c r="HPQ102" s="68"/>
      <c r="HPR102" s="68"/>
      <c r="HPS102" s="68"/>
      <c r="HPT102" s="68"/>
      <c r="HPU102" s="68"/>
      <c r="HPV102" s="68"/>
      <c r="HPW102" s="68"/>
      <c r="HPX102" s="68"/>
      <c r="HPY102" s="68"/>
      <c r="HPZ102" s="68"/>
      <c r="HQA102" s="68"/>
      <c r="HQB102" s="68"/>
      <c r="HQC102" s="68"/>
      <c r="HQD102" s="68"/>
      <c r="HQE102" s="68"/>
      <c r="HQF102" s="68"/>
      <c r="HQG102" s="68"/>
      <c r="HQH102" s="68"/>
      <c r="HQI102" s="68"/>
      <c r="HQJ102" s="68"/>
      <c r="HQK102" s="68"/>
      <c r="HQL102" s="68"/>
      <c r="HQM102" s="68"/>
      <c r="HQN102" s="68"/>
      <c r="HQO102" s="68"/>
      <c r="HQP102" s="68"/>
      <c r="HQQ102" s="68"/>
      <c r="HQR102" s="68"/>
      <c r="HQS102" s="68"/>
      <c r="HQT102" s="68"/>
      <c r="HQU102" s="68"/>
      <c r="HQV102" s="68"/>
      <c r="HQW102" s="68"/>
      <c r="HQX102" s="68"/>
      <c r="HQY102" s="68"/>
      <c r="HQZ102" s="68"/>
      <c r="HRA102" s="68"/>
      <c r="HRB102" s="68"/>
      <c r="HRC102" s="68"/>
      <c r="HRD102" s="68"/>
      <c r="HRE102" s="68"/>
      <c r="HRF102" s="68"/>
      <c r="HRG102" s="68"/>
      <c r="HRH102" s="68"/>
      <c r="HRI102" s="68"/>
      <c r="HRJ102" s="68"/>
      <c r="HRK102" s="68"/>
      <c r="HRL102" s="68"/>
      <c r="HRM102" s="68"/>
      <c r="HRN102" s="68"/>
      <c r="HRO102" s="68"/>
      <c r="HRP102" s="68"/>
      <c r="HRQ102" s="68"/>
      <c r="HRR102" s="68"/>
      <c r="HRS102" s="68"/>
      <c r="HRT102" s="68"/>
      <c r="HRU102" s="68"/>
      <c r="HRV102" s="68"/>
      <c r="HRW102" s="68"/>
      <c r="HRX102" s="68"/>
      <c r="HRY102" s="68"/>
      <c r="HRZ102" s="68"/>
      <c r="HSA102" s="68"/>
      <c r="HSB102" s="68"/>
      <c r="HSC102" s="68"/>
      <c r="HSD102" s="68"/>
      <c r="HSE102" s="68"/>
      <c r="HSF102" s="68"/>
      <c r="HSG102" s="68"/>
      <c r="HSH102" s="68"/>
      <c r="HSI102" s="68"/>
      <c r="HSJ102" s="68"/>
      <c r="HSK102" s="68"/>
      <c r="HSL102" s="68"/>
      <c r="HSM102" s="68"/>
      <c r="HSN102" s="68"/>
      <c r="HSO102" s="68"/>
      <c r="HSP102" s="68"/>
      <c r="HSQ102" s="68"/>
      <c r="HSR102" s="68"/>
      <c r="HSS102" s="68"/>
      <c r="HST102" s="68"/>
      <c r="HSU102" s="68"/>
      <c r="HSV102" s="68"/>
      <c r="HSW102" s="68"/>
      <c r="HSX102" s="68"/>
      <c r="HSY102" s="68"/>
      <c r="HSZ102" s="68"/>
      <c r="HTA102" s="68"/>
      <c r="HTB102" s="68"/>
      <c r="HTC102" s="68"/>
      <c r="HTD102" s="68"/>
      <c r="HTE102" s="68"/>
      <c r="HTF102" s="68"/>
      <c r="HTG102" s="68"/>
      <c r="HTH102" s="68"/>
      <c r="HTI102" s="68"/>
      <c r="HTJ102" s="68"/>
      <c r="HTK102" s="68"/>
      <c r="HTL102" s="68"/>
      <c r="HTM102" s="68"/>
      <c r="HTN102" s="68"/>
      <c r="HTO102" s="68"/>
      <c r="HTP102" s="68"/>
      <c r="HTQ102" s="68"/>
      <c r="HTR102" s="68"/>
      <c r="HTS102" s="68"/>
      <c r="HTT102" s="68"/>
      <c r="HTU102" s="68"/>
      <c r="HTV102" s="68"/>
      <c r="HTW102" s="68"/>
      <c r="HTX102" s="68"/>
      <c r="HTY102" s="68"/>
      <c r="HTZ102" s="68"/>
      <c r="HUA102" s="68"/>
      <c r="HUB102" s="68"/>
      <c r="HUC102" s="68"/>
      <c r="HUD102" s="68"/>
      <c r="HUE102" s="68"/>
      <c r="HUF102" s="68"/>
      <c r="HUG102" s="68"/>
      <c r="HUH102" s="68"/>
      <c r="HUI102" s="68"/>
      <c r="HUJ102" s="68"/>
      <c r="HUK102" s="68"/>
      <c r="HUL102" s="68"/>
      <c r="HUM102" s="68"/>
      <c r="HUN102" s="68"/>
      <c r="HUO102" s="68"/>
      <c r="HUP102" s="68"/>
      <c r="HUQ102" s="68"/>
      <c r="HUR102" s="68"/>
      <c r="HUS102" s="68"/>
      <c r="HUT102" s="68"/>
      <c r="HUU102" s="68"/>
      <c r="HUV102" s="68"/>
      <c r="HUW102" s="68"/>
      <c r="HUX102" s="68"/>
      <c r="HUY102" s="68"/>
      <c r="HUZ102" s="68"/>
      <c r="HVA102" s="68"/>
      <c r="HVB102" s="68"/>
      <c r="HVC102" s="68"/>
      <c r="HVD102" s="68"/>
      <c r="HVE102" s="68"/>
      <c r="HVF102" s="68"/>
      <c r="HVG102" s="68"/>
      <c r="HVH102" s="68"/>
      <c r="HVI102" s="68"/>
      <c r="HVJ102" s="68"/>
      <c r="HVK102" s="68"/>
      <c r="HVL102" s="68"/>
      <c r="HVM102" s="68"/>
      <c r="HVN102" s="68"/>
      <c r="HVO102" s="68"/>
      <c r="HVP102" s="68"/>
      <c r="HVQ102" s="68"/>
      <c r="HVR102" s="68"/>
      <c r="HVS102" s="68"/>
      <c r="HVT102" s="68"/>
      <c r="HVU102" s="68"/>
      <c r="HVV102" s="68"/>
      <c r="HVW102" s="68"/>
      <c r="HVX102" s="68"/>
      <c r="HVY102" s="68"/>
      <c r="HVZ102" s="68"/>
      <c r="HWA102" s="68"/>
      <c r="HWB102" s="68"/>
      <c r="HWC102" s="68"/>
      <c r="HWD102" s="68"/>
      <c r="HWE102" s="68"/>
      <c r="HWF102" s="68"/>
      <c r="HWG102" s="68"/>
      <c r="HWH102" s="68"/>
      <c r="HWI102" s="68"/>
      <c r="HWJ102" s="68"/>
      <c r="HWK102" s="68"/>
      <c r="HWL102" s="68"/>
      <c r="HWM102" s="68"/>
      <c r="HWN102" s="68"/>
      <c r="HWO102" s="68"/>
      <c r="HWP102" s="68"/>
      <c r="HWQ102" s="68"/>
      <c r="HWR102" s="68"/>
      <c r="HWS102" s="68"/>
      <c r="HWT102" s="68"/>
      <c r="HWU102" s="68"/>
      <c r="HWV102" s="68"/>
      <c r="HWW102" s="68"/>
      <c r="HWX102" s="68"/>
      <c r="HWY102" s="68"/>
      <c r="HWZ102" s="68"/>
      <c r="HXA102" s="68"/>
      <c r="HXB102" s="68"/>
      <c r="HXC102" s="68"/>
      <c r="HXD102" s="68"/>
      <c r="HXE102" s="68"/>
      <c r="HXF102" s="68"/>
      <c r="HXG102" s="68"/>
      <c r="HXH102" s="68"/>
      <c r="HXI102" s="68"/>
      <c r="HXJ102" s="68"/>
      <c r="HXK102" s="68"/>
      <c r="HXL102" s="68"/>
      <c r="HXM102" s="68"/>
      <c r="HXN102" s="68"/>
      <c r="HXO102" s="68"/>
      <c r="HXP102" s="68"/>
      <c r="HXQ102" s="68"/>
      <c r="HXR102" s="68"/>
      <c r="HXS102" s="68"/>
      <c r="HXT102" s="68"/>
      <c r="HXU102" s="68"/>
      <c r="HXV102" s="68"/>
      <c r="HXW102" s="68"/>
      <c r="HXX102" s="68"/>
      <c r="HXY102" s="68"/>
      <c r="HXZ102" s="68"/>
      <c r="HYA102" s="68"/>
      <c r="HYB102" s="68"/>
      <c r="HYC102" s="68"/>
      <c r="HYD102" s="68"/>
      <c r="HYE102" s="68"/>
      <c r="HYF102" s="68"/>
      <c r="HYG102" s="68"/>
      <c r="HYH102" s="68"/>
      <c r="HYI102" s="68"/>
      <c r="HYJ102" s="68"/>
      <c r="HYK102" s="68"/>
      <c r="HYL102" s="68"/>
      <c r="HYM102" s="68"/>
      <c r="HYN102" s="68"/>
      <c r="HYO102" s="68"/>
      <c r="HYP102" s="68"/>
      <c r="HYQ102" s="68"/>
      <c r="HYR102" s="68"/>
      <c r="HYS102" s="68"/>
      <c r="HYT102" s="68"/>
      <c r="HYU102" s="68"/>
      <c r="HYV102" s="68"/>
      <c r="HYW102" s="68"/>
      <c r="HYX102" s="68"/>
      <c r="HYY102" s="68"/>
      <c r="HYZ102" s="68"/>
      <c r="HZA102" s="68"/>
      <c r="HZB102" s="68"/>
      <c r="HZC102" s="68"/>
      <c r="HZD102" s="68"/>
      <c r="HZE102" s="68"/>
      <c r="HZF102" s="68"/>
      <c r="HZG102" s="68"/>
      <c r="HZH102" s="68"/>
      <c r="HZI102" s="68"/>
      <c r="HZJ102" s="68"/>
      <c r="HZK102" s="68"/>
      <c r="HZL102" s="68"/>
      <c r="HZM102" s="68"/>
      <c r="HZN102" s="68"/>
      <c r="HZO102" s="68"/>
      <c r="HZP102" s="68"/>
      <c r="HZQ102" s="68"/>
      <c r="HZR102" s="68"/>
      <c r="HZS102" s="68"/>
      <c r="HZT102" s="68"/>
      <c r="HZU102" s="68"/>
      <c r="HZV102" s="68"/>
      <c r="HZW102" s="68"/>
      <c r="HZX102" s="68"/>
      <c r="HZY102" s="68"/>
      <c r="HZZ102" s="68"/>
      <c r="IAA102" s="68"/>
      <c r="IAB102" s="68"/>
      <c r="IAC102" s="68"/>
      <c r="IAD102" s="68"/>
      <c r="IAE102" s="68"/>
      <c r="IAF102" s="68"/>
      <c r="IAG102" s="68"/>
      <c r="IAH102" s="68"/>
      <c r="IAI102" s="68"/>
      <c r="IAJ102" s="68"/>
      <c r="IAK102" s="68"/>
      <c r="IAL102" s="68"/>
      <c r="IAM102" s="68"/>
      <c r="IAN102" s="68"/>
      <c r="IAO102" s="68"/>
      <c r="IAP102" s="68"/>
      <c r="IAQ102" s="68"/>
      <c r="IAR102" s="68"/>
      <c r="IAS102" s="68"/>
      <c r="IAT102" s="68"/>
      <c r="IAU102" s="68"/>
      <c r="IAV102" s="68"/>
      <c r="IAW102" s="68"/>
      <c r="IAX102" s="68"/>
      <c r="IAY102" s="68"/>
      <c r="IAZ102" s="68"/>
      <c r="IBA102" s="68"/>
      <c r="IBB102" s="68"/>
      <c r="IBC102" s="68"/>
      <c r="IBD102" s="68"/>
      <c r="IBE102" s="68"/>
      <c r="IBF102" s="68"/>
      <c r="IBG102" s="68"/>
      <c r="IBH102" s="68"/>
      <c r="IBI102" s="68"/>
      <c r="IBJ102" s="68"/>
      <c r="IBK102" s="68"/>
      <c r="IBL102" s="68"/>
      <c r="IBM102" s="68"/>
      <c r="IBN102" s="68"/>
      <c r="IBO102" s="68"/>
      <c r="IBP102" s="68"/>
      <c r="IBQ102" s="68"/>
      <c r="IBR102" s="68"/>
      <c r="IBS102" s="68"/>
      <c r="IBT102" s="68"/>
      <c r="IBU102" s="68"/>
      <c r="IBV102" s="68"/>
      <c r="IBW102" s="68"/>
      <c r="IBX102" s="68"/>
      <c r="IBY102" s="68"/>
      <c r="IBZ102" s="68"/>
      <c r="ICA102" s="68"/>
      <c r="ICB102" s="68"/>
      <c r="ICC102" s="68"/>
      <c r="ICD102" s="68"/>
      <c r="ICE102" s="68"/>
      <c r="ICF102" s="68"/>
      <c r="ICG102" s="68"/>
      <c r="ICH102" s="68"/>
      <c r="ICI102" s="68"/>
      <c r="ICJ102" s="68"/>
      <c r="ICK102" s="68"/>
      <c r="ICL102" s="68"/>
      <c r="ICM102" s="68"/>
      <c r="ICN102" s="68"/>
      <c r="ICO102" s="68"/>
      <c r="ICP102" s="68"/>
      <c r="ICQ102" s="68"/>
      <c r="ICR102" s="68"/>
      <c r="ICS102" s="68"/>
      <c r="ICT102" s="68"/>
      <c r="ICU102" s="68"/>
      <c r="ICV102" s="68"/>
      <c r="ICW102" s="68"/>
      <c r="ICX102" s="68"/>
      <c r="ICY102" s="68"/>
      <c r="ICZ102" s="68"/>
      <c r="IDA102" s="68"/>
      <c r="IDB102" s="68"/>
      <c r="IDC102" s="68"/>
      <c r="IDD102" s="68"/>
      <c r="IDE102" s="68"/>
      <c r="IDF102" s="68"/>
      <c r="IDG102" s="68"/>
      <c r="IDH102" s="68"/>
      <c r="IDI102" s="68"/>
      <c r="IDJ102" s="68"/>
      <c r="IDK102" s="68"/>
      <c r="IDL102" s="68"/>
      <c r="IDM102" s="68"/>
      <c r="IDN102" s="68"/>
      <c r="IDO102" s="68"/>
      <c r="IDP102" s="68"/>
      <c r="IDQ102" s="68"/>
      <c r="IDR102" s="68"/>
      <c r="IDS102" s="68"/>
      <c r="IDT102" s="68"/>
      <c r="IDU102" s="68"/>
      <c r="IDV102" s="68"/>
      <c r="IDW102" s="68"/>
      <c r="IDX102" s="68"/>
      <c r="IDY102" s="68"/>
      <c r="IDZ102" s="68"/>
      <c r="IEA102" s="68"/>
      <c r="IEB102" s="68"/>
      <c r="IEC102" s="68"/>
      <c r="IED102" s="68"/>
      <c r="IEE102" s="68"/>
      <c r="IEF102" s="68"/>
      <c r="IEG102" s="68"/>
      <c r="IEH102" s="68"/>
      <c r="IEI102" s="68"/>
      <c r="IEJ102" s="68"/>
      <c r="IEK102" s="68"/>
      <c r="IEL102" s="68"/>
      <c r="IEM102" s="68"/>
      <c r="IEN102" s="68"/>
      <c r="IEO102" s="68"/>
      <c r="IEP102" s="68"/>
      <c r="IEQ102" s="68"/>
      <c r="IER102" s="68"/>
      <c r="IES102" s="68"/>
      <c r="IET102" s="68"/>
      <c r="IEU102" s="68"/>
      <c r="IEV102" s="68"/>
      <c r="IEW102" s="68"/>
      <c r="IEX102" s="68"/>
      <c r="IEY102" s="68"/>
      <c r="IEZ102" s="68"/>
      <c r="IFA102" s="68"/>
      <c r="IFB102" s="68"/>
      <c r="IFC102" s="68"/>
      <c r="IFD102" s="68"/>
      <c r="IFE102" s="68"/>
      <c r="IFF102" s="68"/>
      <c r="IFG102" s="68"/>
      <c r="IFH102" s="68"/>
      <c r="IFI102" s="68"/>
      <c r="IFJ102" s="68"/>
      <c r="IFK102" s="68"/>
      <c r="IFL102" s="68"/>
      <c r="IFM102" s="68"/>
      <c r="IFN102" s="68"/>
      <c r="IFO102" s="68"/>
      <c r="IFP102" s="68"/>
      <c r="IFQ102" s="68"/>
      <c r="IFR102" s="68"/>
      <c r="IFS102" s="68"/>
      <c r="IFT102" s="68"/>
      <c r="IFU102" s="68"/>
      <c r="IFV102" s="68"/>
      <c r="IFW102" s="68"/>
      <c r="IFX102" s="68"/>
      <c r="IFY102" s="68"/>
      <c r="IFZ102" s="68"/>
      <c r="IGA102" s="68"/>
      <c r="IGB102" s="68"/>
      <c r="IGC102" s="68"/>
      <c r="IGD102" s="68"/>
      <c r="IGE102" s="68"/>
      <c r="IGF102" s="68"/>
      <c r="IGG102" s="68"/>
      <c r="IGH102" s="68"/>
      <c r="IGI102" s="68"/>
      <c r="IGJ102" s="68"/>
      <c r="IGK102" s="68"/>
      <c r="IGL102" s="68"/>
      <c r="IGM102" s="68"/>
      <c r="IGN102" s="68"/>
      <c r="IGO102" s="68"/>
      <c r="IGP102" s="68"/>
      <c r="IGQ102" s="68"/>
      <c r="IGR102" s="68"/>
      <c r="IGS102" s="68"/>
      <c r="IGT102" s="68"/>
      <c r="IGU102" s="68"/>
      <c r="IGV102" s="68"/>
      <c r="IGW102" s="68"/>
      <c r="IGX102" s="68"/>
      <c r="IGY102" s="68"/>
      <c r="IGZ102" s="68"/>
      <c r="IHA102" s="68"/>
      <c r="IHB102" s="68"/>
      <c r="IHC102" s="68"/>
      <c r="IHD102" s="68"/>
      <c r="IHE102" s="68"/>
      <c r="IHF102" s="68"/>
      <c r="IHG102" s="68"/>
      <c r="IHH102" s="68"/>
      <c r="IHI102" s="68"/>
      <c r="IHJ102" s="68"/>
      <c r="IHK102" s="68"/>
      <c r="IHL102" s="68"/>
      <c r="IHM102" s="68"/>
      <c r="IHN102" s="68"/>
      <c r="IHO102" s="68"/>
      <c r="IHP102" s="68"/>
      <c r="IHQ102" s="68"/>
      <c r="IHR102" s="68"/>
      <c r="IHS102" s="68"/>
      <c r="IHT102" s="68"/>
      <c r="IHU102" s="68"/>
      <c r="IHV102" s="68"/>
      <c r="IHW102" s="68"/>
      <c r="IHX102" s="68"/>
      <c r="IHY102" s="68"/>
      <c r="IHZ102" s="68"/>
      <c r="IIA102" s="68"/>
      <c r="IIB102" s="68"/>
      <c r="IIC102" s="68"/>
      <c r="IID102" s="68"/>
      <c r="IIE102" s="68"/>
      <c r="IIF102" s="68"/>
      <c r="IIG102" s="68"/>
      <c r="IIH102" s="68"/>
      <c r="III102" s="68"/>
      <c r="IIJ102" s="68"/>
      <c r="IIK102" s="68"/>
      <c r="IIL102" s="68"/>
      <c r="IIM102" s="68"/>
      <c r="IIN102" s="68"/>
      <c r="IIO102" s="68"/>
      <c r="IIP102" s="68"/>
      <c r="IIQ102" s="68"/>
      <c r="IIR102" s="68"/>
      <c r="IIS102" s="68"/>
      <c r="IIT102" s="68"/>
      <c r="IIU102" s="68"/>
      <c r="IIV102" s="68"/>
      <c r="IIW102" s="68"/>
      <c r="IIX102" s="68"/>
      <c r="IIY102" s="68"/>
      <c r="IIZ102" s="68"/>
      <c r="IJA102" s="68"/>
      <c r="IJB102" s="68"/>
      <c r="IJC102" s="68"/>
      <c r="IJD102" s="68"/>
      <c r="IJE102" s="68"/>
      <c r="IJF102" s="68"/>
      <c r="IJG102" s="68"/>
      <c r="IJH102" s="68"/>
      <c r="IJI102" s="68"/>
      <c r="IJJ102" s="68"/>
      <c r="IJK102" s="68"/>
      <c r="IJL102" s="68"/>
      <c r="IJM102" s="68"/>
      <c r="IJN102" s="68"/>
      <c r="IJO102" s="68"/>
      <c r="IJP102" s="68"/>
      <c r="IJQ102" s="68"/>
      <c r="IJR102" s="68"/>
      <c r="IJS102" s="68"/>
      <c r="IJT102" s="68"/>
      <c r="IJU102" s="68"/>
      <c r="IJV102" s="68"/>
      <c r="IJW102" s="68"/>
      <c r="IJX102" s="68"/>
      <c r="IJY102" s="68"/>
      <c r="IJZ102" s="68"/>
      <c r="IKA102" s="68"/>
      <c r="IKB102" s="68"/>
      <c r="IKC102" s="68"/>
      <c r="IKD102" s="68"/>
      <c r="IKE102" s="68"/>
      <c r="IKF102" s="68"/>
      <c r="IKG102" s="68"/>
      <c r="IKH102" s="68"/>
      <c r="IKI102" s="68"/>
      <c r="IKJ102" s="68"/>
      <c r="IKK102" s="68"/>
      <c r="IKL102" s="68"/>
      <c r="IKM102" s="68"/>
      <c r="IKN102" s="68"/>
      <c r="IKO102" s="68"/>
      <c r="IKP102" s="68"/>
      <c r="IKQ102" s="68"/>
      <c r="IKR102" s="68"/>
      <c r="IKS102" s="68"/>
      <c r="IKT102" s="68"/>
      <c r="IKU102" s="68"/>
      <c r="IKV102" s="68"/>
      <c r="IKW102" s="68"/>
      <c r="IKX102" s="68"/>
      <c r="IKY102" s="68"/>
      <c r="IKZ102" s="68"/>
      <c r="ILA102" s="68"/>
      <c r="ILB102" s="68"/>
      <c r="ILC102" s="68"/>
      <c r="ILD102" s="68"/>
      <c r="ILE102" s="68"/>
      <c r="ILF102" s="68"/>
      <c r="ILG102" s="68"/>
      <c r="ILH102" s="68"/>
      <c r="ILI102" s="68"/>
      <c r="ILJ102" s="68"/>
      <c r="ILK102" s="68"/>
      <c r="ILL102" s="68"/>
      <c r="ILM102" s="68"/>
      <c r="ILN102" s="68"/>
      <c r="ILO102" s="68"/>
      <c r="ILP102" s="68"/>
      <c r="ILQ102" s="68"/>
      <c r="ILR102" s="68"/>
      <c r="ILS102" s="68"/>
      <c r="ILT102" s="68"/>
      <c r="ILU102" s="68"/>
      <c r="ILV102" s="68"/>
      <c r="ILW102" s="68"/>
      <c r="ILX102" s="68"/>
      <c r="ILY102" s="68"/>
      <c r="ILZ102" s="68"/>
      <c r="IMA102" s="68"/>
      <c r="IMB102" s="68"/>
      <c r="IMC102" s="68"/>
      <c r="IMD102" s="68"/>
      <c r="IME102" s="68"/>
      <c r="IMF102" s="68"/>
      <c r="IMG102" s="68"/>
      <c r="IMH102" s="68"/>
      <c r="IMI102" s="68"/>
      <c r="IMJ102" s="68"/>
      <c r="IMK102" s="68"/>
      <c r="IML102" s="68"/>
      <c r="IMM102" s="68"/>
      <c r="IMN102" s="68"/>
      <c r="IMO102" s="68"/>
      <c r="IMP102" s="68"/>
      <c r="IMQ102" s="68"/>
      <c r="IMR102" s="68"/>
      <c r="IMS102" s="68"/>
      <c r="IMT102" s="68"/>
      <c r="IMU102" s="68"/>
      <c r="IMV102" s="68"/>
      <c r="IMW102" s="68"/>
      <c r="IMX102" s="68"/>
      <c r="IMY102" s="68"/>
      <c r="IMZ102" s="68"/>
      <c r="INA102" s="68"/>
      <c r="INB102" s="68"/>
      <c r="INC102" s="68"/>
      <c r="IND102" s="68"/>
      <c r="INE102" s="68"/>
      <c r="INF102" s="68"/>
      <c r="ING102" s="68"/>
      <c r="INH102" s="68"/>
      <c r="INI102" s="68"/>
      <c r="INJ102" s="68"/>
      <c r="INK102" s="68"/>
      <c r="INL102" s="68"/>
      <c r="INM102" s="68"/>
      <c r="INN102" s="68"/>
      <c r="INO102" s="68"/>
      <c r="INP102" s="68"/>
      <c r="INQ102" s="68"/>
      <c r="INR102" s="68"/>
      <c r="INS102" s="68"/>
      <c r="INT102" s="68"/>
      <c r="INU102" s="68"/>
      <c r="INV102" s="68"/>
      <c r="INW102" s="68"/>
      <c r="INX102" s="68"/>
      <c r="INY102" s="68"/>
      <c r="INZ102" s="68"/>
      <c r="IOA102" s="68"/>
      <c r="IOB102" s="68"/>
      <c r="IOC102" s="68"/>
      <c r="IOD102" s="68"/>
      <c r="IOE102" s="68"/>
      <c r="IOF102" s="68"/>
      <c r="IOG102" s="68"/>
      <c r="IOH102" s="68"/>
      <c r="IOI102" s="68"/>
      <c r="IOJ102" s="68"/>
      <c r="IOK102" s="68"/>
      <c r="IOL102" s="68"/>
      <c r="IOM102" s="68"/>
      <c r="ION102" s="68"/>
      <c r="IOO102" s="68"/>
      <c r="IOP102" s="68"/>
      <c r="IOQ102" s="68"/>
      <c r="IOR102" s="68"/>
      <c r="IOS102" s="68"/>
      <c r="IOT102" s="68"/>
      <c r="IOU102" s="68"/>
      <c r="IOV102" s="68"/>
      <c r="IOW102" s="68"/>
      <c r="IOX102" s="68"/>
      <c r="IOY102" s="68"/>
      <c r="IOZ102" s="68"/>
      <c r="IPA102" s="68"/>
      <c r="IPB102" s="68"/>
      <c r="IPC102" s="68"/>
      <c r="IPD102" s="68"/>
      <c r="IPE102" s="68"/>
      <c r="IPF102" s="68"/>
      <c r="IPG102" s="68"/>
      <c r="IPH102" s="68"/>
      <c r="IPI102" s="68"/>
      <c r="IPJ102" s="68"/>
      <c r="IPK102" s="68"/>
      <c r="IPL102" s="68"/>
      <c r="IPM102" s="68"/>
      <c r="IPN102" s="68"/>
      <c r="IPO102" s="68"/>
      <c r="IPP102" s="68"/>
      <c r="IPQ102" s="68"/>
      <c r="IPR102" s="68"/>
      <c r="IPS102" s="68"/>
      <c r="IPT102" s="68"/>
      <c r="IPU102" s="68"/>
      <c r="IPV102" s="68"/>
      <c r="IPW102" s="68"/>
      <c r="IPX102" s="68"/>
      <c r="IPY102" s="68"/>
      <c r="IPZ102" s="68"/>
      <c r="IQA102" s="68"/>
      <c r="IQB102" s="68"/>
      <c r="IQC102" s="68"/>
      <c r="IQD102" s="68"/>
      <c r="IQE102" s="68"/>
      <c r="IQF102" s="68"/>
      <c r="IQG102" s="68"/>
      <c r="IQH102" s="68"/>
      <c r="IQI102" s="68"/>
      <c r="IQJ102" s="68"/>
      <c r="IQK102" s="68"/>
      <c r="IQL102" s="68"/>
      <c r="IQM102" s="68"/>
      <c r="IQN102" s="68"/>
      <c r="IQO102" s="68"/>
      <c r="IQP102" s="68"/>
      <c r="IQQ102" s="68"/>
      <c r="IQR102" s="68"/>
      <c r="IQS102" s="68"/>
      <c r="IQT102" s="68"/>
      <c r="IQU102" s="68"/>
      <c r="IQV102" s="68"/>
      <c r="IQW102" s="68"/>
      <c r="IQX102" s="68"/>
      <c r="IQY102" s="68"/>
      <c r="IQZ102" s="68"/>
      <c r="IRA102" s="68"/>
      <c r="IRB102" s="68"/>
      <c r="IRC102" s="68"/>
      <c r="IRD102" s="68"/>
      <c r="IRE102" s="68"/>
      <c r="IRF102" s="68"/>
      <c r="IRG102" s="68"/>
      <c r="IRH102" s="68"/>
      <c r="IRI102" s="68"/>
      <c r="IRJ102" s="68"/>
      <c r="IRK102" s="68"/>
      <c r="IRL102" s="68"/>
      <c r="IRM102" s="68"/>
      <c r="IRN102" s="68"/>
      <c r="IRO102" s="68"/>
      <c r="IRP102" s="68"/>
      <c r="IRQ102" s="68"/>
      <c r="IRR102" s="68"/>
      <c r="IRS102" s="68"/>
      <c r="IRT102" s="68"/>
      <c r="IRU102" s="68"/>
      <c r="IRV102" s="68"/>
      <c r="IRW102" s="68"/>
      <c r="IRX102" s="68"/>
      <c r="IRY102" s="68"/>
      <c r="IRZ102" s="68"/>
      <c r="ISA102" s="68"/>
      <c r="ISB102" s="68"/>
      <c r="ISC102" s="68"/>
      <c r="ISD102" s="68"/>
      <c r="ISE102" s="68"/>
      <c r="ISF102" s="68"/>
      <c r="ISG102" s="68"/>
      <c r="ISH102" s="68"/>
      <c r="ISI102" s="68"/>
      <c r="ISJ102" s="68"/>
      <c r="ISK102" s="68"/>
      <c r="ISL102" s="68"/>
      <c r="ISM102" s="68"/>
      <c r="ISN102" s="68"/>
      <c r="ISO102" s="68"/>
      <c r="ISP102" s="68"/>
      <c r="ISQ102" s="68"/>
      <c r="ISR102" s="68"/>
      <c r="ISS102" s="68"/>
      <c r="IST102" s="68"/>
      <c r="ISU102" s="68"/>
      <c r="ISV102" s="68"/>
      <c r="ISW102" s="68"/>
      <c r="ISX102" s="68"/>
      <c r="ISY102" s="68"/>
      <c r="ISZ102" s="68"/>
      <c r="ITA102" s="68"/>
      <c r="ITB102" s="68"/>
      <c r="ITC102" s="68"/>
      <c r="ITD102" s="68"/>
      <c r="ITE102" s="68"/>
      <c r="ITF102" s="68"/>
      <c r="ITG102" s="68"/>
      <c r="ITH102" s="68"/>
      <c r="ITI102" s="68"/>
      <c r="ITJ102" s="68"/>
      <c r="ITK102" s="68"/>
      <c r="ITL102" s="68"/>
      <c r="ITM102" s="68"/>
      <c r="ITN102" s="68"/>
      <c r="ITO102" s="68"/>
      <c r="ITP102" s="68"/>
      <c r="ITQ102" s="68"/>
      <c r="ITR102" s="68"/>
      <c r="ITS102" s="68"/>
      <c r="ITT102" s="68"/>
      <c r="ITU102" s="68"/>
      <c r="ITV102" s="68"/>
      <c r="ITW102" s="68"/>
      <c r="ITX102" s="68"/>
      <c r="ITY102" s="68"/>
      <c r="ITZ102" s="68"/>
      <c r="IUA102" s="68"/>
      <c r="IUB102" s="68"/>
      <c r="IUC102" s="68"/>
      <c r="IUD102" s="68"/>
      <c r="IUE102" s="68"/>
      <c r="IUF102" s="68"/>
      <c r="IUG102" s="68"/>
      <c r="IUH102" s="68"/>
      <c r="IUI102" s="68"/>
      <c r="IUJ102" s="68"/>
      <c r="IUK102" s="68"/>
      <c r="IUL102" s="68"/>
      <c r="IUM102" s="68"/>
      <c r="IUN102" s="68"/>
      <c r="IUO102" s="68"/>
      <c r="IUP102" s="68"/>
      <c r="IUQ102" s="68"/>
      <c r="IUR102" s="68"/>
      <c r="IUS102" s="68"/>
      <c r="IUT102" s="68"/>
      <c r="IUU102" s="68"/>
      <c r="IUV102" s="68"/>
      <c r="IUW102" s="68"/>
      <c r="IUX102" s="68"/>
      <c r="IUY102" s="68"/>
      <c r="IUZ102" s="68"/>
      <c r="IVA102" s="68"/>
      <c r="IVB102" s="68"/>
      <c r="IVC102" s="68"/>
      <c r="IVD102" s="68"/>
      <c r="IVE102" s="68"/>
      <c r="IVF102" s="68"/>
      <c r="IVG102" s="68"/>
      <c r="IVH102" s="68"/>
      <c r="IVI102" s="68"/>
      <c r="IVJ102" s="68"/>
      <c r="IVK102" s="68"/>
      <c r="IVL102" s="68"/>
      <c r="IVM102" s="68"/>
      <c r="IVN102" s="68"/>
      <c r="IVO102" s="68"/>
      <c r="IVP102" s="68"/>
      <c r="IVQ102" s="68"/>
      <c r="IVR102" s="68"/>
      <c r="IVS102" s="68"/>
      <c r="IVT102" s="68"/>
      <c r="IVU102" s="68"/>
      <c r="IVV102" s="68"/>
      <c r="IVW102" s="68"/>
      <c r="IVX102" s="68"/>
      <c r="IVY102" s="68"/>
      <c r="IVZ102" s="68"/>
      <c r="IWA102" s="68"/>
      <c r="IWB102" s="68"/>
      <c r="IWC102" s="68"/>
      <c r="IWD102" s="68"/>
      <c r="IWE102" s="68"/>
      <c r="IWF102" s="68"/>
      <c r="IWG102" s="68"/>
      <c r="IWH102" s="68"/>
      <c r="IWI102" s="68"/>
      <c r="IWJ102" s="68"/>
      <c r="IWK102" s="68"/>
      <c r="IWL102" s="68"/>
      <c r="IWM102" s="68"/>
      <c r="IWN102" s="68"/>
      <c r="IWO102" s="68"/>
      <c r="IWP102" s="68"/>
      <c r="IWQ102" s="68"/>
      <c r="IWR102" s="68"/>
      <c r="IWS102" s="68"/>
      <c r="IWT102" s="68"/>
      <c r="IWU102" s="68"/>
      <c r="IWV102" s="68"/>
      <c r="IWW102" s="68"/>
      <c r="IWX102" s="68"/>
      <c r="IWY102" s="68"/>
      <c r="IWZ102" s="68"/>
      <c r="IXA102" s="68"/>
      <c r="IXB102" s="68"/>
      <c r="IXC102" s="68"/>
      <c r="IXD102" s="68"/>
      <c r="IXE102" s="68"/>
      <c r="IXF102" s="68"/>
      <c r="IXG102" s="68"/>
      <c r="IXH102" s="68"/>
      <c r="IXI102" s="68"/>
      <c r="IXJ102" s="68"/>
      <c r="IXK102" s="68"/>
      <c r="IXL102" s="68"/>
      <c r="IXM102" s="68"/>
      <c r="IXN102" s="68"/>
      <c r="IXO102" s="68"/>
      <c r="IXP102" s="68"/>
      <c r="IXQ102" s="68"/>
      <c r="IXR102" s="68"/>
      <c r="IXS102" s="68"/>
      <c r="IXT102" s="68"/>
      <c r="IXU102" s="68"/>
      <c r="IXV102" s="68"/>
      <c r="IXW102" s="68"/>
      <c r="IXX102" s="68"/>
      <c r="IXY102" s="68"/>
      <c r="IXZ102" s="68"/>
      <c r="IYA102" s="68"/>
      <c r="IYB102" s="68"/>
      <c r="IYC102" s="68"/>
      <c r="IYD102" s="68"/>
      <c r="IYE102" s="68"/>
      <c r="IYF102" s="68"/>
      <c r="IYG102" s="68"/>
      <c r="IYH102" s="68"/>
      <c r="IYI102" s="68"/>
      <c r="IYJ102" s="68"/>
      <c r="IYK102" s="68"/>
      <c r="IYL102" s="68"/>
      <c r="IYM102" s="68"/>
      <c r="IYN102" s="68"/>
      <c r="IYO102" s="68"/>
      <c r="IYP102" s="68"/>
      <c r="IYQ102" s="68"/>
      <c r="IYR102" s="68"/>
      <c r="IYS102" s="68"/>
      <c r="IYT102" s="68"/>
      <c r="IYU102" s="68"/>
      <c r="IYV102" s="68"/>
      <c r="IYW102" s="68"/>
      <c r="IYX102" s="68"/>
      <c r="IYY102" s="68"/>
      <c r="IYZ102" s="68"/>
      <c r="IZA102" s="68"/>
      <c r="IZB102" s="68"/>
      <c r="IZC102" s="68"/>
      <c r="IZD102" s="68"/>
      <c r="IZE102" s="68"/>
      <c r="IZF102" s="68"/>
      <c r="IZG102" s="68"/>
      <c r="IZH102" s="68"/>
      <c r="IZI102" s="68"/>
      <c r="IZJ102" s="68"/>
      <c r="IZK102" s="68"/>
      <c r="IZL102" s="68"/>
      <c r="IZM102" s="68"/>
      <c r="IZN102" s="68"/>
      <c r="IZO102" s="68"/>
      <c r="IZP102" s="68"/>
      <c r="IZQ102" s="68"/>
      <c r="IZR102" s="68"/>
      <c r="IZS102" s="68"/>
      <c r="IZT102" s="68"/>
      <c r="IZU102" s="68"/>
      <c r="IZV102" s="68"/>
      <c r="IZW102" s="68"/>
      <c r="IZX102" s="68"/>
      <c r="IZY102" s="68"/>
      <c r="IZZ102" s="68"/>
      <c r="JAA102" s="68"/>
      <c r="JAB102" s="68"/>
      <c r="JAC102" s="68"/>
      <c r="JAD102" s="68"/>
      <c r="JAE102" s="68"/>
      <c r="JAF102" s="68"/>
      <c r="JAG102" s="68"/>
      <c r="JAH102" s="68"/>
      <c r="JAI102" s="68"/>
      <c r="JAJ102" s="68"/>
      <c r="JAK102" s="68"/>
      <c r="JAL102" s="68"/>
      <c r="JAM102" s="68"/>
      <c r="JAN102" s="68"/>
      <c r="JAO102" s="68"/>
      <c r="JAP102" s="68"/>
      <c r="JAQ102" s="68"/>
      <c r="JAR102" s="68"/>
      <c r="JAS102" s="68"/>
      <c r="JAT102" s="68"/>
      <c r="JAU102" s="68"/>
      <c r="JAV102" s="68"/>
      <c r="JAW102" s="68"/>
      <c r="JAX102" s="68"/>
      <c r="JAY102" s="68"/>
      <c r="JAZ102" s="68"/>
      <c r="JBA102" s="68"/>
      <c r="JBB102" s="68"/>
      <c r="JBC102" s="68"/>
      <c r="JBD102" s="68"/>
      <c r="JBE102" s="68"/>
      <c r="JBF102" s="68"/>
      <c r="JBG102" s="68"/>
      <c r="JBH102" s="68"/>
      <c r="JBI102" s="68"/>
      <c r="JBJ102" s="68"/>
      <c r="JBK102" s="68"/>
      <c r="JBL102" s="68"/>
      <c r="JBM102" s="68"/>
      <c r="JBN102" s="68"/>
      <c r="JBO102" s="68"/>
      <c r="JBP102" s="68"/>
      <c r="JBQ102" s="68"/>
      <c r="JBR102" s="68"/>
      <c r="JBS102" s="68"/>
      <c r="JBT102" s="68"/>
      <c r="JBU102" s="68"/>
      <c r="JBV102" s="68"/>
      <c r="JBW102" s="68"/>
      <c r="JBX102" s="68"/>
      <c r="JBY102" s="68"/>
      <c r="JBZ102" s="68"/>
      <c r="JCA102" s="68"/>
      <c r="JCB102" s="68"/>
      <c r="JCC102" s="68"/>
      <c r="JCD102" s="68"/>
      <c r="JCE102" s="68"/>
      <c r="JCF102" s="68"/>
      <c r="JCG102" s="68"/>
      <c r="JCH102" s="68"/>
      <c r="JCI102" s="68"/>
      <c r="JCJ102" s="68"/>
      <c r="JCK102" s="68"/>
      <c r="JCL102" s="68"/>
      <c r="JCM102" s="68"/>
      <c r="JCN102" s="68"/>
      <c r="JCO102" s="68"/>
      <c r="JCP102" s="68"/>
      <c r="JCQ102" s="68"/>
      <c r="JCR102" s="68"/>
      <c r="JCS102" s="68"/>
      <c r="JCT102" s="68"/>
      <c r="JCU102" s="68"/>
      <c r="JCV102" s="68"/>
      <c r="JCW102" s="68"/>
      <c r="JCX102" s="68"/>
      <c r="JCY102" s="68"/>
      <c r="JCZ102" s="68"/>
      <c r="JDA102" s="68"/>
      <c r="JDB102" s="68"/>
      <c r="JDC102" s="68"/>
      <c r="JDD102" s="68"/>
      <c r="JDE102" s="68"/>
      <c r="JDF102" s="68"/>
      <c r="JDG102" s="68"/>
      <c r="JDH102" s="68"/>
      <c r="JDI102" s="68"/>
      <c r="JDJ102" s="68"/>
      <c r="JDK102" s="68"/>
      <c r="JDL102" s="68"/>
      <c r="JDM102" s="68"/>
      <c r="JDN102" s="68"/>
      <c r="JDO102" s="68"/>
      <c r="JDP102" s="68"/>
      <c r="JDQ102" s="68"/>
      <c r="JDR102" s="68"/>
      <c r="JDS102" s="68"/>
      <c r="JDT102" s="68"/>
      <c r="JDU102" s="68"/>
      <c r="JDV102" s="68"/>
      <c r="JDW102" s="68"/>
      <c r="JDX102" s="68"/>
      <c r="JDY102" s="68"/>
      <c r="JDZ102" s="68"/>
      <c r="JEA102" s="68"/>
      <c r="JEB102" s="68"/>
      <c r="JEC102" s="68"/>
      <c r="JED102" s="68"/>
      <c r="JEE102" s="68"/>
      <c r="JEF102" s="68"/>
      <c r="JEG102" s="68"/>
      <c r="JEH102" s="68"/>
      <c r="JEI102" s="68"/>
      <c r="JEJ102" s="68"/>
      <c r="JEK102" s="68"/>
      <c r="JEL102" s="68"/>
      <c r="JEM102" s="68"/>
      <c r="JEN102" s="68"/>
      <c r="JEO102" s="68"/>
      <c r="JEP102" s="68"/>
      <c r="JEQ102" s="68"/>
      <c r="JER102" s="68"/>
      <c r="JES102" s="68"/>
      <c r="JET102" s="68"/>
      <c r="JEU102" s="68"/>
      <c r="JEV102" s="68"/>
      <c r="JEW102" s="68"/>
      <c r="JEX102" s="68"/>
      <c r="JEY102" s="68"/>
      <c r="JEZ102" s="68"/>
      <c r="JFA102" s="68"/>
      <c r="JFB102" s="68"/>
      <c r="JFC102" s="68"/>
      <c r="JFD102" s="68"/>
      <c r="JFE102" s="68"/>
      <c r="JFF102" s="68"/>
      <c r="JFG102" s="68"/>
      <c r="JFH102" s="68"/>
      <c r="JFI102" s="68"/>
      <c r="JFJ102" s="68"/>
      <c r="JFK102" s="68"/>
      <c r="JFL102" s="68"/>
      <c r="JFM102" s="68"/>
      <c r="JFN102" s="68"/>
      <c r="JFO102" s="68"/>
      <c r="JFP102" s="68"/>
      <c r="JFQ102" s="68"/>
      <c r="JFR102" s="68"/>
      <c r="JFS102" s="68"/>
      <c r="JFT102" s="68"/>
      <c r="JFU102" s="68"/>
      <c r="JFV102" s="68"/>
      <c r="JFW102" s="68"/>
      <c r="JFX102" s="68"/>
      <c r="JFY102" s="68"/>
      <c r="JFZ102" s="68"/>
      <c r="JGA102" s="68"/>
      <c r="JGB102" s="68"/>
      <c r="JGC102" s="68"/>
      <c r="JGD102" s="68"/>
      <c r="JGE102" s="68"/>
      <c r="JGF102" s="68"/>
      <c r="JGG102" s="68"/>
      <c r="JGH102" s="68"/>
      <c r="JGI102" s="68"/>
      <c r="JGJ102" s="68"/>
      <c r="JGK102" s="68"/>
      <c r="JGL102" s="68"/>
      <c r="JGM102" s="68"/>
      <c r="JGN102" s="68"/>
      <c r="JGO102" s="68"/>
      <c r="JGP102" s="68"/>
      <c r="JGQ102" s="68"/>
      <c r="JGR102" s="68"/>
      <c r="JGS102" s="68"/>
      <c r="JGT102" s="68"/>
      <c r="JGU102" s="68"/>
      <c r="JGV102" s="68"/>
      <c r="JGW102" s="68"/>
      <c r="JGX102" s="68"/>
      <c r="JGY102" s="68"/>
      <c r="JGZ102" s="68"/>
      <c r="JHA102" s="68"/>
      <c r="JHB102" s="68"/>
      <c r="JHC102" s="68"/>
      <c r="JHD102" s="68"/>
      <c r="JHE102" s="68"/>
      <c r="JHF102" s="68"/>
      <c r="JHG102" s="68"/>
      <c r="JHH102" s="68"/>
      <c r="JHI102" s="68"/>
      <c r="JHJ102" s="68"/>
      <c r="JHK102" s="68"/>
      <c r="JHL102" s="68"/>
      <c r="JHM102" s="68"/>
      <c r="JHN102" s="68"/>
      <c r="JHO102" s="68"/>
      <c r="JHP102" s="68"/>
      <c r="JHQ102" s="68"/>
      <c r="JHR102" s="68"/>
      <c r="JHS102" s="68"/>
      <c r="JHT102" s="68"/>
      <c r="JHU102" s="68"/>
      <c r="JHV102" s="68"/>
      <c r="JHW102" s="68"/>
      <c r="JHX102" s="68"/>
      <c r="JHY102" s="68"/>
      <c r="JHZ102" s="68"/>
      <c r="JIA102" s="68"/>
      <c r="JIB102" s="68"/>
      <c r="JIC102" s="68"/>
      <c r="JID102" s="68"/>
      <c r="JIE102" s="68"/>
      <c r="JIF102" s="68"/>
      <c r="JIG102" s="68"/>
      <c r="JIH102" s="68"/>
      <c r="JII102" s="68"/>
      <c r="JIJ102" s="68"/>
      <c r="JIK102" s="68"/>
      <c r="JIL102" s="68"/>
      <c r="JIM102" s="68"/>
      <c r="JIN102" s="68"/>
      <c r="JIO102" s="68"/>
      <c r="JIP102" s="68"/>
      <c r="JIQ102" s="68"/>
      <c r="JIR102" s="68"/>
      <c r="JIS102" s="68"/>
      <c r="JIT102" s="68"/>
      <c r="JIU102" s="68"/>
      <c r="JIV102" s="68"/>
      <c r="JIW102" s="68"/>
      <c r="JIX102" s="68"/>
      <c r="JIY102" s="68"/>
      <c r="JIZ102" s="68"/>
      <c r="JJA102" s="68"/>
      <c r="JJB102" s="68"/>
      <c r="JJC102" s="68"/>
      <c r="JJD102" s="68"/>
      <c r="JJE102" s="68"/>
      <c r="JJF102" s="68"/>
      <c r="JJG102" s="68"/>
      <c r="JJH102" s="68"/>
      <c r="JJI102" s="68"/>
      <c r="JJJ102" s="68"/>
      <c r="JJK102" s="68"/>
      <c r="JJL102" s="68"/>
      <c r="JJM102" s="68"/>
      <c r="JJN102" s="68"/>
      <c r="JJO102" s="68"/>
      <c r="JJP102" s="68"/>
      <c r="JJQ102" s="68"/>
      <c r="JJR102" s="68"/>
      <c r="JJS102" s="68"/>
      <c r="JJT102" s="68"/>
      <c r="JJU102" s="68"/>
      <c r="JJV102" s="68"/>
      <c r="JJW102" s="68"/>
      <c r="JJX102" s="68"/>
      <c r="JJY102" s="68"/>
      <c r="JJZ102" s="68"/>
      <c r="JKA102" s="68"/>
      <c r="JKB102" s="68"/>
      <c r="JKC102" s="68"/>
      <c r="JKD102" s="68"/>
      <c r="JKE102" s="68"/>
      <c r="JKF102" s="68"/>
      <c r="JKG102" s="68"/>
      <c r="JKH102" s="68"/>
      <c r="JKI102" s="68"/>
      <c r="JKJ102" s="68"/>
      <c r="JKK102" s="68"/>
      <c r="JKL102" s="68"/>
      <c r="JKM102" s="68"/>
      <c r="JKN102" s="68"/>
      <c r="JKO102" s="68"/>
      <c r="JKP102" s="68"/>
      <c r="JKQ102" s="68"/>
      <c r="JKR102" s="68"/>
      <c r="JKS102" s="68"/>
      <c r="JKT102" s="68"/>
      <c r="JKU102" s="68"/>
      <c r="JKV102" s="68"/>
      <c r="JKW102" s="68"/>
      <c r="JKX102" s="68"/>
      <c r="JKY102" s="68"/>
      <c r="JKZ102" s="68"/>
      <c r="JLA102" s="68"/>
      <c r="JLB102" s="68"/>
      <c r="JLC102" s="68"/>
      <c r="JLD102" s="68"/>
      <c r="JLE102" s="68"/>
      <c r="JLF102" s="68"/>
      <c r="JLG102" s="68"/>
      <c r="JLH102" s="68"/>
      <c r="JLI102" s="68"/>
      <c r="JLJ102" s="68"/>
      <c r="JLK102" s="68"/>
      <c r="JLL102" s="68"/>
      <c r="JLM102" s="68"/>
      <c r="JLN102" s="68"/>
      <c r="JLO102" s="68"/>
      <c r="JLP102" s="68"/>
      <c r="JLQ102" s="68"/>
      <c r="JLR102" s="68"/>
      <c r="JLS102" s="68"/>
      <c r="JLT102" s="68"/>
      <c r="JLU102" s="68"/>
      <c r="JLV102" s="68"/>
      <c r="JLW102" s="68"/>
      <c r="JLX102" s="68"/>
      <c r="JLY102" s="68"/>
      <c r="JLZ102" s="68"/>
      <c r="JMA102" s="68"/>
      <c r="JMB102" s="68"/>
      <c r="JMC102" s="68"/>
      <c r="JMD102" s="68"/>
      <c r="JME102" s="68"/>
      <c r="JMF102" s="68"/>
      <c r="JMG102" s="68"/>
      <c r="JMH102" s="68"/>
      <c r="JMI102" s="68"/>
      <c r="JMJ102" s="68"/>
      <c r="JMK102" s="68"/>
      <c r="JML102" s="68"/>
      <c r="JMM102" s="68"/>
      <c r="JMN102" s="68"/>
      <c r="JMO102" s="68"/>
      <c r="JMP102" s="68"/>
      <c r="JMQ102" s="68"/>
      <c r="JMR102" s="68"/>
      <c r="JMS102" s="68"/>
      <c r="JMT102" s="68"/>
      <c r="JMU102" s="68"/>
      <c r="JMV102" s="68"/>
      <c r="JMW102" s="68"/>
      <c r="JMX102" s="68"/>
      <c r="JMY102" s="68"/>
      <c r="JMZ102" s="68"/>
      <c r="JNA102" s="68"/>
      <c r="JNB102" s="68"/>
      <c r="JNC102" s="68"/>
      <c r="JND102" s="68"/>
      <c r="JNE102" s="68"/>
      <c r="JNF102" s="68"/>
      <c r="JNG102" s="68"/>
      <c r="JNH102" s="68"/>
      <c r="JNI102" s="68"/>
      <c r="JNJ102" s="68"/>
      <c r="JNK102" s="68"/>
      <c r="JNL102" s="68"/>
      <c r="JNM102" s="68"/>
      <c r="JNN102" s="68"/>
      <c r="JNO102" s="68"/>
      <c r="JNP102" s="68"/>
      <c r="JNQ102" s="68"/>
      <c r="JNR102" s="68"/>
      <c r="JNS102" s="68"/>
      <c r="JNT102" s="68"/>
      <c r="JNU102" s="68"/>
      <c r="JNV102" s="68"/>
      <c r="JNW102" s="68"/>
      <c r="JNX102" s="68"/>
      <c r="JNY102" s="68"/>
      <c r="JNZ102" s="68"/>
      <c r="JOA102" s="68"/>
      <c r="JOB102" s="68"/>
      <c r="JOC102" s="68"/>
      <c r="JOD102" s="68"/>
      <c r="JOE102" s="68"/>
      <c r="JOF102" s="68"/>
      <c r="JOG102" s="68"/>
      <c r="JOH102" s="68"/>
      <c r="JOI102" s="68"/>
      <c r="JOJ102" s="68"/>
      <c r="JOK102" s="68"/>
      <c r="JOL102" s="68"/>
      <c r="JOM102" s="68"/>
      <c r="JON102" s="68"/>
      <c r="JOO102" s="68"/>
      <c r="JOP102" s="68"/>
      <c r="JOQ102" s="68"/>
      <c r="JOR102" s="68"/>
      <c r="JOS102" s="68"/>
      <c r="JOT102" s="68"/>
      <c r="JOU102" s="68"/>
      <c r="JOV102" s="68"/>
      <c r="JOW102" s="68"/>
      <c r="JOX102" s="68"/>
      <c r="JOY102" s="68"/>
      <c r="JOZ102" s="68"/>
      <c r="JPA102" s="68"/>
      <c r="JPB102" s="68"/>
      <c r="JPC102" s="68"/>
      <c r="JPD102" s="68"/>
      <c r="JPE102" s="68"/>
      <c r="JPF102" s="68"/>
      <c r="JPG102" s="68"/>
      <c r="JPH102" s="68"/>
      <c r="JPI102" s="68"/>
      <c r="JPJ102" s="68"/>
      <c r="JPK102" s="68"/>
      <c r="JPL102" s="68"/>
      <c r="JPM102" s="68"/>
      <c r="JPN102" s="68"/>
      <c r="JPO102" s="68"/>
      <c r="JPP102" s="68"/>
      <c r="JPQ102" s="68"/>
      <c r="JPR102" s="68"/>
      <c r="JPS102" s="68"/>
      <c r="JPT102" s="68"/>
      <c r="JPU102" s="68"/>
      <c r="JPV102" s="68"/>
      <c r="JPW102" s="68"/>
      <c r="JPX102" s="68"/>
      <c r="JPY102" s="68"/>
      <c r="JPZ102" s="68"/>
      <c r="JQA102" s="68"/>
      <c r="JQB102" s="68"/>
      <c r="JQC102" s="68"/>
      <c r="JQD102" s="68"/>
      <c r="JQE102" s="68"/>
      <c r="JQF102" s="68"/>
      <c r="JQG102" s="68"/>
      <c r="JQH102" s="68"/>
      <c r="JQI102" s="68"/>
      <c r="JQJ102" s="68"/>
      <c r="JQK102" s="68"/>
      <c r="JQL102" s="68"/>
      <c r="JQM102" s="68"/>
      <c r="JQN102" s="68"/>
      <c r="JQO102" s="68"/>
      <c r="JQP102" s="68"/>
      <c r="JQQ102" s="68"/>
      <c r="JQR102" s="68"/>
      <c r="JQS102" s="68"/>
      <c r="JQT102" s="68"/>
      <c r="JQU102" s="68"/>
      <c r="JQV102" s="68"/>
      <c r="JQW102" s="68"/>
      <c r="JQX102" s="68"/>
      <c r="JQY102" s="68"/>
      <c r="JQZ102" s="68"/>
      <c r="JRA102" s="68"/>
      <c r="JRB102" s="68"/>
      <c r="JRC102" s="68"/>
      <c r="JRD102" s="68"/>
      <c r="JRE102" s="68"/>
      <c r="JRF102" s="68"/>
      <c r="JRG102" s="68"/>
      <c r="JRH102" s="68"/>
      <c r="JRI102" s="68"/>
      <c r="JRJ102" s="68"/>
      <c r="JRK102" s="68"/>
      <c r="JRL102" s="68"/>
      <c r="JRM102" s="68"/>
      <c r="JRN102" s="68"/>
      <c r="JRO102" s="68"/>
      <c r="JRP102" s="68"/>
      <c r="JRQ102" s="68"/>
      <c r="JRR102" s="68"/>
      <c r="JRS102" s="68"/>
      <c r="JRT102" s="68"/>
      <c r="JRU102" s="68"/>
      <c r="JRV102" s="68"/>
      <c r="JRW102" s="68"/>
      <c r="JRX102" s="68"/>
      <c r="JRY102" s="68"/>
      <c r="JRZ102" s="68"/>
      <c r="JSA102" s="68"/>
      <c r="JSB102" s="68"/>
      <c r="JSC102" s="68"/>
      <c r="JSD102" s="68"/>
      <c r="JSE102" s="68"/>
      <c r="JSF102" s="68"/>
      <c r="JSG102" s="68"/>
      <c r="JSH102" s="68"/>
      <c r="JSI102" s="68"/>
      <c r="JSJ102" s="68"/>
      <c r="JSK102" s="68"/>
      <c r="JSL102" s="68"/>
      <c r="JSM102" s="68"/>
      <c r="JSN102" s="68"/>
      <c r="JSO102" s="68"/>
      <c r="JSP102" s="68"/>
      <c r="JSQ102" s="68"/>
      <c r="JSR102" s="68"/>
      <c r="JSS102" s="68"/>
      <c r="JST102" s="68"/>
      <c r="JSU102" s="68"/>
      <c r="JSV102" s="68"/>
      <c r="JSW102" s="68"/>
      <c r="JSX102" s="68"/>
      <c r="JSY102" s="68"/>
      <c r="JSZ102" s="68"/>
      <c r="JTA102" s="68"/>
      <c r="JTB102" s="68"/>
      <c r="JTC102" s="68"/>
      <c r="JTD102" s="68"/>
      <c r="JTE102" s="68"/>
      <c r="JTF102" s="68"/>
      <c r="JTG102" s="68"/>
      <c r="JTH102" s="68"/>
      <c r="JTI102" s="68"/>
      <c r="JTJ102" s="68"/>
      <c r="JTK102" s="68"/>
      <c r="JTL102" s="68"/>
      <c r="JTM102" s="68"/>
      <c r="JTN102" s="68"/>
      <c r="JTO102" s="68"/>
      <c r="JTP102" s="68"/>
      <c r="JTQ102" s="68"/>
      <c r="JTR102" s="68"/>
      <c r="JTS102" s="68"/>
      <c r="JTT102" s="68"/>
      <c r="JTU102" s="68"/>
      <c r="JTV102" s="68"/>
      <c r="JTW102" s="68"/>
      <c r="JTX102" s="68"/>
      <c r="JTY102" s="68"/>
      <c r="JTZ102" s="68"/>
      <c r="JUA102" s="68"/>
      <c r="JUB102" s="68"/>
      <c r="JUC102" s="68"/>
      <c r="JUD102" s="68"/>
      <c r="JUE102" s="68"/>
      <c r="JUF102" s="68"/>
      <c r="JUG102" s="68"/>
      <c r="JUH102" s="68"/>
      <c r="JUI102" s="68"/>
      <c r="JUJ102" s="68"/>
      <c r="JUK102" s="68"/>
      <c r="JUL102" s="68"/>
      <c r="JUM102" s="68"/>
      <c r="JUN102" s="68"/>
      <c r="JUO102" s="68"/>
      <c r="JUP102" s="68"/>
      <c r="JUQ102" s="68"/>
      <c r="JUR102" s="68"/>
      <c r="JUS102" s="68"/>
      <c r="JUT102" s="68"/>
      <c r="JUU102" s="68"/>
      <c r="JUV102" s="68"/>
      <c r="JUW102" s="68"/>
      <c r="JUX102" s="68"/>
      <c r="JUY102" s="68"/>
      <c r="JUZ102" s="68"/>
      <c r="JVA102" s="68"/>
      <c r="JVB102" s="68"/>
      <c r="JVC102" s="68"/>
      <c r="JVD102" s="68"/>
      <c r="JVE102" s="68"/>
      <c r="JVF102" s="68"/>
      <c r="JVG102" s="68"/>
      <c r="JVH102" s="68"/>
      <c r="JVI102" s="68"/>
      <c r="JVJ102" s="68"/>
      <c r="JVK102" s="68"/>
      <c r="JVL102" s="68"/>
      <c r="JVM102" s="68"/>
      <c r="JVN102" s="68"/>
      <c r="JVO102" s="68"/>
      <c r="JVP102" s="68"/>
      <c r="JVQ102" s="68"/>
      <c r="JVR102" s="68"/>
      <c r="JVS102" s="68"/>
      <c r="JVT102" s="68"/>
      <c r="JVU102" s="68"/>
      <c r="JVV102" s="68"/>
      <c r="JVW102" s="68"/>
      <c r="JVX102" s="68"/>
      <c r="JVY102" s="68"/>
      <c r="JVZ102" s="68"/>
      <c r="JWA102" s="68"/>
      <c r="JWB102" s="68"/>
      <c r="JWC102" s="68"/>
      <c r="JWD102" s="68"/>
      <c r="JWE102" s="68"/>
      <c r="JWF102" s="68"/>
      <c r="JWG102" s="68"/>
      <c r="JWH102" s="68"/>
      <c r="JWI102" s="68"/>
      <c r="JWJ102" s="68"/>
      <c r="JWK102" s="68"/>
      <c r="JWL102" s="68"/>
      <c r="JWM102" s="68"/>
      <c r="JWN102" s="68"/>
      <c r="JWO102" s="68"/>
      <c r="JWP102" s="68"/>
      <c r="JWQ102" s="68"/>
      <c r="JWR102" s="68"/>
      <c r="JWS102" s="68"/>
      <c r="JWT102" s="68"/>
      <c r="JWU102" s="68"/>
      <c r="JWV102" s="68"/>
      <c r="JWW102" s="68"/>
      <c r="JWX102" s="68"/>
      <c r="JWY102" s="68"/>
      <c r="JWZ102" s="68"/>
      <c r="JXA102" s="68"/>
      <c r="JXB102" s="68"/>
      <c r="JXC102" s="68"/>
      <c r="JXD102" s="68"/>
      <c r="JXE102" s="68"/>
      <c r="JXF102" s="68"/>
      <c r="JXG102" s="68"/>
      <c r="JXH102" s="68"/>
      <c r="JXI102" s="68"/>
      <c r="JXJ102" s="68"/>
      <c r="JXK102" s="68"/>
      <c r="JXL102" s="68"/>
      <c r="JXM102" s="68"/>
      <c r="JXN102" s="68"/>
      <c r="JXO102" s="68"/>
      <c r="JXP102" s="68"/>
      <c r="JXQ102" s="68"/>
      <c r="JXR102" s="68"/>
      <c r="JXS102" s="68"/>
      <c r="JXT102" s="68"/>
      <c r="JXU102" s="68"/>
      <c r="JXV102" s="68"/>
      <c r="JXW102" s="68"/>
      <c r="JXX102" s="68"/>
      <c r="JXY102" s="68"/>
      <c r="JXZ102" s="68"/>
      <c r="JYA102" s="68"/>
      <c r="JYB102" s="68"/>
      <c r="JYC102" s="68"/>
      <c r="JYD102" s="68"/>
      <c r="JYE102" s="68"/>
      <c r="JYF102" s="68"/>
      <c r="JYG102" s="68"/>
      <c r="JYH102" s="68"/>
      <c r="JYI102" s="68"/>
      <c r="JYJ102" s="68"/>
      <c r="JYK102" s="68"/>
      <c r="JYL102" s="68"/>
      <c r="JYM102" s="68"/>
      <c r="JYN102" s="68"/>
      <c r="JYO102" s="68"/>
      <c r="JYP102" s="68"/>
      <c r="JYQ102" s="68"/>
      <c r="JYR102" s="68"/>
      <c r="JYS102" s="68"/>
      <c r="JYT102" s="68"/>
      <c r="JYU102" s="68"/>
      <c r="JYV102" s="68"/>
      <c r="JYW102" s="68"/>
      <c r="JYX102" s="68"/>
      <c r="JYY102" s="68"/>
      <c r="JYZ102" s="68"/>
      <c r="JZA102" s="68"/>
      <c r="JZB102" s="68"/>
      <c r="JZC102" s="68"/>
      <c r="JZD102" s="68"/>
      <c r="JZE102" s="68"/>
      <c r="JZF102" s="68"/>
      <c r="JZG102" s="68"/>
      <c r="JZH102" s="68"/>
      <c r="JZI102" s="68"/>
      <c r="JZJ102" s="68"/>
      <c r="JZK102" s="68"/>
      <c r="JZL102" s="68"/>
      <c r="JZM102" s="68"/>
      <c r="JZN102" s="68"/>
      <c r="JZO102" s="68"/>
      <c r="JZP102" s="68"/>
      <c r="JZQ102" s="68"/>
      <c r="JZR102" s="68"/>
      <c r="JZS102" s="68"/>
      <c r="JZT102" s="68"/>
      <c r="JZU102" s="68"/>
      <c r="JZV102" s="68"/>
      <c r="JZW102" s="68"/>
      <c r="JZX102" s="68"/>
      <c r="JZY102" s="68"/>
      <c r="JZZ102" s="68"/>
      <c r="KAA102" s="68"/>
      <c r="KAB102" s="68"/>
      <c r="KAC102" s="68"/>
      <c r="KAD102" s="68"/>
      <c r="KAE102" s="68"/>
      <c r="KAF102" s="68"/>
      <c r="KAG102" s="68"/>
      <c r="KAH102" s="68"/>
      <c r="KAI102" s="68"/>
      <c r="KAJ102" s="68"/>
      <c r="KAK102" s="68"/>
      <c r="KAL102" s="68"/>
      <c r="KAM102" s="68"/>
      <c r="KAN102" s="68"/>
      <c r="KAO102" s="68"/>
      <c r="KAP102" s="68"/>
      <c r="KAQ102" s="68"/>
      <c r="KAR102" s="68"/>
      <c r="KAS102" s="68"/>
      <c r="KAT102" s="68"/>
      <c r="KAU102" s="68"/>
      <c r="KAV102" s="68"/>
      <c r="KAW102" s="68"/>
      <c r="KAX102" s="68"/>
      <c r="KAY102" s="68"/>
      <c r="KAZ102" s="68"/>
      <c r="KBA102" s="68"/>
      <c r="KBB102" s="68"/>
      <c r="KBC102" s="68"/>
      <c r="KBD102" s="68"/>
      <c r="KBE102" s="68"/>
      <c r="KBF102" s="68"/>
      <c r="KBG102" s="68"/>
      <c r="KBH102" s="68"/>
      <c r="KBI102" s="68"/>
      <c r="KBJ102" s="68"/>
      <c r="KBK102" s="68"/>
      <c r="KBL102" s="68"/>
      <c r="KBM102" s="68"/>
      <c r="KBN102" s="68"/>
      <c r="KBO102" s="68"/>
      <c r="KBP102" s="68"/>
      <c r="KBQ102" s="68"/>
      <c r="KBR102" s="68"/>
      <c r="KBS102" s="68"/>
      <c r="KBT102" s="68"/>
      <c r="KBU102" s="68"/>
      <c r="KBV102" s="68"/>
      <c r="KBW102" s="68"/>
      <c r="KBX102" s="68"/>
      <c r="KBY102" s="68"/>
      <c r="KBZ102" s="68"/>
      <c r="KCA102" s="68"/>
      <c r="KCB102" s="68"/>
      <c r="KCC102" s="68"/>
      <c r="KCD102" s="68"/>
      <c r="KCE102" s="68"/>
      <c r="KCF102" s="68"/>
      <c r="KCG102" s="68"/>
      <c r="KCH102" s="68"/>
      <c r="KCI102" s="68"/>
      <c r="KCJ102" s="68"/>
      <c r="KCK102" s="68"/>
      <c r="KCL102" s="68"/>
      <c r="KCM102" s="68"/>
      <c r="KCN102" s="68"/>
      <c r="KCO102" s="68"/>
      <c r="KCP102" s="68"/>
      <c r="KCQ102" s="68"/>
      <c r="KCR102" s="68"/>
      <c r="KCS102" s="68"/>
      <c r="KCT102" s="68"/>
      <c r="KCU102" s="68"/>
      <c r="KCV102" s="68"/>
      <c r="KCW102" s="68"/>
      <c r="KCX102" s="68"/>
      <c r="KCY102" s="68"/>
      <c r="KCZ102" s="68"/>
      <c r="KDA102" s="68"/>
      <c r="KDB102" s="68"/>
      <c r="KDC102" s="68"/>
      <c r="KDD102" s="68"/>
      <c r="KDE102" s="68"/>
      <c r="KDF102" s="68"/>
      <c r="KDG102" s="68"/>
      <c r="KDH102" s="68"/>
      <c r="KDI102" s="68"/>
      <c r="KDJ102" s="68"/>
      <c r="KDK102" s="68"/>
      <c r="KDL102" s="68"/>
      <c r="KDM102" s="68"/>
      <c r="KDN102" s="68"/>
      <c r="KDO102" s="68"/>
      <c r="KDP102" s="68"/>
      <c r="KDQ102" s="68"/>
      <c r="KDR102" s="68"/>
      <c r="KDS102" s="68"/>
      <c r="KDT102" s="68"/>
      <c r="KDU102" s="68"/>
      <c r="KDV102" s="68"/>
      <c r="KDW102" s="68"/>
      <c r="KDX102" s="68"/>
      <c r="KDY102" s="68"/>
      <c r="KDZ102" s="68"/>
      <c r="KEA102" s="68"/>
      <c r="KEB102" s="68"/>
      <c r="KEC102" s="68"/>
      <c r="KED102" s="68"/>
      <c r="KEE102" s="68"/>
      <c r="KEF102" s="68"/>
      <c r="KEG102" s="68"/>
      <c r="KEH102" s="68"/>
      <c r="KEI102" s="68"/>
      <c r="KEJ102" s="68"/>
      <c r="KEK102" s="68"/>
      <c r="KEL102" s="68"/>
      <c r="KEM102" s="68"/>
      <c r="KEN102" s="68"/>
      <c r="KEO102" s="68"/>
      <c r="KEP102" s="68"/>
      <c r="KEQ102" s="68"/>
      <c r="KER102" s="68"/>
      <c r="KES102" s="68"/>
      <c r="KET102" s="68"/>
      <c r="KEU102" s="68"/>
      <c r="KEV102" s="68"/>
      <c r="KEW102" s="68"/>
      <c r="KEX102" s="68"/>
      <c r="KEY102" s="68"/>
      <c r="KEZ102" s="68"/>
      <c r="KFA102" s="68"/>
      <c r="KFB102" s="68"/>
      <c r="KFC102" s="68"/>
      <c r="KFD102" s="68"/>
      <c r="KFE102" s="68"/>
      <c r="KFF102" s="68"/>
      <c r="KFG102" s="68"/>
      <c r="KFH102" s="68"/>
      <c r="KFI102" s="68"/>
      <c r="KFJ102" s="68"/>
      <c r="KFK102" s="68"/>
      <c r="KFL102" s="68"/>
      <c r="KFM102" s="68"/>
      <c r="KFN102" s="68"/>
      <c r="KFO102" s="68"/>
      <c r="KFP102" s="68"/>
      <c r="KFQ102" s="68"/>
      <c r="KFR102" s="68"/>
      <c r="KFS102" s="68"/>
      <c r="KFT102" s="68"/>
      <c r="KFU102" s="68"/>
      <c r="KFV102" s="68"/>
      <c r="KFW102" s="68"/>
      <c r="KFX102" s="68"/>
      <c r="KFY102" s="68"/>
      <c r="KFZ102" s="68"/>
      <c r="KGA102" s="68"/>
      <c r="KGB102" s="68"/>
      <c r="KGC102" s="68"/>
      <c r="KGD102" s="68"/>
      <c r="KGE102" s="68"/>
      <c r="KGF102" s="68"/>
      <c r="KGG102" s="68"/>
      <c r="KGH102" s="68"/>
      <c r="KGI102" s="68"/>
      <c r="KGJ102" s="68"/>
      <c r="KGK102" s="68"/>
      <c r="KGL102" s="68"/>
      <c r="KGM102" s="68"/>
      <c r="KGN102" s="68"/>
      <c r="KGO102" s="68"/>
      <c r="KGP102" s="68"/>
      <c r="KGQ102" s="68"/>
      <c r="KGR102" s="68"/>
      <c r="KGS102" s="68"/>
      <c r="KGT102" s="68"/>
      <c r="KGU102" s="68"/>
      <c r="KGV102" s="68"/>
      <c r="KGW102" s="68"/>
      <c r="KGX102" s="68"/>
      <c r="KGY102" s="68"/>
      <c r="KGZ102" s="68"/>
      <c r="KHA102" s="68"/>
      <c r="KHB102" s="68"/>
      <c r="KHC102" s="68"/>
      <c r="KHD102" s="68"/>
      <c r="KHE102" s="68"/>
      <c r="KHF102" s="68"/>
      <c r="KHG102" s="68"/>
      <c r="KHH102" s="68"/>
      <c r="KHI102" s="68"/>
      <c r="KHJ102" s="68"/>
      <c r="KHK102" s="68"/>
      <c r="KHL102" s="68"/>
      <c r="KHM102" s="68"/>
      <c r="KHN102" s="68"/>
      <c r="KHO102" s="68"/>
      <c r="KHP102" s="68"/>
      <c r="KHQ102" s="68"/>
      <c r="KHR102" s="68"/>
      <c r="KHS102" s="68"/>
      <c r="KHT102" s="68"/>
      <c r="KHU102" s="68"/>
      <c r="KHV102" s="68"/>
      <c r="KHW102" s="68"/>
      <c r="KHX102" s="68"/>
      <c r="KHY102" s="68"/>
      <c r="KHZ102" s="68"/>
      <c r="KIA102" s="68"/>
      <c r="KIB102" s="68"/>
      <c r="KIC102" s="68"/>
      <c r="KID102" s="68"/>
      <c r="KIE102" s="68"/>
      <c r="KIF102" s="68"/>
      <c r="KIG102" s="68"/>
      <c r="KIH102" s="68"/>
      <c r="KII102" s="68"/>
      <c r="KIJ102" s="68"/>
      <c r="KIK102" s="68"/>
      <c r="KIL102" s="68"/>
      <c r="KIM102" s="68"/>
      <c r="KIN102" s="68"/>
      <c r="KIO102" s="68"/>
      <c r="KIP102" s="68"/>
      <c r="KIQ102" s="68"/>
      <c r="KIR102" s="68"/>
      <c r="KIS102" s="68"/>
      <c r="KIT102" s="68"/>
      <c r="KIU102" s="68"/>
      <c r="KIV102" s="68"/>
      <c r="KIW102" s="68"/>
      <c r="KIX102" s="68"/>
      <c r="KIY102" s="68"/>
      <c r="KIZ102" s="68"/>
      <c r="KJA102" s="68"/>
      <c r="KJB102" s="68"/>
      <c r="KJC102" s="68"/>
      <c r="KJD102" s="68"/>
      <c r="KJE102" s="68"/>
      <c r="KJF102" s="68"/>
      <c r="KJG102" s="68"/>
      <c r="KJH102" s="68"/>
      <c r="KJI102" s="68"/>
      <c r="KJJ102" s="68"/>
      <c r="KJK102" s="68"/>
      <c r="KJL102" s="68"/>
      <c r="KJM102" s="68"/>
      <c r="KJN102" s="68"/>
      <c r="KJO102" s="68"/>
      <c r="KJP102" s="68"/>
      <c r="KJQ102" s="68"/>
      <c r="KJR102" s="68"/>
      <c r="KJS102" s="68"/>
      <c r="KJT102" s="68"/>
      <c r="KJU102" s="68"/>
      <c r="KJV102" s="68"/>
      <c r="KJW102" s="68"/>
      <c r="KJX102" s="68"/>
      <c r="KJY102" s="68"/>
      <c r="KJZ102" s="68"/>
      <c r="KKA102" s="68"/>
      <c r="KKB102" s="68"/>
      <c r="KKC102" s="68"/>
      <c r="KKD102" s="68"/>
      <c r="KKE102" s="68"/>
      <c r="KKF102" s="68"/>
      <c r="KKG102" s="68"/>
      <c r="KKH102" s="68"/>
      <c r="KKI102" s="68"/>
      <c r="KKJ102" s="68"/>
      <c r="KKK102" s="68"/>
      <c r="KKL102" s="68"/>
      <c r="KKM102" s="68"/>
      <c r="KKN102" s="68"/>
      <c r="KKO102" s="68"/>
      <c r="KKP102" s="68"/>
      <c r="KKQ102" s="68"/>
      <c r="KKR102" s="68"/>
      <c r="KKS102" s="68"/>
      <c r="KKT102" s="68"/>
      <c r="KKU102" s="68"/>
      <c r="KKV102" s="68"/>
      <c r="KKW102" s="68"/>
      <c r="KKX102" s="68"/>
      <c r="KKY102" s="68"/>
      <c r="KKZ102" s="68"/>
      <c r="KLA102" s="68"/>
      <c r="KLB102" s="68"/>
      <c r="KLC102" s="68"/>
      <c r="KLD102" s="68"/>
      <c r="KLE102" s="68"/>
      <c r="KLF102" s="68"/>
      <c r="KLG102" s="68"/>
      <c r="KLH102" s="68"/>
      <c r="KLI102" s="68"/>
      <c r="KLJ102" s="68"/>
      <c r="KLK102" s="68"/>
      <c r="KLL102" s="68"/>
      <c r="KLM102" s="68"/>
      <c r="KLN102" s="68"/>
      <c r="KLO102" s="68"/>
      <c r="KLP102" s="68"/>
      <c r="KLQ102" s="68"/>
      <c r="KLR102" s="68"/>
      <c r="KLS102" s="68"/>
      <c r="KLT102" s="68"/>
      <c r="KLU102" s="68"/>
      <c r="KLV102" s="68"/>
      <c r="KLW102" s="68"/>
      <c r="KLX102" s="68"/>
      <c r="KLY102" s="68"/>
      <c r="KLZ102" s="68"/>
      <c r="KMA102" s="68"/>
      <c r="KMB102" s="68"/>
      <c r="KMC102" s="68"/>
      <c r="KMD102" s="68"/>
      <c r="KME102" s="68"/>
      <c r="KMF102" s="68"/>
      <c r="KMG102" s="68"/>
      <c r="KMH102" s="68"/>
      <c r="KMI102" s="68"/>
      <c r="KMJ102" s="68"/>
      <c r="KMK102" s="68"/>
      <c r="KML102" s="68"/>
      <c r="KMM102" s="68"/>
      <c r="KMN102" s="68"/>
      <c r="KMO102" s="68"/>
      <c r="KMP102" s="68"/>
      <c r="KMQ102" s="68"/>
      <c r="KMR102" s="68"/>
      <c r="KMS102" s="68"/>
      <c r="KMT102" s="68"/>
      <c r="KMU102" s="68"/>
      <c r="KMV102" s="68"/>
      <c r="KMW102" s="68"/>
      <c r="KMX102" s="68"/>
      <c r="KMY102" s="68"/>
      <c r="KMZ102" s="68"/>
      <c r="KNA102" s="68"/>
      <c r="KNB102" s="68"/>
      <c r="KNC102" s="68"/>
      <c r="KND102" s="68"/>
      <c r="KNE102" s="68"/>
      <c r="KNF102" s="68"/>
      <c r="KNG102" s="68"/>
      <c r="KNH102" s="68"/>
      <c r="KNI102" s="68"/>
      <c r="KNJ102" s="68"/>
      <c r="KNK102" s="68"/>
      <c r="KNL102" s="68"/>
      <c r="KNM102" s="68"/>
      <c r="KNN102" s="68"/>
      <c r="KNO102" s="68"/>
      <c r="KNP102" s="68"/>
      <c r="KNQ102" s="68"/>
      <c r="KNR102" s="68"/>
      <c r="KNS102" s="68"/>
      <c r="KNT102" s="68"/>
      <c r="KNU102" s="68"/>
      <c r="KNV102" s="68"/>
      <c r="KNW102" s="68"/>
      <c r="KNX102" s="68"/>
      <c r="KNY102" s="68"/>
      <c r="KNZ102" s="68"/>
      <c r="KOA102" s="68"/>
      <c r="KOB102" s="68"/>
      <c r="KOC102" s="68"/>
      <c r="KOD102" s="68"/>
      <c r="KOE102" s="68"/>
      <c r="KOF102" s="68"/>
      <c r="KOG102" s="68"/>
      <c r="KOH102" s="68"/>
      <c r="KOI102" s="68"/>
      <c r="KOJ102" s="68"/>
      <c r="KOK102" s="68"/>
      <c r="KOL102" s="68"/>
      <c r="KOM102" s="68"/>
      <c r="KON102" s="68"/>
      <c r="KOO102" s="68"/>
      <c r="KOP102" s="68"/>
      <c r="KOQ102" s="68"/>
      <c r="KOR102" s="68"/>
      <c r="KOS102" s="68"/>
      <c r="KOT102" s="68"/>
      <c r="KOU102" s="68"/>
      <c r="KOV102" s="68"/>
      <c r="KOW102" s="68"/>
      <c r="KOX102" s="68"/>
      <c r="KOY102" s="68"/>
      <c r="KOZ102" s="68"/>
      <c r="KPA102" s="68"/>
      <c r="KPB102" s="68"/>
      <c r="KPC102" s="68"/>
      <c r="KPD102" s="68"/>
      <c r="KPE102" s="68"/>
      <c r="KPF102" s="68"/>
      <c r="KPG102" s="68"/>
      <c r="KPH102" s="68"/>
      <c r="KPI102" s="68"/>
      <c r="KPJ102" s="68"/>
      <c r="KPK102" s="68"/>
      <c r="KPL102" s="68"/>
      <c r="KPM102" s="68"/>
      <c r="KPN102" s="68"/>
      <c r="KPO102" s="68"/>
      <c r="KPP102" s="68"/>
      <c r="KPQ102" s="68"/>
      <c r="KPR102" s="68"/>
      <c r="KPS102" s="68"/>
      <c r="KPT102" s="68"/>
      <c r="KPU102" s="68"/>
      <c r="KPV102" s="68"/>
      <c r="KPW102" s="68"/>
      <c r="KPX102" s="68"/>
      <c r="KPY102" s="68"/>
      <c r="KPZ102" s="68"/>
      <c r="KQA102" s="68"/>
      <c r="KQB102" s="68"/>
      <c r="KQC102" s="68"/>
      <c r="KQD102" s="68"/>
      <c r="KQE102" s="68"/>
      <c r="KQF102" s="68"/>
      <c r="KQG102" s="68"/>
      <c r="KQH102" s="68"/>
      <c r="KQI102" s="68"/>
      <c r="KQJ102" s="68"/>
      <c r="KQK102" s="68"/>
      <c r="KQL102" s="68"/>
      <c r="KQM102" s="68"/>
      <c r="KQN102" s="68"/>
      <c r="KQO102" s="68"/>
      <c r="KQP102" s="68"/>
      <c r="KQQ102" s="68"/>
      <c r="KQR102" s="68"/>
      <c r="KQS102" s="68"/>
      <c r="KQT102" s="68"/>
      <c r="KQU102" s="68"/>
      <c r="KQV102" s="68"/>
      <c r="KQW102" s="68"/>
      <c r="KQX102" s="68"/>
      <c r="KQY102" s="68"/>
      <c r="KQZ102" s="68"/>
      <c r="KRA102" s="68"/>
      <c r="KRB102" s="68"/>
      <c r="KRC102" s="68"/>
      <c r="KRD102" s="68"/>
      <c r="KRE102" s="68"/>
      <c r="KRF102" s="68"/>
      <c r="KRG102" s="68"/>
      <c r="KRH102" s="68"/>
      <c r="KRI102" s="68"/>
      <c r="KRJ102" s="68"/>
      <c r="KRK102" s="68"/>
      <c r="KRL102" s="68"/>
      <c r="KRM102" s="68"/>
      <c r="KRN102" s="68"/>
      <c r="KRO102" s="68"/>
      <c r="KRP102" s="68"/>
      <c r="KRQ102" s="68"/>
      <c r="KRR102" s="68"/>
      <c r="KRS102" s="68"/>
      <c r="KRT102" s="68"/>
      <c r="KRU102" s="68"/>
      <c r="KRV102" s="68"/>
      <c r="KRW102" s="68"/>
      <c r="KRX102" s="68"/>
      <c r="KRY102" s="68"/>
      <c r="KRZ102" s="68"/>
      <c r="KSA102" s="68"/>
      <c r="KSB102" s="68"/>
      <c r="KSC102" s="68"/>
      <c r="KSD102" s="68"/>
      <c r="KSE102" s="68"/>
      <c r="KSF102" s="68"/>
      <c r="KSG102" s="68"/>
      <c r="KSH102" s="68"/>
      <c r="KSI102" s="68"/>
      <c r="KSJ102" s="68"/>
      <c r="KSK102" s="68"/>
      <c r="KSL102" s="68"/>
      <c r="KSM102" s="68"/>
      <c r="KSN102" s="68"/>
      <c r="KSO102" s="68"/>
      <c r="KSP102" s="68"/>
      <c r="KSQ102" s="68"/>
      <c r="KSR102" s="68"/>
      <c r="KSS102" s="68"/>
      <c r="KST102" s="68"/>
      <c r="KSU102" s="68"/>
      <c r="KSV102" s="68"/>
      <c r="KSW102" s="68"/>
      <c r="KSX102" s="68"/>
      <c r="KSY102" s="68"/>
      <c r="KSZ102" s="68"/>
      <c r="KTA102" s="68"/>
      <c r="KTB102" s="68"/>
      <c r="KTC102" s="68"/>
      <c r="KTD102" s="68"/>
      <c r="KTE102" s="68"/>
      <c r="KTF102" s="68"/>
      <c r="KTG102" s="68"/>
      <c r="KTH102" s="68"/>
      <c r="KTI102" s="68"/>
      <c r="KTJ102" s="68"/>
      <c r="KTK102" s="68"/>
      <c r="KTL102" s="68"/>
      <c r="KTM102" s="68"/>
      <c r="KTN102" s="68"/>
      <c r="KTO102" s="68"/>
      <c r="KTP102" s="68"/>
      <c r="KTQ102" s="68"/>
      <c r="KTR102" s="68"/>
      <c r="KTS102" s="68"/>
      <c r="KTT102" s="68"/>
      <c r="KTU102" s="68"/>
      <c r="KTV102" s="68"/>
      <c r="KTW102" s="68"/>
      <c r="KTX102" s="68"/>
      <c r="KTY102" s="68"/>
      <c r="KTZ102" s="68"/>
      <c r="KUA102" s="68"/>
      <c r="KUB102" s="68"/>
      <c r="KUC102" s="68"/>
      <c r="KUD102" s="68"/>
      <c r="KUE102" s="68"/>
      <c r="KUF102" s="68"/>
      <c r="KUG102" s="68"/>
      <c r="KUH102" s="68"/>
      <c r="KUI102" s="68"/>
      <c r="KUJ102" s="68"/>
      <c r="KUK102" s="68"/>
      <c r="KUL102" s="68"/>
      <c r="KUM102" s="68"/>
      <c r="KUN102" s="68"/>
      <c r="KUO102" s="68"/>
      <c r="KUP102" s="68"/>
      <c r="KUQ102" s="68"/>
      <c r="KUR102" s="68"/>
      <c r="KUS102" s="68"/>
      <c r="KUT102" s="68"/>
      <c r="KUU102" s="68"/>
      <c r="KUV102" s="68"/>
      <c r="KUW102" s="68"/>
      <c r="KUX102" s="68"/>
      <c r="KUY102" s="68"/>
      <c r="KUZ102" s="68"/>
      <c r="KVA102" s="68"/>
      <c r="KVB102" s="68"/>
      <c r="KVC102" s="68"/>
      <c r="KVD102" s="68"/>
      <c r="KVE102" s="68"/>
      <c r="KVF102" s="68"/>
      <c r="KVG102" s="68"/>
      <c r="KVH102" s="68"/>
      <c r="KVI102" s="68"/>
      <c r="KVJ102" s="68"/>
      <c r="KVK102" s="68"/>
      <c r="KVL102" s="68"/>
      <c r="KVM102" s="68"/>
      <c r="KVN102" s="68"/>
      <c r="KVO102" s="68"/>
      <c r="KVP102" s="68"/>
      <c r="KVQ102" s="68"/>
      <c r="KVR102" s="68"/>
      <c r="KVS102" s="68"/>
      <c r="KVT102" s="68"/>
      <c r="KVU102" s="68"/>
      <c r="KVV102" s="68"/>
      <c r="KVW102" s="68"/>
      <c r="KVX102" s="68"/>
      <c r="KVY102" s="68"/>
      <c r="KVZ102" s="68"/>
      <c r="KWA102" s="68"/>
      <c r="KWB102" s="68"/>
      <c r="KWC102" s="68"/>
      <c r="KWD102" s="68"/>
      <c r="KWE102" s="68"/>
      <c r="KWF102" s="68"/>
      <c r="KWG102" s="68"/>
      <c r="KWH102" s="68"/>
      <c r="KWI102" s="68"/>
      <c r="KWJ102" s="68"/>
      <c r="KWK102" s="68"/>
      <c r="KWL102" s="68"/>
      <c r="KWM102" s="68"/>
      <c r="KWN102" s="68"/>
      <c r="KWO102" s="68"/>
      <c r="KWP102" s="68"/>
      <c r="KWQ102" s="68"/>
      <c r="KWR102" s="68"/>
      <c r="KWS102" s="68"/>
      <c r="KWT102" s="68"/>
      <c r="KWU102" s="68"/>
      <c r="KWV102" s="68"/>
      <c r="KWW102" s="68"/>
      <c r="KWX102" s="68"/>
      <c r="KWY102" s="68"/>
      <c r="KWZ102" s="68"/>
      <c r="KXA102" s="68"/>
      <c r="KXB102" s="68"/>
      <c r="KXC102" s="68"/>
      <c r="KXD102" s="68"/>
      <c r="KXE102" s="68"/>
      <c r="KXF102" s="68"/>
      <c r="KXG102" s="68"/>
      <c r="KXH102" s="68"/>
      <c r="KXI102" s="68"/>
      <c r="KXJ102" s="68"/>
      <c r="KXK102" s="68"/>
      <c r="KXL102" s="68"/>
      <c r="KXM102" s="68"/>
      <c r="KXN102" s="68"/>
      <c r="KXO102" s="68"/>
      <c r="KXP102" s="68"/>
      <c r="KXQ102" s="68"/>
      <c r="KXR102" s="68"/>
      <c r="KXS102" s="68"/>
      <c r="KXT102" s="68"/>
      <c r="KXU102" s="68"/>
      <c r="KXV102" s="68"/>
      <c r="KXW102" s="68"/>
      <c r="KXX102" s="68"/>
      <c r="KXY102" s="68"/>
      <c r="KXZ102" s="68"/>
      <c r="KYA102" s="68"/>
      <c r="KYB102" s="68"/>
      <c r="KYC102" s="68"/>
      <c r="KYD102" s="68"/>
      <c r="KYE102" s="68"/>
      <c r="KYF102" s="68"/>
      <c r="KYG102" s="68"/>
      <c r="KYH102" s="68"/>
      <c r="KYI102" s="68"/>
      <c r="KYJ102" s="68"/>
      <c r="KYK102" s="68"/>
      <c r="KYL102" s="68"/>
      <c r="KYM102" s="68"/>
      <c r="KYN102" s="68"/>
      <c r="KYO102" s="68"/>
      <c r="KYP102" s="68"/>
      <c r="KYQ102" s="68"/>
      <c r="KYR102" s="68"/>
      <c r="KYS102" s="68"/>
      <c r="KYT102" s="68"/>
      <c r="KYU102" s="68"/>
      <c r="KYV102" s="68"/>
      <c r="KYW102" s="68"/>
      <c r="KYX102" s="68"/>
      <c r="KYY102" s="68"/>
      <c r="KYZ102" s="68"/>
      <c r="KZA102" s="68"/>
      <c r="KZB102" s="68"/>
      <c r="KZC102" s="68"/>
      <c r="KZD102" s="68"/>
      <c r="KZE102" s="68"/>
      <c r="KZF102" s="68"/>
      <c r="KZG102" s="68"/>
      <c r="KZH102" s="68"/>
      <c r="KZI102" s="68"/>
      <c r="KZJ102" s="68"/>
      <c r="KZK102" s="68"/>
      <c r="KZL102" s="68"/>
      <c r="KZM102" s="68"/>
      <c r="KZN102" s="68"/>
      <c r="KZO102" s="68"/>
      <c r="KZP102" s="68"/>
      <c r="KZQ102" s="68"/>
      <c r="KZR102" s="68"/>
      <c r="KZS102" s="68"/>
      <c r="KZT102" s="68"/>
      <c r="KZU102" s="68"/>
      <c r="KZV102" s="68"/>
      <c r="KZW102" s="68"/>
      <c r="KZX102" s="68"/>
      <c r="KZY102" s="68"/>
      <c r="KZZ102" s="68"/>
      <c r="LAA102" s="68"/>
      <c r="LAB102" s="68"/>
      <c r="LAC102" s="68"/>
      <c r="LAD102" s="68"/>
      <c r="LAE102" s="68"/>
      <c r="LAF102" s="68"/>
      <c r="LAG102" s="68"/>
      <c r="LAH102" s="68"/>
      <c r="LAI102" s="68"/>
      <c r="LAJ102" s="68"/>
      <c r="LAK102" s="68"/>
      <c r="LAL102" s="68"/>
      <c r="LAM102" s="68"/>
      <c r="LAN102" s="68"/>
      <c r="LAO102" s="68"/>
      <c r="LAP102" s="68"/>
      <c r="LAQ102" s="68"/>
      <c r="LAR102" s="68"/>
      <c r="LAS102" s="68"/>
      <c r="LAT102" s="68"/>
      <c r="LAU102" s="68"/>
      <c r="LAV102" s="68"/>
      <c r="LAW102" s="68"/>
      <c r="LAX102" s="68"/>
      <c r="LAY102" s="68"/>
      <c r="LAZ102" s="68"/>
      <c r="LBA102" s="68"/>
      <c r="LBB102" s="68"/>
      <c r="LBC102" s="68"/>
      <c r="LBD102" s="68"/>
      <c r="LBE102" s="68"/>
      <c r="LBF102" s="68"/>
      <c r="LBG102" s="68"/>
      <c r="LBH102" s="68"/>
      <c r="LBI102" s="68"/>
      <c r="LBJ102" s="68"/>
      <c r="LBK102" s="68"/>
      <c r="LBL102" s="68"/>
      <c r="LBM102" s="68"/>
      <c r="LBN102" s="68"/>
      <c r="LBO102" s="68"/>
      <c r="LBP102" s="68"/>
      <c r="LBQ102" s="68"/>
      <c r="LBR102" s="68"/>
      <c r="LBS102" s="68"/>
      <c r="LBT102" s="68"/>
      <c r="LBU102" s="68"/>
      <c r="LBV102" s="68"/>
      <c r="LBW102" s="68"/>
      <c r="LBX102" s="68"/>
      <c r="LBY102" s="68"/>
      <c r="LBZ102" s="68"/>
      <c r="LCA102" s="68"/>
      <c r="LCB102" s="68"/>
      <c r="LCC102" s="68"/>
      <c r="LCD102" s="68"/>
      <c r="LCE102" s="68"/>
      <c r="LCF102" s="68"/>
      <c r="LCG102" s="68"/>
      <c r="LCH102" s="68"/>
      <c r="LCI102" s="68"/>
      <c r="LCJ102" s="68"/>
      <c r="LCK102" s="68"/>
      <c r="LCL102" s="68"/>
      <c r="LCM102" s="68"/>
      <c r="LCN102" s="68"/>
      <c r="LCO102" s="68"/>
      <c r="LCP102" s="68"/>
      <c r="LCQ102" s="68"/>
      <c r="LCR102" s="68"/>
      <c r="LCS102" s="68"/>
      <c r="LCT102" s="68"/>
      <c r="LCU102" s="68"/>
      <c r="LCV102" s="68"/>
      <c r="LCW102" s="68"/>
      <c r="LCX102" s="68"/>
      <c r="LCY102" s="68"/>
      <c r="LCZ102" s="68"/>
      <c r="LDA102" s="68"/>
      <c r="LDB102" s="68"/>
      <c r="LDC102" s="68"/>
      <c r="LDD102" s="68"/>
      <c r="LDE102" s="68"/>
      <c r="LDF102" s="68"/>
      <c r="LDG102" s="68"/>
      <c r="LDH102" s="68"/>
      <c r="LDI102" s="68"/>
      <c r="LDJ102" s="68"/>
      <c r="LDK102" s="68"/>
      <c r="LDL102" s="68"/>
      <c r="LDM102" s="68"/>
      <c r="LDN102" s="68"/>
      <c r="LDO102" s="68"/>
      <c r="LDP102" s="68"/>
      <c r="LDQ102" s="68"/>
      <c r="LDR102" s="68"/>
      <c r="LDS102" s="68"/>
      <c r="LDT102" s="68"/>
      <c r="LDU102" s="68"/>
      <c r="LDV102" s="68"/>
      <c r="LDW102" s="68"/>
      <c r="LDX102" s="68"/>
      <c r="LDY102" s="68"/>
      <c r="LDZ102" s="68"/>
      <c r="LEA102" s="68"/>
      <c r="LEB102" s="68"/>
      <c r="LEC102" s="68"/>
      <c r="LED102" s="68"/>
      <c r="LEE102" s="68"/>
      <c r="LEF102" s="68"/>
      <c r="LEG102" s="68"/>
      <c r="LEH102" s="68"/>
      <c r="LEI102" s="68"/>
      <c r="LEJ102" s="68"/>
      <c r="LEK102" s="68"/>
      <c r="LEL102" s="68"/>
      <c r="LEM102" s="68"/>
      <c r="LEN102" s="68"/>
      <c r="LEO102" s="68"/>
      <c r="LEP102" s="68"/>
      <c r="LEQ102" s="68"/>
      <c r="LER102" s="68"/>
      <c r="LES102" s="68"/>
      <c r="LET102" s="68"/>
      <c r="LEU102" s="68"/>
      <c r="LEV102" s="68"/>
      <c r="LEW102" s="68"/>
      <c r="LEX102" s="68"/>
      <c r="LEY102" s="68"/>
      <c r="LEZ102" s="68"/>
      <c r="LFA102" s="68"/>
      <c r="LFB102" s="68"/>
      <c r="LFC102" s="68"/>
      <c r="LFD102" s="68"/>
      <c r="LFE102" s="68"/>
      <c r="LFF102" s="68"/>
      <c r="LFG102" s="68"/>
      <c r="LFH102" s="68"/>
      <c r="LFI102" s="68"/>
      <c r="LFJ102" s="68"/>
      <c r="LFK102" s="68"/>
      <c r="LFL102" s="68"/>
      <c r="LFM102" s="68"/>
      <c r="LFN102" s="68"/>
      <c r="LFO102" s="68"/>
      <c r="LFP102" s="68"/>
      <c r="LFQ102" s="68"/>
      <c r="LFR102" s="68"/>
      <c r="LFS102" s="68"/>
      <c r="LFT102" s="68"/>
      <c r="LFU102" s="68"/>
      <c r="LFV102" s="68"/>
      <c r="LFW102" s="68"/>
      <c r="LFX102" s="68"/>
      <c r="LFY102" s="68"/>
      <c r="LFZ102" s="68"/>
      <c r="LGA102" s="68"/>
      <c r="LGB102" s="68"/>
      <c r="LGC102" s="68"/>
      <c r="LGD102" s="68"/>
      <c r="LGE102" s="68"/>
      <c r="LGF102" s="68"/>
      <c r="LGG102" s="68"/>
      <c r="LGH102" s="68"/>
      <c r="LGI102" s="68"/>
      <c r="LGJ102" s="68"/>
      <c r="LGK102" s="68"/>
      <c r="LGL102" s="68"/>
      <c r="LGM102" s="68"/>
      <c r="LGN102" s="68"/>
      <c r="LGO102" s="68"/>
      <c r="LGP102" s="68"/>
      <c r="LGQ102" s="68"/>
      <c r="LGR102" s="68"/>
      <c r="LGS102" s="68"/>
      <c r="LGT102" s="68"/>
      <c r="LGU102" s="68"/>
      <c r="LGV102" s="68"/>
      <c r="LGW102" s="68"/>
      <c r="LGX102" s="68"/>
      <c r="LGY102" s="68"/>
      <c r="LGZ102" s="68"/>
      <c r="LHA102" s="68"/>
      <c r="LHB102" s="68"/>
      <c r="LHC102" s="68"/>
      <c r="LHD102" s="68"/>
      <c r="LHE102" s="68"/>
      <c r="LHF102" s="68"/>
      <c r="LHG102" s="68"/>
      <c r="LHH102" s="68"/>
      <c r="LHI102" s="68"/>
      <c r="LHJ102" s="68"/>
      <c r="LHK102" s="68"/>
      <c r="LHL102" s="68"/>
      <c r="LHM102" s="68"/>
      <c r="LHN102" s="68"/>
      <c r="LHO102" s="68"/>
      <c r="LHP102" s="68"/>
      <c r="LHQ102" s="68"/>
      <c r="LHR102" s="68"/>
      <c r="LHS102" s="68"/>
      <c r="LHT102" s="68"/>
      <c r="LHU102" s="68"/>
      <c r="LHV102" s="68"/>
      <c r="LHW102" s="68"/>
      <c r="LHX102" s="68"/>
      <c r="LHY102" s="68"/>
      <c r="LHZ102" s="68"/>
      <c r="LIA102" s="68"/>
      <c r="LIB102" s="68"/>
      <c r="LIC102" s="68"/>
      <c r="LID102" s="68"/>
      <c r="LIE102" s="68"/>
      <c r="LIF102" s="68"/>
      <c r="LIG102" s="68"/>
      <c r="LIH102" s="68"/>
      <c r="LII102" s="68"/>
      <c r="LIJ102" s="68"/>
      <c r="LIK102" s="68"/>
      <c r="LIL102" s="68"/>
      <c r="LIM102" s="68"/>
      <c r="LIN102" s="68"/>
      <c r="LIO102" s="68"/>
      <c r="LIP102" s="68"/>
      <c r="LIQ102" s="68"/>
      <c r="LIR102" s="68"/>
      <c r="LIS102" s="68"/>
      <c r="LIT102" s="68"/>
      <c r="LIU102" s="68"/>
      <c r="LIV102" s="68"/>
      <c r="LIW102" s="68"/>
      <c r="LIX102" s="68"/>
      <c r="LIY102" s="68"/>
      <c r="LIZ102" s="68"/>
      <c r="LJA102" s="68"/>
      <c r="LJB102" s="68"/>
      <c r="LJC102" s="68"/>
      <c r="LJD102" s="68"/>
      <c r="LJE102" s="68"/>
      <c r="LJF102" s="68"/>
      <c r="LJG102" s="68"/>
      <c r="LJH102" s="68"/>
      <c r="LJI102" s="68"/>
      <c r="LJJ102" s="68"/>
      <c r="LJK102" s="68"/>
      <c r="LJL102" s="68"/>
      <c r="LJM102" s="68"/>
      <c r="LJN102" s="68"/>
      <c r="LJO102" s="68"/>
      <c r="LJP102" s="68"/>
      <c r="LJQ102" s="68"/>
      <c r="LJR102" s="68"/>
      <c r="LJS102" s="68"/>
      <c r="LJT102" s="68"/>
      <c r="LJU102" s="68"/>
      <c r="LJV102" s="68"/>
      <c r="LJW102" s="68"/>
      <c r="LJX102" s="68"/>
      <c r="LJY102" s="68"/>
      <c r="LJZ102" s="68"/>
      <c r="LKA102" s="68"/>
      <c r="LKB102" s="68"/>
      <c r="LKC102" s="68"/>
      <c r="LKD102" s="68"/>
      <c r="LKE102" s="68"/>
      <c r="LKF102" s="68"/>
      <c r="LKG102" s="68"/>
      <c r="LKH102" s="68"/>
      <c r="LKI102" s="68"/>
      <c r="LKJ102" s="68"/>
      <c r="LKK102" s="68"/>
      <c r="LKL102" s="68"/>
      <c r="LKM102" s="68"/>
      <c r="LKN102" s="68"/>
      <c r="LKO102" s="68"/>
      <c r="LKP102" s="68"/>
      <c r="LKQ102" s="68"/>
      <c r="LKR102" s="68"/>
      <c r="LKS102" s="68"/>
      <c r="LKT102" s="68"/>
      <c r="LKU102" s="68"/>
      <c r="LKV102" s="68"/>
      <c r="LKW102" s="68"/>
      <c r="LKX102" s="68"/>
      <c r="LKY102" s="68"/>
      <c r="LKZ102" s="68"/>
      <c r="LLA102" s="68"/>
      <c r="LLB102" s="68"/>
      <c r="LLC102" s="68"/>
      <c r="LLD102" s="68"/>
      <c r="LLE102" s="68"/>
      <c r="LLF102" s="68"/>
      <c r="LLG102" s="68"/>
      <c r="LLH102" s="68"/>
      <c r="LLI102" s="68"/>
      <c r="LLJ102" s="68"/>
      <c r="LLK102" s="68"/>
      <c r="LLL102" s="68"/>
      <c r="LLM102" s="68"/>
      <c r="LLN102" s="68"/>
      <c r="LLO102" s="68"/>
      <c r="LLP102" s="68"/>
      <c r="LLQ102" s="68"/>
      <c r="LLR102" s="68"/>
      <c r="LLS102" s="68"/>
      <c r="LLT102" s="68"/>
      <c r="LLU102" s="68"/>
      <c r="LLV102" s="68"/>
      <c r="LLW102" s="68"/>
      <c r="LLX102" s="68"/>
      <c r="LLY102" s="68"/>
      <c r="LLZ102" s="68"/>
      <c r="LMA102" s="68"/>
      <c r="LMB102" s="68"/>
      <c r="LMC102" s="68"/>
      <c r="LMD102" s="68"/>
      <c r="LME102" s="68"/>
      <c r="LMF102" s="68"/>
      <c r="LMG102" s="68"/>
      <c r="LMH102" s="68"/>
      <c r="LMI102" s="68"/>
      <c r="LMJ102" s="68"/>
      <c r="LMK102" s="68"/>
      <c r="LML102" s="68"/>
      <c r="LMM102" s="68"/>
      <c r="LMN102" s="68"/>
      <c r="LMO102" s="68"/>
      <c r="LMP102" s="68"/>
      <c r="LMQ102" s="68"/>
      <c r="LMR102" s="68"/>
      <c r="LMS102" s="68"/>
      <c r="LMT102" s="68"/>
      <c r="LMU102" s="68"/>
      <c r="LMV102" s="68"/>
      <c r="LMW102" s="68"/>
      <c r="LMX102" s="68"/>
      <c r="LMY102" s="68"/>
      <c r="LMZ102" s="68"/>
      <c r="LNA102" s="68"/>
      <c r="LNB102" s="68"/>
      <c r="LNC102" s="68"/>
      <c r="LND102" s="68"/>
      <c r="LNE102" s="68"/>
      <c r="LNF102" s="68"/>
      <c r="LNG102" s="68"/>
      <c r="LNH102" s="68"/>
      <c r="LNI102" s="68"/>
      <c r="LNJ102" s="68"/>
      <c r="LNK102" s="68"/>
      <c r="LNL102" s="68"/>
      <c r="LNM102" s="68"/>
      <c r="LNN102" s="68"/>
      <c r="LNO102" s="68"/>
      <c r="LNP102" s="68"/>
      <c r="LNQ102" s="68"/>
      <c r="LNR102" s="68"/>
      <c r="LNS102" s="68"/>
      <c r="LNT102" s="68"/>
      <c r="LNU102" s="68"/>
      <c r="LNV102" s="68"/>
      <c r="LNW102" s="68"/>
      <c r="LNX102" s="68"/>
      <c r="LNY102" s="68"/>
      <c r="LNZ102" s="68"/>
      <c r="LOA102" s="68"/>
      <c r="LOB102" s="68"/>
      <c r="LOC102" s="68"/>
      <c r="LOD102" s="68"/>
      <c r="LOE102" s="68"/>
      <c r="LOF102" s="68"/>
      <c r="LOG102" s="68"/>
      <c r="LOH102" s="68"/>
      <c r="LOI102" s="68"/>
      <c r="LOJ102" s="68"/>
      <c r="LOK102" s="68"/>
      <c r="LOL102" s="68"/>
      <c r="LOM102" s="68"/>
      <c r="LON102" s="68"/>
      <c r="LOO102" s="68"/>
      <c r="LOP102" s="68"/>
      <c r="LOQ102" s="68"/>
      <c r="LOR102" s="68"/>
      <c r="LOS102" s="68"/>
      <c r="LOT102" s="68"/>
      <c r="LOU102" s="68"/>
      <c r="LOV102" s="68"/>
      <c r="LOW102" s="68"/>
      <c r="LOX102" s="68"/>
      <c r="LOY102" s="68"/>
      <c r="LOZ102" s="68"/>
      <c r="LPA102" s="68"/>
      <c r="LPB102" s="68"/>
      <c r="LPC102" s="68"/>
      <c r="LPD102" s="68"/>
      <c r="LPE102" s="68"/>
      <c r="LPF102" s="68"/>
      <c r="LPG102" s="68"/>
      <c r="LPH102" s="68"/>
      <c r="LPI102" s="68"/>
      <c r="LPJ102" s="68"/>
      <c r="LPK102" s="68"/>
      <c r="LPL102" s="68"/>
      <c r="LPM102" s="68"/>
      <c r="LPN102" s="68"/>
      <c r="LPO102" s="68"/>
      <c r="LPP102" s="68"/>
      <c r="LPQ102" s="68"/>
      <c r="LPR102" s="68"/>
      <c r="LPS102" s="68"/>
      <c r="LPT102" s="68"/>
      <c r="LPU102" s="68"/>
      <c r="LPV102" s="68"/>
      <c r="LPW102" s="68"/>
      <c r="LPX102" s="68"/>
      <c r="LPY102" s="68"/>
      <c r="LPZ102" s="68"/>
      <c r="LQA102" s="68"/>
      <c r="LQB102" s="68"/>
      <c r="LQC102" s="68"/>
      <c r="LQD102" s="68"/>
      <c r="LQE102" s="68"/>
      <c r="LQF102" s="68"/>
      <c r="LQG102" s="68"/>
      <c r="LQH102" s="68"/>
      <c r="LQI102" s="68"/>
      <c r="LQJ102" s="68"/>
      <c r="LQK102" s="68"/>
      <c r="LQL102" s="68"/>
      <c r="LQM102" s="68"/>
      <c r="LQN102" s="68"/>
      <c r="LQO102" s="68"/>
      <c r="LQP102" s="68"/>
      <c r="LQQ102" s="68"/>
      <c r="LQR102" s="68"/>
      <c r="LQS102" s="68"/>
      <c r="LQT102" s="68"/>
      <c r="LQU102" s="68"/>
      <c r="LQV102" s="68"/>
      <c r="LQW102" s="68"/>
      <c r="LQX102" s="68"/>
      <c r="LQY102" s="68"/>
      <c r="LQZ102" s="68"/>
      <c r="LRA102" s="68"/>
      <c r="LRB102" s="68"/>
      <c r="LRC102" s="68"/>
      <c r="LRD102" s="68"/>
      <c r="LRE102" s="68"/>
      <c r="LRF102" s="68"/>
      <c r="LRG102" s="68"/>
      <c r="LRH102" s="68"/>
      <c r="LRI102" s="68"/>
      <c r="LRJ102" s="68"/>
      <c r="LRK102" s="68"/>
      <c r="LRL102" s="68"/>
      <c r="LRM102" s="68"/>
      <c r="LRN102" s="68"/>
      <c r="LRO102" s="68"/>
      <c r="LRP102" s="68"/>
      <c r="LRQ102" s="68"/>
      <c r="LRR102" s="68"/>
      <c r="LRS102" s="68"/>
      <c r="LRT102" s="68"/>
      <c r="LRU102" s="68"/>
      <c r="LRV102" s="68"/>
      <c r="LRW102" s="68"/>
      <c r="LRX102" s="68"/>
      <c r="LRY102" s="68"/>
      <c r="LRZ102" s="68"/>
      <c r="LSA102" s="68"/>
      <c r="LSB102" s="68"/>
      <c r="LSC102" s="68"/>
      <c r="LSD102" s="68"/>
      <c r="LSE102" s="68"/>
      <c r="LSF102" s="68"/>
      <c r="LSG102" s="68"/>
      <c r="LSH102" s="68"/>
      <c r="LSI102" s="68"/>
      <c r="LSJ102" s="68"/>
      <c r="LSK102" s="68"/>
      <c r="LSL102" s="68"/>
      <c r="LSM102" s="68"/>
      <c r="LSN102" s="68"/>
      <c r="LSO102" s="68"/>
      <c r="LSP102" s="68"/>
      <c r="LSQ102" s="68"/>
      <c r="LSR102" s="68"/>
      <c r="LSS102" s="68"/>
      <c r="LST102" s="68"/>
      <c r="LSU102" s="68"/>
      <c r="LSV102" s="68"/>
      <c r="LSW102" s="68"/>
      <c r="LSX102" s="68"/>
      <c r="LSY102" s="68"/>
      <c r="LSZ102" s="68"/>
      <c r="LTA102" s="68"/>
      <c r="LTB102" s="68"/>
      <c r="LTC102" s="68"/>
      <c r="LTD102" s="68"/>
      <c r="LTE102" s="68"/>
      <c r="LTF102" s="68"/>
      <c r="LTG102" s="68"/>
      <c r="LTH102" s="68"/>
      <c r="LTI102" s="68"/>
      <c r="LTJ102" s="68"/>
      <c r="LTK102" s="68"/>
      <c r="LTL102" s="68"/>
      <c r="LTM102" s="68"/>
      <c r="LTN102" s="68"/>
      <c r="LTO102" s="68"/>
      <c r="LTP102" s="68"/>
      <c r="LTQ102" s="68"/>
      <c r="LTR102" s="68"/>
      <c r="LTS102" s="68"/>
      <c r="LTT102" s="68"/>
      <c r="LTU102" s="68"/>
      <c r="LTV102" s="68"/>
      <c r="LTW102" s="68"/>
      <c r="LTX102" s="68"/>
      <c r="LTY102" s="68"/>
      <c r="LTZ102" s="68"/>
      <c r="LUA102" s="68"/>
      <c r="LUB102" s="68"/>
      <c r="LUC102" s="68"/>
      <c r="LUD102" s="68"/>
      <c r="LUE102" s="68"/>
      <c r="LUF102" s="68"/>
      <c r="LUG102" s="68"/>
      <c r="LUH102" s="68"/>
      <c r="LUI102" s="68"/>
      <c r="LUJ102" s="68"/>
      <c r="LUK102" s="68"/>
      <c r="LUL102" s="68"/>
      <c r="LUM102" s="68"/>
      <c r="LUN102" s="68"/>
      <c r="LUO102" s="68"/>
      <c r="LUP102" s="68"/>
      <c r="LUQ102" s="68"/>
      <c r="LUR102" s="68"/>
      <c r="LUS102" s="68"/>
      <c r="LUT102" s="68"/>
      <c r="LUU102" s="68"/>
      <c r="LUV102" s="68"/>
      <c r="LUW102" s="68"/>
      <c r="LUX102" s="68"/>
      <c r="LUY102" s="68"/>
      <c r="LUZ102" s="68"/>
      <c r="LVA102" s="68"/>
      <c r="LVB102" s="68"/>
      <c r="LVC102" s="68"/>
      <c r="LVD102" s="68"/>
      <c r="LVE102" s="68"/>
      <c r="LVF102" s="68"/>
      <c r="LVG102" s="68"/>
      <c r="LVH102" s="68"/>
      <c r="LVI102" s="68"/>
      <c r="LVJ102" s="68"/>
      <c r="LVK102" s="68"/>
      <c r="LVL102" s="68"/>
      <c r="LVM102" s="68"/>
      <c r="LVN102" s="68"/>
      <c r="LVO102" s="68"/>
      <c r="LVP102" s="68"/>
      <c r="LVQ102" s="68"/>
      <c r="LVR102" s="68"/>
      <c r="LVS102" s="68"/>
      <c r="LVT102" s="68"/>
      <c r="LVU102" s="68"/>
      <c r="LVV102" s="68"/>
      <c r="LVW102" s="68"/>
      <c r="LVX102" s="68"/>
      <c r="LVY102" s="68"/>
      <c r="LVZ102" s="68"/>
      <c r="LWA102" s="68"/>
      <c r="LWB102" s="68"/>
      <c r="LWC102" s="68"/>
      <c r="LWD102" s="68"/>
      <c r="LWE102" s="68"/>
      <c r="LWF102" s="68"/>
      <c r="LWG102" s="68"/>
      <c r="LWH102" s="68"/>
      <c r="LWI102" s="68"/>
      <c r="LWJ102" s="68"/>
      <c r="LWK102" s="68"/>
      <c r="LWL102" s="68"/>
      <c r="LWM102" s="68"/>
      <c r="LWN102" s="68"/>
      <c r="LWO102" s="68"/>
      <c r="LWP102" s="68"/>
      <c r="LWQ102" s="68"/>
      <c r="LWR102" s="68"/>
      <c r="LWS102" s="68"/>
      <c r="LWT102" s="68"/>
      <c r="LWU102" s="68"/>
      <c r="LWV102" s="68"/>
      <c r="LWW102" s="68"/>
      <c r="LWX102" s="68"/>
      <c r="LWY102" s="68"/>
      <c r="LWZ102" s="68"/>
      <c r="LXA102" s="68"/>
      <c r="LXB102" s="68"/>
      <c r="LXC102" s="68"/>
      <c r="LXD102" s="68"/>
      <c r="LXE102" s="68"/>
      <c r="LXF102" s="68"/>
      <c r="LXG102" s="68"/>
      <c r="LXH102" s="68"/>
      <c r="LXI102" s="68"/>
      <c r="LXJ102" s="68"/>
      <c r="LXK102" s="68"/>
      <c r="LXL102" s="68"/>
      <c r="LXM102" s="68"/>
      <c r="LXN102" s="68"/>
      <c r="LXO102" s="68"/>
      <c r="LXP102" s="68"/>
      <c r="LXQ102" s="68"/>
      <c r="LXR102" s="68"/>
      <c r="LXS102" s="68"/>
      <c r="LXT102" s="68"/>
      <c r="LXU102" s="68"/>
      <c r="LXV102" s="68"/>
      <c r="LXW102" s="68"/>
      <c r="LXX102" s="68"/>
      <c r="LXY102" s="68"/>
      <c r="LXZ102" s="68"/>
      <c r="LYA102" s="68"/>
      <c r="LYB102" s="68"/>
      <c r="LYC102" s="68"/>
      <c r="LYD102" s="68"/>
      <c r="LYE102" s="68"/>
      <c r="LYF102" s="68"/>
      <c r="LYG102" s="68"/>
      <c r="LYH102" s="68"/>
      <c r="LYI102" s="68"/>
      <c r="LYJ102" s="68"/>
      <c r="LYK102" s="68"/>
      <c r="LYL102" s="68"/>
      <c r="LYM102" s="68"/>
      <c r="LYN102" s="68"/>
      <c r="LYO102" s="68"/>
      <c r="LYP102" s="68"/>
      <c r="LYQ102" s="68"/>
      <c r="LYR102" s="68"/>
      <c r="LYS102" s="68"/>
      <c r="LYT102" s="68"/>
      <c r="LYU102" s="68"/>
      <c r="LYV102" s="68"/>
      <c r="LYW102" s="68"/>
      <c r="LYX102" s="68"/>
      <c r="LYY102" s="68"/>
      <c r="LYZ102" s="68"/>
      <c r="LZA102" s="68"/>
      <c r="LZB102" s="68"/>
      <c r="LZC102" s="68"/>
      <c r="LZD102" s="68"/>
      <c r="LZE102" s="68"/>
      <c r="LZF102" s="68"/>
      <c r="LZG102" s="68"/>
      <c r="LZH102" s="68"/>
      <c r="LZI102" s="68"/>
      <c r="LZJ102" s="68"/>
      <c r="LZK102" s="68"/>
      <c r="LZL102" s="68"/>
      <c r="LZM102" s="68"/>
      <c r="LZN102" s="68"/>
      <c r="LZO102" s="68"/>
      <c r="LZP102" s="68"/>
      <c r="LZQ102" s="68"/>
      <c r="LZR102" s="68"/>
      <c r="LZS102" s="68"/>
      <c r="LZT102" s="68"/>
      <c r="LZU102" s="68"/>
      <c r="LZV102" s="68"/>
      <c r="LZW102" s="68"/>
      <c r="LZX102" s="68"/>
      <c r="LZY102" s="68"/>
      <c r="LZZ102" s="68"/>
      <c r="MAA102" s="68"/>
      <c r="MAB102" s="68"/>
      <c r="MAC102" s="68"/>
      <c r="MAD102" s="68"/>
      <c r="MAE102" s="68"/>
      <c r="MAF102" s="68"/>
      <c r="MAG102" s="68"/>
      <c r="MAH102" s="68"/>
      <c r="MAI102" s="68"/>
      <c r="MAJ102" s="68"/>
      <c r="MAK102" s="68"/>
      <c r="MAL102" s="68"/>
      <c r="MAM102" s="68"/>
      <c r="MAN102" s="68"/>
      <c r="MAO102" s="68"/>
      <c r="MAP102" s="68"/>
      <c r="MAQ102" s="68"/>
      <c r="MAR102" s="68"/>
      <c r="MAS102" s="68"/>
      <c r="MAT102" s="68"/>
      <c r="MAU102" s="68"/>
      <c r="MAV102" s="68"/>
      <c r="MAW102" s="68"/>
      <c r="MAX102" s="68"/>
      <c r="MAY102" s="68"/>
      <c r="MAZ102" s="68"/>
      <c r="MBA102" s="68"/>
      <c r="MBB102" s="68"/>
      <c r="MBC102" s="68"/>
      <c r="MBD102" s="68"/>
      <c r="MBE102" s="68"/>
      <c r="MBF102" s="68"/>
      <c r="MBG102" s="68"/>
      <c r="MBH102" s="68"/>
      <c r="MBI102" s="68"/>
      <c r="MBJ102" s="68"/>
      <c r="MBK102" s="68"/>
      <c r="MBL102" s="68"/>
      <c r="MBM102" s="68"/>
      <c r="MBN102" s="68"/>
      <c r="MBO102" s="68"/>
      <c r="MBP102" s="68"/>
      <c r="MBQ102" s="68"/>
      <c r="MBR102" s="68"/>
      <c r="MBS102" s="68"/>
      <c r="MBT102" s="68"/>
      <c r="MBU102" s="68"/>
      <c r="MBV102" s="68"/>
      <c r="MBW102" s="68"/>
      <c r="MBX102" s="68"/>
      <c r="MBY102" s="68"/>
      <c r="MBZ102" s="68"/>
      <c r="MCA102" s="68"/>
      <c r="MCB102" s="68"/>
      <c r="MCC102" s="68"/>
      <c r="MCD102" s="68"/>
      <c r="MCE102" s="68"/>
      <c r="MCF102" s="68"/>
      <c r="MCG102" s="68"/>
      <c r="MCH102" s="68"/>
      <c r="MCI102" s="68"/>
      <c r="MCJ102" s="68"/>
      <c r="MCK102" s="68"/>
      <c r="MCL102" s="68"/>
      <c r="MCM102" s="68"/>
      <c r="MCN102" s="68"/>
      <c r="MCO102" s="68"/>
      <c r="MCP102" s="68"/>
      <c r="MCQ102" s="68"/>
      <c r="MCR102" s="68"/>
      <c r="MCS102" s="68"/>
      <c r="MCT102" s="68"/>
      <c r="MCU102" s="68"/>
      <c r="MCV102" s="68"/>
      <c r="MCW102" s="68"/>
      <c r="MCX102" s="68"/>
      <c r="MCY102" s="68"/>
      <c r="MCZ102" s="68"/>
      <c r="MDA102" s="68"/>
      <c r="MDB102" s="68"/>
      <c r="MDC102" s="68"/>
      <c r="MDD102" s="68"/>
      <c r="MDE102" s="68"/>
      <c r="MDF102" s="68"/>
      <c r="MDG102" s="68"/>
      <c r="MDH102" s="68"/>
      <c r="MDI102" s="68"/>
      <c r="MDJ102" s="68"/>
      <c r="MDK102" s="68"/>
      <c r="MDL102" s="68"/>
      <c r="MDM102" s="68"/>
      <c r="MDN102" s="68"/>
      <c r="MDO102" s="68"/>
      <c r="MDP102" s="68"/>
      <c r="MDQ102" s="68"/>
      <c r="MDR102" s="68"/>
      <c r="MDS102" s="68"/>
      <c r="MDT102" s="68"/>
      <c r="MDU102" s="68"/>
      <c r="MDV102" s="68"/>
      <c r="MDW102" s="68"/>
      <c r="MDX102" s="68"/>
      <c r="MDY102" s="68"/>
      <c r="MDZ102" s="68"/>
      <c r="MEA102" s="68"/>
      <c r="MEB102" s="68"/>
      <c r="MEC102" s="68"/>
      <c r="MED102" s="68"/>
      <c r="MEE102" s="68"/>
      <c r="MEF102" s="68"/>
      <c r="MEG102" s="68"/>
      <c r="MEH102" s="68"/>
      <c r="MEI102" s="68"/>
      <c r="MEJ102" s="68"/>
      <c r="MEK102" s="68"/>
      <c r="MEL102" s="68"/>
      <c r="MEM102" s="68"/>
      <c r="MEN102" s="68"/>
      <c r="MEO102" s="68"/>
      <c r="MEP102" s="68"/>
      <c r="MEQ102" s="68"/>
      <c r="MER102" s="68"/>
      <c r="MES102" s="68"/>
      <c r="MET102" s="68"/>
      <c r="MEU102" s="68"/>
      <c r="MEV102" s="68"/>
      <c r="MEW102" s="68"/>
      <c r="MEX102" s="68"/>
      <c r="MEY102" s="68"/>
      <c r="MEZ102" s="68"/>
      <c r="MFA102" s="68"/>
      <c r="MFB102" s="68"/>
      <c r="MFC102" s="68"/>
      <c r="MFD102" s="68"/>
      <c r="MFE102" s="68"/>
      <c r="MFF102" s="68"/>
      <c r="MFG102" s="68"/>
      <c r="MFH102" s="68"/>
      <c r="MFI102" s="68"/>
      <c r="MFJ102" s="68"/>
      <c r="MFK102" s="68"/>
      <c r="MFL102" s="68"/>
      <c r="MFM102" s="68"/>
      <c r="MFN102" s="68"/>
      <c r="MFO102" s="68"/>
      <c r="MFP102" s="68"/>
      <c r="MFQ102" s="68"/>
      <c r="MFR102" s="68"/>
      <c r="MFS102" s="68"/>
      <c r="MFT102" s="68"/>
      <c r="MFU102" s="68"/>
      <c r="MFV102" s="68"/>
      <c r="MFW102" s="68"/>
      <c r="MFX102" s="68"/>
      <c r="MFY102" s="68"/>
      <c r="MFZ102" s="68"/>
      <c r="MGA102" s="68"/>
      <c r="MGB102" s="68"/>
      <c r="MGC102" s="68"/>
      <c r="MGD102" s="68"/>
      <c r="MGE102" s="68"/>
      <c r="MGF102" s="68"/>
      <c r="MGG102" s="68"/>
      <c r="MGH102" s="68"/>
      <c r="MGI102" s="68"/>
      <c r="MGJ102" s="68"/>
      <c r="MGK102" s="68"/>
      <c r="MGL102" s="68"/>
      <c r="MGM102" s="68"/>
      <c r="MGN102" s="68"/>
      <c r="MGO102" s="68"/>
      <c r="MGP102" s="68"/>
      <c r="MGQ102" s="68"/>
      <c r="MGR102" s="68"/>
      <c r="MGS102" s="68"/>
      <c r="MGT102" s="68"/>
      <c r="MGU102" s="68"/>
      <c r="MGV102" s="68"/>
      <c r="MGW102" s="68"/>
      <c r="MGX102" s="68"/>
      <c r="MGY102" s="68"/>
      <c r="MGZ102" s="68"/>
      <c r="MHA102" s="68"/>
      <c r="MHB102" s="68"/>
      <c r="MHC102" s="68"/>
      <c r="MHD102" s="68"/>
      <c r="MHE102" s="68"/>
      <c r="MHF102" s="68"/>
      <c r="MHG102" s="68"/>
      <c r="MHH102" s="68"/>
      <c r="MHI102" s="68"/>
      <c r="MHJ102" s="68"/>
      <c r="MHK102" s="68"/>
      <c r="MHL102" s="68"/>
      <c r="MHM102" s="68"/>
      <c r="MHN102" s="68"/>
      <c r="MHO102" s="68"/>
      <c r="MHP102" s="68"/>
      <c r="MHQ102" s="68"/>
      <c r="MHR102" s="68"/>
      <c r="MHS102" s="68"/>
      <c r="MHT102" s="68"/>
      <c r="MHU102" s="68"/>
      <c r="MHV102" s="68"/>
      <c r="MHW102" s="68"/>
      <c r="MHX102" s="68"/>
      <c r="MHY102" s="68"/>
      <c r="MHZ102" s="68"/>
      <c r="MIA102" s="68"/>
      <c r="MIB102" s="68"/>
      <c r="MIC102" s="68"/>
      <c r="MID102" s="68"/>
      <c r="MIE102" s="68"/>
      <c r="MIF102" s="68"/>
      <c r="MIG102" s="68"/>
      <c r="MIH102" s="68"/>
      <c r="MII102" s="68"/>
      <c r="MIJ102" s="68"/>
      <c r="MIK102" s="68"/>
      <c r="MIL102" s="68"/>
      <c r="MIM102" s="68"/>
      <c r="MIN102" s="68"/>
      <c r="MIO102" s="68"/>
      <c r="MIP102" s="68"/>
      <c r="MIQ102" s="68"/>
      <c r="MIR102" s="68"/>
      <c r="MIS102" s="68"/>
      <c r="MIT102" s="68"/>
      <c r="MIU102" s="68"/>
      <c r="MIV102" s="68"/>
      <c r="MIW102" s="68"/>
      <c r="MIX102" s="68"/>
      <c r="MIY102" s="68"/>
      <c r="MIZ102" s="68"/>
      <c r="MJA102" s="68"/>
      <c r="MJB102" s="68"/>
      <c r="MJC102" s="68"/>
      <c r="MJD102" s="68"/>
      <c r="MJE102" s="68"/>
      <c r="MJF102" s="68"/>
      <c r="MJG102" s="68"/>
      <c r="MJH102" s="68"/>
      <c r="MJI102" s="68"/>
      <c r="MJJ102" s="68"/>
      <c r="MJK102" s="68"/>
      <c r="MJL102" s="68"/>
      <c r="MJM102" s="68"/>
      <c r="MJN102" s="68"/>
      <c r="MJO102" s="68"/>
      <c r="MJP102" s="68"/>
      <c r="MJQ102" s="68"/>
      <c r="MJR102" s="68"/>
      <c r="MJS102" s="68"/>
      <c r="MJT102" s="68"/>
      <c r="MJU102" s="68"/>
      <c r="MJV102" s="68"/>
      <c r="MJW102" s="68"/>
      <c r="MJX102" s="68"/>
      <c r="MJY102" s="68"/>
      <c r="MJZ102" s="68"/>
      <c r="MKA102" s="68"/>
      <c r="MKB102" s="68"/>
      <c r="MKC102" s="68"/>
      <c r="MKD102" s="68"/>
      <c r="MKE102" s="68"/>
      <c r="MKF102" s="68"/>
      <c r="MKG102" s="68"/>
      <c r="MKH102" s="68"/>
      <c r="MKI102" s="68"/>
      <c r="MKJ102" s="68"/>
      <c r="MKK102" s="68"/>
      <c r="MKL102" s="68"/>
      <c r="MKM102" s="68"/>
      <c r="MKN102" s="68"/>
      <c r="MKO102" s="68"/>
      <c r="MKP102" s="68"/>
      <c r="MKQ102" s="68"/>
      <c r="MKR102" s="68"/>
      <c r="MKS102" s="68"/>
      <c r="MKT102" s="68"/>
      <c r="MKU102" s="68"/>
      <c r="MKV102" s="68"/>
      <c r="MKW102" s="68"/>
      <c r="MKX102" s="68"/>
      <c r="MKY102" s="68"/>
      <c r="MKZ102" s="68"/>
      <c r="MLA102" s="68"/>
      <c r="MLB102" s="68"/>
      <c r="MLC102" s="68"/>
      <c r="MLD102" s="68"/>
      <c r="MLE102" s="68"/>
      <c r="MLF102" s="68"/>
      <c r="MLG102" s="68"/>
      <c r="MLH102" s="68"/>
      <c r="MLI102" s="68"/>
      <c r="MLJ102" s="68"/>
      <c r="MLK102" s="68"/>
      <c r="MLL102" s="68"/>
      <c r="MLM102" s="68"/>
      <c r="MLN102" s="68"/>
      <c r="MLO102" s="68"/>
      <c r="MLP102" s="68"/>
      <c r="MLQ102" s="68"/>
      <c r="MLR102" s="68"/>
      <c r="MLS102" s="68"/>
      <c r="MLT102" s="68"/>
      <c r="MLU102" s="68"/>
      <c r="MLV102" s="68"/>
      <c r="MLW102" s="68"/>
      <c r="MLX102" s="68"/>
      <c r="MLY102" s="68"/>
      <c r="MLZ102" s="68"/>
      <c r="MMA102" s="68"/>
      <c r="MMB102" s="68"/>
      <c r="MMC102" s="68"/>
      <c r="MMD102" s="68"/>
      <c r="MME102" s="68"/>
      <c r="MMF102" s="68"/>
      <c r="MMG102" s="68"/>
      <c r="MMH102" s="68"/>
      <c r="MMI102" s="68"/>
      <c r="MMJ102" s="68"/>
      <c r="MMK102" s="68"/>
      <c r="MML102" s="68"/>
      <c r="MMM102" s="68"/>
      <c r="MMN102" s="68"/>
      <c r="MMO102" s="68"/>
      <c r="MMP102" s="68"/>
      <c r="MMQ102" s="68"/>
      <c r="MMR102" s="68"/>
      <c r="MMS102" s="68"/>
      <c r="MMT102" s="68"/>
      <c r="MMU102" s="68"/>
      <c r="MMV102" s="68"/>
      <c r="MMW102" s="68"/>
      <c r="MMX102" s="68"/>
      <c r="MMY102" s="68"/>
      <c r="MMZ102" s="68"/>
      <c r="MNA102" s="68"/>
      <c r="MNB102" s="68"/>
      <c r="MNC102" s="68"/>
      <c r="MND102" s="68"/>
      <c r="MNE102" s="68"/>
      <c r="MNF102" s="68"/>
      <c r="MNG102" s="68"/>
      <c r="MNH102" s="68"/>
      <c r="MNI102" s="68"/>
      <c r="MNJ102" s="68"/>
      <c r="MNK102" s="68"/>
      <c r="MNL102" s="68"/>
      <c r="MNM102" s="68"/>
      <c r="MNN102" s="68"/>
      <c r="MNO102" s="68"/>
      <c r="MNP102" s="68"/>
      <c r="MNQ102" s="68"/>
      <c r="MNR102" s="68"/>
      <c r="MNS102" s="68"/>
      <c r="MNT102" s="68"/>
      <c r="MNU102" s="68"/>
      <c r="MNV102" s="68"/>
      <c r="MNW102" s="68"/>
      <c r="MNX102" s="68"/>
      <c r="MNY102" s="68"/>
      <c r="MNZ102" s="68"/>
      <c r="MOA102" s="68"/>
      <c r="MOB102" s="68"/>
      <c r="MOC102" s="68"/>
      <c r="MOD102" s="68"/>
      <c r="MOE102" s="68"/>
      <c r="MOF102" s="68"/>
      <c r="MOG102" s="68"/>
      <c r="MOH102" s="68"/>
      <c r="MOI102" s="68"/>
      <c r="MOJ102" s="68"/>
      <c r="MOK102" s="68"/>
      <c r="MOL102" s="68"/>
      <c r="MOM102" s="68"/>
      <c r="MON102" s="68"/>
      <c r="MOO102" s="68"/>
      <c r="MOP102" s="68"/>
      <c r="MOQ102" s="68"/>
      <c r="MOR102" s="68"/>
      <c r="MOS102" s="68"/>
      <c r="MOT102" s="68"/>
      <c r="MOU102" s="68"/>
      <c r="MOV102" s="68"/>
      <c r="MOW102" s="68"/>
      <c r="MOX102" s="68"/>
      <c r="MOY102" s="68"/>
      <c r="MOZ102" s="68"/>
      <c r="MPA102" s="68"/>
      <c r="MPB102" s="68"/>
      <c r="MPC102" s="68"/>
      <c r="MPD102" s="68"/>
      <c r="MPE102" s="68"/>
      <c r="MPF102" s="68"/>
      <c r="MPG102" s="68"/>
      <c r="MPH102" s="68"/>
      <c r="MPI102" s="68"/>
      <c r="MPJ102" s="68"/>
      <c r="MPK102" s="68"/>
      <c r="MPL102" s="68"/>
      <c r="MPM102" s="68"/>
      <c r="MPN102" s="68"/>
      <c r="MPO102" s="68"/>
      <c r="MPP102" s="68"/>
      <c r="MPQ102" s="68"/>
      <c r="MPR102" s="68"/>
      <c r="MPS102" s="68"/>
      <c r="MPT102" s="68"/>
      <c r="MPU102" s="68"/>
      <c r="MPV102" s="68"/>
      <c r="MPW102" s="68"/>
      <c r="MPX102" s="68"/>
      <c r="MPY102" s="68"/>
      <c r="MPZ102" s="68"/>
      <c r="MQA102" s="68"/>
      <c r="MQB102" s="68"/>
      <c r="MQC102" s="68"/>
      <c r="MQD102" s="68"/>
      <c r="MQE102" s="68"/>
      <c r="MQF102" s="68"/>
      <c r="MQG102" s="68"/>
      <c r="MQH102" s="68"/>
      <c r="MQI102" s="68"/>
      <c r="MQJ102" s="68"/>
      <c r="MQK102" s="68"/>
      <c r="MQL102" s="68"/>
      <c r="MQM102" s="68"/>
      <c r="MQN102" s="68"/>
      <c r="MQO102" s="68"/>
      <c r="MQP102" s="68"/>
      <c r="MQQ102" s="68"/>
      <c r="MQR102" s="68"/>
      <c r="MQS102" s="68"/>
      <c r="MQT102" s="68"/>
      <c r="MQU102" s="68"/>
      <c r="MQV102" s="68"/>
      <c r="MQW102" s="68"/>
      <c r="MQX102" s="68"/>
      <c r="MQY102" s="68"/>
      <c r="MQZ102" s="68"/>
      <c r="MRA102" s="68"/>
      <c r="MRB102" s="68"/>
      <c r="MRC102" s="68"/>
      <c r="MRD102" s="68"/>
      <c r="MRE102" s="68"/>
      <c r="MRF102" s="68"/>
      <c r="MRG102" s="68"/>
      <c r="MRH102" s="68"/>
      <c r="MRI102" s="68"/>
      <c r="MRJ102" s="68"/>
      <c r="MRK102" s="68"/>
      <c r="MRL102" s="68"/>
      <c r="MRM102" s="68"/>
      <c r="MRN102" s="68"/>
      <c r="MRO102" s="68"/>
      <c r="MRP102" s="68"/>
      <c r="MRQ102" s="68"/>
      <c r="MRR102" s="68"/>
      <c r="MRS102" s="68"/>
      <c r="MRT102" s="68"/>
      <c r="MRU102" s="68"/>
      <c r="MRV102" s="68"/>
      <c r="MRW102" s="68"/>
      <c r="MRX102" s="68"/>
      <c r="MRY102" s="68"/>
      <c r="MRZ102" s="68"/>
      <c r="MSA102" s="68"/>
      <c r="MSB102" s="68"/>
      <c r="MSC102" s="68"/>
      <c r="MSD102" s="68"/>
      <c r="MSE102" s="68"/>
      <c r="MSF102" s="68"/>
      <c r="MSG102" s="68"/>
      <c r="MSH102" s="68"/>
      <c r="MSI102" s="68"/>
      <c r="MSJ102" s="68"/>
      <c r="MSK102" s="68"/>
      <c r="MSL102" s="68"/>
      <c r="MSM102" s="68"/>
      <c r="MSN102" s="68"/>
      <c r="MSO102" s="68"/>
      <c r="MSP102" s="68"/>
      <c r="MSQ102" s="68"/>
      <c r="MSR102" s="68"/>
      <c r="MSS102" s="68"/>
      <c r="MST102" s="68"/>
      <c r="MSU102" s="68"/>
      <c r="MSV102" s="68"/>
      <c r="MSW102" s="68"/>
      <c r="MSX102" s="68"/>
      <c r="MSY102" s="68"/>
      <c r="MSZ102" s="68"/>
      <c r="MTA102" s="68"/>
      <c r="MTB102" s="68"/>
      <c r="MTC102" s="68"/>
      <c r="MTD102" s="68"/>
      <c r="MTE102" s="68"/>
      <c r="MTF102" s="68"/>
      <c r="MTG102" s="68"/>
      <c r="MTH102" s="68"/>
      <c r="MTI102" s="68"/>
      <c r="MTJ102" s="68"/>
      <c r="MTK102" s="68"/>
      <c r="MTL102" s="68"/>
      <c r="MTM102" s="68"/>
      <c r="MTN102" s="68"/>
      <c r="MTO102" s="68"/>
      <c r="MTP102" s="68"/>
      <c r="MTQ102" s="68"/>
      <c r="MTR102" s="68"/>
      <c r="MTS102" s="68"/>
      <c r="MTT102" s="68"/>
      <c r="MTU102" s="68"/>
      <c r="MTV102" s="68"/>
      <c r="MTW102" s="68"/>
      <c r="MTX102" s="68"/>
      <c r="MTY102" s="68"/>
      <c r="MTZ102" s="68"/>
      <c r="MUA102" s="68"/>
      <c r="MUB102" s="68"/>
      <c r="MUC102" s="68"/>
      <c r="MUD102" s="68"/>
      <c r="MUE102" s="68"/>
      <c r="MUF102" s="68"/>
      <c r="MUG102" s="68"/>
      <c r="MUH102" s="68"/>
      <c r="MUI102" s="68"/>
      <c r="MUJ102" s="68"/>
      <c r="MUK102" s="68"/>
      <c r="MUL102" s="68"/>
      <c r="MUM102" s="68"/>
      <c r="MUN102" s="68"/>
      <c r="MUO102" s="68"/>
      <c r="MUP102" s="68"/>
      <c r="MUQ102" s="68"/>
      <c r="MUR102" s="68"/>
      <c r="MUS102" s="68"/>
      <c r="MUT102" s="68"/>
      <c r="MUU102" s="68"/>
      <c r="MUV102" s="68"/>
      <c r="MUW102" s="68"/>
      <c r="MUX102" s="68"/>
      <c r="MUY102" s="68"/>
      <c r="MUZ102" s="68"/>
      <c r="MVA102" s="68"/>
      <c r="MVB102" s="68"/>
      <c r="MVC102" s="68"/>
      <c r="MVD102" s="68"/>
      <c r="MVE102" s="68"/>
      <c r="MVF102" s="68"/>
      <c r="MVG102" s="68"/>
      <c r="MVH102" s="68"/>
      <c r="MVI102" s="68"/>
      <c r="MVJ102" s="68"/>
      <c r="MVK102" s="68"/>
      <c r="MVL102" s="68"/>
      <c r="MVM102" s="68"/>
      <c r="MVN102" s="68"/>
      <c r="MVO102" s="68"/>
      <c r="MVP102" s="68"/>
      <c r="MVQ102" s="68"/>
      <c r="MVR102" s="68"/>
      <c r="MVS102" s="68"/>
      <c r="MVT102" s="68"/>
      <c r="MVU102" s="68"/>
      <c r="MVV102" s="68"/>
      <c r="MVW102" s="68"/>
      <c r="MVX102" s="68"/>
      <c r="MVY102" s="68"/>
      <c r="MVZ102" s="68"/>
      <c r="MWA102" s="68"/>
      <c r="MWB102" s="68"/>
      <c r="MWC102" s="68"/>
      <c r="MWD102" s="68"/>
      <c r="MWE102" s="68"/>
      <c r="MWF102" s="68"/>
      <c r="MWG102" s="68"/>
      <c r="MWH102" s="68"/>
      <c r="MWI102" s="68"/>
      <c r="MWJ102" s="68"/>
      <c r="MWK102" s="68"/>
      <c r="MWL102" s="68"/>
      <c r="MWM102" s="68"/>
      <c r="MWN102" s="68"/>
      <c r="MWO102" s="68"/>
      <c r="MWP102" s="68"/>
      <c r="MWQ102" s="68"/>
      <c r="MWR102" s="68"/>
      <c r="MWS102" s="68"/>
      <c r="MWT102" s="68"/>
      <c r="MWU102" s="68"/>
      <c r="MWV102" s="68"/>
      <c r="MWW102" s="68"/>
      <c r="MWX102" s="68"/>
      <c r="MWY102" s="68"/>
      <c r="MWZ102" s="68"/>
      <c r="MXA102" s="68"/>
      <c r="MXB102" s="68"/>
      <c r="MXC102" s="68"/>
      <c r="MXD102" s="68"/>
      <c r="MXE102" s="68"/>
      <c r="MXF102" s="68"/>
      <c r="MXG102" s="68"/>
      <c r="MXH102" s="68"/>
      <c r="MXI102" s="68"/>
      <c r="MXJ102" s="68"/>
      <c r="MXK102" s="68"/>
      <c r="MXL102" s="68"/>
      <c r="MXM102" s="68"/>
      <c r="MXN102" s="68"/>
      <c r="MXO102" s="68"/>
      <c r="MXP102" s="68"/>
      <c r="MXQ102" s="68"/>
      <c r="MXR102" s="68"/>
      <c r="MXS102" s="68"/>
      <c r="MXT102" s="68"/>
      <c r="MXU102" s="68"/>
      <c r="MXV102" s="68"/>
      <c r="MXW102" s="68"/>
      <c r="MXX102" s="68"/>
      <c r="MXY102" s="68"/>
      <c r="MXZ102" s="68"/>
      <c r="MYA102" s="68"/>
      <c r="MYB102" s="68"/>
      <c r="MYC102" s="68"/>
      <c r="MYD102" s="68"/>
      <c r="MYE102" s="68"/>
      <c r="MYF102" s="68"/>
      <c r="MYG102" s="68"/>
      <c r="MYH102" s="68"/>
      <c r="MYI102" s="68"/>
      <c r="MYJ102" s="68"/>
      <c r="MYK102" s="68"/>
      <c r="MYL102" s="68"/>
      <c r="MYM102" s="68"/>
      <c r="MYN102" s="68"/>
      <c r="MYO102" s="68"/>
      <c r="MYP102" s="68"/>
      <c r="MYQ102" s="68"/>
      <c r="MYR102" s="68"/>
      <c r="MYS102" s="68"/>
      <c r="MYT102" s="68"/>
      <c r="MYU102" s="68"/>
      <c r="MYV102" s="68"/>
      <c r="MYW102" s="68"/>
      <c r="MYX102" s="68"/>
      <c r="MYY102" s="68"/>
      <c r="MYZ102" s="68"/>
      <c r="MZA102" s="68"/>
      <c r="MZB102" s="68"/>
      <c r="MZC102" s="68"/>
      <c r="MZD102" s="68"/>
      <c r="MZE102" s="68"/>
      <c r="MZF102" s="68"/>
      <c r="MZG102" s="68"/>
      <c r="MZH102" s="68"/>
      <c r="MZI102" s="68"/>
      <c r="MZJ102" s="68"/>
      <c r="MZK102" s="68"/>
      <c r="MZL102" s="68"/>
      <c r="MZM102" s="68"/>
      <c r="MZN102" s="68"/>
      <c r="MZO102" s="68"/>
      <c r="MZP102" s="68"/>
      <c r="MZQ102" s="68"/>
      <c r="MZR102" s="68"/>
      <c r="MZS102" s="68"/>
      <c r="MZT102" s="68"/>
      <c r="MZU102" s="68"/>
      <c r="MZV102" s="68"/>
      <c r="MZW102" s="68"/>
      <c r="MZX102" s="68"/>
      <c r="MZY102" s="68"/>
      <c r="MZZ102" s="68"/>
      <c r="NAA102" s="68"/>
      <c r="NAB102" s="68"/>
      <c r="NAC102" s="68"/>
      <c r="NAD102" s="68"/>
      <c r="NAE102" s="68"/>
      <c r="NAF102" s="68"/>
      <c r="NAG102" s="68"/>
      <c r="NAH102" s="68"/>
      <c r="NAI102" s="68"/>
      <c r="NAJ102" s="68"/>
      <c r="NAK102" s="68"/>
      <c r="NAL102" s="68"/>
      <c r="NAM102" s="68"/>
      <c r="NAN102" s="68"/>
      <c r="NAO102" s="68"/>
      <c r="NAP102" s="68"/>
      <c r="NAQ102" s="68"/>
      <c r="NAR102" s="68"/>
      <c r="NAS102" s="68"/>
      <c r="NAT102" s="68"/>
      <c r="NAU102" s="68"/>
      <c r="NAV102" s="68"/>
      <c r="NAW102" s="68"/>
      <c r="NAX102" s="68"/>
      <c r="NAY102" s="68"/>
      <c r="NAZ102" s="68"/>
      <c r="NBA102" s="68"/>
      <c r="NBB102" s="68"/>
      <c r="NBC102" s="68"/>
      <c r="NBD102" s="68"/>
      <c r="NBE102" s="68"/>
      <c r="NBF102" s="68"/>
      <c r="NBG102" s="68"/>
      <c r="NBH102" s="68"/>
      <c r="NBI102" s="68"/>
      <c r="NBJ102" s="68"/>
      <c r="NBK102" s="68"/>
      <c r="NBL102" s="68"/>
      <c r="NBM102" s="68"/>
      <c r="NBN102" s="68"/>
      <c r="NBO102" s="68"/>
      <c r="NBP102" s="68"/>
      <c r="NBQ102" s="68"/>
      <c r="NBR102" s="68"/>
      <c r="NBS102" s="68"/>
      <c r="NBT102" s="68"/>
      <c r="NBU102" s="68"/>
      <c r="NBV102" s="68"/>
      <c r="NBW102" s="68"/>
      <c r="NBX102" s="68"/>
      <c r="NBY102" s="68"/>
      <c r="NBZ102" s="68"/>
      <c r="NCA102" s="68"/>
      <c r="NCB102" s="68"/>
      <c r="NCC102" s="68"/>
      <c r="NCD102" s="68"/>
      <c r="NCE102" s="68"/>
      <c r="NCF102" s="68"/>
      <c r="NCG102" s="68"/>
      <c r="NCH102" s="68"/>
      <c r="NCI102" s="68"/>
      <c r="NCJ102" s="68"/>
      <c r="NCK102" s="68"/>
      <c r="NCL102" s="68"/>
      <c r="NCM102" s="68"/>
      <c r="NCN102" s="68"/>
      <c r="NCO102" s="68"/>
      <c r="NCP102" s="68"/>
      <c r="NCQ102" s="68"/>
      <c r="NCR102" s="68"/>
      <c r="NCS102" s="68"/>
      <c r="NCT102" s="68"/>
      <c r="NCU102" s="68"/>
      <c r="NCV102" s="68"/>
      <c r="NCW102" s="68"/>
      <c r="NCX102" s="68"/>
      <c r="NCY102" s="68"/>
      <c r="NCZ102" s="68"/>
      <c r="NDA102" s="68"/>
      <c r="NDB102" s="68"/>
      <c r="NDC102" s="68"/>
      <c r="NDD102" s="68"/>
      <c r="NDE102" s="68"/>
      <c r="NDF102" s="68"/>
      <c r="NDG102" s="68"/>
      <c r="NDH102" s="68"/>
      <c r="NDI102" s="68"/>
      <c r="NDJ102" s="68"/>
      <c r="NDK102" s="68"/>
      <c r="NDL102" s="68"/>
      <c r="NDM102" s="68"/>
      <c r="NDN102" s="68"/>
      <c r="NDO102" s="68"/>
      <c r="NDP102" s="68"/>
      <c r="NDQ102" s="68"/>
      <c r="NDR102" s="68"/>
      <c r="NDS102" s="68"/>
      <c r="NDT102" s="68"/>
      <c r="NDU102" s="68"/>
      <c r="NDV102" s="68"/>
      <c r="NDW102" s="68"/>
      <c r="NDX102" s="68"/>
      <c r="NDY102" s="68"/>
      <c r="NDZ102" s="68"/>
      <c r="NEA102" s="68"/>
      <c r="NEB102" s="68"/>
      <c r="NEC102" s="68"/>
      <c r="NED102" s="68"/>
      <c r="NEE102" s="68"/>
      <c r="NEF102" s="68"/>
      <c r="NEG102" s="68"/>
      <c r="NEH102" s="68"/>
      <c r="NEI102" s="68"/>
      <c r="NEJ102" s="68"/>
      <c r="NEK102" s="68"/>
      <c r="NEL102" s="68"/>
      <c r="NEM102" s="68"/>
      <c r="NEN102" s="68"/>
      <c r="NEO102" s="68"/>
      <c r="NEP102" s="68"/>
      <c r="NEQ102" s="68"/>
      <c r="NER102" s="68"/>
      <c r="NES102" s="68"/>
      <c r="NET102" s="68"/>
      <c r="NEU102" s="68"/>
      <c r="NEV102" s="68"/>
      <c r="NEW102" s="68"/>
      <c r="NEX102" s="68"/>
      <c r="NEY102" s="68"/>
      <c r="NEZ102" s="68"/>
      <c r="NFA102" s="68"/>
      <c r="NFB102" s="68"/>
      <c r="NFC102" s="68"/>
      <c r="NFD102" s="68"/>
      <c r="NFE102" s="68"/>
      <c r="NFF102" s="68"/>
      <c r="NFG102" s="68"/>
      <c r="NFH102" s="68"/>
      <c r="NFI102" s="68"/>
      <c r="NFJ102" s="68"/>
      <c r="NFK102" s="68"/>
      <c r="NFL102" s="68"/>
      <c r="NFM102" s="68"/>
      <c r="NFN102" s="68"/>
      <c r="NFO102" s="68"/>
      <c r="NFP102" s="68"/>
      <c r="NFQ102" s="68"/>
      <c r="NFR102" s="68"/>
      <c r="NFS102" s="68"/>
      <c r="NFT102" s="68"/>
      <c r="NFU102" s="68"/>
      <c r="NFV102" s="68"/>
      <c r="NFW102" s="68"/>
      <c r="NFX102" s="68"/>
      <c r="NFY102" s="68"/>
      <c r="NFZ102" s="68"/>
      <c r="NGA102" s="68"/>
      <c r="NGB102" s="68"/>
      <c r="NGC102" s="68"/>
      <c r="NGD102" s="68"/>
      <c r="NGE102" s="68"/>
      <c r="NGF102" s="68"/>
      <c r="NGG102" s="68"/>
      <c r="NGH102" s="68"/>
      <c r="NGI102" s="68"/>
      <c r="NGJ102" s="68"/>
      <c r="NGK102" s="68"/>
      <c r="NGL102" s="68"/>
      <c r="NGM102" s="68"/>
      <c r="NGN102" s="68"/>
      <c r="NGO102" s="68"/>
      <c r="NGP102" s="68"/>
      <c r="NGQ102" s="68"/>
      <c r="NGR102" s="68"/>
      <c r="NGS102" s="68"/>
      <c r="NGT102" s="68"/>
      <c r="NGU102" s="68"/>
      <c r="NGV102" s="68"/>
      <c r="NGW102" s="68"/>
      <c r="NGX102" s="68"/>
      <c r="NGY102" s="68"/>
      <c r="NGZ102" s="68"/>
      <c r="NHA102" s="68"/>
      <c r="NHB102" s="68"/>
      <c r="NHC102" s="68"/>
      <c r="NHD102" s="68"/>
      <c r="NHE102" s="68"/>
      <c r="NHF102" s="68"/>
      <c r="NHG102" s="68"/>
      <c r="NHH102" s="68"/>
      <c r="NHI102" s="68"/>
      <c r="NHJ102" s="68"/>
      <c r="NHK102" s="68"/>
      <c r="NHL102" s="68"/>
      <c r="NHM102" s="68"/>
      <c r="NHN102" s="68"/>
      <c r="NHO102" s="68"/>
      <c r="NHP102" s="68"/>
      <c r="NHQ102" s="68"/>
      <c r="NHR102" s="68"/>
      <c r="NHS102" s="68"/>
      <c r="NHT102" s="68"/>
      <c r="NHU102" s="68"/>
      <c r="NHV102" s="68"/>
      <c r="NHW102" s="68"/>
      <c r="NHX102" s="68"/>
      <c r="NHY102" s="68"/>
      <c r="NHZ102" s="68"/>
      <c r="NIA102" s="68"/>
      <c r="NIB102" s="68"/>
      <c r="NIC102" s="68"/>
      <c r="NID102" s="68"/>
      <c r="NIE102" s="68"/>
      <c r="NIF102" s="68"/>
      <c r="NIG102" s="68"/>
      <c r="NIH102" s="68"/>
      <c r="NII102" s="68"/>
      <c r="NIJ102" s="68"/>
      <c r="NIK102" s="68"/>
      <c r="NIL102" s="68"/>
      <c r="NIM102" s="68"/>
      <c r="NIN102" s="68"/>
      <c r="NIO102" s="68"/>
      <c r="NIP102" s="68"/>
      <c r="NIQ102" s="68"/>
      <c r="NIR102" s="68"/>
      <c r="NIS102" s="68"/>
      <c r="NIT102" s="68"/>
      <c r="NIU102" s="68"/>
      <c r="NIV102" s="68"/>
      <c r="NIW102" s="68"/>
      <c r="NIX102" s="68"/>
      <c r="NIY102" s="68"/>
      <c r="NIZ102" s="68"/>
      <c r="NJA102" s="68"/>
      <c r="NJB102" s="68"/>
      <c r="NJC102" s="68"/>
      <c r="NJD102" s="68"/>
      <c r="NJE102" s="68"/>
      <c r="NJF102" s="68"/>
      <c r="NJG102" s="68"/>
      <c r="NJH102" s="68"/>
      <c r="NJI102" s="68"/>
      <c r="NJJ102" s="68"/>
      <c r="NJK102" s="68"/>
      <c r="NJL102" s="68"/>
      <c r="NJM102" s="68"/>
      <c r="NJN102" s="68"/>
      <c r="NJO102" s="68"/>
      <c r="NJP102" s="68"/>
      <c r="NJQ102" s="68"/>
      <c r="NJR102" s="68"/>
      <c r="NJS102" s="68"/>
      <c r="NJT102" s="68"/>
      <c r="NJU102" s="68"/>
      <c r="NJV102" s="68"/>
      <c r="NJW102" s="68"/>
      <c r="NJX102" s="68"/>
      <c r="NJY102" s="68"/>
      <c r="NJZ102" s="68"/>
      <c r="NKA102" s="68"/>
      <c r="NKB102" s="68"/>
      <c r="NKC102" s="68"/>
      <c r="NKD102" s="68"/>
      <c r="NKE102" s="68"/>
      <c r="NKF102" s="68"/>
      <c r="NKG102" s="68"/>
      <c r="NKH102" s="68"/>
      <c r="NKI102" s="68"/>
      <c r="NKJ102" s="68"/>
      <c r="NKK102" s="68"/>
      <c r="NKL102" s="68"/>
      <c r="NKM102" s="68"/>
      <c r="NKN102" s="68"/>
      <c r="NKO102" s="68"/>
      <c r="NKP102" s="68"/>
      <c r="NKQ102" s="68"/>
      <c r="NKR102" s="68"/>
      <c r="NKS102" s="68"/>
      <c r="NKT102" s="68"/>
      <c r="NKU102" s="68"/>
      <c r="NKV102" s="68"/>
      <c r="NKW102" s="68"/>
      <c r="NKX102" s="68"/>
      <c r="NKY102" s="68"/>
      <c r="NKZ102" s="68"/>
      <c r="NLA102" s="68"/>
      <c r="NLB102" s="68"/>
      <c r="NLC102" s="68"/>
      <c r="NLD102" s="68"/>
      <c r="NLE102" s="68"/>
      <c r="NLF102" s="68"/>
      <c r="NLG102" s="68"/>
      <c r="NLH102" s="68"/>
      <c r="NLI102" s="68"/>
      <c r="NLJ102" s="68"/>
      <c r="NLK102" s="68"/>
      <c r="NLL102" s="68"/>
      <c r="NLM102" s="68"/>
      <c r="NLN102" s="68"/>
      <c r="NLO102" s="68"/>
      <c r="NLP102" s="68"/>
      <c r="NLQ102" s="68"/>
      <c r="NLR102" s="68"/>
      <c r="NLS102" s="68"/>
      <c r="NLT102" s="68"/>
      <c r="NLU102" s="68"/>
      <c r="NLV102" s="68"/>
      <c r="NLW102" s="68"/>
      <c r="NLX102" s="68"/>
      <c r="NLY102" s="68"/>
      <c r="NLZ102" s="68"/>
      <c r="NMA102" s="68"/>
      <c r="NMB102" s="68"/>
      <c r="NMC102" s="68"/>
      <c r="NMD102" s="68"/>
      <c r="NME102" s="68"/>
      <c r="NMF102" s="68"/>
      <c r="NMG102" s="68"/>
      <c r="NMH102" s="68"/>
      <c r="NMI102" s="68"/>
      <c r="NMJ102" s="68"/>
      <c r="NMK102" s="68"/>
      <c r="NML102" s="68"/>
      <c r="NMM102" s="68"/>
      <c r="NMN102" s="68"/>
      <c r="NMO102" s="68"/>
      <c r="NMP102" s="68"/>
      <c r="NMQ102" s="68"/>
      <c r="NMR102" s="68"/>
      <c r="NMS102" s="68"/>
      <c r="NMT102" s="68"/>
      <c r="NMU102" s="68"/>
      <c r="NMV102" s="68"/>
      <c r="NMW102" s="68"/>
      <c r="NMX102" s="68"/>
      <c r="NMY102" s="68"/>
      <c r="NMZ102" s="68"/>
      <c r="NNA102" s="68"/>
      <c r="NNB102" s="68"/>
      <c r="NNC102" s="68"/>
      <c r="NND102" s="68"/>
      <c r="NNE102" s="68"/>
      <c r="NNF102" s="68"/>
      <c r="NNG102" s="68"/>
      <c r="NNH102" s="68"/>
      <c r="NNI102" s="68"/>
      <c r="NNJ102" s="68"/>
      <c r="NNK102" s="68"/>
      <c r="NNL102" s="68"/>
      <c r="NNM102" s="68"/>
      <c r="NNN102" s="68"/>
      <c r="NNO102" s="68"/>
      <c r="NNP102" s="68"/>
      <c r="NNQ102" s="68"/>
      <c r="NNR102" s="68"/>
      <c r="NNS102" s="68"/>
      <c r="NNT102" s="68"/>
      <c r="NNU102" s="68"/>
      <c r="NNV102" s="68"/>
      <c r="NNW102" s="68"/>
      <c r="NNX102" s="68"/>
      <c r="NNY102" s="68"/>
      <c r="NNZ102" s="68"/>
      <c r="NOA102" s="68"/>
      <c r="NOB102" s="68"/>
      <c r="NOC102" s="68"/>
      <c r="NOD102" s="68"/>
      <c r="NOE102" s="68"/>
      <c r="NOF102" s="68"/>
      <c r="NOG102" s="68"/>
      <c r="NOH102" s="68"/>
      <c r="NOI102" s="68"/>
      <c r="NOJ102" s="68"/>
      <c r="NOK102" s="68"/>
      <c r="NOL102" s="68"/>
      <c r="NOM102" s="68"/>
      <c r="NON102" s="68"/>
      <c r="NOO102" s="68"/>
      <c r="NOP102" s="68"/>
      <c r="NOQ102" s="68"/>
      <c r="NOR102" s="68"/>
      <c r="NOS102" s="68"/>
      <c r="NOT102" s="68"/>
      <c r="NOU102" s="68"/>
      <c r="NOV102" s="68"/>
      <c r="NOW102" s="68"/>
      <c r="NOX102" s="68"/>
      <c r="NOY102" s="68"/>
      <c r="NOZ102" s="68"/>
      <c r="NPA102" s="68"/>
      <c r="NPB102" s="68"/>
      <c r="NPC102" s="68"/>
      <c r="NPD102" s="68"/>
      <c r="NPE102" s="68"/>
      <c r="NPF102" s="68"/>
      <c r="NPG102" s="68"/>
      <c r="NPH102" s="68"/>
      <c r="NPI102" s="68"/>
      <c r="NPJ102" s="68"/>
      <c r="NPK102" s="68"/>
      <c r="NPL102" s="68"/>
      <c r="NPM102" s="68"/>
      <c r="NPN102" s="68"/>
      <c r="NPO102" s="68"/>
      <c r="NPP102" s="68"/>
      <c r="NPQ102" s="68"/>
      <c r="NPR102" s="68"/>
      <c r="NPS102" s="68"/>
      <c r="NPT102" s="68"/>
      <c r="NPU102" s="68"/>
      <c r="NPV102" s="68"/>
      <c r="NPW102" s="68"/>
      <c r="NPX102" s="68"/>
      <c r="NPY102" s="68"/>
      <c r="NPZ102" s="68"/>
      <c r="NQA102" s="68"/>
      <c r="NQB102" s="68"/>
      <c r="NQC102" s="68"/>
      <c r="NQD102" s="68"/>
      <c r="NQE102" s="68"/>
      <c r="NQF102" s="68"/>
      <c r="NQG102" s="68"/>
      <c r="NQH102" s="68"/>
      <c r="NQI102" s="68"/>
      <c r="NQJ102" s="68"/>
      <c r="NQK102" s="68"/>
      <c r="NQL102" s="68"/>
      <c r="NQM102" s="68"/>
      <c r="NQN102" s="68"/>
      <c r="NQO102" s="68"/>
      <c r="NQP102" s="68"/>
      <c r="NQQ102" s="68"/>
      <c r="NQR102" s="68"/>
      <c r="NQS102" s="68"/>
      <c r="NQT102" s="68"/>
      <c r="NQU102" s="68"/>
      <c r="NQV102" s="68"/>
      <c r="NQW102" s="68"/>
      <c r="NQX102" s="68"/>
      <c r="NQY102" s="68"/>
      <c r="NQZ102" s="68"/>
      <c r="NRA102" s="68"/>
      <c r="NRB102" s="68"/>
      <c r="NRC102" s="68"/>
      <c r="NRD102" s="68"/>
      <c r="NRE102" s="68"/>
      <c r="NRF102" s="68"/>
      <c r="NRG102" s="68"/>
      <c r="NRH102" s="68"/>
      <c r="NRI102" s="68"/>
      <c r="NRJ102" s="68"/>
      <c r="NRK102" s="68"/>
      <c r="NRL102" s="68"/>
      <c r="NRM102" s="68"/>
      <c r="NRN102" s="68"/>
      <c r="NRO102" s="68"/>
      <c r="NRP102" s="68"/>
      <c r="NRQ102" s="68"/>
      <c r="NRR102" s="68"/>
      <c r="NRS102" s="68"/>
      <c r="NRT102" s="68"/>
      <c r="NRU102" s="68"/>
      <c r="NRV102" s="68"/>
      <c r="NRW102" s="68"/>
      <c r="NRX102" s="68"/>
      <c r="NRY102" s="68"/>
      <c r="NRZ102" s="68"/>
      <c r="NSA102" s="68"/>
      <c r="NSB102" s="68"/>
      <c r="NSC102" s="68"/>
      <c r="NSD102" s="68"/>
      <c r="NSE102" s="68"/>
      <c r="NSF102" s="68"/>
      <c r="NSG102" s="68"/>
      <c r="NSH102" s="68"/>
      <c r="NSI102" s="68"/>
      <c r="NSJ102" s="68"/>
      <c r="NSK102" s="68"/>
      <c r="NSL102" s="68"/>
      <c r="NSM102" s="68"/>
      <c r="NSN102" s="68"/>
      <c r="NSO102" s="68"/>
      <c r="NSP102" s="68"/>
      <c r="NSQ102" s="68"/>
      <c r="NSR102" s="68"/>
      <c r="NSS102" s="68"/>
      <c r="NST102" s="68"/>
      <c r="NSU102" s="68"/>
      <c r="NSV102" s="68"/>
      <c r="NSW102" s="68"/>
      <c r="NSX102" s="68"/>
      <c r="NSY102" s="68"/>
      <c r="NSZ102" s="68"/>
      <c r="NTA102" s="68"/>
      <c r="NTB102" s="68"/>
      <c r="NTC102" s="68"/>
      <c r="NTD102" s="68"/>
      <c r="NTE102" s="68"/>
      <c r="NTF102" s="68"/>
      <c r="NTG102" s="68"/>
      <c r="NTH102" s="68"/>
      <c r="NTI102" s="68"/>
      <c r="NTJ102" s="68"/>
      <c r="NTK102" s="68"/>
      <c r="NTL102" s="68"/>
      <c r="NTM102" s="68"/>
      <c r="NTN102" s="68"/>
      <c r="NTO102" s="68"/>
      <c r="NTP102" s="68"/>
      <c r="NTQ102" s="68"/>
      <c r="NTR102" s="68"/>
      <c r="NTS102" s="68"/>
      <c r="NTT102" s="68"/>
      <c r="NTU102" s="68"/>
      <c r="NTV102" s="68"/>
      <c r="NTW102" s="68"/>
      <c r="NTX102" s="68"/>
      <c r="NTY102" s="68"/>
      <c r="NTZ102" s="68"/>
      <c r="NUA102" s="68"/>
      <c r="NUB102" s="68"/>
      <c r="NUC102" s="68"/>
      <c r="NUD102" s="68"/>
      <c r="NUE102" s="68"/>
      <c r="NUF102" s="68"/>
      <c r="NUG102" s="68"/>
      <c r="NUH102" s="68"/>
      <c r="NUI102" s="68"/>
      <c r="NUJ102" s="68"/>
      <c r="NUK102" s="68"/>
      <c r="NUL102" s="68"/>
      <c r="NUM102" s="68"/>
      <c r="NUN102" s="68"/>
      <c r="NUO102" s="68"/>
      <c r="NUP102" s="68"/>
      <c r="NUQ102" s="68"/>
      <c r="NUR102" s="68"/>
      <c r="NUS102" s="68"/>
      <c r="NUT102" s="68"/>
      <c r="NUU102" s="68"/>
      <c r="NUV102" s="68"/>
      <c r="NUW102" s="68"/>
      <c r="NUX102" s="68"/>
      <c r="NUY102" s="68"/>
      <c r="NUZ102" s="68"/>
      <c r="NVA102" s="68"/>
      <c r="NVB102" s="68"/>
      <c r="NVC102" s="68"/>
      <c r="NVD102" s="68"/>
      <c r="NVE102" s="68"/>
      <c r="NVF102" s="68"/>
      <c r="NVG102" s="68"/>
      <c r="NVH102" s="68"/>
      <c r="NVI102" s="68"/>
      <c r="NVJ102" s="68"/>
      <c r="NVK102" s="68"/>
      <c r="NVL102" s="68"/>
      <c r="NVM102" s="68"/>
      <c r="NVN102" s="68"/>
      <c r="NVO102" s="68"/>
      <c r="NVP102" s="68"/>
      <c r="NVQ102" s="68"/>
      <c r="NVR102" s="68"/>
      <c r="NVS102" s="68"/>
      <c r="NVT102" s="68"/>
      <c r="NVU102" s="68"/>
      <c r="NVV102" s="68"/>
      <c r="NVW102" s="68"/>
      <c r="NVX102" s="68"/>
      <c r="NVY102" s="68"/>
      <c r="NVZ102" s="68"/>
      <c r="NWA102" s="68"/>
      <c r="NWB102" s="68"/>
      <c r="NWC102" s="68"/>
      <c r="NWD102" s="68"/>
      <c r="NWE102" s="68"/>
      <c r="NWF102" s="68"/>
      <c r="NWG102" s="68"/>
      <c r="NWH102" s="68"/>
      <c r="NWI102" s="68"/>
      <c r="NWJ102" s="68"/>
      <c r="NWK102" s="68"/>
      <c r="NWL102" s="68"/>
      <c r="NWM102" s="68"/>
      <c r="NWN102" s="68"/>
      <c r="NWO102" s="68"/>
      <c r="NWP102" s="68"/>
      <c r="NWQ102" s="68"/>
      <c r="NWR102" s="68"/>
      <c r="NWS102" s="68"/>
      <c r="NWT102" s="68"/>
      <c r="NWU102" s="68"/>
      <c r="NWV102" s="68"/>
      <c r="NWW102" s="68"/>
      <c r="NWX102" s="68"/>
      <c r="NWY102" s="68"/>
      <c r="NWZ102" s="68"/>
      <c r="NXA102" s="68"/>
      <c r="NXB102" s="68"/>
      <c r="NXC102" s="68"/>
      <c r="NXD102" s="68"/>
      <c r="NXE102" s="68"/>
      <c r="NXF102" s="68"/>
      <c r="NXG102" s="68"/>
      <c r="NXH102" s="68"/>
      <c r="NXI102" s="68"/>
      <c r="NXJ102" s="68"/>
      <c r="NXK102" s="68"/>
      <c r="NXL102" s="68"/>
      <c r="NXM102" s="68"/>
      <c r="NXN102" s="68"/>
      <c r="NXO102" s="68"/>
      <c r="NXP102" s="68"/>
      <c r="NXQ102" s="68"/>
      <c r="NXR102" s="68"/>
      <c r="NXS102" s="68"/>
      <c r="NXT102" s="68"/>
      <c r="NXU102" s="68"/>
      <c r="NXV102" s="68"/>
      <c r="NXW102" s="68"/>
      <c r="NXX102" s="68"/>
      <c r="NXY102" s="68"/>
      <c r="NXZ102" s="68"/>
      <c r="NYA102" s="68"/>
      <c r="NYB102" s="68"/>
      <c r="NYC102" s="68"/>
      <c r="NYD102" s="68"/>
      <c r="NYE102" s="68"/>
      <c r="NYF102" s="68"/>
      <c r="NYG102" s="68"/>
      <c r="NYH102" s="68"/>
      <c r="NYI102" s="68"/>
      <c r="NYJ102" s="68"/>
      <c r="NYK102" s="68"/>
      <c r="NYL102" s="68"/>
      <c r="NYM102" s="68"/>
      <c r="NYN102" s="68"/>
      <c r="NYO102" s="68"/>
      <c r="NYP102" s="68"/>
      <c r="NYQ102" s="68"/>
      <c r="NYR102" s="68"/>
      <c r="NYS102" s="68"/>
      <c r="NYT102" s="68"/>
      <c r="NYU102" s="68"/>
      <c r="NYV102" s="68"/>
      <c r="NYW102" s="68"/>
      <c r="NYX102" s="68"/>
      <c r="NYY102" s="68"/>
      <c r="NYZ102" s="68"/>
      <c r="NZA102" s="68"/>
      <c r="NZB102" s="68"/>
      <c r="NZC102" s="68"/>
      <c r="NZD102" s="68"/>
      <c r="NZE102" s="68"/>
      <c r="NZF102" s="68"/>
      <c r="NZG102" s="68"/>
      <c r="NZH102" s="68"/>
      <c r="NZI102" s="68"/>
      <c r="NZJ102" s="68"/>
      <c r="NZK102" s="68"/>
      <c r="NZL102" s="68"/>
      <c r="NZM102" s="68"/>
      <c r="NZN102" s="68"/>
      <c r="NZO102" s="68"/>
      <c r="NZP102" s="68"/>
      <c r="NZQ102" s="68"/>
      <c r="NZR102" s="68"/>
      <c r="NZS102" s="68"/>
      <c r="NZT102" s="68"/>
      <c r="NZU102" s="68"/>
      <c r="NZV102" s="68"/>
      <c r="NZW102" s="68"/>
      <c r="NZX102" s="68"/>
      <c r="NZY102" s="68"/>
      <c r="NZZ102" s="68"/>
      <c r="OAA102" s="68"/>
      <c r="OAB102" s="68"/>
      <c r="OAC102" s="68"/>
      <c r="OAD102" s="68"/>
      <c r="OAE102" s="68"/>
      <c r="OAF102" s="68"/>
      <c r="OAG102" s="68"/>
      <c r="OAH102" s="68"/>
      <c r="OAI102" s="68"/>
      <c r="OAJ102" s="68"/>
      <c r="OAK102" s="68"/>
      <c r="OAL102" s="68"/>
      <c r="OAM102" s="68"/>
      <c r="OAN102" s="68"/>
      <c r="OAO102" s="68"/>
      <c r="OAP102" s="68"/>
      <c r="OAQ102" s="68"/>
      <c r="OAR102" s="68"/>
      <c r="OAS102" s="68"/>
      <c r="OAT102" s="68"/>
      <c r="OAU102" s="68"/>
      <c r="OAV102" s="68"/>
      <c r="OAW102" s="68"/>
      <c r="OAX102" s="68"/>
      <c r="OAY102" s="68"/>
      <c r="OAZ102" s="68"/>
      <c r="OBA102" s="68"/>
      <c r="OBB102" s="68"/>
      <c r="OBC102" s="68"/>
      <c r="OBD102" s="68"/>
      <c r="OBE102" s="68"/>
      <c r="OBF102" s="68"/>
      <c r="OBG102" s="68"/>
      <c r="OBH102" s="68"/>
      <c r="OBI102" s="68"/>
      <c r="OBJ102" s="68"/>
      <c r="OBK102" s="68"/>
      <c r="OBL102" s="68"/>
      <c r="OBM102" s="68"/>
      <c r="OBN102" s="68"/>
      <c r="OBO102" s="68"/>
      <c r="OBP102" s="68"/>
      <c r="OBQ102" s="68"/>
      <c r="OBR102" s="68"/>
      <c r="OBS102" s="68"/>
      <c r="OBT102" s="68"/>
      <c r="OBU102" s="68"/>
      <c r="OBV102" s="68"/>
      <c r="OBW102" s="68"/>
      <c r="OBX102" s="68"/>
      <c r="OBY102" s="68"/>
      <c r="OBZ102" s="68"/>
      <c r="OCA102" s="68"/>
      <c r="OCB102" s="68"/>
      <c r="OCC102" s="68"/>
      <c r="OCD102" s="68"/>
      <c r="OCE102" s="68"/>
      <c r="OCF102" s="68"/>
      <c r="OCG102" s="68"/>
      <c r="OCH102" s="68"/>
      <c r="OCI102" s="68"/>
      <c r="OCJ102" s="68"/>
      <c r="OCK102" s="68"/>
      <c r="OCL102" s="68"/>
      <c r="OCM102" s="68"/>
      <c r="OCN102" s="68"/>
      <c r="OCO102" s="68"/>
      <c r="OCP102" s="68"/>
      <c r="OCQ102" s="68"/>
      <c r="OCR102" s="68"/>
      <c r="OCS102" s="68"/>
      <c r="OCT102" s="68"/>
      <c r="OCU102" s="68"/>
      <c r="OCV102" s="68"/>
      <c r="OCW102" s="68"/>
      <c r="OCX102" s="68"/>
      <c r="OCY102" s="68"/>
      <c r="OCZ102" s="68"/>
      <c r="ODA102" s="68"/>
      <c r="ODB102" s="68"/>
      <c r="ODC102" s="68"/>
      <c r="ODD102" s="68"/>
      <c r="ODE102" s="68"/>
      <c r="ODF102" s="68"/>
      <c r="ODG102" s="68"/>
      <c r="ODH102" s="68"/>
      <c r="ODI102" s="68"/>
      <c r="ODJ102" s="68"/>
      <c r="ODK102" s="68"/>
      <c r="ODL102" s="68"/>
      <c r="ODM102" s="68"/>
      <c r="ODN102" s="68"/>
      <c r="ODO102" s="68"/>
      <c r="ODP102" s="68"/>
      <c r="ODQ102" s="68"/>
      <c r="ODR102" s="68"/>
      <c r="ODS102" s="68"/>
      <c r="ODT102" s="68"/>
      <c r="ODU102" s="68"/>
      <c r="ODV102" s="68"/>
      <c r="ODW102" s="68"/>
      <c r="ODX102" s="68"/>
      <c r="ODY102" s="68"/>
      <c r="ODZ102" s="68"/>
      <c r="OEA102" s="68"/>
      <c r="OEB102" s="68"/>
      <c r="OEC102" s="68"/>
      <c r="OED102" s="68"/>
      <c r="OEE102" s="68"/>
      <c r="OEF102" s="68"/>
      <c r="OEG102" s="68"/>
      <c r="OEH102" s="68"/>
      <c r="OEI102" s="68"/>
      <c r="OEJ102" s="68"/>
      <c r="OEK102" s="68"/>
      <c r="OEL102" s="68"/>
      <c r="OEM102" s="68"/>
      <c r="OEN102" s="68"/>
      <c r="OEO102" s="68"/>
      <c r="OEP102" s="68"/>
      <c r="OEQ102" s="68"/>
      <c r="OER102" s="68"/>
      <c r="OES102" s="68"/>
      <c r="OET102" s="68"/>
      <c r="OEU102" s="68"/>
      <c r="OEV102" s="68"/>
      <c r="OEW102" s="68"/>
      <c r="OEX102" s="68"/>
      <c r="OEY102" s="68"/>
      <c r="OEZ102" s="68"/>
      <c r="OFA102" s="68"/>
      <c r="OFB102" s="68"/>
      <c r="OFC102" s="68"/>
      <c r="OFD102" s="68"/>
      <c r="OFE102" s="68"/>
      <c r="OFF102" s="68"/>
      <c r="OFG102" s="68"/>
      <c r="OFH102" s="68"/>
      <c r="OFI102" s="68"/>
      <c r="OFJ102" s="68"/>
      <c r="OFK102" s="68"/>
      <c r="OFL102" s="68"/>
      <c r="OFM102" s="68"/>
      <c r="OFN102" s="68"/>
      <c r="OFO102" s="68"/>
      <c r="OFP102" s="68"/>
      <c r="OFQ102" s="68"/>
      <c r="OFR102" s="68"/>
      <c r="OFS102" s="68"/>
      <c r="OFT102" s="68"/>
      <c r="OFU102" s="68"/>
      <c r="OFV102" s="68"/>
      <c r="OFW102" s="68"/>
      <c r="OFX102" s="68"/>
      <c r="OFY102" s="68"/>
      <c r="OFZ102" s="68"/>
      <c r="OGA102" s="68"/>
      <c r="OGB102" s="68"/>
      <c r="OGC102" s="68"/>
      <c r="OGD102" s="68"/>
      <c r="OGE102" s="68"/>
      <c r="OGF102" s="68"/>
      <c r="OGG102" s="68"/>
      <c r="OGH102" s="68"/>
      <c r="OGI102" s="68"/>
      <c r="OGJ102" s="68"/>
      <c r="OGK102" s="68"/>
      <c r="OGL102" s="68"/>
      <c r="OGM102" s="68"/>
      <c r="OGN102" s="68"/>
      <c r="OGO102" s="68"/>
      <c r="OGP102" s="68"/>
      <c r="OGQ102" s="68"/>
      <c r="OGR102" s="68"/>
      <c r="OGS102" s="68"/>
      <c r="OGT102" s="68"/>
      <c r="OGU102" s="68"/>
      <c r="OGV102" s="68"/>
      <c r="OGW102" s="68"/>
      <c r="OGX102" s="68"/>
      <c r="OGY102" s="68"/>
      <c r="OGZ102" s="68"/>
      <c r="OHA102" s="68"/>
      <c r="OHB102" s="68"/>
      <c r="OHC102" s="68"/>
      <c r="OHD102" s="68"/>
      <c r="OHE102" s="68"/>
      <c r="OHF102" s="68"/>
      <c r="OHG102" s="68"/>
      <c r="OHH102" s="68"/>
      <c r="OHI102" s="68"/>
      <c r="OHJ102" s="68"/>
      <c r="OHK102" s="68"/>
      <c r="OHL102" s="68"/>
      <c r="OHM102" s="68"/>
      <c r="OHN102" s="68"/>
      <c r="OHO102" s="68"/>
      <c r="OHP102" s="68"/>
      <c r="OHQ102" s="68"/>
      <c r="OHR102" s="68"/>
      <c r="OHS102" s="68"/>
      <c r="OHT102" s="68"/>
      <c r="OHU102" s="68"/>
      <c r="OHV102" s="68"/>
      <c r="OHW102" s="68"/>
      <c r="OHX102" s="68"/>
      <c r="OHY102" s="68"/>
      <c r="OHZ102" s="68"/>
      <c r="OIA102" s="68"/>
      <c r="OIB102" s="68"/>
      <c r="OIC102" s="68"/>
      <c r="OID102" s="68"/>
      <c r="OIE102" s="68"/>
      <c r="OIF102" s="68"/>
      <c r="OIG102" s="68"/>
      <c r="OIH102" s="68"/>
      <c r="OII102" s="68"/>
      <c r="OIJ102" s="68"/>
      <c r="OIK102" s="68"/>
      <c r="OIL102" s="68"/>
      <c r="OIM102" s="68"/>
      <c r="OIN102" s="68"/>
      <c r="OIO102" s="68"/>
      <c r="OIP102" s="68"/>
      <c r="OIQ102" s="68"/>
      <c r="OIR102" s="68"/>
      <c r="OIS102" s="68"/>
      <c r="OIT102" s="68"/>
      <c r="OIU102" s="68"/>
      <c r="OIV102" s="68"/>
      <c r="OIW102" s="68"/>
      <c r="OIX102" s="68"/>
      <c r="OIY102" s="68"/>
      <c r="OIZ102" s="68"/>
      <c r="OJA102" s="68"/>
      <c r="OJB102" s="68"/>
      <c r="OJC102" s="68"/>
      <c r="OJD102" s="68"/>
      <c r="OJE102" s="68"/>
      <c r="OJF102" s="68"/>
      <c r="OJG102" s="68"/>
      <c r="OJH102" s="68"/>
      <c r="OJI102" s="68"/>
      <c r="OJJ102" s="68"/>
      <c r="OJK102" s="68"/>
      <c r="OJL102" s="68"/>
      <c r="OJM102" s="68"/>
      <c r="OJN102" s="68"/>
      <c r="OJO102" s="68"/>
      <c r="OJP102" s="68"/>
      <c r="OJQ102" s="68"/>
      <c r="OJR102" s="68"/>
      <c r="OJS102" s="68"/>
      <c r="OJT102" s="68"/>
      <c r="OJU102" s="68"/>
      <c r="OJV102" s="68"/>
      <c r="OJW102" s="68"/>
      <c r="OJX102" s="68"/>
      <c r="OJY102" s="68"/>
      <c r="OJZ102" s="68"/>
      <c r="OKA102" s="68"/>
      <c r="OKB102" s="68"/>
      <c r="OKC102" s="68"/>
      <c r="OKD102" s="68"/>
      <c r="OKE102" s="68"/>
      <c r="OKF102" s="68"/>
      <c r="OKG102" s="68"/>
      <c r="OKH102" s="68"/>
      <c r="OKI102" s="68"/>
      <c r="OKJ102" s="68"/>
      <c r="OKK102" s="68"/>
      <c r="OKL102" s="68"/>
      <c r="OKM102" s="68"/>
      <c r="OKN102" s="68"/>
      <c r="OKO102" s="68"/>
      <c r="OKP102" s="68"/>
      <c r="OKQ102" s="68"/>
      <c r="OKR102" s="68"/>
      <c r="OKS102" s="68"/>
      <c r="OKT102" s="68"/>
      <c r="OKU102" s="68"/>
      <c r="OKV102" s="68"/>
      <c r="OKW102" s="68"/>
      <c r="OKX102" s="68"/>
      <c r="OKY102" s="68"/>
      <c r="OKZ102" s="68"/>
      <c r="OLA102" s="68"/>
      <c r="OLB102" s="68"/>
      <c r="OLC102" s="68"/>
      <c r="OLD102" s="68"/>
      <c r="OLE102" s="68"/>
      <c r="OLF102" s="68"/>
      <c r="OLG102" s="68"/>
      <c r="OLH102" s="68"/>
      <c r="OLI102" s="68"/>
      <c r="OLJ102" s="68"/>
      <c r="OLK102" s="68"/>
      <c r="OLL102" s="68"/>
      <c r="OLM102" s="68"/>
      <c r="OLN102" s="68"/>
      <c r="OLO102" s="68"/>
      <c r="OLP102" s="68"/>
      <c r="OLQ102" s="68"/>
      <c r="OLR102" s="68"/>
      <c r="OLS102" s="68"/>
      <c r="OLT102" s="68"/>
      <c r="OLU102" s="68"/>
      <c r="OLV102" s="68"/>
      <c r="OLW102" s="68"/>
      <c r="OLX102" s="68"/>
      <c r="OLY102" s="68"/>
      <c r="OLZ102" s="68"/>
      <c r="OMA102" s="68"/>
      <c r="OMB102" s="68"/>
      <c r="OMC102" s="68"/>
      <c r="OMD102" s="68"/>
      <c r="OME102" s="68"/>
      <c r="OMF102" s="68"/>
      <c r="OMG102" s="68"/>
      <c r="OMH102" s="68"/>
      <c r="OMI102" s="68"/>
      <c r="OMJ102" s="68"/>
      <c r="OMK102" s="68"/>
      <c r="OML102" s="68"/>
      <c r="OMM102" s="68"/>
      <c r="OMN102" s="68"/>
      <c r="OMO102" s="68"/>
      <c r="OMP102" s="68"/>
      <c r="OMQ102" s="68"/>
      <c r="OMR102" s="68"/>
      <c r="OMS102" s="68"/>
      <c r="OMT102" s="68"/>
      <c r="OMU102" s="68"/>
      <c r="OMV102" s="68"/>
      <c r="OMW102" s="68"/>
      <c r="OMX102" s="68"/>
      <c r="OMY102" s="68"/>
      <c r="OMZ102" s="68"/>
      <c r="ONA102" s="68"/>
      <c r="ONB102" s="68"/>
      <c r="ONC102" s="68"/>
      <c r="OND102" s="68"/>
      <c r="ONE102" s="68"/>
      <c r="ONF102" s="68"/>
      <c r="ONG102" s="68"/>
      <c r="ONH102" s="68"/>
      <c r="ONI102" s="68"/>
      <c r="ONJ102" s="68"/>
      <c r="ONK102" s="68"/>
      <c r="ONL102" s="68"/>
      <c r="ONM102" s="68"/>
      <c r="ONN102" s="68"/>
      <c r="ONO102" s="68"/>
      <c r="ONP102" s="68"/>
      <c r="ONQ102" s="68"/>
      <c r="ONR102" s="68"/>
      <c r="ONS102" s="68"/>
      <c r="ONT102" s="68"/>
      <c r="ONU102" s="68"/>
      <c r="ONV102" s="68"/>
      <c r="ONW102" s="68"/>
      <c r="ONX102" s="68"/>
      <c r="ONY102" s="68"/>
      <c r="ONZ102" s="68"/>
      <c r="OOA102" s="68"/>
      <c r="OOB102" s="68"/>
      <c r="OOC102" s="68"/>
      <c r="OOD102" s="68"/>
      <c r="OOE102" s="68"/>
      <c r="OOF102" s="68"/>
      <c r="OOG102" s="68"/>
      <c r="OOH102" s="68"/>
      <c r="OOI102" s="68"/>
      <c r="OOJ102" s="68"/>
      <c r="OOK102" s="68"/>
      <c r="OOL102" s="68"/>
      <c r="OOM102" s="68"/>
      <c r="OON102" s="68"/>
      <c r="OOO102" s="68"/>
      <c r="OOP102" s="68"/>
      <c r="OOQ102" s="68"/>
      <c r="OOR102" s="68"/>
      <c r="OOS102" s="68"/>
      <c r="OOT102" s="68"/>
      <c r="OOU102" s="68"/>
      <c r="OOV102" s="68"/>
      <c r="OOW102" s="68"/>
      <c r="OOX102" s="68"/>
      <c r="OOY102" s="68"/>
      <c r="OOZ102" s="68"/>
      <c r="OPA102" s="68"/>
      <c r="OPB102" s="68"/>
      <c r="OPC102" s="68"/>
      <c r="OPD102" s="68"/>
      <c r="OPE102" s="68"/>
      <c r="OPF102" s="68"/>
      <c r="OPG102" s="68"/>
      <c r="OPH102" s="68"/>
      <c r="OPI102" s="68"/>
      <c r="OPJ102" s="68"/>
      <c r="OPK102" s="68"/>
      <c r="OPL102" s="68"/>
      <c r="OPM102" s="68"/>
      <c r="OPN102" s="68"/>
      <c r="OPO102" s="68"/>
      <c r="OPP102" s="68"/>
      <c r="OPQ102" s="68"/>
      <c r="OPR102" s="68"/>
      <c r="OPS102" s="68"/>
      <c r="OPT102" s="68"/>
      <c r="OPU102" s="68"/>
      <c r="OPV102" s="68"/>
      <c r="OPW102" s="68"/>
      <c r="OPX102" s="68"/>
      <c r="OPY102" s="68"/>
      <c r="OPZ102" s="68"/>
      <c r="OQA102" s="68"/>
      <c r="OQB102" s="68"/>
      <c r="OQC102" s="68"/>
      <c r="OQD102" s="68"/>
      <c r="OQE102" s="68"/>
      <c r="OQF102" s="68"/>
      <c r="OQG102" s="68"/>
      <c r="OQH102" s="68"/>
      <c r="OQI102" s="68"/>
      <c r="OQJ102" s="68"/>
      <c r="OQK102" s="68"/>
      <c r="OQL102" s="68"/>
      <c r="OQM102" s="68"/>
      <c r="OQN102" s="68"/>
      <c r="OQO102" s="68"/>
      <c r="OQP102" s="68"/>
      <c r="OQQ102" s="68"/>
      <c r="OQR102" s="68"/>
      <c r="OQS102" s="68"/>
      <c r="OQT102" s="68"/>
      <c r="OQU102" s="68"/>
      <c r="OQV102" s="68"/>
      <c r="OQW102" s="68"/>
      <c r="OQX102" s="68"/>
      <c r="OQY102" s="68"/>
      <c r="OQZ102" s="68"/>
      <c r="ORA102" s="68"/>
      <c r="ORB102" s="68"/>
      <c r="ORC102" s="68"/>
      <c r="ORD102" s="68"/>
      <c r="ORE102" s="68"/>
      <c r="ORF102" s="68"/>
      <c r="ORG102" s="68"/>
      <c r="ORH102" s="68"/>
      <c r="ORI102" s="68"/>
      <c r="ORJ102" s="68"/>
      <c r="ORK102" s="68"/>
      <c r="ORL102" s="68"/>
      <c r="ORM102" s="68"/>
      <c r="ORN102" s="68"/>
      <c r="ORO102" s="68"/>
      <c r="ORP102" s="68"/>
      <c r="ORQ102" s="68"/>
      <c r="ORR102" s="68"/>
      <c r="ORS102" s="68"/>
      <c r="ORT102" s="68"/>
      <c r="ORU102" s="68"/>
      <c r="ORV102" s="68"/>
      <c r="ORW102" s="68"/>
      <c r="ORX102" s="68"/>
      <c r="ORY102" s="68"/>
      <c r="ORZ102" s="68"/>
      <c r="OSA102" s="68"/>
      <c r="OSB102" s="68"/>
      <c r="OSC102" s="68"/>
      <c r="OSD102" s="68"/>
      <c r="OSE102" s="68"/>
      <c r="OSF102" s="68"/>
      <c r="OSG102" s="68"/>
      <c r="OSH102" s="68"/>
      <c r="OSI102" s="68"/>
      <c r="OSJ102" s="68"/>
      <c r="OSK102" s="68"/>
      <c r="OSL102" s="68"/>
      <c r="OSM102" s="68"/>
      <c r="OSN102" s="68"/>
      <c r="OSO102" s="68"/>
      <c r="OSP102" s="68"/>
      <c r="OSQ102" s="68"/>
      <c r="OSR102" s="68"/>
      <c r="OSS102" s="68"/>
      <c r="OST102" s="68"/>
      <c r="OSU102" s="68"/>
      <c r="OSV102" s="68"/>
      <c r="OSW102" s="68"/>
      <c r="OSX102" s="68"/>
      <c r="OSY102" s="68"/>
      <c r="OSZ102" s="68"/>
      <c r="OTA102" s="68"/>
      <c r="OTB102" s="68"/>
      <c r="OTC102" s="68"/>
      <c r="OTD102" s="68"/>
      <c r="OTE102" s="68"/>
      <c r="OTF102" s="68"/>
      <c r="OTG102" s="68"/>
      <c r="OTH102" s="68"/>
      <c r="OTI102" s="68"/>
      <c r="OTJ102" s="68"/>
      <c r="OTK102" s="68"/>
      <c r="OTL102" s="68"/>
      <c r="OTM102" s="68"/>
      <c r="OTN102" s="68"/>
      <c r="OTO102" s="68"/>
      <c r="OTP102" s="68"/>
      <c r="OTQ102" s="68"/>
      <c r="OTR102" s="68"/>
      <c r="OTS102" s="68"/>
      <c r="OTT102" s="68"/>
      <c r="OTU102" s="68"/>
      <c r="OTV102" s="68"/>
      <c r="OTW102" s="68"/>
      <c r="OTX102" s="68"/>
      <c r="OTY102" s="68"/>
      <c r="OTZ102" s="68"/>
      <c r="OUA102" s="68"/>
      <c r="OUB102" s="68"/>
      <c r="OUC102" s="68"/>
      <c r="OUD102" s="68"/>
      <c r="OUE102" s="68"/>
      <c r="OUF102" s="68"/>
      <c r="OUG102" s="68"/>
      <c r="OUH102" s="68"/>
      <c r="OUI102" s="68"/>
      <c r="OUJ102" s="68"/>
      <c r="OUK102" s="68"/>
      <c r="OUL102" s="68"/>
      <c r="OUM102" s="68"/>
      <c r="OUN102" s="68"/>
      <c r="OUO102" s="68"/>
      <c r="OUP102" s="68"/>
      <c r="OUQ102" s="68"/>
      <c r="OUR102" s="68"/>
      <c r="OUS102" s="68"/>
      <c r="OUT102" s="68"/>
      <c r="OUU102" s="68"/>
      <c r="OUV102" s="68"/>
      <c r="OUW102" s="68"/>
      <c r="OUX102" s="68"/>
      <c r="OUY102" s="68"/>
      <c r="OUZ102" s="68"/>
      <c r="OVA102" s="68"/>
      <c r="OVB102" s="68"/>
      <c r="OVC102" s="68"/>
      <c r="OVD102" s="68"/>
      <c r="OVE102" s="68"/>
      <c r="OVF102" s="68"/>
      <c r="OVG102" s="68"/>
      <c r="OVH102" s="68"/>
      <c r="OVI102" s="68"/>
      <c r="OVJ102" s="68"/>
      <c r="OVK102" s="68"/>
      <c r="OVL102" s="68"/>
      <c r="OVM102" s="68"/>
      <c r="OVN102" s="68"/>
      <c r="OVO102" s="68"/>
      <c r="OVP102" s="68"/>
      <c r="OVQ102" s="68"/>
      <c r="OVR102" s="68"/>
      <c r="OVS102" s="68"/>
      <c r="OVT102" s="68"/>
      <c r="OVU102" s="68"/>
      <c r="OVV102" s="68"/>
      <c r="OVW102" s="68"/>
      <c r="OVX102" s="68"/>
      <c r="OVY102" s="68"/>
      <c r="OVZ102" s="68"/>
      <c r="OWA102" s="68"/>
      <c r="OWB102" s="68"/>
      <c r="OWC102" s="68"/>
      <c r="OWD102" s="68"/>
      <c r="OWE102" s="68"/>
      <c r="OWF102" s="68"/>
      <c r="OWG102" s="68"/>
      <c r="OWH102" s="68"/>
      <c r="OWI102" s="68"/>
      <c r="OWJ102" s="68"/>
      <c r="OWK102" s="68"/>
      <c r="OWL102" s="68"/>
      <c r="OWM102" s="68"/>
      <c r="OWN102" s="68"/>
      <c r="OWO102" s="68"/>
      <c r="OWP102" s="68"/>
      <c r="OWQ102" s="68"/>
      <c r="OWR102" s="68"/>
      <c r="OWS102" s="68"/>
      <c r="OWT102" s="68"/>
      <c r="OWU102" s="68"/>
      <c r="OWV102" s="68"/>
      <c r="OWW102" s="68"/>
      <c r="OWX102" s="68"/>
      <c r="OWY102" s="68"/>
      <c r="OWZ102" s="68"/>
      <c r="OXA102" s="68"/>
      <c r="OXB102" s="68"/>
      <c r="OXC102" s="68"/>
      <c r="OXD102" s="68"/>
      <c r="OXE102" s="68"/>
      <c r="OXF102" s="68"/>
      <c r="OXG102" s="68"/>
      <c r="OXH102" s="68"/>
      <c r="OXI102" s="68"/>
      <c r="OXJ102" s="68"/>
      <c r="OXK102" s="68"/>
      <c r="OXL102" s="68"/>
      <c r="OXM102" s="68"/>
      <c r="OXN102" s="68"/>
      <c r="OXO102" s="68"/>
      <c r="OXP102" s="68"/>
      <c r="OXQ102" s="68"/>
      <c r="OXR102" s="68"/>
      <c r="OXS102" s="68"/>
      <c r="OXT102" s="68"/>
      <c r="OXU102" s="68"/>
      <c r="OXV102" s="68"/>
      <c r="OXW102" s="68"/>
      <c r="OXX102" s="68"/>
      <c r="OXY102" s="68"/>
      <c r="OXZ102" s="68"/>
      <c r="OYA102" s="68"/>
      <c r="OYB102" s="68"/>
      <c r="OYC102" s="68"/>
      <c r="OYD102" s="68"/>
      <c r="OYE102" s="68"/>
      <c r="OYF102" s="68"/>
      <c r="OYG102" s="68"/>
      <c r="OYH102" s="68"/>
      <c r="OYI102" s="68"/>
      <c r="OYJ102" s="68"/>
      <c r="OYK102" s="68"/>
      <c r="OYL102" s="68"/>
      <c r="OYM102" s="68"/>
      <c r="OYN102" s="68"/>
      <c r="OYO102" s="68"/>
      <c r="OYP102" s="68"/>
      <c r="OYQ102" s="68"/>
      <c r="OYR102" s="68"/>
      <c r="OYS102" s="68"/>
      <c r="OYT102" s="68"/>
      <c r="OYU102" s="68"/>
      <c r="OYV102" s="68"/>
      <c r="OYW102" s="68"/>
      <c r="OYX102" s="68"/>
      <c r="OYY102" s="68"/>
      <c r="OYZ102" s="68"/>
      <c r="OZA102" s="68"/>
      <c r="OZB102" s="68"/>
      <c r="OZC102" s="68"/>
      <c r="OZD102" s="68"/>
      <c r="OZE102" s="68"/>
      <c r="OZF102" s="68"/>
      <c r="OZG102" s="68"/>
      <c r="OZH102" s="68"/>
      <c r="OZI102" s="68"/>
      <c r="OZJ102" s="68"/>
      <c r="OZK102" s="68"/>
      <c r="OZL102" s="68"/>
      <c r="OZM102" s="68"/>
      <c r="OZN102" s="68"/>
      <c r="OZO102" s="68"/>
      <c r="OZP102" s="68"/>
      <c r="OZQ102" s="68"/>
      <c r="OZR102" s="68"/>
      <c r="OZS102" s="68"/>
      <c r="OZT102" s="68"/>
      <c r="OZU102" s="68"/>
      <c r="OZV102" s="68"/>
      <c r="OZW102" s="68"/>
      <c r="OZX102" s="68"/>
      <c r="OZY102" s="68"/>
      <c r="OZZ102" s="68"/>
      <c r="PAA102" s="68"/>
      <c r="PAB102" s="68"/>
      <c r="PAC102" s="68"/>
      <c r="PAD102" s="68"/>
      <c r="PAE102" s="68"/>
      <c r="PAF102" s="68"/>
      <c r="PAG102" s="68"/>
      <c r="PAH102" s="68"/>
      <c r="PAI102" s="68"/>
      <c r="PAJ102" s="68"/>
      <c r="PAK102" s="68"/>
      <c r="PAL102" s="68"/>
      <c r="PAM102" s="68"/>
      <c r="PAN102" s="68"/>
      <c r="PAO102" s="68"/>
      <c r="PAP102" s="68"/>
      <c r="PAQ102" s="68"/>
      <c r="PAR102" s="68"/>
      <c r="PAS102" s="68"/>
      <c r="PAT102" s="68"/>
      <c r="PAU102" s="68"/>
      <c r="PAV102" s="68"/>
      <c r="PAW102" s="68"/>
      <c r="PAX102" s="68"/>
      <c r="PAY102" s="68"/>
      <c r="PAZ102" s="68"/>
      <c r="PBA102" s="68"/>
      <c r="PBB102" s="68"/>
      <c r="PBC102" s="68"/>
      <c r="PBD102" s="68"/>
      <c r="PBE102" s="68"/>
      <c r="PBF102" s="68"/>
      <c r="PBG102" s="68"/>
      <c r="PBH102" s="68"/>
      <c r="PBI102" s="68"/>
      <c r="PBJ102" s="68"/>
      <c r="PBK102" s="68"/>
      <c r="PBL102" s="68"/>
      <c r="PBM102" s="68"/>
      <c r="PBN102" s="68"/>
      <c r="PBO102" s="68"/>
      <c r="PBP102" s="68"/>
      <c r="PBQ102" s="68"/>
      <c r="PBR102" s="68"/>
      <c r="PBS102" s="68"/>
      <c r="PBT102" s="68"/>
      <c r="PBU102" s="68"/>
      <c r="PBV102" s="68"/>
      <c r="PBW102" s="68"/>
      <c r="PBX102" s="68"/>
      <c r="PBY102" s="68"/>
      <c r="PBZ102" s="68"/>
      <c r="PCA102" s="68"/>
      <c r="PCB102" s="68"/>
      <c r="PCC102" s="68"/>
      <c r="PCD102" s="68"/>
      <c r="PCE102" s="68"/>
      <c r="PCF102" s="68"/>
      <c r="PCG102" s="68"/>
      <c r="PCH102" s="68"/>
      <c r="PCI102" s="68"/>
      <c r="PCJ102" s="68"/>
      <c r="PCK102" s="68"/>
      <c r="PCL102" s="68"/>
      <c r="PCM102" s="68"/>
      <c r="PCN102" s="68"/>
      <c r="PCO102" s="68"/>
      <c r="PCP102" s="68"/>
      <c r="PCQ102" s="68"/>
      <c r="PCR102" s="68"/>
      <c r="PCS102" s="68"/>
      <c r="PCT102" s="68"/>
      <c r="PCU102" s="68"/>
      <c r="PCV102" s="68"/>
      <c r="PCW102" s="68"/>
      <c r="PCX102" s="68"/>
      <c r="PCY102" s="68"/>
      <c r="PCZ102" s="68"/>
      <c r="PDA102" s="68"/>
      <c r="PDB102" s="68"/>
      <c r="PDC102" s="68"/>
      <c r="PDD102" s="68"/>
      <c r="PDE102" s="68"/>
      <c r="PDF102" s="68"/>
      <c r="PDG102" s="68"/>
      <c r="PDH102" s="68"/>
      <c r="PDI102" s="68"/>
      <c r="PDJ102" s="68"/>
      <c r="PDK102" s="68"/>
      <c r="PDL102" s="68"/>
      <c r="PDM102" s="68"/>
      <c r="PDN102" s="68"/>
      <c r="PDO102" s="68"/>
      <c r="PDP102" s="68"/>
      <c r="PDQ102" s="68"/>
      <c r="PDR102" s="68"/>
      <c r="PDS102" s="68"/>
      <c r="PDT102" s="68"/>
      <c r="PDU102" s="68"/>
      <c r="PDV102" s="68"/>
      <c r="PDW102" s="68"/>
      <c r="PDX102" s="68"/>
      <c r="PDY102" s="68"/>
      <c r="PDZ102" s="68"/>
      <c r="PEA102" s="68"/>
      <c r="PEB102" s="68"/>
      <c r="PEC102" s="68"/>
      <c r="PED102" s="68"/>
      <c r="PEE102" s="68"/>
      <c r="PEF102" s="68"/>
      <c r="PEG102" s="68"/>
      <c r="PEH102" s="68"/>
      <c r="PEI102" s="68"/>
      <c r="PEJ102" s="68"/>
      <c r="PEK102" s="68"/>
      <c r="PEL102" s="68"/>
      <c r="PEM102" s="68"/>
      <c r="PEN102" s="68"/>
      <c r="PEO102" s="68"/>
      <c r="PEP102" s="68"/>
      <c r="PEQ102" s="68"/>
      <c r="PER102" s="68"/>
      <c r="PES102" s="68"/>
      <c r="PET102" s="68"/>
      <c r="PEU102" s="68"/>
      <c r="PEV102" s="68"/>
      <c r="PEW102" s="68"/>
      <c r="PEX102" s="68"/>
      <c r="PEY102" s="68"/>
      <c r="PEZ102" s="68"/>
      <c r="PFA102" s="68"/>
      <c r="PFB102" s="68"/>
      <c r="PFC102" s="68"/>
      <c r="PFD102" s="68"/>
      <c r="PFE102" s="68"/>
      <c r="PFF102" s="68"/>
      <c r="PFG102" s="68"/>
      <c r="PFH102" s="68"/>
      <c r="PFI102" s="68"/>
      <c r="PFJ102" s="68"/>
      <c r="PFK102" s="68"/>
      <c r="PFL102" s="68"/>
      <c r="PFM102" s="68"/>
      <c r="PFN102" s="68"/>
      <c r="PFO102" s="68"/>
      <c r="PFP102" s="68"/>
      <c r="PFQ102" s="68"/>
      <c r="PFR102" s="68"/>
      <c r="PFS102" s="68"/>
      <c r="PFT102" s="68"/>
      <c r="PFU102" s="68"/>
      <c r="PFV102" s="68"/>
      <c r="PFW102" s="68"/>
      <c r="PFX102" s="68"/>
      <c r="PFY102" s="68"/>
      <c r="PFZ102" s="68"/>
      <c r="PGA102" s="68"/>
      <c r="PGB102" s="68"/>
      <c r="PGC102" s="68"/>
      <c r="PGD102" s="68"/>
      <c r="PGE102" s="68"/>
      <c r="PGF102" s="68"/>
      <c r="PGG102" s="68"/>
      <c r="PGH102" s="68"/>
      <c r="PGI102" s="68"/>
      <c r="PGJ102" s="68"/>
      <c r="PGK102" s="68"/>
      <c r="PGL102" s="68"/>
      <c r="PGM102" s="68"/>
      <c r="PGN102" s="68"/>
      <c r="PGO102" s="68"/>
      <c r="PGP102" s="68"/>
      <c r="PGQ102" s="68"/>
      <c r="PGR102" s="68"/>
      <c r="PGS102" s="68"/>
      <c r="PGT102" s="68"/>
      <c r="PGU102" s="68"/>
      <c r="PGV102" s="68"/>
      <c r="PGW102" s="68"/>
      <c r="PGX102" s="68"/>
      <c r="PGY102" s="68"/>
      <c r="PGZ102" s="68"/>
      <c r="PHA102" s="68"/>
      <c r="PHB102" s="68"/>
      <c r="PHC102" s="68"/>
      <c r="PHD102" s="68"/>
      <c r="PHE102" s="68"/>
      <c r="PHF102" s="68"/>
      <c r="PHG102" s="68"/>
      <c r="PHH102" s="68"/>
      <c r="PHI102" s="68"/>
      <c r="PHJ102" s="68"/>
      <c r="PHK102" s="68"/>
      <c r="PHL102" s="68"/>
      <c r="PHM102" s="68"/>
      <c r="PHN102" s="68"/>
      <c r="PHO102" s="68"/>
      <c r="PHP102" s="68"/>
      <c r="PHQ102" s="68"/>
      <c r="PHR102" s="68"/>
      <c r="PHS102" s="68"/>
      <c r="PHT102" s="68"/>
      <c r="PHU102" s="68"/>
      <c r="PHV102" s="68"/>
      <c r="PHW102" s="68"/>
      <c r="PHX102" s="68"/>
      <c r="PHY102" s="68"/>
      <c r="PHZ102" s="68"/>
      <c r="PIA102" s="68"/>
      <c r="PIB102" s="68"/>
      <c r="PIC102" s="68"/>
      <c r="PID102" s="68"/>
      <c r="PIE102" s="68"/>
      <c r="PIF102" s="68"/>
      <c r="PIG102" s="68"/>
      <c r="PIH102" s="68"/>
      <c r="PII102" s="68"/>
      <c r="PIJ102" s="68"/>
      <c r="PIK102" s="68"/>
      <c r="PIL102" s="68"/>
      <c r="PIM102" s="68"/>
      <c r="PIN102" s="68"/>
      <c r="PIO102" s="68"/>
      <c r="PIP102" s="68"/>
      <c r="PIQ102" s="68"/>
      <c r="PIR102" s="68"/>
      <c r="PIS102" s="68"/>
      <c r="PIT102" s="68"/>
      <c r="PIU102" s="68"/>
      <c r="PIV102" s="68"/>
      <c r="PIW102" s="68"/>
      <c r="PIX102" s="68"/>
      <c r="PIY102" s="68"/>
      <c r="PIZ102" s="68"/>
      <c r="PJA102" s="68"/>
      <c r="PJB102" s="68"/>
      <c r="PJC102" s="68"/>
      <c r="PJD102" s="68"/>
      <c r="PJE102" s="68"/>
      <c r="PJF102" s="68"/>
      <c r="PJG102" s="68"/>
      <c r="PJH102" s="68"/>
      <c r="PJI102" s="68"/>
      <c r="PJJ102" s="68"/>
      <c r="PJK102" s="68"/>
      <c r="PJL102" s="68"/>
      <c r="PJM102" s="68"/>
      <c r="PJN102" s="68"/>
      <c r="PJO102" s="68"/>
      <c r="PJP102" s="68"/>
      <c r="PJQ102" s="68"/>
      <c r="PJR102" s="68"/>
      <c r="PJS102" s="68"/>
      <c r="PJT102" s="68"/>
      <c r="PJU102" s="68"/>
      <c r="PJV102" s="68"/>
      <c r="PJW102" s="68"/>
      <c r="PJX102" s="68"/>
      <c r="PJY102" s="68"/>
      <c r="PJZ102" s="68"/>
      <c r="PKA102" s="68"/>
      <c r="PKB102" s="68"/>
      <c r="PKC102" s="68"/>
      <c r="PKD102" s="68"/>
      <c r="PKE102" s="68"/>
      <c r="PKF102" s="68"/>
      <c r="PKG102" s="68"/>
      <c r="PKH102" s="68"/>
      <c r="PKI102" s="68"/>
      <c r="PKJ102" s="68"/>
      <c r="PKK102" s="68"/>
      <c r="PKL102" s="68"/>
      <c r="PKM102" s="68"/>
      <c r="PKN102" s="68"/>
      <c r="PKO102" s="68"/>
      <c r="PKP102" s="68"/>
      <c r="PKQ102" s="68"/>
      <c r="PKR102" s="68"/>
      <c r="PKS102" s="68"/>
      <c r="PKT102" s="68"/>
      <c r="PKU102" s="68"/>
      <c r="PKV102" s="68"/>
      <c r="PKW102" s="68"/>
      <c r="PKX102" s="68"/>
      <c r="PKY102" s="68"/>
      <c r="PKZ102" s="68"/>
      <c r="PLA102" s="68"/>
      <c r="PLB102" s="68"/>
      <c r="PLC102" s="68"/>
      <c r="PLD102" s="68"/>
      <c r="PLE102" s="68"/>
      <c r="PLF102" s="68"/>
      <c r="PLG102" s="68"/>
      <c r="PLH102" s="68"/>
      <c r="PLI102" s="68"/>
      <c r="PLJ102" s="68"/>
      <c r="PLK102" s="68"/>
      <c r="PLL102" s="68"/>
      <c r="PLM102" s="68"/>
      <c r="PLN102" s="68"/>
      <c r="PLO102" s="68"/>
      <c r="PLP102" s="68"/>
      <c r="PLQ102" s="68"/>
      <c r="PLR102" s="68"/>
      <c r="PLS102" s="68"/>
      <c r="PLT102" s="68"/>
      <c r="PLU102" s="68"/>
      <c r="PLV102" s="68"/>
      <c r="PLW102" s="68"/>
      <c r="PLX102" s="68"/>
      <c r="PLY102" s="68"/>
      <c r="PLZ102" s="68"/>
      <c r="PMA102" s="68"/>
      <c r="PMB102" s="68"/>
      <c r="PMC102" s="68"/>
      <c r="PMD102" s="68"/>
      <c r="PME102" s="68"/>
      <c r="PMF102" s="68"/>
      <c r="PMG102" s="68"/>
      <c r="PMH102" s="68"/>
      <c r="PMI102" s="68"/>
      <c r="PMJ102" s="68"/>
      <c r="PMK102" s="68"/>
      <c r="PML102" s="68"/>
      <c r="PMM102" s="68"/>
      <c r="PMN102" s="68"/>
      <c r="PMO102" s="68"/>
      <c r="PMP102" s="68"/>
      <c r="PMQ102" s="68"/>
      <c r="PMR102" s="68"/>
      <c r="PMS102" s="68"/>
      <c r="PMT102" s="68"/>
      <c r="PMU102" s="68"/>
      <c r="PMV102" s="68"/>
      <c r="PMW102" s="68"/>
      <c r="PMX102" s="68"/>
      <c r="PMY102" s="68"/>
      <c r="PMZ102" s="68"/>
      <c r="PNA102" s="68"/>
      <c r="PNB102" s="68"/>
      <c r="PNC102" s="68"/>
      <c r="PND102" s="68"/>
      <c r="PNE102" s="68"/>
      <c r="PNF102" s="68"/>
      <c r="PNG102" s="68"/>
      <c r="PNH102" s="68"/>
      <c r="PNI102" s="68"/>
      <c r="PNJ102" s="68"/>
      <c r="PNK102" s="68"/>
      <c r="PNL102" s="68"/>
      <c r="PNM102" s="68"/>
      <c r="PNN102" s="68"/>
      <c r="PNO102" s="68"/>
      <c r="PNP102" s="68"/>
      <c r="PNQ102" s="68"/>
      <c r="PNR102" s="68"/>
      <c r="PNS102" s="68"/>
      <c r="PNT102" s="68"/>
      <c r="PNU102" s="68"/>
      <c r="PNV102" s="68"/>
      <c r="PNW102" s="68"/>
      <c r="PNX102" s="68"/>
      <c r="PNY102" s="68"/>
      <c r="PNZ102" s="68"/>
      <c r="POA102" s="68"/>
      <c r="POB102" s="68"/>
      <c r="POC102" s="68"/>
      <c r="POD102" s="68"/>
      <c r="POE102" s="68"/>
      <c r="POF102" s="68"/>
      <c r="POG102" s="68"/>
      <c r="POH102" s="68"/>
      <c r="POI102" s="68"/>
      <c r="POJ102" s="68"/>
      <c r="POK102" s="68"/>
      <c r="POL102" s="68"/>
      <c r="POM102" s="68"/>
      <c r="PON102" s="68"/>
      <c r="POO102" s="68"/>
      <c r="POP102" s="68"/>
      <c r="POQ102" s="68"/>
      <c r="POR102" s="68"/>
      <c r="POS102" s="68"/>
      <c r="POT102" s="68"/>
      <c r="POU102" s="68"/>
      <c r="POV102" s="68"/>
      <c r="POW102" s="68"/>
      <c r="POX102" s="68"/>
      <c r="POY102" s="68"/>
      <c r="POZ102" s="68"/>
      <c r="PPA102" s="68"/>
      <c r="PPB102" s="68"/>
      <c r="PPC102" s="68"/>
      <c r="PPD102" s="68"/>
      <c r="PPE102" s="68"/>
      <c r="PPF102" s="68"/>
      <c r="PPG102" s="68"/>
      <c r="PPH102" s="68"/>
      <c r="PPI102" s="68"/>
      <c r="PPJ102" s="68"/>
      <c r="PPK102" s="68"/>
      <c r="PPL102" s="68"/>
      <c r="PPM102" s="68"/>
      <c r="PPN102" s="68"/>
      <c r="PPO102" s="68"/>
      <c r="PPP102" s="68"/>
      <c r="PPQ102" s="68"/>
      <c r="PPR102" s="68"/>
      <c r="PPS102" s="68"/>
      <c r="PPT102" s="68"/>
      <c r="PPU102" s="68"/>
      <c r="PPV102" s="68"/>
      <c r="PPW102" s="68"/>
      <c r="PPX102" s="68"/>
      <c r="PPY102" s="68"/>
      <c r="PPZ102" s="68"/>
      <c r="PQA102" s="68"/>
      <c r="PQB102" s="68"/>
      <c r="PQC102" s="68"/>
      <c r="PQD102" s="68"/>
      <c r="PQE102" s="68"/>
      <c r="PQF102" s="68"/>
      <c r="PQG102" s="68"/>
      <c r="PQH102" s="68"/>
      <c r="PQI102" s="68"/>
      <c r="PQJ102" s="68"/>
      <c r="PQK102" s="68"/>
      <c r="PQL102" s="68"/>
      <c r="PQM102" s="68"/>
      <c r="PQN102" s="68"/>
      <c r="PQO102" s="68"/>
      <c r="PQP102" s="68"/>
      <c r="PQQ102" s="68"/>
      <c r="PQR102" s="68"/>
      <c r="PQS102" s="68"/>
      <c r="PQT102" s="68"/>
      <c r="PQU102" s="68"/>
      <c r="PQV102" s="68"/>
      <c r="PQW102" s="68"/>
      <c r="PQX102" s="68"/>
      <c r="PQY102" s="68"/>
      <c r="PQZ102" s="68"/>
      <c r="PRA102" s="68"/>
      <c r="PRB102" s="68"/>
      <c r="PRC102" s="68"/>
      <c r="PRD102" s="68"/>
      <c r="PRE102" s="68"/>
      <c r="PRF102" s="68"/>
      <c r="PRG102" s="68"/>
      <c r="PRH102" s="68"/>
      <c r="PRI102" s="68"/>
      <c r="PRJ102" s="68"/>
      <c r="PRK102" s="68"/>
      <c r="PRL102" s="68"/>
      <c r="PRM102" s="68"/>
      <c r="PRN102" s="68"/>
      <c r="PRO102" s="68"/>
      <c r="PRP102" s="68"/>
      <c r="PRQ102" s="68"/>
      <c r="PRR102" s="68"/>
      <c r="PRS102" s="68"/>
      <c r="PRT102" s="68"/>
      <c r="PRU102" s="68"/>
      <c r="PRV102" s="68"/>
      <c r="PRW102" s="68"/>
      <c r="PRX102" s="68"/>
      <c r="PRY102" s="68"/>
      <c r="PRZ102" s="68"/>
      <c r="PSA102" s="68"/>
      <c r="PSB102" s="68"/>
      <c r="PSC102" s="68"/>
      <c r="PSD102" s="68"/>
      <c r="PSE102" s="68"/>
      <c r="PSF102" s="68"/>
      <c r="PSG102" s="68"/>
      <c r="PSH102" s="68"/>
      <c r="PSI102" s="68"/>
      <c r="PSJ102" s="68"/>
      <c r="PSK102" s="68"/>
      <c r="PSL102" s="68"/>
      <c r="PSM102" s="68"/>
      <c r="PSN102" s="68"/>
      <c r="PSO102" s="68"/>
      <c r="PSP102" s="68"/>
      <c r="PSQ102" s="68"/>
      <c r="PSR102" s="68"/>
      <c r="PSS102" s="68"/>
      <c r="PST102" s="68"/>
      <c r="PSU102" s="68"/>
      <c r="PSV102" s="68"/>
      <c r="PSW102" s="68"/>
      <c r="PSX102" s="68"/>
      <c r="PSY102" s="68"/>
      <c r="PSZ102" s="68"/>
      <c r="PTA102" s="68"/>
      <c r="PTB102" s="68"/>
      <c r="PTC102" s="68"/>
      <c r="PTD102" s="68"/>
      <c r="PTE102" s="68"/>
      <c r="PTF102" s="68"/>
      <c r="PTG102" s="68"/>
      <c r="PTH102" s="68"/>
      <c r="PTI102" s="68"/>
      <c r="PTJ102" s="68"/>
      <c r="PTK102" s="68"/>
      <c r="PTL102" s="68"/>
      <c r="PTM102" s="68"/>
      <c r="PTN102" s="68"/>
      <c r="PTO102" s="68"/>
      <c r="PTP102" s="68"/>
      <c r="PTQ102" s="68"/>
      <c r="PTR102" s="68"/>
      <c r="PTS102" s="68"/>
      <c r="PTT102" s="68"/>
      <c r="PTU102" s="68"/>
      <c r="PTV102" s="68"/>
      <c r="PTW102" s="68"/>
      <c r="PTX102" s="68"/>
      <c r="PTY102" s="68"/>
      <c r="PTZ102" s="68"/>
      <c r="PUA102" s="68"/>
      <c r="PUB102" s="68"/>
      <c r="PUC102" s="68"/>
      <c r="PUD102" s="68"/>
      <c r="PUE102" s="68"/>
      <c r="PUF102" s="68"/>
      <c r="PUG102" s="68"/>
      <c r="PUH102" s="68"/>
      <c r="PUI102" s="68"/>
      <c r="PUJ102" s="68"/>
      <c r="PUK102" s="68"/>
      <c r="PUL102" s="68"/>
      <c r="PUM102" s="68"/>
      <c r="PUN102" s="68"/>
      <c r="PUO102" s="68"/>
      <c r="PUP102" s="68"/>
      <c r="PUQ102" s="68"/>
      <c r="PUR102" s="68"/>
      <c r="PUS102" s="68"/>
      <c r="PUT102" s="68"/>
      <c r="PUU102" s="68"/>
      <c r="PUV102" s="68"/>
      <c r="PUW102" s="68"/>
      <c r="PUX102" s="68"/>
      <c r="PUY102" s="68"/>
      <c r="PUZ102" s="68"/>
      <c r="PVA102" s="68"/>
      <c r="PVB102" s="68"/>
      <c r="PVC102" s="68"/>
      <c r="PVD102" s="68"/>
      <c r="PVE102" s="68"/>
      <c r="PVF102" s="68"/>
      <c r="PVG102" s="68"/>
      <c r="PVH102" s="68"/>
      <c r="PVI102" s="68"/>
      <c r="PVJ102" s="68"/>
      <c r="PVK102" s="68"/>
      <c r="PVL102" s="68"/>
      <c r="PVM102" s="68"/>
      <c r="PVN102" s="68"/>
      <c r="PVO102" s="68"/>
      <c r="PVP102" s="68"/>
      <c r="PVQ102" s="68"/>
      <c r="PVR102" s="68"/>
      <c r="PVS102" s="68"/>
      <c r="PVT102" s="68"/>
      <c r="PVU102" s="68"/>
      <c r="PVV102" s="68"/>
      <c r="PVW102" s="68"/>
      <c r="PVX102" s="68"/>
      <c r="PVY102" s="68"/>
      <c r="PVZ102" s="68"/>
      <c r="PWA102" s="68"/>
      <c r="PWB102" s="68"/>
      <c r="PWC102" s="68"/>
      <c r="PWD102" s="68"/>
      <c r="PWE102" s="68"/>
      <c r="PWF102" s="68"/>
      <c r="PWG102" s="68"/>
      <c r="PWH102" s="68"/>
      <c r="PWI102" s="68"/>
      <c r="PWJ102" s="68"/>
      <c r="PWK102" s="68"/>
      <c r="PWL102" s="68"/>
      <c r="PWM102" s="68"/>
      <c r="PWN102" s="68"/>
      <c r="PWO102" s="68"/>
      <c r="PWP102" s="68"/>
      <c r="PWQ102" s="68"/>
      <c r="PWR102" s="68"/>
      <c r="PWS102" s="68"/>
      <c r="PWT102" s="68"/>
      <c r="PWU102" s="68"/>
      <c r="PWV102" s="68"/>
      <c r="PWW102" s="68"/>
      <c r="PWX102" s="68"/>
      <c r="PWY102" s="68"/>
      <c r="PWZ102" s="68"/>
      <c r="PXA102" s="68"/>
      <c r="PXB102" s="68"/>
      <c r="PXC102" s="68"/>
      <c r="PXD102" s="68"/>
      <c r="PXE102" s="68"/>
      <c r="PXF102" s="68"/>
      <c r="PXG102" s="68"/>
      <c r="PXH102" s="68"/>
      <c r="PXI102" s="68"/>
      <c r="PXJ102" s="68"/>
      <c r="PXK102" s="68"/>
      <c r="PXL102" s="68"/>
      <c r="PXM102" s="68"/>
      <c r="PXN102" s="68"/>
      <c r="PXO102" s="68"/>
      <c r="PXP102" s="68"/>
      <c r="PXQ102" s="68"/>
      <c r="PXR102" s="68"/>
      <c r="PXS102" s="68"/>
      <c r="PXT102" s="68"/>
      <c r="PXU102" s="68"/>
      <c r="PXV102" s="68"/>
      <c r="PXW102" s="68"/>
      <c r="PXX102" s="68"/>
      <c r="PXY102" s="68"/>
      <c r="PXZ102" s="68"/>
      <c r="PYA102" s="68"/>
      <c r="PYB102" s="68"/>
      <c r="PYC102" s="68"/>
      <c r="PYD102" s="68"/>
      <c r="PYE102" s="68"/>
      <c r="PYF102" s="68"/>
      <c r="PYG102" s="68"/>
      <c r="PYH102" s="68"/>
      <c r="PYI102" s="68"/>
      <c r="PYJ102" s="68"/>
      <c r="PYK102" s="68"/>
      <c r="PYL102" s="68"/>
      <c r="PYM102" s="68"/>
      <c r="PYN102" s="68"/>
      <c r="PYO102" s="68"/>
      <c r="PYP102" s="68"/>
      <c r="PYQ102" s="68"/>
      <c r="PYR102" s="68"/>
      <c r="PYS102" s="68"/>
      <c r="PYT102" s="68"/>
      <c r="PYU102" s="68"/>
      <c r="PYV102" s="68"/>
      <c r="PYW102" s="68"/>
      <c r="PYX102" s="68"/>
      <c r="PYY102" s="68"/>
      <c r="PYZ102" s="68"/>
      <c r="PZA102" s="68"/>
      <c r="PZB102" s="68"/>
      <c r="PZC102" s="68"/>
      <c r="PZD102" s="68"/>
      <c r="PZE102" s="68"/>
      <c r="PZF102" s="68"/>
      <c r="PZG102" s="68"/>
      <c r="PZH102" s="68"/>
      <c r="PZI102" s="68"/>
      <c r="PZJ102" s="68"/>
      <c r="PZK102" s="68"/>
      <c r="PZL102" s="68"/>
      <c r="PZM102" s="68"/>
      <c r="PZN102" s="68"/>
      <c r="PZO102" s="68"/>
      <c r="PZP102" s="68"/>
      <c r="PZQ102" s="68"/>
      <c r="PZR102" s="68"/>
      <c r="PZS102" s="68"/>
      <c r="PZT102" s="68"/>
      <c r="PZU102" s="68"/>
      <c r="PZV102" s="68"/>
      <c r="PZW102" s="68"/>
      <c r="PZX102" s="68"/>
      <c r="PZY102" s="68"/>
      <c r="PZZ102" s="68"/>
      <c r="QAA102" s="68"/>
      <c r="QAB102" s="68"/>
      <c r="QAC102" s="68"/>
      <c r="QAD102" s="68"/>
      <c r="QAE102" s="68"/>
      <c r="QAF102" s="68"/>
      <c r="QAG102" s="68"/>
      <c r="QAH102" s="68"/>
      <c r="QAI102" s="68"/>
      <c r="QAJ102" s="68"/>
      <c r="QAK102" s="68"/>
      <c r="QAL102" s="68"/>
      <c r="QAM102" s="68"/>
      <c r="QAN102" s="68"/>
      <c r="QAO102" s="68"/>
      <c r="QAP102" s="68"/>
      <c r="QAQ102" s="68"/>
      <c r="QAR102" s="68"/>
      <c r="QAS102" s="68"/>
      <c r="QAT102" s="68"/>
      <c r="QAU102" s="68"/>
      <c r="QAV102" s="68"/>
      <c r="QAW102" s="68"/>
      <c r="QAX102" s="68"/>
      <c r="QAY102" s="68"/>
      <c r="QAZ102" s="68"/>
      <c r="QBA102" s="68"/>
      <c r="QBB102" s="68"/>
      <c r="QBC102" s="68"/>
      <c r="QBD102" s="68"/>
      <c r="QBE102" s="68"/>
      <c r="QBF102" s="68"/>
      <c r="QBG102" s="68"/>
      <c r="QBH102" s="68"/>
      <c r="QBI102" s="68"/>
      <c r="QBJ102" s="68"/>
      <c r="QBK102" s="68"/>
      <c r="QBL102" s="68"/>
      <c r="QBM102" s="68"/>
      <c r="QBN102" s="68"/>
      <c r="QBO102" s="68"/>
      <c r="QBP102" s="68"/>
      <c r="QBQ102" s="68"/>
      <c r="QBR102" s="68"/>
      <c r="QBS102" s="68"/>
      <c r="QBT102" s="68"/>
      <c r="QBU102" s="68"/>
      <c r="QBV102" s="68"/>
      <c r="QBW102" s="68"/>
      <c r="QBX102" s="68"/>
      <c r="QBY102" s="68"/>
      <c r="QBZ102" s="68"/>
      <c r="QCA102" s="68"/>
      <c r="QCB102" s="68"/>
      <c r="QCC102" s="68"/>
      <c r="QCD102" s="68"/>
      <c r="QCE102" s="68"/>
      <c r="QCF102" s="68"/>
      <c r="QCG102" s="68"/>
      <c r="QCH102" s="68"/>
      <c r="QCI102" s="68"/>
      <c r="QCJ102" s="68"/>
      <c r="QCK102" s="68"/>
      <c r="QCL102" s="68"/>
      <c r="QCM102" s="68"/>
      <c r="QCN102" s="68"/>
      <c r="QCO102" s="68"/>
      <c r="QCP102" s="68"/>
      <c r="QCQ102" s="68"/>
      <c r="QCR102" s="68"/>
      <c r="QCS102" s="68"/>
      <c r="QCT102" s="68"/>
      <c r="QCU102" s="68"/>
      <c r="QCV102" s="68"/>
      <c r="QCW102" s="68"/>
      <c r="QCX102" s="68"/>
      <c r="QCY102" s="68"/>
      <c r="QCZ102" s="68"/>
      <c r="QDA102" s="68"/>
      <c r="QDB102" s="68"/>
      <c r="QDC102" s="68"/>
      <c r="QDD102" s="68"/>
      <c r="QDE102" s="68"/>
      <c r="QDF102" s="68"/>
      <c r="QDG102" s="68"/>
      <c r="QDH102" s="68"/>
      <c r="QDI102" s="68"/>
      <c r="QDJ102" s="68"/>
      <c r="QDK102" s="68"/>
      <c r="QDL102" s="68"/>
      <c r="QDM102" s="68"/>
      <c r="QDN102" s="68"/>
      <c r="QDO102" s="68"/>
      <c r="QDP102" s="68"/>
      <c r="QDQ102" s="68"/>
      <c r="QDR102" s="68"/>
      <c r="QDS102" s="68"/>
      <c r="QDT102" s="68"/>
      <c r="QDU102" s="68"/>
      <c r="QDV102" s="68"/>
      <c r="QDW102" s="68"/>
      <c r="QDX102" s="68"/>
      <c r="QDY102" s="68"/>
      <c r="QDZ102" s="68"/>
      <c r="QEA102" s="68"/>
      <c r="QEB102" s="68"/>
      <c r="QEC102" s="68"/>
      <c r="QED102" s="68"/>
      <c r="QEE102" s="68"/>
      <c r="QEF102" s="68"/>
      <c r="QEG102" s="68"/>
      <c r="QEH102" s="68"/>
      <c r="QEI102" s="68"/>
      <c r="QEJ102" s="68"/>
      <c r="QEK102" s="68"/>
      <c r="QEL102" s="68"/>
      <c r="QEM102" s="68"/>
      <c r="QEN102" s="68"/>
      <c r="QEO102" s="68"/>
      <c r="QEP102" s="68"/>
      <c r="QEQ102" s="68"/>
      <c r="QER102" s="68"/>
      <c r="QES102" s="68"/>
      <c r="QET102" s="68"/>
      <c r="QEU102" s="68"/>
      <c r="QEV102" s="68"/>
      <c r="QEW102" s="68"/>
      <c r="QEX102" s="68"/>
      <c r="QEY102" s="68"/>
      <c r="QEZ102" s="68"/>
      <c r="QFA102" s="68"/>
      <c r="QFB102" s="68"/>
      <c r="QFC102" s="68"/>
      <c r="QFD102" s="68"/>
      <c r="QFE102" s="68"/>
      <c r="QFF102" s="68"/>
      <c r="QFG102" s="68"/>
      <c r="QFH102" s="68"/>
      <c r="QFI102" s="68"/>
      <c r="QFJ102" s="68"/>
      <c r="QFK102" s="68"/>
      <c r="QFL102" s="68"/>
      <c r="QFM102" s="68"/>
      <c r="QFN102" s="68"/>
      <c r="QFO102" s="68"/>
      <c r="QFP102" s="68"/>
      <c r="QFQ102" s="68"/>
      <c r="QFR102" s="68"/>
      <c r="QFS102" s="68"/>
      <c r="QFT102" s="68"/>
      <c r="QFU102" s="68"/>
      <c r="QFV102" s="68"/>
      <c r="QFW102" s="68"/>
      <c r="QFX102" s="68"/>
      <c r="QFY102" s="68"/>
      <c r="QFZ102" s="68"/>
      <c r="QGA102" s="68"/>
      <c r="QGB102" s="68"/>
      <c r="QGC102" s="68"/>
      <c r="QGD102" s="68"/>
      <c r="QGE102" s="68"/>
      <c r="QGF102" s="68"/>
      <c r="QGG102" s="68"/>
      <c r="QGH102" s="68"/>
      <c r="QGI102" s="68"/>
      <c r="QGJ102" s="68"/>
      <c r="QGK102" s="68"/>
      <c r="QGL102" s="68"/>
      <c r="QGM102" s="68"/>
      <c r="QGN102" s="68"/>
      <c r="QGO102" s="68"/>
      <c r="QGP102" s="68"/>
      <c r="QGQ102" s="68"/>
      <c r="QGR102" s="68"/>
      <c r="QGS102" s="68"/>
      <c r="QGT102" s="68"/>
      <c r="QGU102" s="68"/>
      <c r="QGV102" s="68"/>
      <c r="QGW102" s="68"/>
      <c r="QGX102" s="68"/>
      <c r="QGY102" s="68"/>
      <c r="QGZ102" s="68"/>
      <c r="QHA102" s="68"/>
      <c r="QHB102" s="68"/>
      <c r="QHC102" s="68"/>
      <c r="QHD102" s="68"/>
      <c r="QHE102" s="68"/>
      <c r="QHF102" s="68"/>
      <c r="QHG102" s="68"/>
      <c r="QHH102" s="68"/>
      <c r="QHI102" s="68"/>
      <c r="QHJ102" s="68"/>
      <c r="QHK102" s="68"/>
      <c r="QHL102" s="68"/>
      <c r="QHM102" s="68"/>
      <c r="QHN102" s="68"/>
      <c r="QHO102" s="68"/>
      <c r="QHP102" s="68"/>
      <c r="QHQ102" s="68"/>
      <c r="QHR102" s="68"/>
      <c r="QHS102" s="68"/>
      <c r="QHT102" s="68"/>
      <c r="QHU102" s="68"/>
      <c r="QHV102" s="68"/>
      <c r="QHW102" s="68"/>
      <c r="QHX102" s="68"/>
      <c r="QHY102" s="68"/>
      <c r="QHZ102" s="68"/>
      <c r="QIA102" s="68"/>
      <c r="QIB102" s="68"/>
      <c r="QIC102" s="68"/>
      <c r="QID102" s="68"/>
      <c r="QIE102" s="68"/>
      <c r="QIF102" s="68"/>
      <c r="QIG102" s="68"/>
      <c r="QIH102" s="68"/>
      <c r="QII102" s="68"/>
      <c r="QIJ102" s="68"/>
      <c r="QIK102" s="68"/>
      <c r="QIL102" s="68"/>
      <c r="QIM102" s="68"/>
      <c r="QIN102" s="68"/>
      <c r="QIO102" s="68"/>
      <c r="QIP102" s="68"/>
      <c r="QIQ102" s="68"/>
      <c r="QIR102" s="68"/>
      <c r="QIS102" s="68"/>
      <c r="QIT102" s="68"/>
      <c r="QIU102" s="68"/>
      <c r="QIV102" s="68"/>
      <c r="QIW102" s="68"/>
      <c r="QIX102" s="68"/>
      <c r="QIY102" s="68"/>
      <c r="QIZ102" s="68"/>
      <c r="QJA102" s="68"/>
      <c r="QJB102" s="68"/>
      <c r="QJC102" s="68"/>
      <c r="QJD102" s="68"/>
      <c r="QJE102" s="68"/>
      <c r="QJF102" s="68"/>
      <c r="QJG102" s="68"/>
      <c r="QJH102" s="68"/>
      <c r="QJI102" s="68"/>
      <c r="QJJ102" s="68"/>
      <c r="QJK102" s="68"/>
      <c r="QJL102" s="68"/>
      <c r="QJM102" s="68"/>
      <c r="QJN102" s="68"/>
      <c r="QJO102" s="68"/>
      <c r="QJP102" s="68"/>
      <c r="QJQ102" s="68"/>
      <c r="QJR102" s="68"/>
      <c r="QJS102" s="68"/>
      <c r="QJT102" s="68"/>
      <c r="QJU102" s="68"/>
      <c r="QJV102" s="68"/>
      <c r="QJW102" s="68"/>
      <c r="QJX102" s="68"/>
      <c r="QJY102" s="68"/>
      <c r="QJZ102" s="68"/>
      <c r="QKA102" s="68"/>
      <c r="QKB102" s="68"/>
      <c r="QKC102" s="68"/>
      <c r="QKD102" s="68"/>
      <c r="QKE102" s="68"/>
      <c r="QKF102" s="68"/>
      <c r="QKG102" s="68"/>
      <c r="QKH102" s="68"/>
      <c r="QKI102" s="68"/>
      <c r="QKJ102" s="68"/>
      <c r="QKK102" s="68"/>
      <c r="QKL102" s="68"/>
      <c r="QKM102" s="68"/>
      <c r="QKN102" s="68"/>
      <c r="QKO102" s="68"/>
      <c r="QKP102" s="68"/>
      <c r="QKQ102" s="68"/>
      <c r="QKR102" s="68"/>
      <c r="QKS102" s="68"/>
      <c r="QKT102" s="68"/>
      <c r="QKU102" s="68"/>
      <c r="QKV102" s="68"/>
      <c r="QKW102" s="68"/>
      <c r="QKX102" s="68"/>
      <c r="QKY102" s="68"/>
      <c r="QKZ102" s="68"/>
      <c r="QLA102" s="68"/>
      <c r="QLB102" s="68"/>
      <c r="QLC102" s="68"/>
      <c r="QLD102" s="68"/>
      <c r="QLE102" s="68"/>
      <c r="QLF102" s="68"/>
      <c r="QLG102" s="68"/>
      <c r="QLH102" s="68"/>
      <c r="QLI102" s="68"/>
      <c r="QLJ102" s="68"/>
      <c r="QLK102" s="68"/>
      <c r="QLL102" s="68"/>
      <c r="QLM102" s="68"/>
      <c r="QLN102" s="68"/>
      <c r="QLO102" s="68"/>
      <c r="QLP102" s="68"/>
      <c r="QLQ102" s="68"/>
      <c r="QLR102" s="68"/>
      <c r="QLS102" s="68"/>
      <c r="QLT102" s="68"/>
      <c r="QLU102" s="68"/>
      <c r="QLV102" s="68"/>
      <c r="QLW102" s="68"/>
      <c r="QLX102" s="68"/>
      <c r="QLY102" s="68"/>
      <c r="QLZ102" s="68"/>
      <c r="QMA102" s="68"/>
      <c r="QMB102" s="68"/>
      <c r="QMC102" s="68"/>
      <c r="QMD102" s="68"/>
      <c r="QME102" s="68"/>
      <c r="QMF102" s="68"/>
      <c r="QMG102" s="68"/>
      <c r="QMH102" s="68"/>
      <c r="QMI102" s="68"/>
      <c r="QMJ102" s="68"/>
      <c r="QMK102" s="68"/>
      <c r="QML102" s="68"/>
      <c r="QMM102" s="68"/>
      <c r="QMN102" s="68"/>
      <c r="QMO102" s="68"/>
      <c r="QMP102" s="68"/>
      <c r="QMQ102" s="68"/>
      <c r="QMR102" s="68"/>
      <c r="QMS102" s="68"/>
      <c r="QMT102" s="68"/>
      <c r="QMU102" s="68"/>
      <c r="QMV102" s="68"/>
      <c r="QMW102" s="68"/>
      <c r="QMX102" s="68"/>
      <c r="QMY102" s="68"/>
      <c r="QMZ102" s="68"/>
      <c r="QNA102" s="68"/>
      <c r="QNB102" s="68"/>
      <c r="QNC102" s="68"/>
      <c r="QND102" s="68"/>
      <c r="QNE102" s="68"/>
      <c r="QNF102" s="68"/>
      <c r="QNG102" s="68"/>
      <c r="QNH102" s="68"/>
      <c r="QNI102" s="68"/>
      <c r="QNJ102" s="68"/>
      <c r="QNK102" s="68"/>
      <c r="QNL102" s="68"/>
      <c r="QNM102" s="68"/>
      <c r="QNN102" s="68"/>
      <c r="QNO102" s="68"/>
      <c r="QNP102" s="68"/>
      <c r="QNQ102" s="68"/>
      <c r="QNR102" s="68"/>
      <c r="QNS102" s="68"/>
      <c r="QNT102" s="68"/>
      <c r="QNU102" s="68"/>
      <c r="QNV102" s="68"/>
      <c r="QNW102" s="68"/>
      <c r="QNX102" s="68"/>
      <c r="QNY102" s="68"/>
      <c r="QNZ102" s="68"/>
      <c r="QOA102" s="68"/>
      <c r="QOB102" s="68"/>
      <c r="QOC102" s="68"/>
      <c r="QOD102" s="68"/>
      <c r="QOE102" s="68"/>
      <c r="QOF102" s="68"/>
      <c r="QOG102" s="68"/>
      <c r="QOH102" s="68"/>
      <c r="QOI102" s="68"/>
      <c r="QOJ102" s="68"/>
      <c r="QOK102" s="68"/>
      <c r="QOL102" s="68"/>
      <c r="QOM102" s="68"/>
      <c r="QON102" s="68"/>
      <c r="QOO102" s="68"/>
      <c r="QOP102" s="68"/>
      <c r="QOQ102" s="68"/>
      <c r="QOR102" s="68"/>
      <c r="QOS102" s="68"/>
      <c r="QOT102" s="68"/>
      <c r="QOU102" s="68"/>
      <c r="QOV102" s="68"/>
      <c r="QOW102" s="68"/>
      <c r="QOX102" s="68"/>
      <c r="QOY102" s="68"/>
      <c r="QOZ102" s="68"/>
      <c r="QPA102" s="68"/>
      <c r="QPB102" s="68"/>
      <c r="QPC102" s="68"/>
      <c r="QPD102" s="68"/>
      <c r="QPE102" s="68"/>
      <c r="QPF102" s="68"/>
      <c r="QPG102" s="68"/>
      <c r="QPH102" s="68"/>
      <c r="QPI102" s="68"/>
      <c r="QPJ102" s="68"/>
      <c r="QPK102" s="68"/>
      <c r="QPL102" s="68"/>
      <c r="QPM102" s="68"/>
      <c r="QPN102" s="68"/>
      <c r="QPO102" s="68"/>
      <c r="QPP102" s="68"/>
      <c r="QPQ102" s="68"/>
      <c r="QPR102" s="68"/>
      <c r="QPS102" s="68"/>
      <c r="QPT102" s="68"/>
      <c r="QPU102" s="68"/>
      <c r="QPV102" s="68"/>
      <c r="QPW102" s="68"/>
      <c r="QPX102" s="68"/>
      <c r="QPY102" s="68"/>
      <c r="QPZ102" s="68"/>
      <c r="QQA102" s="68"/>
      <c r="QQB102" s="68"/>
      <c r="QQC102" s="68"/>
      <c r="QQD102" s="68"/>
      <c r="QQE102" s="68"/>
      <c r="QQF102" s="68"/>
      <c r="QQG102" s="68"/>
      <c r="QQH102" s="68"/>
      <c r="QQI102" s="68"/>
      <c r="QQJ102" s="68"/>
      <c r="QQK102" s="68"/>
      <c r="QQL102" s="68"/>
      <c r="QQM102" s="68"/>
      <c r="QQN102" s="68"/>
      <c r="QQO102" s="68"/>
      <c r="QQP102" s="68"/>
      <c r="QQQ102" s="68"/>
      <c r="QQR102" s="68"/>
      <c r="QQS102" s="68"/>
      <c r="QQT102" s="68"/>
      <c r="QQU102" s="68"/>
      <c r="QQV102" s="68"/>
      <c r="QQW102" s="68"/>
      <c r="QQX102" s="68"/>
      <c r="QQY102" s="68"/>
      <c r="QQZ102" s="68"/>
      <c r="QRA102" s="68"/>
      <c r="QRB102" s="68"/>
      <c r="QRC102" s="68"/>
      <c r="QRD102" s="68"/>
      <c r="QRE102" s="68"/>
      <c r="QRF102" s="68"/>
      <c r="QRG102" s="68"/>
      <c r="QRH102" s="68"/>
      <c r="QRI102" s="68"/>
      <c r="QRJ102" s="68"/>
      <c r="QRK102" s="68"/>
      <c r="QRL102" s="68"/>
      <c r="QRM102" s="68"/>
      <c r="QRN102" s="68"/>
      <c r="QRO102" s="68"/>
      <c r="QRP102" s="68"/>
      <c r="QRQ102" s="68"/>
      <c r="QRR102" s="68"/>
      <c r="QRS102" s="68"/>
      <c r="QRT102" s="68"/>
      <c r="QRU102" s="68"/>
      <c r="QRV102" s="68"/>
      <c r="QRW102" s="68"/>
      <c r="QRX102" s="68"/>
      <c r="QRY102" s="68"/>
      <c r="QRZ102" s="68"/>
      <c r="QSA102" s="68"/>
      <c r="QSB102" s="68"/>
      <c r="QSC102" s="68"/>
      <c r="QSD102" s="68"/>
      <c r="QSE102" s="68"/>
      <c r="QSF102" s="68"/>
      <c r="QSG102" s="68"/>
      <c r="QSH102" s="68"/>
      <c r="QSI102" s="68"/>
      <c r="QSJ102" s="68"/>
      <c r="QSK102" s="68"/>
      <c r="QSL102" s="68"/>
      <c r="QSM102" s="68"/>
      <c r="QSN102" s="68"/>
      <c r="QSO102" s="68"/>
      <c r="QSP102" s="68"/>
      <c r="QSQ102" s="68"/>
      <c r="QSR102" s="68"/>
      <c r="QSS102" s="68"/>
      <c r="QST102" s="68"/>
      <c r="QSU102" s="68"/>
      <c r="QSV102" s="68"/>
      <c r="QSW102" s="68"/>
      <c r="QSX102" s="68"/>
      <c r="QSY102" s="68"/>
      <c r="QSZ102" s="68"/>
      <c r="QTA102" s="68"/>
      <c r="QTB102" s="68"/>
      <c r="QTC102" s="68"/>
      <c r="QTD102" s="68"/>
      <c r="QTE102" s="68"/>
      <c r="QTF102" s="68"/>
      <c r="QTG102" s="68"/>
      <c r="QTH102" s="68"/>
      <c r="QTI102" s="68"/>
      <c r="QTJ102" s="68"/>
      <c r="QTK102" s="68"/>
      <c r="QTL102" s="68"/>
      <c r="QTM102" s="68"/>
      <c r="QTN102" s="68"/>
      <c r="QTO102" s="68"/>
      <c r="QTP102" s="68"/>
      <c r="QTQ102" s="68"/>
      <c r="QTR102" s="68"/>
      <c r="QTS102" s="68"/>
      <c r="QTT102" s="68"/>
      <c r="QTU102" s="68"/>
      <c r="QTV102" s="68"/>
      <c r="QTW102" s="68"/>
      <c r="QTX102" s="68"/>
      <c r="QTY102" s="68"/>
      <c r="QTZ102" s="68"/>
      <c r="QUA102" s="68"/>
      <c r="QUB102" s="68"/>
      <c r="QUC102" s="68"/>
      <c r="QUD102" s="68"/>
      <c r="QUE102" s="68"/>
      <c r="QUF102" s="68"/>
      <c r="QUG102" s="68"/>
      <c r="QUH102" s="68"/>
      <c r="QUI102" s="68"/>
      <c r="QUJ102" s="68"/>
      <c r="QUK102" s="68"/>
      <c r="QUL102" s="68"/>
      <c r="QUM102" s="68"/>
      <c r="QUN102" s="68"/>
      <c r="QUO102" s="68"/>
      <c r="QUP102" s="68"/>
      <c r="QUQ102" s="68"/>
      <c r="QUR102" s="68"/>
      <c r="QUS102" s="68"/>
      <c r="QUT102" s="68"/>
      <c r="QUU102" s="68"/>
      <c r="QUV102" s="68"/>
      <c r="QUW102" s="68"/>
      <c r="QUX102" s="68"/>
      <c r="QUY102" s="68"/>
      <c r="QUZ102" s="68"/>
      <c r="QVA102" s="68"/>
      <c r="QVB102" s="68"/>
      <c r="QVC102" s="68"/>
      <c r="QVD102" s="68"/>
      <c r="QVE102" s="68"/>
      <c r="QVF102" s="68"/>
      <c r="QVG102" s="68"/>
      <c r="QVH102" s="68"/>
      <c r="QVI102" s="68"/>
      <c r="QVJ102" s="68"/>
      <c r="QVK102" s="68"/>
      <c r="QVL102" s="68"/>
      <c r="QVM102" s="68"/>
      <c r="QVN102" s="68"/>
      <c r="QVO102" s="68"/>
      <c r="QVP102" s="68"/>
      <c r="QVQ102" s="68"/>
      <c r="QVR102" s="68"/>
      <c r="QVS102" s="68"/>
      <c r="QVT102" s="68"/>
      <c r="QVU102" s="68"/>
      <c r="QVV102" s="68"/>
      <c r="QVW102" s="68"/>
      <c r="QVX102" s="68"/>
      <c r="QVY102" s="68"/>
      <c r="QVZ102" s="68"/>
      <c r="QWA102" s="68"/>
      <c r="QWB102" s="68"/>
      <c r="QWC102" s="68"/>
      <c r="QWD102" s="68"/>
      <c r="QWE102" s="68"/>
      <c r="QWF102" s="68"/>
      <c r="QWG102" s="68"/>
      <c r="QWH102" s="68"/>
      <c r="QWI102" s="68"/>
      <c r="QWJ102" s="68"/>
      <c r="QWK102" s="68"/>
      <c r="QWL102" s="68"/>
      <c r="QWM102" s="68"/>
      <c r="QWN102" s="68"/>
      <c r="QWO102" s="68"/>
      <c r="QWP102" s="68"/>
      <c r="QWQ102" s="68"/>
      <c r="QWR102" s="68"/>
      <c r="QWS102" s="68"/>
      <c r="QWT102" s="68"/>
      <c r="QWU102" s="68"/>
      <c r="QWV102" s="68"/>
      <c r="QWW102" s="68"/>
      <c r="QWX102" s="68"/>
      <c r="QWY102" s="68"/>
      <c r="QWZ102" s="68"/>
      <c r="QXA102" s="68"/>
      <c r="QXB102" s="68"/>
      <c r="QXC102" s="68"/>
      <c r="QXD102" s="68"/>
      <c r="QXE102" s="68"/>
      <c r="QXF102" s="68"/>
      <c r="QXG102" s="68"/>
      <c r="QXH102" s="68"/>
      <c r="QXI102" s="68"/>
      <c r="QXJ102" s="68"/>
      <c r="QXK102" s="68"/>
      <c r="QXL102" s="68"/>
      <c r="QXM102" s="68"/>
      <c r="QXN102" s="68"/>
      <c r="QXO102" s="68"/>
      <c r="QXP102" s="68"/>
      <c r="QXQ102" s="68"/>
      <c r="QXR102" s="68"/>
      <c r="QXS102" s="68"/>
      <c r="QXT102" s="68"/>
      <c r="QXU102" s="68"/>
      <c r="QXV102" s="68"/>
      <c r="QXW102" s="68"/>
      <c r="QXX102" s="68"/>
      <c r="QXY102" s="68"/>
      <c r="QXZ102" s="68"/>
      <c r="QYA102" s="68"/>
      <c r="QYB102" s="68"/>
      <c r="QYC102" s="68"/>
      <c r="QYD102" s="68"/>
      <c r="QYE102" s="68"/>
      <c r="QYF102" s="68"/>
      <c r="QYG102" s="68"/>
      <c r="QYH102" s="68"/>
      <c r="QYI102" s="68"/>
      <c r="QYJ102" s="68"/>
      <c r="QYK102" s="68"/>
      <c r="QYL102" s="68"/>
      <c r="QYM102" s="68"/>
      <c r="QYN102" s="68"/>
      <c r="QYO102" s="68"/>
      <c r="QYP102" s="68"/>
      <c r="QYQ102" s="68"/>
      <c r="QYR102" s="68"/>
      <c r="QYS102" s="68"/>
      <c r="QYT102" s="68"/>
      <c r="QYU102" s="68"/>
      <c r="QYV102" s="68"/>
      <c r="QYW102" s="68"/>
      <c r="QYX102" s="68"/>
      <c r="QYY102" s="68"/>
      <c r="QYZ102" s="68"/>
      <c r="QZA102" s="68"/>
      <c r="QZB102" s="68"/>
      <c r="QZC102" s="68"/>
      <c r="QZD102" s="68"/>
      <c r="QZE102" s="68"/>
      <c r="QZF102" s="68"/>
      <c r="QZG102" s="68"/>
      <c r="QZH102" s="68"/>
      <c r="QZI102" s="68"/>
      <c r="QZJ102" s="68"/>
      <c r="QZK102" s="68"/>
      <c r="QZL102" s="68"/>
      <c r="QZM102" s="68"/>
      <c r="QZN102" s="68"/>
      <c r="QZO102" s="68"/>
      <c r="QZP102" s="68"/>
      <c r="QZQ102" s="68"/>
      <c r="QZR102" s="68"/>
      <c r="QZS102" s="68"/>
      <c r="QZT102" s="68"/>
      <c r="QZU102" s="68"/>
      <c r="QZV102" s="68"/>
      <c r="QZW102" s="68"/>
      <c r="QZX102" s="68"/>
      <c r="QZY102" s="68"/>
      <c r="QZZ102" s="68"/>
      <c r="RAA102" s="68"/>
      <c r="RAB102" s="68"/>
      <c r="RAC102" s="68"/>
      <c r="RAD102" s="68"/>
      <c r="RAE102" s="68"/>
      <c r="RAF102" s="68"/>
      <c r="RAG102" s="68"/>
      <c r="RAH102" s="68"/>
      <c r="RAI102" s="68"/>
      <c r="RAJ102" s="68"/>
      <c r="RAK102" s="68"/>
      <c r="RAL102" s="68"/>
      <c r="RAM102" s="68"/>
      <c r="RAN102" s="68"/>
      <c r="RAO102" s="68"/>
      <c r="RAP102" s="68"/>
      <c r="RAQ102" s="68"/>
      <c r="RAR102" s="68"/>
      <c r="RAS102" s="68"/>
      <c r="RAT102" s="68"/>
      <c r="RAU102" s="68"/>
      <c r="RAV102" s="68"/>
      <c r="RAW102" s="68"/>
      <c r="RAX102" s="68"/>
      <c r="RAY102" s="68"/>
      <c r="RAZ102" s="68"/>
      <c r="RBA102" s="68"/>
      <c r="RBB102" s="68"/>
      <c r="RBC102" s="68"/>
      <c r="RBD102" s="68"/>
      <c r="RBE102" s="68"/>
      <c r="RBF102" s="68"/>
      <c r="RBG102" s="68"/>
      <c r="RBH102" s="68"/>
      <c r="RBI102" s="68"/>
      <c r="RBJ102" s="68"/>
      <c r="RBK102" s="68"/>
      <c r="RBL102" s="68"/>
      <c r="RBM102" s="68"/>
      <c r="RBN102" s="68"/>
      <c r="RBO102" s="68"/>
      <c r="RBP102" s="68"/>
      <c r="RBQ102" s="68"/>
      <c r="RBR102" s="68"/>
      <c r="RBS102" s="68"/>
      <c r="RBT102" s="68"/>
      <c r="RBU102" s="68"/>
      <c r="RBV102" s="68"/>
      <c r="RBW102" s="68"/>
      <c r="RBX102" s="68"/>
      <c r="RBY102" s="68"/>
      <c r="RBZ102" s="68"/>
      <c r="RCA102" s="68"/>
      <c r="RCB102" s="68"/>
      <c r="RCC102" s="68"/>
      <c r="RCD102" s="68"/>
      <c r="RCE102" s="68"/>
      <c r="RCF102" s="68"/>
      <c r="RCG102" s="68"/>
      <c r="RCH102" s="68"/>
      <c r="RCI102" s="68"/>
      <c r="RCJ102" s="68"/>
      <c r="RCK102" s="68"/>
      <c r="RCL102" s="68"/>
      <c r="RCM102" s="68"/>
      <c r="RCN102" s="68"/>
      <c r="RCO102" s="68"/>
      <c r="RCP102" s="68"/>
      <c r="RCQ102" s="68"/>
      <c r="RCR102" s="68"/>
      <c r="RCS102" s="68"/>
      <c r="RCT102" s="68"/>
      <c r="RCU102" s="68"/>
      <c r="RCV102" s="68"/>
      <c r="RCW102" s="68"/>
      <c r="RCX102" s="68"/>
      <c r="RCY102" s="68"/>
      <c r="RCZ102" s="68"/>
      <c r="RDA102" s="68"/>
      <c r="RDB102" s="68"/>
      <c r="RDC102" s="68"/>
      <c r="RDD102" s="68"/>
      <c r="RDE102" s="68"/>
      <c r="RDF102" s="68"/>
      <c r="RDG102" s="68"/>
      <c r="RDH102" s="68"/>
      <c r="RDI102" s="68"/>
      <c r="RDJ102" s="68"/>
      <c r="RDK102" s="68"/>
      <c r="RDL102" s="68"/>
      <c r="RDM102" s="68"/>
      <c r="RDN102" s="68"/>
      <c r="RDO102" s="68"/>
      <c r="RDP102" s="68"/>
      <c r="RDQ102" s="68"/>
      <c r="RDR102" s="68"/>
      <c r="RDS102" s="68"/>
      <c r="RDT102" s="68"/>
      <c r="RDU102" s="68"/>
      <c r="RDV102" s="68"/>
      <c r="RDW102" s="68"/>
      <c r="RDX102" s="68"/>
      <c r="RDY102" s="68"/>
      <c r="RDZ102" s="68"/>
      <c r="REA102" s="68"/>
      <c r="REB102" s="68"/>
      <c r="REC102" s="68"/>
      <c r="RED102" s="68"/>
      <c r="REE102" s="68"/>
      <c r="REF102" s="68"/>
      <c r="REG102" s="68"/>
      <c r="REH102" s="68"/>
      <c r="REI102" s="68"/>
      <c r="REJ102" s="68"/>
      <c r="REK102" s="68"/>
      <c r="REL102" s="68"/>
      <c r="REM102" s="68"/>
      <c r="REN102" s="68"/>
      <c r="REO102" s="68"/>
      <c r="REP102" s="68"/>
      <c r="REQ102" s="68"/>
      <c r="RER102" s="68"/>
      <c r="RES102" s="68"/>
      <c r="RET102" s="68"/>
      <c r="REU102" s="68"/>
      <c r="REV102" s="68"/>
      <c r="REW102" s="68"/>
      <c r="REX102" s="68"/>
      <c r="REY102" s="68"/>
      <c r="REZ102" s="68"/>
      <c r="RFA102" s="68"/>
      <c r="RFB102" s="68"/>
      <c r="RFC102" s="68"/>
      <c r="RFD102" s="68"/>
      <c r="RFE102" s="68"/>
      <c r="RFF102" s="68"/>
      <c r="RFG102" s="68"/>
      <c r="RFH102" s="68"/>
      <c r="RFI102" s="68"/>
      <c r="RFJ102" s="68"/>
      <c r="RFK102" s="68"/>
      <c r="RFL102" s="68"/>
      <c r="RFM102" s="68"/>
      <c r="RFN102" s="68"/>
      <c r="RFO102" s="68"/>
      <c r="RFP102" s="68"/>
      <c r="RFQ102" s="68"/>
      <c r="RFR102" s="68"/>
      <c r="RFS102" s="68"/>
      <c r="RFT102" s="68"/>
      <c r="RFU102" s="68"/>
      <c r="RFV102" s="68"/>
      <c r="RFW102" s="68"/>
      <c r="RFX102" s="68"/>
      <c r="RFY102" s="68"/>
      <c r="RFZ102" s="68"/>
      <c r="RGA102" s="68"/>
      <c r="RGB102" s="68"/>
      <c r="RGC102" s="68"/>
      <c r="RGD102" s="68"/>
      <c r="RGE102" s="68"/>
      <c r="RGF102" s="68"/>
      <c r="RGG102" s="68"/>
      <c r="RGH102" s="68"/>
      <c r="RGI102" s="68"/>
      <c r="RGJ102" s="68"/>
      <c r="RGK102" s="68"/>
      <c r="RGL102" s="68"/>
      <c r="RGM102" s="68"/>
      <c r="RGN102" s="68"/>
      <c r="RGO102" s="68"/>
      <c r="RGP102" s="68"/>
      <c r="RGQ102" s="68"/>
      <c r="RGR102" s="68"/>
      <c r="RGS102" s="68"/>
      <c r="RGT102" s="68"/>
      <c r="RGU102" s="68"/>
      <c r="RGV102" s="68"/>
      <c r="RGW102" s="68"/>
      <c r="RGX102" s="68"/>
      <c r="RGY102" s="68"/>
      <c r="RGZ102" s="68"/>
      <c r="RHA102" s="68"/>
      <c r="RHB102" s="68"/>
      <c r="RHC102" s="68"/>
      <c r="RHD102" s="68"/>
      <c r="RHE102" s="68"/>
      <c r="RHF102" s="68"/>
      <c r="RHG102" s="68"/>
      <c r="RHH102" s="68"/>
      <c r="RHI102" s="68"/>
      <c r="RHJ102" s="68"/>
      <c r="RHK102" s="68"/>
      <c r="RHL102" s="68"/>
      <c r="RHM102" s="68"/>
      <c r="RHN102" s="68"/>
      <c r="RHO102" s="68"/>
      <c r="RHP102" s="68"/>
      <c r="RHQ102" s="68"/>
      <c r="RHR102" s="68"/>
      <c r="RHS102" s="68"/>
      <c r="RHT102" s="68"/>
      <c r="RHU102" s="68"/>
      <c r="RHV102" s="68"/>
      <c r="RHW102" s="68"/>
      <c r="RHX102" s="68"/>
      <c r="RHY102" s="68"/>
      <c r="RHZ102" s="68"/>
      <c r="RIA102" s="68"/>
      <c r="RIB102" s="68"/>
      <c r="RIC102" s="68"/>
      <c r="RID102" s="68"/>
      <c r="RIE102" s="68"/>
      <c r="RIF102" s="68"/>
      <c r="RIG102" s="68"/>
      <c r="RIH102" s="68"/>
      <c r="RII102" s="68"/>
      <c r="RIJ102" s="68"/>
      <c r="RIK102" s="68"/>
      <c r="RIL102" s="68"/>
      <c r="RIM102" s="68"/>
      <c r="RIN102" s="68"/>
      <c r="RIO102" s="68"/>
      <c r="RIP102" s="68"/>
      <c r="RIQ102" s="68"/>
      <c r="RIR102" s="68"/>
      <c r="RIS102" s="68"/>
      <c r="RIT102" s="68"/>
      <c r="RIU102" s="68"/>
      <c r="RIV102" s="68"/>
      <c r="RIW102" s="68"/>
      <c r="RIX102" s="68"/>
      <c r="RIY102" s="68"/>
      <c r="RIZ102" s="68"/>
      <c r="RJA102" s="68"/>
      <c r="RJB102" s="68"/>
      <c r="RJC102" s="68"/>
      <c r="RJD102" s="68"/>
      <c r="RJE102" s="68"/>
      <c r="RJF102" s="68"/>
      <c r="RJG102" s="68"/>
      <c r="RJH102" s="68"/>
      <c r="RJI102" s="68"/>
      <c r="RJJ102" s="68"/>
      <c r="RJK102" s="68"/>
      <c r="RJL102" s="68"/>
      <c r="RJM102" s="68"/>
      <c r="RJN102" s="68"/>
      <c r="RJO102" s="68"/>
      <c r="RJP102" s="68"/>
      <c r="RJQ102" s="68"/>
      <c r="RJR102" s="68"/>
      <c r="RJS102" s="68"/>
      <c r="RJT102" s="68"/>
      <c r="RJU102" s="68"/>
      <c r="RJV102" s="68"/>
      <c r="RJW102" s="68"/>
      <c r="RJX102" s="68"/>
      <c r="RJY102" s="68"/>
      <c r="RJZ102" s="68"/>
      <c r="RKA102" s="68"/>
      <c r="RKB102" s="68"/>
      <c r="RKC102" s="68"/>
      <c r="RKD102" s="68"/>
      <c r="RKE102" s="68"/>
      <c r="RKF102" s="68"/>
      <c r="RKG102" s="68"/>
      <c r="RKH102" s="68"/>
      <c r="RKI102" s="68"/>
      <c r="RKJ102" s="68"/>
      <c r="RKK102" s="68"/>
      <c r="RKL102" s="68"/>
      <c r="RKM102" s="68"/>
      <c r="RKN102" s="68"/>
      <c r="RKO102" s="68"/>
      <c r="RKP102" s="68"/>
      <c r="RKQ102" s="68"/>
      <c r="RKR102" s="68"/>
      <c r="RKS102" s="68"/>
      <c r="RKT102" s="68"/>
      <c r="RKU102" s="68"/>
      <c r="RKV102" s="68"/>
      <c r="RKW102" s="68"/>
      <c r="RKX102" s="68"/>
      <c r="RKY102" s="68"/>
      <c r="RKZ102" s="68"/>
      <c r="RLA102" s="68"/>
      <c r="RLB102" s="68"/>
      <c r="RLC102" s="68"/>
      <c r="RLD102" s="68"/>
      <c r="RLE102" s="68"/>
      <c r="RLF102" s="68"/>
      <c r="RLG102" s="68"/>
      <c r="RLH102" s="68"/>
      <c r="RLI102" s="68"/>
      <c r="RLJ102" s="68"/>
      <c r="RLK102" s="68"/>
      <c r="RLL102" s="68"/>
      <c r="RLM102" s="68"/>
      <c r="RLN102" s="68"/>
      <c r="RLO102" s="68"/>
      <c r="RLP102" s="68"/>
      <c r="RLQ102" s="68"/>
      <c r="RLR102" s="68"/>
      <c r="RLS102" s="68"/>
      <c r="RLT102" s="68"/>
      <c r="RLU102" s="68"/>
      <c r="RLV102" s="68"/>
      <c r="RLW102" s="68"/>
      <c r="RLX102" s="68"/>
      <c r="RLY102" s="68"/>
      <c r="RLZ102" s="68"/>
      <c r="RMA102" s="68"/>
      <c r="RMB102" s="68"/>
      <c r="RMC102" s="68"/>
      <c r="RMD102" s="68"/>
      <c r="RME102" s="68"/>
      <c r="RMF102" s="68"/>
      <c r="RMG102" s="68"/>
      <c r="RMH102" s="68"/>
      <c r="RMI102" s="68"/>
      <c r="RMJ102" s="68"/>
      <c r="RMK102" s="68"/>
      <c r="RML102" s="68"/>
      <c r="RMM102" s="68"/>
      <c r="RMN102" s="68"/>
      <c r="RMO102" s="68"/>
      <c r="RMP102" s="68"/>
      <c r="RMQ102" s="68"/>
      <c r="RMR102" s="68"/>
      <c r="RMS102" s="68"/>
      <c r="RMT102" s="68"/>
      <c r="RMU102" s="68"/>
      <c r="RMV102" s="68"/>
      <c r="RMW102" s="68"/>
      <c r="RMX102" s="68"/>
      <c r="RMY102" s="68"/>
      <c r="RMZ102" s="68"/>
      <c r="RNA102" s="68"/>
      <c r="RNB102" s="68"/>
      <c r="RNC102" s="68"/>
      <c r="RND102" s="68"/>
      <c r="RNE102" s="68"/>
      <c r="RNF102" s="68"/>
      <c r="RNG102" s="68"/>
      <c r="RNH102" s="68"/>
      <c r="RNI102" s="68"/>
      <c r="RNJ102" s="68"/>
      <c r="RNK102" s="68"/>
      <c r="RNL102" s="68"/>
      <c r="RNM102" s="68"/>
      <c r="RNN102" s="68"/>
      <c r="RNO102" s="68"/>
      <c r="RNP102" s="68"/>
      <c r="RNQ102" s="68"/>
      <c r="RNR102" s="68"/>
      <c r="RNS102" s="68"/>
      <c r="RNT102" s="68"/>
      <c r="RNU102" s="68"/>
      <c r="RNV102" s="68"/>
      <c r="RNW102" s="68"/>
      <c r="RNX102" s="68"/>
      <c r="RNY102" s="68"/>
      <c r="RNZ102" s="68"/>
      <c r="ROA102" s="68"/>
      <c r="ROB102" s="68"/>
      <c r="ROC102" s="68"/>
      <c r="ROD102" s="68"/>
      <c r="ROE102" s="68"/>
      <c r="ROF102" s="68"/>
      <c r="ROG102" s="68"/>
      <c r="ROH102" s="68"/>
      <c r="ROI102" s="68"/>
      <c r="ROJ102" s="68"/>
      <c r="ROK102" s="68"/>
      <c r="ROL102" s="68"/>
      <c r="ROM102" s="68"/>
      <c r="RON102" s="68"/>
      <c r="ROO102" s="68"/>
      <c r="ROP102" s="68"/>
      <c r="ROQ102" s="68"/>
      <c r="ROR102" s="68"/>
      <c r="ROS102" s="68"/>
      <c r="ROT102" s="68"/>
      <c r="ROU102" s="68"/>
      <c r="ROV102" s="68"/>
      <c r="ROW102" s="68"/>
      <c r="ROX102" s="68"/>
      <c r="ROY102" s="68"/>
      <c r="ROZ102" s="68"/>
      <c r="RPA102" s="68"/>
      <c r="RPB102" s="68"/>
      <c r="RPC102" s="68"/>
      <c r="RPD102" s="68"/>
      <c r="RPE102" s="68"/>
      <c r="RPF102" s="68"/>
      <c r="RPG102" s="68"/>
      <c r="RPH102" s="68"/>
      <c r="RPI102" s="68"/>
      <c r="RPJ102" s="68"/>
      <c r="RPK102" s="68"/>
      <c r="RPL102" s="68"/>
      <c r="RPM102" s="68"/>
      <c r="RPN102" s="68"/>
      <c r="RPO102" s="68"/>
      <c r="RPP102" s="68"/>
      <c r="RPQ102" s="68"/>
      <c r="RPR102" s="68"/>
      <c r="RPS102" s="68"/>
      <c r="RPT102" s="68"/>
      <c r="RPU102" s="68"/>
      <c r="RPV102" s="68"/>
      <c r="RPW102" s="68"/>
      <c r="RPX102" s="68"/>
      <c r="RPY102" s="68"/>
      <c r="RPZ102" s="68"/>
      <c r="RQA102" s="68"/>
      <c r="RQB102" s="68"/>
      <c r="RQC102" s="68"/>
      <c r="RQD102" s="68"/>
      <c r="RQE102" s="68"/>
      <c r="RQF102" s="68"/>
      <c r="RQG102" s="68"/>
      <c r="RQH102" s="68"/>
      <c r="RQI102" s="68"/>
      <c r="RQJ102" s="68"/>
      <c r="RQK102" s="68"/>
      <c r="RQL102" s="68"/>
      <c r="RQM102" s="68"/>
      <c r="RQN102" s="68"/>
      <c r="RQO102" s="68"/>
      <c r="RQP102" s="68"/>
      <c r="RQQ102" s="68"/>
      <c r="RQR102" s="68"/>
      <c r="RQS102" s="68"/>
      <c r="RQT102" s="68"/>
      <c r="RQU102" s="68"/>
      <c r="RQV102" s="68"/>
      <c r="RQW102" s="68"/>
      <c r="RQX102" s="68"/>
      <c r="RQY102" s="68"/>
      <c r="RQZ102" s="68"/>
      <c r="RRA102" s="68"/>
      <c r="RRB102" s="68"/>
      <c r="RRC102" s="68"/>
      <c r="RRD102" s="68"/>
      <c r="RRE102" s="68"/>
      <c r="RRF102" s="68"/>
      <c r="RRG102" s="68"/>
      <c r="RRH102" s="68"/>
      <c r="RRI102" s="68"/>
      <c r="RRJ102" s="68"/>
      <c r="RRK102" s="68"/>
      <c r="RRL102" s="68"/>
      <c r="RRM102" s="68"/>
      <c r="RRN102" s="68"/>
      <c r="RRO102" s="68"/>
      <c r="RRP102" s="68"/>
      <c r="RRQ102" s="68"/>
      <c r="RRR102" s="68"/>
      <c r="RRS102" s="68"/>
      <c r="RRT102" s="68"/>
      <c r="RRU102" s="68"/>
      <c r="RRV102" s="68"/>
      <c r="RRW102" s="68"/>
      <c r="RRX102" s="68"/>
      <c r="RRY102" s="68"/>
      <c r="RRZ102" s="68"/>
      <c r="RSA102" s="68"/>
      <c r="RSB102" s="68"/>
      <c r="RSC102" s="68"/>
      <c r="RSD102" s="68"/>
      <c r="RSE102" s="68"/>
      <c r="RSF102" s="68"/>
      <c r="RSG102" s="68"/>
      <c r="RSH102" s="68"/>
      <c r="RSI102" s="68"/>
      <c r="RSJ102" s="68"/>
      <c r="RSK102" s="68"/>
      <c r="RSL102" s="68"/>
      <c r="RSM102" s="68"/>
      <c r="RSN102" s="68"/>
      <c r="RSO102" s="68"/>
      <c r="RSP102" s="68"/>
      <c r="RSQ102" s="68"/>
      <c r="RSR102" s="68"/>
      <c r="RSS102" s="68"/>
      <c r="RST102" s="68"/>
      <c r="RSU102" s="68"/>
      <c r="RSV102" s="68"/>
      <c r="RSW102" s="68"/>
      <c r="RSX102" s="68"/>
      <c r="RSY102" s="68"/>
      <c r="RSZ102" s="68"/>
      <c r="RTA102" s="68"/>
      <c r="RTB102" s="68"/>
      <c r="RTC102" s="68"/>
      <c r="RTD102" s="68"/>
      <c r="RTE102" s="68"/>
      <c r="RTF102" s="68"/>
      <c r="RTG102" s="68"/>
      <c r="RTH102" s="68"/>
      <c r="RTI102" s="68"/>
      <c r="RTJ102" s="68"/>
      <c r="RTK102" s="68"/>
      <c r="RTL102" s="68"/>
      <c r="RTM102" s="68"/>
      <c r="RTN102" s="68"/>
      <c r="RTO102" s="68"/>
      <c r="RTP102" s="68"/>
      <c r="RTQ102" s="68"/>
      <c r="RTR102" s="68"/>
      <c r="RTS102" s="68"/>
      <c r="RTT102" s="68"/>
      <c r="RTU102" s="68"/>
      <c r="RTV102" s="68"/>
      <c r="RTW102" s="68"/>
      <c r="RTX102" s="68"/>
      <c r="RTY102" s="68"/>
      <c r="RTZ102" s="68"/>
      <c r="RUA102" s="68"/>
      <c r="RUB102" s="68"/>
      <c r="RUC102" s="68"/>
      <c r="RUD102" s="68"/>
      <c r="RUE102" s="68"/>
      <c r="RUF102" s="68"/>
      <c r="RUG102" s="68"/>
      <c r="RUH102" s="68"/>
      <c r="RUI102" s="68"/>
      <c r="RUJ102" s="68"/>
      <c r="RUK102" s="68"/>
      <c r="RUL102" s="68"/>
      <c r="RUM102" s="68"/>
      <c r="RUN102" s="68"/>
      <c r="RUO102" s="68"/>
      <c r="RUP102" s="68"/>
      <c r="RUQ102" s="68"/>
      <c r="RUR102" s="68"/>
      <c r="RUS102" s="68"/>
      <c r="RUT102" s="68"/>
      <c r="RUU102" s="68"/>
      <c r="RUV102" s="68"/>
      <c r="RUW102" s="68"/>
      <c r="RUX102" s="68"/>
      <c r="RUY102" s="68"/>
      <c r="RUZ102" s="68"/>
      <c r="RVA102" s="68"/>
      <c r="RVB102" s="68"/>
      <c r="RVC102" s="68"/>
      <c r="RVD102" s="68"/>
      <c r="RVE102" s="68"/>
      <c r="RVF102" s="68"/>
      <c r="RVG102" s="68"/>
      <c r="RVH102" s="68"/>
      <c r="RVI102" s="68"/>
      <c r="RVJ102" s="68"/>
      <c r="RVK102" s="68"/>
      <c r="RVL102" s="68"/>
      <c r="RVM102" s="68"/>
      <c r="RVN102" s="68"/>
      <c r="RVO102" s="68"/>
      <c r="RVP102" s="68"/>
      <c r="RVQ102" s="68"/>
      <c r="RVR102" s="68"/>
      <c r="RVS102" s="68"/>
      <c r="RVT102" s="68"/>
      <c r="RVU102" s="68"/>
      <c r="RVV102" s="68"/>
      <c r="RVW102" s="68"/>
      <c r="RVX102" s="68"/>
      <c r="RVY102" s="68"/>
      <c r="RVZ102" s="68"/>
      <c r="RWA102" s="68"/>
      <c r="RWB102" s="68"/>
      <c r="RWC102" s="68"/>
      <c r="RWD102" s="68"/>
      <c r="RWE102" s="68"/>
      <c r="RWF102" s="68"/>
      <c r="RWG102" s="68"/>
      <c r="RWH102" s="68"/>
      <c r="RWI102" s="68"/>
      <c r="RWJ102" s="68"/>
      <c r="RWK102" s="68"/>
      <c r="RWL102" s="68"/>
      <c r="RWM102" s="68"/>
      <c r="RWN102" s="68"/>
      <c r="RWO102" s="68"/>
      <c r="RWP102" s="68"/>
      <c r="RWQ102" s="68"/>
      <c r="RWR102" s="68"/>
      <c r="RWS102" s="68"/>
      <c r="RWT102" s="68"/>
      <c r="RWU102" s="68"/>
      <c r="RWV102" s="68"/>
      <c r="RWW102" s="68"/>
      <c r="RWX102" s="68"/>
      <c r="RWY102" s="68"/>
      <c r="RWZ102" s="68"/>
      <c r="RXA102" s="68"/>
      <c r="RXB102" s="68"/>
      <c r="RXC102" s="68"/>
      <c r="RXD102" s="68"/>
      <c r="RXE102" s="68"/>
      <c r="RXF102" s="68"/>
      <c r="RXG102" s="68"/>
      <c r="RXH102" s="68"/>
      <c r="RXI102" s="68"/>
      <c r="RXJ102" s="68"/>
      <c r="RXK102" s="68"/>
      <c r="RXL102" s="68"/>
      <c r="RXM102" s="68"/>
      <c r="RXN102" s="68"/>
      <c r="RXO102" s="68"/>
      <c r="RXP102" s="68"/>
      <c r="RXQ102" s="68"/>
      <c r="RXR102" s="68"/>
      <c r="RXS102" s="68"/>
      <c r="RXT102" s="68"/>
      <c r="RXU102" s="68"/>
      <c r="RXV102" s="68"/>
      <c r="RXW102" s="68"/>
      <c r="RXX102" s="68"/>
      <c r="RXY102" s="68"/>
      <c r="RXZ102" s="68"/>
      <c r="RYA102" s="68"/>
      <c r="RYB102" s="68"/>
      <c r="RYC102" s="68"/>
      <c r="RYD102" s="68"/>
      <c r="RYE102" s="68"/>
      <c r="RYF102" s="68"/>
      <c r="RYG102" s="68"/>
      <c r="RYH102" s="68"/>
      <c r="RYI102" s="68"/>
      <c r="RYJ102" s="68"/>
      <c r="RYK102" s="68"/>
      <c r="RYL102" s="68"/>
      <c r="RYM102" s="68"/>
      <c r="RYN102" s="68"/>
      <c r="RYO102" s="68"/>
      <c r="RYP102" s="68"/>
      <c r="RYQ102" s="68"/>
      <c r="RYR102" s="68"/>
      <c r="RYS102" s="68"/>
      <c r="RYT102" s="68"/>
      <c r="RYU102" s="68"/>
      <c r="RYV102" s="68"/>
      <c r="RYW102" s="68"/>
      <c r="RYX102" s="68"/>
      <c r="RYY102" s="68"/>
      <c r="RYZ102" s="68"/>
      <c r="RZA102" s="68"/>
      <c r="RZB102" s="68"/>
      <c r="RZC102" s="68"/>
      <c r="RZD102" s="68"/>
      <c r="RZE102" s="68"/>
      <c r="RZF102" s="68"/>
      <c r="RZG102" s="68"/>
      <c r="RZH102" s="68"/>
      <c r="RZI102" s="68"/>
      <c r="RZJ102" s="68"/>
      <c r="RZK102" s="68"/>
      <c r="RZL102" s="68"/>
      <c r="RZM102" s="68"/>
      <c r="RZN102" s="68"/>
      <c r="RZO102" s="68"/>
      <c r="RZP102" s="68"/>
      <c r="RZQ102" s="68"/>
      <c r="RZR102" s="68"/>
      <c r="RZS102" s="68"/>
      <c r="RZT102" s="68"/>
      <c r="RZU102" s="68"/>
      <c r="RZV102" s="68"/>
      <c r="RZW102" s="68"/>
      <c r="RZX102" s="68"/>
      <c r="RZY102" s="68"/>
      <c r="RZZ102" s="68"/>
      <c r="SAA102" s="68"/>
      <c r="SAB102" s="68"/>
      <c r="SAC102" s="68"/>
      <c r="SAD102" s="68"/>
      <c r="SAE102" s="68"/>
      <c r="SAF102" s="68"/>
      <c r="SAG102" s="68"/>
      <c r="SAH102" s="68"/>
      <c r="SAI102" s="68"/>
      <c r="SAJ102" s="68"/>
      <c r="SAK102" s="68"/>
      <c r="SAL102" s="68"/>
      <c r="SAM102" s="68"/>
      <c r="SAN102" s="68"/>
      <c r="SAO102" s="68"/>
      <c r="SAP102" s="68"/>
      <c r="SAQ102" s="68"/>
      <c r="SAR102" s="68"/>
      <c r="SAS102" s="68"/>
      <c r="SAT102" s="68"/>
      <c r="SAU102" s="68"/>
      <c r="SAV102" s="68"/>
      <c r="SAW102" s="68"/>
      <c r="SAX102" s="68"/>
      <c r="SAY102" s="68"/>
      <c r="SAZ102" s="68"/>
      <c r="SBA102" s="68"/>
      <c r="SBB102" s="68"/>
      <c r="SBC102" s="68"/>
      <c r="SBD102" s="68"/>
      <c r="SBE102" s="68"/>
      <c r="SBF102" s="68"/>
      <c r="SBG102" s="68"/>
      <c r="SBH102" s="68"/>
      <c r="SBI102" s="68"/>
      <c r="SBJ102" s="68"/>
      <c r="SBK102" s="68"/>
      <c r="SBL102" s="68"/>
      <c r="SBM102" s="68"/>
      <c r="SBN102" s="68"/>
      <c r="SBO102" s="68"/>
      <c r="SBP102" s="68"/>
      <c r="SBQ102" s="68"/>
      <c r="SBR102" s="68"/>
      <c r="SBS102" s="68"/>
      <c r="SBT102" s="68"/>
      <c r="SBU102" s="68"/>
      <c r="SBV102" s="68"/>
      <c r="SBW102" s="68"/>
      <c r="SBX102" s="68"/>
      <c r="SBY102" s="68"/>
      <c r="SBZ102" s="68"/>
      <c r="SCA102" s="68"/>
      <c r="SCB102" s="68"/>
      <c r="SCC102" s="68"/>
      <c r="SCD102" s="68"/>
      <c r="SCE102" s="68"/>
      <c r="SCF102" s="68"/>
      <c r="SCG102" s="68"/>
      <c r="SCH102" s="68"/>
      <c r="SCI102" s="68"/>
      <c r="SCJ102" s="68"/>
      <c r="SCK102" s="68"/>
      <c r="SCL102" s="68"/>
      <c r="SCM102" s="68"/>
      <c r="SCN102" s="68"/>
      <c r="SCO102" s="68"/>
      <c r="SCP102" s="68"/>
      <c r="SCQ102" s="68"/>
      <c r="SCR102" s="68"/>
      <c r="SCS102" s="68"/>
      <c r="SCT102" s="68"/>
      <c r="SCU102" s="68"/>
      <c r="SCV102" s="68"/>
      <c r="SCW102" s="68"/>
      <c r="SCX102" s="68"/>
      <c r="SCY102" s="68"/>
      <c r="SCZ102" s="68"/>
      <c r="SDA102" s="68"/>
      <c r="SDB102" s="68"/>
      <c r="SDC102" s="68"/>
      <c r="SDD102" s="68"/>
      <c r="SDE102" s="68"/>
      <c r="SDF102" s="68"/>
      <c r="SDG102" s="68"/>
      <c r="SDH102" s="68"/>
      <c r="SDI102" s="68"/>
      <c r="SDJ102" s="68"/>
      <c r="SDK102" s="68"/>
      <c r="SDL102" s="68"/>
      <c r="SDM102" s="68"/>
      <c r="SDN102" s="68"/>
      <c r="SDO102" s="68"/>
      <c r="SDP102" s="68"/>
      <c r="SDQ102" s="68"/>
      <c r="SDR102" s="68"/>
      <c r="SDS102" s="68"/>
      <c r="SDT102" s="68"/>
      <c r="SDU102" s="68"/>
      <c r="SDV102" s="68"/>
      <c r="SDW102" s="68"/>
      <c r="SDX102" s="68"/>
      <c r="SDY102" s="68"/>
      <c r="SDZ102" s="68"/>
      <c r="SEA102" s="68"/>
      <c r="SEB102" s="68"/>
      <c r="SEC102" s="68"/>
      <c r="SED102" s="68"/>
      <c r="SEE102" s="68"/>
      <c r="SEF102" s="68"/>
      <c r="SEG102" s="68"/>
      <c r="SEH102" s="68"/>
      <c r="SEI102" s="68"/>
      <c r="SEJ102" s="68"/>
      <c r="SEK102" s="68"/>
      <c r="SEL102" s="68"/>
      <c r="SEM102" s="68"/>
      <c r="SEN102" s="68"/>
      <c r="SEO102" s="68"/>
      <c r="SEP102" s="68"/>
      <c r="SEQ102" s="68"/>
      <c r="SER102" s="68"/>
      <c r="SES102" s="68"/>
      <c r="SET102" s="68"/>
      <c r="SEU102" s="68"/>
      <c r="SEV102" s="68"/>
      <c r="SEW102" s="68"/>
      <c r="SEX102" s="68"/>
      <c r="SEY102" s="68"/>
      <c r="SEZ102" s="68"/>
      <c r="SFA102" s="68"/>
      <c r="SFB102" s="68"/>
      <c r="SFC102" s="68"/>
      <c r="SFD102" s="68"/>
      <c r="SFE102" s="68"/>
      <c r="SFF102" s="68"/>
      <c r="SFG102" s="68"/>
      <c r="SFH102" s="68"/>
      <c r="SFI102" s="68"/>
      <c r="SFJ102" s="68"/>
      <c r="SFK102" s="68"/>
      <c r="SFL102" s="68"/>
      <c r="SFM102" s="68"/>
      <c r="SFN102" s="68"/>
      <c r="SFO102" s="68"/>
      <c r="SFP102" s="68"/>
      <c r="SFQ102" s="68"/>
      <c r="SFR102" s="68"/>
      <c r="SFS102" s="68"/>
      <c r="SFT102" s="68"/>
      <c r="SFU102" s="68"/>
      <c r="SFV102" s="68"/>
      <c r="SFW102" s="68"/>
      <c r="SFX102" s="68"/>
      <c r="SFY102" s="68"/>
      <c r="SFZ102" s="68"/>
      <c r="SGA102" s="68"/>
      <c r="SGB102" s="68"/>
      <c r="SGC102" s="68"/>
      <c r="SGD102" s="68"/>
      <c r="SGE102" s="68"/>
      <c r="SGF102" s="68"/>
      <c r="SGG102" s="68"/>
      <c r="SGH102" s="68"/>
      <c r="SGI102" s="68"/>
      <c r="SGJ102" s="68"/>
      <c r="SGK102" s="68"/>
      <c r="SGL102" s="68"/>
      <c r="SGM102" s="68"/>
      <c r="SGN102" s="68"/>
      <c r="SGO102" s="68"/>
      <c r="SGP102" s="68"/>
      <c r="SGQ102" s="68"/>
      <c r="SGR102" s="68"/>
      <c r="SGS102" s="68"/>
      <c r="SGT102" s="68"/>
      <c r="SGU102" s="68"/>
      <c r="SGV102" s="68"/>
      <c r="SGW102" s="68"/>
      <c r="SGX102" s="68"/>
      <c r="SGY102" s="68"/>
      <c r="SGZ102" s="68"/>
      <c r="SHA102" s="68"/>
      <c r="SHB102" s="68"/>
      <c r="SHC102" s="68"/>
      <c r="SHD102" s="68"/>
      <c r="SHE102" s="68"/>
      <c r="SHF102" s="68"/>
      <c r="SHG102" s="68"/>
      <c r="SHH102" s="68"/>
      <c r="SHI102" s="68"/>
      <c r="SHJ102" s="68"/>
      <c r="SHK102" s="68"/>
      <c r="SHL102" s="68"/>
      <c r="SHM102" s="68"/>
      <c r="SHN102" s="68"/>
      <c r="SHO102" s="68"/>
      <c r="SHP102" s="68"/>
      <c r="SHQ102" s="68"/>
      <c r="SHR102" s="68"/>
      <c r="SHS102" s="68"/>
      <c r="SHT102" s="68"/>
      <c r="SHU102" s="68"/>
      <c r="SHV102" s="68"/>
      <c r="SHW102" s="68"/>
      <c r="SHX102" s="68"/>
      <c r="SHY102" s="68"/>
      <c r="SHZ102" s="68"/>
      <c r="SIA102" s="68"/>
      <c r="SIB102" s="68"/>
      <c r="SIC102" s="68"/>
      <c r="SID102" s="68"/>
      <c r="SIE102" s="68"/>
      <c r="SIF102" s="68"/>
      <c r="SIG102" s="68"/>
      <c r="SIH102" s="68"/>
      <c r="SII102" s="68"/>
      <c r="SIJ102" s="68"/>
      <c r="SIK102" s="68"/>
      <c r="SIL102" s="68"/>
      <c r="SIM102" s="68"/>
      <c r="SIN102" s="68"/>
      <c r="SIO102" s="68"/>
      <c r="SIP102" s="68"/>
      <c r="SIQ102" s="68"/>
      <c r="SIR102" s="68"/>
      <c r="SIS102" s="68"/>
      <c r="SIT102" s="68"/>
      <c r="SIU102" s="68"/>
      <c r="SIV102" s="68"/>
      <c r="SIW102" s="68"/>
      <c r="SIX102" s="68"/>
      <c r="SIY102" s="68"/>
      <c r="SIZ102" s="68"/>
      <c r="SJA102" s="68"/>
      <c r="SJB102" s="68"/>
      <c r="SJC102" s="68"/>
      <c r="SJD102" s="68"/>
      <c r="SJE102" s="68"/>
      <c r="SJF102" s="68"/>
      <c r="SJG102" s="68"/>
      <c r="SJH102" s="68"/>
      <c r="SJI102" s="68"/>
      <c r="SJJ102" s="68"/>
      <c r="SJK102" s="68"/>
      <c r="SJL102" s="68"/>
      <c r="SJM102" s="68"/>
      <c r="SJN102" s="68"/>
      <c r="SJO102" s="68"/>
      <c r="SJP102" s="68"/>
      <c r="SJQ102" s="68"/>
      <c r="SJR102" s="68"/>
      <c r="SJS102" s="68"/>
      <c r="SJT102" s="68"/>
      <c r="SJU102" s="68"/>
      <c r="SJV102" s="68"/>
      <c r="SJW102" s="68"/>
      <c r="SJX102" s="68"/>
      <c r="SJY102" s="68"/>
      <c r="SJZ102" s="68"/>
      <c r="SKA102" s="68"/>
      <c r="SKB102" s="68"/>
      <c r="SKC102" s="68"/>
      <c r="SKD102" s="68"/>
      <c r="SKE102" s="68"/>
      <c r="SKF102" s="68"/>
      <c r="SKG102" s="68"/>
      <c r="SKH102" s="68"/>
      <c r="SKI102" s="68"/>
      <c r="SKJ102" s="68"/>
      <c r="SKK102" s="68"/>
      <c r="SKL102" s="68"/>
      <c r="SKM102" s="68"/>
      <c r="SKN102" s="68"/>
      <c r="SKO102" s="68"/>
      <c r="SKP102" s="68"/>
      <c r="SKQ102" s="68"/>
      <c r="SKR102" s="68"/>
      <c r="SKS102" s="68"/>
      <c r="SKT102" s="68"/>
      <c r="SKU102" s="68"/>
      <c r="SKV102" s="68"/>
      <c r="SKW102" s="68"/>
      <c r="SKX102" s="68"/>
      <c r="SKY102" s="68"/>
      <c r="SKZ102" s="68"/>
      <c r="SLA102" s="68"/>
      <c r="SLB102" s="68"/>
      <c r="SLC102" s="68"/>
      <c r="SLD102" s="68"/>
      <c r="SLE102" s="68"/>
      <c r="SLF102" s="68"/>
      <c r="SLG102" s="68"/>
      <c r="SLH102" s="68"/>
      <c r="SLI102" s="68"/>
      <c r="SLJ102" s="68"/>
      <c r="SLK102" s="68"/>
      <c r="SLL102" s="68"/>
      <c r="SLM102" s="68"/>
      <c r="SLN102" s="68"/>
      <c r="SLO102" s="68"/>
      <c r="SLP102" s="68"/>
      <c r="SLQ102" s="68"/>
      <c r="SLR102" s="68"/>
      <c r="SLS102" s="68"/>
      <c r="SLT102" s="68"/>
      <c r="SLU102" s="68"/>
      <c r="SLV102" s="68"/>
      <c r="SLW102" s="68"/>
      <c r="SLX102" s="68"/>
      <c r="SLY102" s="68"/>
      <c r="SLZ102" s="68"/>
      <c r="SMA102" s="68"/>
      <c r="SMB102" s="68"/>
      <c r="SMC102" s="68"/>
      <c r="SMD102" s="68"/>
      <c r="SME102" s="68"/>
      <c r="SMF102" s="68"/>
      <c r="SMG102" s="68"/>
      <c r="SMH102" s="68"/>
      <c r="SMI102" s="68"/>
      <c r="SMJ102" s="68"/>
      <c r="SMK102" s="68"/>
      <c r="SML102" s="68"/>
      <c r="SMM102" s="68"/>
      <c r="SMN102" s="68"/>
      <c r="SMO102" s="68"/>
      <c r="SMP102" s="68"/>
      <c r="SMQ102" s="68"/>
      <c r="SMR102" s="68"/>
      <c r="SMS102" s="68"/>
      <c r="SMT102" s="68"/>
      <c r="SMU102" s="68"/>
      <c r="SMV102" s="68"/>
      <c r="SMW102" s="68"/>
      <c r="SMX102" s="68"/>
      <c r="SMY102" s="68"/>
      <c r="SMZ102" s="68"/>
      <c r="SNA102" s="68"/>
      <c r="SNB102" s="68"/>
      <c r="SNC102" s="68"/>
      <c r="SND102" s="68"/>
      <c r="SNE102" s="68"/>
      <c r="SNF102" s="68"/>
      <c r="SNG102" s="68"/>
      <c r="SNH102" s="68"/>
      <c r="SNI102" s="68"/>
      <c r="SNJ102" s="68"/>
      <c r="SNK102" s="68"/>
      <c r="SNL102" s="68"/>
      <c r="SNM102" s="68"/>
      <c r="SNN102" s="68"/>
      <c r="SNO102" s="68"/>
      <c r="SNP102" s="68"/>
      <c r="SNQ102" s="68"/>
      <c r="SNR102" s="68"/>
      <c r="SNS102" s="68"/>
      <c r="SNT102" s="68"/>
      <c r="SNU102" s="68"/>
      <c r="SNV102" s="68"/>
      <c r="SNW102" s="68"/>
      <c r="SNX102" s="68"/>
      <c r="SNY102" s="68"/>
      <c r="SNZ102" s="68"/>
      <c r="SOA102" s="68"/>
      <c r="SOB102" s="68"/>
      <c r="SOC102" s="68"/>
      <c r="SOD102" s="68"/>
      <c r="SOE102" s="68"/>
      <c r="SOF102" s="68"/>
      <c r="SOG102" s="68"/>
      <c r="SOH102" s="68"/>
      <c r="SOI102" s="68"/>
      <c r="SOJ102" s="68"/>
      <c r="SOK102" s="68"/>
      <c r="SOL102" s="68"/>
      <c r="SOM102" s="68"/>
      <c r="SON102" s="68"/>
      <c r="SOO102" s="68"/>
      <c r="SOP102" s="68"/>
      <c r="SOQ102" s="68"/>
      <c r="SOR102" s="68"/>
      <c r="SOS102" s="68"/>
      <c r="SOT102" s="68"/>
      <c r="SOU102" s="68"/>
      <c r="SOV102" s="68"/>
      <c r="SOW102" s="68"/>
      <c r="SOX102" s="68"/>
      <c r="SOY102" s="68"/>
      <c r="SOZ102" s="68"/>
      <c r="SPA102" s="68"/>
      <c r="SPB102" s="68"/>
      <c r="SPC102" s="68"/>
      <c r="SPD102" s="68"/>
      <c r="SPE102" s="68"/>
      <c r="SPF102" s="68"/>
      <c r="SPG102" s="68"/>
      <c r="SPH102" s="68"/>
      <c r="SPI102" s="68"/>
      <c r="SPJ102" s="68"/>
      <c r="SPK102" s="68"/>
      <c r="SPL102" s="68"/>
      <c r="SPM102" s="68"/>
      <c r="SPN102" s="68"/>
      <c r="SPO102" s="68"/>
      <c r="SPP102" s="68"/>
      <c r="SPQ102" s="68"/>
      <c r="SPR102" s="68"/>
      <c r="SPS102" s="68"/>
      <c r="SPT102" s="68"/>
      <c r="SPU102" s="68"/>
      <c r="SPV102" s="68"/>
      <c r="SPW102" s="68"/>
      <c r="SPX102" s="68"/>
      <c r="SPY102" s="68"/>
      <c r="SPZ102" s="68"/>
      <c r="SQA102" s="68"/>
      <c r="SQB102" s="68"/>
      <c r="SQC102" s="68"/>
      <c r="SQD102" s="68"/>
      <c r="SQE102" s="68"/>
      <c r="SQF102" s="68"/>
      <c r="SQG102" s="68"/>
      <c r="SQH102" s="68"/>
      <c r="SQI102" s="68"/>
      <c r="SQJ102" s="68"/>
      <c r="SQK102" s="68"/>
      <c r="SQL102" s="68"/>
      <c r="SQM102" s="68"/>
      <c r="SQN102" s="68"/>
      <c r="SQO102" s="68"/>
      <c r="SQP102" s="68"/>
      <c r="SQQ102" s="68"/>
      <c r="SQR102" s="68"/>
      <c r="SQS102" s="68"/>
      <c r="SQT102" s="68"/>
      <c r="SQU102" s="68"/>
      <c r="SQV102" s="68"/>
      <c r="SQW102" s="68"/>
      <c r="SQX102" s="68"/>
      <c r="SQY102" s="68"/>
      <c r="SQZ102" s="68"/>
      <c r="SRA102" s="68"/>
      <c r="SRB102" s="68"/>
      <c r="SRC102" s="68"/>
      <c r="SRD102" s="68"/>
      <c r="SRE102" s="68"/>
      <c r="SRF102" s="68"/>
      <c r="SRG102" s="68"/>
      <c r="SRH102" s="68"/>
      <c r="SRI102" s="68"/>
      <c r="SRJ102" s="68"/>
      <c r="SRK102" s="68"/>
      <c r="SRL102" s="68"/>
      <c r="SRM102" s="68"/>
      <c r="SRN102" s="68"/>
      <c r="SRO102" s="68"/>
      <c r="SRP102" s="68"/>
      <c r="SRQ102" s="68"/>
      <c r="SRR102" s="68"/>
      <c r="SRS102" s="68"/>
      <c r="SRT102" s="68"/>
      <c r="SRU102" s="68"/>
      <c r="SRV102" s="68"/>
      <c r="SRW102" s="68"/>
      <c r="SRX102" s="68"/>
      <c r="SRY102" s="68"/>
      <c r="SRZ102" s="68"/>
      <c r="SSA102" s="68"/>
      <c r="SSB102" s="68"/>
      <c r="SSC102" s="68"/>
      <c r="SSD102" s="68"/>
      <c r="SSE102" s="68"/>
      <c r="SSF102" s="68"/>
      <c r="SSG102" s="68"/>
      <c r="SSH102" s="68"/>
      <c r="SSI102" s="68"/>
      <c r="SSJ102" s="68"/>
      <c r="SSK102" s="68"/>
      <c r="SSL102" s="68"/>
      <c r="SSM102" s="68"/>
      <c r="SSN102" s="68"/>
      <c r="SSO102" s="68"/>
      <c r="SSP102" s="68"/>
      <c r="SSQ102" s="68"/>
      <c r="SSR102" s="68"/>
      <c r="SSS102" s="68"/>
      <c r="SST102" s="68"/>
      <c r="SSU102" s="68"/>
      <c r="SSV102" s="68"/>
      <c r="SSW102" s="68"/>
      <c r="SSX102" s="68"/>
      <c r="SSY102" s="68"/>
      <c r="SSZ102" s="68"/>
      <c r="STA102" s="68"/>
      <c r="STB102" s="68"/>
      <c r="STC102" s="68"/>
      <c r="STD102" s="68"/>
      <c r="STE102" s="68"/>
      <c r="STF102" s="68"/>
      <c r="STG102" s="68"/>
      <c r="STH102" s="68"/>
      <c r="STI102" s="68"/>
      <c r="STJ102" s="68"/>
      <c r="STK102" s="68"/>
      <c r="STL102" s="68"/>
      <c r="STM102" s="68"/>
      <c r="STN102" s="68"/>
      <c r="STO102" s="68"/>
      <c r="STP102" s="68"/>
      <c r="STQ102" s="68"/>
      <c r="STR102" s="68"/>
      <c r="STS102" s="68"/>
      <c r="STT102" s="68"/>
      <c r="STU102" s="68"/>
      <c r="STV102" s="68"/>
      <c r="STW102" s="68"/>
      <c r="STX102" s="68"/>
      <c r="STY102" s="68"/>
      <c r="STZ102" s="68"/>
      <c r="SUA102" s="68"/>
      <c r="SUB102" s="68"/>
      <c r="SUC102" s="68"/>
      <c r="SUD102" s="68"/>
      <c r="SUE102" s="68"/>
      <c r="SUF102" s="68"/>
      <c r="SUG102" s="68"/>
      <c r="SUH102" s="68"/>
      <c r="SUI102" s="68"/>
      <c r="SUJ102" s="68"/>
      <c r="SUK102" s="68"/>
      <c r="SUL102" s="68"/>
      <c r="SUM102" s="68"/>
      <c r="SUN102" s="68"/>
      <c r="SUO102" s="68"/>
      <c r="SUP102" s="68"/>
      <c r="SUQ102" s="68"/>
      <c r="SUR102" s="68"/>
      <c r="SUS102" s="68"/>
      <c r="SUT102" s="68"/>
      <c r="SUU102" s="68"/>
      <c r="SUV102" s="68"/>
      <c r="SUW102" s="68"/>
      <c r="SUX102" s="68"/>
      <c r="SUY102" s="68"/>
      <c r="SUZ102" s="68"/>
      <c r="SVA102" s="68"/>
      <c r="SVB102" s="68"/>
      <c r="SVC102" s="68"/>
      <c r="SVD102" s="68"/>
      <c r="SVE102" s="68"/>
      <c r="SVF102" s="68"/>
      <c r="SVG102" s="68"/>
      <c r="SVH102" s="68"/>
      <c r="SVI102" s="68"/>
      <c r="SVJ102" s="68"/>
      <c r="SVK102" s="68"/>
      <c r="SVL102" s="68"/>
      <c r="SVM102" s="68"/>
      <c r="SVN102" s="68"/>
      <c r="SVO102" s="68"/>
      <c r="SVP102" s="68"/>
      <c r="SVQ102" s="68"/>
      <c r="SVR102" s="68"/>
      <c r="SVS102" s="68"/>
      <c r="SVT102" s="68"/>
      <c r="SVU102" s="68"/>
      <c r="SVV102" s="68"/>
      <c r="SVW102" s="68"/>
      <c r="SVX102" s="68"/>
      <c r="SVY102" s="68"/>
      <c r="SVZ102" s="68"/>
      <c r="SWA102" s="68"/>
      <c r="SWB102" s="68"/>
      <c r="SWC102" s="68"/>
      <c r="SWD102" s="68"/>
      <c r="SWE102" s="68"/>
      <c r="SWF102" s="68"/>
      <c r="SWG102" s="68"/>
      <c r="SWH102" s="68"/>
      <c r="SWI102" s="68"/>
      <c r="SWJ102" s="68"/>
      <c r="SWK102" s="68"/>
      <c r="SWL102" s="68"/>
      <c r="SWM102" s="68"/>
      <c r="SWN102" s="68"/>
      <c r="SWO102" s="68"/>
      <c r="SWP102" s="68"/>
      <c r="SWQ102" s="68"/>
      <c r="SWR102" s="68"/>
      <c r="SWS102" s="68"/>
      <c r="SWT102" s="68"/>
      <c r="SWU102" s="68"/>
      <c r="SWV102" s="68"/>
      <c r="SWW102" s="68"/>
      <c r="SWX102" s="68"/>
      <c r="SWY102" s="68"/>
      <c r="SWZ102" s="68"/>
      <c r="SXA102" s="68"/>
      <c r="SXB102" s="68"/>
      <c r="SXC102" s="68"/>
      <c r="SXD102" s="68"/>
      <c r="SXE102" s="68"/>
      <c r="SXF102" s="68"/>
      <c r="SXG102" s="68"/>
      <c r="SXH102" s="68"/>
      <c r="SXI102" s="68"/>
      <c r="SXJ102" s="68"/>
      <c r="SXK102" s="68"/>
      <c r="SXL102" s="68"/>
      <c r="SXM102" s="68"/>
      <c r="SXN102" s="68"/>
      <c r="SXO102" s="68"/>
      <c r="SXP102" s="68"/>
      <c r="SXQ102" s="68"/>
      <c r="SXR102" s="68"/>
      <c r="SXS102" s="68"/>
      <c r="SXT102" s="68"/>
      <c r="SXU102" s="68"/>
      <c r="SXV102" s="68"/>
      <c r="SXW102" s="68"/>
      <c r="SXX102" s="68"/>
      <c r="SXY102" s="68"/>
      <c r="SXZ102" s="68"/>
      <c r="SYA102" s="68"/>
      <c r="SYB102" s="68"/>
      <c r="SYC102" s="68"/>
      <c r="SYD102" s="68"/>
      <c r="SYE102" s="68"/>
      <c r="SYF102" s="68"/>
      <c r="SYG102" s="68"/>
      <c r="SYH102" s="68"/>
      <c r="SYI102" s="68"/>
      <c r="SYJ102" s="68"/>
      <c r="SYK102" s="68"/>
      <c r="SYL102" s="68"/>
      <c r="SYM102" s="68"/>
      <c r="SYN102" s="68"/>
      <c r="SYO102" s="68"/>
      <c r="SYP102" s="68"/>
      <c r="SYQ102" s="68"/>
      <c r="SYR102" s="68"/>
      <c r="SYS102" s="68"/>
      <c r="SYT102" s="68"/>
      <c r="SYU102" s="68"/>
      <c r="SYV102" s="68"/>
      <c r="SYW102" s="68"/>
      <c r="SYX102" s="68"/>
      <c r="SYY102" s="68"/>
      <c r="SYZ102" s="68"/>
      <c r="SZA102" s="68"/>
      <c r="SZB102" s="68"/>
      <c r="SZC102" s="68"/>
      <c r="SZD102" s="68"/>
      <c r="SZE102" s="68"/>
      <c r="SZF102" s="68"/>
      <c r="SZG102" s="68"/>
      <c r="SZH102" s="68"/>
      <c r="SZI102" s="68"/>
      <c r="SZJ102" s="68"/>
      <c r="SZK102" s="68"/>
      <c r="SZL102" s="68"/>
      <c r="SZM102" s="68"/>
      <c r="SZN102" s="68"/>
      <c r="SZO102" s="68"/>
      <c r="SZP102" s="68"/>
      <c r="SZQ102" s="68"/>
      <c r="SZR102" s="68"/>
      <c r="SZS102" s="68"/>
      <c r="SZT102" s="68"/>
      <c r="SZU102" s="68"/>
      <c r="SZV102" s="68"/>
      <c r="SZW102" s="68"/>
      <c r="SZX102" s="68"/>
      <c r="SZY102" s="68"/>
      <c r="SZZ102" s="68"/>
      <c r="TAA102" s="68"/>
      <c r="TAB102" s="68"/>
      <c r="TAC102" s="68"/>
      <c r="TAD102" s="68"/>
      <c r="TAE102" s="68"/>
      <c r="TAF102" s="68"/>
      <c r="TAG102" s="68"/>
      <c r="TAH102" s="68"/>
      <c r="TAI102" s="68"/>
      <c r="TAJ102" s="68"/>
      <c r="TAK102" s="68"/>
      <c r="TAL102" s="68"/>
      <c r="TAM102" s="68"/>
      <c r="TAN102" s="68"/>
      <c r="TAO102" s="68"/>
      <c r="TAP102" s="68"/>
      <c r="TAQ102" s="68"/>
      <c r="TAR102" s="68"/>
      <c r="TAS102" s="68"/>
      <c r="TAT102" s="68"/>
      <c r="TAU102" s="68"/>
      <c r="TAV102" s="68"/>
      <c r="TAW102" s="68"/>
      <c r="TAX102" s="68"/>
      <c r="TAY102" s="68"/>
      <c r="TAZ102" s="68"/>
      <c r="TBA102" s="68"/>
      <c r="TBB102" s="68"/>
      <c r="TBC102" s="68"/>
      <c r="TBD102" s="68"/>
      <c r="TBE102" s="68"/>
      <c r="TBF102" s="68"/>
      <c r="TBG102" s="68"/>
      <c r="TBH102" s="68"/>
      <c r="TBI102" s="68"/>
      <c r="TBJ102" s="68"/>
      <c r="TBK102" s="68"/>
      <c r="TBL102" s="68"/>
      <c r="TBM102" s="68"/>
      <c r="TBN102" s="68"/>
      <c r="TBO102" s="68"/>
      <c r="TBP102" s="68"/>
      <c r="TBQ102" s="68"/>
      <c r="TBR102" s="68"/>
      <c r="TBS102" s="68"/>
      <c r="TBT102" s="68"/>
      <c r="TBU102" s="68"/>
      <c r="TBV102" s="68"/>
      <c r="TBW102" s="68"/>
      <c r="TBX102" s="68"/>
      <c r="TBY102" s="68"/>
      <c r="TBZ102" s="68"/>
      <c r="TCA102" s="68"/>
      <c r="TCB102" s="68"/>
      <c r="TCC102" s="68"/>
      <c r="TCD102" s="68"/>
      <c r="TCE102" s="68"/>
      <c r="TCF102" s="68"/>
      <c r="TCG102" s="68"/>
      <c r="TCH102" s="68"/>
      <c r="TCI102" s="68"/>
      <c r="TCJ102" s="68"/>
      <c r="TCK102" s="68"/>
      <c r="TCL102" s="68"/>
      <c r="TCM102" s="68"/>
      <c r="TCN102" s="68"/>
      <c r="TCO102" s="68"/>
      <c r="TCP102" s="68"/>
      <c r="TCQ102" s="68"/>
      <c r="TCR102" s="68"/>
      <c r="TCS102" s="68"/>
      <c r="TCT102" s="68"/>
      <c r="TCU102" s="68"/>
      <c r="TCV102" s="68"/>
      <c r="TCW102" s="68"/>
      <c r="TCX102" s="68"/>
      <c r="TCY102" s="68"/>
      <c r="TCZ102" s="68"/>
      <c r="TDA102" s="68"/>
      <c r="TDB102" s="68"/>
      <c r="TDC102" s="68"/>
      <c r="TDD102" s="68"/>
      <c r="TDE102" s="68"/>
      <c r="TDF102" s="68"/>
      <c r="TDG102" s="68"/>
      <c r="TDH102" s="68"/>
      <c r="TDI102" s="68"/>
      <c r="TDJ102" s="68"/>
      <c r="TDK102" s="68"/>
      <c r="TDL102" s="68"/>
      <c r="TDM102" s="68"/>
      <c r="TDN102" s="68"/>
      <c r="TDO102" s="68"/>
      <c r="TDP102" s="68"/>
      <c r="TDQ102" s="68"/>
      <c r="TDR102" s="68"/>
      <c r="TDS102" s="68"/>
      <c r="TDT102" s="68"/>
      <c r="TDU102" s="68"/>
      <c r="TDV102" s="68"/>
      <c r="TDW102" s="68"/>
      <c r="TDX102" s="68"/>
      <c r="TDY102" s="68"/>
      <c r="TDZ102" s="68"/>
      <c r="TEA102" s="68"/>
      <c r="TEB102" s="68"/>
      <c r="TEC102" s="68"/>
      <c r="TED102" s="68"/>
      <c r="TEE102" s="68"/>
      <c r="TEF102" s="68"/>
      <c r="TEG102" s="68"/>
      <c r="TEH102" s="68"/>
      <c r="TEI102" s="68"/>
      <c r="TEJ102" s="68"/>
      <c r="TEK102" s="68"/>
      <c r="TEL102" s="68"/>
      <c r="TEM102" s="68"/>
      <c r="TEN102" s="68"/>
      <c r="TEO102" s="68"/>
      <c r="TEP102" s="68"/>
      <c r="TEQ102" s="68"/>
      <c r="TER102" s="68"/>
      <c r="TES102" s="68"/>
      <c r="TET102" s="68"/>
      <c r="TEU102" s="68"/>
      <c r="TEV102" s="68"/>
      <c r="TEW102" s="68"/>
      <c r="TEX102" s="68"/>
      <c r="TEY102" s="68"/>
      <c r="TEZ102" s="68"/>
      <c r="TFA102" s="68"/>
      <c r="TFB102" s="68"/>
      <c r="TFC102" s="68"/>
      <c r="TFD102" s="68"/>
      <c r="TFE102" s="68"/>
      <c r="TFF102" s="68"/>
      <c r="TFG102" s="68"/>
      <c r="TFH102" s="68"/>
      <c r="TFI102" s="68"/>
      <c r="TFJ102" s="68"/>
      <c r="TFK102" s="68"/>
      <c r="TFL102" s="68"/>
      <c r="TFM102" s="68"/>
      <c r="TFN102" s="68"/>
      <c r="TFO102" s="68"/>
      <c r="TFP102" s="68"/>
      <c r="TFQ102" s="68"/>
      <c r="TFR102" s="68"/>
      <c r="TFS102" s="68"/>
      <c r="TFT102" s="68"/>
      <c r="TFU102" s="68"/>
      <c r="TFV102" s="68"/>
      <c r="TFW102" s="68"/>
      <c r="TFX102" s="68"/>
      <c r="TFY102" s="68"/>
      <c r="TFZ102" s="68"/>
      <c r="TGA102" s="68"/>
      <c r="TGB102" s="68"/>
      <c r="TGC102" s="68"/>
      <c r="TGD102" s="68"/>
      <c r="TGE102" s="68"/>
      <c r="TGF102" s="68"/>
      <c r="TGG102" s="68"/>
      <c r="TGH102" s="68"/>
      <c r="TGI102" s="68"/>
      <c r="TGJ102" s="68"/>
      <c r="TGK102" s="68"/>
      <c r="TGL102" s="68"/>
      <c r="TGM102" s="68"/>
      <c r="TGN102" s="68"/>
      <c r="TGO102" s="68"/>
      <c r="TGP102" s="68"/>
      <c r="TGQ102" s="68"/>
      <c r="TGR102" s="68"/>
      <c r="TGS102" s="68"/>
      <c r="TGT102" s="68"/>
      <c r="TGU102" s="68"/>
      <c r="TGV102" s="68"/>
      <c r="TGW102" s="68"/>
      <c r="TGX102" s="68"/>
      <c r="TGY102" s="68"/>
      <c r="TGZ102" s="68"/>
      <c r="THA102" s="68"/>
      <c r="THB102" s="68"/>
      <c r="THC102" s="68"/>
      <c r="THD102" s="68"/>
      <c r="THE102" s="68"/>
      <c r="THF102" s="68"/>
      <c r="THG102" s="68"/>
      <c r="THH102" s="68"/>
      <c r="THI102" s="68"/>
      <c r="THJ102" s="68"/>
      <c r="THK102" s="68"/>
      <c r="THL102" s="68"/>
      <c r="THM102" s="68"/>
      <c r="THN102" s="68"/>
      <c r="THO102" s="68"/>
      <c r="THP102" s="68"/>
      <c r="THQ102" s="68"/>
      <c r="THR102" s="68"/>
      <c r="THS102" s="68"/>
      <c r="THT102" s="68"/>
      <c r="THU102" s="68"/>
      <c r="THV102" s="68"/>
      <c r="THW102" s="68"/>
      <c r="THX102" s="68"/>
      <c r="THY102" s="68"/>
      <c r="THZ102" s="68"/>
      <c r="TIA102" s="68"/>
      <c r="TIB102" s="68"/>
      <c r="TIC102" s="68"/>
      <c r="TID102" s="68"/>
      <c r="TIE102" s="68"/>
      <c r="TIF102" s="68"/>
      <c r="TIG102" s="68"/>
      <c r="TIH102" s="68"/>
      <c r="TII102" s="68"/>
      <c r="TIJ102" s="68"/>
      <c r="TIK102" s="68"/>
      <c r="TIL102" s="68"/>
      <c r="TIM102" s="68"/>
      <c r="TIN102" s="68"/>
      <c r="TIO102" s="68"/>
      <c r="TIP102" s="68"/>
      <c r="TIQ102" s="68"/>
      <c r="TIR102" s="68"/>
      <c r="TIS102" s="68"/>
      <c r="TIT102" s="68"/>
      <c r="TIU102" s="68"/>
      <c r="TIV102" s="68"/>
      <c r="TIW102" s="68"/>
      <c r="TIX102" s="68"/>
      <c r="TIY102" s="68"/>
      <c r="TIZ102" s="68"/>
      <c r="TJA102" s="68"/>
      <c r="TJB102" s="68"/>
      <c r="TJC102" s="68"/>
      <c r="TJD102" s="68"/>
      <c r="TJE102" s="68"/>
      <c r="TJF102" s="68"/>
      <c r="TJG102" s="68"/>
      <c r="TJH102" s="68"/>
      <c r="TJI102" s="68"/>
      <c r="TJJ102" s="68"/>
      <c r="TJK102" s="68"/>
      <c r="TJL102" s="68"/>
      <c r="TJM102" s="68"/>
      <c r="TJN102" s="68"/>
      <c r="TJO102" s="68"/>
      <c r="TJP102" s="68"/>
      <c r="TJQ102" s="68"/>
      <c r="TJR102" s="68"/>
      <c r="TJS102" s="68"/>
      <c r="TJT102" s="68"/>
      <c r="TJU102" s="68"/>
      <c r="TJV102" s="68"/>
      <c r="TJW102" s="68"/>
      <c r="TJX102" s="68"/>
      <c r="TJY102" s="68"/>
      <c r="TJZ102" s="68"/>
      <c r="TKA102" s="68"/>
      <c r="TKB102" s="68"/>
      <c r="TKC102" s="68"/>
      <c r="TKD102" s="68"/>
      <c r="TKE102" s="68"/>
      <c r="TKF102" s="68"/>
      <c r="TKG102" s="68"/>
      <c r="TKH102" s="68"/>
      <c r="TKI102" s="68"/>
      <c r="TKJ102" s="68"/>
      <c r="TKK102" s="68"/>
      <c r="TKL102" s="68"/>
      <c r="TKM102" s="68"/>
      <c r="TKN102" s="68"/>
      <c r="TKO102" s="68"/>
      <c r="TKP102" s="68"/>
      <c r="TKQ102" s="68"/>
      <c r="TKR102" s="68"/>
      <c r="TKS102" s="68"/>
      <c r="TKT102" s="68"/>
      <c r="TKU102" s="68"/>
      <c r="TKV102" s="68"/>
      <c r="TKW102" s="68"/>
      <c r="TKX102" s="68"/>
      <c r="TKY102" s="68"/>
      <c r="TKZ102" s="68"/>
      <c r="TLA102" s="68"/>
      <c r="TLB102" s="68"/>
      <c r="TLC102" s="68"/>
      <c r="TLD102" s="68"/>
      <c r="TLE102" s="68"/>
      <c r="TLF102" s="68"/>
      <c r="TLG102" s="68"/>
      <c r="TLH102" s="68"/>
      <c r="TLI102" s="68"/>
      <c r="TLJ102" s="68"/>
      <c r="TLK102" s="68"/>
      <c r="TLL102" s="68"/>
      <c r="TLM102" s="68"/>
      <c r="TLN102" s="68"/>
      <c r="TLO102" s="68"/>
      <c r="TLP102" s="68"/>
      <c r="TLQ102" s="68"/>
      <c r="TLR102" s="68"/>
      <c r="TLS102" s="68"/>
      <c r="TLT102" s="68"/>
      <c r="TLU102" s="68"/>
      <c r="TLV102" s="68"/>
      <c r="TLW102" s="68"/>
      <c r="TLX102" s="68"/>
      <c r="TLY102" s="68"/>
      <c r="TLZ102" s="68"/>
      <c r="TMA102" s="68"/>
      <c r="TMB102" s="68"/>
      <c r="TMC102" s="68"/>
      <c r="TMD102" s="68"/>
      <c r="TME102" s="68"/>
      <c r="TMF102" s="68"/>
      <c r="TMG102" s="68"/>
      <c r="TMH102" s="68"/>
      <c r="TMI102" s="68"/>
      <c r="TMJ102" s="68"/>
      <c r="TMK102" s="68"/>
      <c r="TML102" s="68"/>
      <c r="TMM102" s="68"/>
      <c r="TMN102" s="68"/>
      <c r="TMO102" s="68"/>
      <c r="TMP102" s="68"/>
      <c r="TMQ102" s="68"/>
      <c r="TMR102" s="68"/>
      <c r="TMS102" s="68"/>
      <c r="TMT102" s="68"/>
      <c r="TMU102" s="68"/>
      <c r="TMV102" s="68"/>
      <c r="TMW102" s="68"/>
      <c r="TMX102" s="68"/>
      <c r="TMY102" s="68"/>
      <c r="TMZ102" s="68"/>
      <c r="TNA102" s="68"/>
      <c r="TNB102" s="68"/>
      <c r="TNC102" s="68"/>
      <c r="TND102" s="68"/>
      <c r="TNE102" s="68"/>
      <c r="TNF102" s="68"/>
      <c r="TNG102" s="68"/>
      <c r="TNH102" s="68"/>
      <c r="TNI102" s="68"/>
      <c r="TNJ102" s="68"/>
      <c r="TNK102" s="68"/>
      <c r="TNL102" s="68"/>
      <c r="TNM102" s="68"/>
      <c r="TNN102" s="68"/>
      <c r="TNO102" s="68"/>
      <c r="TNP102" s="68"/>
      <c r="TNQ102" s="68"/>
      <c r="TNR102" s="68"/>
      <c r="TNS102" s="68"/>
      <c r="TNT102" s="68"/>
      <c r="TNU102" s="68"/>
      <c r="TNV102" s="68"/>
      <c r="TNW102" s="68"/>
      <c r="TNX102" s="68"/>
      <c r="TNY102" s="68"/>
      <c r="TNZ102" s="68"/>
      <c r="TOA102" s="68"/>
      <c r="TOB102" s="68"/>
      <c r="TOC102" s="68"/>
      <c r="TOD102" s="68"/>
      <c r="TOE102" s="68"/>
      <c r="TOF102" s="68"/>
      <c r="TOG102" s="68"/>
      <c r="TOH102" s="68"/>
      <c r="TOI102" s="68"/>
      <c r="TOJ102" s="68"/>
      <c r="TOK102" s="68"/>
      <c r="TOL102" s="68"/>
      <c r="TOM102" s="68"/>
      <c r="TON102" s="68"/>
      <c r="TOO102" s="68"/>
      <c r="TOP102" s="68"/>
      <c r="TOQ102" s="68"/>
      <c r="TOR102" s="68"/>
      <c r="TOS102" s="68"/>
      <c r="TOT102" s="68"/>
      <c r="TOU102" s="68"/>
      <c r="TOV102" s="68"/>
      <c r="TOW102" s="68"/>
      <c r="TOX102" s="68"/>
      <c r="TOY102" s="68"/>
      <c r="TOZ102" s="68"/>
      <c r="TPA102" s="68"/>
      <c r="TPB102" s="68"/>
      <c r="TPC102" s="68"/>
      <c r="TPD102" s="68"/>
      <c r="TPE102" s="68"/>
      <c r="TPF102" s="68"/>
      <c r="TPG102" s="68"/>
      <c r="TPH102" s="68"/>
      <c r="TPI102" s="68"/>
      <c r="TPJ102" s="68"/>
      <c r="TPK102" s="68"/>
      <c r="TPL102" s="68"/>
      <c r="TPM102" s="68"/>
      <c r="TPN102" s="68"/>
      <c r="TPO102" s="68"/>
      <c r="TPP102" s="68"/>
      <c r="TPQ102" s="68"/>
      <c r="TPR102" s="68"/>
      <c r="TPS102" s="68"/>
      <c r="TPT102" s="68"/>
      <c r="TPU102" s="68"/>
      <c r="TPV102" s="68"/>
      <c r="TPW102" s="68"/>
      <c r="TPX102" s="68"/>
      <c r="TPY102" s="68"/>
      <c r="TPZ102" s="68"/>
      <c r="TQA102" s="68"/>
      <c r="TQB102" s="68"/>
      <c r="TQC102" s="68"/>
      <c r="TQD102" s="68"/>
      <c r="TQE102" s="68"/>
      <c r="TQF102" s="68"/>
      <c r="TQG102" s="68"/>
      <c r="TQH102" s="68"/>
      <c r="TQI102" s="68"/>
      <c r="TQJ102" s="68"/>
      <c r="TQK102" s="68"/>
      <c r="TQL102" s="68"/>
      <c r="TQM102" s="68"/>
      <c r="TQN102" s="68"/>
      <c r="TQO102" s="68"/>
      <c r="TQP102" s="68"/>
      <c r="TQQ102" s="68"/>
      <c r="TQR102" s="68"/>
      <c r="TQS102" s="68"/>
      <c r="TQT102" s="68"/>
      <c r="TQU102" s="68"/>
      <c r="TQV102" s="68"/>
      <c r="TQW102" s="68"/>
      <c r="TQX102" s="68"/>
      <c r="TQY102" s="68"/>
      <c r="TQZ102" s="68"/>
      <c r="TRA102" s="68"/>
      <c r="TRB102" s="68"/>
      <c r="TRC102" s="68"/>
      <c r="TRD102" s="68"/>
      <c r="TRE102" s="68"/>
      <c r="TRF102" s="68"/>
      <c r="TRG102" s="68"/>
      <c r="TRH102" s="68"/>
      <c r="TRI102" s="68"/>
      <c r="TRJ102" s="68"/>
      <c r="TRK102" s="68"/>
      <c r="TRL102" s="68"/>
      <c r="TRM102" s="68"/>
      <c r="TRN102" s="68"/>
      <c r="TRO102" s="68"/>
      <c r="TRP102" s="68"/>
      <c r="TRQ102" s="68"/>
      <c r="TRR102" s="68"/>
      <c r="TRS102" s="68"/>
      <c r="TRT102" s="68"/>
      <c r="TRU102" s="68"/>
      <c r="TRV102" s="68"/>
      <c r="TRW102" s="68"/>
      <c r="TRX102" s="68"/>
      <c r="TRY102" s="68"/>
      <c r="TRZ102" s="68"/>
      <c r="TSA102" s="68"/>
      <c r="TSB102" s="68"/>
      <c r="TSC102" s="68"/>
      <c r="TSD102" s="68"/>
      <c r="TSE102" s="68"/>
      <c r="TSF102" s="68"/>
      <c r="TSG102" s="68"/>
      <c r="TSH102" s="68"/>
      <c r="TSI102" s="68"/>
      <c r="TSJ102" s="68"/>
      <c r="TSK102" s="68"/>
      <c r="TSL102" s="68"/>
      <c r="TSM102" s="68"/>
      <c r="TSN102" s="68"/>
      <c r="TSO102" s="68"/>
      <c r="TSP102" s="68"/>
      <c r="TSQ102" s="68"/>
      <c r="TSR102" s="68"/>
      <c r="TSS102" s="68"/>
      <c r="TST102" s="68"/>
      <c r="TSU102" s="68"/>
      <c r="TSV102" s="68"/>
      <c r="TSW102" s="68"/>
      <c r="TSX102" s="68"/>
      <c r="TSY102" s="68"/>
      <c r="TSZ102" s="68"/>
      <c r="TTA102" s="68"/>
      <c r="TTB102" s="68"/>
      <c r="TTC102" s="68"/>
      <c r="TTD102" s="68"/>
      <c r="TTE102" s="68"/>
      <c r="TTF102" s="68"/>
      <c r="TTG102" s="68"/>
      <c r="TTH102" s="68"/>
      <c r="TTI102" s="68"/>
      <c r="TTJ102" s="68"/>
      <c r="TTK102" s="68"/>
      <c r="TTL102" s="68"/>
      <c r="TTM102" s="68"/>
      <c r="TTN102" s="68"/>
      <c r="TTO102" s="68"/>
      <c r="TTP102" s="68"/>
      <c r="TTQ102" s="68"/>
      <c r="TTR102" s="68"/>
      <c r="TTS102" s="68"/>
      <c r="TTT102" s="68"/>
      <c r="TTU102" s="68"/>
      <c r="TTV102" s="68"/>
      <c r="TTW102" s="68"/>
      <c r="TTX102" s="68"/>
      <c r="TTY102" s="68"/>
      <c r="TTZ102" s="68"/>
      <c r="TUA102" s="68"/>
      <c r="TUB102" s="68"/>
      <c r="TUC102" s="68"/>
      <c r="TUD102" s="68"/>
      <c r="TUE102" s="68"/>
      <c r="TUF102" s="68"/>
      <c r="TUG102" s="68"/>
      <c r="TUH102" s="68"/>
      <c r="TUI102" s="68"/>
      <c r="TUJ102" s="68"/>
      <c r="TUK102" s="68"/>
      <c r="TUL102" s="68"/>
      <c r="TUM102" s="68"/>
      <c r="TUN102" s="68"/>
      <c r="TUO102" s="68"/>
      <c r="TUP102" s="68"/>
      <c r="TUQ102" s="68"/>
      <c r="TUR102" s="68"/>
      <c r="TUS102" s="68"/>
      <c r="TUT102" s="68"/>
      <c r="TUU102" s="68"/>
      <c r="TUV102" s="68"/>
      <c r="TUW102" s="68"/>
      <c r="TUX102" s="68"/>
      <c r="TUY102" s="68"/>
      <c r="TUZ102" s="68"/>
      <c r="TVA102" s="68"/>
      <c r="TVB102" s="68"/>
      <c r="TVC102" s="68"/>
      <c r="TVD102" s="68"/>
      <c r="TVE102" s="68"/>
      <c r="TVF102" s="68"/>
      <c r="TVG102" s="68"/>
      <c r="TVH102" s="68"/>
      <c r="TVI102" s="68"/>
      <c r="TVJ102" s="68"/>
      <c r="TVK102" s="68"/>
      <c r="TVL102" s="68"/>
      <c r="TVM102" s="68"/>
      <c r="TVN102" s="68"/>
      <c r="TVO102" s="68"/>
      <c r="TVP102" s="68"/>
      <c r="TVQ102" s="68"/>
      <c r="TVR102" s="68"/>
      <c r="TVS102" s="68"/>
      <c r="TVT102" s="68"/>
      <c r="TVU102" s="68"/>
      <c r="TVV102" s="68"/>
      <c r="TVW102" s="68"/>
      <c r="TVX102" s="68"/>
      <c r="TVY102" s="68"/>
      <c r="TVZ102" s="68"/>
      <c r="TWA102" s="68"/>
      <c r="TWB102" s="68"/>
      <c r="TWC102" s="68"/>
      <c r="TWD102" s="68"/>
      <c r="TWE102" s="68"/>
      <c r="TWF102" s="68"/>
      <c r="TWG102" s="68"/>
      <c r="TWH102" s="68"/>
      <c r="TWI102" s="68"/>
      <c r="TWJ102" s="68"/>
      <c r="TWK102" s="68"/>
      <c r="TWL102" s="68"/>
      <c r="TWM102" s="68"/>
      <c r="TWN102" s="68"/>
      <c r="TWO102" s="68"/>
      <c r="TWP102" s="68"/>
      <c r="TWQ102" s="68"/>
      <c r="TWR102" s="68"/>
      <c r="TWS102" s="68"/>
      <c r="TWT102" s="68"/>
      <c r="TWU102" s="68"/>
      <c r="TWV102" s="68"/>
      <c r="TWW102" s="68"/>
      <c r="TWX102" s="68"/>
      <c r="TWY102" s="68"/>
      <c r="TWZ102" s="68"/>
      <c r="TXA102" s="68"/>
      <c r="TXB102" s="68"/>
      <c r="TXC102" s="68"/>
      <c r="TXD102" s="68"/>
      <c r="TXE102" s="68"/>
      <c r="TXF102" s="68"/>
      <c r="TXG102" s="68"/>
      <c r="TXH102" s="68"/>
      <c r="TXI102" s="68"/>
      <c r="TXJ102" s="68"/>
      <c r="TXK102" s="68"/>
      <c r="TXL102" s="68"/>
      <c r="TXM102" s="68"/>
      <c r="TXN102" s="68"/>
      <c r="TXO102" s="68"/>
      <c r="TXP102" s="68"/>
      <c r="TXQ102" s="68"/>
      <c r="TXR102" s="68"/>
      <c r="TXS102" s="68"/>
      <c r="TXT102" s="68"/>
      <c r="TXU102" s="68"/>
      <c r="TXV102" s="68"/>
      <c r="TXW102" s="68"/>
      <c r="TXX102" s="68"/>
      <c r="TXY102" s="68"/>
      <c r="TXZ102" s="68"/>
      <c r="TYA102" s="68"/>
      <c r="TYB102" s="68"/>
      <c r="TYC102" s="68"/>
      <c r="TYD102" s="68"/>
      <c r="TYE102" s="68"/>
      <c r="TYF102" s="68"/>
      <c r="TYG102" s="68"/>
      <c r="TYH102" s="68"/>
      <c r="TYI102" s="68"/>
      <c r="TYJ102" s="68"/>
      <c r="TYK102" s="68"/>
      <c r="TYL102" s="68"/>
      <c r="TYM102" s="68"/>
      <c r="TYN102" s="68"/>
      <c r="TYO102" s="68"/>
      <c r="TYP102" s="68"/>
      <c r="TYQ102" s="68"/>
      <c r="TYR102" s="68"/>
      <c r="TYS102" s="68"/>
      <c r="TYT102" s="68"/>
      <c r="TYU102" s="68"/>
      <c r="TYV102" s="68"/>
      <c r="TYW102" s="68"/>
      <c r="TYX102" s="68"/>
      <c r="TYY102" s="68"/>
      <c r="TYZ102" s="68"/>
      <c r="TZA102" s="68"/>
      <c r="TZB102" s="68"/>
      <c r="TZC102" s="68"/>
      <c r="TZD102" s="68"/>
      <c r="TZE102" s="68"/>
      <c r="TZF102" s="68"/>
      <c r="TZG102" s="68"/>
      <c r="TZH102" s="68"/>
      <c r="TZI102" s="68"/>
      <c r="TZJ102" s="68"/>
      <c r="TZK102" s="68"/>
      <c r="TZL102" s="68"/>
      <c r="TZM102" s="68"/>
      <c r="TZN102" s="68"/>
      <c r="TZO102" s="68"/>
      <c r="TZP102" s="68"/>
      <c r="TZQ102" s="68"/>
      <c r="TZR102" s="68"/>
      <c r="TZS102" s="68"/>
      <c r="TZT102" s="68"/>
      <c r="TZU102" s="68"/>
      <c r="TZV102" s="68"/>
      <c r="TZW102" s="68"/>
      <c r="TZX102" s="68"/>
      <c r="TZY102" s="68"/>
      <c r="TZZ102" s="68"/>
      <c r="UAA102" s="68"/>
      <c r="UAB102" s="68"/>
      <c r="UAC102" s="68"/>
      <c r="UAD102" s="68"/>
      <c r="UAE102" s="68"/>
      <c r="UAF102" s="68"/>
      <c r="UAG102" s="68"/>
      <c r="UAH102" s="68"/>
      <c r="UAI102" s="68"/>
      <c r="UAJ102" s="68"/>
      <c r="UAK102" s="68"/>
      <c r="UAL102" s="68"/>
      <c r="UAM102" s="68"/>
      <c r="UAN102" s="68"/>
      <c r="UAO102" s="68"/>
      <c r="UAP102" s="68"/>
      <c r="UAQ102" s="68"/>
      <c r="UAR102" s="68"/>
      <c r="UAS102" s="68"/>
      <c r="UAT102" s="68"/>
      <c r="UAU102" s="68"/>
      <c r="UAV102" s="68"/>
      <c r="UAW102" s="68"/>
      <c r="UAX102" s="68"/>
      <c r="UAY102" s="68"/>
      <c r="UAZ102" s="68"/>
      <c r="UBA102" s="68"/>
      <c r="UBB102" s="68"/>
      <c r="UBC102" s="68"/>
      <c r="UBD102" s="68"/>
      <c r="UBE102" s="68"/>
      <c r="UBF102" s="68"/>
      <c r="UBG102" s="68"/>
      <c r="UBH102" s="68"/>
      <c r="UBI102" s="68"/>
      <c r="UBJ102" s="68"/>
      <c r="UBK102" s="68"/>
      <c r="UBL102" s="68"/>
      <c r="UBM102" s="68"/>
      <c r="UBN102" s="68"/>
      <c r="UBO102" s="68"/>
      <c r="UBP102" s="68"/>
      <c r="UBQ102" s="68"/>
      <c r="UBR102" s="68"/>
      <c r="UBS102" s="68"/>
      <c r="UBT102" s="68"/>
      <c r="UBU102" s="68"/>
      <c r="UBV102" s="68"/>
      <c r="UBW102" s="68"/>
      <c r="UBX102" s="68"/>
      <c r="UBY102" s="68"/>
      <c r="UBZ102" s="68"/>
      <c r="UCA102" s="68"/>
      <c r="UCB102" s="68"/>
      <c r="UCC102" s="68"/>
      <c r="UCD102" s="68"/>
      <c r="UCE102" s="68"/>
      <c r="UCF102" s="68"/>
      <c r="UCG102" s="68"/>
      <c r="UCH102" s="68"/>
      <c r="UCI102" s="68"/>
      <c r="UCJ102" s="68"/>
      <c r="UCK102" s="68"/>
      <c r="UCL102" s="68"/>
      <c r="UCM102" s="68"/>
      <c r="UCN102" s="68"/>
      <c r="UCO102" s="68"/>
      <c r="UCP102" s="68"/>
      <c r="UCQ102" s="68"/>
      <c r="UCR102" s="68"/>
      <c r="UCS102" s="68"/>
      <c r="UCT102" s="68"/>
      <c r="UCU102" s="68"/>
      <c r="UCV102" s="68"/>
      <c r="UCW102" s="68"/>
      <c r="UCX102" s="68"/>
      <c r="UCY102" s="68"/>
      <c r="UCZ102" s="68"/>
      <c r="UDA102" s="68"/>
      <c r="UDB102" s="68"/>
      <c r="UDC102" s="68"/>
      <c r="UDD102" s="68"/>
      <c r="UDE102" s="68"/>
      <c r="UDF102" s="68"/>
      <c r="UDG102" s="68"/>
      <c r="UDH102" s="68"/>
      <c r="UDI102" s="68"/>
      <c r="UDJ102" s="68"/>
      <c r="UDK102" s="68"/>
      <c r="UDL102" s="68"/>
      <c r="UDM102" s="68"/>
      <c r="UDN102" s="68"/>
      <c r="UDO102" s="68"/>
      <c r="UDP102" s="68"/>
      <c r="UDQ102" s="68"/>
      <c r="UDR102" s="68"/>
      <c r="UDS102" s="68"/>
      <c r="UDT102" s="68"/>
      <c r="UDU102" s="68"/>
      <c r="UDV102" s="68"/>
      <c r="UDW102" s="68"/>
      <c r="UDX102" s="68"/>
      <c r="UDY102" s="68"/>
      <c r="UDZ102" s="68"/>
      <c r="UEA102" s="68"/>
      <c r="UEB102" s="68"/>
      <c r="UEC102" s="68"/>
      <c r="UED102" s="68"/>
      <c r="UEE102" s="68"/>
      <c r="UEF102" s="68"/>
      <c r="UEG102" s="68"/>
      <c r="UEH102" s="68"/>
      <c r="UEI102" s="68"/>
      <c r="UEJ102" s="68"/>
      <c r="UEK102" s="68"/>
      <c r="UEL102" s="68"/>
      <c r="UEM102" s="68"/>
      <c r="UEN102" s="68"/>
      <c r="UEO102" s="68"/>
      <c r="UEP102" s="68"/>
      <c r="UEQ102" s="68"/>
      <c r="UER102" s="68"/>
      <c r="UES102" s="68"/>
      <c r="UET102" s="68"/>
      <c r="UEU102" s="68"/>
      <c r="UEV102" s="68"/>
      <c r="UEW102" s="68"/>
      <c r="UEX102" s="68"/>
      <c r="UEY102" s="68"/>
      <c r="UEZ102" s="68"/>
      <c r="UFA102" s="68"/>
      <c r="UFB102" s="68"/>
      <c r="UFC102" s="68"/>
      <c r="UFD102" s="68"/>
      <c r="UFE102" s="68"/>
      <c r="UFF102" s="68"/>
      <c r="UFG102" s="68"/>
      <c r="UFH102" s="68"/>
      <c r="UFI102" s="68"/>
      <c r="UFJ102" s="68"/>
      <c r="UFK102" s="68"/>
      <c r="UFL102" s="68"/>
      <c r="UFM102" s="68"/>
      <c r="UFN102" s="68"/>
      <c r="UFO102" s="68"/>
      <c r="UFP102" s="68"/>
      <c r="UFQ102" s="68"/>
      <c r="UFR102" s="68"/>
      <c r="UFS102" s="68"/>
      <c r="UFT102" s="68"/>
      <c r="UFU102" s="68"/>
      <c r="UFV102" s="68"/>
      <c r="UFW102" s="68"/>
      <c r="UFX102" s="68"/>
      <c r="UFY102" s="68"/>
      <c r="UFZ102" s="68"/>
      <c r="UGA102" s="68"/>
      <c r="UGB102" s="68"/>
      <c r="UGC102" s="68"/>
      <c r="UGD102" s="68"/>
      <c r="UGE102" s="68"/>
      <c r="UGF102" s="68"/>
      <c r="UGG102" s="68"/>
      <c r="UGH102" s="68"/>
      <c r="UGI102" s="68"/>
      <c r="UGJ102" s="68"/>
      <c r="UGK102" s="68"/>
      <c r="UGL102" s="68"/>
      <c r="UGM102" s="68"/>
      <c r="UGN102" s="68"/>
      <c r="UGO102" s="68"/>
      <c r="UGP102" s="68"/>
      <c r="UGQ102" s="68"/>
      <c r="UGR102" s="68"/>
      <c r="UGS102" s="68"/>
      <c r="UGT102" s="68"/>
      <c r="UGU102" s="68"/>
      <c r="UGV102" s="68"/>
      <c r="UGW102" s="68"/>
      <c r="UGX102" s="68"/>
      <c r="UGY102" s="68"/>
      <c r="UGZ102" s="68"/>
      <c r="UHA102" s="68"/>
      <c r="UHB102" s="68"/>
      <c r="UHC102" s="68"/>
      <c r="UHD102" s="68"/>
      <c r="UHE102" s="68"/>
      <c r="UHF102" s="68"/>
      <c r="UHG102" s="68"/>
      <c r="UHH102" s="68"/>
      <c r="UHI102" s="68"/>
      <c r="UHJ102" s="68"/>
      <c r="UHK102" s="68"/>
      <c r="UHL102" s="68"/>
      <c r="UHM102" s="68"/>
      <c r="UHN102" s="68"/>
      <c r="UHO102" s="68"/>
      <c r="UHP102" s="68"/>
      <c r="UHQ102" s="68"/>
      <c r="UHR102" s="68"/>
      <c r="UHS102" s="68"/>
      <c r="UHT102" s="68"/>
      <c r="UHU102" s="68"/>
      <c r="UHV102" s="68"/>
      <c r="UHW102" s="68"/>
      <c r="UHX102" s="68"/>
      <c r="UHY102" s="68"/>
      <c r="UHZ102" s="68"/>
      <c r="UIA102" s="68"/>
      <c r="UIB102" s="68"/>
      <c r="UIC102" s="68"/>
      <c r="UID102" s="68"/>
      <c r="UIE102" s="68"/>
      <c r="UIF102" s="68"/>
      <c r="UIG102" s="68"/>
      <c r="UIH102" s="68"/>
      <c r="UII102" s="68"/>
      <c r="UIJ102" s="68"/>
      <c r="UIK102" s="68"/>
      <c r="UIL102" s="68"/>
      <c r="UIM102" s="68"/>
      <c r="UIN102" s="68"/>
      <c r="UIO102" s="68"/>
      <c r="UIP102" s="68"/>
      <c r="UIQ102" s="68"/>
      <c r="UIR102" s="68"/>
      <c r="UIS102" s="68"/>
      <c r="UIT102" s="68"/>
      <c r="UIU102" s="68"/>
      <c r="UIV102" s="68"/>
      <c r="UIW102" s="68"/>
      <c r="UIX102" s="68"/>
      <c r="UIY102" s="68"/>
      <c r="UIZ102" s="68"/>
      <c r="UJA102" s="68"/>
      <c r="UJB102" s="68"/>
      <c r="UJC102" s="68"/>
      <c r="UJD102" s="68"/>
      <c r="UJE102" s="68"/>
      <c r="UJF102" s="68"/>
      <c r="UJG102" s="68"/>
      <c r="UJH102" s="68"/>
      <c r="UJI102" s="68"/>
      <c r="UJJ102" s="68"/>
      <c r="UJK102" s="68"/>
      <c r="UJL102" s="68"/>
      <c r="UJM102" s="68"/>
      <c r="UJN102" s="68"/>
      <c r="UJO102" s="68"/>
      <c r="UJP102" s="68"/>
      <c r="UJQ102" s="68"/>
      <c r="UJR102" s="68"/>
      <c r="UJS102" s="68"/>
      <c r="UJT102" s="68"/>
      <c r="UJU102" s="68"/>
      <c r="UJV102" s="68"/>
      <c r="UJW102" s="68"/>
      <c r="UJX102" s="68"/>
      <c r="UJY102" s="68"/>
      <c r="UJZ102" s="68"/>
      <c r="UKA102" s="68"/>
      <c r="UKB102" s="68"/>
      <c r="UKC102" s="68"/>
      <c r="UKD102" s="68"/>
      <c r="UKE102" s="68"/>
      <c r="UKF102" s="68"/>
      <c r="UKG102" s="68"/>
      <c r="UKH102" s="68"/>
      <c r="UKI102" s="68"/>
      <c r="UKJ102" s="68"/>
      <c r="UKK102" s="68"/>
      <c r="UKL102" s="68"/>
      <c r="UKM102" s="68"/>
      <c r="UKN102" s="68"/>
      <c r="UKO102" s="68"/>
      <c r="UKP102" s="68"/>
      <c r="UKQ102" s="68"/>
      <c r="UKR102" s="68"/>
      <c r="UKS102" s="68"/>
      <c r="UKT102" s="68"/>
      <c r="UKU102" s="68"/>
      <c r="UKV102" s="68"/>
      <c r="UKW102" s="68"/>
      <c r="UKX102" s="68"/>
      <c r="UKY102" s="68"/>
      <c r="UKZ102" s="68"/>
      <c r="ULA102" s="68"/>
      <c r="ULB102" s="68"/>
      <c r="ULC102" s="68"/>
      <c r="ULD102" s="68"/>
      <c r="ULE102" s="68"/>
      <c r="ULF102" s="68"/>
      <c r="ULG102" s="68"/>
      <c r="ULH102" s="68"/>
      <c r="ULI102" s="68"/>
      <c r="ULJ102" s="68"/>
      <c r="ULK102" s="68"/>
      <c r="ULL102" s="68"/>
      <c r="ULM102" s="68"/>
      <c r="ULN102" s="68"/>
      <c r="ULO102" s="68"/>
      <c r="ULP102" s="68"/>
      <c r="ULQ102" s="68"/>
      <c r="ULR102" s="68"/>
      <c r="ULS102" s="68"/>
      <c r="ULT102" s="68"/>
      <c r="ULU102" s="68"/>
      <c r="ULV102" s="68"/>
      <c r="ULW102" s="68"/>
      <c r="ULX102" s="68"/>
      <c r="ULY102" s="68"/>
      <c r="ULZ102" s="68"/>
      <c r="UMA102" s="68"/>
      <c r="UMB102" s="68"/>
      <c r="UMC102" s="68"/>
      <c r="UMD102" s="68"/>
      <c r="UME102" s="68"/>
      <c r="UMF102" s="68"/>
      <c r="UMG102" s="68"/>
      <c r="UMH102" s="68"/>
      <c r="UMI102" s="68"/>
      <c r="UMJ102" s="68"/>
      <c r="UMK102" s="68"/>
      <c r="UML102" s="68"/>
      <c r="UMM102" s="68"/>
      <c r="UMN102" s="68"/>
      <c r="UMO102" s="68"/>
      <c r="UMP102" s="68"/>
      <c r="UMQ102" s="68"/>
      <c r="UMR102" s="68"/>
      <c r="UMS102" s="68"/>
      <c r="UMT102" s="68"/>
      <c r="UMU102" s="68"/>
      <c r="UMV102" s="68"/>
      <c r="UMW102" s="68"/>
      <c r="UMX102" s="68"/>
      <c r="UMY102" s="68"/>
      <c r="UMZ102" s="68"/>
      <c r="UNA102" s="68"/>
      <c r="UNB102" s="68"/>
      <c r="UNC102" s="68"/>
      <c r="UND102" s="68"/>
      <c r="UNE102" s="68"/>
      <c r="UNF102" s="68"/>
      <c r="UNG102" s="68"/>
      <c r="UNH102" s="68"/>
      <c r="UNI102" s="68"/>
      <c r="UNJ102" s="68"/>
      <c r="UNK102" s="68"/>
      <c r="UNL102" s="68"/>
      <c r="UNM102" s="68"/>
      <c r="UNN102" s="68"/>
      <c r="UNO102" s="68"/>
      <c r="UNP102" s="68"/>
      <c r="UNQ102" s="68"/>
      <c r="UNR102" s="68"/>
      <c r="UNS102" s="68"/>
      <c r="UNT102" s="68"/>
      <c r="UNU102" s="68"/>
      <c r="UNV102" s="68"/>
      <c r="UNW102" s="68"/>
      <c r="UNX102" s="68"/>
      <c r="UNY102" s="68"/>
      <c r="UNZ102" s="68"/>
      <c r="UOA102" s="68"/>
      <c r="UOB102" s="68"/>
      <c r="UOC102" s="68"/>
      <c r="UOD102" s="68"/>
      <c r="UOE102" s="68"/>
      <c r="UOF102" s="68"/>
      <c r="UOG102" s="68"/>
      <c r="UOH102" s="68"/>
      <c r="UOI102" s="68"/>
      <c r="UOJ102" s="68"/>
      <c r="UOK102" s="68"/>
      <c r="UOL102" s="68"/>
      <c r="UOM102" s="68"/>
      <c r="UON102" s="68"/>
      <c r="UOO102" s="68"/>
      <c r="UOP102" s="68"/>
      <c r="UOQ102" s="68"/>
      <c r="UOR102" s="68"/>
      <c r="UOS102" s="68"/>
      <c r="UOT102" s="68"/>
      <c r="UOU102" s="68"/>
      <c r="UOV102" s="68"/>
      <c r="UOW102" s="68"/>
      <c r="UOX102" s="68"/>
      <c r="UOY102" s="68"/>
      <c r="UOZ102" s="68"/>
      <c r="UPA102" s="68"/>
      <c r="UPB102" s="68"/>
      <c r="UPC102" s="68"/>
      <c r="UPD102" s="68"/>
      <c r="UPE102" s="68"/>
      <c r="UPF102" s="68"/>
      <c r="UPG102" s="68"/>
      <c r="UPH102" s="68"/>
      <c r="UPI102" s="68"/>
      <c r="UPJ102" s="68"/>
      <c r="UPK102" s="68"/>
      <c r="UPL102" s="68"/>
      <c r="UPM102" s="68"/>
      <c r="UPN102" s="68"/>
      <c r="UPO102" s="68"/>
      <c r="UPP102" s="68"/>
      <c r="UPQ102" s="68"/>
      <c r="UPR102" s="68"/>
      <c r="UPS102" s="68"/>
      <c r="UPT102" s="68"/>
      <c r="UPU102" s="68"/>
      <c r="UPV102" s="68"/>
      <c r="UPW102" s="68"/>
      <c r="UPX102" s="68"/>
      <c r="UPY102" s="68"/>
      <c r="UPZ102" s="68"/>
      <c r="UQA102" s="68"/>
      <c r="UQB102" s="68"/>
      <c r="UQC102" s="68"/>
      <c r="UQD102" s="68"/>
      <c r="UQE102" s="68"/>
      <c r="UQF102" s="68"/>
      <c r="UQG102" s="68"/>
      <c r="UQH102" s="68"/>
      <c r="UQI102" s="68"/>
      <c r="UQJ102" s="68"/>
      <c r="UQK102" s="68"/>
      <c r="UQL102" s="68"/>
      <c r="UQM102" s="68"/>
      <c r="UQN102" s="68"/>
      <c r="UQO102" s="68"/>
      <c r="UQP102" s="68"/>
      <c r="UQQ102" s="68"/>
      <c r="UQR102" s="68"/>
      <c r="UQS102" s="68"/>
      <c r="UQT102" s="68"/>
      <c r="UQU102" s="68"/>
      <c r="UQV102" s="68"/>
      <c r="UQW102" s="68"/>
      <c r="UQX102" s="68"/>
      <c r="UQY102" s="68"/>
      <c r="UQZ102" s="68"/>
      <c r="URA102" s="68"/>
      <c r="URB102" s="68"/>
      <c r="URC102" s="68"/>
      <c r="URD102" s="68"/>
      <c r="URE102" s="68"/>
      <c r="URF102" s="68"/>
      <c r="URG102" s="68"/>
      <c r="URH102" s="68"/>
      <c r="URI102" s="68"/>
      <c r="URJ102" s="68"/>
      <c r="URK102" s="68"/>
      <c r="URL102" s="68"/>
      <c r="URM102" s="68"/>
      <c r="URN102" s="68"/>
      <c r="URO102" s="68"/>
      <c r="URP102" s="68"/>
      <c r="URQ102" s="68"/>
      <c r="URR102" s="68"/>
      <c r="URS102" s="68"/>
      <c r="URT102" s="68"/>
      <c r="URU102" s="68"/>
      <c r="URV102" s="68"/>
      <c r="URW102" s="68"/>
      <c r="URX102" s="68"/>
      <c r="URY102" s="68"/>
      <c r="URZ102" s="68"/>
      <c r="USA102" s="68"/>
      <c r="USB102" s="68"/>
      <c r="USC102" s="68"/>
      <c r="USD102" s="68"/>
      <c r="USE102" s="68"/>
      <c r="USF102" s="68"/>
      <c r="USG102" s="68"/>
      <c r="USH102" s="68"/>
      <c r="USI102" s="68"/>
      <c r="USJ102" s="68"/>
      <c r="USK102" s="68"/>
      <c r="USL102" s="68"/>
      <c r="USM102" s="68"/>
      <c r="USN102" s="68"/>
      <c r="USO102" s="68"/>
      <c r="USP102" s="68"/>
      <c r="USQ102" s="68"/>
      <c r="USR102" s="68"/>
      <c r="USS102" s="68"/>
      <c r="UST102" s="68"/>
      <c r="USU102" s="68"/>
      <c r="USV102" s="68"/>
      <c r="USW102" s="68"/>
      <c r="USX102" s="68"/>
      <c r="USY102" s="68"/>
      <c r="USZ102" s="68"/>
      <c r="UTA102" s="68"/>
      <c r="UTB102" s="68"/>
      <c r="UTC102" s="68"/>
      <c r="UTD102" s="68"/>
      <c r="UTE102" s="68"/>
      <c r="UTF102" s="68"/>
      <c r="UTG102" s="68"/>
      <c r="UTH102" s="68"/>
      <c r="UTI102" s="68"/>
      <c r="UTJ102" s="68"/>
      <c r="UTK102" s="68"/>
      <c r="UTL102" s="68"/>
      <c r="UTM102" s="68"/>
      <c r="UTN102" s="68"/>
      <c r="UTO102" s="68"/>
      <c r="UTP102" s="68"/>
      <c r="UTQ102" s="68"/>
      <c r="UTR102" s="68"/>
      <c r="UTS102" s="68"/>
      <c r="UTT102" s="68"/>
      <c r="UTU102" s="68"/>
      <c r="UTV102" s="68"/>
      <c r="UTW102" s="68"/>
      <c r="UTX102" s="68"/>
      <c r="UTY102" s="68"/>
      <c r="UTZ102" s="68"/>
      <c r="UUA102" s="68"/>
      <c r="UUB102" s="68"/>
      <c r="UUC102" s="68"/>
      <c r="UUD102" s="68"/>
      <c r="UUE102" s="68"/>
      <c r="UUF102" s="68"/>
      <c r="UUG102" s="68"/>
      <c r="UUH102" s="68"/>
      <c r="UUI102" s="68"/>
      <c r="UUJ102" s="68"/>
      <c r="UUK102" s="68"/>
      <c r="UUL102" s="68"/>
      <c r="UUM102" s="68"/>
      <c r="UUN102" s="68"/>
      <c r="UUO102" s="68"/>
      <c r="UUP102" s="68"/>
      <c r="UUQ102" s="68"/>
      <c r="UUR102" s="68"/>
      <c r="UUS102" s="68"/>
      <c r="UUT102" s="68"/>
      <c r="UUU102" s="68"/>
      <c r="UUV102" s="68"/>
      <c r="UUW102" s="68"/>
      <c r="UUX102" s="68"/>
      <c r="UUY102" s="68"/>
      <c r="UUZ102" s="68"/>
      <c r="UVA102" s="68"/>
      <c r="UVB102" s="68"/>
      <c r="UVC102" s="68"/>
      <c r="UVD102" s="68"/>
      <c r="UVE102" s="68"/>
      <c r="UVF102" s="68"/>
      <c r="UVG102" s="68"/>
      <c r="UVH102" s="68"/>
      <c r="UVI102" s="68"/>
      <c r="UVJ102" s="68"/>
      <c r="UVK102" s="68"/>
      <c r="UVL102" s="68"/>
      <c r="UVM102" s="68"/>
      <c r="UVN102" s="68"/>
      <c r="UVO102" s="68"/>
      <c r="UVP102" s="68"/>
      <c r="UVQ102" s="68"/>
      <c r="UVR102" s="68"/>
      <c r="UVS102" s="68"/>
      <c r="UVT102" s="68"/>
      <c r="UVU102" s="68"/>
      <c r="UVV102" s="68"/>
      <c r="UVW102" s="68"/>
      <c r="UVX102" s="68"/>
      <c r="UVY102" s="68"/>
      <c r="UVZ102" s="68"/>
      <c r="UWA102" s="68"/>
      <c r="UWB102" s="68"/>
      <c r="UWC102" s="68"/>
      <c r="UWD102" s="68"/>
      <c r="UWE102" s="68"/>
      <c r="UWF102" s="68"/>
      <c r="UWG102" s="68"/>
      <c r="UWH102" s="68"/>
      <c r="UWI102" s="68"/>
      <c r="UWJ102" s="68"/>
      <c r="UWK102" s="68"/>
      <c r="UWL102" s="68"/>
      <c r="UWM102" s="68"/>
      <c r="UWN102" s="68"/>
      <c r="UWO102" s="68"/>
      <c r="UWP102" s="68"/>
      <c r="UWQ102" s="68"/>
      <c r="UWR102" s="68"/>
      <c r="UWS102" s="68"/>
      <c r="UWT102" s="68"/>
      <c r="UWU102" s="68"/>
      <c r="UWV102" s="68"/>
      <c r="UWW102" s="68"/>
      <c r="UWX102" s="68"/>
      <c r="UWY102" s="68"/>
      <c r="UWZ102" s="68"/>
      <c r="UXA102" s="68"/>
      <c r="UXB102" s="68"/>
      <c r="UXC102" s="68"/>
      <c r="UXD102" s="68"/>
      <c r="UXE102" s="68"/>
      <c r="UXF102" s="68"/>
      <c r="UXG102" s="68"/>
      <c r="UXH102" s="68"/>
      <c r="UXI102" s="68"/>
      <c r="UXJ102" s="68"/>
      <c r="UXK102" s="68"/>
      <c r="UXL102" s="68"/>
      <c r="UXM102" s="68"/>
      <c r="UXN102" s="68"/>
      <c r="UXO102" s="68"/>
      <c r="UXP102" s="68"/>
      <c r="UXQ102" s="68"/>
      <c r="UXR102" s="68"/>
      <c r="UXS102" s="68"/>
      <c r="UXT102" s="68"/>
      <c r="UXU102" s="68"/>
      <c r="UXV102" s="68"/>
      <c r="UXW102" s="68"/>
      <c r="UXX102" s="68"/>
      <c r="UXY102" s="68"/>
      <c r="UXZ102" s="68"/>
      <c r="UYA102" s="68"/>
      <c r="UYB102" s="68"/>
      <c r="UYC102" s="68"/>
      <c r="UYD102" s="68"/>
      <c r="UYE102" s="68"/>
      <c r="UYF102" s="68"/>
      <c r="UYG102" s="68"/>
      <c r="UYH102" s="68"/>
      <c r="UYI102" s="68"/>
      <c r="UYJ102" s="68"/>
      <c r="UYK102" s="68"/>
      <c r="UYL102" s="68"/>
      <c r="UYM102" s="68"/>
      <c r="UYN102" s="68"/>
      <c r="UYO102" s="68"/>
      <c r="UYP102" s="68"/>
      <c r="UYQ102" s="68"/>
      <c r="UYR102" s="68"/>
      <c r="UYS102" s="68"/>
      <c r="UYT102" s="68"/>
      <c r="UYU102" s="68"/>
      <c r="UYV102" s="68"/>
      <c r="UYW102" s="68"/>
      <c r="UYX102" s="68"/>
      <c r="UYY102" s="68"/>
      <c r="UYZ102" s="68"/>
      <c r="UZA102" s="68"/>
      <c r="UZB102" s="68"/>
      <c r="UZC102" s="68"/>
      <c r="UZD102" s="68"/>
      <c r="UZE102" s="68"/>
      <c r="UZF102" s="68"/>
      <c r="UZG102" s="68"/>
      <c r="UZH102" s="68"/>
      <c r="UZI102" s="68"/>
      <c r="UZJ102" s="68"/>
      <c r="UZK102" s="68"/>
      <c r="UZL102" s="68"/>
      <c r="UZM102" s="68"/>
      <c r="UZN102" s="68"/>
      <c r="UZO102" s="68"/>
      <c r="UZP102" s="68"/>
      <c r="UZQ102" s="68"/>
      <c r="UZR102" s="68"/>
      <c r="UZS102" s="68"/>
      <c r="UZT102" s="68"/>
      <c r="UZU102" s="68"/>
      <c r="UZV102" s="68"/>
      <c r="UZW102" s="68"/>
      <c r="UZX102" s="68"/>
      <c r="UZY102" s="68"/>
      <c r="UZZ102" s="68"/>
      <c r="VAA102" s="68"/>
      <c r="VAB102" s="68"/>
      <c r="VAC102" s="68"/>
      <c r="VAD102" s="68"/>
      <c r="VAE102" s="68"/>
      <c r="VAF102" s="68"/>
      <c r="VAG102" s="68"/>
      <c r="VAH102" s="68"/>
      <c r="VAI102" s="68"/>
      <c r="VAJ102" s="68"/>
      <c r="VAK102" s="68"/>
      <c r="VAL102" s="68"/>
      <c r="VAM102" s="68"/>
      <c r="VAN102" s="68"/>
      <c r="VAO102" s="68"/>
      <c r="VAP102" s="68"/>
      <c r="VAQ102" s="68"/>
      <c r="VAR102" s="68"/>
      <c r="VAS102" s="68"/>
      <c r="VAT102" s="68"/>
      <c r="VAU102" s="68"/>
      <c r="VAV102" s="68"/>
      <c r="VAW102" s="68"/>
      <c r="VAX102" s="68"/>
      <c r="VAY102" s="68"/>
      <c r="VAZ102" s="68"/>
      <c r="VBA102" s="68"/>
      <c r="VBB102" s="68"/>
      <c r="VBC102" s="68"/>
      <c r="VBD102" s="68"/>
      <c r="VBE102" s="68"/>
      <c r="VBF102" s="68"/>
      <c r="VBG102" s="68"/>
      <c r="VBH102" s="68"/>
      <c r="VBI102" s="68"/>
      <c r="VBJ102" s="68"/>
      <c r="VBK102" s="68"/>
      <c r="VBL102" s="68"/>
      <c r="VBM102" s="68"/>
      <c r="VBN102" s="68"/>
      <c r="VBO102" s="68"/>
      <c r="VBP102" s="68"/>
      <c r="VBQ102" s="68"/>
      <c r="VBR102" s="68"/>
      <c r="VBS102" s="68"/>
      <c r="VBT102" s="68"/>
      <c r="VBU102" s="68"/>
      <c r="VBV102" s="68"/>
      <c r="VBW102" s="68"/>
      <c r="VBX102" s="68"/>
      <c r="VBY102" s="68"/>
      <c r="VBZ102" s="68"/>
      <c r="VCA102" s="68"/>
      <c r="VCB102" s="68"/>
      <c r="VCC102" s="68"/>
      <c r="VCD102" s="68"/>
      <c r="VCE102" s="68"/>
      <c r="VCF102" s="68"/>
      <c r="VCG102" s="68"/>
      <c r="VCH102" s="68"/>
      <c r="VCI102" s="68"/>
      <c r="VCJ102" s="68"/>
      <c r="VCK102" s="68"/>
      <c r="VCL102" s="68"/>
      <c r="VCM102" s="68"/>
      <c r="VCN102" s="68"/>
      <c r="VCO102" s="68"/>
      <c r="VCP102" s="68"/>
      <c r="VCQ102" s="68"/>
      <c r="VCR102" s="68"/>
      <c r="VCS102" s="68"/>
      <c r="VCT102" s="68"/>
      <c r="VCU102" s="68"/>
      <c r="VCV102" s="68"/>
      <c r="VCW102" s="68"/>
      <c r="VCX102" s="68"/>
      <c r="VCY102" s="68"/>
      <c r="VCZ102" s="68"/>
      <c r="VDA102" s="68"/>
      <c r="VDB102" s="68"/>
      <c r="VDC102" s="68"/>
      <c r="VDD102" s="68"/>
      <c r="VDE102" s="68"/>
      <c r="VDF102" s="68"/>
      <c r="VDG102" s="68"/>
      <c r="VDH102" s="68"/>
      <c r="VDI102" s="68"/>
      <c r="VDJ102" s="68"/>
      <c r="VDK102" s="68"/>
      <c r="VDL102" s="68"/>
      <c r="VDM102" s="68"/>
      <c r="VDN102" s="68"/>
      <c r="VDO102" s="68"/>
      <c r="VDP102" s="68"/>
      <c r="VDQ102" s="68"/>
      <c r="VDR102" s="68"/>
      <c r="VDS102" s="68"/>
      <c r="VDT102" s="68"/>
      <c r="VDU102" s="68"/>
      <c r="VDV102" s="68"/>
      <c r="VDW102" s="68"/>
      <c r="VDX102" s="68"/>
      <c r="VDY102" s="68"/>
      <c r="VDZ102" s="68"/>
      <c r="VEA102" s="68"/>
      <c r="VEB102" s="68"/>
      <c r="VEC102" s="68"/>
      <c r="VED102" s="68"/>
      <c r="VEE102" s="68"/>
      <c r="VEF102" s="68"/>
      <c r="VEG102" s="68"/>
      <c r="VEH102" s="68"/>
      <c r="VEI102" s="68"/>
      <c r="VEJ102" s="68"/>
      <c r="VEK102" s="68"/>
      <c r="VEL102" s="68"/>
      <c r="VEM102" s="68"/>
      <c r="VEN102" s="68"/>
      <c r="VEO102" s="68"/>
      <c r="VEP102" s="68"/>
      <c r="VEQ102" s="68"/>
      <c r="VER102" s="68"/>
      <c r="VES102" s="68"/>
      <c r="VET102" s="68"/>
      <c r="VEU102" s="68"/>
      <c r="VEV102" s="68"/>
      <c r="VEW102" s="68"/>
      <c r="VEX102" s="68"/>
      <c r="VEY102" s="68"/>
      <c r="VEZ102" s="68"/>
      <c r="VFA102" s="68"/>
      <c r="VFB102" s="68"/>
      <c r="VFC102" s="68"/>
      <c r="VFD102" s="68"/>
      <c r="VFE102" s="68"/>
      <c r="VFF102" s="68"/>
      <c r="VFG102" s="68"/>
      <c r="VFH102" s="68"/>
      <c r="VFI102" s="68"/>
      <c r="VFJ102" s="68"/>
      <c r="VFK102" s="68"/>
      <c r="VFL102" s="68"/>
      <c r="VFM102" s="68"/>
      <c r="VFN102" s="68"/>
      <c r="VFO102" s="68"/>
      <c r="VFP102" s="68"/>
      <c r="VFQ102" s="68"/>
      <c r="VFR102" s="68"/>
      <c r="VFS102" s="68"/>
      <c r="VFT102" s="68"/>
      <c r="VFU102" s="68"/>
      <c r="VFV102" s="68"/>
      <c r="VFW102" s="68"/>
      <c r="VFX102" s="68"/>
      <c r="VFY102" s="68"/>
      <c r="VFZ102" s="68"/>
      <c r="VGA102" s="68"/>
      <c r="VGB102" s="68"/>
      <c r="VGC102" s="68"/>
      <c r="VGD102" s="68"/>
      <c r="VGE102" s="68"/>
      <c r="VGF102" s="68"/>
      <c r="VGG102" s="68"/>
      <c r="VGH102" s="68"/>
      <c r="VGI102" s="68"/>
      <c r="VGJ102" s="68"/>
      <c r="VGK102" s="68"/>
      <c r="VGL102" s="68"/>
      <c r="VGM102" s="68"/>
      <c r="VGN102" s="68"/>
      <c r="VGO102" s="68"/>
      <c r="VGP102" s="68"/>
      <c r="VGQ102" s="68"/>
      <c r="VGR102" s="68"/>
      <c r="VGS102" s="68"/>
      <c r="VGT102" s="68"/>
      <c r="VGU102" s="68"/>
      <c r="VGV102" s="68"/>
      <c r="VGW102" s="68"/>
      <c r="VGX102" s="68"/>
      <c r="VGY102" s="68"/>
      <c r="VGZ102" s="68"/>
      <c r="VHA102" s="68"/>
      <c r="VHB102" s="68"/>
      <c r="VHC102" s="68"/>
      <c r="VHD102" s="68"/>
      <c r="VHE102" s="68"/>
      <c r="VHF102" s="68"/>
      <c r="VHG102" s="68"/>
      <c r="VHH102" s="68"/>
      <c r="VHI102" s="68"/>
      <c r="VHJ102" s="68"/>
      <c r="VHK102" s="68"/>
      <c r="VHL102" s="68"/>
      <c r="VHM102" s="68"/>
      <c r="VHN102" s="68"/>
      <c r="VHO102" s="68"/>
      <c r="VHP102" s="68"/>
      <c r="VHQ102" s="68"/>
      <c r="VHR102" s="68"/>
      <c r="VHS102" s="68"/>
      <c r="VHT102" s="68"/>
      <c r="VHU102" s="68"/>
      <c r="VHV102" s="68"/>
      <c r="VHW102" s="68"/>
      <c r="VHX102" s="68"/>
      <c r="VHY102" s="68"/>
      <c r="VHZ102" s="68"/>
      <c r="VIA102" s="68"/>
      <c r="VIB102" s="68"/>
      <c r="VIC102" s="68"/>
      <c r="VID102" s="68"/>
      <c r="VIE102" s="68"/>
      <c r="VIF102" s="68"/>
      <c r="VIG102" s="68"/>
      <c r="VIH102" s="68"/>
      <c r="VII102" s="68"/>
      <c r="VIJ102" s="68"/>
      <c r="VIK102" s="68"/>
      <c r="VIL102" s="68"/>
      <c r="VIM102" s="68"/>
      <c r="VIN102" s="68"/>
      <c r="VIO102" s="68"/>
      <c r="VIP102" s="68"/>
      <c r="VIQ102" s="68"/>
      <c r="VIR102" s="68"/>
      <c r="VIS102" s="68"/>
      <c r="VIT102" s="68"/>
      <c r="VIU102" s="68"/>
      <c r="VIV102" s="68"/>
      <c r="VIW102" s="68"/>
      <c r="VIX102" s="68"/>
      <c r="VIY102" s="68"/>
      <c r="VIZ102" s="68"/>
      <c r="VJA102" s="68"/>
      <c r="VJB102" s="68"/>
      <c r="VJC102" s="68"/>
      <c r="VJD102" s="68"/>
      <c r="VJE102" s="68"/>
      <c r="VJF102" s="68"/>
      <c r="VJG102" s="68"/>
      <c r="VJH102" s="68"/>
      <c r="VJI102" s="68"/>
      <c r="VJJ102" s="68"/>
      <c r="VJK102" s="68"/>
      <c r="VJL102" s="68"/>
      <c r="VJM102" s="68"/>
      <c r="VJN102" s="68"/>
      <c r="VJO102" s="68"/>
      <c r="VJP102" s="68"/>
      <c r="VJQ102" s="68"/>
      <c r="VJR102" s="68"/>
      <c r="VJS102" s="68"/>
      <c r="VJT102" s="68"/>
      <c r="VJU102" s="68"/>
      <c r="VJV102" s="68"/>
      <c r="VJW102" s="68"/>
      <c r="VJX102" s="68"/>
      <c r="VJY102" s="68"/>
      <c r="VJZ102" s="68"/>
      <c r="VKA102" s="68"/>
      <c r="VKB102" s="68"/>
      <c r="VKC102" s="68"/>
      <c r="VKD102" s="68"/>
      <c r="VKE102" s="68"/>
      <c r="VKF102" s="68"/>
      <c r="VKG102" s="68"/>
      <c r="VKH102" s="68"/>
      <c r="VKI102" s="68"/>
      <c r="VKJ102" s="68"/>
      <c r="VKK102" s="68"/>
      <c r="VKL102" s="68"/>
      <c r="VKM102" s="68"/>
      <c r="VKN102" s="68"/>
      <c r="VKO102" s="68"/>
      <c r="VKP102" s="68"/>
      <c r="VKQ102" s="68"/>
      <c r="VKR102" s="68"/>
      <c r="VKS102" s="68"/>
      <c r="VKT102" s="68"/>
      <c r="VKU102" s="68"/>
      <c r="VKV102" s="68"/>
      <c r="VKW102" s="68"/>
      <c r="VKX102" s="68"/>
      <c r="VKY102" s="68"/>
      <c r="VKZ102" s="68"/>
      <c r="VLA102" s="68"/>
      <c r="VLB102" s="68"/>
      <c r="VLC102" s="68"/>
      <c r="VLD102" s="68"/>
      <c r="VLE102" s="68"/>
      <c r="VLF102" s="68"/>
      <c r="VLG102" s="68"/>
      <c r="VLH102" s="68"/>
      <c r="VLI102" s="68"/>
      <c r="VLJ102" s="68"/>
      <c r="VLK102" s="68"/>
      <c r="VLL102" s="68"/>
      <c r="VLM102" s="68"/>
      <c r="VLN102" s="68"/>
      <c r="VLO102" s="68"/>
      <c r="VLP102" s="68"/>
      <c r="VLQ102" s="68"/>
      <c r="VLR102" s="68"/>
      <c r="VLS102" s="68"/>
      <c r="VLT102" s="68"/>
      <c r="VLU102" s="68"/>
      <c r="VLV102" s="68"/>
      <c r="VLW102" s="68"/>
      <c r="VLX102" s="68"/>
      <c r="VLY102" s="68"/>
      <c r="VLZ102" s="68"/>
      <c r="VMA102" s="68"/>
      <c r="VMB102" s="68"/>
      <c r="VMC102" s="68"/>
      <c r="VMD102" s="68"/>
      <c r="VME102" s="68"/>
      <c r="VMF102" s="68"/>
      <c r="VMG102" s="68"/>
      <c r="VMH102" s="68"/>
      <c r="VMI102" s="68"/>
      <c r="VMJ102" s="68"/>
      <c r="VMK102" s="68"/>
      <c r="VML102" s="68"/>
      <c r="VMM102" s="68"/>
      <c r="VMN102" s="68"/>
      <c r="VMO102" s="68"/>
      <c r="VMP102" s="68"/>
      <c r="VMQ102" s="68"/>
      <c r="VMR102" s="68"/>
      <c r="VMS102" s="68"/>
      <c r="VMT102" s="68"/>
      <c r="VMU102" s="68"/>
      <c r="VMV102" s="68"/>
      <c r="VMW102" s="68"/>
      <c r="VMX102" s="68"/>
      <c r="VMY102" s="68"/>
      <c r="VMZ102" s="68"/>
      <c r="VNA102" s="68"/>
      <c r="VNB102" s="68"/>
      <c r="VNC102" s="68"/>
      <c r="VND102" s="68"/>
      <c r="VNE102" s="68"/>
      <c r="VNF102" s="68"/>
      <c r="VNG102" s="68"/>
      <c r="VNH102" s="68"/>
      <c r="VNI102" s="68"/>
      <c r="VNJ102" s="68"/>
      <c r="VNK102" s="68"/>
      <c r="VNL102" s="68"/>
      <c r="VNM102" s="68"/>
      <c r="VNN102" s="68"/>
      <c r="VNO102" s="68"/>
      <c r="VNP102" s="68"/>
      <c r="VNQ102" s="68"/>
      <c r="VNR102" s="68"/>
      <c r="VNS102" s="68"/>
      <c r="VNT102" s="68"/>
      <c r="VNU102" s="68"/>
      <c r="VNV102" s="68"/>
      <c r="VNW102" s="68"/>
      <c r="VNX102" s="68"/>
      <c r="VNY102" s="68"/>
      <c r="VNZ102" s="68"/>
      <c r="VOA102" s="68"/>
      <c r="VOB102" s="68"/>
      <c r="VOC102" s="68"/>
      <c r="VOD102" s="68"/>
      <c r="VOE102" s="68"/>
      <c r="VOF102" s="68"/>
      <c r="VOG102" s="68"/>
      <c r="VOH102" s="68"/>
      <c r="VOI102" s="68"/>
      <c r="VOJ102" s="68"/>
      <c r="VOK102" s="68"/>
      <c r="VOL102" s="68"/>
      <c r="VOM102" s="68"/>
      <c r="VON102" s="68"/>
      <c r="VOO102" s="68"/>
      <c r="VOP102" s="68"/>
      <c r="VOQ102" s="68"/>
      <c r="VOR102" s="68"/>
      <c r="VOS102" s="68"/>
      <c r="VOT102" s="68"/>
      <c r="VOU102" s="68"/>
      <c r="VOV102" s="68"/>
      <c r="VOW102" s="68"/>
      <c r="VOX102" s="68"/>
      <c r="VOY102" s="68"/>
      <c r="VOZ102" s="68"/>
      <c r="VPA102" s="68"/>
      <c r="VPB102" s="68"/>
      <c r="VPC102" s="68"/>
      <c r="VPD102" s="68"/>
      <c r="VPE102" s="68"/>
      <c r="VPF102" s="68"/>
      <c r="VPG102" s="68"/>
      <c r="VPH102" s="68"/>
      <c r="VPI102" s="68"/>
      <c r="VPJ102" s="68"/>
      <c r="VPK102" s="68"/>
      <c r="VPL102" s="68"/>
      <c r="VPM102" s="68"/>
      <c r="VPN102" s="68"/>
      <c r="VPO102" s="68"/>
      <c r="VPP102" s="68"/>
      <c r="VPQ102" s="68"/>
      <c r="VPR102" s="68"/>
      <c r="VPS102" s="68"/>
      <c r="VPT102" s="68"/>
      <c r="VPU102" s="68"/>
      <c r="VPV102" s="68"/>
      <c r="VPW102" s="68"/>
      <c r="VPX102" s="68"/>
      <c r="VPY102" s="68"/>
      <c r="VPZ102" s="68"/>
      <c r="VQA102" s="68"/>
      <c r="VQB102" s="68"/>
      <c r="VQC102" s="68"/>
      <c r="VQD102" s="68"/>
      <c r="VQE102" s="68"/>
      <c r="VQF102" s="68"/>
      <c r="VQG102" s="68"/>
      <c r="VQH102" s="68"/>
      <c r="VQI102" s="68"/>
      <c r="VQJ102" s="68"/>
      <c r="VQK102" s="68"/>
      <c r="VQL102" s="68"/>
      <c r="VQM102" s="68"/>
      <c r="VQN102" s="68"/>
      <c r="VQO102" s="68"/>
      <c r="VQP102" s="68"/>
      <c r="VQQ102" s="68"/>
      <c r="VQR102" s="68"/>
      <c r="VQS102" s="68"/>
      <c r="VQT102" s="68"/>
      <c r="VQU102" s="68"/>
      <c r="VQV102" s="68"/>
      <c r="VQW102" s="68"/>
      <c r="VQX102" s="68"/>
      <c r="VQY102" s="68"/>
      <c r="VQZ102" s="68"/>
      <c r="VRA102" s="68"/>
      <c r="VRB102" s="68"/>
      <c r="VRC102" s="68"/>
      <c r="VRD102" s="68"/>
      <c r="VRE102" s="68"/>
      <c r="VRF102" s="68"/>
      <c r="VRG102" s="68"/>
      <c r="VRH102" s="68"/>
      <c r="VRI102" s="68"/>
      <c r="VRJ102" s="68"/>
      <c r="VRK102" s="68"/>
      <c r="VRL102" s="68"/>
      <c r="VRM102" s="68"/>
      <c r="VRN102" s="68"/>
      <c r="VRO102" s="68"/>
      <c r="VRP102" s="68"/>
      <c r="VRQ102" s="68"/>
      <c r="VRR102" s="68"/>
      <c r="VRS102" s="68"/>
      <c r="VRT102" s="68"/>
      <c r="VRU102" s="68"/>
      <c r="VRV102" s="68"/>
      <c r="VRW102" s="68"/>
      <c r="VRX102" s="68"/>
      <c r="VRY102" s="68"/>
      <c r="VRZ102" s="68"/>
      <c r="VSA102" s="68"/>
      <c r="VSB102" s="68"/>
      <c r="VSC102" s="68"/>
      <c r="VSD102" s="68"/>
      <c r="VSE102" s="68"/>
      <c r="VSF102" s="68"/>
      <c r="VSG102" s="68"/>
      <c r="VSH102" s="68"/>
      <c r="VSI102" s="68"/>
      <c r="VSJ102" s="68"/>
      <c r="VSK102" s="68"/>
      <c r="VSL102" s="68"/>
      <c r="VSM102" s="68"/>
      <c r="VSN102" s="68"/>
      <c r="VSO102" s="68"/>
      <c r="VSP102" s="68"/>
      <c r="VSQ102" s="68"/>
      <c r="VSR102" s="68"/>
      <c r="VSS102" s="68"/>
      <c r="VST102" s="68"/>
      <c r="VSU102" s="68"/>
      <c r="VSV102" s="68"/>
      <c r="VSW102" s="68"/>
      <c r="VSX102" s="68"/>
      <c r="VSY102" s="68"/>
      <c r="VSZ102" s="68"/>
      <c r="VTA102" s="68"/>
      <c r="VTB102" s="68"/>
      <c r="VTC102" s="68"/>
      <c r="VTD102" s="68"/>
      <c r="VTE102" s="68"/>
      <c r="VTF102" s="68"/>
      <c r="VTG102" s="68"/>
      <c r="VTH102" s="68"/>
      <c r="VTI102" s="68"/>
      <c r="VTJ102" s="68"/>
      <c r="VTK102" s="68"/>
      <c r="VTL102" s="68"/>
      <c r="VTM102" s="68"/>
      <c r="VTN102" s="68"/>
      <c r="VTO102" s="68"/>
      <c r="VTP102" s="68"/>
      <c r="VTQ102" s="68"/>
      <c r="VTR102" s="68"/>
      <c r="VTS102" s="68"/>
      <c r="VTT102" s="68"/>
      <c r="VTU102" s="68"/>
      <c r="VTV102" s="68"/>
      <c r="VTW102" s="68"/>
      <c r="VTX102" s="68"/>
      <c r="VTY102" s="68"/>
      <c r="VTZ102" s="68"/>
      <c r="VUA102" s="68"/>
      <c r="VUB102" s="68"/>
      <c r="VUC102" s="68"/>
      <c r="VUD102" s="68"/>
      <c r="VUE102" s="68"/>
      <c r="VUF102" s="68"/>
      <c r="VUG102" s="68"/>
      <c r="VUH102" s="68"/>
      <c r="VUI102" s="68"/>
      <c r="VUJ102" s="68"/>
      <c r="VUK102" s="68"/>
      <c r="VUL102" s="68"/>
      <c r="VUM102" s="68"/>
      <c r="VUN102" s="68"/>
      <c r="VUO102" s="68"/>
      <c r="VUP102" s="68"/>
      <c r="VUQ102" s="68"/>
      <c r="VUR102" s="68"/>
      <c r="VUS102" s="68"/>
      <c r="VUT102" s="68"/>
      <c r="VUU102" s="68"/>
      <c r="VUV102" s="68"/>
      <c r="VUW102" s="68"/>
      <c r="VUX102" s="68"/>
      <c r="VUY102" s="68"/>
      <c r="VUZ102" s="68"/>
      <c r="VVA102" s="68"/>
      <c r="VVB102" s="68"/>
      <c r="VVC102" s="68"/>
      <c r="VVD102" s="68"/>
      <c r="VVE102" s="68"/>
      <c r="VVF102" s="68"/>
      <c r="VVG102" s="68"/>
      <c r="VVH102" s="68"/>
      <c r="VVI102" s="68"/>
      <c r="VVJ102" s="68"/>
      <c r="VVK102" s="68"/>
      <c r="VVL102" s="68"/>
      <c r="VVM102" s="68"/>
      <c r="VVN102" s="68"/>
      <c r="VVO102" s="68"/>
      <c r="VVP102" s="68"/>
      <c r="VVQ102" s="68"/>
      <c r="VVR102" s="68"/>
      <c r="VVS102" s="68"/>
      <c r="VVT102" s="68"/>
      <c r="VVU102" s="68"/>
      <c r="VVV102" s="68"/>
      <c r="VVW102" s="68"/>
      <c r="VVX102" s="68"/>
      <c r="VVY102" s="68"/>
      <c r="VVZ102" s="68"/>
      <c r="VWA102" s="68"/>
      <c r="VWB102" s="68"/>
      <c r="VWC102" s="68"/>
      <c r="VWD102" s="68"/>
      <c r="VWE102" s="68"/>
      <c r="VWF102" s="68"/>
      <c r="VWG102" s="68"/>
      <c r="VWH102" s="68"/>
      <c r="VWI102" s="68"/>
      <c r="VWJ102" s="68"/>
      <c r="VWK102" s="68"/>
      <c r="VWL102" s="68"/>
      <c r="VWM102" s="68"/>
      <c r="VWN102" s="68"/>
      <c r="VWO102" s="68"/>
      <c r="VWP102" s="68"/>
      <c r="VWQ102" s="68"/>
      <c r="VWR102" s="68"/>
      <c r="VWS102" s="68"/>
      <c r="VWT102" s="68"/>
      <c r="VWU102" s="68"/>
      <c r="VWV102" s="68"/>
      <c r="VWW102" s="68"/>
      <c r="VWX102" s="68"/>
      <c r="VWY102" s="68"/>
      <c r="VWZ102" s="68"/>
      <c r="VXA102" s="68"/>
      <c r="VXB102" s="68"/>
      <c r="VXC102" s="68"/>
      <c r="VXD102" s="68"/>
      <c r="VXE102" s="68"/>
      <c r="VXF102" s="68"/>
      <c r="VXG102" s="68"/>
      <c r="VXH102" s="68"/>
      <c r="VXI102" s="68"/>
      <c r="VXJ102" s="68"/>
      <c r="VXK102" s="68"/>
      <c r="VXL102" s="68"/>
      <c r="VXM102" s="68"/>
      <c r="VXN102" s="68"/>
      <c r="VXO102" s="68"/>
      <c r="VXP102" s="68"/>
      <c r="VXQ102" s="68"/>
      <c r="VXR102" s="68"/>
      <c r="VXS102" s="68"/>
      <c r="VXT102" s="68"/>
      <c r="VXU102" s="68"/>
      <c r="VXV102" s="68"/>
      <c r="VXW102" s="68"/>
      <c r="VXX102" s="68"/>
      <c r="VXY102" s="68"/>
      <c r="VXZ102" s="68"/>
      <c r="VYA102" s="68"/>
      <c r="VYB102" s="68"/>
      <c r="VYC102" s="68"/>
      <c r="VYD102" s="68"/>
      <c r="VYE102" s="68"/>
      <c r="VYF102" s="68"/>
      <c r="VYG102" s="68"/>
      <c r="VYH102" s="68"/>
      <c r="VYI102" s="68"/>
      <c r="VYJ102" s="68"/>
      <c r="VYK102" s="68"/>
      <c r="VYL102" s="68"/>
      <c r="VYM102" s="68"/>
      <c r="VYN102" s="68"/>
      <c r="VYO102" s="68"/>
      <c r="VYP102" s="68"/>
      <c r="VYQ102" s="68"/>
      <c r="VYR102" s="68"/>
      <c r="VYS102" s="68"/>
      <c r="VYT102" s="68"/>
      <c r="VYU102" s="68"/>
      <c r="VYV102" s="68"/>
      <c r="VYW102" s="68"/>
      <c r="VYX102" s="68"/>
      <c r="VYY102" s="68"/>
      <c r="VYZ102" s="68"/>
      <c r="VZA102" s="68"/>
      <c r="VZB102" s="68"/>
      <c r="VZC102" s="68"/>
      <c r="VZD102" s="68"/>
      <c r="VZE102" s="68"/>
      <c r="VZF102" s="68"/>
      <c r="VZG102" s="68"/>
      <c r="VZH102" s="68"/>
      <c r="VZI102" s="68"/>
      <c r="VZJ102" s="68"/>
      <c r="VZK102" s="68"/>
      <c r="VZL102" s="68"/>
      <c r="VZM102" s="68"/>
      <c r="VZN102" s="68"/>
      <c r="VZO102" s="68"/>
      <c r="VZP102" s="68"/>
      <c r="VZQ102" s="68"/>
      <c r="VZR102" s="68"/>
      <c r="VZS102" s="68"/>
      <c r="VZT102" s="68"/>
      <c r="VZU102" s="68"/>
      <c r="VZV102" s="68"/>
      <c r="VZW102" s="68"/>
      <c r="VZX102" s="68"/>
      <c r="VZY102" s="68"/>
      <c r="VZZ102" s="68"/>
      <c r="WAA102" s="68"/>
      <c r="WAB102" s="68"/>
      <c r="WAC102" s="68"/>
      <c r="WAD102" s="68"/>
      <c r="WAE102" s="68"/>
      <c r="WAF102" s="68"/>
      <c r="WAG102" s="68"/>
      <c r="WAH102" s="68"/>
      <c r="WAI102" s="68"/>
      <c r="WAJ102" s="68"/>
      <c r="WAK102" s="68"/>
      <c r="WAL102" s="68"/>
      <c r="WAM102" s="68"/>
      <c r="WAN102" s="68"/>
      <c r="WAO102" s="68"/>
      <c r="WAP102" s="68"/>
      <c r="WAQ102" s="68"/>
      <c r="WAR102" s="68"/>
      <c r="WAS102" s="68"/>
      <c r="WAT102" s="68"/>
      <c r="WAU102" s="68"/>
      <c r="WAV102" s="68"/>
      <c r="WAW102" s="68"/>
      <c r="WAX102" s="68"/>
      <c r="WAY102" s="68"/>
      <c r="WAZ102" s="68"/>
      <c r="WBA102" s="68"/>
      <c r="WBB102" s="68"/>
      <c r="WBC102" s="68"/>
      <c r="WBD102" s="68"/>
      <c r="WBE102" s="68"/>
      <c r="WBF102" s="68"/>
      <c r="WBG102" s="68"/>
      <c r="WBH102" s="68"/>
      <c r="WBI102" s="68"/>
      <c r="WBJ102" s="68"/>
      <c r="WBK102" s="68"/>
      <c r="WBL102" s="68"/>
      <c r="WBM102" s="68"/>
      <c r="WBN102" s="68"/>
      <c r="WBO102" s="68"/>
      <c r="WBP102" s="68"/>
      <c r="WBQ102" s="68"/>
      <c r="WBR102" s="68"/>
      <c r="WBS102" s="68"/>
      <c r="WBT102" s="68"/>
      <c r="WBU102" s="68"/>
      <c r="WBV102" s="68"/>
      <c r="WBW102" s="68"/>
      <c r="WBX102" s="68"/>
      <c r="WBY102" s="68"/>
      <c r="WBZ102" s="68"/>
      <c r="WCA102" s="68"/>
      <c r="WCB102" s="68"/>
      <c r="WCC102" s="68"/>
      <c r="WCD102" s="68"/>
      <c r="WCE102" s="68"/>
      <c r="WCF102" s="68"/>
      <c r="WCG102" s="68"/>
      <c r="WCH102" s="68"/>
      <c r="WCI102" s="68"/>
      <c r="WCJ102" s="68"/>
      <c r="WCK102" s="68"/>
      <c r="WCL102" s="68"/>
      <c r="WCM102" s="68"/>
      <c r="WCN102" s="68"/>
      <c r="WCO102" s="68"/>
      <c r="WCP102" s="68"/>
      <c r="WCQ102" s="68"/>
      <c r="WCR102" s="68"/>
      <c r="WCS102" s="68"/>
      <c r="WCT102" s="68"/>
      <c r="WCU102" s="68"/>
      <c r="WCV102" s="68"/>
      <c r="WCW102" s="68"/>
      <c r="WCX102" s="68"/>
      <c r="WCY102" s="68"/>
      <c r="WCZ102" s="68"/>
      <c r="WDA102" s="68"/>
      <c r="WDB102" s="68"/>
      <c r="WDC102" s="68"/>
      <c r="WDD102" s="68"/>
      <c r="WDE102" s="68"/>
      <c r="WDF102" s="68"/>
      <c r="WDG102" s="68"/>
      <c r="WDH102" s="68"/>
      <c r="WDI102" s="68"/>
      <c r="WDJ102" s="68"/>
      <c r="WDK102" s="68"/>
      <c r="WDL102" s="68"/>
      <c r="WDM102" s="68"/>
      <c r="WDN102" s="68"/>
      <c r="WDO102" s="68"/>
      <c r="WDP102" s="68"/>
      <c r="WDQ102" s="68"/>
      <c r="WDR102" s="68"/>
      <c r="WDS102" s="68"/>
      <c r="WDT102" s="68"/>
      <c r="WDU102" s="68"/>
      <c r="WDV102" s="68"/>
      <c r="WDW102" s="68"/>
      <c r="WDX102" s="68"/>
      <c r="WDY102" s="68"/>
      <c r="WDZ102" s="68"/>
      <c r="WEA102" s="68"/>
      <c r="WEB102" s="68"/>
      <c r="WEC102" s="68"/>
      <c r="WED102" s="68"/>
      <c r="WEE102" s="68"/>
      <c r="WEF102" s="68"/>
      <c r="WEG102" s="68"/>
      <c r="WEH102" s="68"/>
      <c r="WEI102" s="68"/>
      <c r="WEJ102" s="68"/>
      <c r="WEK102" s="68"/>
      <c r="WEL102" s="68"/>
      <c r="WEM102" s="68"/>
      <c r="WEN102" s="68"/>
      <c r="WEO102" s="68"/>
      <c r="WEP102" s="68"/>
      <c r="WEQ102" s="68"/>
      <c r="WER102" s="68"/>
      <c r="WES102" s="68"/>
      <c r="WET102" s="68"/>
      <c r="WEU102" s="68"/>
      <c r="WEV102" s="68"/>
      <c r="WEW102" s="68"/>
      <c r="WEX102" s="68"/>
      <c r="WEY102" s="68"/>
      <c r="WEZ102" s="68"/>
      <c r="WFA102" s="68"/>
      <c r="WFB102" s="68"/>
      <c r="WFC102" s="68"/>
      <c r="WFD102" s="68"/>
      <c r="WFE102" s="68"/>
      <c r="WFF102" s="68"/>
      <c r="WFG102" s="68"/>
      <c r="WFH102" s="68"/>
      <c r="WFI102" s="68"/>
      <c r="WFJ102" s="68"/>
      <c r="WFK102" s="68"/>
      <c r="WFL102" s="68"/>
      <c r="WFM102" s="68"/>
      <c r="WFN102" s="68"/>
      <c r="WFO102" s="68"/>
      <c r="WFP102" s="68"/>
      <c r="WFQ102" s="68"/>
      <c r="WFR102" s="68"/>
      <c r="WFS102" s="68"/>
      <c r="WFT102" s="68"/>
      <c r="WFU102" s="68"/>
      <c r="WFV102" s="68"/>
      <c r="WFW102" s="68"/>
      <c r="WFX102" s="68"/>
      <c r="WFY102" s="68"/>
      <c r="WFZ102" s="68"/>
      <c r="WGA102" s="68"/>
      <c r="WGB102" s="68"/>
      <c r="WGC102" s="68"/>
      <c r="WGD102" s="68"/>
      <c r="WGE102" s="68"/>
      <c r="WGF102" s="68"/>
      <c r="WGG102" s="68"/>
      <c r="WGH102" s="68"/>
      <c r="WGI102" s="68"/>
      <c r="WGJ102" s="68"/>
      <c r="WGK102" s="68"/>
      <c r="WGL102" s="68"/>
      <c r="WGM102" s="68"/>
      <c r="WGN102" s="68"/>
      <c r="WGO102" s="68"/>
      <c r="WGP102" s="68"/>
      <c r="WGQ102" s="68"/>
      <c r="WGR102" s="68"/>
      <c r="WGS102" s="68"/>
      <c r="WGT102" s="68"/>
      <c r="WGU102" s="68"/>
      <c r="WGV102" s="68"/>
      <c r="WGW102" s="68"/>
      <c r="WGX102" s="68"/>
      <c r="WGY102" s="68"/>
      <c r="WGZ102" s="68"/>
      <c r="WHA102" s="68"/>
      <c r="WHB102" s="68"/>
      <c r="WHC102" s="68"/>
      <c r="WHD102" s="68"/>
      <c r="WHE102" s="68"/>
      <c r="WHF102" s="68"/>
      <c r="WHG102" s="68"/>
      <c r="WHH102" s="68"/>
      <c r="WHI102" s="68"/>
      <c r="WHJ102" s="68"/>
      <c r="WHK102" s="68"/>
      <c r="WHL102" s="68"/>
      <c r="WHM102" s="68"/>
      <c r="WHN102" s="68"/>
      <c r="WHO102" s="68"/>
      <c r="WHP102" s="68"/>
      <c r="WHQ102" s="68"/>
      <c r="WHR102" s="68"/>
      <c r="WHS102" s="68"/>
      <c r="WHT102" s="68"/>
      <c r="WHU102" s="68"/>
      <c r="WHV102" s="68"/>
      <c r="WHW102" s="68"/>
      <c r="WHX102" s="68"/>
      <c r="WHY102" s="68"/>
      <c r="WHZ102" s="68"/>
      <c r="WIA102" s="68"/>
      <c r="WIB102" s="68"/>
      <c r="WIC102" s="68"/>
      <c r="WID102" s="68"/>
      <c r="WIE102" s="68"/>
      <c r="WIF102" s="68"/>
      <c r="WIG102" s="68"/>
      <c r="WIH102" s="68"/>
      <c r="WII102" s="68"/>
      <c r="WIJ102" s="68"/>
      <c r="WIK102" s="68"/>
      <c r="WIL102" s="68"/>
      <c r="WIM102" s="68"/>
      <c r="WIN102" s="68"/>
      <c r="WIO102" s="68"/>
      <c r="WIP102" s="68"/>
      <c r="WIQ102" s="68"/>
      <c r="WIR102" s="68"/>
      <c r="WIS102" s="68"/>
      <c r="WIT102" s="68"/>
      <c r="WIU102" s="68"/>
      <c r="WIV102" s="68"/>
      <c r="WIW102" s="68"/>
      <c r="WIX102" s="68"/>
      <c r="WIY102" s="68"/>
      <c r="WIZ102" s="68"/>
      <c r="WJA102" s="68"/>
      <c r="WJB102" s="68"/>
      <c r="WJC102" s="68"/>
      <c r="WJD102" s="68"/>
      <c r="WJE102" s="68"/>
      <c r="WJF102" s="68"/>
      <c r="WJG102" s="68"/>
      <c r="WJH102" s="68"/>
      <c r="WJI102" s="68"/>
      <c r="WJJ102" s="68"/>
      <c r="WJK102" s="68"/>
      <c r="WJL102" s="68"/>
      <c r="WJM102" s="68"/>
      <c r="WJN102" s="68"/>
      <c r="WJO102" s="68"/>
      <c r="WJP102" s="68"/>
      <c r="WJQ102" s="68"/>
      <c r="WJR102" s="68"/>
      <c r="WJS102" s="68"/>
      <c r="WJT102" s="68"/>
      <c r="WJU102" s="68"/>
      <c r="WJV102" s="68"/>
      <c r="WJW102" s="68"/>
      <c r="WJX102" s="68"/>
      <c r="WJY102" s="68"/>
      <c r="WJZ102" s="68"/>
      <c r="WKA102" s="68"/>
      <c r="WKB102" s="68"/>
      <c r="WKC102" s="68"/>
      <c r="WKD102" s="68"/>
      <c r="WKE102" s="68"/>
      <c r="WKF102" s="68"/>
      <c r="WKG102" s="68"/>
      <c r="WKH102" s="68"/>
      <c r="WKI102" s="68"/>
      <c r="WKJ102" s="68"/>
      <c r="WKK102" s="68"/>
      <c r="WKL102" s="68"/>
      <c r="WKM102" s="68"/>
      <c r="WKN102" s="68"/>
      <c r="WKO102" s="68"/>
      <c r="WKP102" s="68"/>
      <c r="WKQ102" s="68"/>
      <c r="WKR102" s="68"/>
      <c r="WKS102" s="68"/>
      <c r="WKT102" s="68"/>
      <c r="WKU102" s="68"/>
      <c r="WKV102" s="68"/>
      <c r="WKW102" s="68"/>
      <c r="WKX102" s="68"/>
      <c r="WKY102" s="68"/>
      <c r="WKZ102" s="68"/>
      <c r="WLA102" s="68"/>
      <c r="WLB102" s="68"/>
      <c r="WLC102" s="68"/>
      <c r="WLD102" s="68"/>
      <c r="WLE102" s="68"/>
      <c r="WLF102" s="68"/>
      <c r="WLG102" s="68"/>
      <c r="WLH102" s="68"/>
      <c r="WLI102" s="68"/>
      <c r="WLJ102" s="68"/>
      <c r="WLK102" s="68"/>
      <c r="WLL102" s="68"/>
      <c r="WLM102" s="68"/>
      <c r="WLN102" s="68"/>
      <c r="WLO102" s="68"/>
      <c r="WLP102" s="68"/>
      <c r="WLQ102" s="68"/>
      <c r="WLR102" s="68"/>
      <c r="WLS102" s="68"/>
      <c r="WLT102" s="68"/>
      <c r="WLU102" s="68"/>
      <c r="WLV102" s="68"/>
      <c r="WLW102" s="68"/>
      <c r="WLX102" s="68"/>
      <c r="WLY102" s="68"/>
      <c r="WLZ102" s="68"/>
      <c r="WMA102" s="68"/>
      <c r="WMB102" s="68"/>
      <c r="WMC102" s="68"/>
      <c r="WMD102" s="68"/>
      <c r="WME102" s="68"/>
      <c r="WMF102" s="68"/>
      <c r="WMG102" s="68"/>
      <c r="WMH102" s="68"/>
      <c r="WMI102" s="68"/>
      <c r="WMJ102" s="68"/>
      <c r="WMK102" s="68"/>
      <c r="WML102" s="68"/>
      <c r="WMM102" s="68"/>
      <c r="WMN102" s="68"/>
      <c r="WMO102" s="68"/>
      <c r="WMP102" s="68"/>
      <c r="WMQ102" s="68"/>
      <c r="WMR102" s="68"/>
      <c r="WMS102" s="68"/>
      <c r="WMT102" s="68"/>
      <c r="WMU102" s="68"/>
      <c r="WMV102" s="68"/>
      <c r="WMW102" s="68"/>
      <c r="WMX102" s="68"/>
      <c r="WMY102" s="68"/>
      <c r="WMZ102" s="68"/>
      <c r="WNA102" s="68"/>
      <c r="WNB102" s="68"/>
      <c r="WNC102" s="68"/>
      <c r="WND102" s="68"/>
      <c r="WNE102" s="68"/>
      <c r="WNF102" s="68"/>
      <c r="WNG102" s="68"/>
      <c r="WNH102" s="68"/>
      <c r="WNI102" s="68"/>
      <c r="WNJ102" s="68"/>
      <c r="WNK102" s="68"/>
      <c r="WNL102" s="68"/>
      <c r="WNM102" s="68"/>
      <c r="WNN102" s="68"/>
      <c r="WNO102" s="68"/>
      <c r="WNP102" s="68"/>
      <c r="WNQ102" s="68"/>
      <c r="WNR102" s="68"/>
      <c r="WNS102" s="68"/>
      <c r="WNT102" s="68"/>
      <c r="WNU102" s="68"/>
      <c r="WNV102" s="68"/>
      <c r="WNW102" s="68"/>
      <c r="WNX102" s="68"/>
      <c r="WNY102" s="68"/>
      <c r="WNZ102" s="68"/>
      <c r="WOA102" s="68"/>
      <c r="WOB102" s="68"/>
      <c r="WOC102" s="68"/>
      <c r="WOD102" s="68"/>
      <c r="WOE102" s="68"/>
      <c r="WOF102" s="68"/>
      <c r="WOG102" s="68"/>
      <c r="WOH102" s="68"/>
      <c r="WOI102" s="68"/>
      <c r="WOJ102" s="68"/>
      <c r="WOK102" s="68"/>
      <c r="WOL102" s="68"/>
      <c r="WOM102" s="68"/>
      <c r="WON102" s="68"/>
      <c r="WOO102" s="68"/>
      <c r="WOP102" s="68"/>
      <c r="WOQ102" s="68"/>
      <c r="WOR102" s="68"/>
      <c r="WOS102" s="68"/>
      <c r="WOT102" s="68"/>
      <c r="WOU102" s="68"/>
      <c r="WOV102" s="68"/>
      <c r="WOW102" s="68"/>
      <c r="WOX102" s="68"/>
      <c r="WOY102" s="68"/>
      <c r="WOZ102" s="68"/>
      <c r="WPA102" s="68"/>
      <c r="WPB102" s="68"/>
      <c r="WPC102" s="68"/>
      <c r="WPD102" s="68"/>
      <c r="WPE102" s="68"/>
      <c r="WPF102" s="68"/>
      <c r="WPG102" s="68"/>
      <c r="WPH102" s="68"/>
      <c r="WPI102" s="68"/>
      <c r="WPJ102" s="68"/>
      <c r="WPK102" s="68"/>
      <c r="WPL102" s="68"/>
      <c r="WPM102" s="68"/>
      <c r="WPN102" s="68"/>
      <c r="WPO102" s="68"/>
      <c r="WPP102" s="68"/>
      <c r="WPQ102" s="68"/>
      <c r="WPR102" s="68"/>
      <c r="WPS102" s="68"/>
      <c r="WPT102" s="68"/>
      <c r="WPU102" s="68"/>
      <c r="WPV102" s="68"/>
      <c r="WPW102" s="68"/>
      <c r="WPX102" s="68"/>
      <c r="WPY102" s="68"/>
      <c r="WPZ102" s="68"/>
      <c r="WQA102" s="68"/>
      <c r="WQB102" s="68"/>
      <c r="WQC102" s="68"/>
      <c r="WQD102" s="68"/>
      <c r="WQE102" s="68"/>
      <c r="WQF102" s="68"/>
      <c r="WQG102" s="68"/>
      <c r="WQH102" s="68"/>
      <c r="WQI102" s="68"/>
      <c r="WQJ102" s="68"/>
      <c r="WQK102" s="68"/>
      <c r="WQL102" s="68"/>
      <c r="WQM102" s="68"/>
      <c r="WQN102" s="68"/>
      <c r="WQO102" s="68"/>
      <c r="WQP102" s="68"/>
      <c r="WQQ102" s="68"/>
      <c r="WQR102" s="68"/>
      <c r="WQS102" s="68"/>
      <c r="WQT102" s="68"/>
      <c r="WQU102" s="68"/>
      <c r="WQV102" s="68"/>
      <c r="WQW102" s="68"/>
      <c r="WQX102" s="68"/>
      <c r="WQY102" s="68"/>
      <c r="WQZ102" s="68"/>
      <c r="WRA102" s="68"/>
      <c r="WRB102" s="68"/>
      <c r="WRC102" s="68"/>
      <c r="WRD102" s="68"/>
      <c r="WRE102" s="68"/>
      <c r="WRF102" s="68"/>
      <c r="WRG102" s="68"/>
      <c r="WRH102" s="68"/>
      <c r="WRI102" s="68"/>
      <c r="WRJ102" s="68"/>
      <c r="WRK102" s="68"/>
      <c r="WRL102" s="68"/>
      <c r="WRM102" s="68"/>
      <c r="WRN102" s="68"/>
      <c r="WRO102" s="68"/>
      <c r="WRP102" s="68"/>
      <c r="WRQ102" s="68"/>
      <c r="WRR102" s="68"/>
      <c r="WRS102" s="68"/>
      <c r="WRT102" s="68"/>
      <c r="WRU102" s="68"/>
      <c r="WRV102" s="68"/>
      <c r="WRW102" s="68"/>
      <c r="WRX102" s="68"/>
      <c r="WRY102" s="68"/>
      <c r="WRZ102" s="68"/>
      <c r="WSA102" s="68"/>
      <c r="WSB102" s="68"/>
      <c r="WSC102" s="68"/>
      <c r="WSD102" s="68"/>
      <c r="WSE102" s="68"/>
      <c r="WSF102" s="68"/>
      <c r="WSG102" s="68"/>
      <c r="WSH102" s="68"/>
      <c r="WSI102" s="68"/>
      <c r="WSJ102" s="68"/>
      <c r="WSK102" s="68"/>
      <c r="WSL102" s="68"/>
      <c r="WSM102" s="68"/>
      <c r="WSN102" s="68"/>
      <c r="WSO102" s="68"/>
      <c r="WSP102" s="68"/>
      <c r="WSQ102" s="68"/>
      <c r="WSR102" s="68"/>
      <c r="WSS102" s="68"/>
      <c r="WST102" s="68"/>
      <c r="WSU102" s="68"/>
      <c r="WSV102" s="68"/>
      <c r="WSW102" s="68"/>
      <c r="WSX102" s="68"/>
      <c r="WSY102" s="68"/>
      <c r="WSZ102" s="68"/>
      <c r="WTA102" s="68"/>
      <c r="WTB102" s="68"/>
      <c r="WTC102" s="68"/>
      <c r="WTD102" s="68"/>
      <c r="WTE102" s="68"/>
      <c r="WTF102" s="68"/>
      <c r="WTG102" s="68"/>
      <c r="WTH102" s="68"/>
      <c r="WTI102" s="68"/>
      <c r="WTJ102" s="68"/>
      <c r="WTK102" s="68"/>
      <c r="WTL102" s="68"/>
      <c r="WTM102" s="68"/>
      <c r="WTN102" s="68"/>
      <c r="WTO102" s="68"/>
      <c r="WTP102" s="68"/>
      <c r="WTQ102" s="68"/>
      <c r="WTR102" s="68"/>
      <c r="WTS102" s="68"/>
      <c r="WTT102" s="68"/>
      <c r="WTU102" s="68"/>
      <c r="WTV102" s="68"/>
      <c r="WTW102" s="68"/>
      <c r="WTX102" s="68"/>
      <c r="WTY102" s="68"/>
      <c r="WTZ102" s="68"/>
      <c r="WUA102" s="68"/>
      <c r="WUB102" s="68"/>
      <c r="WUC102" s="68"/>
      <c r="WUD102" s="68"/>
      <c r="WUE102" s="68"/>
      <c r="WUF102" s="68"/>
      <c r="WUG102" s="68"/>
      <c r="WUH102" s="68"/>
      <c r="WUI102" s="68"/>
      <c r="WUJ102" s="68"/>
      <c r="WUK102" s="68"/>
      <c r="WUL102" s="68"/>
      <c r="WUM102" s="68"/>
      <c r="WUN102" s="68"/>
      <c r="WUO102" s="68"/>
      <c r="WUP102" s="68"/>
      <c r="WUQ102" s="68"/>
      <c r="WUR102" s="68"/>
      <c r="WUS102" s="68"/>
      <c r="WUT102" s="68"/>
      <c r="WUU102" s="68"/>
      <c r="WUV102" s="68"/>
      <c r="WUW102" s="68"/>
      <c r="WUX102" s="68"/>
      <c r="WUY102" s="68"/>
      <c r="WUZ102" s="68"/>
      <c r="WVA102" s="68"/>
      <c r="WVB102" s="68"/>
      <c r="WVC102" s="68"/>
      <c r="WVD102" s="68"/>
      <c r="WVE102" s="68"/>
      <c r="WVF102" s="68"/>
      <c r="WVG102" s="68"/>
      <c r="WVH102" s="68"/>
      <c r="WVI102" s="68"/>
      <c r="WVJ102" s="68"/>
      <c r="WVK102" s="68"/>
      <c r="WVL102" s="68"/>
      <c r="WVM102" s="68"/>
      <c r="WVN102" s="68"/>
      <c r="WVO102" s="68"/>
      <c r="WVP102" s="68"/>
      <c r="WVQ102" s="68"/>
      <c r="WVR102" s="68"/>
      <c r="WVS102" s="68"/>
      <c r="WVT102" s="68"/>
      <c r="WVU102" s="68"/>
      <c r="WVV102" s="68"/>
      <c r="WVW102" s="68"/>
      <c r="WVX102" s="68"/>
      <c r="WVY102" s="68"/>
      <c r="WVZ102" s="68"/>
      <c r="WWA102" s="68"/>
      <c r="WWB102" s="68"/>
      <c r="WWC102" s="68"/>
      <c r="WWD102" s="68"/>
      <c r="WWE102" s="68"/>
      <c r="WWF102" s="68"/>
      <c r="WWG102" s="68"/>
      <c r="WWH102" s="68"/>
      <c r="WWI102" s="68"/>
      <c r="WWJ102" s="68"/>
      <c r="WWK102" s="68"/>
      <c r="WWL102" s="68"/>
      <c r="WWM102" s="68"/>
      <c r="WWN102" s="68"/>
      <c r="WWO102" s="68"/>
      <c r="WWP102" s="68"/>
      <c r="WWQ102" s="68"/>
      <c r="WWR102" s="68"/>
      <c r="WWS102" s="68"/>
      <c r="WWT102" s="68"/>
      <c r="WWU102" s="68"/>
      <c r="WWV102" s="68"/>
      <c r="WWW102" s="68"/>
      <c r="WWX102" s="68"/>
      <c r="WWY102" s="68"/>
      <c r="WWZ102" s="68"/>
      <c r="WXA102" s="68"/>
      <c r="WXB102" s="68"/>
      <c r="WXC102" s="68"/>
      <c r="WXD102" s="68"/>
      <c r="WXE102" s="68"/>
      <c r="WXF102" s="68"/>
      <c r="WXG102" s="68"/>
      <c r="WXH102" s="68"/>
      <c r="WXI102" s="68"/>
      <c r="WXJ102" s="68"/>
      <c r="WXK102" s="68"/>
      <c r="WXL102" s="68"/>
      <c r="WXM102" s="68"/>
      <c r="WXN102" s="68"/>
      <c r="WXO102" s="68"/>
      <c r="WXP102" s="68"/>
      <c r="WXQ102" s="68"/>
      <c r="WXR102" s="68"/>
      <c r="WXS102" s="68"/>
      <c r="WXT102" s="68"/>
      <c r="WXU102" s="68"/>
      <c r="WXV102" s="68"/>
      <c r="WXW102" s="68"/>
      <c r="WXX102" s="68"/>
      <c r="WXY102" s="68"/>
      <c r="WXZ102" s="68"/>
      <c r="WYA102" s="68"/>
      <c r="WYB102" s="68"/>
      <c r="WYC102" s="68"/>
      <c r="WYD102" s="68"/>
      <c r="WYE102" s="68"/>
      <c r="WYF102" s="68"/>
      <c r="WYG102" s="68"/>
      <c r="WYH102" s="68"/>
      <c r="WYI102" s="68"/>
      <c r="WYJ102" s="68"/>
      <c r="WYK102" s="68"/>
      <c r="WYL102" s="68"/>
      <c r="WYM102" s="68"/>
      <c r="WYN102" s="68"/>
      <c r="WYO102" s="68"/>
      <c r="WYP102" s="68"/>
      <c r="WYQ102" s="68"/>
      <c r="WYR102" s="68"/>
      <c r="WYS102" s="68"/>
      <c r="WYT102" s="68"/>
      <c r="WYU102" s="68"/>
      <c r="WYV102" s="68"/>
      <c r="WYW102" s="68"/>
      <c r="WYX102" s="68"/>
      <c r="WYY102" s="68"/>
      <c r="WYZ102" s="68"/>
      <c r="WZA102" s="68"/>
      <c r="WZB102" s="68"/>
      <c r="WZC102" s="68"/>
      <c r="WZD102" s="68"/>
      <c r="WZE102" s="68"/>
      <c r="WZF102" s="68"/>
      <c r="WZG102" s="68"/>
      <c r="WZH102" s="68"/>
      <c r="WZI102" s="68"/>
      <c r="WZJ102" s="68"/>
      <c r="WZK102" s="68"/>
      <c r="WZL102" s="68"/>
      <c r="WZM102" s="68"/>
      <c r="WZN102" s="68"/>
      <c r="WZO102" s="68"/>
      <c r="WZP102" s="68"/>
      <c r="WZQ102" s="68"/>
      <c r="WZR102" s="68"/>
      <c r="WZS102" s="68"/>
      <c r="WZT102" s="68"/>
      <c r="WZU102" s="68"/>
      <c r="WZV102" s="68"/>
      <c r="WZW102" s="68"/>
      <c r="WZX102" s="68"/>
      <c r="WZY102" s="68"/>
      <c r="WZZ102" s="68"/>
      <c r="XAA102" s="68"/>
      <c r="XAB102" s="68"/>
      <c r="XAC102" s="68"/>
      <c r="XAD102" s="68"/>
      <c r="XAE102" s="68"/>
      <c r="XAF102" s="68"/>
      <c r="XAG102" s="68"/>
      <c r="XAH102" s="68"/>
      <c r="XAI102" s="68"/>
      <c r="XAJ102" s="68"/>
      <c r="XAK102" s="68"/>
      <c r="XAL102" s="68"/>
      <c r="XAM102" s="68"/>
      <c r="XAN102" s="68"/>
      <c r="XAO102" s="68"/>
      <c r="XAP102" s="68"/>
      <c r="XAQ102" s="68"/>
      <c r="XAR102" s="68"/>
      <c r="XAS102" s="68"/>
      <c r="XAT102" s="68"/>
      <c r="XAU102" s="68"/>
      <c r="XAV102" s="68"/>
      <c r="XAW102" s="68"/>
      <c r="XAX102" s="68"/>
      <c r="XAY102" s="68"/>
      <c r="XAZ102" s="68"/>
      <c r="XBA102" s="68"/>
      <c r="XBB102" s="68"/>
      <c r="XBC102" s="68"/>
      <c r="XBD102" s="68"/>
      <c r="XBE102" s="68"/>
      <c r="XBF102" s="68"/>
      <c r="XBG102" s="68"/>
      <c r="XBH102" s="68"/>
      <c r="XBI102" s="68"/>
      <c r="XBJ102" s="68"/>
      <c r="XBK102" s="68"/>
      <c r="XBL102" s="68"/>
      <c r="XBM102" s="68"/>
      <c r="XBN102" s="68"/>
      <c r="XBO102" s="68"/>
      <c r="XBP102" s="68"/>
      <c r="XBQ102" s="68"/>
      <c r="XBR102" s="68"/>
      <c r="XBS102" s="68"/>
      <c r="XBT102" s="68"/>
      <c r="XBU102" s="68"/>
      <c r="XBV102" s="68"/>
      <c r="XBW102" s="68"/>
      <c r="XBX102" s="68"/>
      <c r="XBY102" s="68"/>
      <c r="XBZ102" s="68"/>
      <c r="XCA102" s="68"/>
      <c r="XCB102" s="68"/>
      <c r="XCC102" s="68"/>
      <c r="XCD102" s="68"/>
      <c r="XCE102" s="68"/>
      <c r="XCF102" s="68"/>
      <c r="XCG102" s="68"/>
      <c r="XCH102" s="68"/>
      <c r="XCI102" s="68"/>
      <c r="XCJ102" s="68"/>
      <c r="XCK102" s="68"/>
      <c r="XCL102" s="68"/>
      <c r="XCM102" s="68"/>
      <c r="XCN102" s="68"/>
      <c r="XCO102" s="68"/>
      <c r="XCP102" s="68"/>
      <c r="XCQ102" s="68"/>
      <c r="XCR102" s="68"/>
      <c r="XCS102" s="68"/>
      <c r="XCT102" s="68"/>
      <c r="XCU102" s="68"/>
      <c r="XCV102" s="68"/>
      <c r="XCW102" s="68"/>
      <c r="XCX102" s="68"/>
      <c r="XCY102" s="68"/>
      <c r="XCZ102" s="68"/>
      <c r="XDA102" s="68"/>
      <c r="XDB102" s="68"/>
      <c r="XDC102" s="68"/>
      <c r="XDD102" s="68"/>
      <c r="XDE102" s="68"/>
      <c r="XDF102" s="68"/>
      <c r="XDG102" s="68"/>
      <c r="XDH102" s="68"/>
      <c r="XDI102" s="68"/>
      <c r="XDJ102" s="68"/>
      <c r="XDK102" s="68"/>
      <c r="XDL102" s="68"/>
      <c r="XDM102" s="68"/>
      <c r="XDN102" s="68"/>
      <c r="XDO102" s="68"/>
      <c r="XDP102" s="68"/>
      <c r="XDQ102" s="68"/>
      <c r="XDR102" s="68"/>
      <c r="XDS102" s="68"/>
      <c r="XDT102" s="68"/>
      <c r="XDU102" s="68"/>
      <c r="XDV102" s="68"/>
      <c r="XDW102" s="68"/>
      <c r="XDX102" s="68"/>
      <c r="XDY102" s="68"/>
      <c r="XDZ102" s="68"/>
      <c r="XEA102" s="68"/>
      <c r="XEB102" s="68"/>
      <c r="XEC102" s="68"/>
      <c r="XED102" s="68"/>
      <c r="XEE102" s="68"/>
      <c r="XEF102" s="68"/>
      <c r="XEG102" s="68"/>
      <c r="XEH102" s="68"/>
      <c r="XEI102" s="68"/>
      <c r="XEJ102" s="68"/>
      <c r="XEK102" s="68"/>
      <c r="XEL102" s="68"/>
      <c r="XEM102" s="68"/>
      <c r="XEN102" s="68"/>
      <c r="XEO102" s="68"/>
      <c r="XEP102" s="68"/>
      <c r="XEQ102" s="68"/>
      <c r="XER102" s="68"/>
      <c r="XES102" s="68"/>
      <c r="XET102" s="68"/>
    </row>
    <row r="103" s="23" customFormat="1" ht="34.95" customHeight="1" spans="1:16374">
      <c r="A103" s="49"/>
      <c r="B103" s="47" t="s">
        <v>251</v>
      </c>
      <c r="C103" s="48">
        <v>3</v>
      </c>
      <c r="D103" s="48" t="s">
        <v>34</v>
      </c>
      <c r="E103" s="48" t="s">
        <v>133</v>
      </c>
      <c r="F103" s="48" t="s">
        <v>17</v>
      </c>
      <c r="G103" s="48" t="s">
        <v>266</v>
      </c>
      <c r="H103" s="48" t="s">
        <v>267</v>
      </c>
      <c r="I103" s="48" t="s">
        <v>22</v>
      </c>
      <c r="J103" s="48" t="s">
        <v>64</v>
      </c>
      <c r="K103" s="67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  <c r="IX103" s="68"/>
      <c r="IY103" s="68"/>
      <c r="IZ103" s="68"/>
      <c r="JA103" s="68"/>
      <c r="JB103" s="68"/>
      <c r="JC103" s="68"/>
      <c r="JD103" s="68"/>
      <c r="JE103" s="68"/>
      <c r="JF103" s="68"/>
      <c r="JG103" s="68"/>
      <c r="JH103" s="68"/>
      <c r="JI103" s="68"/>
      <c r="JJ103" s="68"/>
      <c r="JK103" s="68"/>
      <c r="JL103" s="68"/>
      <c r="JM103" s="68"/>
      <c r="JN103" s="68"/>
      <c r="JO103" s="68"/>
      <c r="JP103" s="68"/>
      <c r="JQ103" s="68"/>
      <c r="JR103" s="68"/>
      <c r="JS103" s="68"/>
      <c r="JT103" s="68"/>
      <c r="JU103" s="68"/>
      <c r="JV103" s="68"/>
      <c r="JW103" s="68"/>
      <c r="JX103" s="68"/>
      <c r="JY103" s="68"/>
      <c r="JZ103" s="68"/>
      <c r="KA103" s="68"/>
      <c r="KB103" s="68"/>
      <c r="KC103" s="68"/>
      <c r="KD103" s="68"/>
      <c r="KE103" s="68"/>
      <c r="KF103" s="68"/>
      <c r="KG103" s="68"/>
      <c r="KH103" s="68"/>
      <c r="KI103" s="68"/>
      <c r="KJ103" s="68"/>
      <c r="KK103" s="68"/>
      <c r="KL103" s="68"/>
      <c r="KM103" s="68"/>
      <c r="KN103" s="68"/>
      <c r="KO103" s="68"/>
      <c r="KP103" s="68"/>
      <c r="KQ103" s="68"/>
      <c r="KR103" s="68"/>
      <c r="KS103" s="68"/>
      <c r="KT103" s="68"/>
      <c r="KU103" s="68"/>
      <c r="KV103" s="68"/>
      <c r="KW103" s="68"/>
      <c r="KX103" s="68"/>
      <c r="KY103" s="68"/>
      <c r="KZ103" s="68"/>
      <c r="LA103" s="68"/>
      <c r="LB103" s="68"/>
      <c r="LC103" s="68"/>
      <c r="LD103" s="68"/>
      <c r="LE103" s="68"/>
      <c r="LF103" s="68"/>
      <c r="LG103" s="68"/>
      <c r="LH103" s="68"/>
      <c r="LI103" s="68"/>
      <c r="LJ103" s="68"/>
      <c r="LK103" s="68"/>
      <c r="LL103" s="68"/>
      <c r="LM103" s="68"/>
      <c r="LN103" s="68"/>
      <c r="LO103" s="68"/>
      <c r="LP103" s="68"/>
      <c r="LQ103" s="68"/>
      <c r="LR103" s="68"/>
      <c r="LS103" s="68"/>
      <c r="LT103" s="68"/>
      <c r="LU103" s="68"/>
      <c r="LV103" s="68"/>
      <c r="LW103" s="68"/>
      <c r="LX103" s="68"/>
      <c r="LY103" s="68"/>
      <c r="LZ103" s="68"/>
      <c r="MA103" s="68"/>
      <c r="MB103" s="68"/>
      <c r="MC103" s="68"/>
      <c r="MD103" s="68"/>
      <c r="ME103" s="68"/>
      <c r="MF103" s="68"/>
      <c r="MG103" s="68"/>
      <c r="MH103" s="68"/>
      <c r="MI103" s="68"/>
      <c r="MJ103" s="68"/>
      <c r="MK103" s="68"/>
      <c r="ML103" s="68"/>
      <c r="MM103" s="68"/>
      <c r="MN103" s="68"/>
      <c r="MO103" s="68"/>
      <c r="MP103" s="68"/>
      <c r="MQ103" s="68"/>
      <c r="MR103" s="68"/>
      <c r="MS103" s="68"/>
      <c r="MT103" s="68"/>
      <c r="MU103" s="68"/>
      <c r="MV103" s="68"/>
      <c r="MW103" s="68"/>
      <c r="MX103" s="68"/>
      <c r="MY103" s="68"/>
      <c r="MZ103" s="68"/>
      <c r="NA103" s="68"/>
      <c r="NB103" s="68"/>
      <c r="NC103" s="68"/>
      <c r="ND103" s="68"/>
      <c r="NE103" s="68"/>
      <c r="NF103" s="68"/>
      <c r="NG103" s="68"/>
      <c r="NH103" s="68"/>
      <c r="NI103" s="68"/>
      <c r="NJ103" s="68"/>
      <c r="NK103" s="68"/>
      <c r="NL103" s="68"/>
      <c r="NM103" s="68"/>
      <c r="NN103" s="68"/>
      <c r="NO103" s="68"/>
      <c r="NP103" s="68"/>
      <c r="NQ103" s="68"/>
      <c r="NR103" s="68"/>
      <c r="NS103" s="68"/>
      <c r="NT103" s="68"/>
      <c r="NU103" s="68"/>
      <c r="NV103" s="68"/>
      <c r="NW103" s="68"/>
      <c r="NX103" s="68"/>
      <c r="NY103" s="68"/>
      <c r="NZ103" s="68"/>
      <c r="OA103" s="68"/>
      <c r="OB103" s="68"/>
      <c r="OC103" s="68"/>
      <c r="OD103" s="68"/>
      <c r="OE103" s="68"/>
      <c r="OF103" s="68"/>
      <c r="OG103" s="68"/>
      <c r="OH103" s="68"/>
      <c r="OI103" s="68"/>
      <c r="OJ103" s="68"/>
      <c r="OK103" s="68"/>
      <c r="OL103" s="68"/>
      <c r="OM103" s="68"/>
      <c r="ON103" s="68"/>
      <c r="OO103" s="68"/>
      <c r="OP103" s="68"/>
      <c r="OQ103" s="68"/>
      <c r="OR103" s="68"/>
      <c r="OS103" s="68"/>
      <c r="OT103" s="68"/>
      <c r="OU103" s="68"/>
      <c r="OV103" s="68"/>
      <c r="OW103" s="68"/>
      <c r="OX103" s="68"/>
      <c r="OY103" s="68"/>
      <c r="OZ103" s="68"/>
      <c r="PA103" s="68"/>
      <c r="PB103" s="68"/>
      <c r="PC103" s="68"/>
      <c r="PD103" s="68"/>
      <c r="PE103" s="68"/>
      <c r="PF103" s="68"/>
      <c r="PG103" s="68"/>
      <c r="PH103" s="68"/>
      <c r="PI103" s="68"/>
      <c r="PJ103" s="68"/>
      <c r="PK103" s="68"/>
      <c r="PL103" s="68"/>
      <c r="PM103" s="68"/>
      <c r="PN103" s="68"/>
      <c r="PO103" s="68"/>
      <c r="PP103" s="68"/>
      <c r="PQ103" s="68"/>
      <c r="PR103" s="68"/>
      <c r="PS103" s="68"/>
      <c r="PT103" s="68"/>
      <c r="PU103" s="68"/>
      <c r="PV103" s="68"/>
      <c r="PW103" s="68"/>
      <c r="PX103" s="68"/>
      <c r="PY103" s="68"/>
      <c r="PZ103" s="68"/>
      <c r="QA103" s="68"/>
      <c r="QB103" s="68"/>
      <c r="QC103" s="68"/>
      <c r="QD103" s="68"/>
      <c r="QE103" s="68"/>
      <c r="QF103" s="68"/>
      <c r="QG103" s="68"/>
      <c r="QH103" s="68"/>
      <c r="QI103" s="68"/>
      <c r="QJ103" s="68"/>
      <c r="QK103" s="68"/>
      <c r="QL103" s="68"/>
      <c r="QM103" s="68"/>
      <c r="QN103" s="68"/>
      <c r="QO103" s="68"/>
      <c r="QP103" s="68"/>
      <c r="QQ103" s="68"/>
      <c r="QR103" s="68"/>
      <c r="QS103" s="68"/>
      <c r="QT103" s="68"/>
      <c r="QU103" s="68"/>
      <c r="QV103" s="68"/>
      <c r="QW103" s="68"/>
      <c r="QX103" s="68"/>
      <c r="QY103" s="68"/>
      <c r="QZ103" s="68"/>
      <c r="RA103" s="68"/>
      <c r="RB103" s="68"/>
      <c r="RC103" s="68"/>
      <c r="RD103" s="68"/>
      <c r="RE103" s="68"/>
      <c r="RF103" s="68"/>
      <c r="RG103" s="68"/>
      <c r="RH103" s="68"/>
      <c r="RI103" s="68"/>
      <c r="RJ103" s="68"/>
      <c r="RK103" s="68"/>
      <c r="RL103" s="68"/>
      <c r="RM103" s="68"/>
      <c r="RN103" s="68"/>
      <c r="RO103" s="68"/>
      <c r="RP103" s="68"/>
      <c r="RQ103" s="68"/>
      <c r="RR103" s="68"/>
      <c r="RS103" s="68"/>
      <c r="RT103" s="68"/>
      <c r="RU103" s="68"/>
      <c r="RV103" s="68"/>
      <c r="RW103" s="68"/>
      <c r="RX103" s="68"/>
      <c r="RY103" s="68"/>
      <c r="RZ103" s="68"/>
      <c r="SA103" s="68"/>
      <c r="SB103" s="68"/>
      <c r="SC103" s="68"/>
      <c r="SD103" s="68"/>
      <c r="SE103" s="68"/>
      <c r="SF103" s="68"/>
      <c r="SG103" s="68"/>
      <c r="SH103" s="68"/>
      <c r="SI103" s="68"/>
      <c r="SJ103" s="68"/>
      <c r="SK103" s="68"/>
      <c r="SL103" s="68"/>
      <c r="SM103" s="68"/>
      <c r="SN103" s="68"/>
      <c r="SO103" s="68"/>
      <c r="SP103" s="68"/>
      <c r="SQ103" s="68"/>
      <c r="SR103" s="68"/>
      <c r="SS103" s="68"/>
      <c r="ST103" s="68"/>
      <c r="SU103" s="68"/>
      <c r="SV103" s="68"/>
      <c r="SW103" s="68"/>
      <c r="SX103" s="68"/>
      <c r="SY103" s="68"/>
      <c r="SZ103" s="68"/>
      <c r="TA103" s="68"/>
      <c r="TB103" s="68"/>
      <c r="TC103" s="68"/>
      <c r="TD103" s="68"/>
      <c r="TE103" s="68"/>
      <c r="TF103" s="68"/>
      <c r="TG103" s="68"/>
      <c r="TH103" s="68"/>
      <c r="TI103" s="68"/>
      <c r="TJ103" s="68"/>
      <c r="TK103" s="68"/>
      <c r="TL103" s="68"/>
      <c r="TM103" s="68"/>
      <c r="TN103" s="68"/>
      <c r="TO103" s="68"/>
      <c r="TP103" s="68"/>
      <c r="TQ103" s="68"/>
      <c r="TR103" s="68"/>
      <c r="TS103" s="68"/>
      <c r="TT103" s="68"/>
      <c r="TU103" s="68"/>
      <c r="TV103" s="68"/>
      <c r="TW103" s="68"/>
      <c r="TX103" s="68"/>
      <c r="TY103" s="68"/>
      <c r="TZ103" s="68"/>
      <c r="UA103" s="68"/>
      <c r="UB103" s="68"/>
      <c r="UC103" s="68"/>
      <c r="UD103" s="68"/>
      <c r="UE103" s="68"/>
      <c r="UF103" s="68"/>
      <c r="UG103" s="68"/>
      <c r="UH103" s="68"/>
      <c r="UI103" s="68"/>
      <c r="UJ103" s="68"/>
      <c r="UK103" s="68"/>
      <c r="UL103" s="68"/>
      <c r="UM103" s="68"/>
      <c r="UN103" s="68"/>
      <c r="UO103" s="68"/>
      <c r="UP103" s="68"/>
      <c r="UQ103" s="68"/>
      <c r="UR103" s="68"/>
      <c r="US103" s="68"/>
      <c r="UT103" s="68"/>
      <c r="UU103" s="68"/>
      <c r="UV103" s="68"/>
      <c r="UW103" s="68"/>
      <c r="UX103" s="68"/>
      <c r="UY103" s="68"/>
      <c r="UZ103" s="68"/>
      <c r="VA103" s="68"/>
      <c r="VB103" s="68"/>
      <c r="VC103" s="68"/>
      <c r="VD103" s="68"/>
      <c r="VE103" s="68"/>
      <c r="VF103" s="68"/>
      <c r="VG103" s="68"/>
      <c r="VH103" s="68"/>
      <c r="VI103" s="68"/>
      <c r="VJ103" s="68"/>
      <c r="VK103" s="68"/>
      <c r="VL103" s="68"/>
      <c r="VM103" s="68"/>
      <c r="VN103" s="68"/>
      <c r="VO103" s="68"/>
      <c r="VP103" s="68"/>
      <c r="VQ103" s="68"/>
      <c r="VR103" s="68"/>
      <c r="VS103" s="68"/>
      <c r="VT103" s="68"/>
      <c r="VU103" s="68"/>
      <c r="VV103" s="68"/>
      <c r="VW103" s="68"/>
      <c r="VX103" s="68"/>
      <c r="VY103" s="68"/>
      <c r="VZ103" s="68"/>
      <c r="WA103" s="68"/>
      <c r="WB103" s="68"/>
      <c r="WC103" s="68"/>
      <c r="WD103" s="68"/>
      <c r="WE103" s="68"/>
      <c r="WF103" s="68"/>
      <c r="WG103" s="68"/>
      <c r="WH103" s="68"/>
      <c r="WI103" s="68"/>
      <c r="WJ103" s="68"/>
      <c r="WK103" s="68"/>
      <c r="WL103" s="68"/>
      <c r="WM103" s="68"/>
      <c r="WN103" s="68"/>
      <c r="WO103" s="68"/>
      <c r="WP103" s="68"/>
      <c r="WQ103" s="68"/>
      <c r="WR103" s="68"/>
      <c r="WS103" s="68"/>
      <c r="WT103" s="68"/>
      <c r="WU103" s="68"/>
      <c r="WV103" s="68"/>
      <c r="WW103" s="68"/>
      <c r="WX103" s="68"/>
      <c r="WY103" s="68"/>
      <c r="WZ103" s="68"/>
      <c r="XA103" s="68"/>
      <c r="XB103" s="68"/>
      <c r="XC103" s="68"/>
      <c r="XD103" s="68"/>
      <c r="XE103" s="68"/>
      <c r="XF103" s="68"/>
      <c r="XG103" s="68"/>
      <c r="XH103" s="68"/>
      <c r="XI103" s="68"/>
      <c r="XJ103" s="68"/>
      <c r="XK103" s="68"/>
      <c r="XL103" s="68"/>
      <c r="XM103" s="68"/>
      <c r="XN103" s="68"/>
      <c r="XO103" s="68"/>
      <c r="XP103" s="68"/>
      <c r="XQ103" s="68"/>
      <c r="XR103" s="68"/>
      <c r="XS103" s="68"/>
      <c r="XT103" s="68"/>
      <c r="XU103" s="68"/>
      <c r="XV103" s="68"/>
      <c r="XW103" s="68"/>
      <c r="XX103" s="68"/>
      <c r="XY103" s="68"/>
      <c r="XZ103" s="68"/>
      <c r="YA103" s="68"/>
      <c r="YB103" s="68"/>
      <c r="YC103" s="68"/>
      <c r="YD103" s="68"/>
      <c r="YE103" s="68"/>
      <c r="YF103" s="68"/>
      <c r="YG103" s="68"/>
      <c r="YH103" s="68"/>
      <c r="YI103" s="68"/>
      <c r="YJ103" s="68"/>
      <c r="YK103" s="68"/>
      <c r="YL103" s="68"/>
      <c r="YM103" s="68"/>
      <c r="YN103" s="68"/>
      <c r="YO103" s="68"/>
      <c r="YP103" s="68"/>
      <c r="YQ103" s="68"/>
      <c r="YR103" s="68"/>
      <c r="YS103" s="68"/>
      <c r="YT103" s="68"/>
      <c r="YU103" s="68"/>
      <c r="YV103" s="68"/>
      <c r="YW103" s="68"/>
      <c r="YX103" s="68"/>
      <c r="YY103" s="68"/>
      <c r="YZ103" s="68"/>
      <c r="ZA103" s="68"/>
      <c r="ZB103" s="68"/>
      <c r="ZC103" s="68"/>
      <c r="ZD103" s="68"/>
      <c r="ZE103" s="68"/>
      <c r="ZF103" s="68"/>
      <c r="ZG103" s="68"/>
      <c r="ZH103" s="68"/>
      <c r="ZI103" s="68"/>
      <c r="ZJ103" s="68"/>
      <c r="ZK103" s="68"/>
      <c r="ZL103" s="68"/>
      <c r="ZM103" s="68"/>
      <c r="ZN103" s="68"/>
      <c r="ZO103" s="68"/>
      <c r="ZP103" s="68"/>
      <c r="ZQ103" s="68"/>
      <c r="ZR103" s="68"/>
      <c r="ZS103" s="68"/>
      <c r="ZT103" s="68"/>
      <c r="ZU103" s="68"/>
      <c r="ZV103" s="68"/>
      <c r="ZW103" s="68"/>
      <c r="ZX103" s="68"/>
      <c r="ZY103" s="68"/>
      <c r="ZZ103" s="68"/>
      <c r="AAA103" s="68"/>
      <c r="AAB103" s="68"/>
      <c r="AAC103" s="68"/>
      <c r="AAD103" s="68"/>
      <c r="AAE103" s="68"/>
      <c r="AAF103" s="68"/>
      <c r="AAG103" s="68"/>
      <c r="AAH103" s="68"/>
      <c r="AAI103" s="68"/>
      <c r="AAJ103" s="68"/>
      <c r="AAK103" s="68"/>
      <c r="AAL103" s="68"/>
      <c r="AAM103" s="68"/>
      <c r="AAN103" s="68"/>
      <c r="AAO103" s="68"/>
      <c r="AAP103" s="68"/>
      <c r="AAQ103" s="68"/>
      <c r="AAR103" s="68"/>
      <c r="AAS103" s="68"/>
      <c r="AAT103" s="68"/>
      <c r="AAU103" s="68"/>
      <c r="AAV103" s="68"/>
      <c r="AAW103" s="68"/>
      <c r="AAX103" s="68"/>
      <c r="AAY103" s="68"/>
      <c r="AAZ103" s="68"/>
      <c r="ABA103" s="68"/>
      <c r="ABB103" s="68"/>
      <c r="ABC103" s="68"/>
      <c r="ABD103" s="68"/>
      <c r="ABE103" s="68"/>
      <c r="ABF103" s="68"/>
      <c r="ABG103" s="68"/>
      <c r="ABH103" s="68"/>
      <c r="ABI103" s="68"/>
      <c r="ABJ103" s="68"/>
      <c r="ABK103" s="68"/>
      <c r="ABL103" s="68"/>
      <c r="ABM103" s="68"/>
      <c r="ABN103" s="68"/>
      <c r="ABO103" s="68"/>
      <c r="ABP103" s="68"/>
      <c r="ABQ103" s="68"/>
      <c r="ABR103" s="68"/>
      <c r="ABS103" s="68"/>
      <c r="ABT103" s="68"/>
      <c r="ABU103" s="68"/>
      <c r="ABV103" s="68"/>
      <c r="ABW103" s="68"/>
      <c r="ABX103" s="68"/>
      <c r="ABY103" s="68"/>
      <c r="ABZ103" s="68"/>
      <c r="ACA103" s="68"/>
      <c r="ACB103" s="68"/>
      <c r="ACC103" s="68"/>
      <c r="ACD103" s="68"/>
      <c r="ACE103" s="68"/>
      <c r="ACF103" s="68"/>
      <c r="ACG103" s="68"/>
      <c r="ACH103" s="68"/>
      <c r="ACI103" s="68"/>
      <c r="ACJ103" s="68"/>
      <c r="ACK103" s="68"/>
      <c r="ACL103" s="68"/>
      <c r="ACM103" s="68"/>
      <c r="ACN103" s="68"/>
      <c r="ACO103" s="68"/>
      <c r="ACP103" s="68"/>
      <c r="ACQ103" s="68"/>
      <c r="ACR103" s="68"/>
      <c r="ACS103" s="68"/>
      <c r="ACT103" s="68"/>
      <c r="ACU103" s="68"/>
      <c r="ACV103" s="68"/>
      <c r="ACW103" s="68"/>
      <c r="ACX103" s="68"/>
      <c r="ACY103" s="68"/>
      <c r="ACZ103" s="68"/>
      <c r="ADA103" s="68"/>
      <c r="ADB103" s="68"/>
      <c r="ADC103" s="68"/>
      <c r="ADD103" s="68"/>
      <c r="ADE103" s="68"/>
      <c r="ADF103" s="68"/>
      <c r="ADG103" s="68"/>
      <c r="ADH103" s="68"/>
      <c r="ADI103" s="68"/>
      <c r="ADJ103" s="68"/>
      <c r="ADK103" s="68"/>
      <c r="ADL103" s="68"/>
      <c r="ADM103" s="68"/>
      <c r="ADN103" s="68"/>
      <c r="ADO103" s="68"/>
      <c r="ADP103" s="68"/>
      <c r="ADQ103" s="68"/>
      <c r="ADR103" s="68"/>
      <c r="ADS103" s="68"/>
      <c r="ADT103" s="68"/>
      <c r="ADU103" s="68"/>
      <c r="ADV103" s="68"/>
      <c r="ADW103" s="68"/>
      <c r="ADX103" s="68"/>
      <c r="ADY103" s="68"/>
      <c r="ADZ103" s="68"/>
      <c r="AEA103" s="68"/>
      <c r="AEB103" s="68"/>
      <c r="AEC103" s="68"/>
      <c r="AED103" s="68"/>
      <c r="AEE103" s="68"/>
      <c r="AEF103" s="68"/>
      <c r="AEG103" s="68"/>
      <c r="AEH103" s="68"/>
      <c r="AEI103" s="68"/>
      <c r="AEJ103" s="68"/>
      <c r="AEK103" s="68"/>
      <c r="AEL103" s="68"/>
      <c r="AEM103" s="68"/>
      <c r="AEN103" s="68"/>
      <c r="AEO103" s="68"/>
      <c r="AEP103" s="68"/>
      <c r="AEQ103" s="68"/>
      <c r="AER103" s="68"/>
      <c r="AES103" s="68"/>
      <c r="AET103" s="68"/>
      <c r="AEU103" s="68"/>
      <c r="AEV103" s="68"/>
      <c r="AEW103" s="68"/>
      <c r="AEX103" s="68"/>
      <c r="AEY103" s="68"/>
      <c r="AEZ103" s="68"/>
      <c r="AFA103" s="68"/>
      <c r="AFB103" s="68"/>
      <c r="AFC103" s="68"/>
      <c r="AFD103" s="68"/>
      <c r="AFE103" s="68"/>
      <c r="AFF103" s="68"/>
      <c r="AFG103" s="68"/>
      <c r="AFH103" s="68"/>
      <c r="AFI103" s="68"/>
      <c r="AFJ103" s="68"/>
      <c r="AFK103" s="68"/>
      <c r="AFL103" s="68"/>
      <c r="AFM103" s="68"/>
      <c r="AFN103" s="68"/>
      <c r="AFO103" s="68"/>
      <c r="AFP103" s="68"/>
      <c r="AFQ103" s="68"/>
      <c r="AFR103" s="68"/>
      <c r="AFS103" s="68"/>
      <c r="AFT103" s="68"/>
      <c r="AFU103" s="68"/>
      <c r="AFV103" s="68"/>
      <c r="AFW103" s="68"/>
      <c r="AFX103" s="68"/>
      <c r="AFY103" s="68"/>
      <c r="AFZ103" s="68"/>
      <c r="AGA103" s="68"/>
      <c r="AGB103" s="68"/>
      <c r="AGC103" s="68"/>
      <c r="AGD103" s="68"/>
      <c r="AGE103" s="68"/>
      <c r="AGF103" s="68"/>
      <c r="AGG103" s="68"/>
      <c r="AGH103" s="68"/>
      <c r="AGI103" s="68"/>
      <c r="AGJ103" s="68"/>
      <c r="AGK103" s="68"/>
      <c r="AGL103" s="68"/>
      <c r="AGM103" s="68"/>
      <c r="AGN103" s="68"/>
      <c r="AGO103" s="68"/>
      <c r="AGP103" s="68"/>
      <c r="AGQ103" s="68"/>
      <c r="AGR103" s="68"/>
      <c r="AGS103" s="68"/>
      <c r="AGT103" s="68"/>
      <c r="AGU103" s="68"/>
      <c r="AGV103" s="68"/>
      <c r="AGW103" s="68"/>
      <c r="AGX103" s="68"/>
      <c r="AGY103" s="68"/>
      <c r="AGZ103" s="68"/>
      <c r="AHA103" s="68"/>
      <c r="AHB103" s="68"/>
      <c r="AHC103" s="68"/>
      <c r="AHD103" s="68"/>
      <c r="AHE103" s="68"/>
      <c r="AHF103" s="68"/>
      <c r="AHG103" s="68"/>
      <c r="AHH103" s="68"/>
      <c r="AHI103" s="68"/>
      <c r="AHJ103" s="68"/>
      <c r="AHK103" s="68"/>
      <c r="AHL103" s="68"/>
      <c r="AHM103" s="68"/>
      <c r="AHN103" s="68"/>
      <c r="AHO103" s="68"/>
      <c r="AHP103" s="68"/>
      <c r="AHQ103" s="68"/>
      <c r="AHR103" s="68"/>
      <c r="AHS103" s="68"/>
      <c r="AHT103" s="68"/>
      <c r="AHU103" s="68"/>
      <c r="AHV103" s="68"/>
      <c r="AHW103" s="68"/>
      <c r="AHX103" s="68"/>
      <c r="AHY103" s="68"/>
      <c r="AHZ103" s="68"/>
      <c r="AIA103" s="68"/>
      <c r="AIB103" s="68"/>
      <c r="AIC103" s="68"/>
      <c r="AID103" s="68"/>
      <c r="AIE103" s="68"/>
      <c r="AIF103" s="68"/>
      <c r="AIG103" s="68"/>
      <c r="AIH103" s="68"/>
      <c r="AII103" s="68"/>
      <c r="AIJ103" s="68"/>
      <c r="AIK103" s="68"/>
      <c r="AIL103" s="68"/>
      <c r="AIM103" s="68"/>
      <c r="AIN103" s="68"/>
      <c r="AIO103" s="68"/>
      <c r="AIP103" s="68"/>
      <c r="AIQ103" s="68"/>
      <c r="AIR103" s="68"/>
      <c r="AIS103" s="68"/>
      <c r="AIT103" s="68"/>
      <c r="AIU103" s="68"/>
      <c r="AIV103" s="68"/>
      <c r="AIW103" s="68"/>
      <c r="AIX103" s="68"/>
      <c r="AIY103" s="68"/>
      <c r="AIZ103" s="68"/>
      <c r="AJA103" s="68"/>
      <c r="AJB103" s="68"/>
      <c r="AJC103" s="68"/>
      <c r="AJD103" s="68"/>
      <c r="AJE103" s="68"/>
      <c r="AJF103" s="68"/>
      <c r="AJG103" s="68"/>
      <c r="AJH103" s="68"/>
      <c r="AJI103" s="68"/>
      <c r="AJJ103" s="68"/>
      <c r="AJK103" s="68"/>
      <c r="AJL103" s="68"/>
      <c r="AJM103" s="68"/>
      <c r="AJN103" s="68"/>
      <c r="AJO103" s="68"/>
      <c r="AJP103" s="68"/>
      <c r="AJQ103" s="68"/>
      <c r="AJR103" s="68"/>
      <c r="AJS103" s="68"/>
      <c r="AJT103" s="68"/>
      <c r="AJU103" s="68"/>
      <c r="AJV103" s="68"/>
      <c r="AJW103" s="68"/>
      <c r="AJX103" s="68"/>
      <c r="AJY103" s="68"/>
      <c r="AJZ103" s="68"/>
      <c r="AKA103" s="68"/>
      <c r="AKB103" s="68"/>
      <c r="AKC103" s="68"/>
      <c r="AKD103" s="68"/>
      <c r="AKE103" s="68"/>
      <c r="AKF103" s="68"/>
      <c r="AKG103" s="68"/>
      <c r="AKH103" s="68"/>
      <c r="AKI103" s="68"/>
      <c r="AKJ103" s="68"/>
      <c r="AKK103" s="68"/>
      <c r="AKL103" s="68"/>
      <c r="AKM103" s="68"/>
      <c r="AKN103" s="68"/>
      <c r="AKO103" s="68"/>
      <c r="AKP103" s="68"/>
      <c r="AKQ103" s="68"/>
      <c r="AKR103" s="68"/>
      <c r="AKS103" s="68"/>
      <c r="AKT103" s="68"/>
      <c r="AKU103" s="68"/>
      <c r="AKV103" s="68"/>
      <c r="AKW103" s="68"/>
      <c r="AKX103" s="68"/>
      <c r="AKY103" s="68"/>
      <c r="AKZ103" s="68"/>
      <c r="ALA103" s="68"/>
      <c r="ALB103" s="68"/>
      <c r="ALC103" s="68"/>
      <c r="ALD103" s="68"/>
      <c r="ALE103" s="68"/>
      <c r="ALF103" s="68"/>
      <c r="ALG103" s="68"/>
      <c r="ALH103" s="68"/>
      <c r="ALI103" s="68"/>
      <c r="ALJ103" s="68"/>
      <c r="ALK103" s="68"/>
      <c r="ALL103" s="68"/>
      <c r="ALM103" s="68"/>
      <c r="ALN103" s="68"/>
      <c r="ALO103" s="68"/>
      <c r="ALP103" s="68"/>
      <c r="ALQ103" s="68"/>
      <c r="ALR103" s="68"/>
      <c r="ALS103" s="68"/>
      <c r="ALT103" s="68"/>
      <c r="ALU103" s="68"/>
      <c r="ALV103" s="68"/>
      <c r="ALW103" s="68"/>
      <c r="ALX103" s="68"/>
      <c r="ALY103" s="68"/>
      <c r="ALZ103" s="68"/>
      <c r="AMA103" s="68"/>
      <c r="AMB103" s="68"/>
      <c r="AMC103" s="68"/>
      <c r="AMD103" s="68"/>
      <c r="AME103" s="68"/>
      <c r="AMF103" s="68"/>
      <c r="AMG103" s="68"/>
      <c r="AMH103" s="68"/>
      <c r="AMI103" s="68"/>
      <c r="AMJ103" s="68"/>
      <c r="AMK103" s="68"/>
      <c r="AML103" s="68"/>
      <c r="AMM103" s="68"/>
      <c r="AMN103" s="68"/>
      <c r="AMO103" s="68"/>
      <c r="AMP103" s="68"/>
      <c r="AMQ103" s="68"/>
      <c r="AMR103" s="68"/>
      <c r="AMS103" s="68"/>
      <c r="AMT103" s="68"/>
      <c r="AMU103" s="68"/>
      <c r="AMV103" s="68"/>
      <c r="AMW103" s="68"/>
      <c r="AMX103" s="68"/>
      <c r="AMY103" s="68"/>
      <c r="AMZ103" s="68"/>
      <c r="ANA103" s="68"/>
      <c r="ANB103" s="68"/>
      <c r="ANC103" s="68"/>
      <c r="AND103" s="68"/>
      <c r="ANE103" s="68"/>
      <c r="ANF103" s="68"/>
      <c r="ANG103" s="68"/>
      <c r="ANH103" s="68"/>
      <c r="ANI103" s="68"/>
      <c r="ANJ103" s="68"/>
      <c r="ANK103" s="68"/>
      <c r="ANL103" s="68"/>
      <c r="ANM103" s="68"/>
      <c r="ANN103" s="68"/>
      <c r="ANO103" s="68"/>
      <c r="ANP103" s="68"/>
      <c r="ANQ103" s="68"/>
      <c r="ANR103" s="68"/>
      <c r="ANS103" s="68"/>
      <c r="ANT103" s="68"/>
      <c r="ANU103" s="68"/>
      <c r="ANV103" s="68"/>
      <c r="ANW103" s="68"/>
      <c r="ANX103" s="68"/>
      <c r="ANY103" s="68"/>
      <c r="ANZ103" s="68"/>
      <c r="AOA103" s="68"/>
      <c r="AOB103" s="68"/>
      <c r="AOC103" s="68"/>
      <c r="AOD103" s="68"/>
      <c r="AOE103" s="68"/>
      <c r="AOF103" s="68"/>
      <c r="AOG103" s="68"/>
      <c r="AOH103" s="68"/>
      <c r="AOI103" s="68"/>
      <c r="AOJ103" s="68"/>
      <c r="AOK103" s="68"/>
      <c r="AOL103" s="68"/>
      <c r="AOM103" s="68"/>
      <c r="AON103" s="68"/>
      <c r="AOO103" s="68"/>
      <c r="AOP103" s="68"/>
      <c r="AOQ103" s="68"/>
      <c r="AOR103" s="68"/>
      <c r="AOS103" s="68"/>
      <c r="AOT103" s="68"/>
      <c r="AOU103" s="68"/>
      <c r="AOV103" s="68"/>
      <c r="AOW103" s="68"/>
      <c r="AOX103" s="68"/>
      <c r="AOY103" s="68"/>
      <c r="AOZ103" s="68"/>
      <c r="APA103" s="68"/>
      <c r="APB103" s="68"/>
      <c r="APC103" s="68"/>
      <c r="APD103" s="68"/>
      <c r="APE103" s="68"/>
      <c r="APF103" s="68"/>
      <c r="APG103" s="68"/>
      <c r="APH103" s="68"/>
      <c r="API103" s="68"/>
      <c r="APJ103" s="68"/>
      <c r="APK103" s="68"/>
      <c r="APL103" s="68"/>
      <c r="APM103" s="68"/>
      <c r="APN103" s="68"/>
      <c r="APO103" s="68"/>
      <c r="APP103" s="68"/>
      <c r="APQ103" s="68"/>
      <c r="APR103" s="68"/>
      <c r="APS103" s="68"/>
      <c r="APT103" s="68"/>
      <c r="APU103" s="68"/>
      <c r="APV103" s="68"/>
      <c r="APW103" s="68"/>
      <c r="APX103" s="68"/>
      <c r="APY103" s="68"/>
      <c r="APZ103" s="68"/>
      <c r="AQA103" s="68"/>
      <c r="AQB103" s="68"/>
      <c r="AQC103" s="68"/>
      <c r="AQD103" s="68"/>
      <c r="AQE103" s="68"/>
      <c r="AQF103" s="68"/>
      <c r="AQG103" s="68"/>
      <c r="AQH103" s="68"/>
      <c r="AQI103" s="68"/>
      <c r="AQJ103" s="68"/>
      <c r="AQK103" s="68"/>
      <c r="AQL103" s="68"/>
      <c r="AQM103" s="68"/>
      <c r="AQN103" s="68"/>
      <c r="AQO103" s="68"/>
      <c r="AQP103" s="68"/>
      <c r="AQQ103" s="68"/>
      <c r="AQR103" s="68"/>
      <c r="AQS103" s="68"/>
      <c r="AQT103" s="68"/>
      <c r="AQU103" s="68"/>
      <c r="AQV103" s="68"/>
      <c r="AQW103" s="68"/>
      <c r="AQX103" s="68"/>
      <c r="AQY103" s="68"/>
      <c r="AQZ103" s="68"/>
      <c r="ARA103" s="68"/>
      <c r="ARB103" s="68"/>
      <c r="ARC103" s="68"/>
      <c r="ARD103" s="68"/>
      <c r="ARE103" s="68"/>
      <c r="ARF103" s="68"/>
      <c r="ARG103" s="68"/>
      <c r="ARH103" s="68"/>
      <c r="ARI103" s="68"/>
      <c r="ARJ103" s="68"/>
      <c r="ARK103" s="68"/>
      <c r="ARL103" s="68"/>
      <c r="ARM103" s="68"/>
      <c r="ARN103" s="68"/>
      <c r="ARO103" s="68"/>
      <c r="ARP103" s="68"/>
      <c r="ARQ103" s="68"/>
      <c r="ARR103" s="68"/>
      <c r="ARS103" s="68"/>
      <c r="ART103" s="68"/>
      <c r="ARU103" s="68"/>
      <c r="ARV103" s="68"/>
      <c r="ARW103" s="68"/>
      <c r="ARX103" s="68"/>
      <c r="ARY103" s="68"/>
      <c r="ARZ103" s="68"/>
      <c r="ASA103" s="68"/>
      <c r="ASB103" s="68"/>
      <c r="ASC103" s="68"/>
      <c r="ASD103" s="68"/>
      <c r="ASE103" s="68"/>
      <c r="ASF103" s="68"/>
      <c r="ASG103" s="68"/>
      <c r="ASH103" s="68"/>
      <c r="ASI103" s="68"/>
      <c r="ASJ103" s="68"/>
      <c r="ASK103" s="68"/>
      <c r="ASL103" s="68"/>
      <c r="ASM103" s="68"/>
      <c r="ASN103" s="68"/>
      <c r="ASO103" s="68"/>
      <c r="ASP103" s="68"/>
      <c r="ASQ103" s="68"/>
      <c r="ASR103" s="68"/>
      <c r="ASS103" s="68"/>
      <c r="AST103" s="68"/>
      <c r="ASU103" s="68"/>
      <c r="ASV103" s="68"/>
      <c r="ASW103" s="68"/>
      <c r="ASX103" s="68"/>
      <c r="ASY103" s="68"/>
      <c r="ASZ103" s="68"/>
      <c r="ATA103" s="68"/>
      <c r="ATB103" s="68"/>
      <c r="ATC103" s="68"/>
      <c r="ATD103" s="68"/>
      <c r="ATE103" s="68"/>
      <c r="ATF103" s="68"/>
      <c r="ATG103" s="68"/>
      <c r="ATH103" s="68"/>
      <c r="ATI103" s="68"/>
      <c r="ATJ103" s="68"/>
      <c r="ATK103" s="68"/>
      <c r="ATL103" s="68"/>
      <c r="ATM103" s="68"/>
      <c r="ATN103" s="68"/>
      <c r="ATO103" s="68"/>
      <c r="ATP103" s="68"/>
      <c r="ATQ103" s="68"/>
      <c r="ATR103" s="68"/>
      <c r="ATS103" s="68"/>
      <c r="ATT103" s="68"/>
      <c r="ATU103" s="68"/>
      <c r="ATV103" s="68"/>
      <c r="ATW103" s="68"/>
      <c r="ATX103" s="68"/>
      <c r="ATY103" s="68"/>
      <c r="ATZ103" s="68"/>
      <c r="AUA103" s="68"/>
      <c r="AUB103" s="68"/>
      <c r="AUC103" s="68"/>
      <c r="AUD103" s="68"/>
      <c r="AUE103" s="68"/>
      <c r="AUF103" s="68"/>
      <c r="AUG103" s="68"/>
      <c r="AUH103" s="68"/>
      <c r="AUI103" s="68"/>
      <c r="AUJ103" s="68"/>
      <c r="AUK103" s="68"/>
      <c r="AUL103" s="68"/>
      <c r="AUM103" s="68"/>
      <c r="AUN103" s="68"/>
      <c r="AUO103" s="68"/>
      <c r="AUP103" s="68"/>
      <c r="AUQ103" s="68"/>
      <c r="AUR103" s="68"/>
      <c r="AUS103" s="68"/>
      <c r="AUT103" s="68"/>
      <c r="AUU103" s="68"/>
      <c r="AUV103" s="68"/>
      <c r="AUW103" s="68"/>
      <c r="AUX103" s="68"/>
      <c r="AUY103" s="68"/>
      <c r="AUZ103" s="68"/>
      <c r="AVA103" s="68"/>
      <c r="AVB103" s="68"/>
      <c r="AVC103" s="68"/>
      <c r="AVD103" s="68"/>
      <c r="AVE103" s="68"/>
      <c r="AVF103" s="68"/>
      <c r="AVG103" s="68"/>
      <c r="AVH103" s="68"/>
      <c r="AVI103" s="68"/>
      <c r="AVJ103" s="68"/>
      <c r="AVK103" s="68"/>
      <c r="AVL103" s="68"/>
      <c r="AVM103" s="68"/>
      <c r="AVN103" s="68"/>
      <c r="AVO103" s="68"/>
      <c r="AVP103" s="68"/>
      <c r="AVQ103" s="68"/>
      <c r="AVR103" s="68"/>
      <c r="AVS103" s="68"/>
      <c r="AVT103" s="68"/>
      <c r="AVU103" s="68"/>
      <c r="AVV103" s="68"/>
      <c r="AVW103" s="68"/>
      <c r="AVX103" s="68"/>
      <c r="AVY103" s="68"/>
      <c r="AVZ103" s="68"/>
      <c r="AWA103" s="68"/>
      <c r="AWB103" s="68"/>
      <c r="AWC103" s="68"/>
      <c r="AWD103" s="68"/>
      <c r="AWE103" s="68"/>
      <c r="AWF103" s="68"/>
      <c r="AWG103" s="68"/>
      <c r="AWH103" s="68"/>
      <c r="AWI103" s="68"/>
      <c r="AWJ103" s="68"/>
      <c r="AWK103" s="68"/>
      <c r="AWL103" s="68"/>
      <c r="AWM103" s="68"/>
      <c r="AWN103" s="68"/>
      <c r="AWO103" s="68"/>
      <c r="AWP103" s="68"/>
      <c r="AWQ103" s="68"/>
      <c r="AWR103" s="68"/>
      <c r="AWS103" s="68"/>
      <c r="AWT103" s="68"/>
      <c r="AWU103" s="68"/>
      <c r="AWV103" s="68"/>
      <c r="AWW103" s="68"/>
      <c r="AWX103" s="68"/>
      <c r="AWY103" s="68"/>
      <c r="AWZ103" s="68"/>
      <c r="AXA103" s="68"/>
      <c r="AXB103" s="68"/>
      <c r="AXC103" s="68"/>
      <c r="AXD103" s="68"/>
      <c r="AXE103" s="68"/>
      <c r="AXF103" s="68"/>
      <c r="AXG103" s="68"/>
      <c r="AXH103" s="68"/>
      <c r="AXI103" s="68"/>
      <c r="AXJ103" s="68"/>
      <c r="AXK103" s="68"/>
      <c r="AXL103" s="68"/>
      <c r="AXM103" s="68"/>
      <c r="AXN103" s="68"/>
      <c r="AXO103" s="68"/>
      <c r="AXP103" s="68"/>
      <c r="AXQ103" s="68"/>
      <c r="AXR103" s="68"/>
      <c r="AXS103" s="68"/>
      <c r="AXT103" s="68"/>
      <c r="AXU103" s="68"/>
      <c r="AXV103" s="68"/>
      <c r="AXW103" s="68"/>
      <c r="AXX103" s="68"/>
      <c r="AXY103" s="68"/>
      <c r="AXZ103" s="68"/>
      <c r="AYA103" s="68"/>
      <c r="AYB103" s="68"/>
      <c r="AYC103" s="68"/>
      <c r="AYD103" s="68"/>
      <c r="AYE103" s="68"/>
      <c r="AYF103" s="68"/>
      <c r="AYG103" s="68"/>
      <c r="AYH103" s="68"/>
      <c r="AYI103" s="68"/>
      <c r="AYJ103" s="68"/>
      <c r="AYK103" s="68"/>
      <c r="AYL103" s="68"/>
      <c r="AYM103" s="68"/>
      <c r="AYN103" s="68"/>
      <c r="AYO103" s="68"/>
      <c r="AYP103" s="68"/>
      <c r="AYQ103" s="68"/>
      <c r="AYR103" s="68"/>
      <c r="AYS103" s="68"/>
      <c r="AYT103" s="68"/>
      <c r="AYU103" s="68"/>
      <c r="AYV103" s="68"/>
      <c r="AYW103" s="68"/>
      <c r="AYX103" s="68"/>
      <c r="AYY103" s="68"/>
      <c r="AYZ103" s="68"/>
      <c r="AZA103" s="68"/>
      <c r="AZB103" s="68"/>
      <c r="AZC103" s="68"/>
      <c r="AZD103" s="68"/>
      <c r="AZE103" s="68"/>
      <c r="AZF103" s="68"/>
      <c r="AZG103" s="68"/>
      <c r="AZH103" s="68"/>
      <c r="AZI103" s="68"/>
      <c r="AZJ103" s="68"/>
      <c r="AZK103" s="68"/>
      <c r="AZL103" s="68"/>
      <c r="AZM103" s="68"/>
      <c r="AZN103" s="68"/>
      <c r="AZO103" s="68"/>
      <c r="AZP103" s="68"/>
      <c r="AZQ103" s="68"/>
      <c r="AZR103" s="68"/>
      <c r="AZS103" s="68"/>
      <c r="AZT103" s="68"/>
      <c r="AZU103" s="68"/>
      <c r="AZV103" s="68"/>
      <c r="AZW103" s="68"/>
      <c r="AZX103" s="68"/>
      <c r="AZY103" s="68"/>
      <c r="AZZ103" s="68"/>
      <c r="BAA103" s="68"/>
      <c r="BAB103" s="68"/>
      <c r="BAC103" s="68"/>
      <c r="BAD103" s="68"/>
      <c r="BAE103" s="68"/>
      <c r="BAF103" s="68"/>
      <c r="BAG103" s="68"/>
      <c r="BAH103" s="68"/>
      <c r="BAI103" s="68"/>
      <c r="BAJ103" s="68"/>
      <c r="BAK103" s="68"/>
      <c r="BAL103" s="68"/>
      <c r="BAM103" s="68"/>
      <c r="BAN103" s="68"/>
      <c r="BAO103" s="68"/>
      <c r="BAP103" s="68"/>
      <c r="BAQ103" s="68"/>
      <c r="BAR103" s="68"/>
      <c r="BAS103" s="68"/>
      <c r="BAT103" s="68"/>
      <c r="BAU103" s="68"/>
      <c r="BAV103" s="68"/>
      <c r="BAW103" s="68"/>
      <c r="BAX103" s="68"/>
      <c r="BAY103" s="68"/>
      <c r="BAZ103" s="68"/>
      <c r="BBA103" s="68"/>
      <c r="BBB103" s="68"/>
      <c r="BBC103" s="68"/>
      <c r="BBD103" s="68"/>
      <c r="BBE103" s="68"/>
      <c r="BBF103" s="68"/>
      <c r="BBG103" s="68"/>
      <c r="BBH103" s="68"/>
      <c r="BBI103" s="68"/>
      <c r="BBJ103" s="68"/>
      <c r="BBK103" s="68"/>
      <c r="BBL103" s="68"/>
      <c r="BBM103" s="68"/>
      <c r="BBN103" s="68"/>
      <c r="BBO103" s="68"/>
      <c r="BBP103" s="68"/>
      <c r="BBQ103" s="68"/>
      <c r="BBR103" s="68"/>
      <c r="BBS103" s="68"/>
      <c r="BBT103" s="68"/>
      <c r="BBU103" s="68"/>
      <c r="BBV103" s="68"/>
      <c r="BBW103" s="68"/>
      <c r="BBX103" s="68"/>
      <c r="BBY103" s="68"/>
      <c r="BBZ103" s="68"/>
      <c r="BCA103" s="68"/>
      <c r="BCB103" s="68"/>
      <c r="BCC103" s="68"/>
      <c r="BCD103" s="68"/>
      <c r="BCE103" s="68"/>
      <c r="BCF103" s="68"/>
      <c r="BCG103" s="68"/>
      <c r="BCH103" s="68"/>
      <c r="BCI103" s="68"/>
      <c r="BCJ103" s="68"/>
      <c r="BCK103" s="68"/>
      <c r="BCL103" s="68"/>
      <c r="BCM103" s="68"/>
      <c r="BCN103" s="68"/>
      <c r="BCO103" s="68"/>
      <c r="BCP103" s="68"/>
      <c r="BCQ103" s="68"/>
      <c r="BCR103" s="68"/>
      <c r="BCS103" s="68"/>
      <c r="BCT103" s="68"/>
      <c r="BCU103" s="68"/>
      <c r="BCV103" s="68"/>
      <c r="BCW103" s="68"/>
      <c r="BCX103" s="68"/>
      <c r="BCY103" s="68"/>
      <c r="BCZ103" s="68"/>
      <c r="BDA103" s="68"/>
      <c r="BDB103" s="68"/>
      <c r="BDC103" s="68"/>
      <c r="BDD103" s="68"/>
      <c r="BDE103" s="68"/>
      <c r="BDF103" s="68"/>
      <c r="BDG103" s="68"/>
      <c r="BDH103" s="68"/>
      <c r="BDI103" s="68"/>
      <c r="BDJ103" s="68"/>
      <c r="BDK103" s="68"/>
      <c r="BDL103" s="68"/>
      <c r="BDM103" s="68"/>
      <c r="BDN103" s="68"/>
      <c r="BDO103" s="68"/>
      <c r="BDP103" s="68"/>
      <c r="BDQ103" s="68"/>
      <c r="BDR103" s="68"/>
      <c r="BDS103" s="68"/>
      <c r="BDT103" s="68"/>
      <c r="BDU103" s="68"/>
      <c r="BDV103" s="68"/>
      <c r="BDW103" s="68"/>
      <c r="BDX103" s="68"/>
      <c r="BDY103" s="68"/>
      <c r="BDZ103" s="68"/>
      <c r="BEA103" s="68"/>
      <c r="BEB103" s="68"/>
      <c r="BEC103" s="68"/>
      <c r="BED103" s="68"/>
      <c r="BEE103" s="68"/>
      <c r="BEF103" s="68"/>
      <c r="BEG103" s="68"/>
      <c r="BEH103" s="68"/>
      <c r="BEI103" s="68"/>
      <c r="BEJ103" s="68"/>
      <c r="BEK103" s="68"/>
      <c r="BEL103" s="68"/>
      <c r="BEM103" s="68"/>
      <c r="BEN103" s="68"/>
      <c r="BEO103" s="68"/>
      <c r="BEP103" s="68"/>
      <c r="BEQ103" s="68"/>
      <c r="BER103" s="68"/>
      <c r="BES103" s="68"/>
      <c r="BET103" s="68"/>
      <c r="BEU103" s="68"/>
      <c r="BEV103" s="68"/>
      <c r="BEW103" s="68"/>
      <c r="BEX103" s="68"/>
      <c r="BEY103" s="68"/>
      <c r="BEZ103" s="68"/>
      <c r="BFA103" s="68"/>
      <c r="BFB103" s="68"/>
      <c r="BFC103" s="68"/>
      <c r="BFD103" s="68"/>
      <c r="BFE103" s="68"/>
      <c r="BFF103" s="68"/>
      <c r="BFG103" s="68"/>
      <c r="BFH103" s="68"/>
      <c r="BFI103" s="68"/>
      <c r="BFJ103" s="68"/>
      <c r="BFK103" s="68"/>
      <c r="BFL103" s="68"/>
      <c r="BFM103" s="68"/>
      <c r="BFN103" s="68"/>
      <c r="BFO103" s="68"/>
      <c r="BFP103" s="68"/>
      <c r="BFQ103" s="68"/>
      <c r="BFR103" s="68"/>
      <c r="BFS103" s="68"/>
      <c r="BFT103" s="68"/>
      <c r="BFU103" s="68"/>
      <c r="BFV103" s="68"/>
      <c r="BFW103" s="68"/>
      <c r="BFX103" s="68"/>
      <c r="BFY103" s="68"/>
      <c r="BFZ103" s="68"/>
      <c r="BGA103" s="68"/>
      <c r="BGB103" s="68"/>
      <c r="BGC103" s="68"/>
      <c r="BGD103" s="68"/>
      <c r="BGE103" s="68"/>
      <c r="BGF103" s="68"/>
      <c r="BGG103" s="68"/>
      <c r="BGH103" s="68"/>
      <c r="BGI103" s="68"/>
      <c r="BGJ103" s="68"/>
      <c r="BGK103" s="68"/>
      <c r="BGL103" s="68"/>
      <c r="BGM103" s="68"/>
      <c r="BGN103" s="68"/>
      <c r="BGO103" s="68"/>
      <c r="BGP103" s="68"/>
      <c r="BGQ103" s="68"/>
      <c r="BGR103" s="68"/>
      <c r="BGS103" s="68"/>
      <c r="BGT103" s="68"/>
      <c r="BGU103" s="68"/>
      <c r="BGV103" s="68"/>
      <c r="BGW103" s="68"/>
      <c r="BGX103" s="68"/>
      <c r="BGY103" s="68"/>
      <c r="BGZ103" s="68"/>
      <c r="BHA103" s="68"/>
      <c r="BHB103" s="68"/>
      <c r="BHC103" s="68"/>
      <c r="BHD103" s="68"/>
      <c r="BHE103" s="68"/>
      <c r="BHF103" s="68"/>
      <c r="BHG103" s="68"/>
      <c r="BHH103" s="68"/>
      <c r="BHI103" s="68"/>
      <c r="BHJ103" s="68"/>
      <c r="BHK103" s="68"/>
      <c r="BHL103" s="68"/>
      <c r="BHM103" s="68"/>
      <c r="BHN103" s="68"/>
      <c r="BHO103" s="68"/>
      <c r="BHP103" s="68"/>
      <c r="BHQ103" s="68"/>
      <c r="BHR103" s="68"/>
      <c r="BHS103" s="68"/>
      <c r="BHT103" s="68"/>
      <c r="BHU103" s="68"/>
      <c r="BHV103" s="68"/>
      <c r="BHW103" s="68"/>
      <c r="BHX103" s="68"/>
      <c r="BHY103" s="68"/>
      <c r="BHZ103" s="68"/>
      <c r="BIA103" s="68"/>
      <c r="BIB103" s="68"/>
      <c r="BIC103" s="68"/>
      <c r="BID103" s="68"/>
      <c r="BIE103" s="68"/>
      <c r="BIF103" s="68"/>
      <c r="BIG103" s="68"/>
      <c r="BIH103" s="68"/>
      <c r="BII103" s="68"/>
      <c r="BIJ103" s="68"/>
      <c r="BIK103" s="68"/>
      <c r="BIL103" s="68"/>
      <c r="BIM103" s="68"/>
      <c r="BIN103" s="68"/>
      <c r="BIO103" s="68"/>
      <c r="BIP103" s="68"/>
      <c r="BIQ103" s="68"/>
      <c r="BIR103" s="68"/>
      <c r="BIS103" s="68"/>
      <c r="BIT103" s="68"/>
      <c r="BIU103" s="68"/>
      <c r="BIV103" s="68"/>
      <c r="BIW103" s="68"/>
      <c r="BIX103" s="68"/>
      <c r="BIY103" s="68"/>
      <c r="BIZ103" s="68"/>
      <c r="BJA103" s="68"/>
      <c r="BJB103" s="68"/>
      <c r="BJC103" s="68"/>
      <c r="BJD103" s="68"/>
      <c r="BJE103" s="68"/>
      <c r="BJF103" s="68"/>
      <c r="BJG103" s="68"/>
      <c r="BJH103" s="68"/>
      <c r="BJI103" s="68"/>
      <c r="BJJ103" s="68"/>
      <c r="BJK103" s="68"/>
      <c r="BJL103" s="68"/>
      <c r="BJM103" s="68"/>
      <c r="BJN103" s="68"/>
      <c r="BJO103" s="68"/>
      <c r="BJP103" s="68"/>
      <c r="BJQ103" s="68"/>
      <c r="BJR103" s="68"/>
      <c r="BJS103" s="68"/>
      <c r="BJT103" s="68"/>
      <c r="BJU103" s="68"/>
      <c r="BJV103" s="68"/>
      <c r="BJW103" s="68"/>
      <c r="BJX103" s="68"/>
      <c r="BJY103" s="68"/>
      <c r="BJZ103" s="68"/>
      <c r="BKA103" s="68"/>
      <c r="BKB103" s="68"/>
      <c r="BKC103" s="68"/>
      <c r="BKD103" s="68"/>
      <c r="BKE103" s="68"/>
      <c r="BKF103" s="68"/>
      <c r="BKG103" s="68"/>
      <c r="BKH103" s="68"/>
      <c r="BKI103" s="68"/>
      <c r="BKJ103" s="68"/>
      <c r="BKK103" s="68"/>
      <c r="BKL103" s="68"/>
      <c r="BKM103" s="68"/>
      <c r="BKN103" s="68"/>
      <c r="BKO103" s="68"/>
      <c r="BKP103" s="68"/>
      <c r="BKQ103" s="68"/>
      <c r="BKR103" s="68"/>
      <c r="BKS103" s="68"/>
      <c r="BKT103" s="68"/>
      <c r="BKU103" s="68"/>
      <c r="BKV103" s="68"/>
      <c r="BKW103" s="68"/>
      <c r="BKX103" s="68"/>
      <c r="BKY103" s="68"/>
      <c r="BKZ103" s="68"/>
      <c r="BLA103" s="68"/>
      <c r="BLB103" s="68"/>
      <c r="BLC103" s="68"/>
      <c r="BLD103" s="68"/>
      <c r="BLE103" s="68"/>
      <c r="BLF103" s="68"/>
      <c r="BLG103" s="68"/>
      <c r="BLH103" s="68"/>
      <c r="BLI103" s="68"/>
      <c r="BLJ103" s="68"/>
      <c r="BLK103" s="68"/>
      <c r="BLL103" s="68"/>
      <c r="BLM103" s="68"/>
      <c r="BLN103" s="68"/>
      <c r="BLO103" s="68"/>
      <c r="BLP103" s="68"/>
      <c r="BLQ103" s="68"/>
      <c r="BLR103" s="68"/>
      <c r="BLS103" s="68"/>
      <c r="BLT103" s="68"/>
      <c r="BLU103" s="68"/>
      <c r="BLV103" s="68"/>
      <c r="BLW103" s="68"/>
      <c r="BLX103" s="68"/>
      <c r="BLY103" s="68"/>
      <c r="BLZ103" s="68"/>
      <c r="BMA103" s="68"/>
      <c r="BMB103" s="68"/>
      <c r="BMC103" s="68"/>
      <c r="BMD103" s="68"/>
      <c r="BME103" s="68"/>
      <c r="BMF103" s="68"/>
      <c r="BMG103" s="68"/>
      <c r="BMH103" s="68"/>
      <c r="BMI103" s="68"/>
      <c r="BMJ103" s="68"/>
      <c r="BMK103" s="68"/>
      <c r="BML103" s="68"/>
      <c r="BMM103" s="68"/>
      <c r="BMN103" s="68"/>
      <c r="BMO103" s="68"/>
      <c r="BMP103" s="68"/>
      <c r="BMQ103" s="68"/>
      <c r="BMR103" s="68"/>
      <c r="BMS103" s="68"/>
      <c r="BMT103" s="68"/>
      <c r="BMU103" s="68"/>
      <c r="BMV103" s="68"/>
      <c r="BMW103" s="68"/>
      <c r="BMX103" s="68"/>
      <c r="BMY103" s="68"/>
      <c r="BMZ103" s="68"/>
      <c r="BNA103" s="68"/>
      <c r="BNB103" s="68"/>
      <c r="BNC103" s="68"/>
      <c r="BND103" s="68"/>
      <c r="BNE103" s="68"/>
      <c r="BNF103" s="68"/>
      <c r="BNG103" s="68"/>
      <c r="BNH103" s="68"/>
      <c r="BNI103" s="68"/>
      <c r="BNJ103" s="68"/>
      <c r="BNK103" s="68"/>
      <c r="BNL103" s="68"/>
      <c r="BNM103" s="68"/>
      <c r="BNN103" s="68"/>
      <c r="BNO103" s="68"/>
      <c r="BNP103" s="68"/>
      <c r="BNQ103" s="68"/>
      <c r="BNR103" s="68"/>
      <c r="BNS103" s="68"/>
      <c r="BNT103" s="68"/>
      <c r="BNU103" s="68"/>
      <c r="BNV103" s="68"/>
      <c r="BNW103" s="68"/>
      <c r="BNX103" s="68"/>
      <c r="BNY103" s="68"/>
      <c r="BNZ103" s="68"/>
      <c r="BOA103" s="68"/>
      <c r="BOB103" s="68"/>
      <c r="BOC103" s="68"/>
      <c r="BOD103" s="68"/>
      <c r="BOE103" s="68"/>
      <c r="BOF103" s="68"/>
      <c r="BOG103" s="68"/>
      <c r="BOH103" s="68"/>
      <c r="BOI103" s="68"/>
      <c r="BOJ103" s="68"/>
      <c r="BOK103" s="68"/>
      <c r="BOL103" s="68"/>
      <c r="BOM103" s="68"/>
      <c r="BON103" s="68"/>
      <c r="BOO103" s="68"/>
      <c r="BOP103" s="68"/>
      <c r="BOQ103" s="68"/>
      <c r="BOR103" s="68"/>
      <c r="BOS103" s="68"/>
      <c r="BOT103" s="68"/>
      <c r="BOU103" s="68"/>
      <c r="BOV103" s="68"/>
      <c r="BOW103" s="68"/>
      <c r="BOX103" s="68"/>
      <c r="BOY103" s="68"/>
      <c r="BOZ103" s="68"/>
      <c r="BPA103" s="68"/>
      <c r="BPB103" s="68"/>
      <c r="BPC103" s="68"/>
      <c r="BPD103" s="68"/>
      <c r="BPE103" s="68"/>
      <c r="BPF103" s="68"/>
      <c r="BPG103" s="68"/>
      <c r="BPH103" s="68"/>
      <c r="BPI103" s="68"/>
      <c r="BPJ103" s="68"/>
      <c r="BPK103" s="68"/>
      <c r="BPL103" s="68"/>
      <c r="BPM103" s="68"/>
      <c r="BPN103" s="68"/>
      <c r="BPO103" s="68"/>
      <c r="BPP103" s="68"/>
      <c r="BPQ103" s="68"/>
      <c r="BPR103" s="68"/>
      <c r="BPS103" s="68"/>
      <c r="BPT103" s="68"/>
      <c r="BPU103" s="68"/>
      <c r="BPV103" s="68"/>
      <c r="BPW103" s="68"/>
      <c r="BPX103" s="68"/>
      <c r="BPY103" s="68"/>
      <c r="BPZ103" s="68"/>
      <c r="BQA103" s="68"/>
      <c r="BQB103" s="68"/>
      <c r="BQC103" s="68"/>
      <c r="BQD103" s="68"/>
      <c r="BQE103" s="68"/>
      <c r="BQF103" s="68"/>
      <c r="BQG103" s="68"/>
      <c r="BQH103" s="68"/>
      <c r="BQI103" s="68"/>
      <c r="BQJ103" s="68"/>
      <c r="BQK103" s="68"/>
      <c r="BQL103" s="68"/>
      <c r="BQM103" s="68"/>
      <c r="BQN103" s="68"/>
      <c r="BQO103" s="68"/>
      <c r="BQP103" s="68"/>
      <c r="BQQ103" s="68"/>
      <c r="BQR103" s="68"/>
      <c r="BQS103" s="68"/>
      <c r="BQT103" s="68"/>
      <c r="BQU103" s="68"/>
      <c r="BQV103" s="68"/>
      <c r="BQW103" s="68"/>
      <c r="BQX103" s="68"/>
      <c r="BQY103" s="68"/>
      <c r="BQZ103" s="68"/>
      <c r="BRA103" s="68"/>
      <c r="BRB103" s="68"/>
      <c r="BRC103" s="68"/>
      <c r="BRD103" s="68"/>
      <c r="BRE103" s="68"/>
      <c r="BRF103" s="68"/>
      <c r="BRG103" s="68"/>
      <c r="BRH103" s="68"/>
      <c r="BRI103" s="68"/>
      <c r="BRJ103" s="68"/>
      <c r="BRK103" s="68"/>
      <c r="BRL103" s="68"/>
      <c r="BRM103" s="68"/>
      <c r="BRN103" s="68"/>
      <c r="BRO103" s="68"/>
      <c r="BRP103" s="68"/>
      <c r="BRQ103" s="68"/>
      <c r="BRR103" s="68"/>
      <c r="BRS103" s="68"/>
      <c r="BRT103" s="68"/>
      <c r="BRU103" s="68"/>
      <c r="BRV103" s="68"/>
      <c r="BRW103" s="68"/>
      <c r="BRX103" s="68"/>
      <c r="BRY103" s="68"/>
      <c r="BRZ103" s="68"/>
      <c r="BSA103" s="68"/>
      <c r="BSB103" s="68"/>
      <c r="BSC103" s="68"/>
      <c r="BSD103" s="68"/>
      <c r="BSE103" s="68"/>
      <c r="BSF103" s="68"/>
      <c r="BSG103" s="68"/>
      <c r="BSH103" s="68"/>
      <c r="BSI103" s="68"/>
      <c r="BSJ103" s="68"/>
      <c r="BSK103" s="68"/>
      <c r="BSL103" s="68"/>
      <c r="BSM103" s="68"/>
      <c r="BSN103" s="68"/>
      <c r="BSO103" s="68"/>
      <c r="BSP103" s="68"/>
      <c r="BSQ103" s="68"/>
      <c r="BSR103" s="68"/>
      <c r="BSS103" s="68"/>
      <c r="BST103" s="68"/>
      <c r="BSU103" s="68"/>
      <c r="BSV103" s="68"/>
      <c r="BSW103" s="68"/>
      <c r="BSX103" s="68"/>
      <c r="BSY103" s="68"/>
      <c r="BSZ103" s="68"/>
      <c r="BTA103" s="68"/>
      <c r="BTB103" s="68"/>
      <c r="BTC103" s="68"/>
      <c r="BTD103" s="68"/>
      <c r="BTE103" s="68"/>
      <c r="BTF103" s="68"/>
      <c r="BTG103" s="68"/>
      <c r="BTH103" s="68"/>
      <c r="BTI103" s="68"/>
      <c r="BTJ103" s="68"/>
      <c r="BTK103" s="68"/>
      <c r="BTL103" s="68"/>
      <c r="BTM103" s="68"/>
      <c r="BTN103" s="68"/>
      <c r="BTO103" s="68"/>
      <c r="BTP103" s="68"/>
      <c r="BTQ103" s="68"/>
      <c r="BTR103" s="68"/>
      <c r="BTS103" s="68"/>
      <c r="BTT103" s="68"/>
      <c r="BTU103" s="68"/>
      <c r="BTV103" s="68"/>
      <c r="BTW103" s="68"/>
      <c r="BTX103" s="68"/>
      <c r="BTY103" s="68"/>
      <c r="BTZ103" s="68"/>
      <c r="BUA103" s="68"/>
      <c r="BUB103" s="68"/>
      <c r="BUC103" s="68"/>
      <c r="BUD103" s="68"/>
      <c r="BUE103" s="68"/>
      <c r="BUF103" s="68"/>
      <c r="BUG103" s="68"/>
      <c r="BUH103" s="68"/>
      <c r="BUI103" s="68"/>
      <c r="BUJ103" s="68"/>
      <c r="BUK103" s="68"/>
      <c r="BUL103" s="68"/>
      <c r="BUM103" s="68"/>
      <c r="BUN103" s="68"/>
      <c r="BUO103" s="68"/>
      <c r="BUP103" s="68"/>
      <c r="BUQ103" s="68"/>
      <c r="BUR103" s="68"/>
      <c r="BUS103" s="68"/>
      <c r="BUT103" s="68"/>
      <c r="BUU103" s="68"/>
      <c r="BUV103" s="68"/>
      <c r="BUW103" s="68"/>
      <c r="BUX103" s="68"/>
      <c r="BUY103" s="68"/>
      <c r="BUZ103" s="68"/>
      <c r="BVA103" s="68"/>
      <c r="BVB103" s="68"/>
      <c r="BVC103" s="68"/>
      <c r="BVD103" s="68"/>
      <c r="BVE103" s="68"/>
      <c r="BVF103" s="68"/>
      <c r="BVG103" s="68"/>
      <c r="BVH103" s="68"/>
      <c r="BVI103" s="68"/>
      <c r="BVJ103" s="68"/>
      <c r="BVK103" s="68"/>
      <c r="BVL103" s="68"/>
      <c r="BVM103" s="68"/>
      <c r="BVN103" s="68"/>
      <c r="BVO103" s="68"/>
      <c r="BVP103" s="68"/>
      <c r="BVQ103" s="68"/>
      <c r="BVR103" s="68"/>
      <c r="BVS103" s="68"/>
      <c r="BVT103" s="68"/>
      <c r="BVU103" s="68"/>
      <c r="BVV103" s="68"/>
      <c r="BVW103" s="68"/>
      <c r="BVX103" s="68"/>
      <c r="BVY103" s="68"/>
      <c r="BVZ103" s="68"/>
      <c r="BWA103" s="68"/>
      <c r="BWB103" s="68"/>
      <c r="BWC103" s="68"/>
      <c r="BWD103" s="68"/>
      <c r="BWE103" s="68"/>
      <c r="BWF103" s="68"/>
      <c r="BWG103" s="68"/>
      <c r="BWH103" s="68"/>
      <c r="BWI103" s="68"/>
      <c r="BWJ103" s="68"/>
      <c r="BWK103" s="68"/>
      <c r="BWL103" s="68"/>
      <c r="BWM103" s="68"/>
      <c r="BWN103" s="68"/>
      <c r="BWO103" s="68"/>
      <c r="BWP103" s="68"/>
      <c r="BWQ103" s="68"/>
      <c r="BWR103" s="68"/>
      <c r="BWS103" s="68"/>
      <c r="BWT103" s="68"/>
      <c r="BWU103" s="68"/>
      <c r="BWV103" s="68"/>
      <c r="BWW103" s="68"/>
      <c r="BWX103" s="68"/>
      <c r="BWY103" s="68"/>
      <c r="BWZ103" s="68"/>
      <c r="BXA103" s="68"/>
      <c r="BXB103" s="68"/>
      <c r="BXC103" s="68"/>
      <c r="BXD103" s="68"/>
      <c r="BXE103" s="68"/>
      <c r="BXF103" s="68"/>
      <c r="BXG103" s="68"/>
      <c r="BXH103" s="68"/>
      <c r="BXI103" s="68"/>
      <c r="BXJ103" s="68"/>
      <c r="BXK103" s="68"/>
      <c r="BXL103" s="68"/>
      <c r="BXM103" s="68"/>
      <c r="BXN103" s="68"/>
      <c r="BXO103" s="68"/>
      <c r="BXP103" s="68"/>
      <c r="BXQ103" s="68"/>
      <c r="BXR103" s="68"/>
      <c r="BXS103" s="68"/>
      <c r="BXT103" s="68"/>
      <c r="BXU103" s="68"/>
      <c r="BXV103" s="68"/>
      <c r="BXW103" s="68"/>
      <c r="BXX103" s="68"/>
      <c r="BXY103" s="68"/>
      <c r="BXZ103" s="68"/>
      <c r="BYA103" s="68"/>
      <c r="BYB103" s="68"/>
      <c r="BYC103" s="68"/>
      <c r="BYD103" s="68"/>
      <c r="BYE103" s="68"/>
      <c r="BYF103" s="68"/>
      <c r="BYG103" s="68"/>
      <c r="BYH103" s="68"/>
      <c r="BYI103" s="68"/>
      <c r="BYJ103" s="68"/>
      <c r="BYK103" s="68"/>
      <c r="BYL103" s="68"/>
      <c r="BYM103" s="68"/>
      <c r="BYN103" s="68"/>
      <c r="BYO103" s="68"/>
      <c r="BYP103" s="68"/>
      <c r="BYQ103" s="68"/>
      <c r="BYR103" s="68"/>
      <c r="BYS103" s="68"/>
      <c r="BYT103" s="68"/>
      <c r="BYU103" s="68"/>
      <c r="BYV103" s="68"/>
      <c r="BYW103" s="68"/>
      <c r="BYX103" s="68"/>
      <c r="BYY103" s="68"/>
      <c r="BYZ103" s="68"/>
      <c r="BZA103" s="68"/>
      <c r="BZB103" s="68"/>
      <c r="BZC103" s="68"/>
      <c r="BZD103" s="68"/>
      <c r="BZE103" s="68"/>
      <c r="BZF103" s="68"/>
      <c r="BZG103" s="68"/>
      <c r="BZH103" s="68"/>
      <c r="BZI103" s="68"/>
      <c r="BZJ103" s="68"/>
      <c r="BZK103" s="68"/>
      <c r="BZL103" s="68"/>
      <c r="BZM103" s="68"/>
      <c r="BZN103" s="68"/>
      <c r="BZO103" s="68"/>
      <c r="BZP103" s="68"/>
      <c r="BZQ103" s="68"/>
      <c r="BZR103" s="68"/>
      <c r="BZS103" s="68"/>
      <c r="BZT103" s="68"/>
      <c r="BZU103" s="68"/>
      <c r="BZV103" s="68"/>
      <c r="BZW103" s="68"/>
      <c r="BZX103" s="68"/>
      <c r="BZY103" s="68"/>
      <c r="BZZ103" s="68"/>
      <c r="CAA103" s="68"/>
      <c r="CAB103" s="68"/>
      <c r="CAC103" s="68"/>
      <c r="CAD103" s="68"/>
      <c r="CAE103" s="68"/>
      <c r="CAF103" s="68"/>
      <c r="CAG103" s="68"/>
      <c r="CAH103" s="68"/>
      <c r="CAI103" s="68"/>
      <c r="CAJ103" s="68"/>
      <c r="CAK103" s="68"/>
      <c r="CAL103" s="68"/>
      <c r="CAM103" s="68"/>
      <c r="CAN103" s="68"/>
      <c r="CAO103" s="68"/>
      <c r="CAP103" s="68"/>
      <c r="CAQ103" s="68"/>
      <c r="CAR103" s="68"/>
      <c r="CAS103" s="68"/>
      <c r="CAT103" s="68"/>
      <c r="CAU103" s="68"/>
      <c r="CAV103" s="68"/>
      <c r="CAW103" s="68"/>
      <c r="CAX103" s="68"/>
      <c r="CAY103" s="68"/>
      <c r="CAZ103" s="68"/>
      <c r="CBA103" s="68"/>
      <c r="CBB103" s="68"/>
      <c r="CBC103" s="68"/>
      <c r="CBD103" s="68"/>
      <c r="CBE103" s="68"/>
      <c r="CBF103" s="68"/>
      <c r="CBG103" s="68"/>
      <c r="CBH103" s="68"/>
      <c r="CBI103" s="68"/>
      <c r="CBJ103" s="68"/>
      <c r="CBK103" s="68"/>
      <c r="CBL103" s="68"/>
      <c r="CBM103" s="68"/>
      <c r="CBN103" s="68"/>
      <c r="CBO103" s="68"/>
      <c r="CBP103" s="68"/>
      <c r="CBQ103" s="68"/>
      <c r="CBR103" s="68"/>
      <c r="CBS103" s="68"/>
      <c r="CBT103" s="68"/>
      <c r="CBU103" s="68"/>
      <c r="CBV103" s="68"/>
      <c r="CBW103" s="68"/>
      <c r="CBX103" s="68"/>
      <c r="CBY103" s="68"/>
      <c r="CBZ103" s="68"/>
      <c r="CCA103" s="68"/>
      <c r="CCB103" s="68"/>
      <c r="CCC103" s="68"/>
      <c r="CCD103" s="68"/>
      <c r="CCE103" s="68"/>
      <c r="CCF103" s="68"/>
      <c r="CCG103" s="68"/>
      <c r="CCH103" s="68"/>
      <c r="CCI103" s="68"/>
      <c r="CCJ103" s="68"/>
      <c r="CCK103" s="68"/>
      <c r="CCL103" s="68"/>
      <c r="CCM103" s="68"/>
      <c r="CCN103" s="68"/>
      <c r="CCO103" s="68"/>
      <c r="CCP103" s="68"/>
      <c r="CCQ103" s="68"/>
      <c r="CCR103" s="68"/>
      <c r="CCS103" s="68"/>
      <c r="CCT103" s="68"/>
      <c r="CCU103" s="68"/>
      <c r="CCV103" s="68"/>
      <c r="CCW103" s="68"/>
      <c r="CCX103" s="68"/>
      <c r="CCY103" s="68"/>
      <c r="CCZ103" s="68"/>
      <c r="CDA103" s="68"/>
      <c r="CDB103" s="68"/>
      <c r="CDC103" s="68"/>
      <c r="CDD103" s="68"/>
      <c r="CDE103" s="68"/>
      <c r="CDF103" s="68"/>
      <c r="CDG103" s="68"/>
      <c r="CDH103" s="68"/>
      <c r="CDI103" s="68"/>
      <c r="CDJ103" s="68"/>
      <c r="CDK103" s="68"/>
      <c r="CDL103" s="68"/>
      <c r="CDM103" s="68"/>
      <c r="CDN103" s="68"/>
      <c r="CDO103" s="68"/>
      <c r="CDP103" s="68"/>
      <c r="CDQ103" s="68"/>
      <c r="CDR103" s="68"/>
      <c r="CDS103" s="68"/>
      <c r="CDT103" s="68"/>
      <c r="CDU103" s="68"/>
      <c r="CDV103" s="68"/>
      <c r="CDW103" s="68"/>
      <c r="CDX103" s="68"/>
      <c r="CDY103" s="68"/>
      <c r="CDZ103" s="68"/>
      <c r="CEA103" s="68"/>
      <c r="CEB103" s="68"/>
      <c r="CEC103" s="68"/>
      <c r="CED103" s="68"/>
      <c r="CEE103" s="68"/>
      <c r="CEF103" s="68"/>
      <c r="CEG103" s="68"/>
      <c r="CEH103" s="68"/>
      <c r="CEI103" s="68"/>
      <c r="CEJ103" s="68"/>
      <c r="CEK103" s="68"/>
      <c r="CEL103" s="68"/>
      <c r="CEM103" s="68"/>
      <c r="CEN103" s="68"/>
      <c r="CEO103" s="68"/>
      <c r="CEP103" s="68"/>
      <c r="CEQ103" s="68"/>
      <c r="CER103" s="68"/>
      <c r="CES103" s="68"/>
      <c r="CET103" s="68"/>
      <c r="CEU103" s="68"/>
      <c r="CEV103" s="68"/>
      <c r="CEW103" s="68"/>
      <c r="CEX103" s="68"/>
      <c r="CEY103" s="68"/>
      <c r="CEZ103" s="68"/>
      <c r="CFA103" s="68"/>
      <c r="CFB103" s="68"/>
      <c r="CFC103" s="68"/>
      <c r="CFD103" s="68"/>
      <c r="CFE103" s="68"/>
      <c r="CFF103" s="68"/>
      <c r="CFG103" s="68"/>
      <c r="CFH103" s="68"/>
      <c r="CFI103" s="68"/>
      <c r="CFJ103" s="68"/>
      <c r="CFK103" s="68"/>
      <c r="CFL103" s="68"/>
      <c r="CFM103" s="68"/>
      <c r="CFN103" s="68"/>
      <c r="CFO103" s="68"/>
      <c r="CFP103" s="68"/>
      <c r="CFQ103" s="68"/>
      <c r="CFR103" s="68"/>
      <c r="CFS103" s="68"/>
      <c r="CFT103" s="68"/>
      <c r="CFU103" s="68"/>
      <c r="CFV103" s="68"/>
      <c r="CFW103" s="68"/>
      <c r="CFX103" s="68"/>
      <c r="CFY103" s="68"/>
      <c r="CFZ103" s="68"/>
      <c r="CGA103" s="68"/>
      <c r="CGB103" s="68"/>
      <c r="CGC103" s="68"/>
      <c r="CGD103" s="68"/>
      <c r="CGE103" s="68"/>
      <c r="CGF103" s="68"/>
      <c r="CGG103" s="68"/>
      <c r="CGH103" s="68"/>
      <c r="CGI103" s="68"/>
      <c r="CGJ103" s="68"/>
      <c r="CGK103" s="68"/>
      <c r="CGL103" s="68"/>
      <c r="CGM103" s="68"/>
      <c r="CGN103" s="68"/>
      <c r="CGO103" s="68"/>
      <c r="CGP103" s="68"/>
      <c r="CGQ103" s="68"/>
      <c r="CGR103" s="68"/>
      <c r="CGS103" s="68"/>
      <c r="CGT103" s="68"/>
      <c r="CGU103" s="68"/>
      <c r="CGV103" s="68"/>
      <c r="CGW103" s="68"/>
      <c r="CGX103" s="68"/>
      <c r="CGY103" s="68"/>
      <c r="CGZ103" s="68"/>
      <c r="CHA103" s="68"/>
      <c r="CHB103" s="68"/>
      <c r="CHC103" s="68"/>
      <c r="CHD103" s="68"/>
      <c r="CHE103" s="68"/>
      <c r="CHF103" s="68"/>
      <c r="CHG103" s="68"/>
      <c r="CHH103" s="68"/>
      <c r="CHI103" s="68"/>
      <c r="CHJ103" s="68"/>
      <c r="CHK103" s="68"/>
      <c r="CHL103" s="68"/>
      <c r="CHM103" s="68"/>
      <c r="CHN103" s="68"/>
      <c r="CHO103" s="68"/>
      <c r="CHP103" s="68"/>
      <c r="CHQ103" s="68"/>
      <c r="CHR103" s="68"/>
      <c r="CHS103" s="68"/>
      <c r="CHT103" s="68"/>
      <c r="CHU103" s="68"/>
      <c r="CHV103" s="68"/>
      <c r="CHW103" s="68"/>
      <c r="CHX103" s="68"/>
      <c r="CHY103" s="68"/>
      <c r="CHZ103" s="68"/>
      <c r="CIA103" s="68"/>
      <c r="CIB103" s="68"/>
      <c r="CIC103" s="68"/>
      <c r="CID103" s="68"/>
      <c r="CIE103" s="68"/>
      <c r="CIF103" s="68"/>
      <c r="CIG103" s="68"/>
      <c r="CIH103" s="68"/>
      <c r="CII103" s="68"/>
      <c r="CIJ103" s="68"/>
      <c r="CIK103" s="68"/>
      <c r="CIL103" s="68"/>
      <c r="CIM103" s="68"/>
      <c r="CIN103" s="68"/>
      <c r="CIO103" s="68"/>
      <c r="CIP103" s="68"/>
      <c r="CIQ103" s="68"/>
      <c r="CIR103" s="68"/>
      <c r="CIS103" s="68"/>
      <c r="CIT103" s="68"/>
      <c r="CIU103" s="68"/>
      <c r="CIV103" s="68"/>
      <c r="CIW103" s="68"/>
      <c r="CIX103" s="68"/>
      <c r="CIY103" s="68"/>
      <c r="CIZ103" s="68"/>
      <c r="CJA103" s="68"/>
      <c r="CJB103" s="68"/>
      <c r="CJC103" s="68"/>
      <c r="CJD103" s="68"/>
      <c r="CJE103" s="68"/>
      <c r="CJF103" s="68"/>
      <c r="CJG103" s="68"/>
      <c r="CJH103" s="68"/>
      <c r="CJI103" s="68"/>
      <c r="CJJ103" s="68"/>
      <c r="CJK103" s="68"/>
      <c r="CJL103" s="68"/>
      <c r="CJM103" s="68"/>
      <c r="CJN103" s="68"/>
      <c r="CJO103" s="68"/>
      <c r="CJP103" s="68"/>
      <c r="CJQ103" s="68"/>
      <c r="CJR103" s="68"/>
      <c r="CJS103" s="68"/>
      <c r="CJT103" s="68"/>
      <c r="CJU103" s="68"/>
      <c r="CJV103" s="68"/>
      <c r="CJW103" s="68"/>
      <c r="CJX103" s="68"/>
      <c r="CJY103" s="68"/>
      <c r="CJZ103" s="68"/>
      <c r="CKA103" s="68"/>
      <c r="CKB103" s="68"/>
      <c r="CKC103" s="68"/>
      <c r="CKD103" s="68"/>
      <c r="CKE103" s="68"/>
      <c r="CKF103" s="68"/>
      <c r="CKG103" s="68"/>
      <c r="CKH103" s="68"/>
      <c r="CKI103" s="68"/>
      <c r="CKJ103" s="68"/>
      <c r="CKK103" s="68"/>
      <c r="CKL103" s="68"/>
      <c r="CKM103" s="68"/>
      <c r="CKN103" s="68"/>
      <c r="CKO103" s="68"/>
      <c r="CKP103" s="68"/>
      <c r="CKQ103" s="68"/>
      <c r="CKR103" s="68"/>
      <c r="CKS103" s="68"/>
      <c r="CKT103" s="68"/>
      <c r="CKU103" s="68"/>
      <c r="CKV103" s="68"/>
      <c r="CKW103" s="68"/>
      <c r="CKX103" s="68"/>
      <c r="CKY103" s="68"/>
      <c r="CKZ103" s="68"/>
      <c r="CLA103" s="68"/>
      <c r="CLB103" s="68"/>
      <c r="CLC103" s="68"/>
      <c r="CLD103" s="68"/>
      <c r="CLE103" s="68"/>
      <c r="CLF103" s="68"/>
      <c r="CLG103" s="68"/>
      <c r="CLH103" s="68"/>
      <c r="CLI103" s="68"/>
      <c r="CLJ103" s="68"/>
      <c r="CLK103" s="68"/>
      <c r="CLL103" s="68"/>
      <c r="CLM103" s="68"/>
      <c r="CLN103" s="68"/>
      <c r="CLO103" s="68"/>
      <c r="CLP103" s="68"/>
      <c r="CLQ103" s="68"/>
      <c r="CLR103" s="68"/>
      <c r="CLS103" s="68"/>
      <c r="CLT103" s="68"/>
      <c r="CLU103" s="68"/>
      <c r="CLV103" s="68"/>
      <c r="CLW103" s="68"/>
      <c r="CLX103" s="68"/>
      <c r="CLY103" s="68"/>
      <c r="CLZ103" s="68"/>
      <c r="CMA103" s="68"/>
      <c r="CMB103" s="68"/>
      <c r="CMC103" s="68"/>
      <c r="CMD103" s="68"/>
      <c r="CME103" s="68"/>
      <c r="CMF103" s="68"/>
      <c r="CMG103" s="68"/>
      <c r="CMH103" s="68"/>
      <c r="CMI103" s="68"/>
      <c r="CMJ103" s="68"/>
      <c r="CMK103" s="68"/>
      <c r="CML103" s="68"/>
      <c r="CMM103" s="68"/>
      <c r="CMN103" s="68"/>
      <c r="CMO103" s="68"/>
      <c r="CMP103" s="68"/>
      <c r="CMQ103" s="68"/>
      <c r="CMR103" s="68"/>
      <c r="CMS103" s="68"/>
      <c r="CMT103" s="68"/>
      <c r="CMU103" s="68"/>
      <c r="CMV103" s="68"/>
      <c r="CMW103" s="68"/>
      <c r="CMX103" s="68"/>
      <c r="CMY103" s="68"/>
      <c r="CMZ103" s="68"/>
      <c r="CNA103" s="68"/>
      <c r="CNB103" s="68"/>
      <c r="CNC103" s="68"/>
      <c r="CND103" s="68"/>
      <c r="CNE103" s="68"/>
      <c r="CNF103" s="68"/>
      <c r="CNG103" s="68"/>
      <c r="CNH103" s="68"/>
      <c r="CNI103" s="68"/>
      <c r="CNJ103" s="68"/>
      <c r="CNK103" s="68"/>
      <c r="CNL103" s="68"/>
      <c r="CNM103" s="68"/>
      <c r="CNN103" s="68"/>
      <c r="CNO103" s="68"/>
      <c r="CNP103" s="68"/>
      <c r="CNQ103" s="68"/>
      <c r="CNR103" s="68"/>
      <c r="CNS103" s="68"/>
      <c r="CNT103" s="68"/>
      <c r="CNU103" s="68"/>
      <c r="CNV103" s="68"/>
      <c r="CNW103" s="68"/>
      <c r="CNX103" s="68"/>
      <c r="CNY103" s="68"/>
      <c r="CNZ103" s="68"/>
      <c r="COA103" s="68"/>
      <c r="COB103" s="68"/>
      <c r="COC103" s="68"/>
      <c r="COD103" s="68"/>
      <c r="COE103" s="68"/>
      <c r="COF103" s="68"/>
      <c r="COG103" s="68"/>
      <c r="COH103" s="68"/>
      <c r="COI103" s="68"/>
      <c r="COJ103" s="68"/>
      <c r="COK103" s="68"/>
      <c r="COL103" s="68"/>
      <c r="COM103" s="68"/>
      <c r="CON103" s="68"/>
      <c r="COO103" s="68"/>
      <c r="COP103" s="68"/>
      <c r="COQ103" s="68"/>
      <c r="COR103" s="68"/>
      <c r="COS103" s="68"/>
      <c r="COT103" s="68"/>
      <c r="COU103" s="68"/>
      <c r="COV103" s="68"/>
      <c r="COW103" s="68"/>
      <c r="COX103" s="68"/>
      <c r="COY103" s="68"/>
      <c r="COZ103" s="68"/>
      <c r="CPA103" s="68"/>
      <c r="CPB103" s="68"/>
      <c r="CPC103" s="68"/>
      <c r="CPD103" s="68"/>
      <c r="CPE103" s="68"/>
      <c r="CPF103" s="68"/>
      <c r="CPG103" s="68"/>
      <c r="CPH103" s="68"/>
      <c r="CPI103" s="68"/>
      <c r="CPJ103" s="68"/>
      <c r="CPK103" s="68"/>
      <c r="CPL103" s="68"/>
      <c r="CPM103" s="68"/>
      <c r="CPN103" s="68"/>
      <c r="CPO103" s="68"/>
      <c r="CPP103" s="68"/>
      <c r="CPQ103" s="68"/>
      <c r="CPR103" s="68"/>
      <c r="CPS103" s="68"/>
      <c r="CPT103" s="68"/>
      <c r="CPU103" s="68"/>
      <c r="CPV103" s="68"/>
      <c r="CPW103" s="68"/>
      <c r="CPX103" s="68"/>
      <c r="CPY103" s="68"/>
      <c r="CPZ103" s="68"/>
      <c r="CQA103" s="68"/>
      <c r="CQB103" s="68"/>
      <c r="CQC103" s="68"/>
      <c r="CQD103" s="68"/>
      <c r="CQE103" s="68"/>
      <c r="CQF103" s="68"/>
      <c r="CQG103" s="68"/>
      <c r="CQH103" s="68"/>
      <c r="CQI103" s="68"/>
      <c r="CQJ103" s="68"/>
      <c r="CQK103" s="68"/>
      <c r="CQL103" s="68"/>
      <c r="CQM103" s="68"/>
      <c r="CQN103" s="68"/>
      <c r="CQO103" s="68"/>
      <c r="CQP103" s="68"/>
      <c r="CQQ103" s="68"/>
      <c r="CQR103" s="68"/>
      <c r="CQS103" s="68"/>
      <c r="CQT103" s="68"/>
      <c r="CQU103" s="68"/>
      <c r="CQV103" s="68"/>
      <c r="CQW103" s="68"/>
      <c r="CQX103" s="68"/>
      <c r="CQY103" s="68"/>
      <c r="CQZ103" s="68"/>
      <c r="CRA103" s="68"/>
      <c r="CRB103" s="68"/>
      <c r="CRC103" s="68"/>
      <c r="CRD103" s="68"/>
      <c r="CRE103" s="68"/>
      <c r="CRF103" s="68"/>
      <c r="CRG103" s="68"/>
      <c r="CRH103" s="68"/>
      <c r="CRI103" s="68"/>
      <c r="CRJ103" s="68"/>
      <c r="CRK103" s="68"/>
      <c r="CRL103" s="68"/>
      <c r="CRM103" s="68"/>
      <c r="CRN103" s="68"/>
      <c r="CRO103" s="68"/>
      <c r="CRP103" s="68"/>
      <c r="CRQ103" s="68"/>
      <c r="CRR103" s="68"/>
      <c r="CRS103" s="68"/>
      <c r="CRT103" s="68"/>
      <c r="CRU103" s="68"/>
      <c r="CRV103" s="68"/>
      <c r="CRW103" s="68"/>
      <c r="CRX103" s="68"/>
      <c r="CRY103" s="68"/>
      <c r="CRZ103" s="68"/>
      <c r="CSA103" s="68"/>
      <c r="CSB103" s="68"/>
      <c r="CSC103" s="68"/>
      <c r="CSD103" s="68"/>
      <c r="CSE103" s="68"/>
      <c r="CSF103" s="68"/>
      <c r="CSG103" s="68"/>
      <c r="CSH103" s="68"/>
      <c r="CSI103" s="68"/>
      <c r="CSJ103" s="68"/>
      <c r="CSK103" s="68"/>
      <c r="CSL103" s="68"/>
      <c r="CSM103" s="68"/>
      <c r="CSN103" s="68"/>
      <c r="CSO103" s="68"/>
      <c r="CSP103" s="68"/>
      <c r="CSQ103" s="68"/>
      <c r="CSR103" s="68"/>
      <c r="CSS103" s="68"/>
      <c r="CST103" s="68"/>
      <c r="CSU103" s="68"/>
      <c r="CSV103" s="68"/>
      <c r="CSW103" s="68"/>
      <c r="CSX103" s="68"/>
      <c r="CSY103" s="68"/>
      <c r="CSZ103" s="68"/>
      <c r="CTA103" s="68"/>
      <c r="CTB103" s="68"/>
      <c r="CTC103" s="68"/>
      <c r="CTD103" s="68"/>
      <c r="CTE103" s="68"/>
      <c r="CTF103" s="68"/>
      <c r="CTG103" s="68"/>
      <c r="CTH103" s="68"/>
      <c r="CTI103" s="68"/>
      <c r="CTJ103" s="68"/>
      <c r="CTK103" s="68"/>
      <c r="CTL103" s="68"/>
      <c r="CTM103" s="68"/>
      <c r="CTN103" s="68"/>
      <c r="CTO103" s="68"/>
      <c r="CTP103" s="68"/>
      <c r="CTQ103" s="68"/>
      <c r="CTR103" s="68"/>
      <c r="CTS103" s="68"/>
      <c r="CTT103" s="68"/>
      <c r="CTU103" s="68"/>
      <c r="CTV103" s="68"/>
      <c r="CTW103" s="68"/>
      <c r="CTX103" s="68"/>
      <c r="CTY103" s="68"/>
      <c r="CTZ103" s="68"/>
      <c r="CUA103" s="68"/>
      <c r="CUB103" s="68"/>
      <c r="CUC103" s="68"/>
      <c r="CUD103" s="68"/>
      <c r="CUE103" s="68"/>
      <c r="CUF103" s="68"/>
      <c r="CUG103" s="68"/>
      <c r="CUH103" s="68"/>
      <c r="CUI103" s="68"/>
      <c r="CUJ103" s="68"/>
      <c r="CUK103" s="68"/>
      <c r="CUL103" s="68"/>
      <c r="CUM103" s="68"/>
      <c r="CUN103" s="68"/>
      <c r="CUO103" s="68"/>
      <c r="CUP103" s="68"/>
      <c r="CUQ103" s="68"/>
      <c r="CUR103" s="68"/>
      <c r="CUS103" s="68"/>
      <c r="CUT103" s="68"/>
      <c r="CUU103" s="68"/>
      <c r="CUV103" s="68"/>
      <c r="CUW103" s="68"/>
      <c r="CUX103" s="68"/>
      <c r="CUY103" s="68"/>
      <c r="CUZ103" s="68"/>
      <c r="CVA103" s="68"/>
      <c r="CVB103" s="68"/>
      <c r="CVC103" s="68"/>
      <c r="CVD103" s="68"/>
      <c r="CVE103" s="68"/>
      <c r="CVF103" s="68"/>
      <c r="CVG103" s="68"/>
      <c r="CVH103" s="68"/>
      <c r="CVI103" s="68"/>
      <c r="CVJ103" s="68"/>
      <c r="CVK103" s="68"/>
      <c r="CVL103" s="68"/>
      <c r="CVM103" s="68"/>
      <c r="CVN103" s="68"/>
      <c r="CVO103" s="68"/>
      <c r="CVP103" s="68"/>
      <c r="CVQ103" s="68"/>
      <c r="CVR103" s="68"/>
      <c r="CVS103" s="68"/>
      <c r="CVT103" s="68"/>
      <c r="CVU103" s="68"/>
      <c r="CVV103" s="68"/>
      <c r="CVW103" s="68"/>
      <c r="CVX103" s="68"/>
      <c r="CVY103" s="68"/>
      <c r="CVZ103" s="68"/>
      <c r="CWA103" s="68"/>
      <c r="CWB103" s="68"/>
      <c r="CWC103" s="68"/>
      <c r="CWD103" s="68"/>
      <c r="CWE103" s="68"/>
      <c r="CWF103" s="68"/>
      <c r="CWG103" s="68"/>
      <c r="CWH103" s="68"/>
      <c r="CWI103" s="68"/>
      <c r="CWJ103" s="68"/>
      <c r="CWK103" s="68"/>
      <c r="CWL103" s="68"/>
      <c r="CWM103" s="68"/>
      <c r="CWN103" s="68"/>
      <c r="CWO103" s="68"/>
      <c r="CWP103" s="68"/>
      <c r="CWQ103" s="68"/>
      <c r="CWR103" s="68"/>
      <c r="CWS103" s="68"/>
      <c r="CWT103" s="68"/>
      <c r="CWU103" s="68"/>
      <c r="CWV103" s="68"/>
      <c r="CWW103" s="68"/>
      <c r="CWX103" s="68"/>
      <c r="CWY103" s="68"/>
      <c r="CWZ103" s="68"/>
      <c r="CXA103" s="68"/>
      <c r="CXB103" s="68"/>
      <c r="CXC103" s="68"/>
      <c r="CXD103" s="68"/>
      <c r="CXE103" s="68"/>
      <c r="CXF103" s="68"/>
      <c r="CXG103" s="68"/>
      <c r="CXH103" s="68"/>
      <c r="CXI103" s="68"/>
      <c r="CXJ103" s="68"/>
      <c r="CXK103" s="68"/>
      <c r="CXL103" s="68"/>
      <c r="CXM103" s="68"/>
      <c r="CXN103" s="68"/>
      <c r="CXO103" s="68"/>
      <c r="CXP103" s="68"/>
      <c r="CXQ103" s="68"/>
      <c r="CXR103" s="68"/>
      <c r="CXS103" s="68"/>
      <c r="CXT103" s="68"/>
      <c r="CXU103" s="68"/>
      <c r="CXV103" s="68"/>
      <c r="CXW103" s="68"/>
      <c r="CXX103" s="68"/>
      <c r="CXY103" s="68"/>
      <c r="CXZ103" s="68"/>
      <c r="CYA103" s="68"/>
      <c r="CYB103" s="68"/>
      <c r="CYC103" s="68"/>
      <c r="CYD103" s="68"/>
      <c r="CYE103" s="68"/>
      <c r="CYF103" s="68"/>
      <c r="CYG103" s="68"/>
      <c r="CYH103" s="68"/>
      <c r="CYI103" s="68"/>
      <c r="CYJ103" s="68"/>
      <c r="CYK103" s="68"/>
      <c r="CYL103" s="68"/>
      <c r="CYM103" s="68"/>
      <c r="CYN103" s="68"/>
      <c r="CYO103" s="68"/>
      <c r="CYP103" s="68"/>
      <c r="CYQ103" s="68"/>
      <c r="CYR103" s="68"/>
      <c r="CYS103" s="68"/>
      <c r="CYT103" s="68"/>
      <c r="CYU103" s="68"/>
      <c r="CYV103" s="68"/>
      <c r="CYW103" s="68"/>
      <c r="CYX103" s="68"/>
      <c r="CYY103" s="68"/>
      <c r="CYZ103" s="68"/>
      <c r="CZA103" s="68"/>
      <c r="CZB103" s="68"/>
      <c r="CZC103" s="68"/>
      <c r="CZD103" s="68"/>
      <c r="CZE103" s="68"/>
      <c r="CZF103" s="68"/>
      <c r="CZG103" s="68"/>
      <c r="CZH103" s="68"/>
      <c r="CZI103" s="68"/>
      <c r="CZJ103" s="68"/>
      <c r="CZK103" s="68"/>
      <c r="CZL103" s="68"/>
      <c r="CZM103" s="68"/>
      <c r="CZN103" s="68"/>
      <c r="CZO103" s="68"/>
      <c r="CZP103" s="68"/>
      <c r="CZQ103" s="68"/>
      <c r="CZR103" s="68"/>
      <c r="CZS103" s="68"/>
      <c r="CZT103" s="68"/>
      <c r="CZU103" s="68"/>
      <c r="CZV103" s="68"/>
      <c r="CZW103" s="68"/>
      <c r="CZX103" s="68"/>
      <c r="CZY103" s="68"/>
      <c r="CZZ103" s="68"/>
      <c r="DAA103" s="68"/>
      <c r="DAB103" s="68"/>
      <c r="DAC103" s="68"/>
      <c r="DAD103" s="68"/>
      <c r="DAE103" s="68"/>
      <c r="DAF103" s="68"/>
      <c r="DAG103" s="68"/>
      <c r="DAH103" s="68"/>
      <c r="DAI103" s="68"/>
      <c r="DAJ103" s="68"/>
      <c r="DAK103" s="68"/>
      <c r="DAL103" s="68"/>
      <c r="DAM103" s="68"/>
      <c r="DAN103" s="68"/>
      <c r="DAO103" s="68"/>
      <c r="DAP103" s="68"/>
      <c r="DAQ103" s="68"/>
      <c r="DAR103" s="68"/>
      <c r="DAS103" s="68"/>
      <c r="DAT103" s="68"/>
      <c r="DAU103" s="68"/>
      <c r="DAV103" s="68"/>
      <c r="DAW103" s="68"/>
      <c r="DAX103" s="68"/>
      <c r="DAY103" s="68"/>
      <c r="DAZ103" s="68"/>
      <c r="DBA103" s="68"/>
      <c r="DBB103" s="68"/>
      <c r="DBC103" s="68"/>
      <c r="DBD103" s="68"/>
      <c r="DBE103" s="68"/>
      <c r="DBF103" s="68"/>
      <c r="DBG103" s="68"/>
      <c r="DBH103" s="68"/>
      <c r="DBI103" s="68"/>
      <c r="DBJ103" s="68"/>
      <c r="DBK103" s="68"/>
      <c r="DBL103" s="68"/>
      <c r="DBM103" s="68"/>
      <c r="DBN103" s="68"/>
      <c r="DBO103" s="68"/>
      <c r="DBP103" s="68"/>
      <c r="DBQ103" s="68"/>
      <c r="DBR103" s="68"/>
      <c r="DBS103" s="68"/>
      <c r="DBT103" s="68"/>
      <c r="DBU103" s="68"/>
      <c r="DBV103" s="68"/>
      <c r="DBW103" s="68"/>
      <c r="DBX103" s="68"/>
      <c r="DBY103" s="68"/>
      <c r="DBZ103" s="68"/>
      <c r="DCA103" s="68"/>
      <c r="DCB103" s="68"/>
      <c r="DCC103" s="68"/>
      <c r="DCD103" s="68"/>
      <c r="DCE103" s="68"/>
      <c r="DCF103" s="68"/>
      <c r="DCG103" s="68"/>
      <c r="DCH103" s="68"/>
      <c r="DCI103" s="68"/>
      <c r="DCJ103" s="68"/>
      <c r="DCK103" s="68"/>
      <c r="DCL103" s="68"/>
      <c r="DCM103" s="68"/>
      <c r="DCN103" s="68"/>
      <c r="DCO103" s="68"/>
      <c r="DCP103" s="68"/>
      <c r="DCQ103" s="68"/>
      <c r="DCR103" s="68"/>
      <c r="DCS103" s="68"/>
      <c r="DCT103" s="68"/>
      <c r="DCU103" s="68"/>
      <c r="DCV103" s="68"/>
      <c r="DCW103" s="68"/>
      <c r="DCX103" s="68"/>
      <c r="DCY103" s="68"/>
      <c r="DCZ103" s="68"/>
      <c r="DDA103" s="68"/>
      <c r="DDB103" s="68"/>
      <c r="DDC103" s="68"/>
      <c r="DDD103" s="68"/>
      <c r="DDE103" s="68"/>
      <c r="DDF103" s="68"/>
      <c r="DDG103" s="68"/>
      <c r="DDH103" s="68"/>
      <c r="DDI103" s="68"/>
      <c r="DDJ103" s="68"/>
      <c r="DDK103" s="68"/>
      <c r="DDL103" s="68"/>
      <c r="DDM103" s="68"/>
      <c r="DDN103" s="68"/>
      <c r="DDO103" s="68"/>
      <c r="DDP103" s="68"/>
      <c r="DDQ103" s="68"/>
      <c r="DDR103" s="68"/>
      <c r="DDS103" s="68"/>
      <c r="DDT103" s="68"/>
      <c r="DDU103" s="68"/>
      <c r="DDV103" s="68"/>
      <c r="DDW103" s="68"/>
      <c r="DDX103" s="68"/>
      <c r="DDY103" s="68"/>
      <c r="DDZ103" s="68"/>
      <c r="DEA103" s="68"/>
      <c r="DEB103" s="68"/>
      <c r="DEC103" s="68"/>
      <c r="DED103" s="68"/>
      <c r="DEE103" s="68"/>
      <c r="DEF103" s="68"/>
      <c r="DEG103" s="68"/>
      <c r="DEH103" s="68"/>
      <c r="DEI103" s="68"/>
      <c r="DEJ103" s="68"/>
      <c r="DEK103" s="68"/>
      <c r="DEL103" s="68"/>
      <c r="DEM103" s="68"/>
      <c r="DEN103" s="68"/>
      <c r="DEO103" s="68"/>
      <c r="DEP103" s="68"/>
      <c r="DEQ103" s="68"/>
      <c r="DER103" s="68"/>
      <c r="DES103" s="68"/>
      <c r="DET103" s="68"/>
      <c r="DEU103" s="68"/>
      <c r="DEV103" s="68"/>
      <c r="DEW103" s="68"/>
      <c r="DEX103" s="68"/>
      <c r="DEY103" s="68"/>
      <c r="DEZ103" s="68"/>
      <c r="DFA103" s="68"/>
      <c r="DFB103" s="68"/>
      <c r="DFC103" s="68"/>
      <c r="DFD103" s="68"/>
      <c r="DFE103" s="68"/>
      <c r="DFF103" s="68"/>
      <c r="DFG103" s="68"/>
      <c r="DFH103" s="68"/>
      <c r="DFI103" s="68"/>
      <c r="DFJ103" s="68"/>
      <c r="DFK103" s="68"/>
      <c r="DFL103" s="68"/>
      <c r="DFM103" s="68"/>
      <c r="DFN103" s="68"/>
      <c r="DFO103" s="68"/>
      <c r="DFP103" s="68"/>
      <c r="DFQ103" s="68"/>
      <c r="DFR103" s="68"/>
      <c r="DFS103" s="68"/>
      <c r="DFT103" s="68"/>
      <c r="DFU103" s="68"/>
      <c r="DFV103" s="68"/>
      <c r="DFW103" s="68"/>
      <c r="DFX103" s="68"/>
      <c r="DFY103" s="68"/>
      <c r="DFZ103" s="68"/>
      <c r="DGA103" s="68"/>
      <c r="DGB103" s="68"/>
      <c r="DGC103" s="68"/>
      <c r="DGD103" s="68"/>
      <c r="DGE103" s="68"/>
      <c r="DGF103" s="68"/>
      <c r="DGG103" s="68"/>
      <c r="DGH103" s="68"/>
      <c r="DGI103" s="68"/>
      <c r="DGJ103" s="68"/>
      <c r="DGK103" s="68"/>
      <c r="DGL103" s="68"/>
      <c r="DGM103" s="68"/>
      <c r="DGN103" s="68"/>
      <c r="DGO103" s="68"/>
      <c r="DGP103" s="68"/>
      <c r="DGQ103" s="68"/>
      <c r="DGR103" s="68"/>
      <c r="DGS103" s="68"/>
      <c r="DGT103" s="68"/>
      <c r="DGU103" s="68"/>
      <c r="DGV103" s="68"/>
      <c r="DGW103" s="68"/>
      <c r="DGX103" s="68"/>
      <c r="DGY103" s="68"/>
      <c r="DGZ103" s="68"/>
      <c r="DHA103" s="68"/>
      <c r="DHB103" s="68"/>
      <c r="DHC103" s="68"/>
      <c r="DHD103" s="68"/>
      <c r="DHE103" s="68"/>
      <c r="DHF103" s="68"/>
      <c r="DHG103" s="68"/>
      <c r="DHH103" s="68"/>
      <c r="DHI103" s="68"/>
      <c r="DHJ103" s="68"/>
      <c r="DHK103" s="68"/>
      <c r="DHL103" s="68"/>
      <c r="DHM103" s="68"/>
      <c r="DHN103" s="68"/>
      <c r="DHO103" s="68"/>
      <c r="DHP103" s="68"/>
      <c r="DHQ103" s="68"/>
      <c r="DHR103" s="68"/>
      <c r="DHS103" s="68"/>
      <c r="DHT103" s="68"/>
      <c r="DHU103" s="68"/>
      <c r="DHV103" s="68"/>
      <c r="DHW103" s="68"/>
      <c r="DHX103" s="68"/>
      <c r="DHY103" s="68"/>
      <c r="DHZ103" s="68"/>
      <c r="DIA103" s="68"/>
      <c r="DIB103" s="68"/>
      <c r="DIC103" s="68"/>
      <c r="DID103" s="68"/>
      <c r="DIE103" s="68"/>
      <c r="DIF103" s="68"/>
      <c r="DIG103" s="68"/>
      <c r="DIH103" s="68"/>
      <c r="DII103" s="68"/>
      <c r="DIJ103" s="68"/>
      <c r="DIK103" s="68"/>
      <c r="DIL103" s="68"/>
      <c r="DIM103" s="68"/>
      <c r="DIN103" s="68"/>
      <c r="DIO103" s="68"/>
      <c r="DIP103" s="68"/>
      <c r="DIQ103" s="68"/>
      <c r="DIR103" s="68"/>
      <c r="DIS103" s="68"/>
      <c r="DIT103" s="68"/>
      <c r="DIU103" s="68"/>
      <c r="DIV103" s="68"/>
      <c r="DIW103" s="68"/>
      <c r="DIX103" s="68"/>
      <c r="DIY103" s="68"/>
      <c r="DIZ103" s="68"/>
      <c r="DJA103" s="68"/>
      <c r="DJB103" s="68"/>
      <c r="DJC103" s="68"/>
      <c r="DJD103" s="68"/>
      <c r="DJE103" s="68"/>
      <c r="DJF103" s="68"/>
      <c r="DJG103" s="68"/>
      <c r="DJH103" s="68"/>
      <c r="DJI103" s="68"/>
      <c r="DJJ103" s="68"/>
      <c r="DJK103" s="68"/>
      <c r="DJL103" s="68"/>
      <c r="DJM103" s="68"/>
      <c r="DJN103" s="68"/>
      <c r="DJO103" s="68"/>
      <c r="DJP103" s="68"/>
      <c r="DJQ103" s="68"/>
      <c r="DJR103" s="68"/>
      <c r="DJS103" s="68"/>
      <c r="DJT103" s="68"/>
      <c r="DJU103" s="68"/>
      <c r="DJV103" s="68"/>
      <c r="DJW103" s="68"/>
      <c r="DJX103" s="68"/>
      <c r="DJY103" s="68"/>
      <c r="DJZ103" s="68"/>
      <c r="DKA103" s="68"/>
      <c r="DKB103" s="68"/>
      <c r="DKC103" s="68"/>
      <c r="DKD103" s="68"/>
      <c r="DKE103" s="68"/>
      <c r="DKF103" s="68"/>
      <c r="DKG103" s="68"/>
      <c r="DKH103" s="68"/>
      <c r="DKI103" s="68"/>
      <c r="DKJ103" s="68"/>
      <c r="DKK103" s="68"/>
      <c r="DKL103" s="68"/>
      <c r="DKM103" s="68"/>
      <c r="DKN103" s="68"/>
      <c r="DKO103" s="68"/>
      <c r="DKP103" s="68"/>
      <c r="DKQ103" s="68"/>
      <c r="DKR103" s="68"/>
      <c r="DKS103" s="68"/>
      <c r="DKT103" s="68"/>
      <c r="DKU103" s="68"/>
      <c r="DKV103" s="68"/>
      <c r="DKW103" s="68"/>
      <c r="DKX103" s="68"/>
      <c r="DKY103" s="68"/>
      <c r="DKZ103" s="68"/>
      <c r="DLA103" s="68"/>
      <c r="DLB103" s="68"/>
      <c r="DLC103" s="68"/>
      <c r="DLD103" s="68"/>
      <c r="DLE103" s="68"/>
      <c r="DLF103" s="68"/>
      <c r="DLG103" s="68"/>
      <c r="DLH103" s="68"/>
      <c r="DLI103" s="68"/>
      <c r="DLJ103" s="68"/>
      <c r="DLK103" s="68"/>
      <c r="DLL103" s="68"/>
      <c r="DLM103" s="68"/>
      <c r="DLN103" s="68"/>
      <c r="DLO103" s="68"/>
      <c r="DLP103" s="68"/>
      <c r="DLQ103" s="68"/>
      <c r="DLR103" s="68"/>
      <c r="DLS103" s="68"/>
      <c r="DLT103" s="68"/>
      <c r="DLU103" s="68"/>
      <c r="DLV103" s="68"/>
      <c r="DLW103" s="68"/>
      <c r="DLX103" s="68"/>
      <c r="DLY103" s="68"/>
      <c r="DLZ103" s="68"/>
      <c r="DMA103" s="68"/>
      <c r="DMB103" s="68"/>
      <c r="DMC103" s="68"/>
      <c r="DMD103" s="68"/>
      <c r="DME103" s="68"/>
      <c r="DMF103" s="68"/>
      <c r="DMG103" s="68"/>
      <c r="DMH103" s="68"/>
      <c r="DMI103" s="68"/>
      <c r="DMJ103" s="68"/>
      <c r="DMK103" s="68"/>
      <c r="DML103" s="68"/>
      <c r="DMM103" s="68"/>
      <c r="DMN103" s="68"/>
      <c r="DMO103" s="68"/>
      <c r="DMP103" s="68"/>
      <c r="DMQ103" s="68"/>
      <c r="DMR103" s="68"/>
      <c r="DMS103" s="68"/>
      <c r="DMT103" s="68"/>
      <c r="DMU103" s="68"/>
      <c r="DMV103" s="68"/>
      <c r="DMW103" s="68"/>
      <c r="DMX103" s="68"/>
      <c r="DMY103" s="68"/>
      <c r="DMZ103" s="68"/>
      <c r="DNA103" s="68"/>
      <c r="DNB103" s="68"/>
      <c r="DNC103" s="68"/>
      <c r="DND103" s="68"/>
      <c r="DNE103" s="68"/>
      <c r="DNF103" s="68"/>
      <c r="DNG103" s="68"/>
      <c r="DNH103" s="68"/>
      <c r="DNI103" s="68"/>
      <c r="DNJ103" s="68"/>
      <c r="DNK103" s="68"/>
      <c r="DNL103" s="68"/>
      <c r="DNM103" s="68"/>
      <c r="DNN103" s="68"/>
      <c r="DNO103" s="68"/>
      <c r="DNP103" s="68"/>
      <c r="DNQ103" s="68"/>
      <c r="DNR103" s="68"/>
      <c r="DNS103" s="68"/>
      <c r="DNT103" s="68"/>
      <c r="DNU103" s="68"/>
      <c r="DNV103" s="68"/>
      <c r="DNW103" s="68"/>
      <c r="DNX103" s="68"/>
      <c r="DNY103" s="68"/>
      <c r="DNZ103" s="68"/>
      <c r="DOA103" s="68"/>
      <c r="DOB103" s="68"/>
      <c r="DOC103" s="68"/>
      <c r="DOD103" s="68"/>
      <c r="DOE103" s="68"/>
      <c r="DOF103" s="68"/>
      <c r="DOG103" s="68"/>
      <c r="DOH103" s="68"/>
      <c r="DOI103" s="68"/>
      <c r="DOJ103" s="68"/>
      <c r="DOK103" s="68"/>
      <c r="DOL103" s="68"/>
      <c r="DOM103" s="68"/>
      <c r="DON103" s="68"/>
      <c r="DOO103" s="68"/>
      <c r="DOP103" s="68"/>
      <c r="DOQ103" s="68"/>
      <c r="DOR103" s="68"/>
      <c r="DOS103" s="68"/>
      <c r="DOT103" s="68"/>
      <c r="DOU103" s="68"/>
      <c r="DOV103" s="68"/>
      <c r="DOW103" s="68"/>
      <c r="DOX103" s="68"/>
      <c r="DOY103" s="68"/>
      <c r="DOZ103" s="68"/>
      <c r="DPA103" s="68"/>
      <c r="DPB103" s="68"/>
      <c r="DPC103" s="68"/>
      <c r="DPD103" s="68"/>
      <c r="DPE103" s="68"/>
      <c r="DPF103" s="68"/>
      <c r="DPG103" s="68"/>
      <c r="DPH103" s="68"/>
      <c r="DPI103" s="68"/>
      <c r="DPJ103" s="68"/>
      <c r="DPK103" s="68"/>
      <c r="DPL103" s="68"/>
      <c r="DPM103" s="68"/>
      <c r="DPN103" s="68"/>
      <c r="DPO103" s="68"/>
      <c r="DPP103" s="68"/>
      <c r="DPQ103" s="68"/>
      <c r="DPR103" s="68"/>
      <c r="DPS103" s="68"/>
      <c r="DPT103" s="68"/>
      <c r="DPU103" s="68"/>
      <c r="DPV103" s="68"/>
      <c r="DPW103" s="68"/>
      <c r="DPX103" s="68"/>
      <c r="DPY103" s="68"/>
      <c r="DPZ103" s="68"/>
      <c r="DQA103" s="68"/>
      <c r="DQB103" s="68"/>
      <c r="DQC103" s="68"/>
      <c r="DQD103" s="68"/>
      <c r="DQE103" s="68"/>
      <c r="DQF103" s="68"/>
      <c r="DQG103" s="68"/>
      <c r="DQH103" s="68"/>
      <c r="DQI103" s="68"/>
      <c r="DQJ103" s="68"/>
      <c r="DQK103" s="68"/>
      <c r="DQL103" s="68"/>
      <c r="DQM103" s="68"/>
      <c r="DQN103" s="68"/>
      <c r="DQO103" s="68"/>
      <c r="DQP103" s="68"/>
      <c r="DQQ103" s="68"/>
      <c r="DQR103" s="68"/>
      <c r="DQS103" s="68"/>
      <c r="DQT103" s="68"/>
      <c r="DQU103" s="68"/>
      <c r="DQV103" s="68"/>
      <c r="DQW103" s="68"/>
      <c r="DQX103" s="68"/>
      <c r="DQY103" s="68"/>
      <c r="DQZ103" s="68"/>
      <c r="DRA103" s="68"/>
      <c r="DRB103" s="68"/>
      <c r="DRC103" s="68"/>
      <c r="DRD103" s="68"/>
      <c r="DRE103" s="68"/>
      <c r="DRF103" s="68"/>
      <c r="DRG103" s="68"/>
      <c r="DRH103" s="68"/>
      <c r="DRI103" s="68"/>
      <c r="DRJ103" s="68"/>
      <c r="DRK103" s="68"/>
      <c r="DRL103" s="68"/>
      <c r="DRM103" s="68"/>
      <c r="DRN103" s="68"/>
      <c r="DRO103" s="68"/>
      <c r="DRP103" s="68"/>
      <c r="DRQ103" s="68"/>
      <c r="DRR103" s="68"/>
      <c r="DRS103" s="68"/>
      <c r="DRT103" s="68"/>
      <c r="DRU103" s="68"/>
      <c r="DRV103" s="68"/>
      <c r="DRW103" s="68"/>
      <c r="DRX103" s="68"/>
      <c r="DRY103" s="68"/>
      <c r="DRZ103" s="68"/>
      <c r="DSA103" s="68"/>
      <c r="DSB103" s="68"/>
      <c r="DSC103" s="68"/>
      <c r="DSD103" s="68"/>
      <c r="DSE103" s="68"/>
      <c r="DSF103" s="68"/>
      <c r="DSG103" s="68"/>
      <c r="DSH103" s="68"/>
      <c r="DSI103" s="68"/>
      <c r="DSJ103" s="68"/>
      <c r="DSK103" s="68"/>
      <c r="DSL103" s="68"/>
      <c r="DSM103" s="68"/>
      <c r="DSN103" s="68"/>
      <c r="DSO103" s="68"/>
      <c r="DSP103" s="68"/>
      <c r="DSQ103" s="68"/>
      <c r="DSR103" s="68"/>
      <c r="DSS103" s="68"/>
      <c r="DST103" s="68"/>
      <c r="DSU103" s="68"/>
      <c r="DSV103" s="68"/>
      <c r="DSW103" s="68"/>
      <c r="DSX103" s="68"/>
      <c r="DSY103" s="68"/>
      <c r="DSZ103" s="68"/>
      <c r="DTA103" s="68"/>
      <c r="DTB103" s="68"/>
      <c r="DTC103" s="68"/>
      <c r="DTD103" s="68"/>
      <c r="DTE103" s="68"/>
      <c r="DTF103" s="68"/>
      <c r="DTG103" s="68"/>
      <c r="DTH103" s="68"/>
      <c r="DTI103" s="68"/>
      <c r="DTJ103" s="68"/>
      <c r="DTK103" s="68"/>
      <c r="DTL103" s="68"/>
      <c r="DTM103" s="68"/>
      <c r="DTN103" s="68"/>
      <c r="DTO103" s="68"/>
      <c r="DTP103" s="68"/>
      <c r="DTQ103" s="68"/>
      <c r="DTR103" s="68"/>
      <c r="DTS103" s="68"/>
      <c r="DTT103" s="68"/>
      <c r="DTU103" s="68"/>
      <c r="DTV103" s="68"/>
      <c r="DTW103" s="68"/>
      <c r="DTX103" s="68"/>
      <c r="DTY103" s="68"/>
      <c r="DTZ103" s="68"/>
      <c r="DUA103" s="68"/>
      <c r="DUB103" s="68"/>
      <c r="DUC103" s="68"/>
      <c r="DUD103" s="68"/>
      <c r="DUE103" s="68"/>
      <c r="DUF103" s="68"/>
      <c r="DUG103" s="68"/>
      <c r="DUH103" s="68"/>
      <c r="DUI103" s="68"/>
      <c r="DUJ103" s="68"/>
      <c r="DUK103" s="68"/>
      <c r="DUL103" s="68"/>
      <c r="DUM103" s="68"/>
      <c r="DUN103" s="68"/>
      <c r="DUO103" s="68"/>
      <c r="DUP103" s="68"/>
      <c r="DUQ103" s="68"/>
      <c r="DUR103" s="68"/>
      <c r="DUS103" s="68"/>
      <c r="DUT103" s="68"/>
      <c r="DUU103" s="68"/>
      <c r="DUV103" s="68"/>
      <c r="DUW103" s="68"/>
      <c r="DUX103" s="68"/>
      <c r="DUY103" s="68"/>
      <c r="DUZ103" s="68"/>
      <c r="DVA103" s="68"/>
      <c r="DVB103" s="68"/>
      <c r="DVC103" s="68"/>
      <c r="DVD103" s="68"/>
      <c r="DVE103" s="68"/>
      <c r="DVF103" s="68"/>
      <c r="DVG103" s="68"/>
      <c r="DVH103" s="68"/>
      <c r="DVI103" s="68"/>
      <c r="DVJ103" s="68"/>
      <c r="DVK103" s="68"/>
      <c r="DVL103" s="68"/>
      <c r="DVM103" s="68"/>
      <c r="DVN103" s="68"/>
      <c r="DVO103" s="68"/>
      <c r="DVP103" s="68"/>
      <c r="DVQ103" s="68"/>
      <c r="DVR103" s="68"/>
      <c r="DVS103" s="68"/>
      <c r="DVT103" s="68"/>
      <c r="DVU103" s="68"/>
      <c r="DVV103" s="68"/>
      <c r="DVW103" s="68"/>
      <c r="DVX103" s="68"/>
      <c r="DVY103" s="68"/>
      <c r="DVZ103" s="68"/>
      <c r="DWA103" s="68"/>
      <c r="DWB103" s="68"/>
      <c r="DWC103" s="68"/>
      <c r="DWD103" s="68"/>
      <c r="DWE103" s="68"/>
      <c r="DWF103" s="68"/>
      <c r="DWG103" s="68"/>
      <c r="DWH103" s="68"/>
      <c r="DWI103" s="68"/>
      <c r="DWJ103" s="68"/>
      <c r="DWK103" s="68"/>
      <c r="DWL103" s="68"/>
      <c r="DWM103" s="68"/>
      <c r="DWN103" s="68"/>
      <c r="DWO103" s="68"/>
      <c r="DWP103" s="68"/>
      <c r="DWQ103" s="68"/>
      <c r="DWR103" s="68"/>
      <c r="DWS103" s="68"/>
      <c r="DWT103" s="68"/>
      <c r="DWU103" s="68"/>
      <c r="DWV103" s="68"/>
      <c r="DWW103" s="68"/>
      <c r="DWX103" s="68"/>
      <c r="DWY103" s="68"/>
      <c r="DWZ103" s="68"/>
      <c r="DXA103" s="68"/>
      <c r="DXB103" s="68"/>
      <c r="DXC103" s="68"/>
      <c r="DXD103" s="68"/>
      <c r="DXE103" s="68"/>
      <c r="DXF103" s="68"/>
      <c r="DXG103" s="68"/>
      <c r="DXH103" s="68"/>
      <c r="DXI103" s="68"/>
      <c r="DXJ103" s="68"/>
      <c r="DXK103" s="68"/>
      <c r="DXL103" s="68"/>
      <c r="DXM103" s="68"/>
      <c r="DXN103" s="68"/>
      <c r="DXO103" s="68"/>
      <c r="DXP103" s="68"/>
      <c r="DXQ103" s="68"/>
      <c r="DXR103" s="68"/>
      <c r="DXS103" s="68"/>
      <c r="DXT103" s="68"/>
      <c r="DXU103" s="68"/>
      <c r="DXV103" s="68"/>
      <c r="DXW103" s="68"/>
      <c r="DXX103" s="68"/>
      <c r="DXY103" s="68"/>
      <c r="DXZ103" s="68"/>
      <c r="DYA103" s="68"/>
      <c r="DYB103" s="68"/>
      <c r="DYC103" s="68"/>
      <c r="DYD103" s="68"/>
      <c r="DYE103" s="68"/>
      <c r="DYF103" s="68"/>
      <c r="DYG103" s="68"/>
      <c r="DYH103" s="68"/>
      <c r="DYI103" s="68"/>
      <c r="DYJ103" s="68"/>
      <c r="DYK103" s="68"/>
      <c r="DYL103" s="68"/>
      <c r="DYM103" s="68"/>
      <c r="DYN103" s="68"/>
      <c r="DYO103" s="68"/>
      <c r="DYP103" s="68"/>
      <c r="DYQ103" s="68"/>
      <c r="DYR103" s="68"/>
      <c r="DYS103" s="68"/>
      <c r="DYT103" s="68"/>
      <c r="DYU103" s="68"/>
      <c r="DYV103" s="68"/>
      <c r="DYW103" s="68"/>
      <c r="DYX103" s="68"/>
      <c r="DYY103" s="68"/>
      <c r="DYZ103" s="68"/>
      <c r="DZA103" s="68"/>
      <c r="DZB103" s="68"/>
      <c r="DZC103" s="68"/>
      <c r="DZD103" s="68"/>
      <c r="DZE103" s="68"/>
      <c r="DZF103" s="68"/>
      <c r="DZG103" s="68"/>
      <c r="DZH103" s="68"/>
      <c r="DZI103" s="68"/>
      <c r="DZJ103" s="68"/>
      <c r="DZK103" s="68"/>
      <c r="DZL103" s="68"/>
      <c r="DZM103" s="68"/>
      <c r="DZN103" s="68"/>
      <c r="DZO103" s="68"/>
      <c r="DZP103" s="68"/>
      <c r="DZQ103" s="68"/>
      <c r="DZR103" s="68"/>
      <c r="DZS103" s="68"/>
      <c r="DZT103" s="68"/>
      <c r="DZU103" s="68"/>
      <c r="DZV103" s="68"/>
      <c r="DZW103" s="68"/>
      <c r="DZX103" s="68"/>
      <c r="DZY103" s="68"/>
      <c r="DZZ103" s="68"/>
      <c r="EAA103" s="68"/>
      <c r="EAB103" s="68"/>
      <c r="EAC103" s="68"/>
      <c r="EAD103" s="68"/>
      <c r="EAE103" s="68"/>
      <c r="EAF103" s="68"/>
      <c r="EAG103" s="68"/>
      <c r="EAH103" s="68"/>
      <c r="EAI103" s="68"/>
      <c r="EAJ103" s="68"/>
      <c r="EAK103" s="68"/>
      <c r="EAL103" s="68"/>
      <c r="EAM103" s="68"/>
      <c r="EAN103" s="68"/>
      <c r="EAO103" s="68"/>
      <c r="EAP103" s="68"/>
      <c r="EAQ103" s="68"/>
      <c r="EAR103" s="68"/>
      <c r="EAS103" s="68"/>
      <c r="EAT103" s="68"/>
      <c r="EAU103" s="68"/>
      <c r="EAV103" s="68"/>
      <c r="EAW103" s="68"/>
      <c r="EAX103" s="68"/>
      <c r="EAY103" s="68"/>
      <c r="EAZ103" s="68"/>
      <c r="EBA103" s="68"/>
      <c r="EBB103" s="68"/>
      <c r="EBC103" s="68"/>
      <c r="EBD103" s="68"/>
      <c r="EBE103" s="68"/>
      <c r="EBF103" s="68"/>
      <c r="EBG103" s="68"/>
      <c r="EBH103" s="68"/>
      <c r="EBI103" s="68"/>
      <c r="EBJ103" s="68"/>
      <c r="EBK103" s="68"/>
      <c r="EBL103" s="68"/>
      <c r="EBM103" s="68"/>
      <c r="EBN103" s="68"/>
      <c r="EBO103" s="68"/>
      <c r="EBP103" s="68"/>
      <c r="EBQ103" s="68"/>
      <c r="EBR103" s="68"/>
      <c r="EBS103" s="68"/>
      <c r="EBT103" s="68"/>
      <c r="EBU103" s="68"/>
      <c r="EBV103" s="68"/>
      <c r="EBW103" s="68"/>
      <c r="EBX103" s="68"/>
      <c r="EBY103" s="68"/>
      <c r="EBZ103" s="68"/>
      <c r="ECA103" s="68"/>
      <c r="ECB103" s="68"/>
      <c r="ECC103" s="68"/>
      <c r="ECD103" s="68"/>
      <c r="ECE103" s="68"/>
      <c r="ECF103" s="68"/>
      <c r="ECG103" s="68"/>
      <c r="ECH103" s="68"/>
      <c r="ECI103" s="68"/>
      <c r="ECJ103" s="68"/>
      <c r="ECK103" s="68"/>
      <c r="ECL103" s="68"/>
      <c r="ECM103" s="68"/>
      <c r="ECN103" s="68"/>
      <c r="ECO103" s="68"/>
      <c r="ECP103" s="68"/>
      <c r="ECQ103" s="68"/>
      <c r="ECR103" s="68"/>
      <c r="ECS103" s="68"/>
      <c r="ECT103" s="68"/>
      <c r="ECU103" s="68"/>
      <c r="ECV103" s="68"/>
      <c r="ECW103" s="68"/>
      <c r="ECX103" s="68"/>
      <c r="ECY103" s="68"/>
      <c r="ECZ103" s="68"/>
      <c r="EDA103" s="68"/>
      <c r="EDB103" s="68"/>
      <c r="EDC103" s="68"/>
      <c r="EDD103" s="68"/>
      <c r="EDE103" s="68"/>
      <c r="EDF103" s="68"/>
      <c r="EDG103" s="68"/>
      <c r="EDH103" s="68"/>
      <c r="EDI103" s="68"/>
      <c r="EDJ103" s="68"/>
      <c r="EDK103" s="68"/>
      <c r="EDL103" s="68"/>
      <c r="EDM103" s="68"/>
      <c r="EDN103" s="68"/>
      <c r="EDO103" s="68"/>
      <c r="EDP103" s="68"/>
      <c r="EDQ103" s="68"/>
      <c r="EDR103" s="68"/>
      <c r="EDS103" s="68"/>
      <c r="EDT103" s="68"/>
      <c r="EDU103" s="68"/>
      <c r="EDV103" s="68"/>
      <c r="EDW103" s="68"/>
      <c r="EDX103" s="68"/>
      <c r="EDY103" s="68"/>
      <c r="EDZ103" s="68"/>
      <c r="EEA103" s="68"/>
      <c r="EEB103" s="68"/>
      <c r="EEC103" s="68"/>
      <c r="EED103" s="68"/>
      <c r="EEE103" s="68"/>
      <c r="EEF103" s="68"/>
      <c r="EEG103" s="68"/>
      <c r="EEH103" s="68"/>
      <c r="EEI103" s="68"/>
      <c r="EEJ103" s="68"/>
      <c r="EEK103" s="68"/>
      <c r="EEL103" s="68"/>
      <c r="EEM103" s="68"/>
      <c r="EEN103" s="68"/>
      <c r="EEO103" s="68"/>
      <c r="EEP103" s="68"/>
      <c r="EEQ103" s="68"/>
      <c r="EER103" s="68"/>
      <c r="EES103" s="68"/>
      <c r="EET103" s="68"/>
      <c r="EEU103" s="68"/>
      <c r="EEV103" s="68"/>
      <c r="EEW103" s="68"/>
      <c r="EEX103" s="68"/>
      <c r="EEY103" s="68"/>
      <c r="EEZ103" s="68"/>
      <c r="EFA103" s="68"/>
      <c r="EFB103" s="68"/>
      <c r="EFC103" s="68"/>
      <c r="EFD103" s="68"/>
      <c r="EFE103" s="68"/>
      <c r="EFF103" s="68"/>
      <c r="EFG103" s="68"/>
      <c r="EFH103" s="68"/>
      <c r="EFI103" s="68"/>
      <c r="EFJ103" s="68"/>
      <c r="EFK103" s="68"/>
      <c r="EFL103" s="68"/>
      <c r="EFM103" s="68"/>
      <c r="EFN103" s="68"/>
      <c r="EFO103" s="68"/>
      <c r="EFP103" s="68"/>
      <c r="EFQ103" s="68"/>
      <c r="EFR103" s="68"/>
      <c r="EFS103" s="68"/>
      <c r="EFT103" s="68"/>
      <c r="EFU103" s="68"/>
      <c r="EFV103" s="68"/>
      <c r="EFW103" s="68"/>
      <c r="EFX103" s="68"/>
      <c r="EFY103" s="68"/>
      <c r="EFZ103" s="68"/>
      <c r="EGA103" s="68"/>
      <c r="EGB103" s="68"/>
      <c r="EGC103" s="68"/>
      <c r="EGD103" s="68"/>
      <c r="EGE103" s="68"/>
      <c r="EGF103" s="68"/>
      <c r="EGG103" s="68"/>
      <c r="EGH103" s="68"/>
      <c r="EGI103" s="68"/>
      <c r="EGJ103" s="68"/>
      <c r="EGK103" s="68"/>
      <c r="EGL103" s="68"/>
      <c r="EGM103" s="68"/>
      <c r="EGN103" s="68"/>
      <c r="EGO103" s="68"/>
      <c r="EGP103" s="68"/>
      <c r="EGQ103" s="68"/>
      <c r="EGR103" s="68"/>
      <c r="EGS103" s="68"/>
      <c r="EGT103" s="68"/>
      <c r="EGU103" s="68"/>
      <c r="EGV103" s="68"/>
      <c r="EGW103" s="68"/>
      <c r="EGX103" s="68"/>
      <c r="EGY103" s="68"/>
      <c r="EGZ103" s="68"/>
      <c r="EHA103" s="68"/>
      <c r="EHB103" s="68"/>
      <c r="EHC103" s="68"/>
      <c r="EHD103" s="68"/>
      <c r="EHE103" s="68"/>
      <c r="EHF103" s="68"/>
      <c r="EHG103" s="68"/>
      <c r="EHH103" s="68"/>
      <c r="EHI103" s="68"/>
      <c r="EHJ103" s="68"/>
      <c r="EHK103" s="68"/>
      <c r="EHL103" s="68"/>
      <c r="EHM103" s="68"/>
      <c r="EHN103" s="68"/>
      <c r="EHO103" s="68"/>
      <c r="EHP103" s="68"/>
      <c r="EHQ103" s="68"/>
      <c r="EHR103" s="68"/>
      <c r="EHS103" s="68"/>
      <c r="EHT103" s="68"/>
      <c r="EHU103" s="68"/>
      <c r="EHV103" s="68"/>
      <c r="EHW103" s="68"/>
      <c r="EHX103" s="68"/>
      <c r="EHY103" s="68"/>
      <c r="EHZ103" s="68"/>
      <c r="EIA103" s="68"/>
      <c r="EIB103" s="68"/>
      <c r="EIC103" s="68"/>
      <c r="EID103" s="68"/>
      <c r="EIE103" s="68"/>
      <c r="EIF103" s="68"/>
      <c r="EIG103" s="68"/>
      <c r="EIH103" s="68"/>
      <c r="EII103" s="68"/>
      <c r="EIJ103" s="68"/>
      <c r="EIK103" s="68"/>
      <c r="EIL103" s="68"/>
      <c r="EIM103" s="68"/>
      <c r="EIN103" s="68"/>
      <c r="EIO103" s="68"/>
      <c r="EIP103" s="68"/>
      <c r="EIQ103" s="68"/>
      <c r="EIR103" s="68"/>
      <c r="EIS103" s="68"/>
      <c r="EIT103" s="68"/>
      <c r="EIU103" s="68"/>
      <c r="EIV103" s="68"/>
      <c r="EIW103" s="68"/>
      <c r="EIX103" s="68"/>
      <c r="EIY103" s="68"/>
      <c r="EIZ103" s="68"/>
      <c r="EJA103" s="68"/>
      <c r="EJB103" s="68"/>
      <c r="EJC103" s="68"/>
      <c r="EJD103" s="68"/>
      <c r="EJE103" s="68"/>
      <c r="EJF103" s="68"/>
      <c r="EJG103" s="68"/>
      <c r="EJH103" s="68"/>
      <c r="EJI103" s="68"/>
      <c r="EJJ103" s="68"/>
      <c r="EJK103" s="68"/>
      <c r="EJL103" s="68"/>
      <c r="EJM103" s="68"/>
      <c r="EJN103" s="68"/>
      <c r="EJO103" s="68"/>
      <c r="EJP103" s="68"/>
      <c r="EJQ103" s="68"/>
      <c r="EJR103" s="68"/>
      <c r="EJS103" s="68"/>
      <c r="EJT103" s="68"/>
      <c r="EJU103" s="68"/>
      <c r="EJV103" s="68"/>
      <c r="EJW103" s="68"/>
      <c r="EJX103" s="68"/>
      <c r="EJY103" s="68"/>
      <c r="EJZ103" s="68"/>
      <c r="EKA103" s="68"/>
      <c r="EKB103" s="68"/>
      <c r="EKC103" s="68"/>
      <c r="EKD103" s="68"/>
      <c r="EKE103" s="68"/>
      <c r="EKF103" s="68"/>
      <c r="EKG103" s="68"/>
      <c r="EKH103" s="68"/>
      <c r="EKI103" s="68"/>
      <c r="EKJ103" s="68"/>
      <c r="EKK103" s="68"/>
      <c r="EKL103" s="68"/>
      <c r="EKM103" s="68"/>
      <c r="EKN103" s="68"/>
      <c r="EKO103" s="68"/>
      <c r="EKP103" s="68"/>
      <c r="EKQ103" s="68"/>
      <c r="EKR103" s="68"/>
      <c r="EKS103" s="68"/>
      <c r="EKT103" s="68"/>
      <c r="EKU103" s="68"/>
      <c r="EKV103" s="68"/>
      <c r="EKW103" s="68"/>
      <c r="EKX103" s="68"/>
      <c r="EKY103" s="68"/>
      <c r="EKZ103" s="68"/>
      <c r="ELA103" s="68"/>
      <c r="ELB103" s="68"/>
      <c r="ELC103" s="68"/>
      <c r="ELD103" s="68"/>
      <c r="ELE103" s="68"/>
      <c r="ELF103" s="68"/>
      <c r="ELG103" s="68"/>
      <c r="ELH103" s="68"/>
      <c r="ELI103" s="68"/>
      <c r="ELJ103" s="68"/>
      <c r="ELK103" s="68"/>
      <c r="ELL103" s="68"/>
      <c r="ELM103" s="68"/>
      <c r="ELN103" s="68"/>
      <c r="ELO103" s="68"/>
      <c r="ELP103" s="68"/>
      <c r="ELQ103" s="68"/>
      <c r="ELR103" s="68"/>
      <c r="ELS103" s="68"/>
      <c r="ELT103" s="68"/>
      <c r="ELU103" s="68"/>
      <c r="ELV103" s="68"/>
      <c r="ELW103" s="68"/>
      <c r="ELX103" s="68"/>
      <c r="ELY103" s="68"/>
      <c r="ELZ103" s="68"/>
      <c r="EMA103" s="68"/>
      <c r="EMB103" s="68"/>
      <c r="EMC103" s="68"/>
      <c r="EMD103" s="68"/>
      <c r="EME103" s="68"/>
      <c r="EMF103" s="68"/>
      <c r="EMG103" s="68"/>
      <c r="EMH103" s="68"/>
      <c r="EMI103" s="68"/>
      <c r="EMJ103" s="68"/>
      <c r="EMK103" s="68"/>
      <c r="EML103" s="68"/>
      <c r="EMM103" s="68"/>
      <c r="EMN103" s="68"/>
      <c r="EMO103" s="68"/>
      <c r="EMP103" s="68"/>
      <c r="EMQ103" s="68"/>
      <c r="EMR103" s="68"/>
      <c r="EMS103" s="68"/>
      <c r="EMT103" s="68"/>
      <c r="EMU103" s="68"/>
      <c r="EMV103" s="68"/>
      <c r="EMW103" s="68"/>
      <c r="EMX103" s="68"/>
      <c r="EMY103" s="68"/>
      <c r="EMZ103" s="68"/>
      <c r="ENA103" s="68"/>
      <c r="ENB103" s="68"/>
      <c r="ENC103" s="68"/>
      <c r="END103" s="68"/>
      <c r="ENE103" s="68"/>
      <c r="ENF103" s="68"/>
      <c r="ENG103" s="68"/>
      <c r="ENH103" s="68"/>
      <c r="ENI103" s="68"/>
      <c r="ENJ103" s="68"/>
      <c r="ENK103" s="68"/>
      <c r="ENL103" s="68"/>
      <c r="ENM103" s="68"/>
      <c r="ENN103" s="68"/>
      <c r="ENO103" s="68"/>
      <c r="ENP103" s="68"/>
      <c r="ENQ103" s="68"/>
      <c r="ENR103" s="68"/>
      <c r="ENS103" s="68"/>
      <c r="ENT103" s="68"/>
      <c r="ENU103" s="68"/>
      <c r="ENV103" s="68"/>
      <c r="ENW103" s="68"/>
      <c r="ENX103" s="68"/>
      <c r="ENY103" s="68"/>
      <c r="ENZ103" s="68"/>
      <c r="EOA103" s="68"/>
      <c r="EOB103" s="68"/>
      <c r="EOC103" s="68"/>
      <c r="EOD103" s="68"/>
      <c r="EOE103" s="68"/>
      <c r="EOF103" s="68"/>
      <c r="EOG103" s="68"/>
      <c r="EOH103" s="68"/>
      <c r="EOI103" s="68"/>
      <c r="EOJ103" s="68"/>
      <c r="EOK103" s="68"/>
      <c r="EOL103" s="68"/>
      <c r="EOM103" s="68"/>
      <c r="EON103" s="68"/>
      <c r="EOO103" s="68"/>
      <c r="EOP103" s="68"/>
      <c r="EOQ103" s="68"/>
      <c r="EOR103" s="68"/>
      <c r="EOS103" s="68"/>
      <c r="EOT103" s="68"/>
      <c r="EOU103" s="68"/>
      <c r="EOV103" s="68"/>
      <c r="EOW103" s="68"/>
      <c r="EOX103" s="68"/>
      <c r="EOY103" s="68"/>
      <c r="EOZ103" s="68"/>
      <c r="EPA103" s="68"/>
      <c r="EPB103" s="68"/>
      <c r="EPC103" s="68"/>
      <c r="EPD103" s="68"/>
      <c r="EPE103" s="68"/>
      <c r="EPF103" s="68"/>
      <c r="EPG103" s="68"/>
      <c r="EPH103" s="68"/>
      <c r="EPI103" s="68"/>
      <c r="EPJ103" s="68"/>
      <c r="EPK103" s="68"/>
      <c r="EPL103" s="68"/>
      <c r="EPM103" s="68"/>
      <c r="EPN103" s="68"/>
      <c r="EPO103" s="68"/>
      <c r="EPP103" s="68"/>
      <c r="EPQ103" s="68"/>
      <c r="EPR103" s="68"/>
      <c r="EPS103" s="68"/>
      <c r="EPT103" s="68"/>
      <c r="EPU103" s="68"/>
      <c r="EPV103" s="68"/>
      <c r="EPW103" s="68"/>
      <c r="EPX103" s="68"/>
      <c r="EPY103" s="68"/>
      <c r="EPZ103" s="68"/>
      <c r="EQA103" s="68"/>
      <c r="EQB103" s="68"/>
      <c r="EQC103" s="68"/>
      <c r="EQD103" s="68"/>
      <c r="EQE103" s="68"/>
      <c r="EQF103" s="68"/>
      <c r="EQG103" s="68"/>
      <c r="EQH103" s="68"/>
      <c r="EQI103" s="68"/>
      <c r="EQJ103" s="68"/>
      <c r="EQK103" s="68"/>
      <c r="EQL103" s="68"/>
      <c r="EQM103" s="68"/>
      <c r="EQN103" s="68"/>
      <c r="EQO103" s="68"/>
      <c r="EQP103" s="68"/>
      <c r="EQQ103" s="68"/>
      <c r="EQR103" s="68"/>
      <c r="EQS103" s="68"/>
      <c r="EQT103" s="68"/>
      <c r="EQU103" s="68"/>
      <c r="EQV103" s="68"/>
      <c r="EQW103" s="68"/>
      <c r="EQX103" s="68"/>
      <c r="EQY103" s="68"/>
      <c r="EQZ103" s="68"/>
      <c r="ERA103" s="68"/>
      <c r="ERB103" s="68"/>
      <c r="ERC103" s="68"/>
      <c r="ERD103" s="68"/>
      <c r="ERE103" s="68"/>
      <c r="ERF103" s="68"/>
      <c r="ERG103" s="68"/>
      <c r="ERH103" s="68"/>
      <c r="ERI103" s="68"/>
      <c r="ERJ103" s="68"/>
      <c r="ERK103" s="68"/>
      <c r="ERL103" s="68"/>
      <c r="ERM103" s="68"/>
      <c r="ERN103" s="68"/>
      <c r="ERO103" s="68"/>
      <c r="ERP103" s="68"/>
      <c r="ERQ103" s="68"/>
      <c r="ERR103" s="68"/>
      <c r="ERS103" s="68"/>
      <c r="ERT103" s="68"/>
      <c r="ERU103" s="68"/>
      <c r="ERV103" s="68"/>
      <c r="ERW103" s="68"/>
      <c r="ERX103" s="68"/>
      <c r="ERY103" s="68"/>
      <c r="ERZ103" s="68"/>
      <c r="ESA103" s="68"/>
      <c r="ESB103" s="68"/>
      <c r="ESC103" s="68"/>
      <c r="ESD103" s="68"/>
      <c r="ESE103" s="68"/>
      <c r="ESF103" s="68"/>
      <c r="ESG103" s="68"/>
      <c r="ESH103" s="68"/>
      <c r="ESI103" s="68"/>
      <c r="ESJ103" s="68"/>
      <c r="ESK103" s="68"/>
      <c r="ESL103" s="68"/>
      <c r="ESM103" s="68"/>
      <c r="ESN103" s="68"/>
      <c r="ESO103" s="68"/>
      <c r="ESP103" s="68"/>
      <c r="ESQ103" s="68"/>
      <c r="ESR103" s="68"/>
      <c r="ESS103" s="68"/>
      <c r="EST103" s="68"/>
      <c r="ESU103" s="68"/>
      <c r="ESV103" s="68"/>
      <c r="ESW103" s="68"/>
      <c r="ESX103" s="68"/>
      <c r="ESY103" s="68"/>
      <c r="ESZ103" s="68"/>
      <c r="ETA103" s="68"/>
      <c r="ETB103" s="68"/>
      <c r="ETC103" s="68"/>
      <c r="ETD103" s="68"/>
      <c r="ETE103" s="68"/>
      <c r="ETF103" s="68"/>
      <c r="ETG103" s="68"/>
      <c r="ETH103" s="68"/>
      <c r="ETI103" s="68"/>
      <c r="ETJ103" s="68"/>
      <c r="ETK103" s="68"/>
      <c r="ETL103" s="68"/>
      <c r="ETM103" s="68"/>
      <c r="ETN103" s="68"/>
      <c r="ETO103" s="68"/>
      <c r="ETP103" s="68"/>
      <c r="ETQ103" s="68"/>
      <c r="ETR103" s="68"/>
      <c r="ETS103" s="68"/>
      <c r="ETT103" s="68"/>
      <c r="ETU103" s="68"/>
      <c r="ETV103" s="68"/>
      <c r="ETW103" s="68"/>
      <c r="ETX103" s="68"/>
      <c r="ETY103" s="68"/>
      <c r="ETZ103" s="68"/>
      <c r="EUA103" s="68"/>
      <c r="EUB103" s="68"/>
      <c r="EUC103" s="68"/>
      <c r="EUD103" s="68"/>
      <c r="EUE103" s="68"/>
      <c r="EUF103" s="68"/>
      <c r="EUG103" s="68"/>
      <c r="EUH103" s="68"/>
      <c r="EUI103" s="68"/>
      <c r="EUJ103" s="68"/>
      <c r="EUK103" s="68"/>
      <c r="EUL103" s="68"/>
      <c r="EUM103" s="68"/>
      <c r="EUN103" s="68"/>
      <c r="EUO103" s="68"/>
      <c r="EUP103" s="68"/>
      <c r="EUQ103" s="68"/>
      <c r="EUR103" s="68"/>
      <c r="EUS103" s="68"/>
      <c r="EUT103" s="68"/>
      <c r="EUU103" s="68"/>
      <c r="EUV103" s="68"/>
      <c r="EUW103" s="68"/>
      <c r="EUX103" s="68"/>
      <c r="EUY103" s="68"/>
      <c r="EUZ103" s="68"/>
      <c r="EVA103" s="68"/>
      <c r="EVB103" s="68"/>
      <c r="EVC103" s="68"/>
      <c r="EVD103" s="68"/>
      <c r="EVE103" s="68"/>
      <c r="EVF103" s="68"/>
      <c r="EVG103" s="68"/>
      <c r="EVH103" s="68"/>
      <c r="EVI103" s="68"/>
      <c r="EVJ103" s="68"/>
      <c r="EVK103" s="68"/>
      <c r="EVL103" s="68"/>
      <c r="EVM103" s="68"/>
      <c r="EVN103" s="68"/>
      <c r="EVO103" s="68"/>
      <c r="EVP103" s="68"/>
      <c r="EVQ103" s="68"/>
      <c r="EVR103" s="68"/>
      <c r="EVS103" s="68"/>
      <c r="EVT103" s="68"/>
      <c r="EVU103" s="68"/>
      <c r="EVV103" s="68"/>
      <c r="EVW103" s="68"/>
      <c r="EVX103" s="68"/>
      <c r="EVY103" s="68"/>
      <c r="EVZ103" s="68"/>
      <c r="EWA103" s="68"/>
      <c r="EWB103" s="68"/>
      <c r="EWC103" s="68"/>
      <c r="EWD103" s="68"/>
      <c r="EWE103" s="68"/>
      <c r="EWF103" s="68"/>
      <c r="EWG103" s="68"/>
      <c r="EWH103" s="68"/>
      <c r="EWI103" s="68"/>
      <c r="EWJ103" s="68"/>
      <c r="EWK103" s="68"/>
      <c r="EWL103" s="68"/>
      <c r="EWM103" s="68"/>
      <c r="EWN103" s="68"/>
      <c r="EWO103" s="68"/>
      <c r="EWP103" s="68"/>
      <c r="EWQ103" s="68"/>
      <c r="EWR103" s="68"/>
      <c r="EWS103" s="68"/>
      <c r="EWT103" s="68"/>
      <c r="EWU103" s="68"/>
      <c r="EWV103" s="68"/>
      <c r="EWW103" s="68"/>
      <c r="EWX103" s="68"/>
      <c r="EWY103" s="68"/>
      <c r="EWZ103" s="68"/>
      <c r="EXA103" s="68"/>
      <c r="EXB103" s="68"/>
      <c r="EXC103" s="68"/>
      <c r="EXD103" s="68"/>
      <c r="EXE103" s="68"/>
      <c r="EXF103" s="68"/>
      <c r="EXG103" s="68"/>
      <c r="EXH103" s="68"/>
      <c r="EXI103" s="68"/>
      <c r="EXJ103" s="68"/>
      <c r="EXK103" s="68"/>
      <c r="EXL103" s="68"/>
      <c r="EXM103" s="68"/>
      <c r="EXN103" s="68"/>
      <c r="EXO103" s="68"/>
      <c r="EXP103" s="68"/>
      <c r="EXQ103" s="68"/>
      <c r="EXR103" s="68"/>
      <c r="EXS103" s="68"/>
      <c r="EXT103" s="68"/>
      <c r="EXU103" s="68"/>
      <c r="EXV103" s="68"/>
      <c r="EXW103" s="68"/>
      <c r="EXX103" s="68"/>
      <c r="EXY103" s="68"/>
      <c r="EXZ103" s="68"/>
      <c r="EYA103" s="68"/>
      <c r="EYB103" s="68"/>
      <c r="EYC103" s="68"/>
      <c r="EYD103" s="68"/>
      <c r="EYE103" s="68"/>
      <c r="EYF103" s="68"/>
      <c r="EYG103" s="68"/>
      <c r="EYH103" s="68"/>
      <c r="EYI103" s="68"/>
      <c r="EYJ103" s="68"/>
      <c r="EYK103" s="68"/>
      <c r="EYL103" s="68"/>
      <c r="EYM103" s="68"/>
      <c r="EYN103" s="68"/>
      <c r="EYO103" s="68"/>
      <c r="EYP103" s="68"/>
      <c r="EYQ103" s="68"/>
      <c r="EYR103" s="68"/>
      <c r="EYS103" s="68"/>
      <c r="EYT103" s="68"/>
      <c r="EYU103" s="68"/>
      <c r="EYV103" s="68"/>
      <c r="EYW103" s="68"/>
      <c r="EYX103" s="68"/>
      <c r="EYY103" s="68"/>
      <c r="EYZ103" s="68"/>
      <c r="EZA103" s="68"/>
      <c r="EZB103" s="68"/>
      <c r="EZC103" s="68"/>
      <c r="EZD103" s="68"/>
      <c r="EZE103" s="68"/>
      <c r="EZF103" s="68"/>
      <c r="EZG103" s="68"/>
      <c r="EZH103" s="68"/>
      <c r="EZI103" s="68"/>
      <c r="EZJ103" s="68"/>
      <c r="EZK103" s="68"/>
      <c r="EZL103" s="68"/>
      <c r="EZM103" s="68"/>
      <c r="EZN103" s="68"/>
      <c r="EZO103" s="68"/>
      <c r="EZP103" s="68"/>
      <c r="EZQ103" s="68"/>
      <c r="EZR103" s="68"/>
      <c r="EZS103" s="68"/>
      <c r="EZT103" s="68"/>
      <c r="EZU103" s="68"/>
      <c r="EZV103" s="68"/>
      <c r="EZW103" s="68"/>
      <c r="EZX103" s="68"/>
      <c r="EZY103" s="68"/>
      <c r="EZZ103" s="68"/>
      <c r="FAA103" s="68"/>
      <c r="FAB103" s="68"/>
      <c r="FAC103" s="68"/>
      <c r="FAD103" s="68"/>
      <c r="FAE103" s="68"/>
      <c r="FAF103" s="68"/>
      <c r="FAG103" s="68"/>
      <c r="FAH103" s="68"/>
      <c r="FAI103" s="68"/>
      <c r="FAJ103" s="68"/>
      <c r="FAK103" s="68"/>
      <c r="FAL103" s="68"/>
      <c r="FAM103" s="68"/>
      <c r="FAN103" s="68"/>
      <c r="FAO103" s="68"/>
      <c r="FAP103" s="68"/>
      <c r="FAQ103" s="68"/>
      <c r="FAR103" s="68"/>
      <c r="FAS103" s="68"/>
      <c r="FAT103" s="68"/>
      <c r="FAU103" s="68"/>
      <c r="FAV103" s="68"/>
      <c r="FAW103" s="68"/>
      <c r="FAX103" s="68"/>
      <c r="FAY103" s="68"/>
      <c r="FAZ103" s="68"/>
      <c r="FBA103" s="68"/>
      <c r="FBB103" s="68"/>
      <c r="FBC103" s="68"/>
      <c r="FBD103" s="68"/>
      <c r="FBE103" s="68"/>
      <c r="FBF103" s="68"/>
      <c r="FBG103" s="68"/>
      <c r="FBH103" s="68"/>
      <c r="FBI103" s="68"/>
      <c r="FBJ103" s="68"/>
      <c r="FBK103" s="68"/>
      <c r="FBL103" s="68"/>
      <c r="FBM103" s="68"/>
      <c r="FBN103" s="68"/>
      <c r="FBO103" s="68"/>
      <c r="FBP103" s="68"/>
      <c r="FBQ103" s="68"/>
      <c r="FBR103" s="68"/>
      <c r="FBS103" s="68"/>
      <c r="FBT103" s="68"/>
      <c r="FBU103" s="68"/>
      <c r="FBV103" s="68"/>
      <c r="FBW103" s="68"/>
      <c r="FBX103" s="68"/>
      <c r="FBY103" s="68"/>
      <c r="FBZ103" s="68"/>
      <c r="FCA103" s="68"/>
      <c r="FCB103" s="68"/>
      <c r="FCC103" s="68"/>
      <c r="FCD103" s="68"/>
      <c r="FCE103" s="68"/>
      <c r="FCF103" s="68"/>
      <c r="FCG103" s="68"/>
      <c r="FCH103" s="68"/>
      <c r="FCI103" s="68"/>
      <c r="FCJ103" s="68"/>
      <c r="FCK103" s="68"/>
      <c r="FCL103" s="68"/>
      <c r="FCM103" s="68"/>
      <c r="FCN103" s="68"/>
      <c r="FCO103" s="68"/>
      <c r="FCP103" s="68"/>
      <c r="FCQ103" s="68"/>
      <c r="FCR103" s="68"/>
      <c r="FCS103" s="68"/>
      <c r="FCT103" s="68"/>
      <c r="FCU103" s="68"/>
      <c r="FCV103" s="68"/>
      <c r="FCW103" s="68"/>
      <c r="FCX103" s="68"/>
      <c r="FCY103" s="68"/>
      <c r="FCZ103" s="68"/>
      <c r="FDA103" s="68"/>
      <c r="FDB103" s="68"/>
      <c r="FDC103" s="68"/>
      <c r="FDD103" s="68"/>
      <c r="FDE103" s="68"/>
      <c r="FDF103" s="68"/>
      <c r="FDG103" s="68"/>
      <c r="FDH103" s="68"/>
      <c r="FDI103" s="68"/>
      <c r="FDJ103" s="68"/>
      <c r="FDK103" s="68"/>
      <c r="FDL103" s="68"/>
      <c r="FDM103" s="68"/>
      <c r="FDN103" s="68"/>
      <c r="FDO103" s="68"/>
      <c r="FDP103" s="68"/>
      <c r="FDQ103" s="68"/>
      <c r="FDR103" s="68"/>
      <c r="FDS103" s="68"/>
      <c r="FDT103" s="68"/>
      <c r="FDU103" s="68"/>
      <c r="FDV103" s="68"/>
      <c r="FDW103" s="68"/>
      <c r="FDX103" s="68"/>
      <c r="FDY103" s="68"/>
      <c r="FDZ103" s="68"/>
      <c r="FEA103" s="68"/>
      <c r="FEB103" s="68"/>
      <c r="FEC103" s="68"/>
      <c r="FED103" s="68"/>
      <c r="FEE103" s="68"/>
      <c r="FEF103" s="68"/>
      <c r="FEG103" s="68"/>
      <c r="FEH103" s="68"/>
      <c r="FEI103" s="68"/>
      <c r="FEJ103" s="68"/>
      <c r="FEK103" s="68"/>
      <c r="FEL103" s="68"/>
      <c r="FEM103" s="68"/>
      <c r="FEN103" s="68"/>
      <c r="FEO103" s="68"/>
      <c r="FEP103" s="68"/>
      <c r="FEQ103" s="68"/>
      <c r="FER103" s="68"/>
      <c r="FES103" s="68"/>
      <c r="FET103" s="68"/>
      <c r="FEU103" s="68"/>
      <c r="FEV103" s="68"/>
      <c r="FEW103" s="68"/>
      <c r="FEX103" s="68"/>
      <c r="FEY103" s="68"/>
      <c r="FEZ103" s="68"/>
      <c r="FFA103" s="68"/>
      <c r="FFB103" s="68"/>
      <c r="FFC103" s="68"/>
      <c r="FFD103" s="68"/>
      <c r="FFE103" s="68"/>
      <c r="FFF103" s="68"/>
      <c r="FFG103" s="68"/>
      <c r="FFH103" s="68"/>
      <c r="FFI103" s="68"/>
      <c r="FFJ103" s="68"/>
      <c r="FFK103" s="68"/>
      <c r="FFL103" s="68"/>
      <c r="FFM103" s="68"/>
      <c r="FFN103" s="68"/>
      <c r="FFO103" s="68"/>
      <c r="FFP103" s="68"/>
      <c r="FFQ103" s="68"/>
      <c r="FFR103" s="68"/>
      <c r="FFS103" s="68"/>
      <c r="FFT103" s="68"/>
      <c r="FFU103" s="68"/>
      <c r="FFV103" s="68"/>
      <c r="FFW103" s="68"/>
      <c r="FFX103" s="68"/>
      <c r="FFY103" s="68"/>
      <c r="FFZ103" s="68"/>
      <c r="FGA103" s="68"/>
      <c r="FGB103" s="68"/>
      <c r="FGC103" s="68"/>
      <c r="FGD103" s="68"/>
      <c r="FGE103" s="68"/>
      <c r="FGF103" s="68"/>
      <c r="FGG103" s="68"/>
      <c r="FGH103" s="68"/>
      <c r="FGI103" s="68"/>
      <c r="FGJ103" s="68"/>
      <c r="FGK103" s="68"/>
      <c r="FGL103" s="68"/>
      <c r="FGM103" s="68"/>
      <c r="FGN103" s="68"/>
      <c r="FGO103" s="68"/>
      <c r="FGP103" s="68"/>
      <c r="FGQ103" s="68"/>
      <c r="FGR103" s="68"/>
      <c r="FGS103" s="68"/>
      <c r="FGT103" s="68"/>
      <c r="FGU103" s="68"/>
      <c r="FGV103" s="68"/>
      <c r="FGW103" s="68"/>
      <c r="FGX103" s="68"/>
      <c r="FGY103" s="68"/>
      <c r="FGZ103" s="68"/>
      <c r="FHA103" s="68"/>
      <c r="FHB103" s="68"/>
      <c r="FHC103" s="68"/>
      <c r="FHD103" s="68"/>
      <c r="FHE103" s="68"/>
      <c r="FHF103" s="68"/>
      <c r="FHG103" s="68"/>
      <c r="FHH103" s="68"/>
      <c r="FHI103" s="68"/>
      <c r="FHJ103" s="68"/>
      <c r="FHK103" s="68"/>
      <c r="FHL103" s="68"/>
      <c r="FHM103" s="68"/>
      <c r="FHN103" s="68"/>
      <c r="FHO103" s="68"/>
      <c r="FHP103" s="68"/>
      <c r="FHQ103" s="68"/>
      <c r="FHR103" s="68"/>
      <c r="FHS103" s="68"/>
      <c r="FHT103" s="68"/>
      <c r="FHU103" s="68"/>
      <c r="FHV103" s="68"/>
      <c r="FHW103" s="68"/>
      <c r="FHX103" s="68"/>
      <c r="FHY103" s="68"/>
      <c r="FHZ103" s="68"/>
      <c r="FIA103" s="68"/>
      <c r="FIB103" s="68"/>
      <c r="FIC103" s="68"/>
      <c r="FID103" s="68"/>
      <c r="FIE103" s="68"/>
      <c r="FIF103" s="68"/>
      <c r="FIG103" s="68"/>
      <c r="FIH103" s="68"/>
      <c r="FII103" s="68"/>
      <c r="FIJ103" s="68"/>
      <c r="FIK103" s="68"/>
      <c r="FIL103" s="68"/>
      <c r="FIM103" s="68"/>
      <c r="FIN103" s="68"/>
      <c r="FIO103" s="68"/>
      <c r="FIP103" s="68"/>
      <c r="FIQ103" s="68"/>
      <c r="FIR103" s="68"/>
      <c r="FIS103" s="68"/>
      <c r="FIT103" s="68"/>
      <c r="FIU103" s="68"/>
      <c r="FIV103" s="68"/>
      <c r="FIW103" s="68"/>
      <c r="FIX103" s="68"/>
      <c r="FIY103" s="68"/>
      <c r="FIZ103" s="68"/>
      <c r="FJA103" s="68"/>
      <c r="FJB103" s="68"/>
      <c r="FJC103" s="68"/>
      <c r="FJD103" s="68"/>
      <c r="FJE103" s="68"/>
      <c r="FJF103" s="68"/>
      <c r="FJG103" s="68"/>
      <c r="FJH103" s="68"/>
      <c r="FJI103" s="68"/>
      <c r="FJJ103" s="68"/>
      <c r="FJK103" s="68"/>
      <c r="FJL103" s="68"/>
      <c r="FJM103" s="68"/>
      <c r="FJN103" s="68"/>
      <c r="FJO103" s="68"/>
      <c r="FJP103" s="68"/>
      <c r="FJQ103" s="68"/>
      <c r="FJR103" s="68"/>
      <c r="FJS103" s="68"/>
      <c r="FJT103" s="68"/>
      <c r="FJU103" s="68"/>
      <c r="FJV103" s="68"/>
      <c r="FJW103" s="68"/>
      <c r="FJX103" s="68"/>
      <c r="FJY103" s="68"/>
      <c r="FJZ103" s="68"/>
      <c r="FKA103" s="68"/>
      <c r="FKB103" s="68"/>
      <c r="FKC103" s="68"/>
      <c r="FKD103" s="68"/>
      <c r="FKE103" s="68"/>
      <c r="FKF103" s="68"/>
      <c r="FKG103" s="68"/>
      <c r="FKH103" s="68"/>
      <c r="FKI103" s="68"/>
      <c r="FKJ103" s="68"/>
      <c r="FKK103" s="68"/>
      <c r="FKL103" s="68"/>
      <c r="FKM103" s="68"/>
      <c r="FKN103" s="68"/>
      <c r="FKO103" s="68"/>
      <c r="FKP103" s="68"/>
      <c r="FKQ103" s="68"/>
      <c r="FKR103" s="68"/>
      <c r="FKS103" s="68"/>
      <c r="FKT103" s="68"/>
      <c r="FKU103" s="68"/>
      <c r="FKV103" s="68"/>
      <c r="FKW103" s="68"/>
      <c r="FKX103" s="68"/>
      <c r="FKY103" s="68"/>
      <c r="FKZ103" s="68"/>
      <c r="FLA103" s="68"/>
      <c r="FLB103" s="68"/>
      <c r="FLC103" s="68"/>
      <c r="FLD103" s="68"/>
      <c r="FLE103" s="68"/>
      <c r="FLF103" s="68"/>
      <c r="FLG103" s="68"/>
      <c r="FLH103" s="68"/>
      <c r="FLI103" s="68"/>
      <c r="FLJ103" s="68"/>
      <c r="FLK103" s="68"/>
      <c r="FLL103" s="68"/>
      <c r="FLM103" s="68"/>
      <c r="FLN103" s="68"/>
      <c r="FLO103" s="68"/>
      <c r="FLP103" s="68"/>
      <c r="FLQ103" s="68"/>
      <c r="FLR103" s="68"/>
      <c r="FLS103" s="68"/>
      <c r="FLT103" s="68"/>
      <c r="FLU103" s="68"/>
      <c r="FLV103" s="68"/>
      <c r="FLW103" s="68"/>
      <c r="FLX103" s="68"/>
      <c r="FLY103" s="68"/>
      <c r="FLZ103" s="68"/>
      <c r="FMA103" s="68"/>
      <c r="FMB103" s="68"/>
      <c r="FMC103" s="68"/>
      <c r="FMD103" s="68"/>
      <c r="FME103" s="68"/>
      <c r="FMF103" s="68"/>
      <c r="FMG103" s="68"/>
      <c r="FMH103" s="68"/>
      <c r="FMI103" s="68"/>
      <c r="FMJ103" s="68"/>
      <c r="FMK103" s="68"/>
      <c r="FML103" s="68"/>
      <c r="FMM103" s="68"/>
      <c r="FMN103" s="68"/>
      <c r="FMO103" s="68"/>
      <c r="FMP103" s="68"/>
      <c r="FMQ103" s="68"/>
      <c r="FMR103" s="68"/>
      <c r="FMS103" s="68"/>
      <c r="FMT103" s="68"/>
      <c r="FMU103" s="68"/>
      <c r="FMV103" s="68"/>
      <c r="FMW103" s="68"/>
      <c r="FMX103" s="68"/>
      <c r="FMY103" s="68"/>
      <c r="FMZ103" s="68"/>
      <c r="FNA103" s="68"/>
      <c r="FNB103" s="68"/>
      <c r="FNC103" s="68"/>
      <c r="FND103" s="68"/>
      <c r="FNE103" s="68"/>
      <c r="FNF103" s="68"/>
      <c r="FNG103" s="68"/>
      <c r="FNH103" s="68"/>
      <c r="FNI103" s="68"/>
      <c r="FNJ103" s="68"/>
      <c r="FNK103" s="68"/>
      <c r="FNL103" s="68"/>
      <c r="FNM103" s="68"/>
      <c r="FNN103" s="68"/>
      <c r="FNO103" s="68"/>
      <c r="FNP103" s="68"/>
      <c r="FNQ103" s="68"/>
      <c r="FNR103" s="68"/>
      <c r="FNS103" s="68"/>
      <c r="FNT103" s="68"/>
      <c r="FNU103" s="68"/>
      <c r="FNV103" s="68"/>
      <c r="FNW103" s="68"/>
      <c r="FNX103" s="68"/>
      <c r="FNY103" s="68"/>
      <c r="FNZ103" s="68"/>
      <c r="FOA103" s="68"/>
      <c r="FOB103" s="68"/>
      <c r="FOC103" s="68"/>
      <c r="FOD103" s="68"/>
      <c r="FOE103" s="68"/>
      <c r="FOF103" s="68"/>
      <c r="FOG103" s="68"/>
      <c r="FOH103" s="68"/>
      <c r="FOI103" s="68"/>
      <c r="FOJ103" s="68"/>
      <c r="FOK103" s="68"/>
      <c r="FOL103" s="68"/>
      <c r="FOM103" s="68"/>
      <c r="FON103" s="68"/>
      <c r="FOO103" s="68"/>
      <c r="FOP103" s="68"/>
      <c r="FOQ103" s="68"/>
      <c r="FOR103" s="68"/>
      <c r="FOS103" s="68"/>
      <c r="FOT103" s="68"/>
      <c r="FOU103" s="68"/>
      <c r="FOV103" s="68"/>
      <c r="FOW103" s="68"/>
      <c r="FOX103" s="68"/>
      <c r="FOY103" s="68"/>
      <c r="FOZ103" s="68"/>
      <c r="FPA103" s="68"/>
      <c r="FPB103" s="68"/>
      <c r="FPC103" s="68"/>
      <c r="FPD103" s="68"/>
      <c r="FPE103" s="68"/>
      <c r="FPF103" s="68"/>
      <c r="FPG103" s="68"/>
      <c r="FPH103" s="68"/>
      <c r="FPI103" s="68"/>
      <c r="FPJ103" s="68"/>
      <c r="FPK103" s="68"/>
      <c r="FPL103" s="68"/>
      <c r="FPM103" s="68"/>
      <c r="FPN103" s="68"/>
      <c r="FPO103" s="68"/>
      <c r="FPP103" s="68"/>
      <c r="FPQ103" s="68"/>
      <c r="FPR103" s="68"/>
      <c r="FPS103" s="68"/>
      <c r="FPT103" s="68"/>
      <c r="FPU103" s="68"/>
      <c r="FPV103" s="68"/>
      <c r="FPW103" s="68"/>
      <c r="FPX103" s="68"/>
      <c r="FPY103" s="68"/>
      <c r="FPZ103" s="68"/>
      <c r="FQA103" s="68"/>
      <c r="FQB103" s="68"/>
      <c r="FQC103" s="68"/>
      <c r="FQD103" s="68"/>
      <c r="FQE103" s="68"/>
      <c r="FQF103" s="68"/>
      <c r="FQG103" s="68"/>
      <c r="FQH103" s="68"/>
      <c r="FQI103" s="68"/>
      <c r="FQJ103" s="68"/>
      <c r="FQK103" s="68"/>
      <c r="FQL103" s="68"/>
      <c r="FQM103" s="68"/>
      <c r="FQN103" s="68"/>
      <c r="FQO103" s="68"/>
      <c r="FQP103" s="68"/>
      <c r="FQQ103" s="68"/>
      <c r="FQR103" s="68"/>
      <c r="FQS103" s="68"/>
      <c r="FQT103" s="68"/>
      <c r="FQU103" s="68"/>
      <c r="FQV103" s="68"/>
      <c r="FQW103" s="68"/>
      <c r="FQX103" s="68"/>
      <c r="FQY103" s="68"/>
      <c r="FQZ103" s="68"/>
      <c r="FRA103" s="68"/>
      <c r="FRB103" s="68"/>
      <c r="FRC103" s="68"/>
      <c r="FRD103" s="68"/>
      <c r="FRE103" s="68"/>
      <c r="FRF103" s="68"/>
      <c r="FRG103" s="68"/>
      <c r="FRH103" s="68"/>
      <c r="FRI103" s="68"/>
      <c r="FRJ103" s="68"/>
      <c r="FRK103" s="68"/>
      <c r="FRL103" s="68"/>
      <c r="FRM103" s="68"/>
      <c r="FRN103" s="68"/>
      <c r="FRO103" s="68"/>
      <c r="FRP103" s="68"/>
      <c r="FRQ103" s="68"/>
      <c r="FRR103" s="68"/>
      <c r="FRS103" s="68"/>
      <c r="FRT103" s="68"/>
      <c r="FRU103" s="68"/>
      <c r="FRV103" s="68"/>
      <c r="FRW103" s="68"/>
      <c r="FRX103" s="68"/>
      <c r="FRY103" s="68"/>
      <c r="FRZ103" s="68"/>
      <c r="FSA103" s="68"/>
      <c r="FSB103" s="68"/>
      <c r="FSC103" s="68"/>
      <c r="FSD103" s="68"/>
      <c r="FSE103" s="68"/>
      <c r="FSF103" s="68"/>
      <c r="FSG103" s="68"/>
      <c r="FSH103" s="68"/>
      <c r="FSI103" s="68"/>
      <c r="FSJ103" s="68"/>
      <c r="FSK103" s="68"/>
      <c r="FSL103" s="68"/>
      <c r="FSM103" s="68"/>
      <c r="FSN103" s="68"/>
      <c r="FSO103" s="68"/>
      <c r="FSP103" s="68"/>
      <c r="FSQ103" s="68"/>
      <c r="FSR103" s="68"/>
      <c r="FSS103" s="68"/>
      <c r="FST103" s="68"/>
      <c r="FSU103" s="68"/>
      <c r="FSV103" s="68"/>
      <c r="FSW103" s="68"/>
      <c r="FSX103" s="68"/>
      <c r="FSY103" s="68"/>
      <c r="FSZ103" s="68"/>
      <c r="FTA103" s="68"/>
      <c r="FTB103" s="68"/>
      <c r="FTC103" s="68"/>
      <c r="FTD103" s="68"/>
      <c r="FTE103" s="68"/>
      <c r="FTF103" s="68"/>
      <c r="FTG103" s="68"/>
      <c r="FTH103" s="68"/>
      <c r="FTI103" s="68"/>
      <c r="FTJ103" s="68"/>
      <c r="FTK103" s="68"/>
      <c r="FTL103" s="68"/>
      <c r="FTM103" s="68"/>
      <c r="FTN103" s="68"/>
      <c r="FTO103" s="68"/>
      <c r="FTP103" s="68"/>
      <c r="FTQ103" s="68"/>
      <c r="FTR103" s="68"/>
      <c r="FTS103" s="68"/>
      <c r="FTT103" s="68"/>
      <c r="FTU103" s="68"/>
      <c r="FTV103" s="68"/>
      <c r="FTW103" s="68"/>
      <c r="FTX103" s="68"/>
      <c r="FTY103" s="68"/>
      <c r="FTZ103" s="68"/>
      <c r="FUA103" s="68"/>
      <c r="FUB103" s="68"/>
      <c r="FUC103" s="68"/>
      <c r="FUD103" s="68"/>
      <c r="FUE103" s="68"/>
      <c r="FUF103" s="68"/>
      <c r="FUG103" s="68"/>
      <c r="FUH103" s="68"/>
      <c r="FUI103" s="68"/>
      <c r="FUJ103" s="68"/>
      <c r="FUK103" s="68"/>
      <c r="FUL103" s="68"/>
      <c r="FUM103" s="68"/>
      <c r="FUN103" s="68"/>
      <c r="FUO103" s="68"/>
      <c r="FUP103" s="68"/>
      <c r="FUQ103" s="68"/>
      <c r="FUR103" s="68"/>
      <c r="FUS103" s="68"/>
      <c r="FUT103" s="68"/>
      <c r="FUU103" s="68"/>
      <c r="FUV103" s="68"/>
      <c r="FUW103" s="68"/>
      <c r="FUX103" s="68"/>
      <c r="FUY103" s="68"/>
      <c r="FUZ103" s="68"/>
      <c r="FVA103" s="68"/>
      <c r="FVB103" s="68"/>
      <c r="FVC103" s="68"/>
      <c r="FVD103" s="68"/>
      <c r="FVE103" s="68"/>
      <c r="FVF103" s="68"/>
      <c r="FVG103" s="68"/>
      <c r="FVH103" s="68"/>
      <c r="FVI103" s="68"/>
      <c r="FVJ103" s="68"/>
      <c r="FVK103" s="68"/>
      <c r="FVL103" s="68"/>
      <c r="FVM103" s="68"/>
      <c r="FVN103" s="68"/>
      <c r="FVO103" s="68"/>
      <c r="FVP103" s="68"/>
      <c r="FVQ103" s="68"/>
      <c r="FVR103" s="68"/>
      <c r="FVS103" s="68"/>
      <c r="FVT103" s="68"/>
      <c r="FVU103" s="68"/>
      <c r="FVV103" s="68"/>
      <c r="FVW103" s="68"/>
      <c r="FVX103" s="68"/>
      <c r="FVY103" s="68"/>
      <c r="FVZ103" s="68"/>
      <c r="FWA103" s="68"/>
      <c r="FWB103" s="68"/>
      <c r="FWC103" s="68"/>
      <c r="FWD103" s="68"/>
      <c r="FWE103" s="68"/>
      <c r="FWF103" s="68"/>
      <c r="FWG103" s="68"/>
      <c r="FWH103" s="68"/>
      <c r="FWI103" s="68"/>
      <c r="FWJ103" s="68"/>
      <c r="FWK103" s="68"/>
      <c r="FWL103" s="68"/>
      <c r="FWM103" s="68"/>
      <c r="FWN103" s="68"/>
      <c r="FWO103" s="68"/>
      <c r="FWP103" s="68"/>
      <c r="FWQ103" s="68"/>
      <c r="FWR103" s="68"/>
      <c r="FWS103" s="68"/>
      <c r="FWT103" s="68"/>
      <c r="FWU103" s="68"/>
      <c r="FWV103" s="68"/>
      <c r="FWW103" s="68"/>
      <c r="FWX103" s="68"/>
      <c r="FWY103" s="68"/>
      <c r="FWZ103" s="68"/>
      <c r="FXA103" s="68"/>
      <c r="FXB103" s="68"/>
      <c r="FXC103" s="68"/>
      <c r="FXD103" s="68"/>
      <c r="FXE103" s="68"/>
      <c r="FXF103" s="68"/>
      <c r="FXG103" s="68"/>
      <c r="FXH103" s="68"/>
      <c r="FXI103" s="68"/>
      <c r="FXJ103" s="68"/>
      <c r="FXK103" s="68"/>
      <c r="FXL103" s="68"/>
      <c r="FXM103" s="68"/>
      <c r="FXN103" s="68"/>
      <c r="FXO103" s="68"/>
      <c r="FXP103" s="68"/>
      <c r="FXQ103" s="68"/>
      <c r="FXR103" s="68"/>
      <c r="FXS103" s="68"/>
      <c r="FXT103" s="68"/>
      <c r="FXU103" s="68"/>
      <c r="FXV103" s="68"/>
      <c r="FXW103" s="68"/>
      <c r="FXX103" s="68"/>
      <c r="FXY103" s="68"/>
      <c r="FXZ103" s="68"/>
      <c r="FYA103" s="68"/>
      <c r="FYB103" s="68"/>
      <c r="FYC103" s="68"/>
      <c r="FYD103" s="68"/>
      <c r="FYE103" s="68"/>
      <c r="FYF103" s="68"/>
      <c r="FYG103" s="68"/>
      <c r="FYH103" s="68"/>
      <c r="FYI103" s="68"/>
      <c r="FYJ103" s="68"/>
      <c r="FYK103" s="68"/>
      <c r="FYL103" s="68"/>
      <c r="FYM103" s="68"/>
      <c r="FYN103" s="68"/>
      <c r="FYO103" s="68"/>
      <c r="FYP103" s="68"/>
      <c r="FYQ103" s="68"/>
      <c r="FYR103" s="68"/>
      <c r="FYS103" s="68"/>
      <c r="FYT103" s="68"/>
      <c r="FYU103" s="68"/>
      <c r="FYV103" s="68"/>
      <c r="FYW103" s="68"/>
      <c r="FYX103" s="68"/>
      <c r="FYY103" s="68"/>
      <c r="FYZ103" s="68"/>
      <c r="FZA103" s="68"/>
      <c r="FZB103" s="68"/>
      <c r="FZC103" s="68"/>
      <c r="FZD103" s="68"/>
      <c r="FZE103" s="68"/>
      <c r="FZF103" s="68"/>
      <c r="FZG103" s="68"/>
      <c r="FZH103" s="68"/>
      <c r="FZI103" s="68"/>
      <c r="FZJ103" s="68"/>
      <c r="FZK103" s="68"/>
      <c r="FZL103" s="68"/>
      <c r="FZM103" s="68"/>
      <c r="FZN103" s="68"/>
      <c r="FZO103" s="68"/>
      <c r="FZP103" s="68"/>
      <c r="FZQ103" s="68"/>
      <c r="FZR103" s="68"/>
      <c r="FZS103" s="68"/>
      <c r="FZT103" s="68"/>
      <c r="FZU103" s="68"/>
      <c r="FZV103" s="68"/>
      <c r="FZW103" s="68"/>
      <c r="FZX103" s="68"/>
      <c r="FZY103" s="68"/>
      <c r="FZZ103" s="68"/>
      <c r="GAA103" s="68"/>
      <c r="GAB103" s="68"/>
      <c r="GAC103" s="68"/>
      <c r="GAD103" s="68"/>
      <c r="GAE103" s="68"/>
      <c r="GAF103" s="68"/>
      <c r="GAG103" s="68"/>
      <c r="GAH103" s="68"/>
      <c r="GAI103" s="68"/>
      <c r="GAJ103" s="68"/>
      <c r="GAK103" s="68"/>
      <c r="GAL103" s="68"/>
      <c r="GAM103" s="68"/>
      <c r="GAN103" s="68"/>
      <c r="GAO103" s="68"/>
      <c r="GAP103" s="68"/>
      <c r="GAQ103" s="68"/>
      <c r="GAR103" s="68"/>
      <c r="GAS103" s="68"/>
      <c r="GAT103" s="68"/>
      <c r="GAU103" s="68"/>
      <c r="GAV103" s="68"/>
      <c r="GAW103" s="68"/>
      <c r="GAX103" s="68"/>
      <c r="GAY103" s="68"/>
      <c r="GAZ103" s="68"/>
      <c r="GBA103" s="68"/>
      <c r="GBB103" s="68"/>
      <c r="GBC103" s="68"/>
      <c r="GBD103" s="68"/>
      <c r="GBE103" s="68"/>
      <c r="GBF103" s="68"/>
      <c r="GBG103" s="68"/>
      <c r="GBH103" s="68"/>
      <c r="GBI103" s="68"/>
      <c r="GBJ103" s="68"/>
      <c r="GBK103" s="68"/>
      <c r="GBL103" s="68"/>
      <c r="GBM103" s="68"/>
      <c r="GBN103" s="68"/>
      <c r="GBO103" s="68"/>
      <c r="GBP103" s="68"/>
      <c r="GBQ103" s="68"/>
      <c r="GBR103" s="68"/>
      <c r="GBS103" s="68"/>
      <c r="GBT103" s="68"/>
      <c r="GBU103" s="68"/>
      <c r="GBV103" s="68"/>
      <c r="GBW103" s="68"/>
      <c r="GBX103" s="68"/>
      <c r="GBY103" s="68"/>
      <c r="GBZ103" s="68"/>
      <c r="GCA103" s="68"/>
      <c r="GCB103" s="68"/>
      <c r="GCC103" s="68"/>
      <c r="GCD103" s="68"/>
      <c r="GCE103" s="68"/>
      <c r="GCF103" s="68"/>
      <c r="GCG103" s="68"/>
      <c r="GCH103" s="68"/>
      <c r="GCI103" s="68"/>
      <c r="GCJ103" s="68"/>
      <c r="GCK103" s="68"/>
      <c r="GCL103" s="68"/>
      <c r="GCM103" s="68"/>
      <c r="GCN103" s="68"/>
      <c r="GCO103" s="68"/>
      <c r="GCP103" s="68"/>
      <c r="GCQ103" s="68"/>
      <c r="GCR103" s="68"/>
      <c r="GCS103" s="68"/>
      <c r="GCT103" s="68"/>
      <c r="GCU103" s="68"/>
      <c r="GCV103" s="68"/>
      <c r="GCW103" s="68"/>
      <c r="GCX103" s="68"/>
      <c r="GCY103" s="68"/>
      <c r="GCZ103" s="68"/>
      <c r="GDA103" s="68"/>
      <c r="GDB103" s="68"/>
      <c r="GDC103" s="68"/>
      <c r="GDD103" s="68"/>
      <c r="GDE103" s="68"/>
      <c r="GDF103" s="68"/>
      <c r="GDG103" s="68"/>
      <c r="GDH103" s="68"/>
      <c r="GDI103" s="68"/>
      <c r="GDJ103" s="68"/>
      <c r="GDK103" s="68"/>
      <c r="GDL103" s="68"/>
      <c r="GDM103" s="68"/>
      <c r="GDN103" s="68"/>
      <c r="GDO103" s="68"/>
      <c r="GDP103" s="68"/>
      <c r="GDQ103" s="68"/>
      <c r="GDR103" s="68"/>
      <c r="GDS103" s="68"/>
      <c r="GDT103" s="68"/>
      <c r="GDU103" s="68"/>
      <c r="GDV103" s="68"/>
      <c r="GDW103" s="68"/>
      <c r="GDX103" s="68"/>
      <c r="GDY103" s="68"/>
      <c r="GDZ103" s="68"/>
      <c r="GEA103" s="68"/>
      <c r="GEB103" s="68"/>
      <c r="GEC103" s="68"/>
      <c r="GED103" s="68"/>
      <c r="GEE103" s="68"/>
      <c r="GEF103" s="68"/>
      <c r="GEG103" s="68"/>
      <c r="GEH103" s="68"/>
      <c r="GEI103" s="68"/>
      <c r="GEJ103" s="68"/>
      <c r="GEK103" s="68"/>
      <c r="GEL103" s="68"/>
      <c r="GEM103" s="68"/>
      <c r="GEN103" s="68"/>
      <c r="GEO103" s="68"/>
      <c r="GEP103" s="68"/>
      <c r="GEQ103" s="68"/>
      <c r="GER103" s="68"/>
      <c r="GES103" s="68"/>
      <c r="GET103" s="68"/>
      <c r="GEU103" s="68"/>
      <c r="GEV103" s="68"/>
      <c r="GEW103" s="68"/>
      <c r="GEX103" s="68"/>
      <c r="GEY103" s="68"/>
      <c r="GEZ103" s="68"/>
      <c r="GFA103" s="68"/>
      <c r="GFB103" s="68"/>
      <c r="GFC103" s="68"/>
      <c r="GFD103" s="68"/>
      <c r="GFE103" s="68"/>
      <c r="GFF103" s="68"/>
      <c r="GFG103" s="68"/>
      <c r="GFH103" s="68"/>
      <c r="GFI103" s="68"/>
      <c r="GFJ103" s="68"/>
      <c r="GFK103" s="68"/>
      <c r="GFL103" s="68"/>
      <c r="GFM103" s="68"/>
      <c r="GFN103" s="68"/>
      <c r="GFO103" s="68"/>
      <c r="GFP103" s="68"/>
      <c r="GFQ103" s="68"/>
      <c r="GFR103" s="68"/>
      <c r="GFS103" s="68"/>
      <c r="GFT103" s="68"/>
      <c r="GFU103" s="68"/>
      <c r="GFV103" s="68"/>
      <c r="GFW103" s="68"/>
      <c r="GFX103" s="68"/>
      <c r="GFY103" s="68"/>
      <c r="GFZ103" s="68"/>
      <c r="GGA103" s="68"/>
      <c r="GGB103" s="68"/>
      <c r="GGC103" s="68"/>
      <c r="GGD103" s="68"/>
      <c r="GGE103" s="68"/>
      <c r="GGF103" s="68"/>
      <c r="GGG103" s="68"/>
      <c r="GGH103" s="68"/>
      <c r="GGI103" s="68"/>
      <c r="GGJ103" s="68"/>
      <c r="GGK103" s="68"/>
      <c r="GGL103" s="68"/>
      <c r="GGM103" s="68"/>
      <c r="GGN103" s="68"/>
      <c r="GGO103" s="68"/>
      <c r="GGP103" s="68"/>
      <c r="GGQ103" s="68"/>
      <c r="GGR103" s="68"/>
      <c r="GGS103" s="68"/>
      <c r="GGT103" s="68"/>
      <c r="GGU103" s="68"/>
      <c r="GGV103" s="68"/>
      <c r="GGW103" s="68"/>
      <c r="GGX103" s="68"/>
      <c r="GGY103" s="68"/>
      <c r="GGZ103" s="68"/>
      <c r="GHA103" s="68"/>
      <c r="GHB103" s="68"/>
      <c r="GHC103" s="68"/>
      <c r="GHD103" s="68"/>
      <c r="GHE103" s="68"/>
      <c r="GHF103" s="68"/>
      <c r="GHG103" s="68"/>
      <c r="GHH103" s="68"/>
      <c r="GHI103" s="68"/>
      <c r="GHJ103" s="68"/>
      <c r="GHK103" s="68"/>
      <c r="GHL103" s="68"/>
      <c r="GHM103" s="68"/>
      <c r="GHN103" s="68"/>
      <c r="GHO103" s="68"/>
      <c r="GHP103" s="68"/>
      <c r="GHQ103" s="68"/>
      <c r="GHR103" s="68"/>
      <c r="GHS103" s="68"/>
      <c r="GHT103" s="68"/>
      <c r="GHU103" s="68"/>
      <c r="GHV103" s="68"/>
      <c r="GHW103" s="68"/>
      <c r="GHX103" s="68"/>
      <c r="GHY103" s="68"/>
      <c r="GHZ103" s="68"/>
      <c r="GIA103" s="68"/>
      <c r="GIB103" s="68"/>
      <c r="GIC103" s="68"/>
      <c r="GID103" s="68"/>
      <c r="GIE103" s="68"/>
      <c r="GIF103" s="68"/>
      <c r="GIG103" s="68"/>
      <c r="GIH103" s="68"/>
      <c r="GII103" s="68"/>
      <c r="GIJ103" s="68"/>
      <c r="GIK103" s="68"/>
      <c r="GIL103" s="68"/>
      <c r="GIM103" s="68"/>
      <c r="GIN103" s="68"/>
      <c r="GIO103" s="68"/>
      <c r="GIP103" s="68"/>
      <c r="GIQ103" s="68"/>
      <c r="GIR103" s="68"/>
      <c r="GIS103" s="68"/>
      <c r="GIT103" s="68"/>
      <c r="GIU103" s="68"/>
      <c r="GIV103" s="68"/>
      <c r="GIW103" s="68"/>
      <c r="GIX103" s="68"/>
      <c r="GIY103" s="68"/>
      <c r="GIZ103" s="68"/>
      <c r="GJA103" s="68"/>
      <c r="GJB103" s="68"/>
      <c r="GJC103" s="68"/>
      <c r="GJD103" s="68"/>
      <c r="GJE103" s="68"/>
      <c r="GJF103" s="68"/>
      <c r="GJG103" s="68"/>
      <c r="GJH103" s="68"/>
      <c r="GJI103" s="68"/>
      <c r="GJJ103" s="68"/>
      <c r="GJK103" s="68"/>
      <c r="GJL103" s="68"/>
      <c r="GJM103" s="68"/>
      <c r="GJN103" s="68"/>
      <c r="GJO103" s="68"/>
      <c r="GJP103" s="68"/>
      <c r="GJQ103" s="68"/>
      <c r="GJR103" s="68"/>
      <c r="GJS103" s="68"/>
      <c r="GJT103" s="68"/>
      <c r="GJU103" s="68"/>
      <c r="GJV103" s="68"/>
      <c r="GJW103" s="68"/>
      <c r="GJX103" s="68"/>
      <c r="GJY103" s="68"/>
      <c r="GJZ103" s="68"/>
      <c r="GKA103" s="68"/>
      <c r="GKB103" s="68"/>
      <c r="GKC103" s="68"/>
      <c r="GKD103" s="68"/>
      <c r="GKE103" s="68"/>
      <c r="GKF103" s="68"/>
      <c r="GKG103" s="68"/>
      <c r="GKH103" s="68"/>
      <c r="GKI103" s="68"/>
      <c r="GKJ103" s="68"/>
      <c r="GKK103" s="68"/>
      <c r="GKL103" s="68"/>
      <c r="GKM103" s="68"/>
      <c r="GKN103" s="68"/>
      <c r="GKO103" s="68"/>
      <c r="GKP103" s="68"/>
      <c r="GKQ103" s="68"/>
      <c r="GKR103" s="68"/>
      <c r="GKS103" s="68"/>
      <c r="GKT103" s="68"/>
      <c r="GKU103" s="68"/>
      <c r="GKV103" s="68"/>
      <c r="GKW103" s="68"/>
      <c r="GKX103" s="68"/>
      <c r="GKY103" s="68"/>
      <c r="GKZ103" s="68"/>
      <c r="GLA103" s="68"/>
      <c r="GLB103" s="68"/>
      <c r="GLC103" s="68"/>
      <c r="GLD103" s="68"/>
      <c r="GLE103" s="68"/>
      <c r="GLF103" s="68"/>
      <c r="GLG103" s="68"/>
      <c r="GLH103" s="68"/>
      <c r="GLI103" s="68"/>
      <c r="GLJ103" s="68"/>
      <c r="GLK103" s="68"/>
      <c r="GLL103" s="68"/>
      <c r="GLM103" s="68"/>
      <c r="GLN103" s="68"/>
      <c r="GLO103" s="68"/>
      <c r="GLP103" s="68"/>
      <c r="GLQ103" s="68"/>
      <c r="GLR103" s="68"/>
      <c r="GLS103" s="68"/>
      <c r="GLT103" s="68"/>
      <c r="GLU103" s="68"/>
      <c r="GLV103" s="68"/>
      <c r="GLW103" s="68"/>
      <c r="GLX103" s="68"/>
      <c r="GLY103" s="68"/>
      <c r="GLZ103" s="68"/>
      <c r="GMA103" s="68"/>
      <c r="GMB103" s="68"/>
      <c r="GMC103" s="68"/>
      <c r="GMD103" s="68"/>
      <c r="GME103" s="68"/>
      <c r="GMF103" s="68"/>
      <c r="GMG103" s="68"/>
      <c r="GMH103" s="68"/>
      <c r="GMI103" s="68"/>
      <c r="GMJ103" s="68"/>
      <c r="GMK103" s="68"/>
      <c r="GML103" s="68"/>
      <c r="GMM103" s="68"/>
      <c r="GMN103" s="68"/>
      <c r="GMO103" s="68"/>
      <c r="GMP103" s="68"/>
      <c r="GMQ103" s="68"/>
      <c r="GMR103" s="68"/>
      <c r="GMS103" s="68"/>
      <c r="GMT103" s="68"/>
      <c r="GMU103" s="68"/>
      <c r="GMV103" s="68"/>
      <c r="GMW103" s="68"/>
      <c r="GMX103" s="68"/>
      <c r="GMY103" s="68"/>
      <c r="GMZ103" s="68"/>
      <c r="GNA103" s="68"/>
      <c r="GNB103" s="68"/>
      <c r="GNC103" s="68"/>
      <c r="GND103" s="68"/>
      <c r="GNE103" s="68"/>
      <c r="GNF103" s="68"/>
      <c r="GNG103" s="68"/>
      <c r="GNH103" s="68"/>
      <c r="GNI103" s="68"/>
      <c r="GNJ103" s="68"/>
      <c r="GNK103" s="68"/>
      <c r="GNL103" s="68"/>
      <c r="GNM103" s="68"/>
      <c r="GNN103" s="68"/>
      <c r="GNO103" s="68"/>
      <c r="GNP103" s="68"/>
      <c r="GNQ103" s="68"/>
      <c r="GNR103" s="68"/>
      <c r="GNS103" s="68"/>
      <c r="GNT103" s="68"/>
      <c r="GNU103" s="68"/>
      <c r="GNV103" s="68"/>
      <c r="GNW103" s="68"/>
      <c r="GNX103" s="68"/>
      <c r="GNY103" s="68"/>
      <c r="GNZ103" s="68"/>
      <c r="GOA103" s="68"/>
      <c r="GOB103" s="68"/>
      <c r="GOC103" s="68"/>
      <c r="GOD103" s="68"/>
      <c r="GOE103" s="68"/>
      <c r="GOF103" s="68"/>
      <c r="GOG103" s="68"/>
      <c r="GOH103" s="68"/>
      <c r="GOI103" s="68"/>
      <c r="GOJ103" s="68"/>
      <c r="GOK103" s="68"/>
      <c r="GOL103" s="68"/>
      <c r="GOM103" s="68"/>
      <c r="GON103" s="68"/>
      <c r="GOO103" s="68"/>
      <c r="GOP103" s="68"/>
      <c r="GOQ103" s="68"/>
      <c r="GOR103" s="68"/>
      <c r="GOS103" s="68"/>
      <c r="GOT103" s="68"/>
      <c r="GOU103" s="68"/>
      <c r="GOV103" s="68"/>
      <c r="GOW103" s="68"/>
      <c r="GOX103" s="68"/>
      <c r="GOY103" s="68"/>
      <c r="GOZ103" s="68"/>
      <c r="GPA103" s="68"/>
      <c r="GPB103" s="68"/>
      <c r="GPC103" s="68"/>
      <c r="GPD103" s="68"/>
      <c r="GPE103" s="68"/>
      <c r="GPF103" s="68"/>
      <c r="GPG103" s="68"/>
      <c r="GPH103" s="68"/>
      <c r="GPI103" s="68"/>
      <c r="GPJ103" s="68"/>
      <c r="GPK103" s="68"/>
      <c r="GPL103" s="68"/>
      <c r="GPM103" s="68"/>
      <c r="GPN103" s="68"/>
      <c r="GPO103" s="68"/>
      <c r="GPP103" s="68"/>
      <c r="GPQ103" s="68"/>
      <c r="GPR103" s="68"/>
      <c r="GPS103" s="68"/>
      <c r="GPT103" s="68"/>
      <c r="GPU103" s="68"/>
      <c r="GPV103" s="68"/>
      <c r="GPW103" s="68"/>
      <c r="GPX103" s="68"/>
      <c r="GPY103" s="68"/>
      <c r="GPZ103" s="68"/>
      <c r="GQA103" s="68"/>
      <c r="GQB103" s="68"/>
      <c r="GQC103" s="68"/>
      <c r="GQD103" s="68"/>
      <c r="GQE103" s="68"/>
      <c r="GQF103" s="68"/>
      <c r="GQG103" s="68"/>
      <c r="GQH103" s="68"/>
      <c r="GQI103" s="68"/>
      <c r="GQJ103" s="68"/>
      <c r="GQK103" s="68"/>
      <c r="GQL103" s="68"/>
      <c r="GQM103" s="68"/>
      <c r="GQN103" s="68"/>
      <c r="GQO103" s="68"/>
      <c r="GQP103" s="68"/>
      <c r="GQQ103" s="68"/>
      <c r="GQR103" s="68"/>
      <c r="GQS103" s="68"/>
      <c r="GQT103" s="68"/>
      <c r="GQU103" s="68"/>
      <c r="GQV103" s="68"/>
      <c r="GQW103" s="68"/>
      <c r="GQX103" s="68"/>
      <c r="GQY103" s="68"/>
      <c r="GQZ103" s="68"/>
      <c r="GRA103" s="68"/>
      <c r="GRB103" s="68"/>
      <c r="GRC103" s="68"/>
      <c r="GRD103" s="68"/>
      <c r="GRE103" s="68"/>
      <c r="GRF103" s="68"/>
      <c r="GRG103" s="68"/>
      <c r="GRH103" s="68"/>
      <c r="GRI103" s="68"/>
      <c r="GRJ103" s="68"/>
      <c r="GRK103" s="68"/>
      <c r="GRL103" s="68"/>
      <c r="GRM103" s="68"/>
      <c r="GRN103" s="68"/>
      <c r="GRO103" s="68"/>
      <c r="GRP103" s="68"/>
      <c r="GRQ103" s="68"/>
      <c r="GRR103" s="68"/>
      <c r="GRS103" s="68"/>
      <c r="GRT103" s="68"/>
      <c r="GRU103" s="68"/>
      <c r="GRV103" s="68"/>
      <c r="GRW103" s="68"/>
      <c r="GRX103" s="68"/>
      <c r="GRY103" s="68"/>
      <c r="GRZ103" s="68"/>
      <c r="GSA103" s="68"/>
      <c r="GSB103" s="68"/>
      <c r="GSC103" s="68"/>
      <c r="GSD103" s="68"/>
      <c r="GSE103" s="68"/>
      <c r="GSF103" s="68"/>
      <c r="GSG103" s="68"/>
      <c r="GSH103" s="68"/>
      <c r="GSI103" s="68"/>
      <c r="GSJ103" s="68"/>
      <c r="GSK103" s="68"/>
      <c r="GSL103" s="68"/>
      <c r="GSM103" s="68"/>
      <c r="GSN103" s="68"/>
      <c r="GSO103" s="68"/>
      <c r="GSP103" s="68"/>
      <c r="GSQ103" s="68"/>
      <c r="GSR103" s="68"/>
      <c r="GSS103" s="68"/>
      <c r="GST103" s="68"/>
      <c r="GSU103" s="68"/>
      <c r="GSV103" s="68"/>
      <c r="GSW103" s="68"/>
      <c r="GSX103" s="68"/>
      <c r="GSY103" s="68"/>
      <c r="GSZ103" s="68"/>
      <c r="GTA103" s="68"/>
      <c r="GTB103" s="68"/>
      <c r="GTC103" s="68"/>
      <c r="GTD103" s="68"/>
      <c r="GTE103" s="68"/>
      <c r="GTF103" s="68"/>
      <c r="GTG103" s="68"/>
      <c r="GTH103" s="68"/>
      <c r="GTI103" s="68"/>
      <c r="GTJ103" s="68"/>
      <c r="GTK103" s="68"/>
      <c r="GTL103" s="68"/>
      <c r="GTM103" s="68"/>
      <c r="GTN103" s="68"/>
      <c r="GTO103" s="68"/>
      <c r="GTP103" s="68"/>
      <c r="GTQ103" s="68"/>
      <c r="GTR103" s="68"/>
      <c r="GTS103" s="68"/>
      <c r="GTT103" s="68"/>
      <c r="GTU103" s="68"/>
      <c r="GTV103" s="68"/>
      <c r="GTW103" s="68"/>
      <c r="GTX103" s="68"/>
      <c r="GTY103" s="68"/>
      <c r="GTZ103" s="68"/>
      <c r="GUA103" s="68"/>
      <c r="GUB103" s="68"/>
      <c r="GUC103" s="68"/>
      <c r="GUD103" s="68"/>
      <c r="GUE103" s="68"/>
      <c r="GUF103" s="68"/>
      <c r="GUG103" s="68"/>
      <c r="GUH103" s="68"/>
      <c r="GUI103" s="68"/>
      <c r="GUJ103" s="68"/>
      <c r="GUK103" s="68"/>
      <c r="GUL103" s="68"/>
      <c r="GUM103" s="68"/>
      <c r="GUN103" s="68"/>
      <c r="GUO103" s="68"/>
      <c r="GUP103" s="68"/>
      <c r="GUQ103" s="68"/>
      <c r="GUR103" s="68"/>
      <c r="GUS103" s="68"/>
      <c r="GUT103" s="68"/>
      <c r="GUU103" s="68"/>
      <c r="GUV103" s="68"/>
      <c r="GUW103" s="68"/>
      <c r="GUX103" s="68"/>
      <c r="GUY103" s="68"/>
      <c r="GUZ103" s="68"/>
      <c r="GVA103" s="68"/>
      <c r="GVB103" s="68"/>
      <c r="GVC103" s="68"/>
      <c r="GVD103" s="68"/>
      <c r="GVE103" s="68"/>
      <c r="GVF103" s="68"/>
      <c r="GVG103" s="68"/>
      <c r="GVH103" s="68"/>
      <c r="GVI103" s="68"/>
      <c r="GVJ103" s="68"/>
      <c r="GVK103" s="68"/>
      <c r="GVL103" s="68"/>
      <c r="GVM103" s="68"/>
      <c r="GVN103" s="68"/>
      <c r="GVO103" s="68"/>
      <c r="GVP103" s="68"/>
      <c r="GVQ103" s="68"/>
      <c r="GVR103" s="68"/>
      <c r="GVS103" s="68"/>
      <c r="GVT103" s="68"/>
      <c r="GVU103" s="68"/>
      <c r="GVV103" s="68"/>
      <c r="GVW103" s="68"/>
      <c r="GVX103" s="68"/>
      <c r="GVY103" s="68"/>
      <c r="GVZ103" s="68"/>
      <c r="GWA103" s="68"/>
      <c r="GWB103" s="68"/>
      <c r="GWC103" s="68"/>
      <c r="GWD103" s="68"/>
      <c r="GWE103" s="68"/>
      <c r="GWF103" s="68"/>
      <c r="GWG103" s="68"/>
      <c r="GWH103" s="68"/>
      <c r="GWI103" s="68"/>
      <c r="GWJ103" s="68"/>
      <c r="GWK103" s="68"/>
      <c r="GWL103" s="68"/>
      <c r="GWM103" s="68"/>
      <c r="GWN103" s="68"/>
      <c r="GWO103" s="68"/>
      <c r="GWP103" s="68"/>
      <c r="GWQ103" s="68"/>
      <c r="GWR103" s="68"/>
      <c r="GWS103" s="68"/>
      <c r="GWT103" s="68"/>
      <c r="GWU103" s="68"/>
      <c r="GWV103" s="68"/>
      <c r="GWW103" s="68"/>
      <c r="GWX103" s="68"/>
      <c r="GWY103" s="68"/>
      <c r="GWZ103" s="68"/>
      <c r="GXA103" s="68"/>
      <c r="GXB103" s="68"/>
      <c r="GXC103" s="68"/>
      <c r="GXD103" s="68"/>
      <c r="GXE103" s="68"/>
      <c r="GXF103" s="68"/>
      <c r="GXG103" s="68"/>
      <c r="GXH103" s="68"/>
      <c r="GXI103" s="68"/>
      <c r="GXJ103" s="68"/>
      <c r="GXK103" s="68"/>
      <c r="GXL103" s="68"/>
      <c r="GXM103" s="68"/>
      <c r="GXN103" s="68"/>
      <c r="GXO103" s="68"/>
      <c r="GXP103" s="68"/>
      <c r="GXQ103" s="68"/>
      <c r="GXR103" s="68"/>
      <c r="GXS103" s="68"/>
      <c r="GXT103" s="68"/>
      <c r="GXU103" s="68"/>
      <c r="GXV103" s="68"/>
      <c r="GXW103" s="68"/>
      <c r="GXX103" s="68"/>
      <c r="GXY103" s="68"/>
      <c r="GXZ103" s="68"/>
      <c r="GYA103" s="68"/>
      <c r="GYB103" s="68"/>
      <c r="GYC103" s="68"/>
      <c r="GYD103" s="68"/>
      <c r="GYE103" s="68"/>
      <c r="GYF103" s="68"/>
      <c r="GYG103" s="68"/>
      <c r="GYH103" s="68"/>
      <c r="GYI103" s="68"/>
      <c r="GYJ103" s="68"/>
      <c r="GYK103" s="68"/>
      <c r="GYL103" s="68"/>
      <c r="GYM103" s="68"/>
      <c r="GYN103" s="68"/>
      <c r="GYO103" s="68"/>
      <c r="GYP103" s="68"/>
      <c r="GYQ103" s="68"/>
      <c r="GYR103" s="68"/>
      <c r="GYS103" s="68"/>
      <c r="GYT103" s="68"/>
      <c r="GYU103" s="68"/>
      <c r="GYV103" s="68"/>
      <c r="GYW103" s="68"/>
      <c r="GYX103" s="68"/>
      <c r="GYY103" s="68"/>
      <c r="GYZ103" s="68"/>
      <c r="GZA103" s="68"/>
      <c r="GZB103" s="68"/>
      <c r="GZC103" s="68"/>
      <c r="GZD103" s="68"/>
      <c r="GZE103" s="68"/>
      <c r="GZF103" s="68"/>
      <c r="GZG103" s="68"/>
      <c r="GZH103" s="68"/>
      <c r="GZI103" s="68"/>
      <c r="GZJ103" s="68"/>
      <c r="GZK103" s="68"/>
      <c r="GZL103" s="68"/>
      <c r="GZM103" s="68"/>
      <c r="GZN103" s="68"/>
      <c r="GZO103" s="68"/>
      <c r="GZP103" s="68"/>
      <c r="GZQ103" s="68"/>
      <c r="GZR103" s="68"/>
      <c r="GZS103" s="68"/>
      <c r="GZT103" s="68"/>
      <c r="GZU103" s="68"/>
      <c r="GZV103" s="68"/>
      <c r="GZW103" s="68"/>
      <c r="GZX103" s="68"/>
      <c r="GZY103" s="68"/>
      <c r="GZZ103" s="68"/>
      <c r="HAA103" s="68"/>
      <c r="HAB103" s="68"/>
      <c r="HAC103" s="68"/>
      <c r="HAD103" s="68"/>
      <c r="HAE103" s="68"/>
      <c r="HAF103" s="68"/>
      <c r="HAG103" s="68"/>
      <c r="HAH103" s="68"/>
      <c r="HAI103" s="68"/>
      <c r="HAJ103" s="68"/>
      <c r="HAK103" s="68"/>
      <c r="HAL103" s="68"/>
      <c r="HAM103" s="68"/>
      <c r="HAN103" s="68"/>
      <c r="HAO103" s="68"/>
      <c r="HAP103" s="68"/>
      <c r="HAQ103" s="68"/>
      <c r="HAR103" s="68"/>
      <c r="HAS103" s="68"/>
      <c r="HAT103" s="68"/>
      <c r="HAU103" s="68"/>
      <c r="HAV103" s="68"/>
      <c r="HAW103" s="68"/>
      <c r="HAX103" s="68"/>
      <c r="HAY103" s="68"/>
      <c r="HAZ103" s="68"/>
      <c r="HBA103" s="68"/>
      <c r="HBB103" s="68"/>
      <c r="HBC103" s="68"/>
      <c r="HBD103" s="68"/>
      <c r="HBE103" s="68"/>
      <c r="HBF103" s="68"/>
      <c r="HBG103" s="68"/>
      <c r="HBH103" s="68"/>
      <c r="HBI103" s="68"/>
      <c r="HBJ103" s="68"/>
      <c r="HBK103" s="68"/>
      <c r="HBL103" s="68"/>
      <c r="HBM103" s="68"/>
      <c r="HBN103" s="68"/>
      <c r="HBO103" s="68"/>
      <c r="HBP103" s="68"/>
      <c r="HBQ103" s="68"/>
      <c r="HBR103" s="68"/>
      <c r="HBS103" s="68"/>
      <c r="HBT103" s="68"/>
      <c r="HBU103" s="68"/>
      <c r="HBV103" s="68"/>
      <c r="HBW103" s="68"/>
      <c r="HBX103" s="68"/>
      <c r="HBY103" s="68"/>
      <c r="HBZ103" s="68"/>
      <c r="HCA103" s="68"/>
      <c r="HCB103" s="68"/>
      <c r="HCC103" s="68"/>
      <c r="HCD103" s="68"/>
      <c r="HCE103" s="68"/>
      <c r="HCF103" s="68"/>
      <c r="HCG103" s="68"/>
      <c r="HCH103" s="68"/>
      <c r="HCI103" s="68"/>
      <c r="HCJ103" s="68"/>
      <c r="HCK103" s="68"/>
      <c r="HCL103" s="68"/>
      <c r="HCM103" s="68"/>
      <c r="HCN103" s="68"/>
      <c r="HCO103" s="68"/>
      <c r="HCP103" s="68"/>
      <c r="HCQ103" s="68"/>
      <c r="HCR103" s="68"/>
      <c r="HCS103" s="68"/>
      <c r="HCT103" s="68"/>
      <c r="HCU103" s="68"/>
      <c r="HCV103" s="68"/>
      <c r="HCW103" s="68"/>
      <c r="HCX103" s="68"/>
      <c r="HCY103" s="68"/>
      <c r="HCZ103" s="68"/>
      <c r="HDA103" s="68"/>
      <c r="HDB103" s="68"/>
      <c r="HDC103" s="68"/>
      <c r="HDD103" s="68"/>
      <c r="HDE103" s="68"/>
      <c r="HDF103" s="68"/>
      <c r="HDG103" s="68"/>
      <c r="HDH103" s="68"/>
      <c r="HDI103" s="68"/>
      <c r="HDJ103" s="68"/>
      <c r="HDK103" s="68"/>
      <c r="HDL103" s="68"/>
      <c r="HDM103" s="68"/>
      <c r="HDN103" s="68"/>
      <c r="HDO103" s="68"/>
      <c r="HDP103" s="68"/>
      <c r="HDQ103" s="68"/>
      <c r="HDR103" s="68"/>
      <c r="HDS103" s="68"/>
      <c r="HDT103" s="68"/>
      <c r="HDU103" s="68"/>
      <c r="HDV103" s="68"/>
      <c r="HDW103" s="68"/>
      <c r="HDX103" s="68"/>
      <c r="HDY103" s="68"/>
      <c r="HDZ103" s="68"/>
      <c r="HEA103" s="68"/>
      <c r="HEB103" s="68"/>
      <c r="HEC103" s="68"/>
      <c r="HED103" s="68"/>
      <c r="HEE103" s="68"/>
      <c r="HEF103" s="68"/>
      <c r="HEG103" s="68"/>
      <c r="HEH103" s="68"/>
      <c r="HEI103" s="68"/>
      <c r="HEJ103" s="68"/>
      <c r="HEK103" s="68"/>
      <c r="HEL103" s="68"/>
      <c r="HEM103" s="68"/>
      <c r="HEN103" s="68"/>
      <c r="HEO103" s="68"/>
      <c r="HEP103" s="68"/>
      <c r="HEQ103" s="68"/>
      <c r="HER103" s="68"/>
      <c r="HES103" s="68"/>
      <c r="HET103" s="68"/>
      <c r="HEU103" s="68"/>
      <c r="HEV103" s="68"/>
      <c r="HEW103" s="68"/>
      <c r="HEX103" s="68"/>
      <c r="HEY103" s="68"/>
      <c r="HEZ103" s="68"/>
      <c r="HFA103" s="68"/>
      <c r="HFB103" s="68"/>
      <c r="HFC103" s="68"/>
      <c r="HFD103" s="68"/>
      <c r="HFE103" s="68"/>
      <c r="HFF103" s="68"/>
      <c r="HFG103" s="68"/>
      <c r="HFH103" s="68"/>
      <c r="HFI103" s="68"/>
      <c r="HFJ103" s="68"/>
      <c r="HFK103" s="68"/>
      <c r="HFL103" s="68"/>
      <c r="HFM103" s="68"/>
      <c r="HFN103" s="68"/>
      <c r="HFO103" s="68"/>
      <c r="HFP103" s="68"/>
      <c r="HFQ103" s="68"/>
      <c r="HFR103" s="68"/>
      <c r="HFS103" s="68"/>
      <c r="HFT103" s="68"/>
      <c r="HFU103" s="68"/>
      <c r="HFV103" s="68"/>
      <c r="HFW103" s="68"/>
      <c r="HFX103" s="68"/>
      <c r="HFY103" s="68"/>
      <c r="HFZ103" s="68"/>
      <c r="HGA103" s="68"/>
      <c r="HGB103" s="68"/>
      <c r="HGC103" s="68"/>
      <c r="HGD103" s="68"/>
      <c r="HGE103" s="68"/>
      <c r="HGF103" s="68"/>
      <c r="HGG103" s="68"/>
      <c r="HGH103" s="68"/>
      <c r="HGI103" s="68"/>
      <c r="HGJ103" s="68"/>
      <c r="HGK103" s="68"/>
      <c r="HGL103" s="68"/>
      <c r="HGM103" s="68"/>
      <c r="HGN103" s="68"/>
      <c r="HGO103" s="68"/>
      <c r="HGP103" s="68"/>
      <c r="HGQ103" s="68"/>
      <c r="HGR103" s="68"/>
      <c r="HGS103" s="68"/>
      <c r="HGT103" s="68"/>
      <c r="HGU103" s="68"/>
      <c r="HGV103" s="68"/>
      <c r="HGW103" s="68"/>
      <c r="HGX103" s="68"/>
      <c r="HGY103" s="68"/>
      <c r="HGZ103" s="68"/>
      <c r="HHA103" s="68"/>
      <c r="HHB103" s="68"/>
      <c r="HHC103" s="68"/>
      <c r="HHD103" s="68"/>
      <c r="HHE103" s="68"/>
      <c r="HHF103" s="68"/>
      <c r="HHG103" s="68"/>
      <c r="HHH103" s="68"/>
      <c r="HHI103" s="68"/>
      <c r="HHJ103" s="68"/>
      <c r="HHK103" s="68"/>
      <c r="HHL103" s="68"/>
      <c r="HHM103" s="68"/>
      <c r="HHN103" s="68"/>
      <c r="HHO103" s="68"/>
      <c r="HHP103" s="68"/>
      <c r="HHQ103" s="68"/>
      <c r="HHR103" s="68"/>
      <c r="HHS103" s="68"/>
      <c r="HHT103" s="68"/>
      <c r="HHU103" s="68"/>
      <c r="HHV103" s="68"/>
      <c r="HHW103" s="68"/>
      <c r="HHX103" s="68"/>
      <c r="HHY103" s="68"/>
      <c r="HHZ103" s="68"/>
      <c r="HIA103" s="68"/>
      <c r="HIB103" s="68"/>
      <c r="HIC103" s="68"/>
      <c r="HID103" s="68"/>
      <c r="HIE103" s="68"/>
      <c r="HIF103" s="68"/>
      <c r="HIG103" s="68"/>
      <c r="HIH103" s="68"/>
      <c r="HII103" s="68"/>
      <c r="HIJ103" s="68"/>
      <c r="HIK103" s="68"/>
      <c r="HIL103" s="68"/>
      <c r="HIM103" s="68"/>
      <c r="HIN103" s="68"/>
      <c r="HIO103" s="68"/>
      <c r="HIP103" s="68"/>
      <c r="HIQ103" s="68"/>
      <c r="HIR103" s="68"/>
      <c r="HIS103" s="68"/>
      <c r="HIT103" s="68"/>
      <c r="HIU103" s="68"/>
      <c r="HIV103" s="68"/>
      <c r="HIW103" s="68"/>
      <c r="HIX103" s="68"/>
      <c r="HIY103" s="68"/>
      <c r="HIZ103" s="68"/>
      <c r="HJA103" s="68"/>
      <c r="HJB103" s="68"/>
      <c r="HJC103" s="68"/>
      <c r="HJD103" s="68"/>
      <c r="HJE103" s="68"/>
      <c r="HJF103" s="68"/>
      <c r="HJG103" s="68"/>
      <c r="HJH103" s="68"/>
      <c r="HJI103" s="68"/>
      <c r="HJJ103" s="68"/>
      <c r="HJK103" s="68"/>
      <c r="HJL103" s="68"/>
      <c r="HJM103" s="68"/>
      <c r="HJN103" s="68"/>
      <c r="HJO103" s="68"/>
      <c r="HJP103" s="68"/>
      <c r="HJQ103" s="68"/>
      <c r="HJR103" s="68"/>
      <c r="HJS103" s="68"/>
      <c r="HJT103" s="68"/>
      <c r="HJU103" s="68"/>
      <c r="HJV103" s="68"/>
      <c r="HJW103" s="68"/>
      <c r="HJX103" s="68"/>
      <c r="HJY103" s="68"/>
      <c r="HJZ103" s="68"/>
      <c r="HKA103" s="68"/>
      <c r="HKB103" s="68"/>
      <c r="HKC103" s="68"/>
      <c r="HKD103" s="68"/>
      <c r="HKE103" s="68"/>
      <c r="HKF103" s="68"/>
      <c r="HKG103" s="68"/>
      <c r="HKH103" s="68"/>
      <c r="HKI103" s="68"/>
      <c r="HKJ103" s="68"/>
      <c r="HKK103" s="68"/>
      <c r="HKL103" s="68"/>
      <c r="HKM103" s="68"/>
      <c r="HKN103" s="68"/>
      <c r="HKO103" s="68"/>
      <c r="HKP103" s="68"/>
      <c r="HKQ103" s="68"/>
      <c r="HKR103" s="68"/>
      <c r="HKS103" s="68"/>
      <c r="HKT103" s="68"/>
      <c r="HKU103" s="68"/>
      <c r="HKV103" s="68"/>
      <c r="HKW103" s="68"/>
      <c r="HKX103" s="68"/>
      <c r="HKY103" s="68"/>
      <c r="HKZ103" s="68"/>
      <c r="HLA103" s="68"/>
      <c r="HLB103" s="68"/>
      <c r="HLC103" s="68"/>
      <c r="HLD103" s="68"/>
      <c r="HLE103" s="68"/>
      <c r="HLF103" s="68"/>
      <c r="HLG103" s="68"/>
      <c r="HLH103" s="68"/>
      <c r="HLI103" s="68"/>
      <c r="HLJ103" s="68"/>
      <c r="HLK103" s="68"/>
      <c r="HLL103" s="68"/>
      <c r="HLM103" s="68"/>
      <c r="HLN103" s="68"/>
      <c r="HLO103" s="68"/>
      <c r="HLP103" s="68"/>
      <c r="HLQ103" s="68"/>
      <c r="HLR103" s="68"/>
      <c r="HLS103" s="68"/>
      <c r="HLT103" s="68"/>
      <c r="HLU103" s="68"/>
      <c r="HLV103" s="68"/>
      <c r="HLW103" s="68"/>
      <c r="HLX103" s="68"/>
      <c r="HLY103" s="68"/>
      <c r="HLZ103" s="68"/>
      <c r="HMA103" s="68"/>
      <c r="HMB103" s="68"/>
      <c r="HMC103" s="68"/>
      <c r="HMD103" s="68"/>
      <c r="HME103" s="68"/>
      <c r="HMF103" s="68"/>
      <c r="HMG103" s="68"/>
      <c r="HMH103" s="68"/>
      <c r="HMI103" s="68"/>
      <c r="HMJ103" s="68"/>
      <c r="HMK103" s="68"/>
      <c r="HML103" s="68"/>
      <c r="HMM103" s="68"/>
      <c r="HMN103" s="68"/>
      <c r="HMO103" s="68"/>
      <c r="HMP103" s="68"/>
      <c r="HMQ103" s="68"/>
      <c r="HMR103" s="68"/>
      <c r="HMS103" s="68"/>
      <c r="HMT103" s="68"/>
      <c r="HMU103" s="68"/>
      <c r="HMV103" s="68"/>
      <c r="HMW103" s="68"/>
      <c r="HMX103" s="68"/>
      <c r="HMY103" s="68"/>
      <c r="HMZ103" s="68"/>
      <c r="HNA103" s="68"/>
      <c r="HNB103" s="68"/>
      <c r="HNC103" s="68"/>
      <c r="HND103" s="68"/>
      <c r="HNE103" s="68"/>
      <c r="HNF103" s="68"/>
      <c r="HNG103" s="68"/>
      <c r="HNH103" s="68"/>
      <c r="HNI103" s="68"/>
      <c r="HNJ103" s="68"/>
      <c r="HNK103" s="68"/>
      <c r="HNL103" s="68"/>
      <c r="HNM103" s="68"/>
      <c r="HNN103" s="68"/>
      <c r="HNO103" s="68"/>
      <c r="HNP103" s="68"/>
      <c r="HNQ103" s="68"/>
      <c r="HNR103" s="68"/>
      <c r="HNS103" s="68"/>
      <c r="HNT103" s="68"/>
      <c r="HNU103" s="68"/>
      <c r="HNV103" s="68"/>
      <c r="HNW103" s="68"/>
      <c r="HNX103" s="68"/>
      <c r="HNY103" s="68"/>
      <c r="HNZ103" s="68"/>
      <c r="HOA103" s="68"/>
      <c r="HOB103" s="68"/>
      <c r="HOC103" s="68"/>
      <c r="HOD103" s="68"/>
      <c r="HOE103" s="68"/>
      <c r="HOF103" s="68"/>
      <c r="HOG103" s="68"/>
      <c r="HOH103" s="68"/>
      <c r="HOI103" s="68"/>
      <c r="HOJ103" s="68"/>
      <c r="HOK103" s="68"/>
      <c r="HOL103" s="68"/>
      <c r="HOM103" s="68"/>
      <c r="HON103" s="68"/>
      <c r="HOO103" s="68"/>
      <c r="HOP103" s="68"/>
      <c r="HOQ103" s="68"/>
      <c r="HOR103" s="68"/>
      <c r="HOS103" s="68"/>
      <c r="HOT103" s="68"/>
      <c r="HOU103" s="68"/>
      <c r="HOV103" s="68"/>
      <c r="HOW103" s="68"/>
      <c r="HOX103" s="68"/>
      <c r="HOY103" s="68"/>
      <c r="HOZ103" s="68"/>
      <c r="HPA103" s="68"/>
      <c r="HPB103" s="68"/>
      <c r="HPC103" s="68"/>
      <c r="HPD103" s="68"/>
      <c r="HPE103" s="68"/>
      <c r="HPF103" s="68"/>
      <c r="HPG103" s="68"/>
      <c r="HPH103" s="68"/>
      <c r="HPI103" s="68"/>
      <c r="HPJ103" s="68"/>
      <c r="HPK103" s="68"/>
      <c r="HPL103" s="68"/>
      <c r="HPM103" s="68"/>
      <c r="HPN103" s="68"/>
      <c r="HPO103" s="68"/>
      <c r="HPP103" s="68"/>
      <c r="HPQ103" s="68"/>
      <c r="HPR103" s="68"/>
      <c r="HPS103" s="68"/>
      <c r="HPT103" s="68"/>
      <c r="HPU103" s="68"/>
      <c r="HPV103" s="68"/>
      <c r="HPW103" s="68"/>
      <c r="HPX103" s="68"/>
      <c r="HPY103" s="68"/>
      <c r="HPZ103" s="68"/>
      <c r="HQA103" s="68"/>
      <c r="HQB103" s="68"/>
      <c r="HQC103" s="68"/>
      <c r="HQD103" s="68"/>
      <c r="HQE103" s="68"/>
      <c r="HQF103" s="68"/>
      <c r="HQG103" s="68"/>
      <c r="HQH103" s="68"/>
      <c r="HQI103" s="68"/>
      <c r="HQJ103" s="68"/>
      <c r="HQK103" s="68"/>
      <c r="HQL103" s="68"/>
      <c r="HQM103" s="68"/>
      <c r="HQN103" s="68"/>
      <c r="HQO103" s="68"/>
      <c r="HQP103" s="68"/>
      <c r="HQQ103" s="68"/>
      <c r="HQR103" s="68"/>
      <c r="HQS103" s="68"/>
      <c r="HQT103" s="68"/>
      <c r="HQU103" s="68"/>
      <c r="HQV103" s="68"/>
      <c r="HQW103" s="68"/>
      <c r="HQX103" s="68"/>
      <c r="HQY103" s="68"/>
      <c r="HQZ103" s="68"/>
      <c r="HRA103" s="68"/>
      <c r="HRB103" s="68"/>
      <c r="HRC103" s="68"/>
      <c r="HRD103" s="68"/>
      <c r="HRE103" s="68"/>
      <c r="HRF103" s="68"/>
      <c r="HRG103" s="68"/>
      <c r="HRH103" s="68"/>
      <c r="HRI103" s="68"/>
      <c r="HRJ103" s="68"/>
      <c r="HRK103" s="68"/>
      <c r="HRL103" s="68"/>
      <c r="HRM103" s="68"/>
      <c r="HRN103" s="68"/>
      <c r="HRO103" s="68"/>
      <c r="HRP103" s="68"/>
      <c r="HRQ103" s="68"/>
      <c r="HRR103" s="68"/>
      <c r="HRS103" s="68"/>
      <c r="HRT103" s="68"/>
      <c r="HRU103" s="68"/>
      <c r="HRV103" s="68"/>
      <c r="HRW103" s="68"/>
      <c r="HRX103" s="68"/>
      <c r="HRY103" s="68"/>
      <c r="HRZ103" s="68"/>
      <c r="HSA103" s="68"/>
      <c r="HSB103" s="68"/>
      <c r="HSC103" s="68"/>
      <c r="HSD103" s="68"/>
      <c r="HSE103" s="68"/>
      <c r="HSF103" s="68"/>
      <c r="HSG103" s="68"/>
      <c r="HSH103" s="68"/>
      <c r="HSI103" s="68"/>
      <c r="HSJ103" s="68"/>
      <c r="HSK103" s="68"/>
      <c r="HSL103" s="68"/>
      <c r="HSM103" s="68"/>
      <c r="HSN103" s="68"/>
      <c r="HSO103" s="68"/>
      <c r="HSP103" s="68"/>
      <c r="HSQ103" s="68"/>
      <c r="HSR103" s="68"/>
      <c r="HSS103" s="68"/>
      <c r="HST103" s="68"/>
      <c r="HSU103" s="68"/>
      <c r="HSV103" s="68"/>
      <c r="HSW103" s="68"/>
      <c r="HSX103" s="68"/>
      <c r="HSY103" s="68"/>
      <c r="HSZ103" s="68"/>
      <c r="HTA103" s="68"/>
      <c r="HTB103" s="68"/>
      <c r="HTC103" s="68"/>
      <c r="HTD103" s="68"/>
      <c r="HTE103" s="68"/>
      <c r="HTF103" s="68"/>
      <c r="HTG103" s="68"/>
      <c r="HTH103" s="68"/>
      <c r="HTI103" s="68"/>
      <c r="HTJ103" s="68"/>
      <c r="HTK103" s="68"/>
      <c r="HTL103" s="68"/>
      <c r="HTM103" s="68"/>
      <c r="HTN103" s="68"/>
      <c r="HTO103" s="68"/>
      <c r="HTP103" s="68"/>
      <c r="HTQ103" s="68"/>
      <c r="HTR103" s="68"/>
      <c r="HTS103" s="68"/>
      <c r="HTT103" s="68"/>
      <c r="HTU103" s="68"/>
      <c r="HTV103" s="68"/>
      <c r="HTW103" s="68"/>
      <c r="HTX103" s="68"/>
      <c r="HTY103" s="68"/>
      <c r="HTZ103" s="68"/>
      <c r="HUA103" s="68"/>
      <c r="HUB103" s="68"/>
      <c r="HUC103" s="68"/>
      <c r="HUD103" s="68"/>
      <c r="HUE103" s="68"/>
      <c r="HUF103" s="68"/>
      <c r="HUG103" s="68"/>
      <c r="HUH103" s="68"/>
      <c r="HUI103" s="68"/>
      <c r="HUJ103" s="68"/>
      <c r="HUK103" s="68"/>
      <c r="HUL103" s="68"/>
      <c r="HUM103" s="68"/>
      <c r="HUN103" s="68"/>
      <c r="HUO103" s="68"/>
      <c r="HUP103" s="68"/>
      <c r="HUQ103" s="68"/>
      <c r="HUR103" s="68"/>
      <c r="HUS103" s="68"/>
      <c r="HUT103" s="68"/>
      <c r="HUU103" s="68"/>
      <c r="HUV103" s="68"/>
      <c r="HUW103" s="68"/>
      <c r="HUX103" s="68"/>
      <c r="HUY103" s="68"/>
      <c r="HUZ103" s="68"/>
      <c r="HVA103" s="68"/>
      <c r="HVB103" s="68"/>
      <c r="HVC103" s="68"/>
      <c r="HVD103" s="68"/>
      <c r="HVE103" s="68"/>
      <c r="HVF103" s="68"/>
      <c r="HVG103" s="68"/>
      <c r="HVH103" s="68"/>
      <c r="HVI103" s="68"/>
      <c r="HVJ103" s="68"/>
      <c r="HVK103" s="68"/>
      <c r="HVL103" s="68"/>
      <c r="HVM103" s="68"/>
      <c r="HVN103" s="68"/>
      <c r="HVO103" s="68"/>
      <c r="HVP103" s="68"/>
      <c r="HVQ103" s="68"/>
      <c r="HVR103" s="68"/>
      <c r="HVS103" s="68"/>
      <c r="HVT103" s="68"/>
      <c r="HVU103" s="68"/>
      <c r="HVV103" s="68"/>
      <c r="HVW103" s="68"/>
      <c r="HVX103" s="68"/>
      <c r="HVY103" s="68"/>
      <c r="HVZ103" s="68"/>
      <c r="HWA103" s="68"/>
      <c r="HWB103" s="68"/>
      <c r="HWC103" s="68"/>
      <c r="HWD103" s="68"/>
      <c r="HWE103" s="68"/>
      <c r="HWF103" s="68"/>
      <c r="HWG103" s="68"/>
      <c r="HWH103" s="68"/>
      <c r="HWI103" s="68"/>
      <c r="HWJ103" s="68"/>
      <c r="HWK103" s="68"/>
      <c r="HWL103" s="68"/>
      <c r="HWM103" s="68"/>
      <c r="HWN103" s="68"/>
      <c r="HWO103" s="68"/>
      <c r="HWP103" s="68"/>
      <c r="HWQ103" s="68"/>
      <c r="HWR103" s="68"/>
      <c r="HWS103" s="68"/>
      <c r="HWT103" s="68"/>
      <c r="HWU103" s="68"/>
      <c r="HWV103" s="68"/>
      <c r="HWW103" s="68"/>
      <c r="HWX103" s="68"/>
      <c r="HWY103" s="68"/>
      <c r="HWZ103" s="68"/>
      <c r="HXA103" s="68"/>
      <c r="HXB103" s="68"/>
      <c r="HXC103" s="68"/>
      <c r="HXD103" s="68"/>
      <c r="HXE103" s="68"/>
      <c r="HXF103" s="68"/>
      <c r="HXG103" s="68"/>
      <c r="HXH103" s="68"/>
      <c r="HXI103" s="68"/>
      <c r="HXJ103" s="68"/>
      <c r="HXK103" s="68"/>
      <c r="HXL103" s="68"/>
      <c r="HXM103" s="68"/>
      <c r="HXN103" s="68"/>
      <c r="HXO103" s="68"/>
      <c r="HXP103" s="68"/>
      <c r="HXQ103" s="68"/>
      <c r="HXR103" s="68"/>
      <c r="HXS103" s="68"/>
      <c r="HXT103" s="68"/>
      <c r="HXU103" s="68"/>
      <c r="HXV103" s="68"/>
      <c r="HXW103" s="68"/>
      <c r="HXX103" s="68"/>
      <c r="HXY103" s="68"/>
      <c r="HXZ103" s="68"/>
      <c r="HYA103" s="68"/>
      <c r="HYB103" s="68"/>
      <c r="HYC103" s="68"/>
      <c r="HYD103" s="68"/>
      <c r="HYE103" s="68"/>
      <c r="HYF103" s="68"/>
      <c r="HYG103" s="68"/>
      <c r="HYH103" s="68"/>
      <c r="HYI103" s="68"/>
      <c r="HYJ103" s="68"/>
      <c r="HYK103" s="68"/>
      <c r="HYL103" s="68"/>
      <c r="HYM103" s="68"/>
      <c r="HYN103" s="68"/>
      <c r="HYO103" s="68"/>
      <c r="HYP103" s="68"/>
      <c r="HYQ103" s="68"/>
      <c r="HYR103" s="68"/>
      <c r="HYS103" s="68"/>
      <c r="HYT103" s="68"/>
      <c r="HYU103" s="68"/>
      <c r="HYV103" s="68"/>
      <c r="HYW103" s="68"/>
      <c r="HYX103" s="68"/>
      <c r="HYY103" s="68"/>
      <c r="HYZ103" s="68"/>
      <c r="HZA103" s="68"/>
      <c r="HZB103" s="68"/>
      <c r="HZC103" s="68"/>
      <c r="HZD103" s="68"/>
      <c r="HZE103" s="68"/>
      <c r="HZF103" s="68"/>
      <c r="HZG103" s="68"/>
      <c r="HZH103" s="68"/>
      <c r="HZI103" s="68"/>
      <c r="HZJ103" s="68"/>
      <c r="HZK103" s="68"/>
      <c r="HZL103" s="68"/>
      <c r="HZM103" s="68"/>
      <c r="HZN103" s="68"/>
      <c r="HZO103" s="68"/>
      <c r="HZP103" s="68"/>
      <c r="HZQ103" s="68"/>
      <c r="HZR103" s="68"/>
      <c r="HZS103" s="68"/>
      <c r="HZT103" s="68"/>
      <c r="HZU103" s="68"/>
      <c r="HZV103" s="68"/>
      <c r="HZW103" s="68"/>
      <c r="HZX103" s="68"/>
      <c r="HZY103" s="68"/>
      <c r="HZZ103" s="68"/>
      <c r="IAA103" s="68"/>
      <c r="IAB103" s="68"/>
      <c r="IAC103" s="68"/>
      <c r="IAD103" s="68"/>
      <c r="IAE103" s="68"/>
      <c r="IAF103" s="68"/>
      <c r="IAG103" s="68"/>
      <c r="IAH103" s="68"/>
      <c r="IAI103" s="68"/>
      <c r="IAJ103" s="68"/>
      <c r="IAK103" s="68"/>
      <c r="IAL103" s="68"/>
      <c r="IAM103" s="68"/>
      <c r="IAN103" s="68"/>
      <c r="IAO103" s="68"/>
      <c r="IAP103" s="68"/>
      <c r="IAQ103" s="68"/>
      <c r="IAR103" s="68"/>
      <c r="IAS103" s="68"/>
      <c r="IAT103" s="68"/>
      <c r="IAU103" s="68"/>
      <c r="IAV103" s="68"/>
      <c r="IAW103" s="68"/>
      <c r="IAX103" s="68"/>
      <c r="IAY103" s="68"/>
      <c r="IAZ103" s="68"/>
      <c r="IBA103" s="68"/>
      <c r="IBB103" s="68"/>
      <c r="IBC103" s="68"/>
      <c r="IBD103" s="68"/>
      <c r="IBE103" s="68"/>
      <c r="IBF103" s="68"/>
      <c r="IBG103" s="68"/>
      <c r="IBH103" s="68"/>
      <c r="IBI103" s="68"/>
      <c r="IBJ103" s="68"/>
      <c r="IBK103" s="68"/>
      <c r="IBL103" s="68"/>
      <c r="IBM103" s="68"/>
      <c r="IBN103" s="68"/>
      <c r="IBO103" s="68"/>
      <c r="IBP103" s="68"/>
      <c r="IBQ103" s="68"/>
      <c r="IBR103" s="68"/>
      <c r="IBS103" s="68"/>
      <c r="IBT103" s="68"/>
      <c r="IBU103" s="68"/>
      <c r="IBV103" s="68"/>
      <c r="IBW103" s="68"/>
      <c r="IBX103" s="68"/>
      <c r="IBY103" s="68"/>
      <c r="IBZ103" s="68"/>
      <c r="ICA103" s="68"/>
      <c r="ICB103" s="68"/>
      <c r="ICC103" s="68"/>
      <c r="ICD103" s="68"/>
      <c r="ICE103" s="68"/>
      <c r="ICF103" s="68"/>
      <c r="ICG103" s="68"/>
      <c r="ICH103" s="68"/>
      <c r="ICI103" s="68"/>
      <c r="ICJ103" s="68"/>
      <c r="ICK103" s="68"/>
      <c r="ICL103" s="68"/>
      <c r="ICM103" s="68"/>
      <c r="ICN103" s="68"/>
      <c r="ICO103" s="68"/>
      <c r="ICP103" s="68"/>
      <c r="ICQ103" s="68"/>
      <c r="ICR103" s="68"/>
      <c r="ICS103" s="68"/>
      <c r="ICT103" s="68"/>
      <c r="ICU103" s="68"/>
      <c r="ICV103" s="68"/>
      <c r="ICW103" s="68"/>
      <c r="ICX103" s="68"/>
      <c r="ICY103" s="68"/>
      <c r="ICZ103" s="68"/>
      <c r="IDA103" s="68"/>
      <c r="IDB103" s="68"/>
      <c r="IDC103" s="68"/>
      <c r="IDD103" s="68"/>
      <c r="IDE103" s="68"/>
      <c r="IDF103" s="68"/>
      <c r="IDG103" s="68"/>
      <c r="IDH103" s="68"/>
      <c r="IDI103" s="68"/>
      <c r="IDJ103" s="68"/>
      <c r="IDK103" s="68"/>
      <c r="IDL103" s="68"/>
      <c r="IDM103" s="68"/>
      <c r="IDN103" s="68"/>
      <c r="IDO103" s="68"/>
      <c r="IDP103" s="68"/>
      <c r="IDQ103" s="68"/>
      <c r="IDR103" s="68"/>
      <c r="IDS103" s="68"/>
      <c r="IDT103" s="68"/>
      <c r="IDU103" s="68"/>
      <c r="IDV103" s="68"/>
      <c r="IDW103" s="68"/>
      <c r="IDX103" s="68"/>
      <c r="IDY103" s="68"/>
      <c r="IDZ103" s="68"/>
      <c r="IEA103" s="68"/>
      <c r="IEB103" s="68"/>
      <c r="IEC103" s="68"/>
      <c r="IED103" s="68"/>
      <c r="IEE103" s="68"/>
      <c r="IEF103" s="68"/>
      <c r="IEG103" s="68"/>
      <c r="IEH103" s="68"/>
      <c r="IEI103" s="68"/>
      <c r="IEJ103" s="68"/>
      <c r="IEK103" s="68"/>
      <c r="IEL103" s="68"/>
      <c r="IEM103" s="68"/>
      <c r="IEN103" s="68"/>
      <c r="IEO103" s="68"/>
      <c r="IEP103" s="68"/>
      <c r="IEQ103" s="68"/>
      <c r="IER103" s="68"/>
      <c r="IES103" s="68"/>
      <c r="IET103" s="68"/>
      <c r="IEU103" s="68"/>
      <c r="IEV103" s="68"/>
      <c r="IEW103" s="68"/>
      <c r="IEX103" s="68"/>
      <c r="IEY103" s="68"/>
      <c r="IEZ103" s="68"/>
      <c r="IFA103" s="68"/>
      <c r="IFB103" s="68"/>
      <c r="IFC103" s="68"/>
      <c r="IFD103" s="68"/>
      <c r="IFE103" s="68"/>
      <c r="IFF103" s="68"/>
      <c r="IFG103" s="68"/>
      <c r="IFH103" s="68"/>
      <c r="IFI103" s="68"/>
      <c r="IFJ103" s="68"/>
      <c r="IFK103" s="68"/>
      <c r="IFL103" s="68"/>
      <c r="IFM103" s="68"/>
      <c r="IFN103" s="68"/>
      <c r="IFO103" s="68"/>
      <c r="IFP103" s="68"/>
      <c r="IFQ103" s="68"/>
      <c r="IFR103" s="68"/>
      <c r="IFS103" s="68"/>
      <c r="IFT103" s="68"/>
      <c r="IFU103" s="68"/>
      <c r="IFV103" s="68"/>
      <c r="IFW103" s="68"/>
      <c r="IFX103" s="68"/>
      <c r="IFY103" s="68"/>
      <c r="IFZ103" s="68"/>
      <c r="IGA103" s="68"/>
      <c r="IGB103" s="68"/>
      <c r="IGC103" s="68"/>
      <c r="IGD103" s="68"/>
      <c r="IGE103" s="68"/>
      <c r="IGF103" s="68"/>
      <c r="IGG103" s="68"/>
      <c r="IGH103" s="68"/>
      <c r="IGI103" s="68"/>
      <c r="IGJ103" s="68"/>
      <c r="IGK103" s="68"/>
      <c r="IGL103" s="68"/>
      <c r="IGM103" s="68"/>
      <c r="IGN103" s="68"/>
      <c r="IGO103" s="68"/>
      <c r="IGP103" s="68"/>
      <c r="IGQ103" s="68"/>
      <c r="IGR103" s="68"/>
      <c r="IGS103" s="68"/>
      <c r="IGT103" s="68"/>
      <c r="IGU103" s="68"/>
      <c r="IGV103" s="68"/>
      <c r="IGW103" s="68"/>
      <c r="IGX103" s="68"/>
      <c r="IGY103" s="68"/>
      <c r="IGZ103" s="68"/>
      <c r="IHA103" s="68"/>
      <c r="IHB103" s="68"/>
      <c r="IHC103" s="68"/>
      <c r="IHD103" s="68"/>
      <c r="IHE103" s="68"/>
      <c r="IHF103" s="68"/>
      <c r="IHG103" s="68"/>
      <c r="IHH103" s="68"/>
      <c r="IHI103" s="68"/>
      <c r="IHJ103" s="68"/>
      <c r="IHK103" s="68"/>
      <c r="IHL103" s="68"/>
      <c r="IHM103" s="68"/>
      <c r="IHN103" s="68"/>
      <c r="IHO103" s="68"/>
      <c r="IHP103" s="68"/>
      <c r="IHQ103" s="68"/>
      <c r="IHR103" s="68"/>
      <c r="IHS103" s="68"/>
      <c r="IHT103" s="68"/>
      <c r="IHU103" s="68"/>
      <c r="IHV103" s="68"/>
      <c r="IHW103" s="68"/>
      <c r="IHX103" s="68"/>
      <c r="IHY103" s="68"/>
      <c r="IHZ103" s="68"/>
      <c r="IIA103" s="68"/>
      <c r="IIB103" s="68"/>
      <c r="IIC103" s="68"/>
      <c r="IID103" s="68"/>
      <c r="IIE103" s="68"/>
      <c r="IIF103" s="68"/>
      <c r="IIG103" s="68"/>
      <c r="IIH103" s="68"/>
      <c r="III103" s="68"/>
      <c r="IIJ103" s="68"/>
      <c r="IIK103" s="68"/>
      <c r="IIL103" s="68"/>
      <c r="IIM103" s="68"/>
      <c r="IIN103" s="68"/>
      <c r="IIO103" s="68"/>
      <c r="IIP103" s="68"/>
      <c r="IIQ103" s="68"/>
      <c r="IIR103" s="68"/>
      <c r="IIS103" s="68"/>
      <c r="IIT103" s="68"/>
      <c r="IIU103" s="68"/>
      <c r="IIV103" s="68"/>
      <c r="IIW103" s="68"/>
      <c r="IIX103" s="68"/>
      <c r="IIY103" s="68"/>
      <c r="IIZ103" s="68"/>
      <c r="IJA103" s="68"/>
      <c r="IJB103" s="68"/>
      <c r="IJC103" s="68"/>
      <c r="IJD103" s="68"/>
      <c r="IJE103" s="68"/>
      <c r="IJF103" s="68"/>
      <c r="IJG103" s="68"/>
      <c r="IJH103" s="68"/>
      <c r="IJI103" s="68"/>
      <c r="IJJ103" s="68"/>
      <c r="IJK103" s="68"/>
      <c r="IJL103" s="68"/>
      <c r="IJM103" s="68"/>
      <c r="IJN103" s="68"/>
      <c r="IJO103" s="68"/>
      <c r="IJP103" s="68"/>
      <c r="IJQ103" s="68"/>
      <c r="IJR103" s="68"/>
      <c r="IJS103" s="68"/>
      <c r="IJT103" s="68"/>
      <c r="IJU103" s="68"/>
      <c r="IJV103" s="68"/>
      <c r="IJW103" s="68"/>
      <c r="IJX103" s="68"/>
      <c r="IJY103" s="68"/>
      <c r="IJZ103" s="68"/>
      <c r="IKA103" s="68"/>
      <c r="IKB103" s="68"/>
      <c r="IKC103" s="68"/>
      <c r="IKD103" s="68"/>
      <c r="IKE103" s="68"/>
      <c r="IKF103" s="68"/>
      <c r="IKG103" s="68"/>
      <c r="IKH103" s="68"/>
      <c r="IKI103" s="68"/>
      <c r="IKJ103" s="68"/>
      <c r="IKK103" s="68"/>
      <c r="IKL103" s="68"/>
      <c r="IKM103" s="68"/>
      <c r="IKN103" s="68"/>
      <c r="IKO103" s="68"/>
      <c r="IKP103" s="68"/>
      <c r="IKQ103" s="68"/>
      <c r="IKR103" s="68"/>
      <c r="IKS103" s="68"/>
      <c r="IKT103" s="68"/>
      <c r="IKU103" s="68"/>
      <c r="IKV103" s="68"/>
      <c r="IKW103" s="68"/>
      <c r="IKX103" s="68"/>
      <c r="IKY103" s="68"/>
      <c r="IKZ103" s="68"/>
      <c r="ILA103" s="68"/>
      <c r="ILB103" s="68"/>
      <c r="ILC103" s="68"/>
      <c r="ILD103" s="68"/>
      <c r="ILE103" s="68"/>
      <c r="ILF103" s="68"/>
      <c r="ILG103" s="68"/>
      <c r="ILH103" s="68"/>
      <c r="ILI103" s="68"/>
      <c r="ILJ103" s="68"/>
      <c r="ILK103" s="68"/>
      <c r="ILL103" s="68"/>
      <c r="ILM103" s="68"/>
      <c r="ILN103" s="68"/>
      <c r="ILO103" s="68"/>
      <c r="ILP103" s="68"/>
      <c r="ILQ103" s="68"/>
      <c r="ILR103" s="68"/>
      <c r="ILS103" s="68"/>
      <c r="ILT103" s="68"/>
      <c r="ILU103" s="68"/>
      <c r="ILV103" s="68"/>
      <c r="ILW103" s="68"/>
      <c r="ILX103" s="68"/>
      <c r="ILY103" s="68"/>
      <c r="ILZ103" s="68"/>
      <c r="IMA103" s="68"/>
      <c r="IMB103" s="68"/>
      <c r="IMC103" s="68"/>
      <c r="IMD103" s="68"/>
      <c r="IME103" s="68"/>
      <c r="IMF103" s="68"/>
      <c r="IMG103" s="68"/>
      <c r="IMH103" s="68"/>
      <c r="IMI103" s="68"/>
      <c r="IMJ103" s="68"/>
      <c r="IMK103" s="68"/>
      <c r="IML103" s="68"/>
      <c r="IMM103" s="68"/>
      <c r="IMN103" s="68"/>
      <c r="IMO103" s="68"/>
      <c r="IMP103" s="68"/>
      <c r="IMQ103" s="68"/>
      <c r="IMR103" s="68"/>
      <c r="IMS103" s="68"/>
      <c r="IMT103" s="68"/>
      <c r="IMU103" s="68"/>
      <c r="IMV103" s="68"/>
      <c r="IMW103" s="68"/>
      <c r="IMX103" s="68"/>
      <c r="IMY103" s="68"/>
      <c r="IMZ103" s="68"/>
      <c r="INA103" s="68"/>
      <c r="INB103" s="68"/>
      <c r="INC103" s="68"/>
      <c r="IND103" s="68"/>
      <c r="INE103" s="68"/>
      <c r="INF103" s="68"/>
      <c r="ING103" s="68"/>
      <c r="INH103" s="68"/>
      <c r="INI103" s="68"/>
      <c r="INJ103" s="68"/>
      <c r="INK103" s="68"/>
      <c r="INL103" s="68"/>
      <c r="INM103" s="68"/>
      <c r="INN103" s="68"/>
      <c r="INO103" s="68"/>
      <c r="INP103" s="68"/>
      <c r="INQ103" s="68"/>
      <c r="INR103" s="68"/>
      <c r="INS103" s="68"/>
      <c r="INT103" s="68"/>
      <c r="INU103" s="68"/>
      <c r="INV103" s="68"/>
      <c r="INW103" s="68"/>
      <c r="INX103" s="68"/>
      <c r="INY103" s="68"/>
      <c r="INZ103" s="68"/>
      <c r="IOA103" s="68"/>
      <c r="IOB103" s="68"/>
      <c r="IOC103" s="68"/>
      <c r="IOD103" s="68"/>
      <c r="IOE103" s="68"/>
      <c r="IOF103" s="68"/>
      <c r="IOG103" s="68"/>
      <c r="IOH103" s="68"/>
      <c r="IOI103" s="68"/>
      <c r="IOJ103" s="68"/>
      <c r="IOK103" s="68"/>
      <c r="IOL103" s="68"/>
      <c r="IOM103" s="68"/>
      <c r="ION103" s="68"/>
      <c r="IOO103" s="68"/>
      <c r="IOP103" s="68"/>
      <c r="IOQ103" s="68"/>
      <c r="IOR103" s="68"/>
      <c r="IOS103" s="68"/>
      <c r="IOT103" s="68"/>
      <c r="IOU103" s="68"/>
      <c r="IOV103" s="68"/>
      <c r="IOW103" s="68"/>
      <c r="IOX103" s="68"/>
      <c r="IOY103" s="68"/>
      <c r="IOZ103" s="68"/>
      <c r="IPA103" s="68"/>
      <c r="IPB103" s="68"/>
      <c r="IPC103" s="68"/>
      <c r="IPD103" s="68"/>
      <c r="IPE103" s="68"/>
      <c r="IPF103" s="68"/>
      <c r="IPG103" s="68"/>
      <c r="IPH103" s="68"/>
      <c r="IPI103" s="68"/>
      <c r="IPJ103" s="68"/>
      <c r="IPK103" s="68"/>
      <c r="IPL103" s="68"/>
      <c r="IPM103" s="68"/>
      <c r="IPN103" s="68"/>
      <c r="IPO103" s="68"/>
      <c r="IPP103" s="68"/>
      <c r="IPQ103" s="68"/>
      <c r="IPR103" s="68"/>
      <c r="IPS103" s="68"/>
      <c r="IPT103" s="68"/>
      <c r="IPU103" s="68"/>
      <c r="IPV103" s="68"/>
      <c r="IPW103" s="68"/>
      <c r="IPX103" s="68"/>
      <c r="IPY103" s="68"/>
      <c r="IPZ103" s="68"/>
      <c r="IQA103" s="68"/>
      <c r="IQB103" s="68"/>
      <c r="IQC103" s="68"/>
      <c r="IQD103" s="68"/>
      <c r="IQE103" s="68"/>
      <c r="IQF103" s="68"/>
      <c r="IQG103" s="68"/>
      <c r="IQH103" s="68"/>
      <c r="IQI103" s="68"/>
      <c r="IQJ103" s="68"/>
      <c r="IQK103" s="68"/>
      <c r="IQL103" s="68"/>
      <c r="IQM103" s="68"/>
      <c r="IQN103" s="68"/>
      <c r="IQO103" s="68"/>
      <c r="IQP103" s="68"/>
      <c r="IQQ103" s="68"/>
      <c r="IQR103" s="68"/>
      <c r="IQS103" s="68"/>
      <c r="IQT103" s="68"/>
      <c r="IQU103" s="68"/>
      <c r="IQV103" s="68"/>
      <c r="IQW103" s="68"/>
      <c r="IQX103" s="68"/>
      <c r="IQY103" s="68"/>
      <c r="IQZ103" s="68"/>
      <c r="IRA103" s="68"/>
      <c r="IRB103" s="68"/>
      <c r="IRC103" s="68"/>
      <c r="IRD103" s="68"/>
      <c r="IRE103" s="68"/>
      <c r="IRF103" s="68"/>
      <c r="IRG103" s="68"/>
      <c r="IRH103" s="68"/>
      <c r="IRI103" s="68"/>
      <c r="IRJ103" s="68"/>
      <c r="IRK103" s="68"/>
      <c r="IRL103" s="68"/>
      <c r="IRM103" s="68"/>
      <c r="IRN103" s="68"/>
      <c r="IRO103" s="68"/>
      <c r="IRP103" s="68"/>
      <c r="IRQ103" s="68"/>
      <c r="IRR103" s="68"/>
      <c r="IRS103" s="68"/>
      <c r="IRT103" s="68"/>
      <c r="IRU103" s="68"/>
      <c r="IRV103" s="68"/>
      <c r="IRW103" s="68"/>
      <c r="IRX103" s="68"/>
      <c r="IRY103" s="68"/>
      <c r="IRZ103" s="68"/>
      <c r="ISA103" s="68"/>
      <c r="ISB103" s="68"/>
      <c r="ISC103" s="68"/>
      <c r="ISD103" s="68"/>
      <c r="ISE103" s="68"/>
      <c r="ISF103" s="68"/>
      <c r="ISG103" s="68"/>
      <c r="ISH103" s="68"/>
      <c r="ISI103" s="68"/>
      <c r="ISJ103" s="68"/>
      <c r="ISK103" s="68"/>
      <c r="ISL103" s="68"/>
      <c r="ISM103" s="68"/>
      <c r="ISN103" s="68"/>
      <c r="ISO103" s="68"/>
      <c r="ISP103" s="68"/>
      <c r="ISQ103" s="68"/>
      <c r="ISR103" s="68"/>
      <c r="ISS103" s="68"/>
      <c r="IST103" s="68"/>
      <c r="ISU103" s="68"/>
      <c r="ISV103" s="68"/>
      <c r="ISW103" s="68"/>
      <c r="ISX103" s="68"/>
      <c r="ISY103" s="68"/>
      <c r="ISZ103" s="68"/>
      <c r="ITA103" s="68"/>
      <c r="ITB103" s="68"/>
      <c r="ITC103" s="68"/>
      <c r="ITD103" s="68"/>
      <c r="ITE103" s="68"/>
      <c r="ITF103" s="68"/>
      <c r="ITG103" s="68"/>
      <c r="ITH103" s="68"/>
      <c r="ITI103" s="68"/>
      <c r="ITJ103" s="68"/>
      <c r="ITK103" s="68"/>
      <c r="ITL103" s="68"/>
      <c r="ITM103" s="68"/>
      <c r="ITN103" s="68"/>
      <c r="ITO103" s="68"/>
      <c r="ITP103" s="68"/>
      <c r="ITQ103" s="68"/>
      <c r="ITR103" s="68"/>
      <c r="ITS103" s="68"/>
      <c r="ITT103" s="68"/>
      <c r="ITU103" s="68"/>
      <c r="ITV103" s="68"/>
      <c r="ITW103" s="68"/>
      <c r="ITX103" s="68"/>
      <c r="ITY103" s="68"/>
      <c r="ITZ103" s="68"/>
      <c r="IUA103" s="68"/>
      <c r="IUB103" s="68"/>
      <c r="IUC103" s="68"/>
      <c r="IUD103" s="68"/>
      <c r="IUE103" s="68"/>
      <c r="IUF103" s="68"/>
      <c r="IUG103" s="68"/>
      <c r="IUH103" s="68"/>
      <c r="IUI103" s="68"/>
      <c r="IUJ103" s="68"/>
      <c r="IUK103" s="68"/>
      <c r="IUL103" s="68"/>
      <c r="IUM103" s="68"/>
      <c r="IUN103" s="68"/>
      <c r="IUO103" s="68"/>
      <c r="IUP103" s="68"/>
      <c r="IUQ103" s="68"/>
      <c r="IUR103" s="68"/>
      <c r="IUS103" s="68"/>
      <c r="IUT103" s="68"/>
      <c r="IUU103" s="68"/>
      <c r="IUV103" s="68"/>
      <c r="IUW103" s="68"/>
      <c r="IUX103" s="68"/>
      <c r="IUY103" s="68"/>
      <c r="IUZ103" s="68"/>
      <c r="IVA103" s="68"/>
      <c r="IVB103" s="68"/>
      <c r="IVC103" s="68"/>
      <c r="IVD103" s="68"/>
      <c r="IVE103" s="68"/>
      <c r="IVF103" s="68"/>
      <c r="IVG103" s="68"/>
      <c r="IVH103" s="68"/>
      <c r="IVI103" s="68"/>
      <c r="IVJ103" s="68"/>
      <c r="IVK103" s="68"/>
      <c r="IVL103" s="68"/>
      <c r="IVM103" s="68"/>
      <c r="IVN103" s="68"/>
      <c r="IVO103" s="68"/>
      <c r="IVP103" s="68"/>
      <c r="IVQ103" s="68"/>
      <c r="IVR103" s="68"/>
      <c r="IVS103" s="68"/>
      <c r="IVT103" s="68"/>
      <c r="IVU103" s="68"/>
      <c r="IVV103" s="68"/>
      <c r="IVW103" s="68"/>
      <c r="IVX103" s="68"/>
      <c r="IVY103" s="68"/>
      <c r="IVZ103" s="68"/>
      <c r="IWA103" s="68"/>
      <c r="IWB103" s="68"/>
      <c r="IWC103" s="68"/>
      <c r="IWD103" s="68"/>
      <c r="IWE103" s="68"/>
      <c r="IWF103" s="68"/>
      <c r="IWG103" s="68"/>
      <c r="IWH103" s="68"/>
      <c r="IWI103" s="68"/>
      <c r="IWJ103" s="68"/>
      <c r="IWK103" s="68"/>
      <c r="IWL103" s="68"/>
      <c r="IWM103" s="68"/>
      <c r="IWN103" s="68"/>
      <c r="IWO103" s="68"/>
      <c r="IWP103" s="68"/>
      <c r="IWQ103" s="68"/>
      <c r="IWR103" s="68"/>
      <c r="IWS103" s="68"/>
      <c r="IWT103" s="68"/>
      <c r="IWU103" s="68"/>
      <c r="IWV103" s="68"/>
      <c r="IWW103" s="68"/>
      <c r="IWX103" s="68"/>
      <c r="IWY103" s="68"/>
      <c r="IWZ103" s="68"/>
      <c r="IXA103" s="68"/>
      <c r="IXB103" s="68"/>
      <c r="IXC103" s="68"/>
      <c r="IXD103" s="68"/>
      <c r="IXE103" s="68"/>
      <c r="IXF103" s="68"/>
      <c r="IXG103" s="68"/>
      <c r="IXH103" s="68"/>
      <c r="IXI103" s="68"/>
      <c r="IXJ103" s="68"/>
      <c r="IXK103" s="68"/>
      <c r="IXL103" s="68"/>
      <c r="IXM103" s="68"/>
      <c r="IXN103" s="68"/>
      <c r="IXO103" s="68"/>
      <c r="IXP103" s="68"/>
      <c r="IXQ103" s="68"/>
      <c r="IXR103" s="68"/>
      <c r="IXS103" s="68"/>
      <c r="IXT103" s="68"/>
      <c r="IXU103" s="68"/>
      <c r="IXV103" s="68"/>
      <c r="IXW103" s="68"/>
      <c r="IXX103" s="68"/>
      <c r="IXY103" s="68"/>
      <c r="IXZ103" s="68"/>
      <c r="IYA103" s="68"/>
      <c r="IYB103" s="68"/>
      <c r="IYC103" s="68"/>
      <c r="IYD103" s="68"/>
      <c r="IYE103" s="68"/>
      <c r="IYF103" s="68"/>
      <c r="IYG103" s="68"/>
      <c r="IYH103" s="68"/>
      <c r="IYI103" s="68"/>
      <c r="IYJ103" s="68"/>
      <c r="IYK103" s="68"/>
      <c r="IYL103" s="68"/>
      <c r="IYM103" s="68"/>
      <c r="IYN103" s="68"/>
      <c r="IYO103" s="68"/>
      <c r="IYP103" s="68"/>
      <c r="IYQ103" s="68"/>
      <c r="IYR103" s="68"/>
      <c r="IYS103" s="68"/>
      <c r="IYT103" s="68"/>
      <c r="IYU103" s="68"/>
      <c r="IYV103" s="68"/>
      <c r="IYW103" s="68"/>
      <c r="IYX103" s="68"/>
      <c r="IYY103" s="68"/>
      <c r="IYZ103" s="68"/>
      <c r="IZA103" s="68"/>
      <c r="IZB103" s="68"/>
      <c r="IZC103" s="68"/>
      <c r="IZD103" s="68"/>
      <c r="IZE103" s="68"/>
      <c r="IZF103" s="68"/>
      <c r="IZG103" s="68"/>
      <c r="IZH103" s="68"/>
      <c r="IZI103" s="68"/>
      <c r="IZJ103" s="68"/>
      <c r="IZK103" s="68"/>
      <c r="IZL103" s="68"/>
      <c r="IZM103" s="68"/>
      <c r="IZN103" s="68"/>
      <c r="IZO103" s="68"/>
      <c r="IZP103" s="68"/>
      <c r="IZQ103" s="68"/>
      <c r="IZR103" s="68"/>
      <c r="IZS103" s="68"/>
      <c r="IZT103" s="68"/>
      <c r="IZU103" s="68"/>
      <c r="IZV103" s="68"/>
      <c r="IZW103" s="68"/>
      <c r="IZX103" s="68"/>
      <c r="IZY103" s="68"/>
      <c r="IZZ103" s="68"/>
      <c r="JAA103" s="68"/>
      <c r="JAB103" s="68"/>
      <c r="JAC103" s="68"/>
      <c r="JAD103" s="68"/>
      <c r="JAE103" s="68"/>
      <c r="JAF103" s="68"/>
      <c r="JAG103" s="68"/>
      <c r="JAH103" s="68"/>
      <c r="JAI103" s="68"/>
      <c r="JAJ103" s="68"/>
      <c r="JAK103" s="68"/>
      <c r="JAL103" s="68"/>
      <c r="JAM103" s="68"/>
      <c r="JAN103" s="68"/>
      <c r="JAO103" s="68"/>
      <c r="JAP103" s="68"/>
      <c r="JAQ103" s="68"/>
      <c r="JAR103" s="68"/>
      <c r="JAS103" s="68"/>
      <c r="JAT103" s="68"/>
      <c r="JAU103" s="68"/>
      <c r="JAV103" s="68"/>
      <c r="JAW103" s="68"/>
      <c r="JAX103" s="68"/>
      <c r="JAY103" s="68"/>
      <c r="JAZ103" s="68"/>
      <c r="JBA103" s="68"/>
      <c r="JBB103" s="68"/>
      <c r="JBC103" s="68"/>
      <c r="JBD103" s="68"/>
      <c r="JBE103" s="68"/>
      <c r="JBF103" s="68"/>
      <c r="JBG103" s="68"/>
      <c r="JBH103" s="68"/>
      <c r="JBI103" s="68"/>
      <c r="JBJ103" s="68"/>
      <c r="JBK103" s="68"/>
      <c r="JBL103" s="68"/>
      <c r="JBM103" s="68"/>
      <c r="JBN103" s="68"/>
      <c r="JBO103" s="68"/>
      <c r="JBP103" s="68"/>
      <c r="JBQ103" s="68"/>
      <c r="JBR103" s="68"/>
      <c r="JBS103" s="68"/>
      <c r="JBT103" s="68"/>
      <c r="JBU103" s="68"/>
      <c r="JBV103" s="68"/>
      <c r="JBW103" s="68"/>
      <c r="JBX103" s="68"/>
      <c r="JBY103" s="68"/>
      <c r="JBZ103" s="68"/>
      <c r="JCA103" s="68"/>
      <c r="JCB103" s="68"/>
      <c r="JCC103" s="68"/>
      <c r="JCD103" s="68"/>
      <c r="JCE103" s="68"/>
      <c r="JCF103" s="68"/>
      <c r="JCG103" s="68"/>
      <c r="JCH103" s="68"/>
      <c r="JCI103" s="68"/>
      <c r="JCJ103" s="68"/>
      <c r="JCK103" s="68"/>
      <c r="JCL103" s="68"/>
      <c r="JCM103" s="68"/>
      <c r="JCN103" s="68"/>
      <c r="JCO103" s="68"/>
      <c r="JCP103" s="68"/>
      <c r="JCQ103" s="68"/>
      <c r="JCR103" s="68"/>
      <c r="JCS103" s="68"/>
      <c r="JCT103" s="68"/>
      <c r="JCU103" s="68"/>
      <c r="JCV103" s="68"/>
      <c r="JCW103" s="68"/>
      <c r="JCX103" s="68"/>
      <c r="JCY103" s="68"/>
      <c r="JCZ103" s="68"/>
      <c r="JDA103" s="68"/>
      <c r="JDB103" s="68"/>
      <c r="JDC103" s="68"/>
      <c r="JDD103" s="68"/>
      <c r="JDE103" s="68"/>
      <c r="JDF103" s="68"/>
      <c r="JDG103" s="68"/>
      <c r="JDH103" s="68"/>
      <c r="JDI103" s="68"/>
      <c r="JDJ103" s="68"/>
      <c r="JDK103" s="68"/>
      <c r="JDL103" s="68"/>
      <c r="JDM103" s="68"/>
      <c r="JDN103" s="68"/>
      <c r="JDO103" s="68"/>
      <c r="JDP103" s="68"/>
      <c r="JDQ103" s="68"/>
      <c r="JDR103" s="68"/>
      <c r="JDS103" s="68"/>
      <c r="JDT103" s="68"/>
      <c r="JDU103" s="68"/>
      <c r="JDV103" s="68"/>
      <c r="JDW103" s="68"/>
      <c r="JDX103" s="68"/>
      <c r="JDY103" s="68"/>
      <c r="JDZ103" s="68"/>
      <c r="JEA103" s="68"/>
      <c r="JEB103" s="68"/>
      <c r="JEC103" s="68"/>
      <c r="JED103" s="68"/>
      <c r="JEE103" s="68"/>
      <c r="JEF103" s="68"/>
      <c r="JEG103" s="68"/>
      <c r="JEH103" s="68"/>
      <c r="JEI103" s="68"/>
      <c r="JEJ103" s="68"/>
      <c r="JEK103" s="68"/>
      <c r="JEL103" s="68"/>
      <c r="JEM103" s="68"/>
      <c r="JEN103" s="68"/>
      <c r="JEO103" s="68"/>
      <c r="JEP103" s="68"/>
      <c r="JEQ103" s="68"/>
      <c r="JER103" s="68"/>
      <c r="JES103" s="68"/>
      <c r="JET103" s="68"/>
      <c r="JEU103" s="68"/>
      <c r="JEV103" s="68"/>
      <c r="JEW103" s="68"/>
      <c r="JEX103" s="68"/>
      <c r="JEY103" s="68"/>
      <c r="JEZ103" s="68"/>
      <c r="JFA103" s="68"/>
      <c r="JFB103" s="68"/>
      <c r="JFC103" s="68"/>
      <c r="JFD103" s="68"/>
      <c r="JFE103" s="68"/>
      <c r="JFF103" s="68"/>
      <c r="JFG103" s="68"/>
      <c r="JFH103" s="68"/>
      <c r="JFI103" s="68"/>
      <c r="JFJ103" s="68"/>
      <c r="JFK103" s="68"/>
      <c r="JFL103" s="68"/>
      <c r="JFM103" s="68"/>
      <c r="JFN103" s="68"/>
      <c r="JFO103" s="68"/>
      <c r="JFP103" s="68"/>
      <c r="JFQ103" s="68"/>
      <c r="JFR103" s="68"/>
      <c r="JFS103" s="68"/>
      <c r="JFT103" s="68"/>
      <c r="JFU103" s="68"/>
      <c r="JFV103" s="68"/>
      <c r="JFW103" s="68"/>
      <c r="JFX103" s="68"/>
      <c r="JFY103" s="68"/>
      <c r="JFZ103" s="68"/>
      <c r="JGA103" s="68"/>
      <c r="JGB103" s="68"/>
      <c r="JGC103" s="68"/>
      <c r="JGD103" s="68"/>
      <c r="JGE103" s="68"/>
      <c r="JGF103" s="68"/>
      <c r="JGG103" s="68"/>
      <c r="JGH103" s="68"/>
      <c r="JGI103" s="68"/>
      <c r="JGJ103" s="68"/>
      <c r="JGK103" s="68"/>
      <c r="JGL103" s="68"/>
      <c r="JGM103" s="68"/>
      <c r="JGN103" s="68"/>
      <c r="JGO103" s="68"/>
      <c r="JGP103" s="68"/>
      <c r="JGQ103" s="68"/>
      <c r="JGR103" s="68"/>
      <c r="JGS103" s="68"/>
      <c r="JGT103" s="68"/>
      <c r="JGU103" s="68"/>
      <c r="JGV103" s="68"/>
      <c r="JGW103" s="68"/>
      <c r="JGX103" s="68"/>
      <c r="JGY103" s="68"/>
      <c r="JGZ103" s="68"/>
      <c r="JHA103" s="68"/>
      <c r="JHB103" s="68"/>
      <c r="JHC103" s="68"/>
      <c r="JHD103" s="68"/>
      <c r="JHE103" s="68"/>
      <c r="JHF103" s="68"/>
      <c r="JHG103" s="68"/>
      <c r="JHH103" s="68"/>
      <c r="JHI103" s="68"/>
      <c r="JHJ103" s="68"/>
      <c r="JHK103" s="68"/>
      <c r="JHL103" s="68"/>
      <c r="JHM103" s="68"/>
      <c r="JHN103" s="68"/>
      <c r="JHO103" s="68"/>
      <c r="JHP103" s="68"/>
      <c r="JHQ103" s="68"/>
      <c r="JHR103" s="68"/>
      <c r="JHS103" s="68"/>
      <c r="JHT103" s="68"/>
      <c r="JHU103" s="68"/>
      <c r="JHV103" s="68"/>
      <c r="JHW103" s="68"/>
      <c r="JHX103" s="68"/>
      <c r="JHY103" s="68"/>
      <c r="JHZ103" s="68"/>
      <c r="JIA103" s="68"/>
      <c r="JIB103" s="68"/>
      <c r="JIC103" s="68"/>
      <c r="JID103" s="68"/>
      <c r="JIE103" s="68"/>
      <c r="JIF103" s="68"/>
      <c r="JIG103" s="68"/>
      <c r="JIH103" s="68"/>
      <c r="JII103" s="68"/>
      <c r="JIJ103" s="68"/>
      <c r="JIK103" s="68"/>
      <c r="JIL103" s="68"/>
      <c r="JIM103" s="68"/>
      <c r="JIN103" s="68"/>
      <c r="JIO103" s="68"/>
      <c r="JIP103" s="68"/>
      <c r="JIQ103" s="68"/>
      <c r="JIR103" s="68"/>
      <c r="JIS103" s="68"/>
      <c r="JIT103" s="68"/>
      <c r="JIU103" s="68"/>
      <c r="JIV103" s="68"/>
      <c r="JIW103" s="68"/>
      <c r="JIX103" s="68"/>
      <c r="JIY103" s="68"/>
      <c r="JIZ103" s="68"/>
      <c r="JJA103" s="68"/>
      <c r="JJB103" s="68"/>
      <c r="JJC103" s="68"/>
      <c r="JJD103" s="68"/>
      <c r="JJE103" s="68"/>
      <c r="JJF103" s="68"/>
      <c r="JJG103" s="68"/>
      <c r="JJH103" s="68"/>
      <c r="JJI103" s="68"/>
      <c r="JJJ103" s="68"/>
      <c r="JJK103" s="68"/>
      <c r="JJL103" s="68"/>
      <c r="JJM103" s="68"/>
      <c r="JJN103" s="68"/>
      <c r="JJO103" s="68"/>
      <c r="JJP103" s="68"/>
      <c r="JJQ103" s="68"/>
      <c r="JJR103" s="68"/>
      <c r="JJS103" s="68"/>
      <c r="JJT103" s="68"/>
      <c r="JJU103" s="68"/>
      <c r="JJV103" s="68"/>
      <c r="JJW103" s="68"/>
      <c r="JJX103" s="68"/>
      <c r="JJY103" s="68"/>
      <c r="JJZ103" s="68"/>
      <c r="JKA103" s="68"/>
      <c r="JKB103" s="68"/>
      <c r="JKC103" s="68"/>
      <c r="JKD103" s="68"/>
      <c r="JKE103" s="68"/>
      <c r="JKF103" s="68"/>
      <c r="JKG103" s="68"/>
      <c r="JKH103" s="68"/>
      <c r="JKI103" s="68"/>
      <c r="JKJ103" s="68"/>
      <c r="JKK103" s="68"/>
      <c r="JKL103" s="68"/>
      <c r="JKM103" s="68"/>
      <c r="JKN103" s="68"/>
      <c r="JKO103" s="68"/>
      <c r="JKP103" s="68"/>
      <c r="JKQ103" s="68"/>
      <c r="JKR103" s="68"/>
      <c r="JKS103" s="68"/>
      <c r="JKT103" s="68"/>
      <c r="JKU103" s="68"/>
      <c r="JKV103" s="68"/>
      <c r="JKW103" s="68"/>
      <c r="JKX103" s="68"/>
      <c r="JKY103" s="68"/>
      <c r="JKZ103" s="68"/>
      <c r="JLA103" s="68"/>
      <c r="JLB103" s="68"/>
      <c r="JLC103" s="68"/>
      <c r="JLD103" s="68"/>
      <c r="JLE103" s="68"/>
      <c r="JLF103" s="68"/>
      <c r="JLG103" s="68"/>
      <c r="JLH103" s="68"/>
      <c r="JLI103" s="68"/>
      <c r="JLJ103" s="68"/>
      <c r="JLK103" s="68"/>
      <c r="JLL103" s="68"/>
      <c r="JLM103" s="68"/>
      <c r="JLN103" s="68"/>
      <c r="JLO103" s="68"/>
      <c r="JLP103" s="68"/>
      <c r="JLQ103" s="68"/>
      <c r="JLR103" s="68"/>
      <c r="JLS103" s="68"/>
      <c r="JLT103" s="68"/>
      <c r="JLU103" s="68"/>
      <c r="JLV103" s="68"/>
      <c r="JLW103" s="68"/>
      <c r="JLX103" s="68"/>
      <c r="JLY103" s="68"/>
      <c r="JLZ103" s="68"/>
      <c r="JMA103" s="68"/>
      <c r="JMB103" s="68"/>
      <c r="JMC103" s="68"/>
      <c r="JMD103" s="68"/>
      <c r="JME103" s="68"/>
      <c r="JMF103" s="68"/>
      <c r="JMG103" s="68"/>
      <c r="JMH103" s="68"/>
      <c r="JMI103" s="68"/>
      <c r="JMJ103" s="68"/>
      <c r="JMK103" s="68"/>
      <c r="JML103" s="68"/>
      <c r="JMM103" s="68"/>
      <c r="JMN103" s="68"/>
      <c r="JMO103" s="68"/>
      <c r="JMP103" s="68"/>
      <c r="JMQ103" s="68"/>
      <c r="JMR103" s="68"/>
      <c r="JMS103" s="68"/>
      <c r="JMT103" s="68"/>
      <c r="JMU103" s="68"/>
      <c r="JMV103" s="68"/>
      <c r="JMW103" s="68"/>
      <c r="JMX103" s="68"/>
      <c r="JMY103" s="68"/>
      <c r="JMZ103" s="68"/>
      <c r="JNA103" s="68"/>
      <c r="JNB103" s="68"/>
      <c r="JNC103" s="68"/>
      <c r="JND103" s="68"/>
      <c r="JNE103" s="68"/>
      <c r="JNF103" s="68"/>
      <c r="JNG103" s="68"/>
      <c r="JNH103" s="68"/>
      <c r="JNI103" s="68"/>
      <c r="JNJ103" s="68"/>
      <c r="JNK103" s="68"/>
      <c r="JNL103" s="68"/>
      <c r="JNM103" s="68"/>
      <c r="JNN103" s="68"/>
      <c r="JNO103" s="68"/>
      <c r="JNP103" s="68"/>
      <c r="JNQ103" s="68"/>
      <c r="JNR103" s="68"/>
      <c r="JNS103" s="68"/>
      <c r="JNT103" s="68"/>
      <c r="JNU103" s="68"/>
      <c r="JNV103" s="68"/>
      <c r="JNW103" s="68"/>
      <c r="JNX103" s="68"/>
      <c r="JNY103" s="68"/>
      <c r="JNZ103" s="68"/>
      <c r="JOA103" s="68"/>
      <c r="JOB103" s="68"/>
      <c r="JOC103" s="68"/>
      <c r="JOD103" s="68"/>
      <c r="JOE103" s="68"/>
      <c r="JOF103" s="68"/>
      <c r="JOG103" s="68"/>
      <c r="JOH103" s="68"/>
      <c r="JOI103" s="68"/>
      <c r="JOJ103" s="68"/>
      <c r="JOK103" s="68"/>
      <c r="JOL103" s="68"/>
      <c r="JOM103" s="68"/>
      <c r="JON103" s="68"/>
      <c r="JOO103" s="68"/>
      <c r="JOP103" s="68"/>
      <c r="JOQ103" s="68"/>
      <c r="JOR103" s="68"/>
      <c r="JOS103" s="68"/>
      <c r="JOT103" s="68"/>
      <c r="JOU103" s="68"/>
      <c r="JOV103" s="68"/>
      <c r="JOW103" s="68"/>
      <c r="JOX103" s="68"/>
      <c r="JOY103" s="68"/>
      <c r="JOZ103" s="68"/>
      <c r="JPA103" s="68"/>
      <c r="JPB103" s="68"/>
      <c r="JPC103" s="68"/>
      <c r="JPD103" s="68"/>
      <c r="JPE103" s="68"/>
      <c r="JPF103" s="68"/>
      <c r="JPG103" s="68"/>
      <c r="JPH103" s="68"/>
      <c r="JPI103" s="68"/>
      <c r="JPJ103" s="68"/>
      <c r="JPK103" s="68"/>
      <c r="JPL103" s="68"/>
      <c r="JPM103" s="68"/>
      <c r="JPN103" s="68"/>
      <c r="JPO103" s="68"/>
      <c r="JPP103" s="68"/>
      <c r="JPQ103" s="68"/>
      <c r="JPR103" s="68"/>
      <c r="JPS103" s="68"/>
      <c r="JPT103" s="68"/>
      <c r="JPU103" s="68"/>
      <c r="JPV103" s="68"/>
      <c r="JPW103" s="68"/>
      <c r="JPX103" s="68"/>
      <c r="JPY103" s="68"/>
      <c r="JPZ103" s="68"/>
      <c r="JQA103" s="68"/>
      <c r="JQB103" s="68"/>
      <c r="JQC103" s="68"/>
      <c r="JQD103" s="68"/>
      <c r="JQE103" s="68"/>
      <c r="JQF103" s="68"/>
      <c r="JQG103" s="68"/>
      <c r="JQH103" s="68"/>
      <c r="JQI103" s="68"/>
      <c r="JQJ103" s="68"/>
      <c r="JQK103" s="68"/>
      <c r="JQL103" s="68"/>
      <c r="JQM103" s="68"/>
      <c r="JQN103" s="68"/>
      <c r="JQO103" s="68"/>
      <c r="JQP103" s="68"/>
      <c r="JQQ103" s="68"/>
      <c r="JQR103" s="68"/>
      <c r="JQS103" s="68"/>
      <c r="JQT103" s="68"/>
      <c r="JQU103" s="68"/>
      <c r="JQV103" s="68"/>
      <c r="JQW103" s="68"/>
      <c r="JQX103" s="68"/>
      <c r="JQY103" s="68"/>
      <c r="JQZ103" s="68"/>
      <c r="JRA103" s="68"/>
      <c r="JRB103" s="68"/>
      <c r="JRC103" s="68"/>
      <c r="JRD103" s="68"/>
      <c r="JRE103" s="68"/>
      <c r="JRF103" s="68"/>
      <c r="JRG103" s="68"/>
      <c r="JRH103" s="68"/>
      <c r="JRI103" s="68"/>
      <c r="JRJ103" s="68"/>
      <c r="JRK103" s="68"/>
      <c r="JRL103" s="68"/>
      <c r="JRM103" s="68"/>
      <c r="JRN103" s="68"/>
      <c r="JRO103" s="68"/>
      <c r="JRP103" s="68"/>
      <c r="JRQ103" s="68"/>
      <c r="JRR103" s="68"/>
      <c r="JRS103" s="68"/>
      <c r="JRT103" s="68"/>
      <c r="JRU103" s="68"/>
      <c r="JRV103" s="68"/>
      <c r="JRW103" s="68"/>
      <c r="JRX103" s="68"/>
      <c r="JRY103" s="68"/>
      <c r="JRZ103" s="68"/>
      <c r="JSA103" s="68"/>
      <c r="JSB103" s="68"/>
      <c r="JSC103" s="68"/>
      <c r="JSD103" s="68"/>
      <c r="JSE103" s="68"/>
      <c r="JSF103" s="68"/>
      <c r="JSG103" s="68"/>
      <c r="JSH103" s="68"/>
      <c r="JSI103" s="68"/>
      <c r="JSJ103" s="68"/>
      <c r="JSK103" s="68"/>
      <c r="JSL103" s="68"/>
      <c r="JSM103" s="68"/>
      <c r="JSN103" s="68"/>
      <c r="JSO103" s="68"/>
      <c r="JSP103" s="68"/>
      <c r="JSQ103" s="68"/>
      <c r="JSR103" s="68"/>
      <c r="JSS103" s="68"/>
      <c r="JST103" s="68"/>
      <c r="JSU103" s="68"/>
      <c r="JSV103" s="68"/>
      <c r="JSW103" s="68"/>
      <c r="JSX103" s="68"/>
      <c r="JSY103" s="68"/>
      <c r="JSZ103" s="68"/>
      <c r="JTA103" s="68"/>
      <c r="JTB103" s="68"/>
      <c r="JTC103" s="68"/>
      <c r="JTD103" s="68"/>
      <c r="JTE103" s="68"/>
      <c r="JTF103" s="68"/>
      <c r="JTG103" s="68"/>
      <c r="JTH103" s="68"/>
      <c r="JTI103" s="68"/>
      <c r="JTJ103" s="68"/>
      <c r="JTK103" s="68"/>
      <c r="JTL103" s="68"/>
      <c r="JTM103" s="68"/>
      <c r="JTN103" s="68"/>
      <c r="JTO103" s="68"/>
      <c r="JTP103" s="68"/>
      <c r="JTQ103" s="68"/>
      <c r="JTR103" s="68"/>
      <c r="JTS103" s="68"/>
      <c r="JTT103" s="68"/>
      <c r="JTU103" s="68"/>
      <c r="JTV103" s="68"/>
      <c r="JTW103" s="68"/>
      <c r="JTX103" s="68"/>
      <c r="JTY103" s="68"/>
      <c r="JTZ103" s="68"/>
      <c r="JUA103" s="68"/>
      <c r="JUB103" s="68"/>
      <c r="JUC103" s="68"/>
      <c r="JUD103" s="68"/>
      <c r="JUE103" s="68"/>
      <c r="JUF103" s="68"/>
      <c r="JUG103" s="68"/>
      <c r="JUH103" s="68"/>
      <c r="JUI103" s="68"/>
      <c r="JUJ103" s="68"/>
      <c r="JUK103" s="68"/>
      <c r="JUL103" s="68"/>
      <c r="JUM103" s="68"/>
      <c r="JUN103" s="68"/>
      <c r="JUO103" s="68"/>
      <c r="JUP103" s="68"/>
      <c r="JUQ103" s="68"/>
      <c r="JUR103" s="68"/>
      <c r="JUS103" s="68"/>
      <c r="JUT103" s="68"/>
      <c r="JUU103" s="68"/>
      <c r="JUV103" s="68"/>
      <c r="JUW103" s="68"/>
      <c r="JUX103" s="68"/>
      <c r="JUY103" s="68"/>
      <c r="JUZ103" s="68"/>
      <c r="JVA103" s="68"/>
      <c r="JVB103" s="68"/>
      <c r="JVC103" s="68"/>
      <c r="JVD103" s="68"/>
      <c r="JVE103" s="68"/>
      <c r="JVF103" s="68"/>
      <c r="JVG103" s="68"/>
      <c r="JVH103" s="68"/>
      <c r="JVI103" s="68"/>
      <c r="JVJ103" s="68"/>
      <c r="JVK103" s="68"/>
      <c r="JVL103" s="68"/>
      <c r="JVM103" s="68"/>
      <c r="JVN103" s="68"/>
      <c r="JVO103" s="68"/>
      <c r="JVP103" s="68"/>
      <c r="JVQ103" s="68"/>
      <c r="JVR103" s="68"/>
      <c r="JVS103" s="68"/>
      <c r="JVT103" s="68"/>
      <c r="JVU103" s="68"/>
      <c r="JVV103" s="68"/>
      <c r="JVW103" s="68"/>
      <c r="JVX103" s="68"/>
      <c r="JVY103" s="68"/>
      <c r="JVZ103" s="68"/>
      <c r="JWA103" s="68"/>
      <c r="JWB103" s="68"/>
      <c r="JWC103" s="68"/>
      <c r="JWD103" s="68"/>
      <c r="JWE103" s="68"/>
      <c r="JWF103" s="68"/>
      <c r="JWG103" s="68"/>
      <c r="JWH103" s="68"/>
      <c r="JWI103" s="68"/>
      <c r="JWJ103" s="68"/>
      <c r="JWK103" s="68"/>
      <c r="JWL103" s="68"/>
      <c r="JWM103" s="68"/>
      <c r="JWN103" s="68"/>
      <c r="JWO103" s="68"/>
      <c r="JWP103" s="68"/>
      <c r="JWQ103" s="68"/>
      <c r="JWR103" s="68"/>
      <c r="JWS103" s="68"/>
      <c r="JWT103" s="68"/>
      <c r="JWU103" s="68"/>
      <c r="JWV103" s="68"/>
      <c r="JWW103" s="68"/>
      <c r="JWX103" s="68"/>
      <c r="JWY103" s="68"/>
      <c r="JWZ103" s="68"/>
      <c r="JXA103" s="68"/>
      <c r="JXB103" s="68"/>
      <c r="JXC103" s="68"/>
      <c r="JXD103" s="68"/>
      <c r="JXE103" s="68"/>
      <c r="JXF103" s="68"/>
      <c r="JXG103" s="68"/>
      <c r="JXH103" s="68"/>
      <c r="JXI103" s="68"/>
      <c r="JXJ103" s="68"/>
      <c r="JXK103" s="68"/>
      <c r="JXL103" s="68"/>
      <c r="JXM103" s="68"/>
      <c r="JXN103" s="68"/>
      <c r="JXO103" s="68"/>
      <c r="JXP103" s="68"/>
      <c r="JXQ103" s="68"/>
      <c r="JXR103" s="68"/>
      <c r="JXS103" s="68"/>
      <c r="JXT103" s="68"/>
      <c r="JXU103" s="68"/>
      <c r="JXV103" s="68"/>
      <c r="JXW103" s="68"/>
      <c r="JXX103" s="68"/>
      <c r="JXY103" s="68"/>
      <c r="JXZ103" s="68"/>
      <c r="JYA103" s="68"/>
      <c r="JYB103" s="68"/>
      <c r="JYC103" s="68"/>
      <c r="JYD103" s="68"/>
      <c r="JYE103" s="68"/>
      <c r="JYF103" s="68"/>
      <c r="JYG103" s="68"/>
      <c r="JYH103" s="68"/>
      <c r="JYI103" s="68"/>
      <c r="JYJ103" s="68"/>
      <c r="JYK103" s="68"/>
      <c r="JYL103" s="68"/>
      <c r="JYM103" s="68"/>
      <c r="JYN103" s="68"/>
      <c r="JYO103" s="68"/>
      <c r="JYP103" s="68"/>
      <c r="JYQ103" s="68"/>
      <c r="JYR103" s="68"/>
      <c r="JYS103" s="68"/>
      <c r="JYT103" s="68"/>
      <c r="JYU103" s="68"/>
      <c r="JYV103" s="68"/>
      <c r="JYW103" s="68"/>
      <c r="JYX103" s="68"/>
      <c r="JYY103" s="68"/>
      <c r="JYZ103" s="68"/>
      <c r="JZA103" s="68"/>
      <c r="JZB103" s="68"/>
      <c r="JZC103" s="68"/>
      <c r="JZD103" s="68"/>
      <c r="JZE103" s="68"/>
      <c r="JZF103" s="68"/>
      <c r="JZG103" s="68"/>
      <c r="JZH103" s="68"/>
      <c r="JZI103" s="68"/>
      <c r="JZJ103" s="68"/>
      <c r="JZK103" s="68"/>
      <c r="JZL103" s="68"/>
      <c r="JZM103" s="68"/>
      <c r="JZN103" s="68"/>
      <c r="JZO103" s="68"/>
      <c r="JZP103" s="68"/>
      <c r="JZQ103" s="68"/>
      <c r="JZR103" s="68"/>
      <c r="JZS103" s="68"/>
      <c r="JZT103" s="68"/>
      <c r="JZU103" s="68"/>
      <c r="JZV103" s="68"/>
      <c r="JZW103" s="68"/>
      <c r="JZX103" s="68"/>
      <c r="JZY103" s="68"/>
      <c r="JZZ103" s="68"/>
      <c r="KAA103" s="68"/>
      <c r="KAB103" s="68"/>
      <c r="KAC103" s="68"/>
      <c r="KAD103" s="68"/>
      <c r="KAE103" s="68"/>
      <c r="KAF103" s="68"/>
      <c r="KAG103" s="68"/>
      <c r="KAH103" s="68"/>
      <c r="KAI103" s="68"/>
      <c r="KAJ103" s="68"/>
      <c r="KAK103" s="68"/>
      <c r="KAL103" s="68"/>
      <c r="KAM103" s="68"/>
      <c r="KAN103" s="68"/>
      <c r="KAO103" s="68"/>
      <c r="KAP103" s="68"/>
      <c r="KAQ103" s="68"/>
      <c r="KAR103" s="68"/>
      <c r="KAS103" s="68"/>
      <c r="KAT103" s="68"/>
      <c r="KAU103" s="68"/>
      <c r="KAV103" s="68"/>
      <c r="KAW103" s="68"/>
      <c r="KAX103" s="68"/>
      <c r="KAY103" s="68"/>
      <c r="KAZ103" s="68"/>
      <c r="KBA103" s="68"/>
      <c r="KBB103" s="68"/>
      <c r="KBC103" s="68"/>
      <c r="KBD103" s="68"/>
      <c r="KBE103" s="68"/>
      <c r="KBF103" s="68"/>
      <c r="KBG103" s="68"/>
      <c r="KBH103" s="68"/>
      <c r="KBI103" s="68"/>
      <c r="KBJ103" s="68"/>
      <c r="KBK103" s="68"/>
      <c r="KBL103" s="68"/>
      <c r="KBM103" s="68"/>
      <c r="KBN103" s="68"/>
      <c r="KBO103" s="68"/>
      <c r="KBP103" s="68"/>
      <c r="KBQ103" s="68"/>
      <c r="KBR103" s="68"/>
      <c r="KBS103" s="68"/>
      <c r="KBT103" s="68"/>
      <c r="KBU103" s="68"/>
      <c r="KBV103" s="68"/>
      <c r="KBW103" s="68"/>
      <c r="KBX103" s="68"/>
      <c r="KBY103" s="68"/>
      <c r="KBZ103" s="68"/>
      <c r="KCA103" s="68"/>
      <c r="KCB103" s="68"/>
      <c r="KCC103" s="68"/>
      <c r="KCD103" s="68"/>
      <c r="KCE103" s="68"/>
      <c r="KCF103" s="68"/>
      <c r="KCG103" s="68"/>
      <c r="KCH103" s="68"/>
      <c r="KCI103" s="68"/>
      <c r="KCJ103" s="68"/>
      <c r="KCK103" s="68"/>
      <c r="KCL103" s="68"/>
      <c r="KCM103" s="68"/>
      <c r="KCN103" s="68"/>
      <c r="KCO103" s="68"/>
      <c r="KCP103" s="68"/>
      <c r="KCQ103" s="68"/>
      <c r="KCR103" s="68"/>
      <c r="KCS103" s="68"/>
      <c r="KCT103" s="68"/>
      <c r="KCU103" s="68"/>
      <c r="KCV103" s="68"/>
      <c r="KCW103" s="68"/>
      <c r="KCX103" s="68"/>
      <c r="KCY103" s="68"/>
      <c r="KCZ103" s="68"/>
      <c r="KDA103" s="68"/>
      <c r="KDB103" s="68"/>
      <c r="KDC103" s="68"/>
      <c r="KDD103" s="68"/>
      <c r="KDE103" s="68"/>
      <c r="KDF103" s="68"/>
      <c r="KDG103" s="68"/>
      <c r="KDH103" s="68"/>
      <c r="KDI103" s="68"/>
      <c r="KDJ103" s="68"/>
      <c r="KDK103" s="68"/>
      <c r="KDL103" s="68"/>
      <c r="KDM103" s="68"/>
      <c r="KDN103" s="68"/>
      <c r="KDO103" s="68"/>
      <c r="KDP103" s="68"/>
      <c r="KDQ103" s="68"/>
      <c r="KDR103" s="68"/>
      <c r="KDS103" s="68"/>
      <c r="KDT103" s="68"/>
      <c r="KDU103" s="68"/>
      <c r="KDV103" s="68"/>
      <c r="KDW103" s="68"/>
      <c r="KDX103" s="68"/>
      <c r="KDY103" s="68"/>
      <c r="KDZ103" s="68"/>
      <c r="KEA103" s="68"/>
      <c r="KEB103" s="68"/>
      <c r="KEC103" s="68"/>
      <c r="KED103" s="68"/>
      <c r="KEE103" s="68"/>
      <c r="KEF103" s="68"/>
      <c r="KEG103" s="68"/>
      <c r="KEH103" s="68"/>
      <c r="KEI103" s="68"/>
      <c r="KEJ103" s="68"/>
      <c r="KEK103" s="68"/>
      <c r="KEL103" s="68"/>
      <c r="KEM103" s="68"/>
      <c r="KEN103" s="68"/>
      <c r="KEO103" s="68"/>
      <c r="KEP103" s="68"/>
      <c r="KEQ103" s="68"/>
      <c r="KER103" s="68"/>
      <c r="KES103" s="68"/>
      <c r="KET103" s="68"/>
      <c r="KEU103" s="68"/>
      <c r="KEV103" s="68"/>
      <c r="KEW103" s="68"/>
      <c r="KEX103" s="68"/>
      <c r="KEY103" s="68"/>
      <c r="KEZ103" s="68"/>
      <c r="KFA103" s="68"/>
      <c r="KFB103" s="68"/>
      <c r="KFC103" s="68"/>
      <c r="KFD103" s="68"/>
      <c r="KFE103" s="68"/>
      <c r="KFF103" s="68"/>
      <c r="KFG103" s="68"/>
      <c r="KFH103" s="68"/>
      <c r="KFI103" s="68"/>
      <c r="KFJ103" s="68"/>
      <c r="KFK103" s="68"/>
      <c r="KFL103" s="68"/>
      <c r="KFM103" s="68"/>
      <c r="KFN103" s="68"/>
      <c r="KFO103" s="68"/>
      <c r="KFP103" s="68"/>
      <c r="KFQ103" s="68"/>
      <c r="KFR103" s="68"/>
      <c r="KFS103" s="68"/>
      <c r="KFT103" s="68"/>
      <c r="KFU103" s="68"/>
      <c r="KFV103" s="68"/>
      <c r="KFW103" s="68"/>
      <c r="KFX103" s="68"/>
      <c r="KFY103" s="68"/>
      <c r="KFZ103" s="68"/>
      <c r="KGA103" s="68"/>
      <c r="KGB103" s="68"/>
      <c r="KGC103" s="68"/>
      <c r="KGD103" s="68"/>
      <c r="KGE103" s="68"/>
      <c r="KGF103" s="68"/>
      <c r="KGG103" s="68"/>
      <c r="KGH103" s="68"/>
      <c r="KGI103" s="68"/>
      <c r="KGJ103" s="68"/>
      <c r="KGK103" s="68"/>
      <c r="KGL103" s="68"/>
      <c r="KGM103" s="68"/>
      <c r="KGN103" s="68"/>
      <c r="KGO103" s="68"/>
      <c r="KGP103" s="68"/>
      <c r="KGQ103" s="68"/>
      <c r="KGR103" s="68"/>
      <c r="KGS103" s="68"/>
      <c r="KGT103" s="68"/>
      <c r="KGU103" s="68"/>
      <c r="KGV103" s="68"/>
      <c r="KGW103" s="68"/>
      <c r="KGX103" s="68"/>
      <c r="KGY103" s="68"/>
      <c r="KGZ103" s="68"/>
      <c r="KHA103" s="68"/>
      <c r="KHB103" s="68"/>
      <c r="KHC103" s="68"/>
      <c r="KHD103" s="68"/>
      <c r="KHE103" s="68"/>
      <c r="KHF103" s="68"/>
      <c r="KHG103" s="68"/>
      <c r="KHH103" s="68"/>
      <c r="KHI103" s="68"/>
      <c r="KHJ103" s="68"/>
      <c r="KHK103" s="68"/>
      <c r="KHL103" s="68"/>
      <c r="KHM103" s="68"/>
      <c r="KHN103" s="68"/>
      <c r="KHO103" s="68"/>
      <c r="KHP103" s="68"/>
      <c r="KHQ103" s="68"/>
      <c r="KHR103" s="68"/>
      <c r="KHS103" s="68"/>
      <c r="KHT103" s="68"/>
      <c r="KHU103" s="68"/>
      <c r="KHV103" s="68"/>
      <c r="KHW103" s="68"/>
      <c r="KHX103" s="68"/>
      <c r="KHY103" s="68"/>
      <c r="KHZ103" s="68"/>
      <c r="KIA103" s="68"/>
      <c r="KIB103" s="68"/>
      <c r="KIC103" s="68"/>
      <c r="KID103" s="68"/>
      <c r="KIE103" s="68"/>
      <c r="KIF103" s="68"/>
      <c r="KIG103" s="68"/>
      <c r="KIH103" s="68"/>
      <c r="KII103" s="68"/>
      <c r="KIJ103" s="68"/>
      <c r="KIK103" s="68"/>
      <c r="KIL103" s="68"/>
      <c r="KIM103" s="68"/>
      <c r="KIN103" s="68"/>
      <c r="KIO103" s="68"/>
      <c r="KIP103" s="68"/>
      <c r="KIQ103" s="68"/>
      <c r="KIR103" s="68"/>
      <c r="KIS103" s="68"/>
      <c r="KIT103" s="68"/>
      <c r="KIU103" s="68"/>
      <c r="KIV103" s="68"/>
      <c r="KIW103" s="68"/>
      <c r="KIX103" s="68"/>
      <c r="KIY103" s="68"/>
      <c r="KIZ103" s="68"/>
      <c r="KJA103" s="68"/>
      <c r="KJB103" s="68"/>
      <c r="KJC103" s="68"/>
      <c r="KJD103" s="68"/>
      <c r="KJE103" s="68"/>
      <c r="KJF103" s="68"/>
      <c r="KJG103" s="68"/>
      <c r="KJH103" s="68"/>
      <c r="KJI103" s="68"/>
      <c r="KJJ103" s="68"/>
      <c r="KJK103" s="68"/>
      <c r="KJL103" s="68"/>
      <c r="KJM103" s="68"/>
      <c r="KJN103" s="68"/>
      <c r="KJO103" s="68"/>
      <c r="KJP103" s="68"/>
      <c r="KJQ103" s="68"/>
      <c r="KJR103" s="68"/>
      <c r="KJS103" s="68"/>
      <c r="KJT103" s="68"/>
      <c r="KJU103" s="68"/>
      <c r="KJV103" s="68"/>
      <c r="KJW103" s="68"/>
      <c r="KJX103" s="68"/>
      <c r="KJY103" s="68"/>
      <c r="KJZ103" s="68"/>
      <c r="KKA103" s="68"/>
      <c r="KKB103" s="68"/>
      <c r="KKC103" s="68"/>
      <c r="KKD103" s="68"/>
      <c r="KKE103" s="68"/>
      <c r="KKF103" s="68"/>
      <c r="KKG103" s="68"/>
      <c r="KKH103" s="68"/>
      <c r="KKI103" s="68"/>
      <c r="KKJ103" s="68"/>
      <c r="KKK103" s="68"/>
      <c r="KKL103" s="68"/>
      <c r="KKM103" s="68"/>
      <c r="KKN103" s="68"/>
      <c r="KKO103" s="68"/>
      <c r="KKP103" s="68"/>
      <c r="KKQ103" s="68"/>
      <c r="KKR103" s="68"/>
      <c r="KKS103" s="68"/>
      <c r="KKT103" s="68"/>
      <c r="KKU103" s="68"/>
      <c r="KKV103" s="68"/>
      <c r="KKW103" s="68"/>
      <c r="KKX103" s="68"/>
      <c r="KKY103" s="68"/>
      <c r="KKZ103" s="68"/>
      <c r="KLA103" s="68"/>
      <c r="KLB103" s="68"/>
      <c r="KLC103" s="68"/>
      <c r="KLD103" s="68"/>
      <c r="KLE103" s="68"/>
      <c r="KLF103" s="68"/>
      <c r="KLG103" s="68"/>
      <c r="KLH103" s="68"/>
      <c r="KLI103" s="68"/>
      <c r="KLJ103" s="68"/>
      <c r="KLK103" s="68"/>
      <c r="KLL103" s="68"/>
      <c r="KLM103" s="68"/>
      <c r="KLN103" s="68"/>
      <c r="KLO103" s="68"/>
      <c r="KLP103" s="68"/>
      <c r="KLQ103" s="68"/>
      <c r="KLR103" s="68"/>
      <c r="KLS103" s="68"/>
      <c r="KLT103" s="68"/>
      <c r="KLU103" s="68"/>
      <c r="KLV103" s="68"/>
      <c r="KLW103" s="68"/>
      <c r="KLX103" s="68"/>
      <c r="KLY103" s="68"/>
      <c r="KLZ103" s="68"/>
      <c r="KMA103" s="68"/>
      <c r="KMB103" s="68"/>
      <c r="KMC103" s="68"/>
      <c r="KMD103" s="68"/>
      <c r="KME103" s="68"/>
      <c r="KMF103" s="68"/>
      <c r="KMG103" s="68"/>
      <c r="KMH103" s="68"/>
      <c r="KMI103" s="68"/>
      <c r="KMJ103" s="68"/>
      <c r="KMK103" s="68"/>
      <c r="KML103" s="68"/>
      <c r="KMM103" s="68"/>
      <c r="KMN103" s="68"/>
      <c r="KMO103" s="68"/>
      <c r="KMP103" s="68"/>
      <c r="KMQ103" s="68"/>
      <c r="KMR103" s="68"/>
      <c r="KMS103" s="68"/>
      <c r="KMT103" s="68"/>
      <c r="KMU103" s="68"/>
      <c r="KMV103" s="68"/>
      <c r="KMW103" s="68"/>
      <c r="KMX103" s="68"/>
      <c r="KMY103" s="68"/>
      <c r="KMZ103" s="68"/>
      <c r="KNA103" s="68"/>
      <c r="KNB103" s="68"/>
      <c r="KNC103" s="68"/>
      <c r="KND103" s="68"/>
      <c r="KNE103" s="68"/>
      <c r="KNF103" s="68"/>
      <c r="KNG103" s="68"/>
      <c r="KNH103" s="68"/>
      <c r="KNI103" s="68"/>
      <c r="KNJ103" s="68"/>
      <c r="KNK103" s="68"/>
      <c r="KNL103" s="68"/>
      <c r="KNM103" s="68"/>
      <c r="KNN103" s="68"/>
      <c r="KNO103" s="68"/>
      <c r="KNP103" s="68"/>
      <c r="KNQ103" s="68"/>
      <c r="KNR103" s="68"/>
      <c r="KNS103" s="68"/>
      <c r="KNT103" s="68"/>
      <c r="KNU103" s="68"/>
      <c r="KNV103" s="68"/>
      <c r="KNW103" s="68"/>
      <c r="KNX103" s="68"/>
      <c r="KNY103" s="68"/>
      <c r="KNZ103" s="68"/>
      <c r="KOA103" s="68"/>
      <c r="KOB103" s="68"/>
      <c r="KOC103" s="68"/>
      <c r="KOD103" s="68"/>
      <c r="KOE103" s="68"/>
      <c r="KOF103" s="68"/>
      <c r="KOG103" s="68"/>
      <c r="KOH103" s="68"/>
      <c r="KOI103" s="68"/>
      <c r="KOJ103" s="68"/>
      <c r="KOK103" s="68"/>
      <c r="KOL103" s="68"/>
      <c r="KOM103" s="68"/>
      <c r="KON103" s="68"/>
      <c r="KOO103" s="68"/>
      <c r="KOP103" s="68"/>
      <c r="KOQ103" s="68"/>
      <c r="KOR103" s="68"/>
      <c r="KOS103" s="68"/>
      <c r="KOT103" s="68"/>
      <c r="KOU103" s="68"/>
      <c r="KOV103" s="68"/>
      <c r="KOW103" s="68"/>
      <c r="KOX103" s="68"/>
      <c r="KOY103" s="68"/>
      <c r="KOZ103" s="68"/>
      <c r="KPA103" s="68"/>
      <c r="KPB103" s="68"/>
      <c r="KPC103" s="68"/>
      <c r="KPD103" s="68"/>
      <c r="KPE103" s="68"/>
      <c r="KPF103" s="68"/>
      <c r="KPG103" s="68"/>
      <c r="KPH103" s="68"/>
      <c r="KPI103" s="68"/>
      <c r="KPJ103" s="68"/>
      <c r="KPK103" s="68"/>
      <c r="KPL103" s="68"/>
      <c r="KPM103" s="68"/>
      <c r="KPN103" s="68"/>
      <c r="KPO103" s="68"/>
      <c r="KPP103" s="68"/>
      <c r="KPQ103" s="68"/>
      <c r="KPR103" s="68"/>
      <c r="KPS103" s="68"/>
      <c r="KPT103" s="68"/>
      <c r="KPU103" s="68"/>
      <c r="KPV103" s="68"/>
      <c r="KPW103" s="68"/>
      <c r="KPX103" s="68"/>
      <c r="KPY103" s="68"/>
      <c r="KPZ103" s="68"/>
      <c r="KQA103" s="68"/>
      <c r="KQB103" s="68"/>
      <c r="KQC103" s="68"/>
      <c r="KQD103" s="68"/>
      <c r="KQE103" s="68"/>
      <c r="KQF103" s="68"/>
      <c r="KQG103" s="68"/>
      <c r="KQH103" s="68"/>
      <c r="KQI103" s="68"/>
      <c r="KQJ103" s="68"/>
      <c r="KQK103" s="68"/>
      <c r="KQL103" s="68"/>
      <c r="KQM103" s="68"/>
      <c r="KQN103" s="68"/>
      <c r="KQO103" s="68"/>
      <c r="KQP103" s="68"/>
      <c r="KQQ103" s="68"/>
      <c r="KQR103" s="68"/>
      <c r="KQS103" s="68"/>
      <c r="KQT103" s="68"/>
      <c r="KQU103" s="68"/>
      <c r="KQV103" s="68"/>
      <c r="KQW103" s="68"/>
      <c r="KQX103" s="68"/>
      <c r="KQY103" s="68"/>
      <c r="KQZ103" s="68"/>
      <c r="KRA103" s="68"/>
      <c r="KRB103" s="68"/>
      <c r="KRC103" s="68"/>
      <c r="KRD103" s="68"/>
      <c r="KRE103" s="68"/>
      <c r="KRF103" s="68"/>
      <c r="KRG103" s="68"/>
      <c r="KRH103" s="68"/>
      <c r="KRI103" s="68"/>
      <c r="KRJ103" s="68"/>
      <c r="KRK103" s="68"/>
      <c r="KRL103" s="68"/>
      <c r="KRM103" s="68"/>
      <c r="KRN103" s="68"/>
      <c r="KRO103" s="68"/>
      <c r="KRP103" s="68"/>
      <c r="KRQ103" s="68"/>
      <c r="KRR103" s="68"/>
      <c r="KRS103" s="68"/>
      <c r="KRT103" s="68"/>
      <c r="KRU103" s="68"/>
      <c r="KRV103" s="68"/>
      <c r="KRW103" s="68"/>
      <c r="KRX103" s="68"/>
      <c r="KRY103" s="68"/>
      <c r="KRZ103" s="68"/>
      <c r="KSA103" s="68"/>
      <c r="KSB103" s="68"/>
      <c r="KSC103" s="68"/>
      <c r="KSD103" s="68"/>
      <c r="KSE103" s="68"/>
      <c r="KSF103" s="68"/>
      <c r="KSG103" s="68"/>
      <c r="KSH103" s="68"/>
      <c r="KSI103" s="68"/>
      <c r="KSJ103" s="68"/>
      <c r="KSK103" s="68"/>
      <c r="KSL103" s="68"/>
      <c r="KSM103" s="68"/>
      <c r="KSN103" s="68"/>
      <c r="KSO103" s="68"/>
      <c r="KSP103" s="68"/>
      <c r="KSQ103" s="68"/>
      <c r="KSR103" s="68"/>
      <c r="KSS103" s="68"/>
      <c r="KST103" s="68"/>
      <c r="KSU103" s="68"/>
      <c r="KSV103" s="68"/>
      <c r="KSW103" s="68"/>
      <c r="KSX103" s="68"/>
      <c r="KSY103" s="68"/>
      <c r="KSZ103" s="68"/>
      <c r="KTA103" s="68"/>
      <c r="KTB103" s="68"/>
      <c r="KTC103" s="68"/>
      <c r="KTD103" s="68"/>
      <c r="KTE103" s="68"/>
      <c r="KTF103" s="68"/>
      <c r="KTG103" s="68"/>
      <c r="KTH103" s="68"/>
      <c r="KTI103" s="68"/>
      <c r="KTJ103" s="68"/>
      <c r="KTK103" s="68"/>
      <c r="KTL103" s="68"/>
      <c r="KTM103" s="68"/>
      <c r="KTN103" s="68"/>
      <c r="KTO103" s="68"/>
      <c r="KTP103" s="68"/>
      <c r="KTQ103" s="68"/>
      <c r="KTR103" s="68"/>
      <c r="KTS103" s="68"/>
      <c r="KTT103" s="68"/>
      <c r="KTU103" s="68"/>
      <c r="KTV103" s="68"/>
      <c r="KTW103" s="68"/>
      <c r="KTX103" s="68"/>
      <c r="KTY103" s="68"/>
      <c r="KTZ103" s="68"/>
      <c r="KUA103" s="68"/>
      <c r="KUB103" s="68"/>
      <c r="KUC103" s="68"/>
      <c r="KUD103" s="68"/>
      <c r="KUE103" s="68"/>
      <c r="KUF103" s="68"/>
      <c r="KUG103" s="68"/>
      <c r="KUH103" s="68"/>
      <c r="KUI103" s="68"/>
      <c r="KUJ103" s="68"/>
      <c r="KUK103" s="68"/>
      <c r="KUL103" s="68"/>
      <c r="KUM103" s="68"/>
      <c r="KUN103" s="68"/>
      <c r="KUO103" s="68"/>
      <c r="KUP103" s="68"/>
      <c r="KUQ103" s="68"/>
      <c r="KUR103" s="68"/>
      <c r="KUS103" s="68"/>
      <c r="KUT103" s="68"/>
      <c r="KUU103" s="68"/>
      <c r="KUV103" s="68"/>
      <c r="KUW103" s="68"/>
      <c r="KUX103" s="68"/>
      <c r="KUY103" s="68"/>
      <c r="KUZ103" s="68"/>
      <c r="KVA103" s="68"/>
      <c r="KVB103" s="68"/>
      <c r="KVC103" s="68"/>
      <c r="KVD103" s="68"/>
      <c r="KVE103" s="68"/>
      <c r="KVF103" s="68"/>
      <c r="KVG103" s="68"/>
      <c r="KVH103" s="68"/>
      <c r="KVI103" s="68"/>
      <c r="KVJ103" s="68"/>
      <c r="KVK103" s="68"/>
      <c r="KVL103" s="68"/>
      <c r="KVM103" s="68"/>
      <c r="KVN103" s="68"/>
      <c r="KVO103" s="68"/>
      <c r="KVP103" s="68"/>
      <c r="KVQ103" s="68"/>
      <c r="KVR103" s="68"/>
      <c r="KVS103" s="68"/>
      <c r="KVT103" s="68"/>
      <c r="KVU103" s="68"/>
      <c r="KVV103" s="68"/>
      <c r="KVW103" s="68"/>
      <c r="KVX103" s="68"/>
      <c r="KVY103" s="68"/>
      <c r="KVZ103" s="68"/>
      <c r="KWA103" s="68"/>
      <c r="KWB103" s="68"/>
      <c r="KWC103" s="68"/>
      <c r="KWD103" s="68"/>
      <c r="KWE103" s="68"/>
      <c r="KWF103" s="68"/>
      <c r="KWG103" s="68"/>
      <c r="KWH103" s="68"/>
      <c r="KWI103" s="68"/>
      <c r="KWJ103" s="68"/>
      <c r="KWK103" s="68"/>
      <c r="KWL103" s="68"/>
      <c r="KWM103" s="68"/>
      <c r="KWN103" s="68"/>
      <c r="KWO103" s="68"/>
      <c r="KWP103" s="68"/>
      <c r="KWQ103" s="68"/>
      <c r="KWR103" s="68"/>
      <c r="KWS103" s="68"/>
      <c r="KWT103" s="68"/>
      <c r="KWU103" s="68"/>
      <c r="KWV103" s="68"/>
      <c r="KWW103" s="68"/>
      <c r="KWX103" s="68"/>
      <c r="KWY103" s="68"/>
      <c r="KWZ103" s="68"/>
      <c r="KXA103" s="68"/>
      <c r="KXB103" s="68"/>
      <c r="KXC103" s="68"/>
      <c r="KXD103" s="68"/>
      <c r="KXE103" s="68"/>
      <c r="KXF103" s="68"/>
      <c r="KXG103" s="68"/>
      <c r="KXH103" s="68"/>
      <c r="KXI103" s="68"/>
      <c r="KXJ103" s="68"/>
      <c r="KXK103" s="68"/>
      <c r="KXL103" s="68"/>
      <c r="KXM103" s="68"/>
      <c r="KXN103" s="68"/>
      <c r="KXO103" s="68"/>
      <c r="KXP103" s="68"/>
      <c r="KXQ103" s="68"/>
      <c r="KXR103" s="68"/>
      <c r="KXS103" s="68"/>
      <c r="KXT103" s="68"/>
      <c r="KXU103" s="68"/>
      <c r="KXV103" s="68"/>
      <c r="KXW103" s="68"/>
      <c r="KXX103" s="68"/>
      <c r="KXY103" s="68"/>
      <c r="KXZ103" s="68"/>
      <c r="KYA103" s="68"/>
      <c r="KYB103" s="68"/>
      <c r="KYC103" s="68"/>
      <c r="KYD103" s="68"/>
      <c r="KYE103" s="68"/>
      <c r="KYF103" s="68"/>
      <c r="KYG103" s="68"/>
      <c r="KYH103" s="68"/>
      <c r="KYI103" s="68"/>
      <c r="KYJ103" s="68"/>
      <c r="KYK103" s="68"/>
      <c r="KYL103" s="68"/>
      <c r="KYM103" s="68"/>
      <c r="KYN103" s="68"/>
      <c r="KYO103" s="68"/>
      <c r="KYP103" s="68"/>
      <c r="KYQ103" s="68"/>
      <c r="KYR103" s="68"/>
      <c r="KYS103" s="68"/>
      <c r="KYT103" s="68"/>
      <c r="KYU103" s="68"/>
      <c r="KYV103" s="68"/>
      <c r="KYW103" s="68"/>
      <c r="KYX103" s="68"/>
      <c r="KYY103" s="68"/>
      <c r="KYZ103" s="68"/>
      <c r="KZA103" s="68"/>
      <c r="KZB103" s="68"/>
      <c r="KZC103" s="68"/>
      <c r="KZD103" s="68"/>
      <c r="KZE103" s="68"/>
      <c r="KZF103" s="68"/>
      <c r="KZG103" s="68"/>
      <c r="KZH103" s="68"/>
      <c r="KZI103" s="68"/>
      <c r="KZJ103" s="68"/>
      <c r="KZK103" s="68"/>
      <c r="KZL103" s="68"/>
      <c r="KZM103" s="68"/>
      <c r="KZN103" s="68"/>
      <c r="KZO103" s="68"/>
      <c r="KZP103" s="68"/>
      <c r="KZQ103" s="68"/>
      <c r="KZR103" s="68"/>
      <c r="KZS103" s="68"/>
      <c r="KZT103" s="68"/>
      <c r="KZU103" s="68"/>
      <c r="KZV103" s="68"/>
      <c r="KZW103" s="68"/>
      <c r="KZX103" s="68"/>
      <c r="KZY103" s="68"/>
      <c r="KZZ103" s="68"/>
      <c r="LAA103" s="68"/>
      <c r="LAB103" s="68"/>
      <c r="LAC103" s="68"/>
      <c r="LAD103" s="68"/>
      <c r="LAE103" s="68"/>
      <c r="LAF103" s="68"/>
      <c r="LAG103" s="68"/>
      <c r="LAH103" s="68"/>
      <c r="LAI103" s="68"/>
      <c r="LAJ103" s="68"/>
      <c r="LAK103" s="68"/>
      <c r="LAL103" s="68"/>
      <c r="LAM103" s="68"/>
      <c r="LAN103" s="68"/>
      <c r="LAO103" s="68"/>
      <c r="LAP103" s="68"/>
      <c r="LAQ103" s="68"/>
      <c r="LAR103" s="68"/>
      <c r="LAS103" s="68"/>
      <c r="LAT103" s="68"/>
      <c r="LAU103" s="68"/>
      <c r="LAV103" s="68"/>
      <c r="LAW103" s="68"/>
      <c r="LAX103" s="68"/>
      <c r="LAY103" s="68"/>
      <c r="LAZ103" s="68"/>
      <c r="LBA103" s="68"/>
      <c r="LBB103" s="68"/>
      <c r="LBC103" s="68"/>
      <c r="LBD103" s="68"/>
      <c r="LBE103" s="68"/>
      <c r="LBF103" s="68"/>
      <c r="LBG103" s="68"/>
      <c r="LBH103" s="68"/>
      <c r="LBI103" s="68"/>
      <c r="LBJ103" s="68"/>
      <c r="LBK103" s="68"/>
      <c r="LBL103" s="68"/>
      <c r="LBM103" s="68"/>
      <c r="LBN103" s="68"/>
      <c r="LBO103" s="68"/>
      <c r="LBP103" s="68"/>
      <c r="LBQ103" s="68"/>
      <c r="LBR103" s="68"/>
      <c r="LBS103" s="68"/>
      <c r="LBT103" s="68"/>
      <c r="LBU103" s="68"/>
      <c r="LBV103" s="68"/>
      <c r="LBW103" s="68"/>
      <c r="LBX103" s="68"/>
      <c r="LBY103" s="68"/>
      <c r="LBZ103" s="68"/>
      <c r="LCA103" s="68"/>
      <c r="LCB103" s="68"/>
      <c r="LCC103" s="68"/>
      <c r="LCD103" s="68"/>
      <c r="LCE103" s="68"/>
      <c r="LCF103" s="68"/>
      <c r="LCG103" s="68"/>
      <c r="LCH103" s="68"/>
      <c r="LCI103" s="68"/>
      <c r="LCJ103" s="68"/>
      <c r="LCK103" s="68"/>
      <c r="LCL103" s="68"/>
      <c r="LCM103" s="68"/>
      <c r="LCN103" s="68"/>
      <c r="LCO103" s="68"/>
      <c r="LCP103" s="68"/>
      <c r="LCQ103" s="68"/>
      <c r="LCR103" s="68"/>
      <c r="LCS103" s="68"/>
      <c r="LCT103" s="68"/>
      <c r="LCU103" s="68"/>
      <c r="LCV103" s="68"/>
      <c r="LCW103" s="68"/>
      <c r="LCX103" s="68"/>
      <c r="LCY103" s="68"/>
      <c r="LCZ103" s="68"/>
      <c r="LDA103" s="68"/>
      <c r="LDB103" s="68"/>
      <c r="LDC103" s="68"/>
      <c r="LDD103" s="68"/>
      <c r="LDE103" s="68"/>
      <c r="LDF103" s="68"/>
      <c r="LDG103" s="68"/>
      <c r="LDH103" s="68"/>
      <c r="LDI103" s="68"/>
      <c r="LDJ103" s="68"/>
      <c r="LDK103" s="68"/>
      <c r="LDL103" s="68"/>
      <c r="LDM103" s="68"/>
      <c r="LDN103" s="68"/>
      <c r="LDO103" s="68"/>
      <c r="LDP103" s="68"/>
      <c r="LDQ103" s="68"/>
      <c r="LDR103" s="68"/>
      <c r="LDS103" s="68"/>
      <c r="LDT103" s="68"/>
      <c r="LDU103" s="68"/>
      <c r="LDV103" s="68"/>
      <c r="LDW103" s="68"/>
      <c r="LDX103" s="68"/>
      <c r="LDY103" s="68"/>
      <c r="LDZ103" s="68"/>
      <c r="LEA103" s="68"/>
      <c r="LEB103" s="68"/>
      <c r="LEC103" s="68"/>
      <c r="LED103" s="68"/>
      <c r="LEE103" s="68"/>
      <c r="LEF103" s="68"/>
      <c r="LEG103" s="68"/>
      <c r="LEH103" s="68"/>
      <c r="LEI103" s="68"/>
      <c r="LEJ103" s="68"/>
      <c r="LEK103" s="68"/>
      <c r="LEL103" s="68"/>
      <c r="LEM103" s="68"/>
      <c r="LEN103" s="68"/>
      <c r="LEO103" s="68"/>
      <c r="LEP103" s="68"/>
      <c r="LEQ103" s="68"/>
      <c r="LER103" s="68"/>
      <c r="LES103" s="68"/>
      <c r="LET103" s="68"/>
      <c r="LEU103" s="68"/>
      <c r="LEV103" s="68"/>
      <c r="LEW103" s="68"/>
      <c r="LEX103" s="68"/>
      <c r="LEY103" s="68"/>
      <c r="LEZ103" s="68"/>
      <c r="LFA103" s="68"/>
      <c r="LFB103" s="68"/>
      <c r="LFC103" s="68"/>
      <c r="LFD103" s="68"/>
      <c r="LFE103" s="68"/>
      <c r="LFF103" s="68"/>
      <c r="LFG103" s="68"/>
      <c r="LFH103" s="68"/>
      <c r="LFI103" s="68"/>
      <c r="LFJ103" s="68"/>
      <c r="LFK103" s="68"/>
      <c r="LFL103" s="68"/>
      <c r="LFM103" s="68"/>
      <c r="LFN103" s="68"/>
      <c r="LFO103" s="68"/>
      <c r="LFP103" s="68"/>
      <c r="LFQ103" s="68"/>
      <c r="LFR103" s="68"/>
      <c r="LFS103" s="68"/>
      <c r="LFT103" s="68"/>
      <c r="LFU103" s="68"/>
      <c r="LFV103" s="68"/>
      <c r="LFW103" s="68"/>
      <c r="LFX103" s="68"/>
      <c r="LFY103" s="68"/>
      <c r="LFZ103" s="68"/>
      <c r="LGA103" s="68"/>
      <c r="LGB103" s="68"/>
      <c r="LGC103" s="68"/>
      <c r="LGD103" s="68"/>
      <c r="LGE103" s="68"/>
      <c r="LGF103" s="68"/>
      <c r="LGG103" s="68"/>
      <c r="LGH103" s="68"/>
      <c r="LGI103" s="68"/>
      <c r="LGJ103" s="68"/>
      <c r="LGK103" s="68"/>
      <c r="LGL103" s="68"/>
      <c r="LGM103" s="68"/>
      <c r="LGN103" s="68"/>
      <c r="LGO103" s="68"/>
      <c r="LGP103" s="68"/>
      <c r="LGQ103" s="68"/>
      <c r="LGR103" s="68"/>
      <c r="LGS103" s="68"/>
      <c r="LGT103" s="68"/>
      <c r="LGU103" s="68"/>
      <c r="LGV103" s="68"/>
      <c r="LGW103" s="68"/>
      <c r="LGX103" s="68"/>
      <c r="LGY103" s="68"/>
      <c r="LGZ103" s="68"/>
      <c r="LHA103" s="68"/>
      <c r="LHB103" s="68"/>
      <c r="LHC103" s="68"/>
      <c r="LHD103" s="68"/>
      <c r="LHE103" s="68"/>
      <c r="LHF103" s="68"/>
      <c r="LHG103" s="68"/>
      <c r="LHH103" s="68"/>
      <c r="LHI103" s="68"/>
      <c r="LHJ103" s="68"/>
      <c r="LHK103" s="68"/>
      <c r="LHL103" s="68"/>
      <c r="LHM103" s="68"/>
      <c r="LHN103" s="68"/>
      <c r="LHO103" s="68"/>
      <c r="LHP103" s="68"/>
      <c r="LHQ103" s="68"/>
      <c r="LHR103" s="68"/>
      <c r="LHS103" s="68"/>
      <c r="LHT103" s="68"/>
      <c r="LHU103" s="68"/>
      <c r="LHV103" s="68"/>
      <c r="LHW103" s="68"/>
      <c r="LHX103" s="68"/>
      <c r="LHY103" s="68"/>
      <c r="LHZ103" s="68"/>
      <c r="LIA103" s="68"/>
      <c r="LIB103" s="68"/>
      <c r="LIC103" s="68"/>
      <c r="LID103" s="68"/>
      <c r="LIE103" s="68"/>
      <c r="LIF103" s="68"/>
      <c r="LIG103" s="68"/>
      <c r="LIH103" s="68"/>
      <c r="LII103" s="68"/>
      <c r="LIJ103" s="68"/>
      <c r="LIK103" s="68"/>
      <c r="LIL103" s="68"/>
      <c r="LIM103" s="68"/>
      <c r="LIN103" s="68"/>
      <c r="LIO103" s="68"/>
      <c r="LIP103" s="68"/>
      <c r="LIQ103" s="68"/>
      <c r="LIR103" s="68"/>
      <c r="LIS103" s="68"/>
      <c r="LIT103" s="68"/>
      <c r="LIU103" s="68"/>
      <c r="LIV103" s="68"/>
      <c r="LIW103" s="68"/>
      <c r="LIX103" s="68"/>
      <c r="LIY103" s="68"/>
      <c r="LIZ103" s="68"/>
      <c r="LJA103" s="68"/>
      <c r="LJB103" s="68"/>
      <c r="LJC103" s="68"/>
      <c r="LJD103" s="68"/>
      <c r="LJE103" s="68"/>
      <c r="LJF103" s="68"/>
      <c r="LJG103" s="68"/>
      <c r="LJH103" s="68"/>
      <c r="LJI103" s="68"/>
      <c r="LJJ103" s="68"/>
      <c r="LJK103" s="68"/>
      <c r="LJL103" s="68"/>
      <c r="LJM103" s="68"/>
      <c r="LJN103" s="68"/>
      <c r="LJO103" s="68"/>
      <c r="LJP103" s="68"/>
      <c r="LJQ103" s="68"/>
      <c r="LJR103" s="68"/>
      <c r="LJS103" s="68"/>
      <c r="LJT103" s="68"/>
      <c r="LJU103" s="68"/>
      <c r="LJV103" s="68"/>
      <c r="LJW103" s="68"/>
      <c r="LJX103" s="68"/>
      <c r="LJY103" s="68"/>
      <c r="LJZ103" s="68"/>
      <c r="LKA103" s="68"/>
      <c r="LKB103" s="68"/>
      <c r="LKC103" s="68"/>
      <c r="LKD103" s="68"/>
      <c r="LKE103" s="68"/>
      <c r="LKF103" s="68"/>
      <c r="LKG103" s="68"/>
      <c r="LKH103" s="68"/>
      <c r="LKI103" s="68"/>
      <c r="LKJ103" s="68"/>
      <c r="LKK103" s="68"/>
      <c r="LKL103" s="68"/>
      <c r="LKM103" s="68"/>
      <c r="LKN103" s="68"/>
      <c r="LKO103" s="68"/>
      <c r="LKP103" s="68"/>
      <c r="LKQ103" s="68"/>
      <c r="LKR103" s="68"/>
      <c r="LKS103" s="68"/>
      <c r="LKT103" s="68"/>
      <c r="LKU103" s="68"/>
      <c r="LKV103" s="68"/>
      <c r="LKW103" s="68"/>
      <c r="LKX103" s="68"/>
      <c r="LKY103" s="68"/>
      <c r="LKZ103" s="68"/>
      <c r="LLA103" s="68"/>
      <c r="LLB103" s="68"/>
      <c r="LLC103" s="68"/>
      <c r="LLD103" s="68"/>
      <c r="LLE103" s="68"/>
      <c r="LLF103" s="68"/>
      <c r="LLG103" s="68"/>
      <c r="LLH103" s="68"/>
      <c r="LLI103" s="68"/>
      <c r="LLJ103" s="68"/>
      <c r="LLK103" s="68"/>
      <c r="LLL103" s="68"/>
      <c r="LLM103" s="68"/>
      <c r="LLN103" s="68"/>
      <c r="LLO103" s="68"/>
      <c r="LLP103" s="68"/>
      <c r="LLQ103" s="68"/>
      <c r="LLR103" s="68"/>
      <c r="LLS103" s="68"/>
      <c r="LLT103" s="68"/>
      <c r="LLU103" s="68"/>
      <c r="LLV103" s="68"/>
      <c r="LLW103" s="68"/>
      <c r="LLX103" s="68"/>
      <c r="LLY103" s="68"/>
      <c r="LLZ103" s="68"/>
      <c r="LMA103" s="68"/>
      <c r="LMB103" s="68"/>
      <c r="LMC103" s="68"/>
      <c r="LMD103" s="68"/>
      <c r="LME103" s="68"/>
      <c r="LMF103" s="68"/>
      <c r="LMG103" s="68"/>
      <c r="LMH103" s="68"/>
      <c r="LMI103" s="68"/>
      <c r="LMJ103" s="68"/>
      <c r="LMK103" s="68"/>
      <c r="LML103" s="68"/>
      <c r="LMM103" s="68"/>
      <c r="LMN103" s="68"/>
      <c r="LMO103" s="68"/>
      <c r="LMP103" s="68"/>
      <c r="LMQ103" s="68"/>
      <c r="LMR103" s="68"/>
      <c r="LMS103" s="68"/>
      <c r="LMT103" s="68"/>
      <c r="LMU103" s="68"/>
      <c r="LMV103" s="68"/>
      <c r="LMW103" s="68"/>
      <c r="LMX103" s="68"/>
      <c r="LMY103" s="68"/>
      <c r="LMZ103" s="68"/>
      <c r="LNA103" s="68"/>
      <c r="LNB103" s="68"/>
      <c r="LNC103" s="68"/>
      <c r="LND103" s="68"/>
      <c r="LNE103" s="68"/>
      <c r="LNF103" s="68"/>
      <c r="LNG103" s="68"/>
      <c r="LNH103" s="68"/>
      <c r="LNI103" s="68"/>
      <c r="LNJ103" s="68"/>
      <c r="LNK103" s="68"/>
      <c r="LNL103" s="68"/>
      <c r="LNM103" s="68"/>
      <c r="LNN103" s="68"/>
      <c r="LNO103" s="68"/>
      <c r="LNP103" s="68"/>
      <c r="LNQ103" s="68"/>
      <c r="LNR103" s="68"/>
      <c r="LNS103" s="68"/>
      <c r="LNT103" s="68"/>
      <c r="LNU103" s="68"/>
      <c r="LNV103" s="68"/>
      <c r="LNW103" s="68"/>
      <c r="LNX103" s="68"/>
      <c r="LNY103" s="68"/>
      <c r="LNZ103" s="68"/>
      <c r="LOA103" s="68"/>
      <c r="LOB103" s="68"/>
      <c r="LOC103" s="68"/>
      <c r="LOD103" s="68"/>
      <c r="LOE103" s="68"/>
      <c r="LOF103" s="68"/>
      <c r="LOG103" s="68"/>
      <c r="LOH103" s="68"/>
      <c r="LOI103" s="68"/>
      <c r="LOJ103" s="68"/>
      <c r="LOK103" s="68"/>
      <c r="LOL103" s="68"/>
      <c r="LOM103" s="68"/>
      <c r="LON103" s="68"/>
      <c r="LOO103" s="68"/>
      <c r="LOP103" s="68"/>
      <c r="LOQ103" s="68"/>
      <c r="LOR103" s="68"/>
      <c r="LOS103" s="68"/>
      <c r="LOT103" s="68"/>
      <c r="LOU103" s="68"/>
      <c r="LOV103" s="68"/>
      <c r="LOW103" s="68"/>
      <c r="LOX103" s="68"/>
      <c r="LOY103" s="68"/>
      <c r="LOZ103" s="68"/>
      <c r="LPA103" s="68"/>
      <c r="LPB103" s="68"/>
      <c r="LPC103" s="68"/>
      <c r="LPD103" s="68"/>
      <c r="LPE103" s="68"/>
      <c r="LPF103" s="68"/>
      <c r="LPG103" s="68"/>
      <c r="LPH103" s="68"/>
      <c r="LPI103" s="68"/>
      <c r="LPJ103" s="68"/>
      <c r="LPK103" s="68"/>
      <c r="LPL103" s="68"/>
      <c r="LPM103" s="68"/>
      <c r="LPN103" s="68"/>
      <c r="LPO103" s="68"/>
      <c r="LPP103" s="68"/>
      <c r="LPQ103" s="68"/>
      <c r="LPR103" s="68"/>
      <c r="LPS103" s="68"/>
      <c r="LPT103" s="68"/>
      <c r="LPU103" s="68"/>
      <c r="LPV103" s="68"/>
      <c r="LPW103" s="68"/>
      <c r="LPX103" s="68"/>
      <c r="LPY103" s="68"/>
      <c r="LPZ103" s="68"/>
      <c r="LQA103" s="68"/>
      <c r="LQB103" s="68"/>
      <c r="LQC103" s="68"/>
      <c r="LQD103" s="68"/>
      <c r="LQE103" s="68"/>
      <c r="LQF103" s="68"/>
      <c r="LQG103" s="68"/>
      <c r="LQH103" s="68"/>
      <c r="LQI103" s="68"/>
      <c r="LQJ103" s="68"/>
      <c r="LQK103" s="68"/>
      <c r="LQL103" s="68"/>
      <c r="LQM103" s="68"/>
      <c r="LQN103" s="68"/>
      <c r="LQO103" s="68"/>
      <c r="LQP103" s="68"/>
      <c r="LQQ103" s="68"/>
      <c r="LQR103" s="68"/>
      <c r="LQS103" s="68"/>
      <c r="LQT103" s="68"/>
      <c r="LQU103" s="68"/>
      <c r="LQV103" s="68"/>
      <c r="LQW103" s="68"/>
      <c r="LQX103" s="68"/>
      <c r="LQY103" s="68"/>
      <c r="LQZ103" s="68"/>
      <c r="LRA103" s="68"/>
      <c r="LRB103" s="68"/>
      <c r="LRC103" s="68"/>
      <c r="LRD103" s="68"/>
      <c r="LRE103" s="68"/>
      <c r="LRF103" s="68"/>
      <c r="LRG103" s="68"/>
      <c r="LRH103" s="68"/>
      <c r="LRI103" s="68"/>
      <c r="LRJ103" s="68"/>
      <c r="LRK103" s="68"/>
      <c r="LRL103" s="68"/>
      <c r="LRM103" s="68"/>
      <c r="LRN103" s="68"/>
      <c r="LRO103" s="68"/>
      <c r="LRP103" s="68"/>
      <c r="LRQ103" s="68"/>
      <c r="LRR103" s="68"/>
      <c r="LRS103" s="68"/>
      <c r="LRT103" s="68"/>
      <c r="LRU103" s="68"/>
      <c r="LRV103" s="68"/>
      <c r="LRW103" s="68"/>
      <c r="LRX103" s="68"/>
      <c r="LRY103" s="68"/>
      <c r="LRZ103" s="68"/>
      <c r="LSA103" s="68"/>
      <c r="LSB103" s="68"/>
      <c r="LSC103" s="68"/>
      <c r="LSD103" s="68"/>
      <c r="LSE103" s="68"/>
      <c r="LSF103" s="68"/>
      <c r="LSG103" s="68"/>
      <c r="LSH103" s="68"/>
      <c r="LSI103" s="68"/>
      <c r="LSJ103" s="68"/>
      <c r="LSK103" s="68"/>
      <c r="LSL103" s="68"/>
      <c r="LSM103" s="68"/>
      <c r="LSN103" s="68"/>
      <c r="LSO103" s="68"/>
      <c r="LSP103" s="68"/>
      <c r="LSQ103" s="68"/>
      <c r="LSR103" s="68"/>
      <c r="LSS103" s="68"/>
      <c r="LST103" s="68"/>
      <c r="LSU103" s="68"/>
      <c r="LSV103" s="68"/>
      <c r="LSW103" s="68"/>
      <c r="LSX103" s="68"/>
      <c r="LSY103" s="68"/>
      <c r="LSZ103" s="68"/>
      <c r="LTA103" s="68"/>
      <c r="LTB103" s="68"/>
      <c r="LTC103" s="68"/>
      <c r="LTD103" s="68"/>
      <c r="LTE103" s="68"/>
      <c r="LTF103" s="68"/>
      <c r="LTG103" s="68"/>
      <c r="LTH103" s="68"/>
      <c r="LTI103" s="68"/>
      <c r="LTJ103" s="68"/>
      <c r="LTK103" s="68"/>
      <c r="LTL103" s="68"/>
      <c r="LTM103" s="68"/>
      <c r="LTN103" s="68"/>
      <c r="LTO103" s="68"/>
      <c r="LTP103" s="68"/>
      <c r="LTQ103" s="68"/>
      <c r="LTR103" s="68"/>
      <c r="LTS103" s="68"/>
      <c r="LTT103" s="68"/>
      <c r="LTU103" s="68"/>
      <c r="LTV103" s="68"/>
      <c r="LTW103" s="68"/>
      <c r="LTX103" s="68"/>
      <c r="LTY103" s="68"/>
      <c r="LTZ103" s="68"/>
      <c r="LUA103" s="68"/>
      <c r="LUB103" s="68"/>
      <c r="LUC103" s="68"/>
      <c r="LUD103" s="68"/>
      <c r="LUE103" s="68"/>
      <c r="LUF103" s="68"/>
      <c r="LUG103" s="68"/>
      <c r="LUH103" s="68"/>
      <c r="LUI103" s="68"/>
      <c r="LUJ103" s="68"/>
      <c r="LUK103" s="68"/>
      <c r="LUL103" s="68"/>
      <c r="LUM103" s="68"/>
      <c r="LUN103" s="68"/>
      <c r="LUO103" s="68"/>
      <c r="LUP103" s="68"/>
      <c r="LUQ103" s="68"/>
      <c r="LUR103" s="68"/>
      <c r="LUS103" s="68"/>
      <c r="LUT103" s="68"/>
      <c r="LUU103" s="68"/>
      <c r="LUV103" s="68"/>
      <c r="LUW103" s="68"/>
      <c r="LUX103" s="68"/>
      <c r="LUY103" s="68"/>
      <c r="LUZ103" s="68"/>
      <c r="LVA103" s="68"/>
      <c r="LVB103" s="68"/>
      <c r="LVC103" s="68"/>
      <c r="LVD103" s="68"/>
      <c r="LVE103" s="68"/>
      <c r="LVF103" s="68"/>
      <c r="LVG103" s="68"/>
      <c r="LVH103" s="68"/>
      <c r="LVI103" s="68"/>
      <c r="LVJ103" s="68"/>
      <c r="LVK103" s="68"/>
      <c r="LVL103" s="68"/>
      <c r="LVM103" s="68"/>
      <c r="LVN103" s="68"/>
      <c r="LVO103" s="68"/>
      <c r="LVP103" s="68"/>
      <c r="LVQ103" s="68"/>
      <c r="LVR103" s="68"/>
      <c r="LVS103" s="68"/>
      <c r="LVT103" s="68"/>
      <c r="LVU103" s="68"/>
      <c r="LVV103" s="68"/>
      <c r="LVW103" s="68"/>
      <c r="LVX103" s="68"/>
      <c r="LVY103" s="68"/>
      <c r="LVZ103" s="68"/>
      <c r="LWA103" s="68"/>
      <c r="LWB103" s="68"/>
      <c r="LWC103" s="68"/>
      <c r="LWD103" s="68"/>
      <c r="LWE103" s="68"/>
      <c r="LWF103" s="68"/>
      <c r="LWG103" s="68"/>
      <c r="LWH103" s="68"/>
      <c r="LWI103" s="68"/>
      <c r="LWJ103" s="68"/>
      <c r="LWK103" s="68"/>
      <c r="LWL103" s="68"/>
      <c r="LWM103" s="68"/>
      <c r="LWN103" s="68"/>
      <c r="LWO103" s="68"/>
      <c r="LWP103" s="68"/>
      <c r="LWQ103" s="68"/>
      <c r="LWR103" s="68"/>
      <c r="LWS103" s="68"/>
      <c r="LWT103" s="68"/>
      <c r="LWU103" s="68"/>
      <c r="LWV103" s="68"/>
      <c r="LWW103" s="68"/>
      <c r="LWX103" s="68"/>
      <c r="LWY103" s="68"/>
      <c r="LWZ103" s="68"/>
      <c r="LXA103" s="68"/>
      <c r="LXB103" s="68"/>
      <c r="LXC103" s="68"/>
      <c r="LXD103" s="68"/>
      <c r="LXE103" s="68"/>
      <c r="LXF103" s="68"/>
      <c r="LXG103" s="68"/>
      <c r="LXH103" s="68"/>
      <c r="LXI103" s="68"/>
      <c r="LXJ103" s="68"/>
      <c r="LXK103" s="68"/>
      <c r="LXL103" s="68"/>
      <c r="LXM103" s="68"/>
      <c r="LXN103" s="68"/>
      <c r="LXO103" s="68"/>
      <c r="LXP103" s="68"/>
      <c r="LXQ103" s="68"/>
      <c r="LXR103" s="68"/>
      <c r="LXS103" s="68"/>
      <c r="LXT103" s="68"/>
      <c r="LXU103" s="68"/>
      <c r="LXV103" s="68"/>
      <c r="LXW103" s="68"/>
      <c r="LXX103" s="68"/>
      <c r="LXY103" s="68"/>
      <c r="LXZ103" s="68"/>
      <c r="LYA103" s="68"/>
      <c r="LYB103" s="68"/>
      <c r="LYC103" s="68"/>
      <c r="LYD103" s="68"/>
      <c r="LYE103" s="68"/>
      <c r="LYF103" s="68"/>
      <c r="LYG103" s="68"/>
      <c r="LYH103" s="68"/>
      <c r="LYI103" s="68"/>
      <c r="LYJ103" s="68"/>
      <c r="LYK103" s="68"/>
      <c r="LYL103" s="68"/>
      <c r="LYM103" s="68"/>
      <c r="LYN103" s="68"/>
      <c r="LYO103" s="68"/>
      <c r="LYP103" s="68"/>
      <c r="LYQ103" s="68"/>
      <c r="LYR103" s="68"/>
      <c r="LYS103" s="68"/>
      <c r="LYT103" s="68"/>
      <c r="LYU103" s="68"/>
      <c r="LYV103" s="68"/>
      <c r="LYW103" s="68"/>
      <c r="LYX103" s="68"/>
      <c r="LYY103" s="68"/>
      <c r="LYZ103" s="68"/>
      <c r="LZA103" s="68"/>
      <c r="LZB103" s="68"/>
      <c r="LZC103" s="68"/>
      <c r="LZD103" s="68"/>
      <c r="LZE103" s="68"/>
      <c r="LZF103" s="68"/>
      <c r="LZG103" s="68"/>
      <c r="LZH103" s="68"/>
      <c r="LZI103" s="68"/>
      <c r="LZJ103" s="68"/>
      <c r="LZK103" s="68"/>
      <c r="LZL103" s="68"/>
      <c r="LZM103" s="68"/>
      <c r="LZN103" s="68"/>
      <c r="LZO103" s="68"/>
      <c r="LZP103" s="68"/>
      <c r="LZQ103" s="68"/>
      <c r="LZR103" s="68"/>
      <c r="LZS103" s="68"/>
      <c r="LZT103" s="68"/>
      <c r="LZU103" s="68"/>
      <c r="LZV103" s="68"/>
      <c r="LZW103" s="68"/>
      <c r="LZX103" s="68"/>
      <c r="LZY103" s="68"/>
      <c r="LZZ103" s="68"/>
      <c r="MAA103" s="68"/>
      <c r="MAB103" s="68"/>
      <c r="MAC103" s="68"/>
      <c r="MAD103" s="68"/>
      <c r="MAE103" s="68"/>
      <c r="MAF103" s="68"/>
      <c r="MAG103" s="68"/>
      <c r="MAH103" s="68"/>
      <c r="MAI103" s="68"/>
      <c r="MAJ103" s="68"/>
      <c r="MAK103" s="68"/>
      <c r="MAL103" s="68"/>
      <c r="MAM103" s="68"/>
      <c r="MAN103" s="68"/>
      <c r="MAO103" s="68"/>
      <c r="MAP103" s="68"/>
      <c r="MAQ103" s="68"/>
      <c r="MAR103" s="68"/>
      <c r="MAS103" s="68"/>
      <c r="MAT103" s="68"/>
      <c r="MAU103" s="68"/>
      <c r="MAV103" s="68"/>
      <c r="MAW103" s="68"/>
      <c r="MAX103" s="68"/>
      <c r="MAY103" s="68"/>
      <c r="MAZ103" s="68"/>
      <c r="MBA103" s="68"/>
      <c r="MBB103" s="68"/>
      <c r="MBC103" s="68"/>
      <c r="MBD103" s="68"/>
      <c r="MBE103" s="68"/>
      <c r="MBF103" s="68"/>
      <c r="MBG103" s="68"/>
      <c r="MBH103" s="68"/>
      <c r="MBI103" s="68"/>
      <c r="MBJ103" s="68"/>
      <c r="MBK103" s="68"/>
      <c r="MBL103" s="68"/>
      <c r="MBM103" s="68"/>
      <c r="MBN103" s="68"/>
      <c r="MBO103" s="68"/>
      <c r="MBP103" s="68"/>
      <c r="MBQ103" s="68"/>
      <c r="MBR103" s="68"/>
      <c r="MBS103" s="68"/>
      <c r="MBT103" s="68"/>
      <c r="MBU103" s="68"/>
      <c r="MBV103" s="68"/>
      <c r="MBW103" s="68"/>
      <c r="MBX103" s="68"/>
      <c r="MBY103" s="68"/>
      <c r="MBZ103" s="68"/>
      <c r="MCA103" s="68"/>
      <c r="MCB103" s="68"/>
      <c r="MCC103" s="68"/>
      <c r="MCD103" s="68"/>
      <c r="MCE103" s="68"/>
      <c r="MCF103" s="68"/>
      <c r="MCG103" s="68"/>
      <c r="MCH103" s="68"/>
      <c r="MCI103" s="68"/>
      <c r="MCJ103" s="68"/>
      <c r="MCK103" s="68"/>
      <c r="MCL103" s="68"/>
      <c r="MCM103" s="68"/>
      <c r="MCN103" s="68"/>
      <c r="MCO103" s="68"/>
      <c r="MCP103" s="68"/>
      <c r="MCQ103" s="68"/>
      <c r="MCR103" s="68"/>
      <c r="MCS103" s="68"/>
      <c r="MCT103" s="68"/>
      <c r="MCU103" s="68"/>
      <c r="MCV103" s="68"/>
      <c r="MCW103" s="68"/>
      <c r="MCX103" s="68"/>
      <c r="MCY103" s="68"/>
      <c r="MCZ103" s="68"/>
      <c r="MDA103" s="68"/>
      <c r="MDB103" s="68"/>
      <c r="MDC103" s="68"/>
      <c r="MDD103" s="68"/>
      <c r="MDE103" s="68"/>
      <c r="MDF103" s="68"/>
      <c r="MDG103" s="68"/>
      <c r="MDH103" s="68"/>
      <c r="MDI103" s="68"/>
      <c r="MDJ103" s="68"/>
      <c r="MDK103" s="68"/>
      <c r="MDL103" s="68"/>
      <c r="MDM103" s="68"/>
      <c r="MDN103" s="68"/>
      <c r="MDO103" s="68"/>
      <c r="MDP103" s="68"/>
      <c r="MDQ103" s="68"/>
      <c r="MDR103" s="68"/>
      <c r="MDS103" s="68"/>
      <c r="MDT103" s="68"/>
      <c r="MDU103" s="68"/>
      <c r="MDV103" s="68"/>
      <c r="MDW103" s="68"/>
      <c r="MDX103" s="68"/>
      <c r="MDY103" s="68"/>
      <c r="MDZ103" s="68"/>
      <c r="MEA103" s="68"/>
      <c r="MEB103" s="68"/>
      <c r="MEC103" s="68"/>
      <c r="MED103" s="68"/>
      <c r="MEE103" s="68"/>
      <c r="MEF103" s="68"/>
      <c r="MEG103" s="68"/>
      <c r="MEH103" s="68"/>
      <c r="MEI103" s="68"/>
      <c r="MEJ103" s="68"/>
      <c r="MEK103" s="68"/>
      <c r="MEL103" s="68"/>
      <c r="MEM103" s="68"/>
      <c r="MEN103" s="68"/>
      <c r="MEO103" s="68"/>
      <c r="MEP103" s="68"/>
      <c r="MEQ103" s="68"/>
      <c r="MER103" s="68"/>
      <c r="MES103" s="68"/>
      <c r="MET103" s="68"/>
      <c r="MEU103" s="68"/>
      <c r="MEV103" s="68"/>
      <c r="MEW103" s="68"/>
      <c r="MEX103" s="68"/>
      <c r="MEY103" s="68"/>
      <c r="MEZ103" s="68"/>
      <c r="MFA103" s="68"/>
      <c r="MFB103" s="68"/>
      <c r="MFC103" s="68"/>
      <c r="MFD103" s="68"/>
      <c r="MFE103" s="68"/>
      <c r="MFF103" s="68"/>
      <c r="MFG103" s="68"/>
      <c r="MFH103" s="68"/>
      <c r="MFI103" s="68"/>
      <c r="MFJ103" s="68"/>
      <c r="MFK103" s="68"/>
      <c r="MFL103" s="68"/>
      <c r="MFM103" s="68"/>
      <c r="MFN103" s="68"/>
      <c r="MFO103" s="68"/>
      <c r="MFP103" s="68"/>
      <c r="MFQ103" s="68"/>
      <c r="MFR103" s="68"/>
      <c r="MFS103" s="68"/>
      <c r="MFT103" s="68"/>
      <c r="MFU103" s="68"/>
      <c r="MFV103" s="68"/>
      <c r="MFW103" s="68"/>
      <c r="MFX103" s="68"/>
      <c r="MFY103" s="68"/>
      <c r="MFZ103" s="68"/>
      <c r="MGA103" s="68"/>
      <c r="MGB103" s="68"/>
      <c r="MGC103" s="68"/>
      <c r="MGD103" s="68"/>
      <c r="MGE103" s="68"/>
      <c r="MGF103" s="68"/>
      <c r="MGG103" s="68"/>
      <c r="MGH103" s="68"/>
      <c r="MGI103" s="68"/>
      <c r="MGJ103" s="68"/>
      <c r="MGK103" s="68"/>
      <c r="MGL103" s="68"/>
      <c r="MGM103" s="68"/>
      <c r="MGN103" s="68"/>
      <c r="MGO103" s="68"/>
      <c r="MGP103" s="68"/>
      <c r="MGQ103" s="68"/>
      <c r="MGR103" s="68"/>
      <c r="MGS103" s="68"/>
      <c r="MGT103" s="68"/>
      <c r="MGU103" s="68"/>
      <c r="MGV103" s="68"/>
      <c r="MGW103" s="68"/>
      <c r="MGX103" s="68"/>
      <c r="MGY103" s="68"/>
      <c r="MGZ103" s="68"/>
      <c r="MHA103" s="68"/>
      <c r="MHB103" s="68"/>
      <c r="MHC103" s="68"/>
      <c r="MHD103" s="68"/>
      <c r="MHE103" s="68"/>
      <c r="MHF103" s="68"/>
      <c r="MHG103" s="68"/>
      <c r="MHH103" s="68"/>
      <c r="MHI103" s="68"/>
      <c r="MHJ103" s="68"/>
      <c r="MHK103" s="68"/>
      <c r="MHL103" s="68"/>
      <c r="MHM103" s="68"/>
      <c r="MHN103" s="68"/>
      <c r="MHO103" s="68"/>
      <c r="MHP103" s="68"/>
      <c r="MHQ103" s="68"/>
      <c r="MHR103" s="68"/>
      <c r="MHS103" s="68"/>
      <c r="MHT103" s="68"/>
      <c r="MHU103" s="68"/>
      <c r="MHV103" s="68"/>
      <c r="MHW103" s="68"/>
      <c r="MHX103" s="68"/>
      <c r="MHY103" s="68"/>
      <c r="MHZ103" s="68"/>
      <c r="MIA103" s="68"/>
      <c r="MIB103" s="68"/>
      <c r="MIC103" s="68"/>
      <c r="MID103" s="68"/>
      <c r="MIE103" s="68"/>
      <c r="MIF103" s="68"/>
      <c r="MIG103" s="68"/>
      <c r="MIH103" s="68"/>
      <c r="MII103" s="68"/>
      <c r="MIJ103" s="68"/>
      <c r="MIK103" s="68"/>
      <c r="MIL103" s="68"/>
      <c r="MIM103" s="68"/>
      <c r="MIN103" s="68"/>
      <c r="MIO103" s="68"/>
      <c r="MIP103" s="68"/>
      <c r="MIQ103" s="68"/>
      <c r="MIR103" s="68"/>
      <c r="MIS103" s="68"/>
      <c r="MIT103" s="68"/>
      <c r="MIU103" s="68"/>
      <c r="MIV103" s="68"/>
      <c r="MIW103" s="68"/>
      <c r="MIX103" s="68"/>
      <c r="MIY103" s="68"/>
      <c r="MIZ103" s="68"/>
      <c r="MJA103" s="68"/>
      <c r="MJB103" s="68"/>
      <c r="MJC103" s="68"/>
      <c r="MJD103" s="68"/>
      <c r="MJE103" s="68"/>
      <c r="MJF103" s="68"/>
      <c r="MJG103" s="68"/>
      <c r="MJH103" s="68"/>
      <c r="MJI103" s="68"/>
      <c r="MJJ103" s="68"/>
      <c r="MJK103" s="68"/>
      <c r="MJL103" s="68"/>
      <c r="MJM103" s="68"/>
      <c r="MJN103" s="68"/>
      <c r="MJO103" s="68"/>
      <c r="MJP103" s="68"/>
      <c r="MJQ103" s="68"/>
      <c r="MJR103" s="68"/>
      <c r="MJS103" s="68"/>
      <c r="MJT103" s="68"/>
      <c r="MJU103" s="68"/>
      <c r="MJV103" s="68"/>
      <c r="MJW103" s="68"/>
      <c r="MJX103" s="68"/>
      <c r="MJY103" s="68"/>
      <c r="MJZ103" s="68"/>
      <c r="MKA103" s="68"/>
      <c r="MKB103" s="68"/>
      <c r="MKC103" s="68"/>
      <c r="MKD103" s="68"/>
      <c r="MKE103" s="68"/>
      <c r="MKF103" s="68"/>
      <c r="MKG103" s="68"/>
      <c r="MKH103" s="68"/>
      <c r="MKI103" s="68"/>
      <c r="MKJ103" s="68"/>
      <c r="MKK103" s="68"/>
      <c r="MKL103" s="68"/>
      <c r="MKM103" s="68"/>
      <c r="MKN103" s="68"/>
      <c r="MKO103" s="68"/>
      <c r="MKP103" s="68"/>
      <c r="MKQ103" s="68"/>
      <c r="MKR103" s="68"/>
      <c r="MKS103" s="68"/>
      <c r="MKT103" s="68"/>
      <c r="MKU103" s="68"/>
      <c r="MKV103" s="68"/>
      <c r="MKW103" s="68"/>
      <c r="MKX103" s="68"/>
      <c r="MKY103" s="68"/>
      <c r="MKZ103" s="68"/>
      <c r="MLA103" s="68"/>
      <c r="MLB103" s="68"/>
      <c r="MLC103" s="68"/>
      <c r="MLD103" s="68"/>
      <c r="MLE103" s="68"/>
      <c r="MLF103" s="68"/>
      <c r="MLG103" s="68"/>
      <c r="MLH103" s="68"/>
      <c r="MLI103" s="68"/>
      <c r="MLJ103" s="68"/>
      <c r="MLK103" s="68"/>
      <c r="MLL103" s="68"/>
      <c r="MLM103" s="68"/>
      <c r="MLN103" s="68"/>
      <c r="MLO103" s="68"/>
      <c r="MLP103" s="68"/>
      <c r="MLQ103" s="68"/>
      <c r="MLR103" s="68"/>
      <c r="MLS103" s="68"/>
      <c r="MLT103" s="68"/>
      <c r="MLU103" s="68"/>
      <c r="MLV103" s="68"/>
      <c r="MLW103" s="68"/>
      <c r="MLX103" s="68"/>
      <c r="MLY103" s="68"/>
      <c r="MLZ103" s="68"/>
      <c r="MMA103" s="68"/>
      <c r="MMB103" s="68"/>
      <c r="MMC103" s="68"/>
      <c r="MMD103" s="68"/>
      <c r="MME103" s="68"/>
      <c r="MMF103" s="68"/>
      <c r="MMG103" s="68"/>
      <c r="MMH103" s="68"/>
      <c r="MMI103" s="68"/>
      <c r="MMJ103" s="68"/>
      <c r="MMK103" s="68"/>
      <c r="MML103" s="68"/>
      <c r="MMM103" s="68"/>
      <c r="MMN103" s="68"/>
      <c r="MMO103" s="68"/>
      <c r="MMP103" s="68"/>
      <c r="MMQ103" s="68"/>
      <c r="MMR103" s="68"/>
      <c r="MMS103" s="68"/>
      <c r="MMT103" s="68"/>
      <c r="MMU103" s="68"/>
      <c r="MMV103" s="68"/>
      <c r="MMW103" s="68"/>
      <c r="MMX103" s="68"/>
      <c r="MMY103" s="68"/>
      <c r="MMZ103" s="68"/>
      <c r="MNA103" s="68"/>
      <c r="MNB103" s="68"/>
      <c r="MNC103" s="68"/>
      <c r="MND103" s="68"/>
      <c r="MNE103" s="68"/>
      <c r="MNF103" s="68"/>
      <c r="MNG103" s="68"/>
      <c r="MNH103" s="68"/>
      <c r="MNI103" s="68"/>
      <c r="MNJ103" s="68"/>
      <c r="MNK103" s="68"/>
      <c r="MNL103" s="68"/>
      <c r="MNM103" s="68"/>
      <c r="MNN103" s="68"/>
      <c r="MNO103" s="68"/>
      <c r="MNP103" s="68"/>
      <c r="MNQ103" s="68"/>
      <c r="MNR103" s="68"/>
      <c r="MNS103" s="68"/>
      <c r="MNT103" s="68"/>
      <c r="MNU103" s="68"/>
      <c r="MNV103" s="68"/>
      <c r="MNW103" s="68"/>
      <c r="MNX103" s="68"/>
      <c r="MNY103" s="68"/>
      <c r="MNZ103" s="68"/>
      <c r="MOA103" s="68"/>
      <c r="MOB103" s="68"/>
      <c r="MOC103" s="68"/>
      <c r="MOD103" s="68"/>
      <c r="MOE103" s="68"/>
      <c r="MOF103" s="68"/>
      <c r="MOG103" s="68"/>
      <c r="MOH103" s="68"/>
      <c r="MOI103" s="68"/>
      <c r="MOJ103" s="68"/>
      <c r="MOK103" s="68"/>
      <c r="MOL103" s="68"/>
      <c r="MOM103" s="68"/>
      <c r="MON103" s="68"/>
      <c r="MOO103" s="68"/>
      <c r="MOP103" s="68"/>
      <c r="MOQ103" s="68"/>
      <c r="MOR103" s="68"/>
      <c r="MOS103" s="68"/>
      <c r="MOT103" s="68"/>
      <c r="MOU103" s="68"/>
      <c r="MOV103" s="68"/>
      <c r="MOW103" s="68"/>
      <c r="MOX103" s="68"/>
      <c r="MOY103" s="68"/>
      <c r="MOZ103" s="68"/>
      <c r="MPA103" s="68"/>
      <c r="MPB103" s="68"/>
      <c r="MPC103" s="68"/>
      <c r="MPD103" s="68"/>
      <c r="MPE103" s="68"/>
      <c r="MPF103" s="68"/>
      <c r="MPG103" s="68"/>
      <c r="MPH103" s="68"/>
      <c r="MPI103" s="68"/>
      <c r="MPJ103" s="68"/>
      <c r="MPK103" s="68"/>
      <c r="MPL103" s="68"/>
      <c r="MPM103" s="68"/>
      <c r="MPN103" s="68"/>
      <c r="MPO103" s="68"/>
      <c r="MPP103" s="68"/>
      <c r="MPQ103" s="68"/>
      <c r="MPR103" s="68"/>
      <c r="MPS103" s="68"/>
      <c r="MPT103" s="68"/>
      <c r="MPU103" s="68"/>
      <c r="MPV103" s="68"/>
      <c r="MPW103" s="68"/>
      <c r="MPX103" s="68"/>
      <c r="MPY103" s="68"/>
      <c r="MPZ103" s="68"/>
      <c r="MQA103" s="68"/>
      <c r="MQB103" s="68"/>
      <c r="MQC103" s="68"/>
      <c r="MQD103" s="68"/>
      <c r="MQE103" s="68"/>
      <c r="MQF103" s="68"/>
      <c r="MQG103" s="68"/>
      <c r="MQH103" s="68"/>
      <c r="MQI103" s="68"/>
      <c r="MQJ103" s="68"/>
      <c r="MQK103" s="68"/>
      <c r="MQL103" s="68"/>
      <c r="MQM103" s="68"/>
      <c r="MQN103" s="68"/>
      <c r="MQO103" s="68"/>
      <c r="MQP103" s="68"/>
      <c r="MQQ103" s="68"/>
      <c r="MQR103" s="68"/>
      <c r="MQS103" s="68"/>
      <c r="MQT103" s="68"/>
      <c r="MQU103" s="68"/>
      <c r="MQV103" s="68"/>
      <c r="MQW103" s="68"/>
      <c r="MQX103" s="68"/>
      <c r="MQY103" s="68"/>
      <c r="MQZ103" s="68"/>
      <c r="MRA103" s="68"/>
      <c r="MRB103" s="68"/>
      <c r="MRC103" s="68"/>
      <c r="MRD103" s="68"/>
      <c r="MRE103" s="68"/>
      <c r="MRF103" s="68"/>
      <c r="MRG103" s="68"/>
      <c r="MRH103" s="68"/>
      <c r="MRI103" s="68"/>
      <c r="MRJ103" s="68"/>
      <c r="MRK103" s="68"/>
      <c r="MRL103" s="68"/>
      <c r="MRM103" s="68"/>
      <c r="MRN103" s="68"/>
      <c r="MRO103" s="68"/>
      <c r="MRP103" s="68"/>
      <c r="MRQ103" s="68"/>
      <c r="MRR103" s="68"/>
      <c r="MRS103" s="68"/>
      <c r="MRT103" s="68"/>
      <c r="MRU103" s="68"/>
      <c r="MRV103" s="68"/>
      <c r="MRW103" s="68"/>
      <c r="MRX103" s="68"/>
      <c r="MRY103" s="68"/>
      <c r="MRZ103" s="68"/>
      <c r="MSA103" s="68"/>
      <c r="MSB103" s="68"/>
      <c r="MSC103" s="68"/>
      <c r="MSD103" s="68"/>
      <c r="MSE103" s="68"/>
      <c r="MSF103" s="68"/>
      <c r="MSG103" s="68"/>
      <c r="MSH103" s="68"/>
      <c r="MSI103" s="68"/>
      <c r="MSJ103" s="68"/>
      <c r="MSK103" s="68"/>
      <c r="MSL103" s="68"/>
      <c r="MSM103" s="68"/>
      <c r="MSN103" s="68"/>
      <c r="MSO103" s="68"/>
      <c r="MSP103" s="68"/>
      <c r="MSQ103" s="68"/>
      <c r="MSR103" s="68"/>
      <c r="MSS103" s="68"/>
      <c r="MST103" s="68"/>
      <c r="MSU103" s="68"/>
      <c r="MSV103" s="68"/>
      <c r="MSW103" s="68"/>
      <c r="MSX103" s="68"/>
      <c r="MSY103" s="68"/>
      <c r="MSZ103" s="68"/>
      <c r="MTA103" s="68"/>
      <c r="MTB103" s="68"/>
      <c r="MTC103" s="68"/>
      <c r="MTD103" s="68"/>
      <c r="MTE103" s="68"/>
      <c r="MTF103" s="68"/>
      <c r="MTG103" s="68"/>
      <c r="MTH103" s="68"/>
      <c r="MTI103" s="68"/>
      <c r="MTJ103" s="68"/>
      <c r="MTK103" s="68"/>
      <c r="MTL103" s="68"/>
      <c r="MTM103" s="68"/>
      <c r="MTN103" s="68"/>
      <c r="MTO103" s="68"/>
      <c r="MTP103" s="68"/>
      <c r="MTQ103" s="68"/>
      <c r="MTR103" s="68"/>
      <c r="MTS103" s="68"/>
      <c r="MTT103" s="68"/>
      <c r="MTU103" s="68"/>
      <c r="MTV103" s="68"/>
      <c r="MTW103" s="68"/>
      <c r="MTX103" s="68"/>
      <c r="MTY103" s="68"/>
      <c r="MTZ103" s="68"/>
      <c r="MUA103" s="68"/>
      <c r="MUB103" s="68"/>
      <c r="MUC103" s="68"/>
      <c r="MUD103" s="68"/>
      <c r="MUE103" s="68"/>
      <c r="MUF103" s="68"/>
      <c r="MUG103" s="68"/>
      <c r="MUH103" s="68"/>
      <c r="MUI103" s="68"/>
      <c r="MUJ103" s="68"/>
      <c r="MUK103" s="68"/>
      <c r="MUL103" s="68"/>
      <c r="MUM103" s="68"/>
      <c r="MUN103" s="68"/>
      <c r="MUO103" s="68"/>
      <c r="MUP103" s="68"/>
      <c r="MUQ103" s="68"/>
      <c r="MUR103" s="68"/>
      <c r="MUS103" s="68"/>
      <c r="MUT103" s="68"/>
      <c r="MUU103" s="68"/>
      <c r="MUV103" s="68"/>
      <c r="MUW103" s="68"/>
      <c r="MUX103" s="68"/>
      <c r="MUY103" s="68"/>
      <c r="MUZ103" s="68"/>
      <c r="MVA103" s="68"/>
      <c r="MVB103" s="68"/>
      <c r="MVC103" s="68"/>
      <c r="MVD103" s="68"/>
      <c r="MVE103" s="68"/>
      <c r="MVF103" s="68"/>
      <c r="MVG103" s="68"/>
      <c r="MVH103" s="68"/>
      <c r="MVI103" s="68"/>
      <c r="MVJ103" s="68"/>
      <c r="MVK103" s="68"/>
      <c r="MVL103" s="68"/>
      <c r="MVM103" s="68"/>
      <c r="MVN103" s="68"/>
      <c r="MVO103" s="68"/>
      <c r="MVP103" s="68"/>
      <c r="MVQ103" s="68"/>
      <c r="MVR103" s="68"/>
      <c r="MVS103" s="68"/>
      <c r="MVT103" s="68"/>
      <c r="MVU103" s="68"/>
      <c r="MVV103" s="68"/>
      <c r="MVW103" s="68"/>
      <c r="MVX103" s="68"/>
      <c r="MVY103" s="68"/>
      <c r="MVZ103" s="68"/>
      <c r="MWA103" s="68"/>
      <c r="MWB103" s="68"/>
      <c r="MWC103" s="68"/>
      <c r="MWD103" s="68"/>
      <c r="MWE103" s="68"/>
      <c r="MWF103" s="68"/>
      <c r="MWG103" s="68"/>
      <c r="MWH103" s="68"/>
      <c r="MWI103" s="68"/>
      <c r="MWJ103" s="68"/>
      <c r="MWK103" s="68"/>
      <c r="MWL103" s="68"/>
      <c r="MWM103" s="68"/>
      <c r="MWN103" s="68"/>
      <c r="MWO103" s="68"/>
      <c r="MWP103" s="68"/>
      <c r="MWQ103" s="68"/>
      <c r="MWR103" s="68"/>
      <c r="MWS103" s="68"/>
      <c r="MWT103" s="68"/>
      <c r="MWU103" s="68"/>
      <c r="MWV103" s="68"/>
      <c r="MWW103" s="68"/>
      <c r="MWX103" s="68"/>
      <c r="MWY103" s="68"/>
      <c r="MWZ103" s="68"/>
      <c r="MXA103" s="68"/>
      <c r="MXB103" s="68"/>
      <c r="MXC103" s="68"/>
      <c r="MXD103" s="68"/>
      <c r="MXE103" s="68"/>
      <c r="MXF103" s="68"/>
      <c r="MXG103" s="68"/>
      <c r="MXH103" s="68"/>
      <c r="MXI103" s="68"/>
      <c r="MXJ103" s="68"/>
      <c r="MXK103" s="68"/>
      <c r="MXL103" s="68"/>
      <c r="MXM103" s="68"/>
      <c r="MXN103" s="68"/>
      <c r="MXO103" s="68"/>
      <c r="MXP103" s="68"/>
      <c r="MXQ103" s="68"/>
      <c r="MXR103" s="68"/>
      <c r="MXS103" s="68"/>
      <c r="MXT103" s="68"/>
      <c r="MXU103" s="68"/>
      <c r="MXV103" s="68"/>
      <c r="MXW103" s="68"/>
      <c r="MXX103" s="68"/>
      <c r="MXY103" s="68"/>
      <c r="MXZ103" s="68"/>
      <c r="MYA103" s="68"/>
      <c r="MYB103" s="68"/>
      <c r="MYC103" s="68"/>
      <c r="MYD103" s="68"/>
      <c r="MYE103" s="68"/>
      <c r="MYF103" s="68"/>
      <c r="MYG103" s="68"/>
      <c r="MYH103" s="68"/>
      <c r="MYI103" s="68"/>
      <c r="MYJ103" s="68"/>
      <c r="MYK103" s="68"/>
      <c r="MYL103" s="68"/>
      <c r="MYM103" s="68"/>
      <c r="MYN103" s="68"/>
      <c r="MYO103" s="68"/>
      <c r="MYP103" s="68"/>
      <c r="MYQ103" s="68"/>
      <c r="MYR103" s="68"/>
      <c r="MYS103" s="68"/>
      <c r="MYT103" s="68"/>
      <c r="MYU103" s="68"/>
      <c r="MYV103" s="68"/>
      <c r="MYW103" s="68"/>
      <c r="MYX103" s="68"/>
      <c r="MYY103" s="68"/>
      <c r="MYZ103" s="68"/>
      <c r="MZA103" s="68"/>
      <c r="MZB103" s="68"/>
      <c r="MZC103" s="68"/>
      <c r="MZD103" s="68"/>
      <c r="MZE103" s="68"/>
      <c r="MZF103" s="68"/>
      <c r="MZG103" s="68"/>
      <c r="MZH103" s="68"/>
      <c r="MZI103" s="68"/>
      <c r="MZJ103" s="68"/>
      <c r="MZK103" s="68"/>
      <c r="MZL103" s="68"/>
      <c r="MZM103" s="68"/>
      <c r="MZN103" s="68"/>
      <c r="MZO103" s="68"/>
      <c r="MZP103" s="68"/>
      <c r="MZQ103" s="68"/>
      <c r="MZR103" s="68"/>
      <c r="MZS103" s="68"/>
      <c r="MZT103" s="68"/>
      <c r="MZU103" s="68"/>
      <c r="MZV103" s="68"/>
      <c r="MZW103" s="68"/>
      <c r="MZX103" s="68"/>
      <c r="MZY103" s="68"/>
      <c r="MZZ103" s="68"/>
      <c r="NAA103" s="68"/>
      <c r="NAB103" s="68"/>
      <c r="NAC103" s="68"/>
      <c r="NAD103" s="68"/>
      <c r="NAE103" s="68"/>
      <c r="NAF103" s="68"/>
      <c r="NAG103" s="68"/>
      <c r="NAH103" s="68"/>
      <c r="NAI103" s="68"/>
      <c r="NAJ103" s="68"/>
      <c r="NAK103" s="68"/>
      <c r="NAL103" s="68"/>
      <c r="NAM103" s="68"/>
      <c r="NAN103" s="68"/>
      <c r="NAO103" s="68"/>
      <c r="NAP103" s="68"/>
      <c r="NAQ103" s="68"/>
      <c r="NAR103" s="68"/>
      <c r="NAS103" s="68"/>
      <c r="NAT103" s="68"/>
      <c r="NAU103" s="68"/>
      <c r="NAV103" s="68"/>
      <c r="NAW103" s="68"/>
      <c r="NAX103" s="68"/>
      <c r="NAY103" s="68"/>
      <c r="NAZ103" s="68"/>
      <c r="NBA103" s="68"/>
      <c r="NBB103" s="68"/>
      <c r="NBC103" s="68"/>
      <c r="NBD103" s="68"/>
      <c r="NBE103" s="68"/>
      <c r="NBF103" s="68"/>
      <c r="NBG103" s="68"/>
      <c r="NBH103" s="68"/>
      <c r="NBI103" s="68"/>
      <c r="NBJ103" s="68"/>
      <c r="NBK103" s="68"/>
      <c r="NBL103" s="68"/>
      <c r="NBM103" s="68"/>
      <c r="NBN103" s="68"/>
      <c r="NBO103" s="68"/>
      <c r="NBP103" s="68"/>
      <c r="NBQ103" s="68"/>
      <c r="NBR103" s="68"/>
      <c r="NBS103" s="68"/>
      <c r="NBT103" s="68"/>
      <c r="NBU103" s="68"/>
      <c r="NBV103" s="68"/>
      <c r="NBW103" s="68"/>
      <c r="NBX103" s="68"/>
      <c r="NBY103" s="68"/>
      <c r="NBZ103" s="68"/>
      <c r="NCA103" s="68"/>
      <c r="NCB103" s="68"/>
      <c r="NCC103" s="68"/>
      <c r="NCD103" s="68"/>
      <c r="NCE103" s="68"/>
      <c r="NCF103" s="68"/>
      <c r="NCG103" s="68"/>
      <c r="NCH103" s="68"/>
      <c r="NCI103" s="68"/>
      <c r="NCJ103" s="68"/>
      <c r="NCK103" s="68"/>
      <c r="NCL103" s="68"/>
      <c r="NCM103" s="68"/>
      <c r="NCN103" s="68"/>
      <c r="NCO103" s="68"/>
      <c r="NCP103" s="68"/>
      <c r="NCQ103" s="68"/>
      <c r="NCR103" s="68"/>
      <c r="NCS103" s="68"/>
      <c r="NCT103" s="68"/>
      <c r="NCU103" s="68"/>
      <c r="NCV103" s="68"/>
      <c r="NCW103" s="68"/>
      <c r="NCX103" s="68"/>
      <c r="NCY103" s="68"/>
      <c r="NCZ103" s="68"/>
      <c r="NDA103" s="68"/>
      <c r="NDB103" s="68"/>
      <c r="NDC103" s="68"/>
      <c r="NDD103" s="68"/>
      <c r="NDE103" s="68"/>
      <c r="NDF103" s="68"/>
      <c r="NDG103" s="68"/>
      <c r="NDH103" s="68"/>
      <c r="NDI103" s="68"/>
      <c r="NDJ103" s="68"/>
      <c r="NDK103" s="68"/>
      <c r="NDL103" s="68"/>
      <c r="NDM103" s="68"/>
      <c r="NDN103" s="68"/>
      <c r="NDO103" s="68"/>
      <c r="NDP103" s="68"/>
      <c r="NDQ103" s="68"/>
      <c r="NDR103" s="68"/>
      <c r="NDS103" s="68"/>
      <c r="NDT103" s="68"/>
      <c r="NDU103" s="68"/>
      <c r="NDV103" s="68"/>
      <c r="NDW103" s="68"/>
      <c r="NDX103" s="68"/>
      <c r="NDY103" s="68"/>
      <c r="NDZ103" s="68"/>
      <c r="NEA103" s="68"/>
      <c r="NEB103" s="68"/>
      <c r="NEC103" s="68"/>
      <c r="NED103" s="68"/>
      <c r="NEE103" s="68"/>
      <c r="NEF103" s="68"/>
      <c r="NEG103" s="68"/>
      <c r="NEH103" s="68"/>
      <c r="NEI103" s="68"/>
      <c r="NEJ103" s="68"/>
      <c r="NEK103" s="68"/>
      <c r="NEL103" s="68"/>
      <c r="NEM103" s="68"/>
      <c r="NEN103" s="68"/>
      <c r="NEO103" s="68"/>
      <c r="NEP103" s="68"/>
      <c r="NEQ103" s="68"/>
      <c r="NER103" s="68"/>
      <c r="NES103" s="68"/>
      <c r="NET103" s="68"/>
      <c r="NEU103" s="68"/>
      <c r="NEV103" s="68"/>
      <c r="NEW103" s="68"/>
      <c r="NEX103" s="68"/>
      <c r="NEY103" s="68"/>
      <c r="NEZ103" s="68"/>
      <c r="NFA103" s="68"/>
      <c r="NFB103" s="68"/>
      <c r="NFC103" s="68"/>
      <c r="NFD103" s="68"/>
      <c r="NFE103" s="68"/>
      <c r="NFF103" s="68"/>
      <c r="NFG103" s="68"/>
      <c r="NFH103" s="68"/>
      <c r="NFI103" s="68"/>
      <c r="NFJ103" s="68"/>
      <c r="NFK103" s="68"/>
      <c r="NFL103" s="68"/>
      <c r="NFM103" s="68"/>
      <c r="NFN103" s="68"/>
      <c r="NFO103" s="68"/>
      <c r="NFP103" s="68"/>
      <c r="NFQ103" s="68"/>
      <c r="NFR103" s="68"/>
      <c r="NFS103" s="68"/>
      <c r="NFT103" s="68"/>
      <c r="NFU103" s="68"/>
      <c r="NFV103" s="68"/>
      <c r="NFW103" s="68"/>
      <c r="NFX103" s="68"/>
      <c r="NFY103" s="68"/>
      <c r="NFZ103" s="68"/>
      <c r="NGA103" s="68"/>
      <c r="NGB103" s="68"/>
      <c r="NGC103" s="68"/>
      <c r="NGD103" s="68"/>
      <c r="NGE103" s="68"/>
      <c r="NGF103" s="68"/>
      <c r="NGG103" s="68"/>
      <c r="NGH103" s="68"/>
      <c r="NGI103" s="68"/>
      <c r="NGJ103" s="68"/>
      <c r="NGK103" s="68"/>
      <c r="NGL103" s="68"/>
      <c r="NGM103" s="68"/>
      <c r="NGN103" s="68"/>
      <c r="NGO103" s="68"/>
      <c r="NGP103" s="68"/>
      <c r="NGQ103" s="68"/>
      <c r="NGR103" s="68"/>
      <c r="NGS103" s="68"/>
      <c r="NGT103" s="68"/>
      <c r="NGU103" s="68"/>
      <c r="NGV103" s="68"/>
      <c r="NGW103" s="68"/>
      <c r="NGX103" s="68"/>
      <c r="NGY103" s="68"/>
      <c r="NGZ103" s="68"/>
      <c r="NHA103" s="68"/>
      <c r="NHB103" s="68"/>
      <c r="NHC103" s="68"/>
      <c r="NHD103" s="68"/>
      <c r="NHE103" s="68"/>
      <c r="NHF103" s="68"/>
      <c r="NHG103" s="68"/>
      <c r="NHH103" s="68"/>
      <c r="NHI103" s="68"/>
      <c r="NHJ103" s="68"/>
      <c r="NHK103" s="68"/>
      <c r="NHL103" s="68"/>
      <c r="NHM103" s="68"/>
      <c r="NHN103" s="68"/>
      <c r="NHO103" s="68"/>
      <c r="NHP103" s="68"/>
      <c r="NHQ103" s="68"/>
      <c r="NHR103" s="68"/>
      <c r="NHS103" s="68"/>
      <c r="NHT103" s="68"/>
      <c r="NHU103" s="68"/>
      <c r="NHV103" s="68"/>
      <c r="NHW103" s="68"/>
      <c r="NHX103" s="68"/>
      <c r="NHY103" s="68"/>
      <c r="NHZ103" s="68"/>
      <c r="NIA103" s="68"/>
      <c r="NIB103" s="68"/>
      <c r="NIC103" s="68"/>
      <c r="NID103" s="68"/>
      <c r="NIE103" s="68"/>
      <c r="NIF103" s="68"/>
      <c r="NIG103" s="68"/>
      <c r="NIH103" s="68"/>
      <c r="NII103" s="68"/>
      <c r="NIJ103" s="68"/>
      <c r="NIK103" s="68"/>
      <c r="NIL103" s="68"/>
      <c r="NIM103" s="68"/>
      <c r="NIN103" s="68"/>
      <c r="NIO103" s="68"/>
      <c r="NIP103" s="68"/>
      <c r="NIQ103" s="68"/>
      <c r="NIR103" s="68"/>
      <c r="NIS103" s="68"/>
      <c r="NIT103" s="68"/>
      <c r="NIU103" s="68"/>
      <c r="NIV103" s="68"/>
      <c r="NIW103" s="68"/>
      <c r="NIX103" s="68"/>
      <c r="NIY103" s="68"/>
      <c r="NIZ103" s="68"/>
      <c r="NJA103" s="68"/>
      <c r="NJB103" s="68"/>
      <c r="NJC103" s="68"/>
      <c r="NJD103" s="68"/>
      <c r="NJE103" s="68"/>
      <c r="NJF103" s="68"/>
      <c r="NJG103" s="68"/>
      <c r="NJH103" s="68"/>
      <c r="NJI103" s="68"/>
      <c r="NJJ103" s="68"/>
      <c r="NJK103" s="68"/>
      <c r="NJL103" s="68"/>
      <c r="NJM103" s="68"/>
      <c r="NJN103" s="68"/>
      <c r="NJO103" s="68"/>
      <c r="NJP103" s="68"/>
      <c r="NJQ103" s="68"/>
      <c r="NJR103" s="68"/>
      <c r="NJS103" s="68"/>
      <c r="NJT103" s="68"/>
      <c r="NJU103" s="68"/>
      <c r="NJV103" s="68"/>
      <c r="NJW103" s="68"/>
      <c r="NJX103" s="68"/>
      <c r="NJY103" s="68"/>
      <c r="NJZ103" s="68"/>
      <c r="NKA103" s="68"/>
      <c r="NKB103" s="68"/>
      <c r="NKC103" s="68"/>
      <c r="NKD103" s="68"/>
      <c r="NKE103" s="68"/>
      <c r="NKF103" s="68"/>
      <c r="NKG103" s="68"/>
      <c r="NKH103" s="68"/>
      <c r="NKI103" s="68"/>
      <c r="NKJ103" s="68"/>
      <c r="NKK103" s="68"/>
      <c r="NKL103" s="68"/>
      <c r="NKM103" s="68"/>
      <c r="NKN103" s="68"/>
      <c r="NKO103" s="68"/>
      <c r="NKP103" s="68"/>
      <c r="NKQ103" s="68"/>
      <c r="NKR103" s="68"/>
      <c r="NKS103" s="68"/>
      <c r="NKT103" s="68"/>
      <c r="NKU103" s="68"/>
      <c r="NKV103" s="68"/>
      <c r="NKW103" s="68"/>
      <c r="NKX103" s="68"/>
      <c r="NKY103" s="68"/>
      <c r="NKZ103" s="68"/>
      <c r="NLA103" s="68"/>
      <c r="NLB103" s="68"/>
      <c r="NLC103" s="68"/>
      <c r="NLD103" s="68"/>
      <c r="NLE103" s="68"/>
      <c r="NLF103" s="68"/>
      <c r="NLG103" s="68"/>
      <c r="NLH103" s="68"/>
      <c r="NLI103" s="68"/>
      <c r="NLJ103" s="68"/>
      <c r="NLK103" s="68"/>
      <c r="NLL103" s="68"/>
      <c r="NLM103" s="68"/>
      <c r="NLN103" s="68"/>
      <c r="NLO103" s="68"/>
      <c r="NLP103" s="68"/>
      <c r="NLQ103" s="68"/>
      <c r="NLR103" s="68"/>
      <c r="NLS103" s="68"/>
      <c r="NLT103" s="68"/>
      <c r="NLU103" s="68"/>
      <c r="NLV103" s="68"/>
      <c r="NLW103" s="68"/>
      <c r="NLX103" s="68"/>
      <c r="NLY103" s="68"/>
      <c r="NLZ103" s="68"/>
      <c r="NMA103" s="68"/>
      <c r="NMB103" s="68"/>
      <c r="NMC103" s="68"/>
      <c r="NMD103" s="68"/>
      <c r="NME103" s="68"/>
      <c r="NMF103" s="68"/>
      <c r="NMG103" s="68"/>
      <c r="NMH103" s="68"/>
      <c r="NMI103" s="68"/>
      <c r="NMJ103" s="68"/>
      <c r="NMK103" s="68"/>
      <c r="NML103" s="68"/>
      <c r="NMM103" s="68"/>
      <c r="NMN103" s="68"/>
      <c r="NMO103" s="68"/>
      <c r="NMP103" s="68"/>
      <c r="NMQ103" s="68"/>
      <c r="NMR103" s="68"/>
      <c r="NMS103" s="68"/>
      <c r="NMT103" s="68"/>
      <c r="NMU103" s="68"/>
      <c r="NMV103" s="68"/>
      <c r="NMW103" s="68"/>
      <c r="NMX103" s="68"/>
      <c r="NMY103" s="68"/>
      <c r="NMZ103" s="68"/>
      <c r="NNA103" s="68"/>
      <c r="NNB103" s="68"/>
      <c r="NNC103" s="68"/>
      <c r="NND103" s="68"/>
      <c r="NNE103" s="68"/>
      <c r="NNF103" s="68"/>
      <c r="NNG103" s="68"/>
      <c r="NNH103" s="68"/>
      <c r="NNI103" s="68"/>
      <c r="NNJ103" s="68"/>
      <c r="NNK103" s="68"/>
      <c r="NNL103" s="68"/>
      <c r="NNM103" s="68"/>
      <c r="NNN103" s="68"/>
      <c r="NNO103" s="68"/>
      <c r="NNP103" s="68"/>
      <c r="NNQ103" s="68"/>
      <c r="NNR103" s="68"/>
      <c r="NNS103" s="68"/>
      <c r="NNT103" s="68"/>
      <c r="NNU103" s="68"/>
      <c r="NNV103" s="68"/>
      <c r="NNW103" s="68"/>
      <c r="NNX103" s="68"/>
      <c r="NNY103" s="68"/>
      <c r="NNZ103" s="68"/>
      <c r="NOA103" s="68"/>
      <c r="NOB103" s="68"/>
      <c r="NOC103" s="68"/>
      <c r="NOD103" s="68"/>
      <c r="NOE103" s="68"/>
      <c r="NOF103" s="68"/>
      <c r="NOG103" s="68"/>
      <c r="NOH103" s="68"/>
      <c r="NOI103" s="68"/>
      <c r="NOJ103" s="68"/>
      <c r="NOK103" s="68"/>
      <c r="NOL103" s="68"/>
      <c r="NOM103" s="68"/>
      <c r="NON103" s="68"/>
      <c r="NOO103" s="68"/>
      <c r="NOP103" s="68"/>
      <c r="NOQ103" s="68"/>
      <c r="NOR103" s="68"/>
      <c r="NOS103" s="68"/>
      <c r="NOT103" s="68"/>
      <c r="NOU103" s="68"/>
      <c r="NOV103" s="68"/>
      <c r="NOW103" s="68"/>
      <c r="NOX103" s="68"/>
      <c r="NOY103" s="68"/>
      <c r="NOZ103" s="68"/>
      <c r="NPA103" s="68"/>
      <c r="NPB103" s="68"/>
      <c r="NPC103" s="68"/>
      <c r="NPD103" s="68"/>
      <c r="NPE103" s="68"/>
      <c r="NPF103" s="68"/>
      <c r="NPG103" s="68"/>
      <c r="NPH103" s="68"/>
      <c r="NPI103" s="68"/>
      <c r="NPJ103" s="68"/>
      <c r="NPK103" s="68"/>
      <c r="NPL103" s="68"/>
      <c r="NPM103" s="68"/>
      <c r="NPN103" s="68"/>
      <c r="NPO103" s="68"/>
      <c r="NPP103" s="68"/>
      <c r="NPQ103" s="68"/>
      <c r="NPR103" s="68"/>
      <c r="NPS103" s="68"/>
      <c r="NPT103" s="68"/>
      <c r="NPU103" s="68"/>
      <c r="NPV103" s="68"/>
      <c r="NPW103" s="68"/>
      <c r="NPX103" s="68"/>
      <c r="NPY103" s="68"/>
      <c r="NPZ103" s="68"/>
      <c r="NQA103" s="68"/>
      <c r="NQB103" s="68"/>
      <c r="NQC103" s="68"/>
      <c r="NQD103" s="68"/>
      <c r="NQE103" s="68"/>
      <c r="NQF103" s="68"/>
      <c r="NQG103" s="68"/>
      <c r="NQH103" s="68"/>
      <c r="NQI103" s="68"/>
      <c r="NQJ103" s="68"/>
      <c r="NQK103" s="68"/>
      <c r="NQL103" s="68"/>
      <c r="NQM103" s="68"/>
      <c r="NQN103" s="68"/>
      <c r="NQO103" s="68"/>
      <c r="NQP103" s="68"/>
      <c r="NQQ103" s="68"/>
      <c r="NQR103" s="68"/>
      <c r="NQS103" s="68"/>
      <c r="NQT103" s="68"/>
      <c r="NQU103" s="68"/>
      <c r="NQV103" s="68"/>
      <c r="NQW103" s="68"/>
      <c r="NQX103" s="68"/>
      <c r="NQY103" s="68"/>
      <c r="NQZ103" s="68"/>
      <c r="NRA103" s="68"/>
      <c r="NRB103" s="68"/>
      <c r="NRC103" s="68"/>
      <c r="NRD103" s="68"/>
      <c r="NRE103" s="68"/>
      <c r="NRF103" s="68"/>
      <c r="NRG103" s="68"/>
      <c r="NRH103" s="68"/>
      <c r="NRI103" s="68"/>
      <c r="NRJ103" s="68"/>
      <c r="NRK103" s="68"/>
      <c r="NRL103" s="68"/>
      <c r="NRM103" s="68"/>
      <c r="NRN103" s="68"/>
      <c r="NRO103" s="68"/>
      <c r="NRP103" s="68"/>
      <c r="NRQ103" s="68"/>
      <c r="NRR103" s="68"/>
      <c r="NRS103" s="68"/>
      <c r="NRT103" s="68"/>
      <c r="NRU103" s="68"/>
      <c r="NRV103" s="68"/>
      <c r="NRW103" s="68"/>
      <c r="NRX103" s="68"/>
      <c r="NRY103" s="68"/>
      <c r="NRZ103" s="68"/>
      <c r="NSA103" s="68"/>
      <c r="NSB103" s="68"/>
      <c r="NSC103" s="68"/>
      <c r="NSD103" s="68"/>
      <c r="NSE103" s="68"/>
      <c r="NSF103" s="68"/>
      <c r="NSG103" s="68"/>
      <c r="NSH103" s="68"/>
      <c r="NSI103" s="68"/>
      <c r="NSJ103" s="68"/>
      <c r="NSK103" s="68"/>
      <c r="NSL103" s="68"/>
      <c r="NSM103" s="68"/>
      <c r="NSN103" s="68"/>
      <c r="NSO103" s="68"/>
      <c r="NSP103" s="68"/>
      <c r="NSQ103" s="68"/>
      <c r="NSR103" s="68"/>
      <c r="NSS103" s="68"/>
      <c r="NST103" s="68"/>
      <c r="NSU103" s="68"/>
      <c r="NSV103" s="68"/>
      <c r="NSW103" s="68"/>
      <c r="NSX103" s="68"/>
      <c r="NSY103" s="68"/>
      <c r="NSZ103" s="68"/>
      <c r="NTA103" s="68"/>
      <c r="NTB103" s="68"/>
      <c r="NTC103" s="68"/>
      <c r="NTD103" s="68"/>
      <c r="NTE103" s="68"/>
      <c r="NTF103" s="68"/>
      <c r="NTG103" s="68"/>
      <c r="NTH103" s="68"/>
      <c r="NTI103" s="68"/>
      <c r="NTJ103" s="68"/>
      <c r="NTK103" s="68"/>
      <c r="NTL103" s="68"/>
      <c r="NTM103" s="68"/>
      <c r="NTN103" s="68"/>
      <c r="NTO103" s="68"/>
      <c r="NTP103" s="68"/>
      <c r="NTQ103" s="68"/>
      <c r="NTR103" s="68"/>
      <c r="NTS103" s="68"/>
      <c r="NTT103" s="68"/>
      <c r="NTU103" s="68"/>
      <c r="NTV103" s="68"/>
      <c r="NTW103" s="68"/>
      <c r="NTX103" s="68"/>
      <c r="NTY103" s="68"/>
      <c r="NTZ103" s="68"/>
      <c r="NUA103" s="68"/>
      <c r="NUB103" s="68"/>
      <c r="NUC103" s="68"/>
      <c r="NUD103" s="68"/>
      <c r="NUE103" s="68"/>
      <c r="NUF103" s="68"/>
      <c r="NUG103" s="68"/>
      <c r="NUH103" s="68"/>
      <c r="NUI103" s="68"/>
      <c r="NUJ103" s="68"/>
      <c r="NUK103" s="68"/>
      <c r="NUL103" s="68"/>
      <c r="NUM103" s="68"/>
      <c r="NUN103" s="68"/>
      <c r="NUO103" s="68"/>
      <c r="NUP103" s="68"/>
      <c r="NUQ103" s="68"/>
      <c r="NUR103" s="68"/>
      <c r="NUS103" s="68"/>
      <c r="NUT103" s="68"/>
      <c r="NUU103" s="68"/>
      <c r="NUV103" s="68"/>
      <c r="NUW103" s="68"/>
      <c r="NUX103" s="68"/>
      <c r="NUY103" s="68"/>
      <c r="NUZ103" s="68"/>
      <c r="NVA103" s="68"/>
      <c r="NVB103" s="68"/>
      <c r="NVC103" s="68"/>
      <c r="NVD103" s="68"/>
      <c r="NVE103" s="68"/>
      <c r="NVF103" s="68"/>
      <c r="NVG103" s="68"/>
      <c r="NVH103" s="68"/>
      <c r="NVI103" s="68"/>
      <c r="NVJ103" s="68"/>
      <c r="NVK103" s="68"/>
      <c r="NVL103" s="68"/>
      <c r="NVM103" s="68"/>
      <c r="NVN103" s="68"/>
      <c r="NVO103" s="68"/>
      <c r="NVP103" s="68"/>
      <c r="NVQ103" s="68"/>
      <c r="NVR103" s="68"/>
      <c r="NVS103" s="68"/>
      <c r="NVT103" s="68"/>
      <c r="NVU103" s="68"/>
      <c r="NVV103" s="68"/>
      <c r="NVW103" s="68"/>
      <c r="NVX103" s="68"/>
      <c r="NVY103" s="68"/>
      <c r="NVZ103" s="68"/>
      <c r="NWA103" s="68"/>
      <c r="NWB103" s="68"/>
      <c r="NWC103" s="68"/>
      <c r="NWD103" s="68"/>
      <c r="NWE103" s="68"/>
      <c r="NWF103" s="68"/>
      <c r="NWG103" s="68"/>
      <c r="NWH103" s="68"/>
      <c r="NWI103" s="68"/>
      <c r="NWJ103" s="68"/>
      <c r="NWK103" s="68"/>
      <c r="NWL103" s="68"/>
      <c r="NWM103" s="68"/>
      <c r="NWN103" s="68"/>
      <c r="NWO103" s="68"/>
      <c r="NWP103" s="68"/>
      <c r="NWQ103" s="68"/>
      <c r="NWR103" s="68"/>
      <c r="NWS103" s="68"/>
      <c r="NWT103" s="68"/>
      <c r="NWU103" s="68"/>
      <c r="NWV103" s="68"/>
      <c r="NWW103" s="68"/>
      <c r="NWX103" s="68"/>
      <c r="NWY103" s="68"/>
      <c r="NWZ103" s="68"/>
      <c r="NXA103" s="68"/>
      <c r="NXB103" s="68"/>
      <c r="NXC103" s="68"/>
      <c r="NXD103" s="68"/>
      <c r="NXE103" s="68"/>
      <c r="NXF103" s="68"/>
      <c r="NXG103" s="68"/>
      <c r="NXH103" s="68"/>
      <c r="NXI103" s="68"/>
      <c r="NXJ103" s="68"/>
      <c r="NXK103" s="68"/>
      <c r="NXL103" s="68"/>
      <c r="NXM103" s="68"/>
      <c r="NXN103" s="68"/>
      <c r="NXO103" s="68"/>
      <c r="NXP103" s="68"/>
      <c r="NXQ103" s="68"/>
      <c r="NXR103" s="68"/>
      <c r="NXS103" s="68"/>
      <c r="NXT103" s="68"/>
      <c r="NXU103" s="68"/>
      <c r="NXV103" s="68"/>
      <c r="NXW103" s="68"/>
      <c r="NXX103" s="68"/>
      <c r="NXY103" s="68"/>
      <c r="NXZ103" s="68"/>
      <c r="NYA103" s="68"/>
      <c r="NYB103" s="68"/>
      <c r="NYC103" s="68"/>
      <c r="NYD103" s="68"/>
      <c r="NYE103" s="68"/>
      <c r="NYF103" s="68"/>
      <c r="NYG103" s="68"/>
      <c r="NYH103" s="68"/>
      <c r="NYI103" s="68"/>
      <c r="NYJ103" s="68"/>
      <c r="NYK103" s="68"/>
      <c r="NYL103" s="68"/>
      <c r="NYM103" s="68"/>
      <c r="NYN103" s="68"/>
      <c r="NYO103" s="68"/>
      <c r="NYP103" s="68"/>
      <c r="NYQ103" s="68"/>
      <c r="NYR103" s="68"/>
      <c r="NYS103" s="68"/>
      <c r="NYT103" s="68"/>
      <c r="NYU103" s="68"/>
      <c r="NYV103" s="68"/>
      <c r="NYW103" s="68"/>
      <c r="NYX103" s="68"/>
      <c r="NYY103" s="68"/>
      <c r="NYZ103" s="68"/>
      <c r="NZA103" s="68"/>
      <c r="NZB103" s="68"/>
      <c r="NZC103" s="68"/>
      <c r="NZD103" s="68"/>
      <c r="NZE103" s="68"/>
      <c r="NZF103" s="68"/>
      <c r="NZG103" s="68"/>
      <c r="NZH103" s="68"/>
      <c r="NZI103" s="68"/>
      <c r="NZJ103" s="68"/>
      <c r="NZK103" s="68"/>
      <c r="NZL103" s="68"/>
      <c r="NZM103" s="68"/>
      <c r="NZN103" s="68"/>
      <c r="NZO103" s="68"/>
      <c r="NZP103" s="68"/>
      <c r="NZQ103" s="68"/>
      <c r="NZR103" s="68"/>
      <c r="NZS103" s="68"/>
      <c r="NZT103" s="68"/>
      <c r="NZU103" s="68"/>
      <c r="NZV103" s="68"/>
      <c r="NZW103" s="68"/>
      <c r="NZX103" s="68"/>
      <c r="NZY103" s="68"/>
      <c r="NZZ103" s="68"/>
      <c r="OAA103" s="68"/>
      <c r="OAB103" s="68"/>
      <c r="OAC103" s="68"/>
      <c r="OAD103" s="68"/>
      <c r="OAE103" s="68"/>
      <c r="OAF103" s="68"/>
      <c r="OAG103" s="68"/>
      <c r="OAH103" s="68"/>
      <c r="OAI103" s="68"/>
      <c r="OAJ103" s="68"/>
      <c r="OAK103" s="68"/>
      <c r="OAL103" s="68"/>
      <c r="OAM103" s="68"/>
      <c r="OAN103" s="68"/>
      <c r="OAO103" s="68"/>
      <c r="OAP103" s="68"/>
      <c r="OAQ103" s="68"/>
      <c r="OAR103" s="68"/>
      <c r="OAS103" s="68"/>
      <c r="OAT103" s="68"/>
      <c r="OAU103" s="68"/>
      <c r="OAV103" s="68"/>
      <c r="OAW103" s="68"/>
      <c r="OAX103" s="68"/>
      <c r="OAY103" s="68"/>
      <c r="OAZ103" s="68"/>
      <c r="OBA103" s="68"/>
      <c r="OBB103" s="68"/>
      <c r="OBC103" s="68"/>
      <c r="OBD103" s="68"/>
      <c r="OBE103" s="68"/>
      <c r="OBF103" s="68"/>
      <c r="OBG103" s="68"/>
      <c r="OBH103" s="68"/>
      <c r="OBI103" s="68"/>
      <c r="OBJ103" s="68"/>
      <c r="OBK103" s="68"/>
      <c r="OBL103" s="68"/>
      <c r="OBM103" s="68"/>
      <c r="OBN103" s="68"/>
      <c r="OBO103" s="68"/>
      <c r="OBP103" s="68"/>
      <c r="OBQ103" s="68"/>
      <c r="OBR103" s="68"/>
      <c r="OBS103" s="68"/>
      <c r="OBT103" s="68"/>
      <c r="OBU103" s="68"/>
      <c r="OBV103" s="68"/>
      <c r="OBW103" s="68"/>
      <c r="OBX103" s="68"/>
      <c r="OBY103" s="68"/>
      <c r="OBZ103" s="68"/>
      <c r="OCA103" s="68"/>
      <c r="OCB103" s="68"/>
      <c r="OCC103" s="68"/>
      <c r="OCD103" s="68"/>
      <c r="OCE103" s="68"/>
      <c r="OCF103" s="68"/>
      <c r="OCG103" s="68"/>
      <c r="OCH103" s="68"/>
      <c r="OCI103" s="68"/>
      <c r="OCJ103" s="68"/>
      <c r="OCK103" s="68"/>
      <c r="OCL103" s="68"/>
      <c r="OCM103" s="68"/>
      <c r="OCN103" s="68"/>
      <c r="OCO103" s="68"/>
      <c r="OCP103" s="68"/>
      <c r="OCQ103" s="68"/>
      <c r="OCR103" s="68"/>
      <c r="OCS103" s="68"/>
      <c r="OCT103" s="68"/>
      <c r="OCU103" s="68"/>
      <c r="OCV103" s="68"/>
      <c r="OCW103" s="68"/>
      <c r="OCX103" s="68"/>
      <c r="OCY103" s="68"/>
      <c r="OCZ103" s="68"/>
      <c r="ODA103" s="68"/>
      <c r="ODB103" s="68"/>
      <c r="ODC103" s="68"/>
      <c r="ODD103" s="68"/>
      <c r="ODE103" s="68"/>
      <c r="ODF103" s="68"/>
      <c r="ODG103" s="68"/>
      <c r="ODH103" s="68"/>
      <c r="ODI103" s="68"/>
      <c r="ODJ103" s="68"/>
      <c r="ODK103" s="68"/>
      <c r="ODL103" s="68"/>
      <c r="ODM103" s="68"/>
      <c r="ODN103" s="68"/>
      <c r="ODO103" s="68"/>
      <c r="ODP103" s="68"/>
      <c r="ODQ103" s="68"/>
      <c r="ODR103" s="68"/>
      <c r="ODS103" s="68"/>
      <c r="ODT103" s="68"/>
      <c r="ODU103" s="68"/>
      <c r="ODV103" s="68"/>
      <c r="ODW103" s="68"/>
      <c r="ODX103" s="68"/>
      <c r="ODY103" s="68"/>
      <c r="ODZ103" s="68"/>
      <c r="OEA103" s="68"/>
      <c r="OEB103" s="68"/>
      <c r="OEC103" s="68"/>
      <c r="OED103" s="68"/>
      <c r="OEE103" s="68"/>
      <c r="OEF103" s="68"/>
      <c r="OEG103" s="68"/>
      <c r="OEH103" s="68"/>
      <c r="OEI103" s="68"/>
      <c r="OEJ103" s="68"/>
      <c r="OEK103" s="68"/>
      <c r="OEL103" s="68"/>
      <c r="OEM103" s="68"/>
      <c r="OEN103" s="68"/>
      <c r="OEO103" s="68"/>
      <c r="OEP103" s="68"/>
      <c r="OEQ103" s="68"/>
      <c r="OER103" s="68"/>
      <c r="OES103" s="68"/>
      <c r="OET103" s="68"/>
      <c r="OEU103" s="68"/>
      <c r="OEV103" s="68"/>
      <c r="OEW103" s="68"/>
      <c r="OEX103" s="68"/>
      <c r="OEY103" s="68"/>
      <c r="OEZ103" s="68"/>
      <c r="OFA103" s="68"/>
      <c r="OFB103" s="68"/>
      <c r="OFC103" s="68"/>
      <c r="OFD103" s="68"/>
      <c r="OFE103" s="68"/>
      <c r="OFF103" s="68"/>
      <c r="OFG103" s="68"/>
      <c r="OFH103" s="68"/>
      <c r="OFI103" s="68"/>
      <c r="OFJ103" s="68"/>
      <c r="OFK103" s="68"/>
      <c r="OFL103" s="68"/>
      <c r="OFM103" s="68"/>
      <c r="OFN103" s="68"/>
      <c r="OFO103" s="68"/>
      <c r="OFP103" s="68"/>
      <c r="OFQ103" s="68"/>
      <c r="OFR103" s="68"/>
      <c r="OFS103" s="68"/>
      <c r="OFT103" s="68"/>
      <c r="OFU103" s="68"/>
      <c r="OFV103" s="68"/>
      <c r="OFW103" s="68"/>
      <c r="OFX103" s="68"/>
      <c r="OFY103" s="68"/>
      <c r="OFZ103" s="68"/>
      <c r="OGA103" s="68"/>
      <c r="OGB103" s="68"/>
      <c r="OGC103" s="68"/>
      <c r="OGD103" s="68"/>
      <c r="OGE103" s="68"/>
      <c r="OGF103" s="68"/>
      <c r="OGG103" s="68"/>
      <c r="OGH103" s="68"/>
      <c r="OGI103" s="68"/>
      <c r="OGJ103" s="68"/>
      <c r="OGK103" s="68"/>
      <c r="OGL103" s="68"/>
      <c r="OGM103" s="68"/>
      <c r="OGN103" s="68"/>
      <c r="OGO103" s="68"/>
      <c r="OGP103" s="68"/>
      <c r="OGQ103" s="68"/>
      <c r="OGR103" s="68"/>
      <c r="OGS103" s="68"/>
      <c r="OGT103" s="68"/>
      <c r="OGU103" s="68"/>
      <c r="OGV103" s="68"/>
      <c r="OGW103" s="68"/>
      <c r="OGX103" s="68"/>
      <c r="OGY103" s="68"/>
      <c r="OGZ103" s="68"/>
      <c r="OHA103" s="68"/>
      <c r="OHB103" s="68"/>
      <c r="OHC103" s="68"/>
      <c r="OHD103" s="68"/>
      <c r="OHE103" s="68"/>
      <c r="OHF103" s="68"/>
      <c r="OHG103" s="68"/>
      <c r="OHH103" s="68"/>
      <c r="OHI103" s="68"/>
      <c r="OHJ103" s="68"/>
      <c r="OHK103" s="68"/>
      <c r="OHL103" s="68"/>
      <c r="OHM103" s="68"/>
      <c r="OHN103" s="68"/>
      <c r="OHO103" s="68"/>
      <c r="OHP103" s="68"/>
      <c r="OHQ103" s="68"/>
      <c r="OHR103" s="68"/>
      <c r="OHS103" s="68"/>
      <c r="OHT103" s="68"/>
      <c r="OHU103" s="68"/>
      <c r="OHV103" s="68"/>
      <c r="OHW103" s="68"/>
      <c r="OHX103" s="68"/>
      <c r="OHY103" s="68"/>
      <c r="OHZ103" s="68"/>
      <c r="OIA103" s="68"/>
      <c r="OIB103" s="68"/>
      <c r="OIC103" s="68"/>
      <c r="OID103" s="68"/>
      <c r="OIE103" s="68"/>
      <c r="OIF103" s="68"/>
      <c r="OIG103" s="68"/>
      <c r="OIH103" s="68"/>
      <c r="OII103" s="68"/>
      <c r="OIJ103" s="68"/>
      <c r="OIK103" s="68"/>
      <c r="OIL103" s="68"/>
      <c r="OIM103" s="68"/>
      <c r="OIN103" s="68"/>
      <c r="OIO103" s="68"/>
      <c r="OIP103" s="68"/>
      <c r="OIQ103" s="68"/>
      <c r="OIR103" s="68"/>
      <c r="OIS103" s="68"/>
      <c r="OIT103" s="68"/>
      <c r="OIU103" s="68"/>
      <c r="OIV103" s="68"/>
      <c r="OIW103" s="68"/>
      <c r="OIX103" s="68"/>
      <c r="OIY103" s="68"/>
      <c r="OIZ103" s="68"/>
      <c r="OJA103" s="68"/>
      <c r="OJB103" s="68"/>
      <c r="OJC103" s="68"/>
      <c r="OJD103" s="68"/>
      <c r="OJE103" s="68"/>
      <c r="OJF103" s="68"/>
      <c r="OJG103" s="68"/>
      <c r="OJH103" s="68"/>
      <c r="OJI103" s="68"/>
      <c r="OJJ103" s="68"/>
      <c r="OJK103" s="68"/>
      <c r="OJL103" s="68"/>
      <c r="OJM103" s="68"/>
      <c r="OJN103" s="68"/>
      <c r="OJO103" s="68"/>
      <c r="OJP103" s="68"/>
      <c r="OJQ103" s="68"/>
      <c r="OJR103" s="68"/>
      <c r="OJS103" s="68"/>
      <c r="OJT103" s="68"/>
      <c r="OJU103" s="68"/>
      <c r="OJV103" s="68"/>
      <c r="OJW103" s="68"/>
      <c r="OJX103" s="68"/>
      <c r="OJY103" s="68"/>
      <c r="OJZ103" s="68"/>
      <c r="OKA103" s="68"/>
      <c r="OKB103" s="68"/>
      <c r="OKC103" s="68"/>
      <c r="OKD103" s="68"/>
      <c r="OKE103" s="68"/>
      <c r="OKF103" s="68"/>
      <c r="OKG103" s="68"/>
      <c r="OKH103" s="68"/>
      <c r="OKI103" s="68"/>
      <c r="OKJ103" s="68"/>
      <c r="OKK103" s="68"/>
      <c r="OKL103" s="68"/>
      <c r="OKM103" s="68"/>
      <c r="OKN103" s="68"/>
      <c r="OKO103" s="68"/>
      <c r="OKP103" s="68"/>
      <c r="OKQ103" s="68"/>
      <c r="OKR103" s="68"/>
      <c r="OKS103" s="68"/>
      <c r="OKT103" s="68"/>
      <c r="OKU103" s="68"/>
      <c r="OKV103" s="68"/>
      <c r="OKW103" s="68"/>
      <c r="OKX103" s="68"/>
      <c r="OKY103" s="68"/>
      <c r="OKZ103" s="68"/>
      <c r="OLA103" s="68"/>
      <c r="OLB103" s="68"/>
      <c r="OLC103" s="68"/>
      <c r="OLD103" s="68"/>
      <c r="OLE103" s="68"/>
      <c r="OLF103" s="68"/>
      <c r="OLG103" s="68"/>
      <c r="OLH103" s="68"/>
      <c r="OLI103" s="68"/>
      <c r="OLJ103" s="68"/>
      <c r="OLK103" s="68"/>
      <c r="OLL103" s="68"/>
      <c r="OLM103" s="68"/>
      <c r="OLN103" s="68"/>
      <c r="OLO103" s="68"/>
      <c r="OLP103" s="68"/>
      <c r="OLQ103" s="68"/>
      <c r="OLR103" s="68"/>
      <c r="OLS103" s="68"/>
      <c r="OLT103" s="68"/>
      <c r="OLU103" s="68"/>
      <c r="OLV103" s="68"/>
      <c r="OLW103" s="68"/>
      <c r="OLX103" s="68"/>
      <c r="OLY103" s="68"/>
      <c r="OLZ103" s="68"/>
      <c r="OMA103" s="68"/>
      <c r="OMB103" s="68"/>
      <c r="OMC103" s="68"/>
      <c r="OMD103" s="68"/>
      <c r="OME103" s="68"/>
      <c r="OMF103" s="68"/>
      <c r="OMG103" s="68"/>
      <c r="OMH103" s="68"/>
      <c r="OMI103" s="68"/>
      <c r="OMJ103" s="68"/>
      <c r="OMK103" s="68"/>
      <c r="OML103" s="68"/>
      <c r="OMM103" s="68"/>
      <c r="OMN103" s="68"/>
      <c r="OMO103" s="68"/>
      <c r="OMP103" s="68"/>
      <c r="OMQ103" s="68"/>
      <c r="OMR103" s="68"/>
      <c r="OMS103" s="68"/>
      <c r="OMT103" s="68"/>
      <c r="OMU103" s="68"/>
      <c r="OMV103" s="68"/>
      <c r="OMW103" s="68"/>
      <c r="OMX103" s="68"/>
      <c r="OMY103" s="68"/>
      <c r="OMZ103" s="68"/>
      <c r="ONA103" s="68"/>
      <c r="ONB103" s="68"/>
      <c r="ONC103" s="68"/>
      <c r="OND103" s="68"/>
      <c r="ONE103" s="68"/>
      <c r="ONF103" s="68"/>
      <c r="ONG103" s="68"/>
      <c r="ONH103" s="68"/>
      <c r="ONI103" s="68"/>
      <c r="ONJ103" s="68"/>
      <c r="ONK103" s="68"/>
      <c r="ONL103" s="68"/>
      <c r="ONM103" s="68"/>
      <c r="ONN103" s="68"/>
      <c r="ONO103" s="68"/>
      <c r="ONP103" s="68"/>
      <c r="ONQ103" s="68"/>
      <c r="ONR103" s="68"/>
      <c r="ONS103" s="68"/>
      <c r="ONT103" s="68"/>
      <c r="ONU103" s="68"/>
      <c r="ONV103" s="68"/>
      <c r="ONW103" s="68"/>
      <c r="ONX103" s="68"/>
      <c r="ONY103" s="68"/>
      <c r="ONZ103" s="68"/>
      <c r="OOA103" s="68"/>
      <c r="OOB103" s="68"/>
      <c r="OOC103" s="68"/>
      <c r="OOD103" s="68"/>
      <c r="OOE103" s="68"/>
      <c r="OOF103" s="68"/>
      <c r="OOG103" s="68"/>
      <c r="OOH103" s="68"/>
      <c r="OOI103" s="68"/>
      <c r="OOJ103" s="68"/>
      <c r="OOK103" s="68"/>
      <c r="OOL103" s="68"/>
      <c r="OOM103" s="68"/>
      <c r="OON103" s="68"/>
      <c r="OOO103" s="68"/>
      <c r="OOP103" s="68"/>
      <c r="OOQ103" s="68"/>
      <c r="OOR103" s="68"/>
      <c r="OOS103" s="68"/>
      <c r="OOT103" s="68"/>
      <c r="OOU103" s="68"/>
      <c r="OOV103" s="68"/>
      <c r="OOW103" s="68"/>
      <c r="OOX103" s="68"/>
      <c r="OOY103" s="68"/>
      <c r="OOZ103" s="68"/>
      <c r="OPA103" s="68"/>
      <c r="OPB103" s="68"/>
      <c r="OPC103" s="68"/>
      <c r="OPD103" s="68"/>
      <c r="OPE103" s="68"/>
      <c r="OPF103" s="68"/>
      <c r="OPG103" s="68"/>
      <c r="OPH103" s="68"/>
      <c r="OPI103" s="68"/>
      <c r="OPJ103" s="68"/>
      <c r="OPK103" s="68"/>
      <c r="OPL103" s="68"/>
      <c r="OPM103" s="68"/>
      <c r="OPN103" s="68"/>
      <c r="OPO103" s="68"/>
      <c r="OPP103" s="68"/>
      <c r="OPQ103" s="68"/>
      <c r="OPR103" s="68"/>
      <c r="OPS103" s="68"/>
      <c r="OPT103" s="68"/>
      <c r="OPU103" s="68"/>
      <c r="OPV103" s="68"/>
      <c r="OPW103" s="68"/>
      <c r="OPX103" s="68"/>
      <c r="OPY103" s="68"/>
      <c r="OPZ103" s="68"/>
      <c r="OQA103" s="68"/>
      <c r="OQB103" s="68"/>
      <c r="OQC103" s="68"/>
      <c r="OQD103" s="68"/>
      <c r="OQE103" s="68"/>
      <c r="OQF103" s="68"/>
      <c r="OQG103" s="68"/>
      <c r="OQH103" s="68"/>
      <c r="OQI103" s="68"/>
      <c r="OQJ103" s="68"/>
      <c r="OQK103" s="68"/>
      <c r="OQL103" s="68"/>
      <c r="OQM103" s="68"/>
      <c r="OQN103" s="68"/>
      <c r="OQO103" s="68"/>
      <c r="OQP103" s="68"/>
      <c r="OQQ103" s="68"/>
      <c r="OQR103" s="68"/>
      <c r="OQS103" s="68"/>
      <c r="OQT103" s="68"/>
      <c r="OQU103" s="68"/>
      <c r="OQV103" s="68"/>
      <c r="OQW103" s="68"/>
      <c r="OQX103" s="68"/>
      <c r="OQY103" s="68"/>
      <c r="OQZ103" s="68"/>
      <c r="ORA103" s="68"/>
      <c r="ORB103" s="68"/>
      <c r="ORC103" s="68"/>
      <c r="ORD103" s="68"/>
      <c r="ORE103" s="68"/>
      <c r="ORF103" s="68"/>
      <c r="ORG103" s="68"/>
      <c r="ORH103" s="68"/>
      <c r="ORI103" s="68"/>
      <c r="ORJ103" s="68"/>
      <c r="ORK103" s="68"/>
      <c r="ORL103" s="68"/>
      <c r="ORM103" s="68"/>
      <c r="ORN103" s="68"/>
      <c r="ORO103" s="68"/>
      <c r="ORP103" s="68"/>
      <c r="ORQ103" s="68"/>
      <c r="ORR103" s="68"/>
      <c r="ORS103" s="68"/>
      <c r="ORT103" s="68"/>
      <c r="ORU103" s="68"/>
      <c r="ORV103" s="68"/>
      <c r="ORW103" s="68"/>
      <c r="ORX103" s="68"/>
      <c r="ORY103" s="68"/>
      <c r="ORZ103" s="68"/>
      <c r="OSA103" s="68"/>
      <c r="OSB103" s="68"/>
      <c r="OSC103" s="68"/>
      <c r="OSD103" s="68"/>
      <c r="OSE103" s="68"/>
      <c r="OSF103" s="68"/>
      <c r="OSG103" s="68"/>
      <c r="OSH103" s="68"/>
      <c r="OSI103" s="68"/>
      <c r="OSJ103" s="68"/>
      <c r="OSK103" s="68"/>
      <c r="OSL103" s="68"/>
      <c r="OSM103" s="68"/>
      <c r="OSN103" s="68"/>
      <c r="OSO103" s="68"/>
      <c r="OSP103" s="68"/>
      <c r="OSQ103" s="68"/>
      <c r="OSR103" s="68"/>
      <c r="OSS103" s="68"/>
      <c r="OST103" s="68"/>
      <c r="OSU103" s="68"/>
      <c r="OSV103" s="68"/>
      <c r="OSW103" s="68"/>
      <c r="OSX103" s="68"/>
      <c r="OSY103" s="68"/>
      <c r="OSZ103" s="68"/>
      <c r="OTA103" s="68"/>
      <c r="OTB103" s="68"/>
      <c r="OTC103" s="68"/>
      <c r="OTD103" s="68"/>
      <c r="OTE103" s="68"/>
      <c r="OTF103" s="68"/>
      <c r="OTG103" s="68"/>
      <c r="OTH103" s="68"/>
      <c r="OTI103" s="68"/>
      <c r="OTJ103" s="68"/>
      <c r="OTK103" s="68"/>
      <c r="OTL103" s="68"/>
      <c r="OTM103" s="68"/>
      <c r="OTN103" s="68"/>
      <c r="OTO103" s="68"/>
      <c r="OTP103" s="68"/>
      <c r="OTQ103" s="68"/>
      <c r="OTR103" s="68"/>
      <c r="OTS103" s="68"/>
      <c r="OTT103" s="68"/>
      <c r="OTU103" s="68"/>
      <c r="OTV103" s="68"/>
      <c r="OTW103" s="68"/>
      <c r="OTX103" s="68"/>
      <c r="OTY103" s="68"/>
      <c r="OTZ103" s="68"/>
      <c r="OUA103" s="68"/>
      <c r="OUB103" s="68"/>
      <c r="OUC103" s="68"/>
      <c r="OUD103" s="68"/>
      <c r="OUE103" s="68"/>
      <c r="OUF103" s="68"/>
      <c r="OUG103" s="68"/>
      <c r="OUH103" s="68"/>
      <c r="OUI103" s="68"/>
      <c r="OUJ103" s="68"/>
      <c r="OUK103" s="68"/>
      <c r="OUL103" s="68"/>
      <c r="OUM103" s="68"/>
      <c r="OUN103" s="68"/>
      <c r="OUO103" s="68"/>
      <c r="OUP103" s="68"/>
      <c r="OUQ103" s="68"/>
      <c r="OUR103" s="68"/>
      <c r="OUS103" s="68"/>
      <c r="OUT103" s="68"/>
      <c r="OUU103" s="68"/>
      <c r="OUV103" s="68"/>
      <c r="OUW103" s="68"/>
      <c r="OUX103" s="68"/>
      <c r="OUY103" s="68"/>
      <c r="OUZ103" s="68"/>
      <c r="OVA103" s="68"/>
      <c r="OVB103" s="68"/>
      <c r="OVC103" s="68"/>
      <c r="OVD103" s="68"/>
      <c r="OVE103" s="68"/>
      <c r="OVF103" s="68"/>
      <c r="OVG103" s="68"/>
      <c r="OVH103" s="68"/>
      <c r="OVI103" s="68"/>
      <c r="OVJ103" s="68"/>
      <c r="OVK103" s="68"/>
      <c r="OVL103" s="68"/>
      <c r="OVM103" s="68"/>
      <c r="OVN103" s="68"/>
      <c r="OVO103" s="68"/>
      <c r="OVP103" s="68"/>
      <c r="OVQ103" s="68"/>
      <c r="OVR103" s="68"/>
      <c r="OVS103" s="68"/>
      <c r="OVT103" s="68"/>
      <c r="OVU103" s="68"/>
      <c r="OVV103" s="68"/>
      <c r="OVW103" s="68"/>
      <c r="OVX103" s="68"/>
      <c r="OVY103" s="68"/>
      <c r="OVZ103" s="68"/>
      <c r="OWA103" s="68"/>
      <c r="OWB103" s="68"/>
      <c r="OWC103" s="68"/>
      <c r="OWD103" s="68"/>
      <c r="OWE103" s="68"/>
      <c r="OWF103" s="68"/>
      <c r="OWG103" s="68"/>
      <c r="OWH103" s="68"/>
      <c r="OWI103" s="68"/>
      <c r="OWJ103" s="68"/>
      <c r="OWK103" s="68"/>
      <c r="OWL103" s="68"/>
      <c r="OWM103" s="68"/>
      <c r="OWN103" s="68"/>
      <c r="OWO103" s="68"/>
      <c r="OWP103" s="68"/>
      <c r="OWQ103" s="68"/>
      <c r="OWR103" s="68"/>
      <c r="OWS103" s="68"/>
      <c r="OWT103" s="68"/>
      <c r="OWU103" s="68"/>
      <c r="OWV103" s="68"/>
      <c r="OWW103" s="68"/>
      <c r="OWX103" s="68"/>
      <c r="OWY103" s="68"/>
      <c r="OWZ103" s="68"/>
      <c r="OXA103" s="68"/>
      <c r="OXB103" s="68"/>
      <c r="OXC103" s="68"/>
      <c r="OXD103" s="68"/>
      <c r="OXE103" s="68"/>
      <c r="OXF103" s="68"/>
      <c r="OXG103" s="68"/>
      <c r="OXH103" s="68"/>
      <c r="OXI103" s="68"/>
      <c r="OXJ103" s="68"/>
      <c r="OXK103" s="68"/>
      <c r="OXL103" s="68"/>
      <c r="OXM103" s="68"/>
      <c r="OXN103" s="68"/>
      <c r="OXO103" s="68"/>
      <c r="OXP103" s="68"/>
      <c r="OXQ103" s="68"/>
      <c r="OXR103" s="68"/>
      <c r="OXS103" s="68"/>
      <c r="OXT103" s="68"/>
      <c r="OXU103" s="68"/>
      <c r="OXV103" s="68"/>
      <c r="OXW103" s="68"/>
      <c r="OXX103" s="68"/>
      <c r="OXY103" s="68"/>
      <c r="OXZ103" s="68"/>
      <c r="OYA103" s="68"/>
      <c r="OYB103" s="68"/>
      <c r="OYC103" s="68"/>
      <c r="OYD103" s="68"/>
      <c r="OYE103" s="68"/>
      <c r="OYF103" s="68"/>
      <c r="OYG103" s="68"/>
      <c r="OYH103" s="68"/>
      <c r="OYI103" s="68"/>
      <c r="OYJ103" s="68"/>
      <c r="OYK103" s="68"/>
      <c r="OYL103" s="68"/>
      <c r="OYM103" s="68"/>
      <c r="OYN103" s="68"/>
      <c r="OYO103" s="68"/>
      <c r="OYP103" s="68"/>
      <c r="OYQ103" s="68"/>
      <c r="OYR103" s="68"/>
      <c r="OYS103" s="68"/>
      <c r="OYT103" s="68"/>
      <c r="OYU103" s="68"/>
      <c r="OYV103" s="68"/>
      <c r="OYW103" s="68"/>
      <c r="OYX103" s="68"/>
      <c r="OYY103" s="68"/>
      <c r="OYZ103" s="68"/>
      <c r="OZA103" s="68"/>
      <c r="OZB103" s="68"/>
      <c r="OZC103" s="68"/>
      <c r="OZD103" s="68"/>
      <c r="OZE103" s="68"/>
      <c r="OZF103" s="68"/>
      <c r="OZG103" s="68"/>
      <c r="OZH103" s="68"/>
      <c r="OZI103" s="68"/>
      <c r="OZJ103" s="68"/>
      <c r="OZK103" s="68"/>
      <c r="OZL103" s="68"/>
      <c r="OZM103" s="68"/>
      <c r="OZN103" s="68"/>
      <c r="OZO103" s="68"/>
      <c r="OZP103" s="68"/>
      <c r="OZQ103" s="68"/>
      <c r="OZR103" s="68"/>
      <c r="OZS103" s="68"/>
      <c r="OZT103" s="68"/>
      <c r="OZU103" s="68"/>
      <c r="OZV103" s="68"/>
      <c r="OZW103" s="68"/>
      <c r="OZX103" s="68"/>
      <c r="OZY103" s="68"/>
      <c r="OZZ103" s="68"/>
      <c r="PAA103" s="68"/>
      <c r="PAB103" s="68"/>
      <c r="PAC103" s="68"/>
      <c r="PAD103" s="68"/>
      <c r="PAE103" s="68"/>
      <c r="PAF103" s="68"/>
      <c r="PAG103" s="68"/>
      <c r="PAH103" s="68"/>
      <c r="PAI103" s="68"/>
      <c r="PAJ103" s="68"/>
      <c r="PAK103" s="68"/>
      <c r="PAL103" s="68"/>
      <c r="PAM103" s="68"/>
      <c r="PAN103" s="68"/>
      <c r="PAO103" s="68"/>
      <c r="PAP103" s="68"/>
      <c r="PAQ103" s="68"/>
      <c r="PAR103" s="68"/>
      <c r="PAS103" s="68"/>
      <c r="PAT103" s="68"/>
      <c r="PAU103" s="68"/>
      <c r="PAV103" s="68"/>
      <c r="PAW103" s="68"/>
      <c r="PAX103" s="68"/>
      <c r="PAY103" s="68"/>
      <c r="PAZ103" s="68"/>
      <c r="PBA103" s="68"/>
      <c r="PBB103" s="68"/>
      <c r="PBC103" s="68"/>
      <c r="PBD103" s="68"/>
      <c r="PBE103" s="68"/>
      <c r="PBF103" s="68"/>
      <c r="PBG103" s="68"/>
      <c r="PBH103" s="68"/>
      <c r="PBI103" s="68"/>
      <c r="PBJ103" s="68"/>
      <c r="PBK103" s="68"/>
      <c r="PBL103" s="68"/>
      <c r="PBM103" s="68"/>
      <c r="PBN103" s="68"/>
      <c r="PBO103" s="68"/>
      <c r="PBP103" s="68"/>
      <c r="PBQ103" s="68"/>
      <c r="PBR103" s="68"/>
      <c r="PBS103" s="68"/>
      <c r="PBT103" s="68"/>
      <c r="PBU103" s="68"/>
      <c r="PBV103" s="68"/>
      <c r="PBW103" s="68"/>
      <c r="PBX103" s="68"/>
      <c r="PBY103" s="68"/>
      <c r="PBZ103" s="68"/>
      <c r="PCA103" s="68"/>
      <c r="PCB103" s="68"/>
      <c r="PCC103" s="68"/>
      <c r="PCD103" s="68"/>
      <c r="PCE103" s="68"/>
      <c r="PCF103" s="68"/>
      <c r="PCG103" s="68"/>
      <c r="PCH103" s="68"/>
      <c r="PCI103" s="68"/>
      <c r="PCJ103" s="68"/>
      <c r="PCK103" s="68"/>
      <c r="PCL103" s="68"/>
      <c r="PCM103" s="68"/>
      <c r="PCN103" s="68"/>
      <c r="PCO103" s="68"/>
      <c r="PCP103" s="68"/>
      <c r="PCQ103" s="68"/>
      <c r="PCR103" s="68"/>
      <c r="PCS103" s="68"/>
      <c r="PCT103" s="68"/>
      <c r="PCU103" s="68"/>
      <c r="PCV103" s="68"/>
      <c r="PCW103" s="68"/>
      <c r="PCX103" s="68"/>
      <c r="PCY103" s="68"/>
      <c r="PCZ103" s="68"/>
      <c r="PDA103" s="68"/>
      <c r="PDB103" s="68"/>
      <c r="PDC103" s="68"/>
      <c r="PDD103" s="68"/>
      <c r="PDE103" s="68"/>
      <c r="PDF103" s="68"/>
      <c r="PDG103" s="68"/>
      <c r="PDH103" s="68"/>
      <c r="PDI103" s="68"/>
      <c r="PDJ103" s="68"/>
      <c r="PDK103" s="68"/>
      <c r="PDL103" s="68"/>
      <c r="PDM103" s="68"/>
      <c r="PDN103" s="68"/>
      <c r="PDO103" s="68"/>
      <c r="PDP103" s="68"/>
      <c r="PDQ103" s="68"/>
      <c r="PDR103" s="68"/>
      <c r="PDS103" s="68"/>
      <c r="PDT103" s="68"/>
      <c r="PDU103" s="68"/>
      <c r="PDV103" s="68"/>
      <c r="PDW103" s="68"/>
      <c r="PDX103" s="68"/>
      <c r="PDY103" s="68"/>
      <c r="PDZ103" s="68"/>
      <c r="PEA103" s="68"/>
      <c r="PEB103" s="68"/>
      <c r="PEC103" s="68"/>
      <c r="PED103" s="68"/>
      <c r="PEE103" s="68"/>
      <c r="PEF103" s="68"/>
      <c r="PEG103" s="68"/>
      <c r="PEH103" s="68"/>
      <c r="PEI103" s="68"/>
      <c r="PEJ103" s="68"/>
      <c r="PEK103" s="68"/>
      <c r="PEL103" s="68"/>
      <c r="PEM103" s="68"/>
      <c r="PEN103" s="68"/>
      <c r="PEO103" s="68"/>
      <c r="PEP103" s="68"/>
      <c r="PEQ103" s="68"/>
      <c r="PER103" s="68"/>
      <c r="PES103" s="68"/>
      <c r="PET103" s="68"/>
      <c r="PEU103" s="68"/>
      <c r="PEV103" s="68"/>
      <c r="PEW103" s="68"/>
      <c r="PEX103" s="68"/>
      <c r="PEY103" s="68"/>
      <c r="PEZ103" s="68"/>
      <c r="PFA103" s="68"/>
      <c r="PFB103" s="68"/>
      <c r="PFC103" s="68"/>
      <c r="PFD103" s="68"/>
      <c r="PFE103" s="68"/>
      <c r="PFF103" s="68"/>
      <c r="PFG103" s="68"/>
      <c r="PFH103" s="68"/>
      <c r="PFI103" s="68"/>
      <c r="PFJ103" s="68"/>
      <c r="PFK103" s="68"/>
      <c r="PFL103" s="68"/>
      <c r="PFM103" s="68"/>
      <c r="PFN103" s="68"/>
      <c r="PFO103" s="68"/>
      <c r="PFP103" s="68"/>
      <c r="PFQ103" s="68"/>
      <c r="PFR103" s="68"/>
      <c r="PFS103" s="68"/>
      <c r="PFT103" s="68"/>
      <c r="PFU103" s="68"/>
      <c r="PFV103" s="68"/>
      <c r="PFW103" s="68"/>
      <c r="PFX103" s="68"/>
      <c r="PFY103" s="68"/>
      <c r="PFZ103" s="68"/>
      <c r="PGA103" s="68"/>
      <c r="PGB103" s="68"/>
      <c r="PGC103" s="68"/>
      <c r="PGD103" s="68"/>
      <c r="PGE103" s="68"/>
      <c r="PGF103" s="68"/>
      <c r="PGG103" s="68"/>
      <c r="PGH103" s="68"/>
      <c r="PGI103" s="68"/>
      <c r="PGJ103" s="68"/>
      <c r="PGK103" s="68"/>
      <c r="PGL103" s="68"/>
      <c r="PGM103" s="68"/>
      <c r="PGN103" s="68"/>
      <c r="PGO103" s="68"/>
      <c r="PGP103" s="68"/>
      <c r="PGQ103" s="68"/>
      <c r="PGR103" s="68"/>
      <c r="PGS103" s="68"/>
      <c r="PGT103" s="68"/>
      <c r="PGU103" s="68"/>
      <c r="PGV103" s="68"/>
      <c r="PGW103" s="68"/>
      <c r="PGX103" s="68"/>
      <c r="PGY103" s="68"/>
      <c r="PGZ103" s="68"/>
      <c r="PHA103" s="68"/>
      <c r="PHB103" s="68"/>
      <c r="PHC103" s="68"/>
      <c r="PHD103" s="68"/>
      <c r="PHE103" s="68"/>
      <c r="PHF103" s="68"/>
      <c r="PHG103" s="68"/>
      <c r="PHH103" s="68"/>
      <c r="PHI103" s="68"/>
      <c r="PHJ103" s="68"/>
      <c r="PHK103" s="68"/>
      <c r="PHL103" s="68"/>
      <c r="PHM103" s="68"/>
      <c r="PHN103" s="68"/>
      <c r="PHO103" s="68"/>
      <c r="PHP103" s="68"/>
      <c r="PHQ103" s="68"/>
      <c r="PHR103" s="68"/>
      <c r="PHS103" s="68"/>
      <c r="PHT103" s="68"/>
      <c r="PHU103" s="68"/>
      <c r="PHV103" s="68"/>
      <c r="PHW103" s="68"/>
      <c r="PHX103" s="68"/>
      <c r="PHY103" s="68"/>
      <c r="PHZ103" s="68"/>
      <c r="PIA103" s="68"/>
      <c r="PIB103" s="68"/>
      <c r="PIC103" s="68"/>
      <c r="PID103" s="68"/>
      <c r="PIE103" s="68"/>
      <c r="PIF103" s="68"/>
      <c r="PIG103" s="68"/>
      <c r="PIH103" s="68"/>
      <c r="PII103" s="68"/>
      <c r="PIJ103" s="68"/>
      <c r="PIK103" s="68"/>
      <c r="PIL103" s="68"/>
      <c r="PIM103" s="68"/>
      <c r="PIN103" s="68"/>
      <c r="PIO103" s="68"/>
      <c r="PIP103" s="68"/>
      <c r="PIQ103" s="68"/>
      <c r="PIR103" s="68"/>
      <c r="PIS103" s="68"/>
      <c r="PIT103" s="68"/>
      <c r="PIU103" s="68"/>
      <c r="PIV103" s="68"/>
      <c r="PIW103" s="68"/>
      <c r="PIX103" s="68"/>
      <c r="PIY103" s="68"/>
      <c r="PIZ103" s="68"/>
      <c r="PJA103" s="68"/>
      <c r="PJB103" s="68"/>
      <c r="PJC103" s="68"/>
      <c r="PJD103" s="68"/>
      <c r="PJE103" s="68"/>
      <c r="PJF103" s="68"/>
      <c r="PJG103" s="68"/>
      <c r="PJH103" s="68"/>
      <c r="PJI103" s="68"/>
      <c r="PJJ103" s="68"/>
      <c r="PJK103" s="68"/>
      <c r="PJL103" s="68"/>
      <c r="PJM103" s="68"/>
      <c r="PJN103" s="68"/>
      <c r="PJO103" s="68"/>
      <c r="PJP103" s="68"/>
      <c r="PJQ103" s="68"/>
      <c r="PJR103" s="68"/>
      <c r="PJS103" s="68"/>
      <c r="PJT103" s="68"/>
      <c r="PJU103" s="68"/>
      <c r="PJV103" s="68"/>
      <c r="PJW103" s="68"/>
      <c r="PJX103" s="68"/>
      <c r="PJY103" s="68"/>
      <c r="PJZ103" s="68"/>
      <c r="PKA103" s="68"/>
      <c r="PKB103" s="68"/>
      <c r="PKC103" s="68"/>
      <c r="PKD103" s="68"/>
      <c r="PKE103" s="68"/>
      <c r="PKF103" s="68"/>
      <c r="PKG103" s="68"/>
      <c r="PKH103" s="68"/>
      <c r="PKI103" s="68"/>
      <c r="PKJ103" s="68"/>
      <c r="PKK103" s="68"/>
      <c r="PKL103" s="68"/>
      <c r="PKM103" s="68"/>
      <c r="PKN103" s="68"/>
      <c r="PKO103" s="68"/>
      <c r="PKP103" s="68"/>
      <c r="PKQ103" s="68"/>
      <c r="PKR103" s="68"/>
      <c r="PKS103" s="68"/>
      <c r="PKT103" s="68"/>
      <c r="PKU103" s="68"/>
      <c r="PKV103" s="68"/>
      <c r="PKW103" s="68"/>
      <c r="PKX103" s="68"/>
      <c r="PKY103" s="68"/>
      <c r="PKZ103" s="68"/>
      <c r="PLA103" s="68"/>
      <c r="PLB103" s="68"/>
      <c r="PLC103" s="68"/>
      <c r="PLD103" s="68"/>
      <c r="PLE103" s="68"/>
      <c r="PLF103" s="68"/>
      <c r="PLG103" s="68"/>
      <c r="PLH103" s="68"/>
      <c r="PLI103" s="68"/>
      <c r="PLJ103" s="68"/>
      <c r="PLK103" s="68"/>
      <c r="PLL103" s="68"/>
      <c r="PLM103" s="68"/>
      <c r="PLN103" s="68"/>
      <c r="PLO103" s="68"/>
      <c r="PLP103" s="68"/>
      <c r="PLQ103" s="68"/>
      <c r="PLR103" s="68"/>
      <c r="PLS103" s="68"/>
      <c r="PLT103" s="68"/>
      <c r="PLU103" s="68"/>
      <c r="PLV103" s="68"/>
      <c r="PLW103" s="68"/>
      <c r="PLX103" s="68"/>
      <c r="PLY103" s="68"/>
      <c r="PLZ103" s="68"/>
      <c r="PMA103" s="68"/>
      <c r="PMB103" s="68"/>
      <c r="PMC103" s="68"/>
      <c r="PMD103" s="68"/>
      <c r="PME103" s="68"/>
      <c r="PMF103" s="68"/>
      <c r="PMG103" s="68"/>
      <c r="PMH103" s="68"/>
      <c r="PMI103" s="68"/>
      <c r="PMJ103" s="68"/>
      <c r="PMK103" s="68"/>
      <c r="PML103" s="68"/>
      <c r="PMM103" s="68"/>
      <c r="PMN103" s="68"/>
      <c r="PMO103" s="68"/>
      <c r="PMP103" s="68"/>
      <c r="PMQ103" s="68"/>
      <c r="PMR103" s="68"/>
      <c r="PMS103" s="68"/>
      <c r="PMT103" s="68"/>
      <c r="PMU103" s="68"/>
      <c r="PMV103" s="68"/>
      <c r="PMW103" s="68"/>
      <c r="PMX103" s="68"/>
      <c r="PMY103" s="68"/>
      <c r="PMZ103" s="68"/>
      <c r="PNA103" s="68"/>
      <c r="PNB103" s="68"/>
      <c r="PNC103" s="68"/>
      <c r="PND103" s="68"/>
      <c r="PNE103" s="68"/>
      <c r="PNF103" s="68"/>
      <c r="PNG103" s="68"/>
      <c r="PNH103" s="68"/>
      <c r="PNI103" s="68"/>
      <c r="PNJ103" s="68"/>
      <c r="PNK103" s="68"/>
      <c r="PNL103" s="68"/>
      <c r="PNM103" s="68"/>
      <c r="PNN103" s="68"/>
      <c r="PNO103" s="68"/>
      <c r="PNP103" s="68"/>
      <c r="PNQ103" s="68"/>
      <c r="PNR103" s="68"/>
      <c r="PNS103" s="68"/>
      <c r="PNT103" s="68"/>
      <c r="PNU103" s="68"/>
      <c r="PNV103" s="68"/>
      <c r="PNW103" s="68"/>
      <c r="PNX103" s="68"/>
      <c r="PNY103" s="68"/>
      <c r="PNZ103" s="68"/>
      <c r="POA103" s="68"/>
      <c r="POB103" s="68"/>
      <c r="POC103" s="68"/>
      <c r="POD103" s="68"/>
      <c r="POE103" s="68"/>
      <c r="POF103" s="68"/>
      <c r="POG103" s="68"/>
      <c r="POH103" s="68"/>
      <c r="POI103" s="68"/>
      <c r="POJ103" s="68"/>
      <c r="POK103" s="68"/>
      <c r="POL103" s="68"/>
      <c r="POM103" s="68"/>
      <c r="PON103" s="68"/>
      <c r="POO103" s="68"/>
      <c r="POP103" s="68"/>
      <c r="POQ103" s="68"/>
      <c r="POR103" s="68"/>
      <c r="POS103" s="68"/>
      <c r="POT103" s="68"/>
      <c r="POU103" s="68"/>
      <c r="POV103" s="68"/>
      <c r="POW103" s="68"/>
      <c r="POX103" s="68"/>
      <c r="POY103" s="68"/>
      <c r="POZ103" s="68"/>
      <c r="PPA103" s="68"/>
      <c r="PPB103" s="68"/>
      <c r="PPC103" s="68"/>
      <c r="PPD103" s="68"/>
      <c r="PPE103" s="68"/>
      <c r="PPF103" s="68"/>
      <c r="PPG103" s="68"/>
      <c r="PPH103" s="68"/>
      <c r="PPI103" s="68"/>
      <c r="PPJ103" s="68"/>
      <c r="PPK103" s="68"/>
      <c r="PPL103" s="68"/>
      <c r="PPM103" s="68"/>
      <c r="PPN103" s="68"/>
      <c r="PPO103" s="68"/>
      <c r="PPP103" s="68"/>
      <c r="PPQ103" s="68"/>
      <c r="PPR103" s="68"/>
      <c r="PPS103" s="68"/>
      <c r="PPT103" s="68"/>
      <c r="PPU103" s="68"/>
      <c r="PPV103" s="68"/>
      <c r="PPW103" s="68"/>
      <c r="PPX103" s="68"/>
      <c r="PPY103" s="68"/>
      <c r="PPZ103" s="68"/>
      <c r="PQA103" s="68"/>
      <c r="PQB103" s="68"/>
      <c r="PQC103" s="68"/>
      <c r="PQD103" s="68"/>
      <c r="PQE103" s="68"/>
      <c r="PQF103" s="68"/>
      <c r="PQG103" s="68"/>
      <c r="PQH103" s="68"/>
      <c r="PQI103" s="68"/>
      <c r="PQJ103" s="68"/>
      <c r="PQK103" s="68"/>
      <c r="PQL103" s="68"/>
      <c r="PQM103" s="68"/>
      <c r="PQN103" s="68"/>
      <c r="PQO103" s="68"/>
      <c r="PQP103" s="68"/>
      <c r="PQQ103" s="68"/>
      <c r="PQR103" s="68"/>
      <c r="PQS103" s="68"/>
      <c r="PQT103" s="68"/>
      <c r="PQU103" s="68"/>
      <c r="PQV103" s="68"/>
      <c r="PQW103" s="68"/>
      <c r="PQX103" s="68"/>
      <c r="PQY103" s="68"/>
      <c r="PQZ103" s="68"/>
      <c r="PRA103" s="68"/>
      <c r="PRB103" s="68"/>
      <c r="PRC103" s="68"/>
      <c r="PRD103" s="68"/>
      <c r="PRE103" s="68"/>
      <c r="PRF103" s="68"/>
      <c r="PRG103" s="68"/>
      <c r="PRH103" s="68"/>
      <c r="PRI103" s="68"/>
      <c r="PRJ103" s="68"/>
      <c r="PRK103" s="68"/>
      <c r="PRL103" s="68"/>
      <c r="PRM103" s="68"/>
      <c r="PRN103" s="68"/>
      <c r="PRO103" s="68"/>
      <c r="PRP103" s="68"/>
      <c r="PRQ103" s="68"/>
      <c r="PRR103" s="68"/>
      <c r="PRS103" s="68"/>
      <c r="PRT103" s="68"/>
      <c r="PRU103" s="68"/>
      <c r="PRV103" s="68"/>
      <c r="PRW103" s="68"/>
      <c r="PRX103" s="68"/>
      <c r="PRY103" s="68"/>
      <c r="PRZ103" s="68"/>
      <c r="PSA103" s="68"/>
      <c r="PSB103" s="68"/>
      <c r="PSC103" s="68"/>
      <c r="PSD103" s="68"/>
      <c r="PSE103" s="68"/>
      <c r="PSF103" s="68"/>
      <c r="PSG103" s="68"/>
      <c r="PSH103" s="68"/>
      <c r="PSI103" s="68"/>
      <c r="PSJ103" s="68"/>
      <c r="PSK103" s="68"/>
      <c r="PSL103" s="68"/>
      <c r="PSM103" s="68"/>
      <c r="PSN103" s="68"/>
      <c r="PSO103" s="68"/>
      <c r="PSP103" s="68"/>
      <c r="PSQ103" s="68"/>
      <c r="PSR103" s="68"/>
      <c r="PSS103" s="68"/>
      <c r="PST103" s="68"/>
      <c r="PSU103" s="68"/>
      <c r="PSV103" s="68"/>
      <c r="PSW103" s="68"/>
      <c r="PSX103" s="68"/>
      <c r="PSY103" s="68"/>
      <c r="PSZ103" s="68"/>
      <c r="PTA103" s="68"/>
      <c r="PTB103" s="68"/>
      <c r="PTC103" s="68"/>
      <c r="PTD103" s="68"/>
      <c r="PTE103" s="68"/>
      <c r="PTF103" s="68"/>
      <c r="PTG103" s="68"/>
      <c r="PTH103" s="68"/>
      <c r="PTI103" s="68"/>
      <c r="PTJ103" s="68"/>
      <c r="PTK103" s="68"/>
      <c r="PTL103" s="68"/>
      <c r="PTM103" s="68"/>
      <c r="PTN103" s="68"/>
      <c r="PTO103" s="68"/>
      <c r="PTP103" s="68"/>
      <c r="PTQ103" s="68"/>
      <c r="PTR103" s="68"/>
      <c r="PTS103" s="68"/>
      <c r="PTT103" s="68"/>
      <c r="PTU103" s="68"/>
      <c r="PTV103" s="68"/>
      <c r="PTW103" s="68"/>
      <c r="PTX103" s="68"/>
      <c r="PTY103" s="68"/>
      <c r="PTZ103" s="68"/>
      <c r="PUA103" s="68"/>
      <c r="PUB103" s="68"/>
      <c r="PUC103" s="68"/>
      <c r="PUD103" s="68"/>
      <c r="PUE103" s="68"/>
      <c r="PUF103" s="68"/>
      <c r="PUG103" s="68"/>
      <c r="PUH103" s="68"/>
      <c r="PUI103" s="68"/>
      <c r="PUJ103" s="68"/>
      <c r="PUK103" s="68"/>
      <c r="PUL103" s="68"/>
      <c r="PUM103" s="68"/>
      <c r="PUN103" s="68"/>
      <c r="PUO103" s="68"/>
      <c r="PUP103" s="68"/>
      <c r="PUQ103" s="68"/>
      <c r="PUR103" s="68"/>
      <c r="PUS103" s="68"/>
      <c r="PUT103" s="68"/>
      <c r="PUU103" s="68"/>
      <c r="PUV103" s="68"/>
      <c r="PUW103" s="68"/>
      <c r="PUX103" s="68"/>
      <c r="PUY103" s="68"/>
      <c r="PUZ103" s="68"/>
      <c r="PVA103" s="68"/>
      <c r="PVB103" s="68"/>
      <c r="PVC103" s="68"/>
      <c r="PVD103" s="68"/>
      <c r="PVE103" s="68"/>
      <c r="PVF103" s="68"/>
      <c r="PVG103" s="68"/>
      <c r="PVH103" s="68"/>
      <c r="PVI103" s="68"/>
      <c r="PVJ103" s="68"/>
      <c r="PVK103" s="68"/>
      <c r="PVL103" s="68"/>
      <c r="PVM103" s="68"/>
      <c r="PVN103" s="68"/>
      <c r="PVO103" s="68"/>
      <c r="PVP103" s="68"/>
      <c r="PVQ103" s="68"/>
      <c r="PVR103" s="68"/>
      <c r="PVS103" s="68"/>
      <c r="PVT103" s="68"/>
      <c r="PVU103" s="68"/>
      <c r="PVV103" s="68"/>
      <c r="PVW103" s="68"/>
      <c r="PVX103" s="68"/>
      <c r="PVY103" s="68"/>
      <c r="PVZ103" s="68"/>
      <c r="PWA103" s="68"/>
      <c r="PWB103" s="68"/>
      <c r="PWC103" s="68"/>
      <c r="PWD103" s="68"/>
      <c r="PWE103" s="68"/>
      <c r="PWF103" s="68"/>
      <c r="PWG103" s="68"/>
      <c r="PWH103" s="68"/>
      <c r="PWI103" s="68"/>
      <c r="PWJ103" s="68"/>
      <c r="PWK103" s="68"/>
      <c r="PWL103" s="68"/>
      <c r="PWM103" s="68"/>
      <c r="PWN103" s="68"/>
      <c r="PWO103" s="68"/>
      <c r="PWP103" s="68"/>
      <c r="PWQ103" s="68"/>
      <c r="PWR103" s="68"/>
      <c r="PWS103" s="68"/>
      <c r="PWT103" s="68"/>
      <c r="PWU103" s="68"/>
      <c r="PWV103" s="68"/>
      <c r="PWW103" s="68"/>
      <c r="PWX103" s="68"/>
      <c r="PWY103" s="68"/>
      <c r="PWZ103" s="68"/>
      <c r="PXA103" s="68"/>
      <c r="PXB103" s="68"/>
      <c r="PXC103" s="68"/>
      <c r="PXD103" s="68"/>
      <c r="PXE103" s="68"/>
      <c r="PXF103" s="68"/>
      <c r="PXG103" s="68"/>
      <c r="PXH103" s="68"/>
      <c r="PXI103" s="68"/>
      <c r="PXJ103" s="68"/>
      <c r="PXK103" s="68"/>
      <c r="PXL103" s="68"/>
      <c r="PXM103" s="68"/>
      <c r="PXN103" s="68"/>
      <c r="PXO103" s="68"/>
      <c r="PXP103" s="68"/>
      <c r="PXQ103" s="68"/>
      <c r="PXR103" s="68"/>
      <c r="PXS103" s="68"/>
      <c r="PXT103" s="68"/>
      <c r="PXU103" s="68"/>
      <c r="PXV103" s="68"/>
      <c r="PXW103" s="68"/>
      <c r="PXX103" s="68"/>
      <c r="PXY103" s="68"/>
      <c r="PXZ103" s="68"/>
      <c r="PYA103" s="68"/>
      <c r="PYB103" s="68"/>
      <c r="PYC103" s="68"/>
      <c r="PYD103" s="68"/>
      <c r="PYE103" s="68"/>
      <c r="PYF103" s="68"/>
      <c r="PYG103" s="68"/>
      <c r="PYH103" s="68"/>
      <c r="PYI103" s="68"/>
      <c r="PYJ103" s="68"/>
      <c r="PYK103" s="68"/>
      <c r="PYL103" s="68"/>
      <c r="PYM103" s="68"/>
      <c r="PYN103" s="68"/>
      <c r="PYO103" s="68"/>
      <c r="PYP103" s="68"/>
      <c r="PYQ103" s="68"/>
      <c r="PYR103" s="68"/>
      <c r="PYS103" s="68"/>
      <c r="PYT103" s="68"/>
      <c r="PYU103" s="68"/>
      <c r="PYV103" s="68"/>
      <c r="PYW103" s="68"/>
      <c r="PYX103" s="68"/>
      <c r="PYY103" s="68"/>
      <c r="PYZ103" s="68"/>
      <c r="PZA103" s="68"/>
      <c r="PZB103" s="68"/>
      <c r="PZC103" s="68"/>
      <c r="PZD103" s="68"/>
      <c r="PZE103" s="68"/>
      <c r="PZF103" s="68"/>
      <c r="PZG103" s="68"/>
      <c r="PZH103" s="68"/>
      <c r="PZI103" s="68"/>
      <c r="PZJ103" s="68"/>
      <c r="PZK103" s="68"/>
      <c r="PZL103" s="68"/>
      <c r="PZM103" s="68"/>
      <c r="PZN103" s="68"/>
      <c r="PZO103" s="68"/>
      <c r="PZP103" s="68"/>
      <c r="PZQ103" s="68"/>
      <c r="PZR103" s="68"/>
      <c r="PZS103" s="68"/>
      <c r="PZT103" s="68"/>
      <c r="PZU103" s="68"/>
      <c r="PZV103" s="68"/>
      <c r="PZW103" s="68"/>
      <c r="PZX103" s="68"/>
      <c r="PZY103" s="68"/>
      <c r="PZZ103" s="68"/>
      <c r="QAA103" s="68"/>
      <c r="QAB103" s="68"/>
      <c r="QAC103" s="68"/>
      <c r="QAD103" s="68"/>
      <c r="QAE103" s="68"/>
      <c r="QAF103" s="68"/>
      <c r="QAG103" s="68"/>
      <c r="QAH103" s="68"/>
      <c r="QAI103" s="68"/>
      <c r="QAJ103" s="68"/>
      <c r="QAK103" s="68"/>
      <c r="QAL103" s="68"/>
      <c r="QAM103" s="68"/>
      <c r="QAN103" s="68"/>
      <c r="QAO103" s="68"/>
      <c r="QAP103" s="68"/>
      <c r="QAQ103" s="68"/>
      <c r="QAR103" s="68"/>
      <c r="QAS103" s="68"/>
      <c r="QAT103" s="68"/>
      <c r="QAU103" s="68"/>
      <c r="QAV103" s="68"/>
      <c r="QAW103" s="68"/>
      <c r="QAX103" s="68"/>
      <c r="QAY103" s="68"/>
      <c r="QAZ103" s="68"/>
      <c r="QBA103" s="68"/>
      <c r="QBB103" s="68"/>
      <c r="QBC103" s="68"/>
      <c r="QBD103" s="68"/>
      <c r="QBE103" s="68"/>
      <c r="QBF103" s="68"/>
      <c r="QBG103" s="68"/>
      <c r="QBH103" s="68"/>
      <c r="QBI103" s="68"/>
      <c r="QBJ103" s="68"/>
      <c r="QBK103" s="68"/>
      <c r="QBL103" s="68"/>
      <c r="QBM103" s="68"/>
      <c r="QBN103" s="68"/>
      <c r="QBO103" s="68"/>
      <c r="QBP103" s="68"/>
      <c r="QBQ103" s="68"/>
      <c r="QBR103" s="68"/>
      <c r="QBS103" s="68"/>
      <c r="QBT103" s="68"/>
      <c r="QBU103" s="68"/>
      <c r="QBV103" s="68"/>
      <c r="QBW103" s="68"/>
      <c r="QBX103" s="68"/>
      <c r="QBY103" s="68"/>
      <c r="QBZ103" s="68"/>
      <c r="QCA103" s="68"/>
      <c r="QCB103" s="68"/>
      <c r="QCC103" s="68"/>
      <c r="QCD103" s="68"/>
      <c r="QCE103" s="68"/>
      <c r="QCF103" s="68"/>
      <c r="QCG103" s="68"/>
      <c r="QCH103" s="68"/>
      <c r="QCI103" s="68"/>
      <c r="QCJ103" s="68"/>
      <c r="QCK103" s="68"/>
      <c r="QCL103" s="68"/>
      <c r="QCM103" s="68"/>
      <c r="QCN103" s="68"/>
      <c r="QCO103" s="68"/>
      <c r="QCP103" s="68"/>
      <c r="QCQ103" s="68"/>
      <c r="QCR103" s="68"/>
      <c r="QCS103" s="68"/>
      <c r="QCT103" s="68"/>
      <c r="QCU103" s="68"/>
      <c r="QCV103" s="68"/>
      <c r="QCW103" s="68"/>
      <c r="QCX103" s="68"/>
      <c r="QCY103" s="68"/>
      <c r="QCZ103" s="68"/>
      <c r="QDA103" s="68"/>
      <c r="QDB103" s="68"/>
      <c r="QDC103" s="68"/>
      <c r="QDD103" s="68"/>
      <c r="QDE103" s="68"/>
      <c r="QDF103" s="68"/>
      <c r="QDG103" s="68"/>
      <c r="QDH103" s="68"/>
      <c r="QDI103" s="68"/>
      <c r="QDJ103" s="68"/>
      <c r="QDK103" s="68"/>
      <c r="QDL103" s="68"/>
      <c r="QDM103" s="68"/>
      <c r="QDN103" s="68"/>
      <c r="QDO103" s="68"/>
      <c r="QDP103" s="68"/>
      <c r="QDQ103" s="68"/>
      <c r="QDR103" s="68"/>
      <c r="QDS103" s="68"/>
      <c r="QDT103" s="68"/>
      <c r="QDU103" s="68"/>
      <c r="QDV103" s="68"/>
      <c r="QDW103" s="68"/>
      <c r="QDX103" s="68"/>
      <c r="QDY103" s="68"/>
      <c r="QDZ103" s="68"/>
      <c r="QEA103" s="68"/>
      <c r="QEB103" s="68"/>
      <c r="QEC103" s="68"/>
      <c r="QED103" s="68"/>
      <c r="QEE103" s="68"/>
      <c r="QEF103" s="68"/>
      <c r="QEG103" s="68"/>
      <c r="QEH103" s="68"/>
      <c r="QEI103" s="68"/>
      <c r="QEJ103" s="68"/>
      <c r="QEK103" s="68"/>
      <c r="QEL103" s="68"/>
      <c r="QEM103" s="68"/>
      <c r="QEN103" s="68"/>
      <c r="QEO103" s="68"/>
      <c r="QEP103" s="68"/>
      <c r="QEQ103" s="68"/>
      <c r="QER103" s="68"/>
      <c r="QES103" s="68"/>
      <c r="QET103" s="68"/>
      <c r="QEU103" s="68"/>
      <c r="QEV103" s="68"/>
      <c r="QEW103" s="68"/>
      <c r="QEX103" s="68"/>
      <c r="QEY103" s="68"/>
      <c r="QEZ103" s="68"/>
      <c r="QFA103" s="68"/>
      <c r="QFB103" s="68"/>
      <c r="QFC103" s="68"/>
      <c r="QFD103" s="68"/>
      <c r="QFE103" s="68"/>
      <c r="QFF103" s="68"/>
      <c r="QFG103" s="68"/>
      <c r="QFH103" s="68"/>
      <c r="QFI103" s="68"/>
      <c r="QFJ103" s="68"/>
      <c r="QFK103" s="68"/>
      <c r="QFL103" s="68"/>
      <c r="QFM103" s="68"/>
      <c r="QFN103" s="68"/>
      <c r="QFO103" s="68"/>
      <c r="QFP103" s="68"/>
      <c r="QFQ103" s="68"/>
      <c r="QFR103" s="68"/>
      <c r="QFS103" s="68"/>
      <c r="QFT103" s="68"/>
      <c r="QFU103" s="68"/>
      <c r="QFV103" s="68"/>
      <c r="QFW103" s="68"/>
      <c r="QFX103" s="68"/>
      <c r="QFY103" s="68"/>
      <c r="QFZ103" s="68"/>
      <c r="QGA103" s="68"/>
      <c r="QGB103" s="68"/>
      <c r="QGC103" s="68"/>
      <c r="QGD103" s="68"/>
      <c r="QGE103" s="68"/>
      <c r="QGF103" s="68"/>
      <c r="QGG103" s="68"/>
      <c r="QGH103" s="68"/>
      <c r="QGI103" s="68"/>
      <c r="QGJ103" s="68"/>
      <c r="QGK103" s="68"/>
      <c r="QGL103" s="68"/>
      <c r="QGM103" s="68"/>
      <c r="QGN103" s="68"/>
      <c r="QGO103" s="68"/>
      <c r="QGP103" s="68"/>
      <c r="QGQ103" s="68"/>
      <c r="QGR103" s="68"/>
      <c r="QGS103" s="68"/>
      <c r="QGT103" s="68"/>
      <c r="QGU103" s="68"/>
      <c r="QGV103" s="68"/>
      <c r="QGW103" s="68"/>
      <c r="QGX103" s="68"/>
      <c r="QGY103" s="68"/>
      <c r="QGZ103" s="68"/>
      <c r="QHA103" s="68"/>
      <c r="QHB103" s="68"/>
      <c r="QHC103" s="68"/>
      <c r="QHD103" s="68"/>
      <c r="QHE103" s="68"/>
      <c r="QHF103" s="68"/>
      <c r="QHG103" s="68"/>
      <c r="QHH103" s="68"/>
      <c r="QHI103" s="68"/>
      <c r="QHJ103" s="68"/>
      <c r="QHK103" s="68"/>
      <c r="QHL103" s="68"/>
      <c r="QHM103" s="68"/>
      <c r="QHN103" s="68"/>
      <c r="QHO103" s="68"/>
      <c r="QHP103" s="68"/>
      <c r="QHQ103" s="68"/>
      <c r="QHR103" s="68"/>
      <c r="QHS103" s="68"/>
      <c r="QHT103" s="68"/>
      <c r="QHU103" s="68"/>
      <c r="QHV103" s="68"/>
      <c r="QHW103" s="68"/>
      <c r="QHX103" s="68"/>
      <c r="QHY103" s="68"/>
      <c r="QHZ103" s="68"/>
      <c r="QIA103" s="68"/>
      <c r="QIB103" s="68"/>
      <c r="QIC103" s="68"/>
      <c r="QID103" s="68"/>
      <c r="QIE103" s="68"/>
      <c r="QIF103" s="68"/>
      <c r="QIG103" s="68"/>
      <c r="QIH103" s="68"/>
      <c r="QII103" s="68"/>
      <c r="QIJ103" s="68"/>
      <c r="QIK103" s="68"/>
      <c r="QIL103" s="68"/>
      <c r="QIM103" s="68"/>
      <c r="QIN103" s="68"/>
      <c r="QIO103" s="68"/>
      <c r="QIP103" s="68"/>
      <c r="QIQ103" s="68"/>
      <c r="QIR103" s="68"/>
      <c r="QIS103" s="68"/>
      <c r="QIT103" s="68"/>
      <c r="QIU103" s="68"/>
      <c r="QIV103" s="68"/>
      <c r="QIW103" s="68"/>
      <c r="QIX103" s="68"/>
      <c r="QIY103" s="68"/>
      <c r="QIZ103" s="68"/>
      <c r="QJA103" s="68"/>
      <c r="QJB103" s="68"/>
      <c r="QJC103" s="68"/>
      <c r="QJD103" s="68"/>
      <c r="QJE103" s="68"/>
      <c r="QJF103" s="68"/>
      <c r="QJG103" s="68"/>
      <c r="QJH103" s="68"/>
      <c r="QJI103" s="68"/>
      <c r="QJJ103" s="68"/>
      <c r="QJK103" s="68"/>
      <c r="QJL103" s="68"/>
      <c r="QJM103" s="68"/>
      <c r="QJN103" s="68"/>
      <c r="QJO103" s="68"/>
      <c r="QJP103" s="68"/>
      <c r="QJQ103" s="68"/>
      <c r="QJR103" s="68"/>
      <c r="QJS103" s="68"/>
      <c r="QJT103" s="68"/>
      <c r="QJU103" s="68"/>
      <c r="QJV103" s="68"/>
      <c r="QJW103" s="68"/>
      <c r="QJX103" s="68"/>
      <c r="QJY103" s="68"/>
      <c r="QJZ103" s="68"/>
      <c r="QKA103" s="68"/>
      <c r="QKB103" s="68"/>
      <c r="QKC103" s="68"/>
      <c r="QKD103" s="68"/>
      <c r="QKE103" s="68"/>
      <c r="QKF103" s="68"/>
      <c r="QKG103" s="68"/>
      <c r="QKH103" s="68"/>
      <c r="QKI103" s="68"/>
      <c r="QKJ103" s="68"/>
      <c r="QKK103" s="68"/>
      <c r="QKL103" s="68"/>
      <c r="QKM103" s="68"/>
      <c r="QKN103" s="68"/>
      <c r="QKO103" s="68"/>
      <c r="QKP103" s="68"/>
      <c r="QKQ103" s="68"/>
      <c r="QKR103" s="68"/>
      <c r="QKS103" s="68"/>
      <c r="QKT103" s="68"/>
      <c r="QKU103" s="68"/>
      <c r="QKV103" s="68"/>
      <c r="QKW103" s="68"/>
      <c r="QKX103" s="68"/>
      <c r="QKY103" s="68"/>
      <c r="QKZ103" s="68"/>
      <c r="QLA103" s="68"/>
      <c r="QLB103" s="68"/>
      <c r="QLC103" s="68"/>
      <c r="QLD103" s="68"/>
      <c r="QLE103" s="68"/>
      <c r="QLF103" s="68"/>
      <c r="QLG103" s="68"/>
      <c r="QLH103" s="68"/>
      <c r="QLI103" s="68"/>
      <c r="QLJ103" s="68"/>
      <c r="QLK103" s="68"/>
      <c r="QLL103" s="68"/>
      <c r="QLM103" s="68"/>
      <c r="QLN103" s="68"/>
      <c r="QLO103" s="68"/>
      <c r="QLP103" s="68"/>
      <c r="QLQ103" s="68"/>
      <c r="QLR103" s="68"/>
      <c r="QLS103" s="68"/>
      <c r="QLT103" s="68"/>
      <c r="QLU103" s="68"/>
      <c r="QLV103" s="68"/>
      <c r="QLW103" s="68"/>
      <c r="QLX103" s="68"/>
      <c r="QLY103" s="68"/>
      <c r="QLZ103" s="68"/>
      <c r="QMA103" s="68"/>
      <c r="QMB103" s="68"/>
      <c r="QMC103" s="68"/>
      <c r="QMD103" s="68"/>
      <c r="QME103" s="68"/>
      <c r="QMF103" s="68"/>
      <c r="QMG103" s="68"/>
      <c r="QMH103" s="68"/>
      <c r="QMI103" s="68"/>
      <c r="QMJ103" s="68"/>
      <c r="QMK103" s="68"/>
      <c r="QML103" s="68"/>
      <c r="QMM103" s="68"/>
      <c r="QMN103" s="68"/>
      <c r="QMO103" s="68"/>
      <c r="QMP103" s="68"/>
      <c r="QMQ103" s="68"/>
      <c r="QMR103" s="68"/>
      <c r="QMS103" s="68"/>
      <c r="QMT103" s="68"/>
      <c r="QMU103" s="68"/>
      <c r="QMV103" s="68"/>
      <c r="QMW103" s="68"/>
      <c r="QMX103" s="68"/>
      <c r="QMY103" s="68"/>
      <c r="QMZ103" s="68"/>
      <c r="QNA103" s="68"/>
      <c r="QNB103" s="68"/>
      <c r="QNC103" s="68"/>
      <c r="QND103" s="68"/>
      <c r="QNE103" s="68"/>
      <c r="QNF103" s="68"/>
      <c r="QNG103" s="68"/>
      <c r="QNH103" s="68"/>
      <c r="QNI103" s="68"/>
      <c r="QNJ103" s="68"/>
      <c r="QNK103" s="68"/>
      <c r="QNL103" s="68"/>
      <c r="QNM103" s="68"/>
      <c r="QNN103" s="68"/>
      <c r="QNO103" s="68"/>
      <c r="QNP103" s="68"/>
      <c r="QNQ103" s="68"/>
      <c r="QNR103" s="68"/>
      <c r="QNS103" s="68"/>
      <c r="QNT103" s="68"/>
      <c r="QNU103" s="68"/>
      <c r="QNV103" s="68"/>
      <c r="QNW103" s="68"/>
      <c r="QNX103" s="68"/>
      <c r="QNY103" s="68"/>
      <c r="QNZ103" s="68"/>
      <c r="QOA103" s="68"/>
      <c r="QOB103" s="68"/>
      <c r="QOC103" s="68"/>
      <c r="QOD103" s="68"/>
      <c r="QOE103" s="68"/>
      <c r="QOF103" s="68"/>
      <c r="QOG103" s="68"/>
      <c r="QOH103" s="68"/>
      <c r="QOI103" s="68"/>
      <c r="QOJ103" s="68"/>
      <c r="QOK103" s="68"/>
      <c r="QOL103" s="68"/>
      <c r="QOM103" s="68"/>
      <c r="QON103" s="68"/>
      <c r="QOO103" s="68"/>
      <c r="QOP103" s="68"/>
      <c r="QOQ103" s="68"/>
      <c r="QOR103" s="68"/>
      <c r="QOS103" s="68"/>
      <c r="QOT103" s="68"/>
      <c r="QOU103" s="68"/>
      <c r="QOV103" s="68"/>
      <c r="QOW103" s="68"/>
      <c r="QOX103" s="68"/>
      <c r="QOY103" s="68"/>
      <c r="QOZ103" s="68"/>
      <c r="QPA103" s="68"/>
      <c r="QPB103" s="68"/>
      <c r="QPC103" s="68"/>
      <c r="QPD103" s="68"/>
      <c r="QPE103" s="68"/>
      <c r="QPF103" s="68"/>
      <c r="QPG103" s="68"/>
      <c r="QPH103" s="68"/>
      <c r="QPI103" s="68"/>
      <c r="QPJ103" s="68"/>
      <c r="QPK103" s="68"/>
      <c r="QPL103" s="68"/>
      <c r="QPM103" s="68"/>
      <c r="QPN103" s="68"/>
      <c r="QPO103" s="68"/>
      <c r="QPP103" s="68"/>
      <c r="QPQ103" s="68"/>
      <c r="QPR103" s="68"/>
      <c r="QPS103" s="68"/>
      <c r="QPT103" s="68"/>
      <c r="QPU103" s="68"/>
      <c r="QPV103" s="68"/>
      <c r="QPW103" s="68"/>
      <c r="QPX103" s="68"/>
      <c r="QPY103" s="68"/>
      <c r="QPZ103" s="68"/>
      <c r="QQA103" s="68"/>
      <c r="QQB103" s="68"/>
      <c r="QQC103" s="68"/>
      <c r="QQD103" s="68"/>
      <c r="QQE103" s="68"/>
      <c r="QQF103" s="68"/>
      <c r="QQG103" s="68"/>
      <c r="QQH103" s="68"/>
      <c r="QQI103" s="68"/>
      <c r="QQJ103" s="68"/>
      <c r="QQK103" s="68"/>
      <c r="QQL103" s="68"/>
      <c r="QQM103" s="68"/>
      <c r="QQN103" s="68"/>
      <c r="QQO103" s="68"/>
      <c r="QQP103" s="68"/>
      <c r="QQQ103" s="68"/>
      <c r="QQR103" s="68"/>
      <c r="QQS103" s="68"/>
      <c r="QQT103" s="68"/>
      <c r="QQU103" s="68"/>
      <c r="QQV103" s="68"/>
      <c r="QQW103" s="68"/>
      <c r="QQX103" s="68"/>
      <c r="QQY103" s="68"/>
      <c r="QQZ103" s="68"/>
      <c r="QRA103" s="68"/>
      <c r="QRB103" s="68"/>
      <c r="QRC103" s="68"/>
      <c r="QRD103" s="68"/>
      <c r="QRE103" s="68"/>
      <c r="QRF103" s="68"/>
      <c r="QRG103" s="68"/>
      <c r="QRH103" s="68"/>
      <c r="QRI103" s="68"/>
      <c r="QRJ103" s="68"/>
      <c r="QRK103" s="68"/>
      <c r="QRL103" s="68"/>
      <c r="QRM103" s="68"/>
      <c r="QRN103" s="68"/>
      <c r="QRO103" s="68"/>
      <c r="QRP103" s="68"/>
      <c r="QRQ103" s="68"/>
      <c r="QRR103" s="68"/>
      <c r="QRS103" s="68"/>
      <c r="QRT103" s="68"/>
      <c r="QRU103" s="68"/>
      <c r="QRV103" s="68"/>
      <c r="QRW103" s="68"/>
      <c r="QRX103" s="68"/>
      <c r="QRY103" s="68"/>
      <c r="QRZ103" s="68"/>
      <c r="QSA103" s="68"/>
      <c r="QSB103" s="68"/>
      <c r="QSC103" s="68"/>
      <c r="QSD103" s="68"/>
      <c r="QSE103" s="68"/>
      <c r="QSF103" s="68"/>
      <c r="QSG103" s="68"/>
      <c r="QSH103" s="68"/>
      <c r="QSI103" s="68"/>
      <c r="QSJ103" s="68"/>
      <c r="QSK103" s="68"/>
      <c r="QSL103" s="68"/>
      <c r="QSM103" s="68"/>
      <c r="QSN103" s="68"/>
      <c r="QSO103" s="68"/>
      <c r="QSP103" s="68"/>
      <c r="QSQ103" s="68"/>
      <c r="QSR103" s="68"/>
      <c r="QSS103" s="68"/>
      <c r="QST103" s="68"/>
      <c r="QSU103" s="68"/>
      <c r="QSV103" s="68"/>
      <c r="QSW103" s="68"/>
      <c r="QSX103" s="68"/>
      <c r="QSY103" s="68"/>
      <c r="QSZ103" s="68"/>
      <c r="QTA103" s="68"/>
      <c r="QTB103" s="68"/>
      <c r="QTC103" s="68"/>
      <c r="QTD103" s="68"/>
      <c r="QTE103" s="68"/>
      <c r="QTF103" s="68"/>
      <c r="QTG103" s="68"/>
      <c r="QTH103" s="68"/>
      <c r="QTI103" s="68"/>
      <c r="QTJ103" s="68"/>
      <c r="QTK103" s="68"/>
      <c r="QTL103" s="68"/>
      <c r="QTM103" s="68"/>
      <c r="QTN103" s="68"/>
      <c r="QTO103" s="68"/>
      <c r="QTP103" s="68"/>
      <c r="QTQ103" s="68"/>
      <c r="QTR103" s="68"/>
      <c r="QTS103" s="68"/>
      <c r="QTT103" s="68"/>
      <c r="QTU103" s="68"/>
      <c r="QTV103" s="68"/>
      <c r="QTW103" s="68"/>
      <c r="QTX103" s="68"/>
      <c r="QTY103" s="68"/>
      <c r="QTZ103" s="68"/>
      <c r="QUA103" s="68"/>
      <c r="QUB103" s="68"/>
      <c r="QUC103" s="68"/>
      <c r="QUD103" s="68"/>
      <c r="QUE103" s="68"/>
      <c r="QUF103" s="68"/>
      <c r="QUG103" s="68"/>
      <c r="QUH103" s="68"/>
      <c r="QUI103" s="68"/>
      <c r="QUJ103" s="68"/>
      <c r="QUK103" s="68"/>
      <c r="QUL103" s="68"/>
      <c r="QUM103" s="68"/>
      <c r="QUN103" s="68"/>
      <c r="QUO103" s="68"/>
      <c r="QUP103" s="68"/>
      <c r="QUQ103" s="68"/>
      <c r="QUR103" s="68"/>
      <c r="QUS103" s="68"/>
      <c r="QUT103" s="68"/>
      <c r="QUU103" s="68"/>
      <c r="QUV103" s="68"/>
      <c r="QUW103" s="68"/>
      <c r="QUX103" s="68"/>
      <c r="QUY103" s="68"/>
      <c r="QUZ103" s="68"/>
      <c r="QVA103" s="68"/>
      <c r="QVB103" s="68"/>
      <c r="QVC103" s="68"/>
      <c r="QVD103" s="68"/>
      <c r="QVE103" s="68"/>
      <c r="QVF103" s="68"/>
      <c r="QVG103" s="68"/>
      <c r="QVH103" s="68"/>
      <c r="QVI103" s="68"/>
      <c r="QVJ103" s="68"/>
      <c r="QVK103" s="68"/>
      <c r="QVL103" s="68"/>
      <c r="QVM103" s="68"/>
      <c r="QVN103" s="68"/>
      <c r="QVO103" s="68"/>
      <c r="QVP103" s="68"/>
      <c r="QVQ103" s="68"/>
      <c r="QVR103" s="68"/>
      <c r="QVS103" s="68"/>
      <c r="QVT103" s="68"/>
      <c r="QVU103" s="68"/>
      <c r="QVV103" s="68"/>
      <c r="QVW103" s="68"/>
      <c r="QVX103" s="68"/>
      <c r="QVY103" s="68"/>
      <c r="QVZ103" s="68"/>
      <c r="QWA103" s="68"/>
      <c r="QWB103" s="68"/>
      <c r="QWC103" s="68"/>
      <c r="QWD103" s="68"/>
      <c r="QWE103" s="68"/>
      <c r="QWF103" s="68"/>
      <c r="QWG103" s="68"/>
      <c r="QWH103" s="68"/>
      <c r="QWI103" s="68"/>
      <c r="QWJ103" s="68"/>
      <c r="QWK103" s="68"/>
      <c r="QWL103" s="68"/>
      <c r="QWM103" s="68"/>
      <c r="QWN103" s="68"/>
      <c r="QWO103" s="68"/>
      <c r="QWP103" s="68"/>
      <c r="QWQ103" s="68"/>
      <c r="QWR103" s="68"/>
      <c r="QWS103" s="68"/>
      <c r="QWT103" s="68"/>
      <c r="QWU103" s="68"/>
      <c r="QWV103" s="68"/>
      <c r="QWW103" s="68"/>
      <c r="QWX103" s="68"/>
      <c r="QWY103" s="68"/>
      <c r="QWZ103" s="68"/>
      <c r="QXA103" s="68"/>
      <c r="QXB103" s="68"/>
      <c r="QXC103" s="68"/>
      <c r="QXD103" s="68"/>
      <c r="QXE103" s="68"/>
      <c r="QXF103" s="68"/>
      <c r="QXG103" s="68"/>
      <c r="QXH103" s="68"/>
      <c r="QXI103" s="68"/>
      <c r="QXJ103" s="68"/>
      <c r="QXK103" s="68"/>
      <c r="QXL103" s="68"/>
      <c r="QXM103" s="68"/>
      <c r="QXN103" s="68"/>
      <c r="QXO103" s="68"/>
      <c r="QXP103" s="68"/>
      <c r="QXQ103" s="68"/>
      <c r="QXR103" s="68"/>
      <c r="QXS103" s="68"/>
      <c r="QXT103" s="68"/>
      <c r="QXU103" s="68"/>
      <c r="QXV103" s="68"/>
      <c r="QXW103" s="68"/>
      <c r="QXX103" s="68"/>
      <c r="QXY103" s="68"/>
      <c r="QXZ103" s="68"/>
      <c r="QYA103" s="68"/>
      <c r="QYB103" s="68"/>
      <c r="QYC103" s="68"/>
      <c r="QYD103" s="68"/>
      <c r="QYE103" s="68"/>
      <c r="QYF103" s="68"/>
      <c r="QYG103" s="68"/>
      <c r="QYH103" s="68"/>
      <c r="QYI103" s="68"/>
      <c r="QYJ103" s="68"/>
      <c r="QYK103" s="68"/>
      <c r="QYL103" s="68"/>
      <c r="QYM103" s="68"/>
      <c r="QYN103" s="68"/>
      <c r="QYO103" s="68"/>
      <c r="QYP103" s="68"/>
      <c r="QYQ103" s="68"/>
      <c r="QYR103" s="68"/>
      <c r="QYS103" s="68"/>
      <c r="QYT103" s="68"/>
      <c r="QYU103" s="68"/>
      <c r="QYV103" s="68"/>
      <c r="QYW103" s="68"/>
      <c r="QYX103" s="68"/>
      <c r="QYY103" s="68"/>
      <c r="QYZ103" s="68"/>
      <c r="QZA103" s="68"/>
      <c r="QZB103" s="68"/>
      <c r="QZC103" s="68"/>
      <c r="QZD103" s="68"/>
      <c r="QZE103" s="68"/>
      <c r="QZF103" s="68"/>
      <c r="QZG103" s="68"/>
      <c r="QZH103" s="68"/>
      <c r="QZI103" s="68"/>
      <c r="QZJ103" s="68"/>
      <c r="QZK103" s="68"/>
      <c r="QZL103" s="68"/>
      <c r="QZM103" s="68"/>
      <c r="QZN103" s="68"/>
      <c r="QZO103" s="68"/>
      <c r="QZP103" s="68"/>
      <c r="QZQ103" s="68"/>
      <c r="QZR103" s="68"/>
      <c r="QZS103" s="68"/>
      <c r="QZT103" s="68"/>
      <c r="QZU103" s="68"/>
      <c r="QZV103" s="68"/>
      <c r="QZW103" s="68"/>
      <c r="QZX103" s="68"/>
      <c r="QZY103" s="68"/>
      <c r="QZZ103" s="68"/>
      <c r="RAA103" s="68"/>
      <c r="RAB103" s="68"/>
      <c r="RAC103" s="68"/>
      <c r="RAD103" s="68"/>
      <c r="RAE103" s="68"/>
      <c r="RAF103" s="68"/>
      <c r="RAG103" s="68"/>
      <c r="RAH103" s="68"/>
      <c r="RAI103" s="68"/>
      <c r="RAJ103" s="68"/>
      <c r="RAK103" s="68"/>
      <c r="RAL103" s="68"/>
      <c r="RAM103" s="68"/>
      <c r="RAN103" s="68"/>
      <c r="RAO103" s="68"/>
      <c r="RAP103" s="68"/>
      <c r="RAQ103" s="68"/>
      <c r="RAR103" s="68"/>
      <c r="RAS103" s="68"/>
      <c r="RAT103" s="68"/>
      <c r="RAU103" s="68"/>
      <c r="RAV103" s="68"/>
      <c r="RAW103" s="68"/>
      <c r="RAX103" s="68"/>
      <c r="RAY103" s="68"/>
      <c r="RAZ103" s="68"/>
      <c r="RBA103" s="68"/>
      <c r="RBB103" s="68"/>
      <c r="RBC103" s="68"/>
      <c r="RBD103" s="68"/>
      <c r="RBE103" s="68"/>
      <c r="RBF103" s="68"/>
      <c r="RBG103" s="68"/>
      <c r="RBH103" s="68"/>
      <c r="RBI103" s="68"/>
      <c r="RBJ103" s="68"/>
      <c r="RBK103" s="68"/>
      <c r="RBL103" s="68"/>
      <c r="RBM103" s="68"/>
      <c r="RBN103" s="68"/>
      <c r="RBO103" s="68"/>
      <c r="RBP103" s="68"/>
      <c r="RBQ103" s="68"/>
      <c r="RBR103" s="68"/>
      <c r="RBS103" s="68"/>
      <c r="RBT103" s="68"/>
      <c r="RBU103" s="68"/>
      <c r="RBV103" s="68"/>
      <c r="RBW103" s="68"/>
      <c r="RBX103" s="68"/>
      <c r="RBY103" s="68"/>
      <c r="RBZ103" s="68"/>
      <c r="RCA103" s="68"/>
      <c r="RCB103" s="68"/>
      <c r="RCC103" s="68"/>
      <c r="RCD103" s="68"/>
      <c r="RCE103" s="68"/>
      <c r="RCF103" s="68"/>
      <c r="RCG103" s="68"/>
      <c r="RCH103" s="68"/>
      <c r="RCI103" s="68"/>
      <c r="RCJ103" s="68"/>
      <c r="RCK103" s="68"/>
      <c r="RCL103" s="68"/>
      <c r="RCM103" s="68"/>
      <c r="RCN103" s="68"/>
      <c r="RCO103" s="68"/>
      <c r="RCP103" s="68"/>
      <c r="RCQ103" s="68"/>
      <c r="RCR103" s="68"/>
      <c r="RCS103" s="68"/>
      <c r="RCT103" s="68"/>
      <c r="RCU103" s="68"/>
      <c r="RCV103" s="68"/>
      <c r="RCW103" s="68"/>
      <c r="RCX103" s="68"/>
      <c r="RCY103" s="68"/>
      <c r="RCZ103" s="68"/>
      <c r="RDA103" s="68"/>
      <c r="RDB103" s="68"/>
      <c r="RDC103" s="68"/>
      <c r="RDD103" s="68"/>
      <c r="RDE103" s="68"/>
      <c r="RDF103" s="68"/>
      <c r="RDG103" s="68"/>
      <c r="RDH103" s="68"/>
      <c r="RDI103" s="68"/>
      <c r="RDJ103" s="68"/>
      <c r="RDK103" s="68"/>
      <c r="RDL103" s="68"/>
      <c r="RDM103" s="68"/>
      <c r="RDN103" s="68"/>
      <c r="RDO103" s="68"/>
      <c r="RDP103" s="68"/>
      <c r="RDQ103" s="68"/>
      <c r="RDR103" s="68"/>
      <c r="RDS103" s="68"/>
      <c r="RDT103" s="68"/>
      <c r="RDU103" s="68"/>
      <c r="RDV103" s="68"/>
      <c r="RDW103" s="68"/>
      <c r="RDX103" s="68"/>
      <c r="RDY103" s="68"/>
      <c r="RDZ103" s="68"/>
      <c r="REA103" s="68"/>
      <c r="REB103" s="68"/>
      <c r="REC103" s="68"/>
      <c r="RED103" s="68"/>
      <c r="REE103" s="68"/>
      <c r="REF103" s="68"/>
      <c r="REG103" s="68"/>
      <c r="REH103" s="68"/>
      <c r="REI103" s="68"/>
      <c r="REJ103" s="68"/>
      <c r="REK103" s="68"/>
      <c r="REL103" s="68"/>
      <c r="REM103" s="68"/>
      <c r="REN103" s="68"/>
      <c r="REO103" s="68"/>
      <c r="REP103" s="68"/>
      <c r="REQ103" s="68"/>
      <c r="RER103" s="68"/>
      <c r="RES103" s="68"/>
      <c r="RET103" s="68"/>
      <c r="REU103" s="68"/>
      <c r="REV103" s="68"/>
      <c r="REW103" s="68"/>
      <c r="REX103" s="68"/>
      <c r="REY103" s="68"/>
      <c r="REZ103" s="68"/>
      <c r="RFA103" s="68"/>
      <c r="RFB103" s="68"/>
      <c r="RFC103" s="68"/>
      <c r="RFD103" s="68"/>
      <c r="RFE103" s="68"/>
      <c r="RFF103" s="68"/>
      <c r="RFG103" s="68"/>
      <c r="RFH103" s="68"/>
      <c r="RFI103" s="68"/>
      <c r="RFJ103" s="68"/>
      <c r="RFK103" s="68"/>
      <c r="RFL103" s="68"/>
      <c r="RFM103" s="68"/>
      <c r="RFN103" s="68"/>
      <c r="RFO103" s="68"/>
      <c r="RFP103" s="68"/>
      <c r="RFQ103" s="68"/>
      <c r="RFR103" s="68"/>
      <c r="RFS103" s="68"/>
      <c r="RFT103" s="68"/>
      <c r="RFU103" s="68"/>
      <c r="RFV103" s="68"/>
      <c r="RFW103" s="68"/>
      <c r="RFX103" s="68"/>
      <c r="RFY103" s="68"/>
      <c r="RFZ103" s="68"/>
      <c r="RGA103" s="68"/>
      <c r="RGB103" s="68"/>
      <c r="RGC103" s="68"/>
      <c r="RGD103" s="68"/>
      <c r="RGE103" s="68"/>
      <c r="RGF103" s="68"/>
      <c r="RGG103" s="68"/>
      <c r="RGH103" s="68"/>
      <c r="RGI103" s="68"/>
      <c r="RGJ103" s="68"/>
      <c r="RGK103" s="68"/>
      <c r="RGL103" s="68"/>
      <c r="RGM103" s="68"/>
      <c r="RGN103" s="68"/>
      <c r="RGO103" s="68"/>
      <c r="RGP103" s="68"/>
      <c r="RGQ103" s="68"/>
      <c r="RGR103" s="68"/>
      <c r="RGS103" s="68"/>
      <c r="RGT103" s="68"/>
      <c r="RGU103" s="68"/>
      <c r="RGV103" s="68"/>
      <c r="RGW103" s="68"/>
      <c r="RGX103" s="68"/>
      <c r="RGY103" s="68"/>
      <c r="RGZ103" s="68"/>
      <c r="RHA103" s="68"/>
      <c r="RHB103" s="68"/>
      <c r="RHC103" s="68"/>
      <c r="RHD103" s="68"/>
      <c r="RHE103" s="68"/>
      <c r="RHF103" s="68"/>
      <c r="RHG103" s="68"/>
      <c r="RHH103" s="68"/>
      <c r="RHI103" s="68"/>
      <c r="RHJ103" s="68"/>
      <c r="RHK103" s="68"/>
      <c r="RHL103" s="68"/>
      <c r="RHM103" s="68"/>
      <c r="RHN103" s="68"/>
      <c r="RHO103" s="68"/>
      <c r="RHP103" s="68"/>
      <c r="RHQ103" s="68"/>
      <c r="RHR103" s="68"/>
      <c r="RHS103" s="68"/>
      <c r="RHT103" s="68"/>
      <c r="RHU103" s="68"/>
      <c r="RHV103" s="68"/>
      <c r="RHW103" s="68"/>
      <c r="RHX103" s="68"/>
      <c r="RHY103" s="68"/>
      <c r="RHZ103" s="68"/>
      <c r="RIA103" s="68"/>
      <c r="RIB103" s="68"/>
      <c r="RIC103" s="68"/>
      <c r="RID103" s="68"/>
      <c r="RIE103" s="68"/>
      <c r="RIF103" s="68"/>
      <c r="RIG103" s="68"/>
      <c r="RIH103" s="68"/>
      <c r="RII103" s="68"/>
      <c r="RIJ103" s="68"/>
      <c r="RIK103" s="68"/>
      <c r="RIL103" s="68"/>
      <c r="RIM103" s="68"/>
      <c r="RIN103" s="68"/>
      <c r="RIO103" s="68"/>
      <c r="RIP103" s="68"/>
      <c r="RIQ103" s="68"/>
      <c r="RIR103" s="68"/>
      <c r="RIS103" s="68"/>
      <c r="RIT103" s="68"/>
      <c r="RIU103" s="68"/>
      <c r="RIV103" s="68"/>
      <c r="RIW103" s="68"/>
      <c r="RIX103" s="68"/>
      <c r="RIY103" s="68"/>
      <c r="RIZ103" s="68"/>
      <c r="RJA103" s="68"/>
      <c r="RJB103" s="68"/>
      <c r="RJC103" s="68"/>
      <c r="RJD103" s="68"/>
      <c r="RJE103" s="68"/>
      <c r="RJF103" s="68"/>
      <c r="RJG103" s="68"/>
      <c r="RJH103" s="68"/>
      <c r="RJI103" s="68"/>
      <c r="RJJ103" s="68"/>
      <c r="RJK103" s="68"/>
      <c r="RJL103" s="68"/>
      <c r="RJM103" s="68"/>
      <c r="RJN103" s="68"/>
      <c r="RJO103" s="68"/>
      <c r="RJP103" s="68"/>
      <c r="RJQ103" s="68"/>
      <c r="RJR103" s="68"/>
      <c r="RJS103" s="68"/>
      <c r="RJT103" s="68"/>
      <c r="RJU103" s="68"/>
      <c r="RJV103" s="68"/>
      <c r="RJW103" s="68"/>
      <c r="RJX103" s="68"/>
      <c r="RJY103" s="68"/>
      <c r="RJZ103" s="68"/>
      <c r="RKA103" s="68"/>
      <c r="RKB103" s="68"/>
      <c r="RKC103" s="68"/>
      <c r="RKD103" s="68"/>
      <c r="RKE103" s="68"/>
      <c r="RKF103" s="68"/>
      <c r="RKG103" s="68"/>
      <c r="RKH103" s="68"/>
      <c r="RKI103" s="68"/>
      <c r="RKJ103" s="68"/>
      <c r="RKK103" s="68"/>
      <c r="RKL103" s="68"/>
      <c r="RKM103" s="68"/>
      <c r="RKN103" s="68"/>
      <c r="RKO103" s="68"/>
      <c r="RKP103" s="68"/>
      <c r="RKQ103" s="68"/>
      <c r="RKR103" s="68"/>
      <c r="RKS103" s="68"/>
      <c r="RKT103" s="68"/>
      <c r="RKU103" s="68"/>
      <c r="RKV103" s="68"/>
      <c r="RKW103" s="68"/>
      <c r="RKX103" s="68"/>
      <c r="RKY103" s="68"/>
      <c r="RKZ103" s="68"/>
      <c r="RLA103" s="68"/>
      <c r="RLB103" s="68"/>
      <c r="RLC103" s="68"/>
      <c r="RLD103" s="68"/>
      <c r="RLE103" s="68"/>
      <c r="RLF103" s="68"/>
      <c r="RLG103" s="68"/>
      <c r="RLH103" s="68"/>
      <c r="RLI103" s="68"/>
      <c r="RLJ103" s="68"/>
      <c r="RLK103" s="68"/>
      <c r="RLL103" s="68"/>
      <c r="RLM103" s="68"/>
      <c r="RLN103" s="68"/>
      <c r="RLO103" s="68"/>
      <c r="RLP103" s="68"/>
      <c r="RLQ103" s="68"/>
      <c r="RLR103" s="68"/>
      <c r="RLS103" s="68"/>
      <c r="RLT103" s="68"/>
      <c r="RLU103" s="68"/>
      <c r="RLV103" s="68"/>
      <c r="RLW103" s="68"/>
      <c r="RLX103" s="68"/>
      <c r="RLY103" s="68"/>
      <c r="RLZ103" s="68"/>
      <c r="RMA103" s="68"/>
      <c r="RMB103" s="68"/>
      <c r="RMC103" s="68"/>
      <c r="RMD103" s="68"/>
      <c r="RME103" s="68"/>
      <c r="RMF103" s="68"/>
      <c r="RMG103" s="68"/>
      <c r="RMH103" s="68"/>
      <c r="RMI103" s="68"/>
      <c r="RMJ103" s="68"/>
      <c r="RMK103" s="68"/>
      <c r="RML103" s="68"/>
      <c r="RMM103" s="68"/>
      <c r="RMN103" s="68"/>
      <c r="RMO103" s="68"/>
      <c r="RMP103" s="68"/>
      <c r="RMQ103" s="68"/>
      <c r="RMR103" s="68"/>
      <c r="RMS103" s="68"/>
      <c r="RMT103" s="68"/>
      <c r="RMU103" s="68"/>
      <c r="RMV103" s="68"/>
      <c r="RMW103" s="68"/>
      <c r="RMX103" s="68"/>
      <c r="RMY103" s="68"/>
      <c r="RMZ103" s="68"/>
      <c r="RNA103" s="68"/>
      <c r="RNB103" s="68"/>
      <c r="RNC103" s="68"/>
      <c r="RND103" s="68"/>
      <c r="RNE103" s="68"/>
      <c r="RNF103" s="68"/>
      <c r="RNG103" s="68"/>
      <c r="RNH103" s="68"/>
      <c r="RNI103" s="68"/>
      <c r="RNJ103" s="68"/>
      <c r="RNK103" s="68"/>
      <c r="RNL103" s="68"/>
      <c r="RNM103" s="68"/>
      <c r="RNN103" s="68"/>
      <c r="RNO103" s="68"/>
      <c r="RNP103" s="68"/>
      <c r="RNQ103" s="68"/>
      <c r="RNR103" s="68"/>
      <c r="RNS103" s="68"/>
      <c r="RNT103" s="68"/>
      <c r="RNU103" s="68"/>
      <c r="RNV103" s="68"/>
      <c r="RNW103" s="68"/>
      <c r="RNX103" s="68"/>
      <c r="RNY103" s="68"/>
      <c r="RNZ103" s="68"/>
      <c r="ROA103" s="68"/>
      <c r="ROB103" s="68"/>
      <c r="ROC103" s="68"/>
      <c r="ROD103" s="68"/>
      <c r="ROE103" s="68"/>
      <c r="ROF103" s="68"/>
      <c r="ROG103" s="68"/>
      <c r="ROH103" s="68"/>
      <c r="ROI103" s="68"/>
      <c r="ROJ103" s="68"/>
      <c r="ROK103" s="68"/>
      <c r="ROL103" s="68"/>
      <c r="ROM103" s="68"/>
      <c r="RON103" s="68"/>
      <c r="ROO103" s="68"/>
      <c r="ROP103" s="68"/>
      <c r="ROQ103" s="68"/>
      <c r="ROR103" s="68"/>
      <c r="ROS103" s="68"/>
      <c r="ROT103" s="68"/>
      <c r="ROU103" s="68"/>
      <c r="ROV103" s="68"/>
      <c r="ROW103" s="68"/>
      <c r="ROX103" s="68"/>
      <c r="ROY103" s="68"/>
      <c r="ROZ103" s="68"/>
      <c r="RPA103" s="68"/>
      <c r="RPB103" s="68"/>
      <c r="RPC103" s="68"/>
      <c r="RPD103" s="68"/>
      <c r="RPE103" s="68"/>
      <c r="RPF103" s="68"/>
      <c r="RPG103" s="68"/>
      <c r="RPH103" s="68"/>
      <c r="RPI103" s="68"/>
      <c r="RPJ103" s="68"/>
      <c r="RPK103" s="68"/>
      <c r="RPL103" s="68"/>
      <c r="RPM103" s="68"/>
      <c r="RPN103" s="68"/>
      <c r="RPO103" s="68"/>
      <c r="RPP103" s="68"/>
      <c r="RPQ103" s="68"/>
      <c r="RPR103" s="68"/>
      <c r="RPS103" s="68"/>
      <c r="RPT103" s="68"/>
      <c r="RPU103" s="68"/>
      <c r="RPV103" s="68"/>
      <c r="RPW103" s="68"/>
      <c r="RPX103" s="68"/>
      <c r="RPY103" s="68"/>
      <c r="RPZ103" s="68"/>
      <c r="RQA103" s="68"/>
      <c r="RQB103" s="68"/>
      <c r="RQC103" s="68"/>
      <c r="RQD103" s="68"/>
      <c r="RQE103" s="68"/>
      <c r="RQF103" s="68"/>
      <c r="RQG103" s="68"/>
      <c r="RQH103" s="68"/>
      <c r="RQI103" s="68"/>
      <c r="RQJ103" s="68"/>
      <c r="RQK103" s="68"/>
      <c r="RQL103" s="68"/>
      <c r="RQM103" s="68"/>
      <c r="RQN103" s="68"/>
      <c r="RQO103" s="68"/>
      <c r="RQP103" s="68"/>
      <c r="RQQ103" s="68"/>
      <c r="RQR103" s="68"/>
      <c r="RQS103" s="68"/>
      <c r="RQT103" s="68"/>
      <c r="RQU103" s="68"/>
      <c r="RQV103" s="68"/>
      <c r="RQW103" s="68"/>
      <c r="RQX103" s="68"/>
      <c r="RQY103" s="68"/>
      <c r="RQZ103" s="68"/>
      <c r="RRA103" s="68"/>
      <c r="RRB103" s="68"/>
      <c r="RRC103" s="68"/>
      <c r="RRD103" s="68"/>
      <c r="RRE103" s="68"/>
      <c r="RRF103" s="68"/>
      <c r="RRG103" s="68"/>
      <c r="RRH103" s="68"/>
      <c r="RRI103" s="68"/>
      <c r="RRJ103" s="68"/>
      <c r="RRK103" s="68"/>
      <c r="RRL103" s="68"/>
      <c r="RRM103" s="68"/>
      <c r="RRN103" s="68"/>
      <c r="RRO103" s="68"/>
      <c r="RRP103" s="68"/>
      <c r="RRQ103" s="68"/>
      <c r="RRR103" s="68"/>
      <c r="RRS103" s="68"/>
      <c r="RRT103" s="68"/>
      <c r="RRU103" s="68"/>
      <c r="RRV103" s="68"/>
      <c r="RRW103" s="68"/>
      <c r="RRX103" s="68"/>
      <c r="RRY103" s="68"/>
      <c r="RRZ103" s="68"/>
      <c r="RSA103" s="68"/>
      <c r="RSB103" s="68"/>
      <c r="RSC103" s="68"/>
      <c r="RSD103" s="68"/>
      <c r="RSE103" s="68"/>
      <c r="RSF103" s="68"/>
      <c r="RSG103" s="68"/>
      <c r="RSH103" s="68"/>
      <c r="RSI103" s="68"/>
      <c r="RSJ103" s="68"/>
      <c r="RSK103" s="68"/>
      <c r="RSL103" s="68"/>
      <c r="RSM103" s="68"/>
      <c r="RSN103" s="68"/>
      <c r="RSO103" s="68"/>
      <c r="RSP103" s="68"/>
      <c r="RSQ103" s="68"/>
      <c r="RSR103" s="68"/>
      <c r="RSS103" s="68"/>
      <c r="RST103" s="68"/>
      <c r="RSU103" s="68"/>
      <c r="RSV103" s="68"/>
      <c r="RSW103" s="68"/>
      <c r="RSX103" s="68"/>
      <c r="RSY103" s="68"/>
      <c r="RSZ103" s="68"/>
      <c r="RTA103" s="68"/>
      <c r="RTB103" s="68"/>
      <c r="RTC103" s="68"/>
      <c r="RTD103" s="68"/>
      <c r="RTE103" s="68"/>
      <c r="RTF103" s="68"/>
      <c r="RTG103" s="68"/>
      <c r="RTH103" s="68"/>
      <c r="RTI103" s="68"/>
      <c r="RTJ103" s="68"/>
      <c r="RTK103" s="68"/>
      <c r="RTL103" s="68"/>
      <c r="RTM103" s="68"/>
      <c r="RTN103" s="68"/>
      <c r="RTO103" s="68"/>
      <c r="RTP103" s="68"/>
      <c r="RTQ103" s="68"/>
      <c r="RTR103" s="68"/>
      <c r="RTS103" s="68"/>
      <c r="RTT103" s="68"/>
      <c r="RTU103" s="68"/>
      <c r="RTV103" s="68"/>
      <c r="RTW103" s="68"/>
      <c r="RTX103" s="68"/>
      <c r="RTY103" s="68"/>
      <c r="RTZ103" s="68"/>
      <c r="RUA103" s="68"/>
      <c r="RUB103" s="68"/>
      <c r="RUC103" s="68"/>
      <c r="RUD103" s="68"/>
      <c r="RUE103" s="68"/>
      <c r="RUF103" s="68"/>
      <c r="RUG103" s="68"/>
      <c r="RUH103" s="68"/>
      <c r="RUI103" s="68"/>
      <c r="RUJ103" s="68"/>
      <c r="RUK103" s="68"/>
      <c r="RUL103" s="68"/>
      <c r="RUM103" s="68"/>
      <c r="RUN103" s="68"/>
      <c r="RUO103" s="68"/>
      <c r="RUP103" s="68"/>
      <c r="RUQ103" s="68"/>
      <c r="RUR103" s="68"/>
      <c r="RUS103" s="68"/>
      <c r="RUT103" s="68"/>
      <c r="RUU103" s="68"/>
      <c r="RUV103" s="68"/>
      <c r="RUW103" s="68"/>
      <c r="RUX103" s="68"/>
      <c r="RUY103" s="68"/>
      <c r="RUZ103" s="68"/>
      <c r="RVA103" s="68"/>
      <c r="RVB103" s="68"/>
      <c r="RVC103" s="68"/>
      <c r="RVD103" s="68"/>
      <c r="RVE103" s="68"/>
      <c r="RVF103" s="68"/>
      <c r="RVG103" s="68"/>
      <c r="RVH103" s="68"/>
      <c r="RVI103" s="68"/>
      <c r="RVJ103" s="68"/>
      <c r="RVK103" s="68"/>
      <c r="RVL103" s="68"/>
      <c r="RVM103" s="68"/>
      <c r="RVN103" s="68"/>
      <c r="RVO103" s="68"/>
      <c r="RVP103" s="68"/>
      <c r="RVQ103" s="68"/>
      <c r="RVR103" s="68"/>
      <c r="RVS103" s="68"/>
      <c r="RVT103" s="68"/>
      <c r="RVU103" s="68"/>
      <c r="RVV103" s="68"/>
      <c r="RVW103" s="68"/>
      <c r="RVX103" s="68"/>
      <c r="RVY103" s="68"/>
      <c r="RVZ103" s="68"/>
      <c r="RWA103" s="68"/>
      <c r="RWB103" s="68"/>
      <c r="RWC103" s="68"/>
      <c r="RWD103" s="68"/>
      <c r="RWE103" s="68"/>
      <c r="RWF103" s="68"/>
      <c r="RWG103" s="68"/>
      <c r="RWH103" s="68"/>
      <c r="RWI103" s="68"/>
      <c r="RWJ103" s="68"/>
      <c r="RWK103" s="68"/>
      <c r="RWL103" s="68"/>
      <c r="RWM103" s="68"/>
      <c r="RWN103" s="68"/>
      <c r="RWO103" s="68"/>
      <c r="RWP103" s="68"/>
      <c r="RWQ103" s="68"/>
      <c r="RWR103" s="68"/>
      <c r="RWS103" s="68"/>
      <c r="RWT103" s="68"/>
      <c r="RWU103" s="68"/>
      <c r="RWV103" s="68"/>
      <c r="RWW103" s="68"/>
      <c r="RWX103" s="68"/>
      <c r="RWY103" s="68"/>
      <c r="RWZ103" s="68"/>
      <c r="RXA103" s="68"/>
      <c r="RXB103" s="68"/>
      <c r="RXC103" s="68"/>
      <c r="RXD103" s="68"/>
      <c r="RXE103" s="68"/>
      <c r="RXF103" s="68"/>
      <c r="RXG103" s="68"/>
      <c r="RXH103" s="68"/>
      <c r="RXI103" s="68"/>
      <c r="RXJ103" s="68"/>
      <c r="RXK103" s="68"/>
      <c r="RXL103" s="68"/>
      <c r="RXM103" s="68"/>
      <c r="RXN103" s="68"/>
      <c r="RXO103" s="68"/>
      <c r="RXP103" s="68"/>
      <c r="RXQ103" s="68"/>
      <c r="RXR103" s="68"/>
      <c r="RXS103" s="68"/>
      <c r="RXT103" s="68"/>
      <c r="RXU103" s="68"/>
      <c r="RXV103" s="68"/>
      <c r="RXW103" s="68"/>
      <c r="RXX103" s="68"/>
      <c r="RXY103" s="68"/>
      <c r="RXZ103" s="68"/>
      <c r="RYA103" s="68"/>
      <c r="RYB103" s="68"/>
      <c r="RYC103" s="68"/>
      <c r="RYD103" s="68"/>
      <c r="RYE103" s="68"/>
      <c r="RYF103" s="68"/>
      <c r="RYG103" s="68"/>
      <c r="RYH103" s="68"/>
      <c r="RYI103" s="68"/>
      <c r="RYJ103" s="68"/>
      <c r="RYK103" s="68"/>
      <c r="RYL103" s="68"/>
      <c r="RYM103" s="68"/>
      <c r="RYN103" s="68"/>
      <c r="RYO103" s="68"/>
      <c r="RYP103" s="68"/>
      <c r="RYQ103" s="68"/>
      <c r="RYR103" s="68"/>
      <c r="RYS103" s="68"/>
      <c r="RYT103" s="68"/>
      <c r="RYU103" s="68"/>
      <c r="RYV103" s="68"/>
      <c r="RYW103" s="68"/>
      <c r="RYX103" s="68"/>
      <c r="RYY103" s="68"/>
      <c r="RYZ103" s="68"/>
      <c r="RZA103" s="68"/>
      <c r="RZB103" s="68"/>
      <c r="RZC103" s="68"/>
      <c r="RZD103" s="68"/>
      <c r="RZE103" s="68"/>
      <c r="RZF103" s="68"/>
      <c r="RZG103" s="68"/>
      <c r="RZH103" s="68"/>
      <c r="RZI103" s="68"/>
      <c r="RZJ103" s="68"/>
      <c r="RZK103" s="68"/>
      <c r="RZL103" s="68"/>
      <c r="RZM103" s="68"/>
      <c r="RZN103" s="68"/>
      <c r="RZO103" s="68"/>
      <c r="RZP103" s="68"/>
      <c r="RZQ103" s="68"/>
      <c r="RZR103" s="68"/>
      <c r="RZS103" s="68"/>
      <c r="RZT103" s="68"/>
      <c r="RZU103" s="68"/>
      <c r="RZV103" s="68"/>
      <c r="RZW103" s="68"/>
      <c r="RZX103" s="68"/>
      <c r="RZY103" s="68"/>
      <c r="RZZ103" s="68"/>
      <c r="SAA103" s="68"/>
      <c r="SAB103" s="68"/>
      <c r="SAC103" s="68"/>
      <c r="SAD103" s="68"/>
      <c r="SAE103" s="68"/>
      <c r="SAF103" s="68"/>
      <c r="SAG103" s="68"/>
      <c r="SAH103" s="68"/>
      <c r="SAI103" s="68"/>
      <c r="SAJ103" s="68"/>
      <c r="SAK103" s="68"/>
      <c r="SAL103" s="68"/>
      <c r="SAM103" s="68"/>
      <c r="SAN103" s="68"/>
      <c r="SAO103" s="68"/>
      <c r="SAP103" s="68"/>
      <c r="SAQ103" s="68"/>
      <c r="SAR103" s="68"/>
      <c r="SAS103" s="68"/>
      <c r="SAT103" s="68"/>
      <c r="SAU103" s="68"/>
      <c r="SAV103" s="68"/>
      <c r="SAW103" s="68"/>
      <c r="SAX103" s="68"/>
      <c r="SAY103" s="68"/>
      <c r="SAZ103" s="68"/>
      <c r="SBA103" s="68"/>
      <c r="SBB103" s="68"/>
      <c r="SBC103" s="68"/>
      <c r="SBD103" s="68"/>
      <c r="SBE103" s="68"/>
      <c r="SBF103" s="68"/>
      <c r="SBG103" s="68"/>
      <c r="SBH103" s="68"/>
      <c r="SBI103" s="68"/>
      <c r="SBJ103" s="68"/>
      <c r="SBK103" s="68"/>
      <c r="SBL103" s="68"/>
      <c r="SBM103" s="68"/>
      <c r="SBN103" s="68"/>
      <c r="SBO103" s="68"/>
      <c r="SBP103" s="68"/>
      <c r="SBQ103" s="68"/>
      <c r="SBR103" s="68"/>
      <c r="SBS103" s="68"/>
      <c r="SBT103" s="68"/>
      <c r="SBU103" s="68"/>
      <c r="SBV103" s="68"/>
      <c r="SBW103" s="68"/>
      <c r="SBX103" s="68"/>
      <c r="SBY103" s="68"/>
      <c r="SBZ103" s="68"/>
      <c r="SCA103" s="68"/>
      <c r="SCB103" s="68"/>
      <c r="SCC103" s="68"/>
      <c r="SCD103" s="68"/>
      <c r="SCE103" s="68"/>
      <c r="SCF103" s="68"/>
      <c r="SCG103" s="68"/>
      <c r="SCH103" s="68"/>
      <c r="SCI103" s="68"/>
      <c r="SCJ103" s="68"/>
      <c r="SCK103" s="68"/>
      <c r="SCL103" s="68"/>
      <c r="SCM103" s="68"/>
      <c r="SCN103" s="68"/>
      <c r="SCO103" s="68"/>
      <c r="SCP103" s="68"/>
      <c r="SCQ103" s="68"/>
      <c r="SCR103" s="68"/>
      <c r="SCS103" s="68"/>
      <c r="SCT103" s="68"/>
      <c r="SCU103" s="68"/>
      <c r="SCV103" s="68"/>
      <c r="SCW103" s="68"/>
      <c r="SCX103" s="68"/>
      <c r="SCY103" s="68"/>
      <c r="SCZ103" s="68"/>
      <c r="SDA103" s="68"/>
      <c r="SDB103" s="68"/>
      <c r="SDC103" s="68"/>
      <c r="SDD103" s="68"/>
      <c r="SDE103" s="68"/>
      <c r="SDF103" s="68"/>
      <c r="SDG103" s="68"/>
      <c r="SDH103" s="68"/>
      <c r="SDI103" s="68"/>
      <c r="SDJ103" s="68"/>
      <c r="SDK103" s="68"/>
      <c r="SDL103" s="68"/>
      <c r="SDM103" s="68"/>
      <c r="SDN103" s="68"/>
      <c r="SDO103" s="68"/>
      <c r="SDP103" s="68"/>
      <c r="SDQ103" s="68"/>
      <c r="SDR103" s="68"/>
      <c r="SDS103" s="68"/>
      <c r="SDT103" s="68"/>
      <c r="SDU103" s="68"/>
      <c r="SDV103" s="68"/>
      <c r="SDW103" s="68"/>
      <c r="SDX103" s="68"/>
      <c r="SDY103" s="68"/>
      <c r="SDZ103" s="68"/>
      <c r="SEA103" s="68"/>
      <c r="SEB103" s="68"/>
      <c r="SEC103" s="68"/>
      <c r="SED103" s="68"/>
      <c r="SEE103" s="68"/>
      <c r="SEF103" s="68"/>
      <c r="SEG103" s="68"/>
      <c r="SEH103" s="68"/>
      <c r="SEI103" s="68"/>
      <c r="SEJ103" s="68"/>
      <c r="SEK103" s="68"/>
      <c r="SEL103" s="68"/>
      <c r="SEM103" s="68"/>
      <c r="SEN103" s="68"/>
      <c r="SEO103" s="68"/>
      <c r="SEP103" s="68"/>
      <c r="SEQ103" s="68"/>
      <c r="SER103" s="68"/>
      <c r="SES103" s="68"/>
      <c r="SET103" s="68"/>
      <c r="SEU103" s="68"/>
      <c r="SEV103" s="68"/>
      <c r="SEW103" s="68"/>
      <c r="SEX103" s="68"/>
      <c r="SEY103" s="68"/>
      <c r="SEZ103" s="68"/>
      <c r="SFA103" s="68"/>
      <c r="SFB103" s="68"/>
      <c r="SFC103" s="68"/>
      <c r="SFD103" s="68"/>
      <c r="SFE103" s="68"/>
      <c r="SFF103" s="68"/>
      <c r="SFG103" s="68"/>
      <c r="SFH103" s="68"/>
      <c r="SFI103" s="68"/>
      <c r="SFJ103" s="68"/>
      <c r="SFK103" s="68"/>
      <c r="SFL103" s="68"/>
      <c r="SFM103" s="68"/>
      <c r="SFN103" s="68"/>
      <c r="SFO103" s="68"/>
      <c r="SFP103" s="68"/>
      <c r="SFQ103" s="68"/>
      <c r="SFR103" s="68"/>
      <c r="SFS103" s="68"/>
      <c r="SFT103" s="68"/>
      <c r="SFU103" s="68"/>
      <c r="SFV103" s="68"/>
      <c r="SFW103" s="68"/>
      <c r="SFX103" s="68"/>
      <c r="SFY103" s="68"/>
      <c r="SFZ103" s="68"/>
      <c r="SGA103" s="68"/>
      <c r="SGB103" s="68"/>
      <c r="SGC103" s="68"/>
      <c r="SGD103" s="68"/>
      <c r="SGE103" s="68"/>
      <c r="SGF103" s="68"/>
      <c r="SGG103" s="68"/>
      <c r="SGH103" s="68"/>
      <c r="SGI103" s="68"/>
      <c r="SGJ103" s="68"/>
      <c r="SGK103" s="68"/>
      <c r="SGL103" s="68"/>
      <c r="SGM103" s="68"/>
      <c r="SGN103" s="68"/>
      <c r="SGO103" s="68"/>
      <c r="SGP103" s="68"/>
      <c r="SGQ103" s="68"/>
      <c r="SGR103" s="68"/>
      <c r="SGS103" s="68"/>
      <c r="SGT103" s="68"/>
      <c r="SGU103" s="68"/>
      <c r="SGV103" s="68"/>
      <c r="SGW103" s="68"/>
      <c r="SGX103" s="68"/>
      <c r="SGY103" s="68"/>
      <c r="SGZ103" s="68"/>
      <c r="SHA103" s="68"/>
      <c r="SHB103" s="68"/>
      <c r="SHC103" s="68"/>
      <c r="SHD103" s="68"/>
      <c r="SHE103" s="68"/>
      <c r="SHF103" s="68"/>
      <c r="SHG103" s="68"/>
      <c r="SHH103" s="68"/>
      <c r="SHI103" s="68"/>
      <c r="SHJ103" s="68"/>
      <c r="SHK103" s="68"/>
      <c r="SHL103" s="68"/>
      <c r="SHM103" s="68"/>
      <c r="SHN103" s="68"/>
      <c r="SHO103" s="68"/>
      <c r="SHP103" s="68"/>
      <c r="SHQ103" s="68"/>
      <c r="SHR103" s="68"/>
      <c r="SHS103" s="68"/>
      <c r="SHT103" s="68"/>
      <c r="SHU103" s="68"/>
      <c r="SHV103" s="68"/>
      <c r="SHW103" s="68"/>
      <c r="SHX103" s="68"/>
      <c r="SHY103" s="68"/>
      <c r="SHZ103" s="68"/>
      <c r="SIA103" s="68"/>
      <c r="SIB103" s="68"/>
      <c r="SIC103" s="68"/>
      <c r="SID103" s="68"/>
      <c r="SIE103" s="68"/>
      <c r="SIF103" s="68"/>
      <c r="SIG103" s="68"/>
      <c r="SIH103" s="68"/>
      <c r="SII103" s="68"/>
      <c r="SIJ103" s="68"/>
      <c r="SIK103" s="68"/>
      <c r="SIL103" s="68"/>
      <c r="SIM103" s="68"/>
      <c r="SIN103" s="68"/>
      <c r="SIO103" s="68"/>
      <c r="SIP103" s="68"/>
      <c r="SIQ103" s="68"/>
      <c r="SIR103" s="68"/>
      <c r="SIS103" s="68"/>
      <c r="SIT103" s="68"/>
      <c r="SIU103" s="68"/>
      <c r="SIV103" s="68"/>
      <c r="SIW103" s="68"/>
      <c r="SIX103" s="68"/>
      <c r="SIY103" s="68"/>
      <c r="SIZ103" s="68"/>
      <c r="SJA103" s="68"/>
      <c r="SJB103" s="68"/>
      <c r="SJC103" s="68"/>
      <c r="SJD103" s="68"/>
      <c r="SJE103" s="68"/>
      <c r="SJF103" s="68"/>
      <c r="SJG103" s="68"/>
      <c r="SJH103" s="68"/>
      <c r="SJI103" s="68"/>
      <c r="SJJ103" s="68"/>
      <c r="SJK103" s="68"/>
      <c r="SJL103" s="68"/>
      <c r="SJM103" s="68"/>
      <c r="SJN103" s="68"/>
      <c r="SJO103" s="68"/>
      <c r="SJP103" s="68"/>
      <c r="SJQ103" s="68"/>
      <c r="SJR103" s="68"/>
      <c r="SJS103" s="68"/>
      <c r="SJT103" s="68"/>
      <c r="SJU103" s="68"/>
      <c r="SJV103" s="68"/>
      <c r="SJW103" s="68"/>
      <c r="SJX103" s="68"/>
      <c r="SJY103" s="68"/>
      <c r="SJZ103" s="68"/>
      <c r="SKA103" s="68"/>
      <c r="SKB103" s="68"/>
      <c r="SKC103" s="68"/>
      <c r="SKD103" s="68"/>
      <c r="SKE103" s="68"/>
      <c r="SKF103" s="68"/>
      <c r="SKG103" s="68"/>
      <c r="SKH103" s="68"/>
      <c r="SKI103" s="68"/>
      <c r="SKJ103" s="68"/>
      <c r="SKK103" s="68"/>
      <c r="SKL103" s="68"/>
      <c r="SKM103" s="68"/>
      <c r="SKN103" s="68"/>
      <c r="SKO103" s="68"/>
      <c r="SKP103" s="68"/>
      <c r="SKQ103" s="68"/>
      <c r="SKR103" s="68"/>
      <c r="SKS103" s="68"/>
      <c r="SKT103" s="68"/>
      <c r="SKU103" s="68"/>
      <c r="SKV103" s="68"/>
      <c r="SKW103" s="68"/>
      <c r="SKX103" s="68"/>
      <c r="SKY103" s="68"/>
      <c r="SKZ103" s="68"/>
      <c r="SLA103" s="68"/>
      <c r="SLB103" s="68"/>
      <c r="SLC103" s="68"/>
      <c r="SLD103" s="68"/>
      <c r="SLE103" s="68"/>
      <c r="SLF103" s="68"/>
      <c r="SLG103" s="68"/>
      <c r="SLH103" s="68"/>
      <c r="SLI103" s="68"/>
      <c r="SLJ103" s="68"/>
      <c r="SLK103" s="68"/>
      <c r="SLL103" s="68"/>
      <c r="SLM103" s="68"/>
      <c r="SLN103" s="68"/>
      <c r="SLO103" s="68"/>
      <c r="SLP103" s="68"/>
      <c r="SLQ103" s="68"/>
      <c r="SLR103" s="68"/>
      <c r="SLS103" s="68"/>
      <c r="SLT103" s="68"/>
      <c r="SLU103" s="68"/>
      <c r="SLV103" s="68"/>
      <c r="SLW103" s="68"/>
      <c r="SLX103" s="68"/>
      <c r="SLY103" s="68"/>
      <c r="SLZ103" s="68"/>
      <c r="SMA103" s="68"/>
      <c r="SMB103" s="68"/>
      <c r="SMC103" s="68"/>
      <c r="SMD103" s="68"/>
      <c r="SME103" s="68"/>
      <c r="SMF103" s="68"/>
      <c r="SMG103" s="68"/>
      <c r="SMH103" s="68"/>
      <c r="SMI103" s="68"/>
      <c r="SMJ103" s="68"/>
      <c r="SMK103" s="68"/>
      <c r="SML103" s="68"/>
      <c r="SMM103" s="68"/>
      <c r="SMN103" s="68"/>
      <c r="SMO103" s="68"/>
      <c r="SMP103" s="68"/>
      <c r="SMQ103" s="68"/>
      <c r="SMR103" s="68"/>
      <c r="SMS103" s="68"/>
      <c r="SMT103" s="68"/>
      <c r="SMU103" s="68"/>
      <c r="SMV103" s="68"/>
      <c r="SMW103" s="68"/>
      <c r="SMX103" s="68"/>
      <c r="SMY103" s="68"/>
      <c r="SMZ103" s="68"/>
      <c r="SNA103" s="68"/>
      <c r="SNB103" s="68"/>
      <c r="SNC103" s="68"/>
      <c r="SND103" s="68"/>
      <c r="SNE103" s="68"/>
      <c r="SNF103" s="68"/>
      <c r="SNG103" s="68"/>
      <c r="SNH103" s="68"/>
      <c r="SNI103" s="68"/>
      <c r="SNJ103" s="68"/>
      <c r="SNK103" s="68"/>
      <c r="SNL103" s="68"/>
      <c r="SNM103" s="68"/>
      <c r="SNN103" s="68"/>
      <c r="SNO103" s="68"/>
      <c r="SNP103" s="68"/>
      <c r="SNQ103" s="68"/>
      <c r="SNR103" s="68"/>
      <c r="SNS103" s="68"/>
      <c r="SNT103" s="68"/>
      <c r="SNU103" s="68"/>
      <c r="SNV103" s="68"/>
      <c r="SNW103" s="68"/>
      <c r="SNX103" s="68"/>
      <c r="SNY103" s="68"/>
      <c r="SNZ103" s="68"/>
      <c r="SOA103" s="68"/>
      <c r="SOB103" s="68"/>
      <c r="SOC103" s="68"/>
      <c r="SOD103" s="68"/>
      <c r="SOE103" s="68"/>
      <c r="SOF103" s="68"/>
      <c r="SOG103" s="68"/>
      <c r="SOH103" s="68"/>
      <c r="SOI103" s="68"/>
      <c r="SOJ103" s="68"/>
      <c r="SOK103" s="68"/>
      <c r="SOL103" s="68"/>
      <c r="SOM103" s="68"/>
      <c r="SON103" s="68"/>
      <c r="SOO103" s="68"/>
      <c r="SOP103" s="68"/>
      <c r="SOQ103" s="68"/>
      <c r="SOR103" s="68"/>
      <c r="SOS103" s="68"/>
      <c r="SOT103" s="68"/>
      <c r="SOU103" s="68"/>
      <c r="SOV103" s="68"/>
      <c r="SOW103" s="68"/>
      <c r="SOX103" s="68"/>
      <c r="SOY103" s="68"/>
      <c r="SOZ103" s="68"/>
      <c r="SPA103" s="68"/>
      <c r="SPB103" s="68"/>
      <c r="SPC103" s="68"/>
      <c r="SPD103" s="68"/>
      <c r="SPE103" s="68"/>
      <c r="SPF103" s="68"/>
      <c r="SPG103" s="68"/>
      <c r="SPH103" s="68"/>
      <c r="SPI103" s="68"/>
      <c r="SPJ103" s="68"/>
      <c r="SPK103" s="68"/>
      <c r="SPL103" s="68"/>
      <c r="SPM103" s="68"/>
      <c r="SPN103" s="68"/>
      <c r="SPO103" s="68"/>
      <c r="SPP103" s="68"/>
      <c r="SPQ103" s="68"/>
      <c r="SPR103" s="68"/>
      <c r="SPS103" s="68"/>
      <c r="SPT103" s="68"/>
      <c r="SPU103" s="68"/>
      <c r="SPV103" s="68"/>
      <c r="SPW103" s="68"/>
      <c r="SPX103" s="68"/>
      <c r="SPY103" s="68"/>
      <c r="SPZ103" s="68"/>
      <c r="SQA103" s="68"/>
      <c r="SQB103" s="68"/>
      <c r="SQC103" s="68"/>
      <c r="SQD103" s="68"/>
      <c r="SQE103" s="68"/>
      <c r="SQF103" s="68"/>
      <c r="SQG103" s="68"/>
      <c r="SQH103" s="68"/>
      <c r="SQI103" s="68"/>
      <c r="SQJ103" s="68"/>
      <c r="SQK103" s="68"/>
      <c r="SQL103" s="68"/>
      <c r="SQM103" s="68"/>
      <c r="SQN103" s="68"/>
      <c r="SQO103" s="68"/>
      <c r="SQP103" s="68"/>
      <c r="SQQ103" s="68"/>
      <c r="SQR103" s="68"/>
      <c r="SQS103" s="68"/>
      <c r="SQT103" s="68"/>
      <c r="SQU103" s="68"/>
      <c r="SQV103" s="68"/>
      <c r="SQW103" s="68"/>
      <c r="SQX103" s="68"/>
      <c r="SQY103" s="68"/>
      <c r="SQZ103" s="68"/>
      <c r="SRA103" s="68"/>
      <c r="SRB103" s="68"/>
      <c r="SRC103" s="68"/>
      <c r="SRD103" s="68"/>
      <c r="SRE103" s="68"/>
      <c r="SRF103" s="68"/>
      <c r="SRG103" s="68"/>
      <c r="SRH103" s="68"/>
      <c r="SRI103" s="68"/>
      <c r="SRJ103" s="68"/>
      <c r="SRK103" s="68"/>
      <c r="SRL103" s="68"/>
      <c r="SRM103" s="68"/>
      <c r="SRN103" s="68"/>
      <c r="SRO103" s="68"/>
      <c r="SRP103" s="68"/>
      <c r="SRQ103" s="68"/>
      <c r="SRR103" s="68"/>
      <c r="SRS103" s="68"/>
      <c r="SRT103" s="68"/>
      <c r="SRU103" s="68"/>
      <c r="SRV103" s="68"/>
      <c r="SRW103" s="68"/>
      <c r="SRX103" s="68"/>
      <c r="SRY103" s="68"/>
      <c r="SRZ103" s="68"/>
      <c r="SSA103" s="68"/>
      <c r="SSB103" s="68"/>
      <c r="SSC103" s="68"/>
      <c r="SSD103" s="68"/>
      <c r="SSE103" s="68"/>
      <c r="SSF103" s="68"/>
      <c r="SSG103" s="68"/>
      <c r="SSH103" s="68"/>
      <c r="SSI103" s="68"/>
      <c r="SSJ103" s="68"/>
      <c r="SSK103" s="68"/>
      <c r="SSL103" s="68"/>
      <c r="SSM103" s="68"/>
      <c r="SSN103" s="68"/>
      <c r="SSO103" s="68"/>
      <c r="SSP103" s="68"/>
      <c r="SSQ103" s="68"/>
      <c r="SSR103" s="68"/>
      <c r="SSS103" s="68"/>
      <c r="SST103" s="68"/>
      <c r="SSU103" s="68"/>
      <c r="SSV103" s="68"/>
      <c r="SSW103" s="68"/>
      <c r="SSX103" s="68"/>
      <c r="SSY103" s="68"/>
      <c r="SSZ103" s="68"/>
      <c r="STA103" s="68"/>
      <c r="STB103" s="68"/>
      <c r="STC103" s="68"/>
      <c r="STD103" s="68"/>
      <c r="STE103" s="68"/>
      <c r="STF103" s="68"/>
      <c r="STG103" s="68"/>
      <c r="STH103" s="68"/>
      <c r="STI103" s="68"/>
      <c r="STJ103" s="68"/>
      <c r="STK103" s="68"/>
      <c r="STL103" s="68"/>
      <c r="STM103" s="68"/>
      <c r="STN103" s="68"/>
      <c r="STO103" s="68"/>
      <c r="STP103" s="68"/>
      <c r="STQ103" s="68"/>
      <c r="STR103" s="68"/>
      <c r="STS103" s="68"/>
      <c r="STT103" s="68"/>
      <c r="STU103" s="68"/>
      <c r="STV103" s="68"/>
      <c r="STW103" s="68"/>
      <c r="STX103" s="68"/>
      <c r="STY103" s="68"/>
      <c r="STZ103" s="68"/>
      <c r="SUA103" s="68"/>
      <c r="SUB103" s="68"/>
      <c r="SUC103" s="68"/>
      <c r="SUD103" s="68"/>
      <c r="SUE103" s="68"/>
      <c r="SUF103" s="68"/>
      <c r="SUG103" s="68"/>
      <c r="SUH103" s="68"/>
      <c r="SUI103" s="68"/>
      <c r="SUJ103" s="68"/>
      <c r="SUK103" s="68"/>
      <c r="SUL103" s="68"/>
      <c r="SUM103" s="68"/>
      <c r="SUN103" s="68"/>
      <c r="SUO103" s="68"/>
      <c r="SUP103" s="68"/>
      <c r="SUQ103" s="68"/>
      <c r="SUR103" s="68"/>
      <c r="SUS103" s="68"/>
      <c r="SUT103" s="68"/>
      <c r="SUU103" s="68"/>
      <c r="SUV103" s="68"/>
      <c r="SUW103" s="68"/>
      <c r="SUX103" s="68"/>
      <c r="SUY103" s="68"/>
      <c r="SUZ103" s="68"/>
      <c r="SVA103" s="68"/>
      <c r="SVB103" s="68"/>
      <c r="SVC103" s="68"/>
      <c r="SVD103" s="68"/>
      <c r="SVE103" s="68"/>
      <c r="SVF103" s="68"/>
      <c r="SVG103" s="68"/>
      <c r="SVH103" s="68"/>
      <c r="SVI103" s="68"/>
      <c r="SVJ103" s="68"/>
      <c r="SVK103" s="68"/>
      <c r="SVL103" s="68"/>
      <c r="SVM103" s="68"/>
      <c r="SVN103" s="68"/>
      <c r="SVO103" s="68"/>
      <c r="SVP103" s="68"/>
      <c r="SVQ103" s="68"/>
      <c r="SVR103" s="68"/>
      <c r="SVS103" s="68"/>
      <c r="SVT103" s="68"/>
      <c r="SVU103" s="68"/>
      <c r="SVV103" s="68"/>
      <c r="SVW103" s="68"/>
      <c r="SVX103" s="68"/>
      <c r="SVY103" s="68"/>
      <c r="SVZ103" s="68"/>
      <c r="SWA103" s="68"/>
      <c r="SWB103" s="68"/>
      <c r="SWC103" s="68"/>
      <c r="SWD103" s="68"/>
      <c r="SWE103" s="68"/>
      <c r="SWF103" s="68"/>
      <c r="SWG103" s="68"/>
      <c r="SWH103" s="68"/>
      <c r="SWI103" s="68"/>
      <c r="SWJ103" s="68"/>
      <c r="SWK103" s="68"/>
      <c r="SWL103" s="68"/>
      <c r="SWM103" s="68"/>
      <c r="SWN103" s="68"/>
      <c r="SWO103" s="68"/>
      <c r="SWP103" s="68"/>
      <c r="SWQ103" s="68"/>
      <c r="SWR103" s="68"/>
      <c r="SWS103" s="68"/>
      <c r="SWT103" s="68"/>
      <c r="SWU103" s="68"/>
      <c r="SWV103" s="68"/>
      <c r="SWW103" s="68"/>
      <c r="SWX103" s="68"/>
      <c r="SWY103" s="68"/>
      <c r="SWZ103" s="68"/>
      <c r="SXA103" s="68"/>
      <c r="SXB103" s="68"/>
      <c r="SXC103" s="68"/>
      <c r="SXD103" s="68"/>
      <c r="SXE103" s="68"/>
      <c r="SXF103" s="68"/>
      <c r="SXG103" s="68"/>
      <c r="SXH103" s="68"/>
      <c r="SXI103" s="68"/>
      <c r="SXJ103" s="68"/>
      <c r="SXK103" s="68"/>
      <c r="SXL103" s="68"/>
      <c r="SXM103" s="68"/>
      <c r="SXN103" s="68"/>
      <c r="SXO103" s="68"/>
      <c r="SXP103" s="68"/>
      <c r="SXQ103" s="68"/>
      <c r="SXR103" s="68"/>
      <c r="SXS103" s="68"/>
      <c r="SXT103" s="68"/>
      <c r="SXU103" s="68"/>
      <c r="SXV103" s="68"/>
      <c r="SXW103" s="68"/>
      <c r="SXX103" s="68"/>
      <c r="SXY103" s="68"/>
      <c r="SXZ103" s="68"/>
      <c r="SYA103" s="68"/>
      <c r="SYB103" s="68"/>
      <c r="SYC103" s="68"/>
      <c r="SYD103" s="68"/>
      <c r="SYE103" s="68"/>
      <c r="SYF103" s="68"/>
      <c r="SYG103" s="68"/>
      <c r="SYH103" s="68"/>
      <c r="SYI103" s="68"/>
      <c r="SYJ103" s="68"/>
      <c r="SYK103" s="68"/>
      <c r="SYL103" s="68"/>
      <c r="SYM103" s="68"/>
      <c r="SYN103" s="68"/>
      <c r="SYO103" s="68"/>
      <c r="SYP103" s="68"/>
      <c r="SYQ103" s="68"/>
      <c r="SYR103" s="68"/>
      <c r="SYS103" s="68"/>
      <c r="SYT103" s="68"/>
      <c r="SYU103" s="68"/>
      <c r="SYV103" s="68"/>
      <c r="SYW103" s="68"/>
      <c r="SYX103" s="68"/>
      <c r="SYY103" s="68"/>
      <c r="SYZ103" s="68"/>
      <c r="SZA103" s="68"/>
      <c r="SZB103" s="68"/>
      <c r="SZC103" s="68"/>
      <c r="SZD103" s="68"/>
      <c r="SZE103" s="68"/>
      <c r="SZF103" s="68"/>
      <c r="SZG103" s="68"/>
      <c r="SZH103" s="68"/>
      <c r="SZI103" s="68"/>
      <c r="SZJ103" s="68"/>
      <c r="SZK103" s="68"/>
      <c r="SZL103" s="68"/>
      <c r="SZM103" s="68"/>
      <c r="SZN103" s="68"/>
      <c r="SZO103" s="68"/>
      <c r="SZP103" s="68"/>
      <c r="SZQ103" s="68"/>
      <c r="SZR103" s="68"/>
      <c r="SZS103" s="68"/>
      <c r="SZT103" s="68"/>
      <c r="SZU103" s="68"/>
      <c r="SZV103" s="68"/>
      <c r="SZW103" s="68"/>
      <c r="SZX103" s="68"/>
      <c r="SZY103" s="68"/>
      <c r="SZZ103" s="68"/>
      <c r="TAA103" s="68"/>
      <c r="TAB103" s="68"/>
      <c r="TAC103" s="68"/>
      <c r="TAD103" s="68"/>
      <c r="TAE103" s="68"/>
      <c r="TAF103" s="68"/>
      <c r="TAG103" s="68"/>
      <c r="TAH103" s="68"/>
      <c r="TAI103" s="68"/>
      <c r="TAJ103" s="68"/>
      <c r="TAK103" s="68"/>
      <c r="TAL103" s="68"/>
      <c r="TAM103" s="68"/>
      <c r="TAN103" s="68"/>
      <c r="TAO103" s="68"/>
      <c r="TAP103" s="68"/>
      <c r="TAQ103" s="68"/>
      <c r="TAR103" s="68"/>
      <c r="TAS103" s="68"/>
      <c r="TAT103" s="68"/>
      <c r="TAU103" s="68"/>
      <c r="TAV103" s="68"/>
      <c r="TAW103" s="68"/>
      <c r="TAX103" s="68"/>
      <c r="TAY103" s="68"/>
      <c r="TAZ103" s="68"/>
      <c r="TBA103" s="68"/>
      <c r="TBB103" s="68"/>
      <c r="TBC103" s="68"/>
      <c r="TBD103" s="68"/>
      <c r="TBE103" s="68"/>
      <c r="TBF103" s="68"/>
      <c r="TBG103" s="68"/>
      <c r="TBH103" s="68"/>
      <c r="TBI103" s="68"/>
      <c r="TBJ103" s="68"/>
      <c r="TBK103" s="68"/>
      <c r="TBL103" s="68"/>
      <c r="TBM103" s="68"/>
      <c r="TBN103" s="68"/>
      <c r="TBO103" s="68"/>
      <c r="TBP103" s="68"/>
      <c r="TBQ103" s="68"/>
      <c r="TBR103" s="68"/>
      <c r="TBS103" s="68"/>
      <c r="TBT103" s="68"/>
      <c r="TBU103" s="68"/>
      <c r="TBV103" s="68"/>
      <c r="TBW103" s="68"/>
      <c r="TBX103" s="68"/>
      <c r="TBY103" s="68"/>
      <c r="TBZ103" s="68"/>
      <c r="TCA103" s="68"/>
      <c r="TCB103" s="68"/>
      <c r="TCC103" s="68"/>
      <c r="TCD103" s="68"/>
      <c r="TCE103" s="68"/>
      <c r="TCF103" s="68"/>
      <c r="TCG103" s="68"/>
      <c r="TCH103" s="68"/>
      <c r="TCI103" s="68"/>
      <c r="TCJ103" s="68"/>
      <c r="TCK103" s="68"/>
      <c r="TCL103" s="68"/>
      <c r="TCM103" s="68"/>
      <c r="TCN103" s="68"/>
      <c r="TCO103" s="68"/>
      <c r="TCP103" s="68"/>
      <c r="TCQ103" s="68"/>
      <c r="TCR103" s="68"/>
      <c r="TCS103" s="68"/>
      <c r="TCT103" s="68"/>
      <c r="TCU103" s="68"/>
      <c r="TCV103" s="68"/>
      <c r="TCW103" s="68"/>
      <c r="TCX103" s="68"/>
      <c r="TCY103" s="68"/>
      <c r="TCZ103" s="68"/>
      <c r="TDA103" s="68"/>
      <c r="TDB103" s="68"/>
      <c r="TDC103" s="68"/>
      <c r="TDD103" s="68"/>
      <c r="TDE103" s="68"/>
      <c r="TDF103" s="68"/>
      <c r="TDG103" s="68"/>
      <c r="TDH103" s="68"/>
      <c r="TDI103" s="68"/>
      <c r="TDJ103" s="68"/>
      <c r="TDK103" s="68"/>
      <c r="TDL103" s="68"/>
      <c r="TDM103" s="68"/>
      <c r="TDN103" s="68"/>
      <c r="TDO103" s="68"/>
      <c r="TDP103" s="68"/>
      <c r="TDQ103" s="68"/>
      <c r="TDR103" s="68"/>
      <c r="TDS103" s="68"/>
      <c r="TDT103" s="68"/>
      <c r="TDU103" s="68"/>
      <c r="TDV103" s="68"/>
      <c r="TDW103" s="68"/>
      <c r="TDX103" s="68"/>
      <c r="TDY103" s="68"/>
      <c r="TDZ103" s="68"/>
      <c r="TEA103" s="68"/>
      <c r="TEB103" s="68"/>
      <c r="TEC103" s="68"/>
      <c r="TED103" s="68"/>
      <c r="TEE103" s="68"/>
      <c r="TEF103" s="68"/>
      <c r="TEG103" s="68"/>
      <c r="TEH103" s="68"/>
      <c r="TEI103" s="68"/>
      <c r="TEJ103" s="68"/>
      <c r="TEK103" s="68"/>
      <c r="TEL103" s="68"/>
      <c r="TEM103" s="68"/>
      <c r="TEN103" s="68"/>
      <c r="TEO103" s="68"/>
      <c r="TEP103" s="68"/>
      <c r="TEQ103" s="68"/>
      <c r="TER103" s="68"/>
      <c r="TES103" s="68"/>
      <c r="TET103" s="68"/>
      <c r="TEU103" s="68"/>
      <c r="TEV103" s="68"/>
      <c r="TEW103" s="68"/>
      <c r="TEX103" s="68"/>
      <c r="TEY103" s="68"/>
      <c r="TEZ103" s="68"/>
      <c r="TFA103" s="68"/>
      <c r="TFB103" s="68"/>
      <c r="TFC103" s="68"/>
      <c r="TFD103" s="68"/>
      <c r="TFE103" s="68"/>
      <c r="TFF103" s="68"/>
      <c r="TFG103" s="68"/>
      <c r="TFH103" s="68"/>
      <c r="TFI103" s="68"/>
      <c r="TFJ103" s="68"/>
      <c r="TFK103" s="68"/>
      <c r="TFL103" s="68"/>
      <c r="TFM103" s="68"/>
      <c r="TFN103" s="68"/>
      <c r="TFO103" s="68"/>
      <c r="TFP103" s="68"/>
      <c r="TFQ103" s="68"/>
      <c r="TFR103" s="68"/>
      <c r="TFS103" s="68"/>
      <c r="TFT103" s="68"/>
      <c r="TFU103" s="68"/>
      <c r="TFV103" s="68"/>
      <c r="TFW103" s="68"/>
      <c r="TFX103" s="68"/>
      <c r="TFY103" s="68"/>
      <c r="TFZ103" s="68"/>
      <c r="TGA103" s="68"/>
      <c r="TGB103" s="68"/>
      <c r="TGC103" s="68"/>
      <c r="TGD103" s="68"/>
      <c r="TGE103" s="68"/>
      <c r="TGF103" s="68"/>
      <c r="TGG103" s="68"/>
      <c r="TGH103" s="68"/>
      <c r="TGI103" s="68"/>
      <c r="TGJ103" s="68"/>
      <c r="TGK103" s="68"/>
      <c r="TGL103" s="68"/>
      <c r="TGM103" s="68"/>
      <c r="TGN103" s="68"/>
      <c r="TGO103" s="68"/>
      <c r="TGP103" s="68"/>
      <c r="TGQ103" s="68"/>
      <c r="TGR103" s="68"/>
      <c r="TGS103" s="68"/>
      <c r="TGT103" s="68"/>
      <c r="TGU103" s="68"/>
      <c r="TGV103" s="68"/>
      <c r="TGW103" s="68"/>
      <c r="TGX103" s="68"/>
      <c r="TGY103" s="68"/>
      <c r="TGZ103" s="68"/>
      <c r="THA103" s="68"/>
      <c r="THB103" s="68"/>
      <c r="THC103" s="68"/>
      <c r="THD103" s="68"/>
      <c r="THE103" s="68"/>
      <c r="THF103" s="68"/>
      <c r="THG103" s="68"/>
      <c r="THH103" s="68"/>
      <c r="THI103" s="68"/>
      <c r="THJ103" s="68"/>
      <c r="THK103" s="68"/>
      <c r="THL103" s="68"/>
      <c r="THM103" s="68"/>
      <c r="THN103" s="68"/>
      <c r="THO103" s="68"/>
      <c r="THP103" s="68"/>
      <c r="THQ103" s="68"/>
      <c r="THR103" s="68"/>
      <c r="THS103" s="68"/>
      <c r="THT103" s="68"/>
      <c r="THU103" s="68"/>
      <c r="THV103" s="68"/>
      <c r="THW103" s="68"/>
      <c r="THX103" s="68"/>
      <c r="THY103" s="68"/>
      <c r="THZ103" s="68"/>
      <c r="TIA103" s="68"/>
      <c r="TIB103" s="68"/>
      <c r="TIC103" s="68"/>
      <c r="TID103" s="68"/>
      <c r="TIE103" s="68"/>
      <c r="TIF103" s="68"/>
      <c r="TIG103" s="68"/>
      <c r="TIH103" s="68"/>
      <c r="TII103" s="68"/>
      <c r="TIJ103" s="68"/>
      <c r="TIK103" s="68"/>
      <c r="TIL103" s="68"/>
      <c r="TIM103" s="68"/>
      <c r="TIN103" s="68"/>
      <c r="TIO103" s="68"/>
      <c r="TIP103" s="68"/>
      <c r="TIQ103" s="68"/>
      <c r="TIR103" s="68"/>
      <c r="TIS103" s="68"/>
      <c r="TIT103" s="68"/>
      <c r="TIU103" s="68"/>
      <c r="TIV103" s="68"/>
      <c r="TIW103" s="68"/>
      <c r="TIX103" s="68"/>
      <c r="TIY103" s="68"/>
      <c r="TIZ103" s="68"/>
      <c r="TJA103" s="68"/>
      <c r="TJB103" s="68"/>
      <c r="TJC103" s="68"/>
      <c r="TJD103" s="68"/>
      <c r="TJE103" s="68"/>
      <c r="TJF103" s="68"/>
      <c r="TJG103" s="68"/>
      <c r="TJH103" s="68"/>
      <c r="TJI103" s="68"/>
      <c r="TJJ103" s="68"/>
      <c r="TJK103" s="68"/>
      <c r="TJL103" s="68"/>
      <c r="TJM103" s="68"/>
      <c r="TJN103" s="68"/>
      <c r="TJO103" s="68"/>
      <c r="TJP103" s="68"/>
      <c r="TJQ103" s="68"/>
      <c r="TJR103" s="68"/>
      <c r="TJS103" s="68"/>
      <c r="TJT103" s="68"/>
      <c r="TJU103" s="68"/>
      <c r="TJV103" s="68"/>
      <c r="TJW103" s="68"/>
      <c r="TJX103" s="68"/>
      <c r="TJY103" s="68"/>
      <c r="TJZ103" s="68"/>
      <c r="TKA103" s="68"/>
      <c r="TKB103" s="68"/>
      <c r="TKC103" s="68"/>
      <c r="TKD103" s="68"/>
      <c r="TKE103" s="68"/>
      <c r="TKF103" s="68"/>
      <c r="TKG103" s="68"/>
      <c r="TKH103" s="68"/>
      <c r="TKI103" s="68"/>
      <c r="TKJ103" s="68"/>
      <c r="TKK103" s="68"/>
      <c r="TKL103" s="68"/>
      <c r="TKM103" s="68"/>
      <c r="TKN103" s="68"/>
      <c r="TKO103" s="68"/>
      <c r="TKP103" s="68"/>
      <c r="TKQ103" s="68"/>
      <c r="TKR103" s="68"/>
      <c r="TKS103" s="68"/>
      <c r="TKT103" s="68"/>
      <c r="TKU103" s="68"/>
      <c r="TKV103" s="68"/>
      <c r="TKW103" s="68"/>
      <c r="TKX103" s="68"/>
      <c r="TKY103" s="68"/>
      <c r="TKZ103" s="68"/>
      <c r="TLA103" s="68"/>
      <c r="TLB103" s="68"/>
      <c r="TLC103" s="68"/>
      <c r="TLD103" s="68"/>
      <c r="TLE103" s="68"/>
      <c r="TLF103" s="68"/>
      <c r="TLG103" s="68"/>
      <c r="TLH103" s="68"/>
      <c r="TLI103" s="68"/>
      <c r="TLJ103" s="68"/>
      <c r="TLK103" s="68"/>
      <c r="TLL103" s="68"/>
      <c r="TLM103" s="68"/>
      <c r="TLN103" s="68"/>
      <c r="TLO103" s="68"/>
      <c r="TLP103" s="68"/>
      <c r="TLQ103" s="68"/>
      <c r="TLR103" s="68"/>
      <c r="TLS103" s="68"/>
      <c r="TLT103" s="68"/>
      <c r="TLU103" s="68"/>
      <c r="TLV103" s="68"/>
      <c r="TLW103" s="68"/>
      <c r="TLX103" s="68"/>
      <c r="TLY103" s="68"/>
      <c r="TLZ103" s="68"/>
      <c r="TMA103" s="68"/>
      <c r="TMB103" s="68"/>
      <c r="TMC103" s="68"/>
      <c r="TMD103" s="68"/>
      <c r="TME103" s="68"/>
      <c r="TMF103" s="68"/>
      <c r="TMG103" s="68"/>
      <c r="TMH103" s="68"/>
      <c r="TMI103" s="68"/>
      <c r="TMJ103" s="68"/>
      <c r="TMK103" s="68"/>
      <c r="TML103" s="68"/>
      <c r="TMM103" s="68"/>
      <c r="TMN103" s="68"/>
      <c r="TMO103" s="68"/>
      <c r="TMP103" s="68"/>
      <c r="TMQ103" s="68"/>
      <c r="TMR103" s="68"/>
      <c r="TMS103" s="68"/>
      <c r="TMT103" s="68"/>
      <c r="TMU103" s="68"/>
      <c r="TMV103" s="68"/>
      <c r="TMW103" s="68"/>
      <c r="TMX103" s="68"/>
      <c r="TMY103" s="68"/>
      <c r="TMZ103" s="68"/>
      <c r="TNA103" s="68"/>
      <c r="TNB103" s="68"/>
      <c r="TNC103" s="68"/>
      <c r="TND103" s="68"/>
      <c r="TNE103" s="68"/>
      <c r="TNF103" s="68"/>
      <c r="TNG103" s="68"/>
      <c r="TNH103" s="68"/>
      <c r="TNI103" s="68"/>
      <c r="TNJ103" s="68"/>
      <c r="TNK103" s="68"/>
      <c r="TNL103" s="68"/>
      <c r="TNM103" s="68"/>
      <c r="TNN103" s="68"/>
      <c r="TNO103" s="68"/>
      <c r="TNP103" s="68"/>
      <c r="TNQ103" s="68"/>
      <c r="TNR103" s="68"/>
      <c r="TNS103" s="68"/>
      <c r="TNT103" s="68"/>
      <c r="TNU103" s="68"/>
      <c r="TNV103" s="68"/>
      <c r="TNW103" s="68"/>
      <c r="TNX103" s="68"/>
      <c r="TNY103" s="68"/>
      <c r="TNZ103" s="68"/>
      <c r="TOA103" s="68"/>
      <c r="TOB103" s="68"/>
      <c r="TOC103" s="68"/>
      <c r="TOD103" s="68"/>
      <c r="TOE103" s="68"/>
      <c r="TOF103" s="68"/>
      <c r="TOG103" s="68"/>
      <c r="TOH103" s="68"/>
      <c r="TOI103" s="68"/>
      <c r="TOJ103" s="68"/>
      <c r="TOK103" s="68"/>
      <c r="TOL103" s="68"/>
      <c r="TOM103" s="68"/>
      <c r="TON103" s="68"/>
      <c r="TOO103" s="68"/>
      <c r="TOP103" s="68"/>
      <c r="TOQ103" s="68"/>
      <c r="TOR103" s="68"/>
      <c r="TOS103" s="68"/>
      <c r="TOT103" s="68"/>
      <c r="TOU103" s="68"/>
      <c r="TOV103" s="68"/>
      <c r="TOW103" s="68"/>
      <c r="TOX103" s="68"/>
      <c r="TOY103" s="68"/>
      <c r="TOZ103" s="68"/>
      <c r="TPA103" s="68"/>
      <c r="TPB103" s="68"/>
      <c r="TPC103" s="68"/>
      <c r="TPD103" s="68"/>
      <c r="TPE103" s="68"/>
      <c r="TPF103" s="68"/>
      <c r="TPG103" s="68"/>
      <c r="TPH103" s="68"/>
      <c r="TPI103" s="68"/>
      <c r="TPJ103" s="68"/>
      <c r="TPK103" s="68"/>
      <c r="TPL103" s="68"/>
      <c r="TPM103" s="68"/>
      <c r="TPN103" s="68"/>
      <c r="TPO103" s="68"/>
      <c r="TPP103" s="68"/>
      <c r="TPQ103" s="68"/>
      <c r="TPR103" s="68"/>
      <c r="TPS103" s="68"/>
      <c r="TPT103" s="68"/>
      <c r="TPU103" s="68"/>
      <c r="TPV103" s="68"/>
      <c r="TPW103" s="68"/>
      <c r="TPX103" s="68"/>
      <c r="TPY103" s="68"/>
      <c r="TPZ103" s="68"/>
      <c r="TQA103" s="68"/>
      <c r="TQB103" s="68"/>
      <c r="TQC103" s="68"/>
      <c r="TQD103" s="68"/>
      <c r="TQE103" s="68"/>
      <c r="TQF103" s="68"/>
      <c r="TQG103" s="68"/>
      <c r="TQH103" s="68"/>
      <c r="TQI103" s="68"/>
      <c r="TQJ103" s="68"/>
      <c r="TQK103" s="68"/>
      <c r="TQL103" s="68"/>
      <c r="TQM103" s="68"/>
      <c r="TQN103" s="68"/>
      <c r="TQO103" s="68"/>
      <c r="TQP103" s="68"/>
      <c r="TQQ103" s="68"/>
      <c r="TQR103" s="68"/>
      <c r="TQS103" s="68"/>
      <c r="TQT103" s="68"/>
      <c r="TQU103" s="68"/>
      <c r="TQV103" s="68"/>
      <c r="TQW103" s="68"/>
      <c r="TQX103" s="68"/>
      <c r="TQY103" s="68"/>
      <c r="TQZ103" s="68"/>
      <c r="TRA103" s="68"/>
      <c r="TRB103" s="68"/>
      <c r="TRC103" s="68"/>
      <c r="TRD103" s="68"/>
      <c r="TRE103" s="68"/>
      <c r="TRF103" s="68"/>
      <c r="TRG103" s="68"/>
      <c r="TRH103" s="68"/>
      <c r="TRI103" s="68"/>
      <c r="TRJ103" s="68"/>
      <c r="TRK103" s="68"/>
      <c r="TRL103" s="68"/>
      <c r="TRM103" s="68"/>
      <c r="TRN103" s="68"/>
      <c r="TRO103" s="68"/>
      <c r="TRP103" s="68"/>
      <c r="TRQ103" s="68"/>
      <c r="TRR103" s="68"/>
      <c r="TRS103" s="68"/>
      <c r="TRT103" s="68"/>
      <c r="TRU103" s="68"/>
      <c r="TRV103" s="68"/>
      <c r="TRW103" s="68"/>
      <c r="TRX103" s="68"/>
      <c r="TRY103" s="68"/>
      <c r="TRZ103" s="68"/>
      <c r="TSA103" s="68"/>
      <c r="TSB103" s="68"/>
      <c r="TSC103" s="68"/>
      <c r="TSD103" s="68"/>
      <c r="TSE103" s="68"/>
      <c r="TSF103" s="68"/>
      <c r="TSG103" s="68"/>
      <c r="TSH103" s="68"/>
      <c r="TSI103" s="68"/>
      <c r="TSJ103" s="68"/>
      <c r="TSK103" s="68"/>
      <c r="TSL103" s="68"/>
      <c r="TSM103" s="68"/>
      <c r="TSN103" s="68"/>
      <c r="TSO103" s="68"/>
      <c r="TSP103" s="68"/>
      <c r="TSQ103" s="68"/>
      <c r="TSR103" s="68"/>
      <c r="TSS103" s="68"/>
      <c r="TST103" s="68"/>
      <c r="TSU103" s="68"/>
      <c r="TSV103" s="68"/>
      <c r="TSW103" s="68"/>
      <c r="TSX103" s="68"/>
      <c r="TSY103" s="68"/>
      <c r="TSZ103" s="68"/>
      <c r="TTA103" s="68"/>
      <c r="TTB103" s="68"/>
      <c r="TTC103" s="68"/>
      <c r="TTD103" s="68"/>
      <c r="TTE103" s="68"/>
      <c r="TTF103" s="68"/>
      <c r="TTG103" s="68"/>
      <c r="TTH103" s="68"/>
      <c r="TTI103" s="68"/>
      <c r="TTJ103" s="68"/>
      <c r="TTK103" s="68"/>
      <c r="TTL103" s="68"/>
      <c r="TTM103" s="68"/>
      <c r="TTN103" s="68"/>
      <c r="TTO103" s="68"/>
      <c r="TTP103" s="68"/>
      <c r="TTQ103" s="68"/>
      <c r="TTR103" s="68"/>
      <c r="TTS103" s="68"/>
      <c r="TTT103" s="68"/>
      <c r="TTU103" s="68"/>
      <c r="TTV103" s="68"/>
      <c r="TTW103" s="68"/>
      <c r="TTX103" s="68"/>
      <c r="TTY103" s="68"/>
      <c r="TTZ103" s="68"/>
      <c r="TUA103" s="68"/>
      <c r="TUB103" s="68"/>
      <c r="TUC103" s="68"/>
      <c r="TUD103" s="68"/>
      <c r="TUE103" s="68"/>
      <c r="TUF103" s="68"/>
      <c r="TUG103" s="68"/>
      <c r="TUH103" s="68"/>
      <c r="TUI103" s="68"/>
      <c r="TUJ103" s="68"/>
      <c r="TUK103" s="68"/>
      <c r="TUL103" s="68"/>
      <c r="TUM103" s="68"/>
      <c r="TUN103" s="68"/>
      <c r="TUO103" s="68"/>
      <c r="TUP103" s="68"/>
      <c r="TUQ103" s="68"/>
      <c r="TUR103" s="68"/>
      <c r="TUS103" s="68"/>
      <c r="TUT103" s="68"/>
      <c r="TUU103" s="68"/>
      <c r="TUV103" s="68"/>
      <c r="TUW103" s="68"/>
      <c r="TUX103" s="68"/>
      <c r="TUY103" s="68"/>
      <c r="TUZ103" s="68"/>
      <c r="TVA103" s="68"/>
      <c r="TVB103" s="68"/>
      <c r="TVC103" s="68"/>
      <c r="TVD103" s="68"/>
      <c r="TVE103" s="68"/>
      <c r="TVF103" s="68"/>
      <c r="TVG103" s="68"/>
      <c r="TVH103" s="68"/>
      <c r="TVI103" s="68"/>
      <c r="TVJ103" s="68"/>
      <c r="TVK103" s="68"/>
      <c r="TVL103" s="68"/>
      <c r="TVM103" s="68"/>
      <c r="TVN103" s="68"/>
      <c r="TVO103" s="68"/>
      <c r="TVP103" s="68"/>
      <c r="TVQ103" s="68"/>
      <c r="TVR103" s="68"/>
      <c r="TVS103" s="68"/>
      <c r="TVT103" s="68"/>
      <c r="TVU103" s="68"/>
      <c r="TVV103" s="68"/>
      <c r="TVW103" s="68"/>
      <c r="TVX103" s="68"/>
      <c r="TVY103" s="68"/>
      <c r="TVZ103" s="68"/>
      <c r="TWA103" s="68"/>
      <c r="TWB103" s="68"/>
      <c r="TWC103" s="68"/>
      <c r="TWD103" s="68"/>
      <c r="TWE103" s="68"/>
      <c r="TWF103" s="68"/>
      <c r="TWG103" s="68"/>
      <c r="TWH103" s="68"/>
      <c r="TWI103" s="68"/>
      <c r="TWJ103" s="68"/>
      <c r="TWK103" s="68"/>
      <c r="TWL103" s="68"/>
      <c r="TWM103" s="68"/>
      <c r="TWN103" s="68"/>
      <c r="TWO103" s="68"/>
      <c r="TWP103" s="68"/>
      <c r="TWQ103" s="68"/>
      <c r="TWR103" s="68"/>
      <c r="TWS103" s="68"/>
      <c r="TWT103" s="68"/>
      <c r="TWU103" s="68"/>
      <c r="TWV103" s="68"/>
      <c r="TWW103" s="68"/>
      <c r="TWX103" s="68"/>
      <c r="TWY103" s="68"/>
      <c r="TWZ103" s="68"/>
      <c r="TXA103" s="68"/>
      <c r="TXB103" s="68"/>
      <c r="TXC103" s="68"/>
      <c r="TXD103" s="68"/>
      <c r="TXE103" s="68"/>
      <c r="TXF103" s="68"/>
      <c r="TXG103" s="68"/>
      <c r="TXH103" s="68"/>
      <c r="TXI103" s="68"/>
      <c r="TXJ103" s="68"/>
      <c r="TXK103" s="68"/>
      <c r="TXL103" s="68"/>
      <c r="TXM103" s="68"/>
      <c r="TXN103" s="68"/>
      <c r="TXO103" s="68"/>
      <c r="TXP103" s="68"/>
      <c r="TXQ103" s="68"/>
      <c r="TXR103" s="68"/>
      <c r="TXS103" s="68"/>
      <c r="TXT103" s="68"/>
      <c r="TXU103" s="68"/>
      <c r="TXV103" s="68"/>
      <c r="TXW103" s="68"/>
      <c r="TXX103" s="68"/>
      <c r="TXY103" s="68"/>
      <c r="TXZ103" s="68"/>
      <c r="TYA103" s="68"/>
      <c r="TYB103" s="68"/>
      <c r="TYC103" s="68"/>
      <c r="TYD103" s="68"/>
      <c r="TYE103" s="68"/>
      <c r="TYF103" s="68"/>
      <c r="TYG103" s="68"/>
      <c r="TYH103" s="68"/>
      <c r="TYI103" s="68"/>
      <c r="TYJ103" s="68"/>
      <c r="TYK103" s="68"/>
      <c r="TYL103" s="68"/>
      <c r="TYM103" s="68"/>
      <c r="TYN103" s="68"/>
      <c r="TYO103" s="68"/>
      <c r="TYP103" s="68"/>
      <c r="TYQ103" s="68"/>
      <c r="TYR103" s="68"/>
      <c r="TYS103" s="68"/>
      <c r="TYT103" s="68"/>
      <c r="TYU103" s="68"/>
      <c r="TYV103" s="68"/>
      <c r="TYW103" s="68"/>
      <c r="TYX103" s="68"/>
      <c r="TYY103" s="68"/>
      <c r="TYZ103" s="68"/>
      <c r="TZA103" s="68"/>
      <c r="TZB103" s="68"/>
      <c r="TZC103" s="68"/>
      <c r="TZD103" s="68"/>
      <c r="TZE103" s="68"/>
      <c r="TZF103" s="68"/>
      <c r="TZG103" s="68"/>
      <c r="TZH103" s="68"/>
      <c r="TZI103" s="68"/>
      <c r="TZJ103" s="68"/>
      <c r="TZK103" s="68"/>
      <c r="TZL103" s="68"/>
      <c r="TZM103" s="68"/>
      <c r="TZN103" s="68"/>
      <c r="TZO103" s="68"/>
      <c r="TZP103" s="68"/>
      <c r="TZQ103" s="68"/>
      <c r="TZR103" s="68"/>
      <c r="TZS103" s="68"/>
      <c r="TZT103" s="68"/>
      <c r="TZU103" s="68"/>
      <c r="TZV103" s="68"/>
      <c r="TZW103" s="68"/>
      <c r="TZX103" s="68"/>
      <c r="TZY103" s="68"/>
      <c r="TZZ103" s="68"/>
      <c r="UAA103" s="68"/>
      <c r="UAB103" s="68"/>
      <c r="UAC103" s="68"/>
      <c r="UAD103" s="68"/>
      <c r="UAE103" s="68"/>
      <c r="UAF103" s="68"/>
      <c r="UAG103" s="68"/>
      <c r="UAH103" s="68"/>
      <c r="UAI103" s="68"/>
      <c r="UAJ103" s="68"/>
      <c r="UAK103" s="68"/>
      <c r="UAL103" s="68"/>
      <c r="UAM103" s="68"/>
      <c r="UAN103" s="68"/>
      <c r="UAO103" s="68"/>
      <c r="UAP103" s="68"/>
      <c r="UAQ103" s="68"/>
      <c r="UAR103" s="68"/>
      <c r="UAS103" s="68"/>
      <c r="UAT103" s="68"/>
      <c r="UAU103" s="68"/>
      <c r="UAV103" s="68"/>
      <c r="UAW103" s="68"/>
      <c r="UAX103" s="68"/>
      <c r="UAY103" s="68"/>
      <c r="UAZ103" s="68"/>
      <c r="UBA103" s="68"/>
      <c r="UBB103" s="68"/>
      <c r="UBC103" s="68"/>
      <c r="UBD103" s="68"/>
      <c r="UBE103" s="68"/>
      <c r="UBF103" s="68"/>
      <c r="UBG103" s="68"/>
      <c r="UBH103" s="68"/>
      <c r="UBI103" s="68"/>
      <c r="UBJ103" s="68"/>
      <c r="UBK103" s="68"/>
      <c r="UBL103" s="68"/>
      <c r="UBM103" s="68"/>
      <c r="UBN103" s="68"/>
      <c r="UBO103" s="68"/>
      <c r="UBP103" s="68"/>
      <c r="UBQ103" s="68"/>
      <c r="UBR103" s="68"/>
      <c r="UBS103" s="68"/>
      <c r="UBT103" s="68"/>
      <c r="UBU103" s="68"/>
      <c r="UBV103" s="68"/>
      <c r="UBW103" s="68"/>
      <c r="UBX103" s="68"/>
      <c r="UBY103" s="68"/>
      <c r="UBZ103" s="68"/>
      <c r="UCA103" s="68"/>
      <c r="UCB103" s="68"/>
      <c r="UCC103" s="68"/>
      <c r="UCD103" s="68"/>
      <c r="UCE103" s="68"/>
      <c r="UCF103" s="68"/>
      <c r="UCG103" s="68"/>
      <c r="UCH103" s="68"/>
      <c r="UCI103" s="68"/>
      <c r="UCJ103" s="68"/>
      <c r="UCK103" s="68"/>
      <c r="UCL103" s="68"/>
      <c r="UCM103" s="68"/>
      <c r="UCN103" s="68"/>
      <c r="UCO103" s="68"/>
      <c r="UCP103" s="68"/>
      <c r="UCQ103" s="68"/>
      <c r="UCR103" s="68"/>
      <c r="UCS103" s="68"/>
      <c r="UCT103" s="68"/>
      <c r="UCU103" s="68"/>
      <c r="UCV103" s="68"/>
      <c r="UCW103" s="68"/>
      <c r="UCX103" s="68"/>
      <c r="UCY103" s="68"/>
      <c r="UCZ103" s="68"/>
      <c r="UDA103" s="68"/>
      <c r="UDB103" s="68"/>
      <c r="UDC103" s="68"/>
      <c r="UDD103" s="68"/>
      <c r="UDE103" s="68"/>
      <c r="UDF103" s="68"/>
      <c r="UDG103" s="68"/>
      <c r="UDH103" s="68"/>
      <c r="UDI103" s="68"/>
      <c r="UDJ103" s="68"/>
      <c r="UDK103" s="68"/>
      <c r="UDL103" s="68"/>
      <c r="UDM103" s="68"/>
      <c r="UDN103" s="68"/>
      <c r="UDO103" s="68"/>
      <c r="UDP103" s="68"/>
      <c r="UDQ103" s="68"/>
      <c r="UDR103" s="68"/>
      <c r="UDS103" s="68"/>
      <c r="UDT103" s="68"/>
      <c r="UDU103" s="68"/>
      <c r="UDV103" s="68"/>
      <c r="UDW103" s="68"/>
      <c r="UDX103" s="68"/>
      <c r="UDY103" s="68"/>
      <c r="UDZ103" s="68"/>
      <c r="UEA103" s="68"/>
      <c r="UEB103" s="68"/>
      <c r="UEC103" s="68"/>
      <c r="UED103" s="68"/>
      <c r="UEE103" s="68"/>
      <c r="UEF103" s="68"/>
      <c r="UEG103" s="68"/>
      <c r="UEH103" s="68"/>
      <c r="UEI103" s="68"/>
      <c r="UEJ103" s="68"/>
      <c r="UEK103" s="68"/>
      <c r="UEL103" s="68"/>
      <c r="UEM103" s="68"/>
      <c r="UEN103" s="68"/>
      <c r="UEO103" s="68"/>
      <c r="UEP103" s="68"/>
      <c r="UEQ103" s="68"/>
      <c r="UER103" s="68"/>
      <c r="UES103" s="68"/>
      <c r="UET103" s="68"/>
      <c r="UEU103" s="68"/>
      <c r="UEV103" s="68"/>
      <c r="UEW103" s="68"/>
      <c r="UEX103" s="68"/>
      <c r="UEY103" s="68"/>
      <c r="UEZ103" s="68"/>
      <c r="UFA103" s="68"/>
      <c r="UFB103" s="68"/>
      <c r="UFC103" s="68"/>
      <c r="UFD103" s="68"/>
      <c r="UFE103" s="68"/>
      <c r="UFF103" s="68"/>
      <c r="UFG103" s="68"/>
      <c r="UFH103" s="68"/>
      <c r="UFI103" s="68"/>
      <c r="UFJ103" s="68"/>
      <c r="UFK103" s="68"/>
      <c r="UFL103" s="68"/>
      <c r="UFM103" s="68"/>
      <c r="UFN103" s="68"/>
      <c r="UFO103" s="68"/>
      <c r="UFP103" s="68"/>
      <c r="UFQ103" s="68"/>
      <c r="UFR103" s="68"/>
      <c r="UFS103" s="68"/>
      <c r="UFT103" s="68"/>
      <c r="UFU103" s="68"/>
      <c r="UFV103" s="68"/>
      <c r="UFW103" s="68"/>
      <c r="UFX103" s="68"/>
      <c r="UFY103" s="68"/>
      <c r="UFZ103" s="68"/>
      <c r="UGA103" s="68"/>
      <c r="UGB103" s="68"/>
      <c r="UGC103" s="68"/>
      <c r="UGD103" s="68"/>
      <c r="UGE103" s="68"/>
      <c r="UGF103" s="68"/>
      <c r="UGG103" s="68"/>
      <c r="UGH103" s="68"/>
      <c r="UGI103" s="68"/>
      <c r="UGJ103" s="68"/>
      <c r="UGK103" s="68"/>
      <c r="UGL103" s="68"/>
      <c r="UGM103" s="68"/>
      <c r="UGN103" s="68"/>
      <c r="UGO103" s="68"/>
      <c r="UGP103" s="68"/>
      <c r="UGQ103" s="68"/>
      <c r="UGR103" s="68"/>
      <c r="UGS103" s="68"/>
      <c r="UGT103" s="68"/>
      <c r="UGU103" s="68"/>
      <c r="UGV103" s="68"/>
      <c r="UGW103" s="68"/>
      <c r="UGX103" s="68"/>
      <c r="UGY103" s="68"/>
      <c r="UGZ103" s="68"/>
      <c r="UHA103" s="68"/>
      <c r="UHB103" s="68"/>
      <c r="UHC103" s="68"/>
      <c r="UHD103" s="68"/>
      <c r="UHE103" s="68"/>
      <c r="UHF103" s="68"/>
      <c r="UHG103" s="68"/>
      <c r="UHH103" s="68"/>
      <c r="UHI103" s="68"/>
      <c r="UHJ103" s="68"/>
      <c r="UHK103" s="68"/>
      <c r="UHL103" s="68"/>
      <c r="UHM103" s="68"/>
      <c r="UHN103" s="68"/>
      <c r="UHO103" s="68"/>
      <c r="UHP103" s="68"/>
      <c r="UHQ103" s="68"/>
      <c r="UHR103" s="68"/>
      <c r="UHS103" s="68"/>
      <c r="UHT103" s="68"/>
      <c r="UHU103" s="68"/>
      <c r="UHV103" s="68"/>
      <c r="UHW103" s="68"/>
      <c r="UHX103" s="68"/>
      <c r="UHY103" s="68"/>
      <c r="UHZ103" s="68"/>
      <c r="UIA103" s="68"/>
      <c r="UIB103" s="68"/>
      <c r="UIC103" s="68"/>
      <c r="UID103" s="68"/>
      <c r="UIE103" s="68"/>
      <c r="UIF103" s="68"/>
      <c r="UIG103" s="68"/>
      <c r="UIH103" s="68"/>
      <c r="UII103" s="68"/>
      <c r="UIJ103" s="68"/>
      <c r="UIK103" s="68"/>
      <c r="UIL103" s="68"/>
      <c r="UIM103" s="68"/>
      <c r="UIN103" s="68"/>
      <c r="UIO103" s="68"/>
      <c r="UIP103" s="68"/>
      <c r="UIQ103" s="68"/>
      <c r="UIR103" s="68"/>
      <c r="UIS103" s="68"/>
      <c r="UIT103" s="68"/>
      <c r="UIU103" s="68"/>
      <c r="UIV103" s="68"/>
      <c r="UIW103" s="68"/>
      <c r="UIX103" s="68"/>
      <c r="UIY103" s="68"/>
      <c r="UIZ103" s="68"/>
      <c r="UJA103" s="68"/>
      <c r="UJB103" s="68"/>
      <c r="UJC103" s="68"/>
      <c r="UJD103" s="68"/>
      <c r="UJE103" s="68"/>
      <c r="UJF103" s="68"/>
      <c r="UJG103" s="68"/>
      <c r="UJH103" s="68"/>
      <c r="UJI103" s="68"/>
      <c r="UJJ103" s="68"/>
      <c r="UJK103" s="68"/>
      <c r="UJL103" s="68"/>
      <c r="UJM103" s="68"/>
      <c r="UJN103" s="68"/>
      <c r="UJO103" s="68"/>
      <c r="UJP103" s="68"/>
      <c r="UJQ103" s="68"/>
      <c r="UJR103" s="68"/>
      <c r="UJS103" s="68"/>
      <c r="UJT103" s="68"/>
      <c r="UJU103" s="68"/>
      <c r="UJV103" s="68"/>
      <c r="UJW103" s="68"/>
      <c r="UJX103" s="68"/>
      <c r="UJY103" s="68"/>
      <c r="UJZ103" s="68"/>
      <c r="UKA103" s="68"/>
      <c r="UKB103" s="68"/>
      <c r="UKC103" s="68"/>
      <c r="UKD103" s="68"/>
      <c r="UKE103" s="68"/>
      <c r="UKF103" s="68"/>
      <c r="UKG103" s="68"/>
      <c r="UKH103" s="68"/>
      <c r="UKI103" s="68"/>
      <c r="UKJ103" s="68"/>
      <c r="UKK103" s="68"/>
      <c r="UKL103" s="68"/>
      <c r="UKM103" s="68"/>
      <c r="UKN103" s="68"/>
      <c r="UKO103" s="68"/>
      <c r="UKP103" s="68"/>
      <c r="UKQ103" s="68"/>
      <c r="UKR103" s="68"/>
      <c r="UKS103" s="68"/>
      <c r="UKT103" s="68"/>
      <c r="UKU103" s="68"/>
      <c r="UKV103" s="68"/>
      <c r="UKW103" s="68"/>
      <c r="UKX103" s="68"/>
      <c r="UKY103" s="68"/>
      <c r="UKZ103" s="68"/>
      <c r="ULA103" s="68"/>
      <c r="ULB103" s="68"/>
      <c r="ULC103" s="68"/>
      <c r="ULD103" s="68"/>
      <c r="ULE103" s="68"/>
      <c r="ULF103" s="68"/>
      <c r="ULG103" s="68"/>
      <c r="ULH103" s="68"/>
      <c r="ULI103" s="68"/>
      <c r="ULJ103" s="68"/>
      <c r="ULK103" s="68"/>
      <c r="ULL103" s="68"/>
      <c r="ULM103" s="68"/>
      <c r="ULN103" s="68"/>
      <c r="ULO103" s="68"/>
      <c r="ULP103" s="68"/>
      <c r="ULQ103" s="68"/>
      <c r="ULR103" s="68"/>
      <c r="ULS103" s="68"/>
      <c r="ULT103" s="68"/>
      <c r="ULU103" s="68"/>
      <c r="ULV103" s="68"/>
      <c r="ULW103" s="68"/>
      <c r="ULX103" s="68"/>
      <c r="ULY103" s="68"/>
      <c r="ULZ103" s="68"/>
      <c r="UMA103" s="68"/>
      <c r="UMB103" s="68"/>
      <c r="UMC103" s="68"/>
      <c r="UMD103" s="68"/>
      <c r="UME103" s="68"/>
      <c r="UMF103" s="68"/>
      <c r="UMG103" s="68"/>
      <c r="UMH103" s="68"/>
      <c r="UMI103" s="68"/>
      <c r="UMJ103" s="68"/>
      <c r="UMK103" s="68"/>
      <c r="UML103" s="68"/>
      <c r="UMM103" s="68"/>
      <c r="UMN103" s="68"/>
      <c r="UMO103" s="68"/>
      <c r="UMP103" s="68"/>
      <c r="UMQ103" s="68"/>
      <c r="UMR103" s="68"/>
      <c r="UMS103" s="68"/>
      <c r="UMT103" s="68"/>
      <c r="UMU103" s="68"/>
      <c r="UMV103" s="68"/>
      <c r="UMW103" s="68"/>
      <c r="UMX103" s="68"/>
      <c r="UMY103" s="68"/>
      <c r="UMZ103" s="68"/>
      <c r="UNA103" s="68"/>
      <c r="UNB103" s="68"/>
      <c r="UNC103" s="68"/>
      <c r="UND103" s="68"/>
      <c r="UNE103" s="68"/>
      <c r="UNF103" s="68"/>
      <c r="UNG103" s="68"/>
      <c r="UNH103" s="68"/>
      <c r="UNI103" s="68"/>
      <c r="UNJ103" s="68"/>
      <c r="UNK103" s="68"/>
      <c r="UNL103" s="68"/>
      <c r="UNM103" s="68"/>
      <c r="UNN103" s="68"/>
      <c r="UNO103" s="68"/>
      <c r="UNP103" s="68"/>
      <c r="UNQ103" s="68"/>
      <c r="UNR103" s="68"/>
      <c r="UNS103" s="68"/>
      <c r="UNT103" s="68"/>
      <c r="UNU103" s="68"/>
      <c r="UNV103" s="68"/>
      <c r="UNW103" s="68"/>
      <c r="UNX103" s="68"/>
      <c r="UNY103" s="68"/>
      <c r="UNZ103" s="68"/>
      <c r="UOA103" s="68"/>
      <c r="UOB103" s="68"/>
      <c r="UOC103" s="68"/>
      <c r="UOD103" s="68"/>
      <c r="UOE103" s="68"/>
      <c r="UOF103" s="68"/>
      <c r="UOG103" s="68"/>
      <c r="UOH103" s="68"/>
      <c r="UOI103" s="68"/>
      <c r="UOJ103" s="68"/>
      <c r="UOK103" s="68"/>
      <c r="UOL103" s="68"/>
      <c r="UOM103" s="68"/>
      <c r="UON103" s="68"/>
      <c r="UOO103" s="68"/>
      <c r="UOP103" s="68"/>
      <c r="UOQ103" s="68"/>
      <c r="UOR103" s="68"/>
      <c r="UOS103" s="68"/>
      <c r="UOT103" s="68"/>
      <c r="UOU103" s="68"/>
      <c r="UOV103" s="68"/>
      <c r="UOW103" s="68"/>
      <c r="UOX103" s="68"/>
      <c r="UOY103" s="68"/>
      <c r="UOZ103" s="68"/>
      <c r="UPA103" s="68"/>
      <c r="UPB103" s="68"/>
      <c r="UPC103" s="68"/>
      <c r="UPD103" s="68"/>
      <c r="UPE103" s="68"/>
      <c r="UPF103" s="68"/>
      <c r="UPG103" s="68"/>
      <c r="UPH103" s="68"/>
      <c r="UPI103" s="68"/>
      <c r="UPJ103" s="68"/>
      <c r="UPK103" s="68"/>
      <c r="UPL103" s="68"/>
      <c r="UPM103" s="68"/>
      <c r="UPN103" s="68"/>
      <c r="UPO103" s="68"/>
      <c r="UPP103" s="68"/>
      <c r="UPQ103" s="68"/>
      <c r="UPR103" s="68"/>
      <c r="UPS103" s="68"/>
      <c r="UPT103" s="68"/>
      <c r="UPU103" s="68"/>
      <c r="UPV103" s="68"/>
      <c r="UPW103" s="68"/>
      <c r="UPX103" s="68"/>
      <c r="UPY103" s="68"/>
      <c r="UPZ103" s="68"/>
      <c r="UQA103" s="68"/>
      <c r="UQB103" s="68"/>
      <c r="UQC103" s="68"/>
      <c r="UQD103" s="68"/>
      <c r="UQE103" s="68"/>
      <c r="UQF103" s="68"/>
      <c r="UQG103" s="68"/>
      <c r="UQH103" s="68"/>
      <c r="UQI103" s="68"/>
      <c r="UQJ103" s="68"/>
      <c r="UQK103" s="68"/>
      <c r="UQL103" s="68"/>
      <c r="UQM103" s="68"/>
      <c r="UQN103" s="68"/>
      <c r="UQO103" s="68"/>
      <c r="UQP103" s="68"/>
      <c r="UQQ103" s="68"/>
      <c r="UQR103" s="68"/>
      <c r="UQS103" s="68"/>
      <c r="UQT103" s="68"/>
      <c r="UQU103" s="68"/>
      <c r="UQV103" s="68"/>
      <c r="UQW103" s="68"/>
      <c r="UQX103" s="68"/>
      <c r="UQY103" s="68"/>
      <c r="UQZ103" s="68"/>
      <c r="URA103" s="68"/>
      <c r="URB103" s="68"/>
      <c r="URC103" s="68"/>
      <c r="URD103" s="68"/>
      <c r="URE103" s="68"/>
      <c r="URF103" s="68"/>
      <c r="URG103" s="68"/>
      <c r="URH103" s="68"/>
      <c r="URI103" s="68"/>
      <c r="URJ103" s="68"/>
      <c r="URK103" s="68"/>
      <c r="URL103" s="68"/>
      <c r="URM103" s="68"/>
      <c r="URN103" s="68"/>
      <c r="URO103" s="68"/>
      <c r="URP103" s="68"/>
      <c r="URQ103" s="68"/>
      <c r="URR103" s="68"/>
      <c r="URS103" s="68"/>
      <c r="URT103" s="68"/>
      <c r="URU103" s="68"/>
      <c r="URV103" s="68"/>
      <c r="URW103" s="68"/>
      <c r="URX103" s="68"/>
      <c r="URY103" s="68"/>
      <c r="URZ103" s="68"/>
      <c r="USA103" s="68"/>
      <c r="USB103" s="68"/>
      <c r="USC103" s="68"/>
      <c r="USD103" s="68"/>
      <c r="USE103" s="68"/>
      <c r="USF103" s="68"/>
      <c r="USG103" s="68"/>
      <c r="USH103" s="68"/>
      <c r="USI103" s="68"/>
      <c r="USJ103" s="68"/>
      <c r="USK103" s="68"/>
      <c r="USL103" s="68"/>
      <c r="USM103" s="68"/>
      <c r="USN103" s="68"/>
      <c r="USO103" s="68"/>
      <c r="USP103" s="68"/>
      <c r="USQ103" s="68"/>
      <c r="USR103" s="68"/>
      <c r="USS103" s="68"/>
      <c r="UST103" s="68"/>
      <c r="USU103" s="68"/>
      <c r="USV103" s="68"/>
      <c r="USW103" s="68"/>
      <c r="USX103" s="68"/>
      <c r="USY103" s="68"/>
      <c r="USZ103" s="68"/>
      <c r="UTA103" s="68"/>
      <c r="UTB103" s="68"/>
      <c r="UTC103" s="68"/>
      <c r="UTD103" s="68"/>
      <c r="UTE103" s="68"/>
      <c r="UTF103" s="68"/>
      <c r="UTG103" s="68"/>
      <c r="UTH103" s="68"/>
      <c r="UTI103" s="68"/>
      <c r="UTJ103" s="68"/>
      <c r="UTK103" s="68"/>
      <c r="UTL103" s="68"/>
      <c r="UTM103" s="68"/>
      <c r="UTN103" s="68"/>
      <c r="UTO103" s="68"/>
      <c r="UTP103" s="68"/>
      <c r="UTQ103" s="68"/>
      <c r="UTR103" s="68"/>
      <c r="UTS103" s="68"/>
      <c r="UTT103" s="68"/>
      <c r="UTU103" s="68"/>
      <c r="UTV103" s="68"/>
      <c r="UTW103" s="68"/>
      <c r="UTX103" s="68"/>
      <c r="UTY103" s="68"/>
      <c r="UTZ103" s="68"/>
      <c r="UUA103" s="68"/>
      <c r="UUB103" s="68"/>
      <c r="UUC103" s="68"/>
      <c r="UUD103" s="68"/>
      <c r="UUE103" s="68"/>
      <c r="UUF103" s="68"/>
      <c r="UUG103" s="68"/>
      <c r="UUH103" s="68"/>
      <c r="UUI103" s="68"/>
      <c r="UUJ103" s="68"/>
      <c r="UUK103" s="68"/>
      <c r="UUL103" s="68"/>
      <c r="UUM103" s="68"/>
      <c r="UUN103" s="68"/>
      <c r="UUO103" s="68"/>
      <c r="UUP103" s="68"/>
      <c r="UUQ103" s="68"/>
      <c r="UUR103" s="68"/>
      <c r="UUS103" s="68"/>
      <c r="UUT103" s="68"/>
      <c r="UUU103" s="68"/>
      <c r="UUV103" s="68"/>
      <c r="UUW103" s="68"/>
      <c r="UUX103" s="68"/>
      <c r="UUY103" s="68"/>
      <c r="UUZ103" s="68"/>
      <c r="UVA103" s="68"/>
      <c r="UVB103" s="68"/>
      <c r="UVC103" s="68"/>
      <c r="UVD103" s="68"/>
      <c r="UVE103" s="68"/>
      <c r="UVF103" s="68"/>
      <c r="UVG103" s="68"/>
      <c r="UVH103" s="68"/>
      <c r="UVI103" s="68"/>
      <c r="UVJ103" s="68"/>
      <c r="UVK103" s="68"/>
      <c r="UVL103" s="68"/>
      <c r="UVM103" s="68"/>
      <c r="UVN103" s="68"/>
      <c r="UVO103" s="68"/>
      <c r="UVP103" s="68"/>
      <c r="UVQ103" s="68"/>
      <c r="UVR103" s="68"/>
      <c r="UVS103" s="68"/>
      <c r="UVT103" s="68"/>
      <c r="UVU103" s="68"/>
      <c r="UVV103" s="68"/>
      <c r="UVW103" s="68"/>
      <c r="UVX103" s="68"/>
      <c r="UVY103" s="68"/>
      <c r="UVZ103" s="68"/>
      <c r="UWA103" s="68"/>
      <c r="UWB103" s="68"/>
      <c r="UWC103" s="68"/>
      <c r="UWD103" s="68"/>
      <c r="UWE103" s="68"/>
      <c r="UWF103" s="68"/>
      <c r="UWG103" s="68"/>
      <c r="UWH103" s="68"/>
      <c r="UWI103" s="68"/>
      <c r="UWJ103" s="68"/>
      <c r="UWK103" s="68"/>
      <c r="UWL103" s="68"/>
      <c r="UWM103" s="68"/>
      <c r="UWN103" s="68"/>
      <c r="UWO103" s="68"/>
      <c r="UWP103" s="68"/>
      <c r="UWQ103" s="68"/>
      <c r="UWR103" s="68"/>
      <c r="UWS103" s="68"/>
      <c r="UWT103" s="68"/>
      <c r="UWU103" s="68"/>
      <c r="UWV103" s="68"/>
      <c r="UWW103" s="68"/>
      <c r="UWX103" s="68"/>
      <c r="UWY103" s="68"/>
      <c r="UWZ103" s="68"/>
      <c r="UXA103" s="68"/>
      <c r="UXB103" s="68"/>
      <c r="UXC103" s="68"/>
      <c r="UXD103" s="68"/>
      <c r="UXE103" s="68"/>
      <c r="UXF103" s="68"/>
      <c r="UXG103" s="68"/>
      <c r="UXH103" s="68"/>
      <c r="UXI103" s="68"/>
      <c r="UXJ103" s="68"/>
      <c r="UXK103" s="68"/>
      <c r="UXL103" s="68"/>
      <c r="UXM103" s="68"/>
      <c r="UXN103" s="68"/>
      <c r="UXO103" s="68"/>
      <c r="UXP103" s="68"/>
      <c r="UXQ103" s="68"/>
      <c r="UXR103" s="68"/>
      <c r="UXS103" s="68"/>
      <c r="UXT103" s="68"/>
      <c r="UXU103" s="68"/>
      <c r="UXV103" s="68"/>
      <c r="UXW103" s="68"/>
      <c r="UXX103" s="68"/>
      <c r="UXY103" s="68"/>
      <c r="UXZ103" s="68"/>
      <c r="UYA103" s="68"/>
      <c r="UYB103" s="68"/>
      <c r="UYC103" s="68"/>
      <c r="UYD103" s="68"/>
      <c r="UYE103" s="68"/>
      <c r="UYF103" s="68"/>
      <c r="UYG103" s="68"/>
      <c r="UYH103" s="68"/>
      <c r="UYI103" s="68"/>
      <c r="UYJ103" s="68"/>
      <c r="UYK103" s="68"/>
      <c r="UYL103" s="68"/>
      <c r="UYM103" s="68"/>
      <c r="UYN103" s="68"/>
      <c r="UYO103" s="68"/>
      <c r="UYP103" s="68"/>
      <c r="UYQ103" s="68"/>
      <c r="UYR103" s="68"/>
      <c r="UYS103" s="68"/>
      <c r="UYT103" s="68"/>
      <c r="UYU103" s="68"/>
      <c r="UYV103" s="68"/>
      <c r="UYW103" s="68"/>
      <c r="UYX103" s="68"/>
      <c r="UYY103" s="68"/>
      <c r="UYZ103" s="68"/>
      <c r="UZA103" s="68"/>
      <c r="UZB103" s="68"/>
      <c r="UZC103" s="68"/>
      <c r="UZD103" s="68"/>
      <c r="UZE103" s="68"/>
      <c r="UZF103" s="68"/>
      <c r="UZG103" s="68"/>
      <c r="UZH103" s="68"/>
      <c r="UZI103" s="68"/>
      <c r="UZJ103" s="68"/>
      <c r="UZK103" s="68"/>
      <c r="UZL103" s="68"/>
      <c r="UZM103" s="68"/>
      <c r="UZN103" s="68"/>
      <c r="UZO103" s="68"/>
      <c r="UZP103" s="68"/>
      <c r="UZQ103" s="68"/>
      <c r="UZR103" s="68"/>
      <c r="UZS103" s="68"/>
      <c r="UZT103" s="68"/>
      <c r="UZU103" s="68"/>
      <c r="UZV103" s="68"/>
      <c r="UZW103" s="68"/>
      <c r="UZX103" s="68"/>
      <c r="UZY103" s="68"/>
      <c r="UZZ103" s="68"/>
      <c r="VAA103" s="68"/>
      <c r="VAB103" s="68"/>
      <c r="VAC103" s="68"/>
      <c r="VAD103" s="68"/>
      <c r="VAE103" s="68"/>
      <c r="VAF103" s="68"/>
      <c r="VAG103" s="68"/>
      <c r="VAH103" s="68"/>
      <c r="VAI103" s="68"/>
      <c r="VAJ103" s="68"/>
      <c r="VAK103" s="68"/>
      <c r="VAL103" s="68"/>
      <c r="VAM103" s="68"/>
      <c r="VAN103" s="68"/>
      <c r="VAO103" s="68"/>
      <c r="VAP103" s="68"/>
      <c r="VAQ103" s="68"/>
      <c r="VAR103" s="68"/>
      <c r="VAS103" s="68"/>
      <c r="VAT103" s="68"/>
      <c r="VAU103" s="68"/>
      <c r="VAV103" s="68"/>
      <c r="VAW103" s="68"/>
      <c r="VAX103" s="68"/>
      <c r="VAY103" s="68"/>
      <c r="VAZ103" s="68"/>
      <c r="VBA103" s="68"/>
      <c r="VBB103" s="68"/>
      <c r="VBC103" s="68"/>
      <c r="VBD103" s="68"/>
      <c r="VBE103" s="68"/>
      <c r="VBF103" s="68"/>
      <c r="VBG103" s="68"/>
      <c r="VBH103" s="68"/>
      <c r="VBI103" s="68"/>
      <c r="VBJ103" s="68"/>
      <c r="VBK103" s="68"/>
      <c r="VBL103" s="68"/>
      <c r="VBM103" s="68"/>
      <c r="VBN103" s="68"/>
      <c r="VBO103" s="68"/>
      <c r="VBP103" s="68"/>
      <c r="VBQ103" s="68"/>
      <c r="VBR103" s="68"/>
      <c r="VBS103" s="68"/>
      <c r="VBT103" s="68"/>
      <c r="VBU103" s="68"/>
      <c r="VBV103" s="68"/>
      <c r="VBW103" s="68"/>
      <c r="VBX103" s="68"/>
      <c r="VBY103" s="68"/>
      <c r="VBZ103" s="68"/>
      <c r="VCA103" s="68"/>
      <c r="VCB103" s="68"/>
      <c r="VCC103" s="68"/>
      <c r="VCD103" s="68"/>
      <c r="VCE103" s="68"/>
      <c r="VCF103" s="68"/>
      <c r="VCG103" s="68"/>
      <c r="VCH103" s="68"/>
      <c r="VCI103" s="68"/>
      <c r="VCJ103" s="68"/>
      <c r="VCK103" s="68"/>
      <c r="VCL103" s="68"/>
      <c r="VCM103" s="68"/>
      <c r="VCN103" s="68"/>
      <c r="VCO103" s="68"/>
      <c r="VCP103" s="68"/>
      <c r="VCQ103" s="68"/>
      <c r="VCR103" s="68"/>
      <c r="VCS103" s="68"/>
      <c r="VCT103" s="68"/>
      <c r="VCU103" s="68"/>
      <c r="VCV103" s="68"/>
      <c r="VCW103" s="68"/>
      <c r="VCX103" s="68"/>
      <c r="VCY103" s="68"/>
      <c r="VCZ103" s="68"/>
      <c r="VDA103" s="68"/>
      <c r="VDB103" s="68"/>
      <c r="VDC103" s="68"/>
      <c r="VDD103" s="68"/>
      <c r="VDE103" s="68"/>
      <c r="VDF103" s="68"/>
      <c r="VDG103" s="68"/>
      <c r="VDH103" s="68"/>
      <c r="VDI103" s="68"/>
      <c r="VDJ103" s="68"/>
      <c r="VDK103" s="68"/>
      <c r="VDL103" s="68"/>
      <c r="VDM103" s="68"/>
      <c r="VDN103" s="68"/>
      <c r="VDO103" s="68"/>
      <c r="VDP103" s="68"/>
      <c r="VDQ103" s="68"/>
      <c r="VDR103" s="68"/>
      <c r="VDS103" s="68"/>
      <c r="VDT103" s="68"/>
      <c r="VDU103" s="68"/>
      <c r="VDV103" s="68"/>
      <c r="VDW103" s="68"/>
      <c r="VDX103" s="68"/>
      <c r="VDY103" s="68"/>
      <c r="VDZ103" s="68"/>
      <c r="VEA103" s="68"/>
      <c r="VEB103" s="68"/>
      <c r="VEC103" s="68"/>
      <c r="VED103" s="68"/>
      <c r="VEE103" s="68"/>
      <c r="VEF103" s="68"/>
      <c r="VEG103" s="68"/>
      <c r="VEH103" s="68"/>
      <c r="VEI103" s="68"/>
      <c r="VEJ103" s="68"/>
      <c r="VEK103" s="68"/>
      <c r="VEL103" s="68"/>
      <c r="VEM103" s="68"/>
      <c r="VEN103" s="68"/>
      <c r="VEO103" s="68"/>
      <c r="VEP103" s="68"/>
      <c r="VEQ103" s="68"/>
      <c r="VER103" s="68"/>
      <c r="VES103" s="68"/>
      <c r="VET103" s="68"/>
      <c r="VEU103" s="68"/>
      <c r="VEV103" s="68"/>
      <c r="VEW103" s="68"/>
      <c r="VEX103" s="68"/>
      <c r="VEY103" s="68"/>
      <c r="VEZ103" s="68"/>
      <c r="VFA103" s="68"/>
      <c r="VFB103" s="68"/>
      <c r="VFC103" s="68"/>
      <c r="VFD103" s="68"/>
      <c r="VFE103" s="68"/>
      <c r="VFF103" s="68"/>
      <c r="VFG103" s="68"/>
      <c r="VFH103" s="68"/>
      <c r="VFI103" s="68"/>
      <c r="VFJ103" s="68"/>
      <c r="VFK103" s="68"/>
      <c r="VFL103" s="68"/>
      <c r="VFM103" s="68"/>
      <c r="VFN103" s="68"/>
      <c r="VFO103" s="68"/>
      <c r="VFP103" s="68"/>
      <c r="VFQ103" s="68"/>
      <c r="VFR103" s="68"/>
      <c r="VFS103" s="68"/>
      <c r="VFT103" s="68"/>
      <c r="VFU103" s="68"/>
      <c r="VFV103" s="68"/>
      <c r="VFW103" s="68"/>
      <c r="VFX103" s="68"/>
      <c r="VFY103" s="68"/>
      <c r="VFZ103" s="68"/>
      <c r="VGA103" s="68"/>
      <c r="VGB103" s="68"/>
      <c r="VGC103" s="68"/>
      <c r="VGD103" s="68"/>
      <c r="VGE103" s="68"/>
      <c r="VGF103" s="68"/>
      <c r="VGG103" s="68"/>
      <c r="VGH103" s="68"/>
      <c r="VGI103" s="68"/>
      <c r="VGJ103" s="68"/>
      <c r="VGK103" s="68"/>
      <c r="VGL103" s="68"/>
      <c r="VGM103" s="68"/>
      <c r="VGN103" s="68"/>
      <c r="VGO103" s="68"/>
      <c r="VGP103" s="68"/>
      <c r="VGQ103" s="68"/>
      <c r="VGR103" s="68"/>
      <c r="VGS103" s="68"/>
      <c r="VGT103" s="68"/>
      <c r="VGU103" s="68"/>
      <c r="VGV103" s="68"/>
      <c r="VGW103" s="68"/>
      <c r="VGX103" s="68"/>
      <c r="VGY103" s="68"/>
      <c r="VGZ103" s="68"/>
      <c r="VHA103" s="68"/>
      <c r="VHB103" s="68"/>
      <c r="VHC103" s="68"/>
      <c r="VHD103" s="68"/>
      <c r="VHE103" s="68"/>
      <c r="VHF103" s="68"/>
      <c r="VHG103" s="68"/>
      <c r="VHH103" s="68"/>
      <c r="VHI103" s="68"/>
      <c r="VHJ103" s="68"/>
      <c r="VHK103" s="68"/>
      <c r="VHL103" s="68"/>
      <c r="VHM103" s="68"/>
      <c r="VHN103" s="68"/>
      <c r="VHO103" s="68"/>
      <c r="VHP103" s="68"/>
      <c r="VHQ103" s="68"/>
      <c r="VHR103" s="68"/>
      <c r="VHS103" s="68"/>
      <c r="VHT103" s="68"/>
      <c r="VHU103" s="68"/>
      <c r="VHV103" s="68"/>
      <c r="VHW103" s="68"/>
      <c r="VHX103" s="68"/>
      <c r="VHY103" s="68"/>
      <c r="VHZ103" s="68"/>
      <c r="VIA103" s="68"/>
      <c r="VIB103" s="68"/>
      <c r="VIC103" s="68"/>
      <c r="VID103" s="68"/>
      <c r="VIE103" s="68"/>
      <c r="VIF103" s="68"/>
      <c r="VIG103" s="68"/>
      <c r="VIH103" s="68"/>
      <c r="VII103" s="68"/>
      <c r="VIJ103" s="68"/>
      <c r="VIK103" s="68"/>
      <c r="VIL103" s="68"/>
      <c r="VIM103" s="68"/>
      <c r="VIN103" s="68"/>
      <c r="VIO103" s="68"/>
      <c r="VIP103" s="68"/>
      <c r="VIQ103" s="68"/>
      <c r="VIR103" s="68"/>
      <c r="VIS103" s="68"/>
      <c r="VIT103" s="68"/>
      <c r="VIU103" s="68"/>
      <c r="VIV103" s="68"/>
      <c r="VIW103" s="68"/>
      <c r="VIX103" s="68"/>
      <c r="VIY103" s="68"/>
      <c r="VIZ103" s="68"/>
      <c r="VJA103" s="68"/>
      <c r="VJB103" s="68"/>
      <c r="VJC103" s="68"/>
      <c r="VJD103" s="68"/>
      <c r="VJE103" s="68"/>
      <c r="VJF103" s="68"/>
      <c r="VJG103" s="68"/>
      <c r="VJH103" s="68"/>
      <c r="VJI103" s="68"/>
      <c r="VJJ103" s="68"/>
      <c r="VJK103" s="68"/>
      <c r="VJL103" s="68"/>
      <c r="VJM103" s="68"/>
      <c r="VJN103" s="68"/>
      <c r="VJO103" s="68"/>
      <c r="VJP103" s="68"/>
      <c r="VJQ103" s="68"/>
      <c r="VJR103" s="68"/>
      <c r="VJS103" s="68"/>
      <c r="VJT103" s="68"/>
      <c r="VJU103" s="68"/>
      <c r="VJV103" s="68"/>
      <c r="VJW103" s="68"/>
      <c r="VJX103" s="68"/>
      <c r="VJY103" s="68"/>
      <c r="VJZ103" s="68"/>
      <c r="VKA103" s="68"/>
      <c r="VKB103" s="68"/>
      <c r="VKC103" s="68"/>
      <c r="VKD103" s="68"/>
      <c r="VKE103" s="68"/>
      <c r="VKF103" s="68"/>
      <c r="VKG103" s="68"/>
      <c r="VKH103" s="68"/>
      <c r="VKI103" s="68"/>
      <c r="VKJ103" s="68"/>
      <c r="VKK103" s="68"/>
      <c r="VKL103" s="68"/>
      <c r="VKM103" s="68"/>
      <c r="VKN103" s="68"/>
      <c r="VKO103" s="68"/>
      <c r="VKP103" s="68"/>
      <c r="VKQ103" s="68"/>
      <c r="VKR103" s="68"/>
      <c r="VKS103" s="68"/>
      <c r="VKT103" s="68"/>
      <c r="VKU103" s="68"/>
      <c r="VKV103" s="68"/>
      <c r="VKW103" s="68"/>
      <c r="VKX103" s="68"/>
      <c r="VKY103" s="68"/>
      <c r="VKZ103" s="68"/>
      <c r="VLA103" s="68"/>
      <c r="VLB103" s="68"/>
      <c r="VLC103" s="68"/>
      <c r="VLD103" s="68"/>
      <c r="VLE103" s="68"/>
      <c r="VLF103" s="68"/>
      <c r="VLG103" s="68"/>
      <c r="VLH103" s="68"/>
      <c r="VLI103" s="68"/>
      <c r="VLJ103" s="68"/>
      <c r="VLK103" s="68"/>
      <c r="VLL103" s="68"/>
      <c r="VLM103" s="68"/>
      <c r="VLN103" s="68"/>
      <c r="VLO103" s="68"/>
      <c r="VLP103" s="68"/>
      <c r="VLQ103" s="68"/>
      <c r="VLR103" s="68"/>
      <c r="VLS103" s="68"/>
      <c r="VLT103" s="68"/>
      <c r="VLU103" s="68"/>
      <c r="VLV103" s="68"/>
      <c r="VLW103" s="68"/>
      <c r="VLX103" s="68"/>
      <c r="VLY103" s="68"/>
      <c r="VLZ103" s="68"/>
      <c r="VMA103" s="68"/>
      <c r="VMB103" s="68"/>
      <c r="VMC103" s="68"/>
      <c r="VMD103" s="68"/>
      <c r="VME103" s="68"/>
      <c r="VMF103" s="68"/>
      <c r="VMG103" s="68"/>
      <c r="VMH103" s="68"/>
      <c r="VMI103" s="68"/>
      <c r="VMJ103" s="68"/>
      <c r="VMK103" s="68"/>
      <c r="VML103" s="68"/>
      <c r="VMM103" s="68"/>
      <c r="VMN103" s="68"/>
      <c r="VMO103" s="68"/>
      <c r="VMP103" s="68"/>
      <c r="VMQ103" s="68"/>
      <c r="VMR103" s="68"/>
      <c r="VMS103" s="68"/>
      <c r="VMT103" s="68"/>
      <c r="VMU103" s="68"/>
      <c r="VMV103" s="68"/>
      <c r="VMW103" s="68"/>
      <c r="VMX103" s="68"/>
      <c r="VMY103" s="68"/>
      <c r="VMZ103" s="68"/>
      <c r="VNA103" s="68"/>
      <c r="VNB103" s="68"/>
      <c r="VNC103" s="68"/>
      <c r="VND103" s="68"/>
      <c r="VNE103" s="68"/>
      <c r="VNF103" s="68"/>
      <c r="VNG103" s="68"/>
      <c r="VNH103" s="68"/>
      <c r="VNI103" s="68"/>
      <c r="VNJ103" s="68"/>
      <c r="VNK103" s="68"/>
      <c r="VNL103" s="68"/>
      <c r="VNM103" s="68"/>
      <c r="VNN103" s="68"/>
      <c r="VNO103" s="68"/>
      <c r="VNP103" s="68"/>
      <c r="VNQ103" s="68"/>
      <c r="VNR103" s="68"/>
      <c r="VNS103" s="68"/>
      <c r="VNT103" s="68"/>
      <c r="VNU103" s="68"/>
      <c r="VNV103" s="68"/>
      <c r="VNW103" s="68"/>
      <c r="VNX103" s="68"/>
      <c r="VNY103" s="68"/>
      <c r="VNZ103" s="68"/>
      <c r="VOA103" s="68"/>
      <c r="VOB103" s="68"/>
      <c r="VOC103" s="68"/>
      <c r="VOD103" s="68"/>
      <c r="VOE103" s="68"/>
      <c r="VOF103" s="68"/>
      <c r="VOG103" s="68"/>
      <c r="VOH103" s="68"/>
      <c r="VOI103" s="68"/>
      <c r="VOJ103" s="68"/>
      <c r="VOK103" s="68"/>
      <c r="VOL103" s="68"/>
      <c r="VOM103" s="68"/>
      <c r="VON103" s="68"/>
      <c r="VOO103" s="68"/>
      <c r="VOP103" s="68"/>
      <c r="VOQ103" s="68"/>
      <c r="VOR103" s="68"/>
      <c r="VOS103" s="68"/>
      <c r="VOT103" s="68"/>
      <c r="VOU103" s="68"/>
      <c r="VOV103" s="68"/>
      <c r="VOW103" s="68"/>
      <c r="VOX103" s="68"/>
      <c r="VOY103" s="68"/>
      <c r="VOZ103" s="68"/>
      <c r="VPA103" s="68"/>
      <c r="VPB103" s="68"/>
      <c r="VPC103" s="68"/>
      <c r="VPD103" s="68"/>
      <c r="VPE103" s="68"/>
      <c r="VPF103" s="68"/>
      <c r="VPG103" s="68"/>
      <c r="VPH103" s="68"/>
      <c r="VPI103" s="68"/>
      <c r="VPJ103" s="68"/>
      <c r="VPK103" s="68"/>
      <c r="VPL103" s="68"/>
      <c r="VPM103" s="68"/>
      <c r="VPN103" s="68"/>
      <c r="VPO103" s="68"/>
      <c r="VPP103" s="68"/>
      <c r="VPQ103" s="68"/>
      <c r="VPR103" s="68"/>
      <c r="VPS103" s="68"/>
      <c r="VPT103" s="68"/>
      <c r="VPU103" s="68"/>
      <c r="VPV103" s="68"/>
      <c r="VPW103" s="68"/>
      <c r="VPX103" s="68"/>
      <c r="VPY103" s="68"/>
      <c r="VPZ103" s="68"/>
      <c r="VQA103" s="68"/>
      <c r="VQB103" s="68"/>
      <c r="VQC103" s="68"/>
      <c r="VQD103" s="68"/>
      <c r="VQE103" s="68"/>
      <c r="VQF103" s="68"/>
      <c r="VQG103" s="68"/>
      <c r="VQH103" s="68"/>
      <c r="VQI103" s="68"/>
      <c r="VQJ103" s="68"/>
      <c r="VQK103" s="68"/>
      <c r="VQL103" s="68"/>
      <c r="VQM103" s="68"/>
      <c r="VQN103" s="68"/>
      <c r="VQO103" s="68"/>
      <c r="VQP103" s="68"/>
      <c r="VQQ103" s="68"/>
      <c r="VQR103" s="68"/>
      <c r="VQS103" s="68"/>
      <c r="VQT103" s="68"/>
      <c r="VQU103" s="68"/>
      <c r="VQV103" s="68"/>
      <c r="VQW103" s="68"/>
      <c r="VQX103" s="68"/>
      <c r="VQY103" s="68"/>
      <c r="VQZ103" s="68"/>
      <c r="VRA103" s="68"/>
      <c r="VRB103" s="68"/>
      <c r="VRC103" s="68"/>
      <c r="VRD103" s="68"/>
      <c r="VRE103" s="68"/>
      <c r="VRF103" s="68"/>
      <c r="VRG103" s="68"/>
      <c r="VRH103" s="68"/>
      <c r="VRI103" s="68"/>
      <c r="VRJ103" s="68"/>
      <c r="VRK103" s="68"/>
      <c r="VRL103" s="68"/>
      <c r="VRM103" s="68"/>
      <c r="VRN103" s="68"/>
      <c r="VRO103" s="68"/>
      <c r="VRP103" s="68"/>
      <c r="VRQ103" s="68"/>
      <c r="VRR103" s="68"/>
      <c r="VRS103" s="68"/>
      <c r="VRT103" s="68"/>
      <c r="VRU103" s="68"/>
      <c r="VRV103" s="68"/>
      <c r="VRW103" s="68"/>
      <c r="VRX103" s="68"/>
      <c r="VRY103" s="68"/>
      <c r="VRZ103" s="68"/>
      <c r="VSA103" s="68"/>
      <c r="VSB103" s="68"/>
      <c r="VSC103" s="68"/>
      <c r="VSD103" s="68"/>
      <c r="VSE103" s="68"/>
      <c r="VSF103" s="68"/>
      <c r="VSG103" s="68"/>
      <c r="VSH103" s="68"/>
      <c r="VSI103" s="68"/>
      <c r="VSJ103" s="68"/>
      <c r="VSK103" s="68"/>
      <c r="VSL103" s="68"/>
      <c r="VSM103" s="68"/>
      <c r="VSN103" s="68"/>
      <c r="VSO103" s="68"/>
      <c r="VSP103" s="68"/>
      <c r="VSQ103" s="68"/>
      <c r="VSR103" s="68"/>
      <c r="VSS103" s="68"/>
      <c r="VST103" s="68"/>
      <c r="VSU103" s="68"/>
      <c r="VSV103" s="68"/>
      <c r="VSW103" s="68"/>
      <c r="VSX103" s="68"/>
      <c r="VSY103" s="68"/>
      <c r="VSZ103" s="68"/>
      <c r="VTA103" s="68"/>
      <c r="VTB103" s="68"/>
      <c r="VTC103" s="68"/>
      <c r="VTD103" s="68"/>
      <c r="VTE103" s="68"/>
      <c r="VTF103" s="68"/>
      <c r="VTG103" s="68"/>
      <c r="VTH103" s="68"/>
      <c r="VTI103" s="68"/>
      <c r="VTJ103" s="68"/>
      <c r="VTK103" s="68"/>
      <c r="VTL103" s="68"/>
      <c r="VTM103" s="68"/>
      <c r="VTN103" s="68"/>
      <c r="VTO103" s="68"/>
      <c r="VTP103" s="68"/>
      <c r="VTQ103" s="68"/>
      <c r="VTR103" s="68"/>
      <c r="VTS103" s="68"/>
      <c r="VTT103" s="68"/>
      <c r="VTU103" s="68"/>
      <c r="VTV103" s="68"/>
      <c r="VTW103" s="68"/>
      <c r="VTX103" s="68"/>
      <c r="VTY103" s="68"/>
      <c r="VTZ103" s="68"/>
      <c r="VUA103" s="68"/>
      <c r="VUB103" s="68"/>
      <c r="VUC103" s="68"/>
      <c r="VUD103" s="68"/>
      <c r="VUE103" s="68"/>
      <c r="VUF103" s="68"/>
      <c r="VUG103" s="68"/>
      <c r="VUH103" s="68"/>
      <c r="VUI103" s="68"/>
      <c r="VUJ103" s="68"/>
      <c r="VUK103" s="68"/>
      <c r="VUL103" s="68"/>
      <c r="VUM103" s="68"/>
      <c r="VUN103" s="68"/>
      <c r="VUO103" s="68"/>
      <c r="VUP103" s="68"/>
      <c r="VUQ103" s="68"/>
      <c r="VUR103" s="68"/>
      <c r="VUS103" s="68"/>
      <c r="VUT103" s="68"/>
      <c r="VUU103" s="68"/>
      <c r="VUV103" s="68"/>
      <c r="VUW103" s="68"/>
      <c r="VUX103" s="68"/>
      <c r="VUY103" s="68"/>
      <c r="VUZ103" s="68"/>
      <c r="VVA103" s="68"/>
      <c r="VVB103" s="68"/>
      <c r="VVC103" s="68"/>
      <c r="VVD103" s="68"/>
      <c r="VVE103" s="68"/>
      <c r="VVF103" s="68"/>
      <c r="VVG103" s="68"/>
      <c r="VVH103" s="68"/>
      <c r="VVI103" s="68"/>
      <c r="VVJ103" s="68"/>
      <c r="VVK103" s="68"/>
      <c r="VVL103" s="68"/>
      <c r="VVM103" s="68"/>
      <c r="VVN103" s="68"/>
      <c r="VVO103" s="68"/>
      <c r="VVP103" s="68"/>
      <c r="VVQ103" s="68"/>
      <c r="VVR103" s="68"/>
      <c r="VVS103" s="68"/>
      <c r="VVT103" s="68"/>
      <c r="VVU103" s="68"/>
      <c r="VVV103" s="68"/>
      <c r="VVW103" s="68"/>
      <c r="VVX103" s="68"/>
      <c r="VVY103" s="68"/>
      <c r="VVZ103" s="68"/>
      <c r="VWA103" s="68"/>
      <c r="VWB103" s="68"/>
      <c r="VWC103" s="68"/>
      <c r="VWD103" s="68"/>
      <c r="VWE103" s="68"/>
      <c r="VWF103" s="68"/>
      <c r="VWG103" s="68"/>
      <c r="VWH103" s="68"/>
      <c r="VWI103" s="68"/>
      <c r="VWJ103" s="68"/>
      <c r="VWK103" s="68"/>
      <c r="VWL103" s="68"/>
      <c r="VWM103" s="68"/>
      <c r="VWN103" s="68"/>
      <c r="VWO103" s="68"/>
      <c r="VWP103" s="68"/>
      <c r="VWQ103" s="68"/>
      <c r="VWR103" s="68"/>
      <c r="VWS103" s="68"/>
      <c r="VWT103" s="68"/>
      <c r="VWU103" s="68"/>
      <c r="VWV103" s="68"/>
      <c r="VWW103" s="68"/>
      <c r="VWX103" s="68"/>
      <c r="VWY103" s="68"/>
      <c r="VWZ103" s="68"/>
      <c r="VXA103" s="68"/>
      <c r="VXB103" s="68"/>
      <c r="VXC103" s="68"/>
      <c r="VXD103" s="68"/>
      <c r="VXE103" s="68"/>
      <c r="VXF103" s="68"/>
      <c r="VXG103" s="68"/>
      <c r="VXH103" s="68"/>
      <c r="VXI103" s="68"/>
      <c r="VXJ103" s="68"/>
      <c r="VXK103" s="68"/>
      <c r="VXL103" s="68"/>
      <c r="VXM103" s="68"/>
      <c r="VXN103" s="68"/>
      <c r="VXO103" s="68"/>
      <c r="VXP103" s="68"/>
      <c r="VXQ103" s="68"/>
      <c r="VXR103" s="68"/>
      <c r="VXS103" s="68"/>
      <c r="VXT103" s="68"/>
      <c r="VXU103" s="68"/>
      <c r="VXV103" s="68"/>
      <c r="VXW103" s="68"/>
      <c r="VXX103" s="68"/>
      <c r="VXY103" s="68"/>
      <c r="VXZ103" s="68"/>
      <c r="VYA103" s="68"/>
      <c r="VYB103" s="68"/>
      <c r="VYC103" s="68"/>
      <c r="VYD103" s="68"/>
      <c r="VYE103" s="68"/>
      <c r="VYF103" s="68"/>
      <c r="VYG103" s="68"/>
      <c r="VYH103" s="68"/>
      <c r="VYI103" s="68"/>
      <c r="VYJ103" s="68"/>
      <c r="VYK103" s="68"/>
      <c r="VYL103" s="68"/>
      <c r="VYM103" s="68"/>
      <c r="VYN103" s="68"/>
      <c r="VYO103" s="68"/>
      <c r="VYP103" s="68"/>
      <c r="VYQ103" s="68"/>
      <c r="VYR103" s="68"/>
      <c r="VYS103" s="68"/>
      <c r="VYT103" s="68"/>
      <c r="VYU103" s="68"/>
      <c r="VYV103" s="68"/>
      <c r="VYW103" s="68"/>
      <c r="VYX103" s="68"/>
      <c r="VYY103" s="68"/>
      <c r="VYZ103" s="68"/>
      <c r="VZA103" s="68"/>
      <c r="VZB103" s="68"/>
      <c r="VZC103" s="68"/>
      <c r="VZD103" s="68"/>
      <c r="VZE103" s="68"/>
      <c r="VZF103" s="68"/>
      <c r="VZG103" s="68"/>
      <c r="VZH103" s="68"/>
      <c r="VZI103" s="68"/>
      <c r="VZJ103" s="68"/>
      <c r="VZK103" s="68"/>
      <c r="VZL103" s="68"/>
      <c r="VZM103" s="68"/>
      <c r="VZN103" s="68"/>
      <c r="VZO103" s="68"/>
      <c r="VZP103" s="68"/>
      <c r="VZQ103" s="68"/>
      <c r="VZR103" s="68"/>
      <c r="VZS103" s="68"/>
      <c r="VZT103" s="68"/>
      <c r="VZU103" s="68"/>
      <c r="VZV103" s="68"/>
      <c r="VZW103" s="68"/>
      <c r="VZX103" s="68"/>
      <c r="VZY103" s="68"/>
      <c r="VZZ103" s="68"/>
      <c r="WAA103" s="68"/>
      <c r="WAB103" s="68"/>
      <c r="WAC103" s="68"/>
      <c r="WAD103" s="68"/>
      <c r="WAE103" s="68"/>
      <c r="WAF103" s="68"/>
      <c r="WAG103" s="68"/>
      <c r="WAH103" s="68"/>
      <c r="WAI103" s="68"/>
      <c r="WAJ103" s="68"/>
      <c r="WAK103" s="68"/>
      <c r="WAL103" s="68"/>
      <c r="WAM103" s="68"/>
      <c r="WAN103" s="68"/>
      <c r="WAO103" s="68"/>
      <c r="WAP103" s="68"/>
      <c r="WAQ103" s="68"/>
      <c r="WAR103" s="68"/>
      <c r="WAS103" s="68"/>
      <c r="WAT103" s="68"/>
      <c r="WAU103" s="68"/>
      <c r="WAV103" s="68"/>
      <c r="WAW103" s="68"/>
      <c r="WAX103" s="68"/>
      <c r="WAY103" s="68"/>
      <c r="WAZ103" s="68"/>
      <c r="WBA103" s="68"/>
      <c r="WBB103" s="68"/>
      <c r="WBC103" s="68"/>
      <c r="WBD103" s="68"/>
      <c r="WBE103" s="68"/>
      <c r="WBF103" s="68"/>
      <c r="WBG103" s="68"/>
      <c r="WBH103" s="68"/>
      <c r="WBI103" s="68"/>
      <c r="WBJ103" s="68"/>
      <c r="WBK103" s="68"/>
      <c r="WBL103" s="68"/>
      <c r="WBM103" s="68"/>
      <c r="WBN103" s="68"/>
      <c r="WBO103" s="68"/>
      <c r="WBP103" s="68"/>
      <c r="WBQ103" s="68"/>
      <c r="WBR103" s="68"/>
      <c r="WBS103" s="68"/>
      <c r="WBT103" s="68"/>
      <c r="WBU103" s="68"/>
      <c r="WBV103" s="68"/>
      <c r="WBW103" s="68"/>
      <c r="WBX103" s="68"/>
      <c r="WBY103" s="68"/>
      <c r="WBZ103" s="68"/>
      <c r="WCA103" s="68"/>
      <c r="WCB103" s="68"/>
      <c r="WCC103" s="68"/>
      <c r="WCD103" s="68"/>
      <c r="WCE103" s="68"/>
      <c r="WCF103" s="68"/>
      <c r="WCG103" s="68"/>
      <c r="WCH103" s="68"/>
      <c r="WCI103" s="68"/>
      <c r="WCJ103" s="68"/>
      <c r="WCK103" s="68"/>
      <c r="WCL103" s="68"/>
      <c r="WCM103" s="68"/>
      <c r="WCN103" s="68"/>
      <c r="WCO103" s="68"/>
      <c r="WCP103" s="68"/>
      <c r="WCQ103" s="68"/>
      <c r="WCR103" s="68"/>
      <c r="WCS103" s="68"/>
      <c r="WCT103" s="68"/>
      <c r="WCU103" s="68"/>
      <c r="WCV103" s="68"/>
      <c r="WCW103" s="68"/>
      <c r="WCX103" s="68"/>
      <c r="WCY103" s="68"/>
      <c r="WCZ103" s="68"/>
      <c r="WDA103" s="68"/>
      <c r="WDB103" s="68"/>
      <c r="WDC103" s="68"/>
      <c r="WDD103" s="68"/>
      <c r="WDE103" s="68"/>
      <c r="WDF103" s="68"/>
      <c r="WDG103" s="68"/>
      <c r="WDH103" s="68"/>
      <c r="WDI103" s="68"/>
      <c r="WDJ103" s="68"/>
      <c r="WDK103" s="68"/>
      <c r="WDL103" s="68"/>
      <c r="WDM103" s="68"/>
      <c r="WDN103" s="68"/>
      <c r="WDO103" s="68"/>
      <c r="WDP103" s="68"/>
      <c r="WDQ103" s="68"/>
      <c r="WDR103" s="68"/>
      <c r="WDS103" s="68"/>
      <c r="WDT103" s="68"/>
      <c r="WDU103" s="68"/>
      <c r="WDV103" s="68"/>
      <c r="WDW103" s="68"/>
      <c r="WDX103" s="68"/>
      <c r="WDY103" s="68"/>
      <c r="WDZ103" s="68"/>
      <c r="WEA103" s="68"/>
      <c r="WEB103" s="68"/>
      <c r="WEC103" s="68"/>
      <c r="WED103" s="68"/>
      <c r="WEE103" s="68"/>
      <c r="WEF103" s="68"/>
      <c r="WEG103" s="68"/>
      <c r="WEH103" s="68"/>
      <c r="WEI103" s="68"/>
      <c r="WEJ103" s="68"/>
      <c r="WEK103" s="68"/>
      <c r="WEL103" s="68"/>
      <c r="WEM103" s="68"/>
      <c r="WEN103" s="68"/>
      <c r="WEO103" s="68"/>
      <c r="WEP103" s="68"/>
      <c r="WEQ103" s="68"/>
      <c r="WER103" s="68"/>
      <c r="WES103" s="68"/>
      <c r="WET103" s="68"/>
      <c r="WEU103" s="68"/>
      <c r="WEV103" s="68"/>
      <c r="WEW103" s="68"/>
      <c r="WEX103" s="68"/>
      <c r="WEY103" s="68"/>
      <c r="WEZ103" s="68"/>
      <c r="WFA103" s="68"/>
      <c r="WFB103" s="68"/>
      <c r="WFC103" s="68"/>
      <c r="WFD103" s="68"/>
      <c r="WFE103" s="68"/>
      <c r="WFF103" s="68"/>
      <c r="WFG103" s="68"/>
      <c r="WFH103" s="68"/>
      <c r="WFI103" s="68"/>
      <c r="WFJ103" s="68"/>
      <c r="WFK103" s="68"/>
      <c r="WFL103" s="68"/>
      <c r="WFM103" s="68"/>
      <c r="WFN103" s="68"/>
      <c r="WFO103" s="68"/>
      <c r="WFP103" s="68"/>
      <c r="WFQ103" s="68"/>
      <c r="WFR103" s="68"/>
      <c r="WFS103" s="68"/>
      <c r="WFT103" s="68"/>
      <c r="WFU103" s="68"/>
      <c r="WFV103" s="68"/>
      <c r="WFW103" s="68"/>
      <c r="WFX103" s="68"/>
      <c r="WFY103" s="68"/>
      <c r="WFZ103" s="68"/>
      <c r="WGA103" s="68"/>
      <c r="WGB103" s="68"/>
      <c r="WGC103" s="68"/>
      <c r="WGD103" s="68"/>
      <c r="WGE103" s="68"/>
      <c r="WGF103" s="68"/>
      <c r="WGG103" s="68"/>
      <c r="WGH103" s="68"/>
      <c r="WGI103" s="68"/>
      <c r="WGJ103" s="68"/>
      <c r="WGK103" s="68"/>
      <c r="WGL103" s="68"/>
      <c r="WGM103" s="68"/>
      <c r="WGN103" s="68"/>
      <c r="WGO103" s="68"/>
      <c r="WGP103" s="68"/>
      <c r="WGQ103" s="68"/>
      <c r="WGR103" s="68"/>
      <c r="WGS103" s="68"/>
      <c r="WGT103" s="68"/>
      <c r="WGU103" s="68"/>
      <c r="WGV103" s="68"/>
      <c r="WGW103" s="68"/>
      <c r="WGX103" s="68"/>
      <c r="WGY103" s="68"/>
      <c r="WGZ103" s="68"/>
      <c r="WHA103" s="68"/>
      <c r="WHB103" s="68"/>
      <c r="WHC103" s="68"/>
      <c r="WHD103" s="68"/>
      <c r="WHE103" s="68"/>
      <c r="WHF103" s="68"/>
      <c r="WHG103" s="68"/>
      <c r="WHH103" s="68"/>
      <c r="WHI103" s="68"/>
      <c r="WHJ103" s="68"/>
      <c r="WHK103" s="68"/>
      <c r="WHL103" s="68"/>
      <c r="WHM103" s="68"/>
      <c r="WHN103" s="68"/>
      <c r="WHO103" s="68"/>
      <c r="WHP103" s="68"/>
      <c r="WHQ103" s="68"/>
      <c r="WHR103" s="68"/>
      <c r="WHS103" s="68"/>
      <c r="WHT103" s="68"/>
      <c r="WHU103" s="68"/>
      <c r="WHV103" s="68"/>
      <c r="WHW103" s="68"/>
      <c r="WHX103" s="68"/>
      <c r="WHY103" s="68"/>
      <c r="WHZ103" s="68"/>
      <c r="WIA103" s="68"/>
      <c r="WIB103" s="68"/>
      <c r="WIC103" s="68"/>
      <c r="WID103" s="68"/>
      <c r="WIE103" s="68"/>
      <c r="WIF103" s="68"/>
      <c r="WIG103" s="68"/>
      <c r="WIH103" s="68"/>
      <c r="WII103" s="68"/>
      <c r="WIJ103" s="68"/>
      <c r="WIK103" s="68"/>
      <c r="WIL103" s="68"/>
      <c r="WIM103" s="68"/>
      <c r="WIN103" s="68"/>
      <c r="WIO103" s="68"/>
      <c r="WIP103" s="68"/>
      <c r="WIQ103" s="68"/>
      <c r="WIR103" s="68"/>
      <c r="WIS103" s="68"/>
      <c r="WIT103" s="68"/>
      <c r="WIU103" s="68"/>
      <c r="WIV103" s="68"/>
      <c r="WIW103" s="68"/>
      <c r="WIX103" s="68"/>
      <c r="WIY103" s="68"/>
      <c r="WIZ103" s="68"/>
      <c r="WJA103" s="68"/>
      <c r="WJB103" s="68"/>
      <c r="WJC103" s="68"/>
      <c r="WJD103" s="68"/>
      <c r="WJE103" s="68"/>
      <c r="WJF103" s="68"/>
      <c r="WJG103" s="68"/>
      <c r="WJH103" s="68"/>
      <c r="WJI103" s="68"/>
      <c r="WJJ103" s="68"/>
      <c r="WJK103" s="68"/>
      <c r="WJL103" s="68"/>
      <c r="WJM103" s="68"/>
      <c r="WJN103" s="68"/>
      <c r="WJO103" s="68"/>
      <c r="WJP103" s="68"/>
      <c r="WJQ103" s="68"/>
      <c r="WJR103" s="68"/>
      <c r="WJS103" s="68"/>
      <c r="WJT103" s="68"/>
      <c r="WJU103" s="68"/>
      <c r="WJV103" s="68"/>
      <c r="WJW103" s="68"/>
      <c r="WJX103" s="68"/>
      <c r="WJY103" s="68"/>
      <c r="WJZ103" s="68"/>
      <c r="WKA103" s="68"/>
      <c r="WKB103" s="68"/>
      <c r="WKC103" s="68"/>
      <c r="WKD103" s="68"/>
      <c r="WKE103" s="68"/>
      <c r="WKF103" s="68"/>
      <c r="WKG103" s="68"/>
      <c r="WKH103" s="68"/>
      <c r="WKI103" s="68"/>
      <c r="WKJ103" s="68"/>
      <c r="WKK103" s="68"/>
      <c r="WKL103" s="68"/>
      <c r="WKM103" s="68"/>
      <c r="WKN103" s="68"/>
      <c r="WKO103" s="68"/>
      <c r="WKP103" s="68"/>
      <c r="WKQ103" s="68"/>
      <c r="WKR103" s="68"/>
      <c r="WKS103" s="68"/>
      <c r="WKT103" s="68"/>
      <c r="WKU103" s="68"/>
      <c r="WKV103" s="68"/>
      <c r="WKW103" s="68"/>
      <c r="WKX103" s="68"/>
      <c r="WKY103" s="68"/>
      <c r="WKZ103" s="68"/>
      <c r="WLA103" s="68"/>
      <c r="WLB103" s="68"/>
      <c r="WLC103" s="68"/>
      <c r="WLD103" s="68"/>
      <c r="WLE103" s="68"/>
      <c r="WLF103" s="68"/>
      <c r="WLG103" s="68"/>
      <c r="WLH103" s="68"/>
      <c r="WLI103" s="68"/>
      <c r="WLJ103" s="68"/>
      <c r="WLK103" s="68"/>
      <c r="WLL103" s="68"/>
      <c r="WLM103" s="68"/>
      <c r="WLN103" s="68"/>
      <c r="WLO103" s="68"/>
      <c r="WLP103" s="68"/>
      <c r="WLQ103" s="68"/>
      <c r="WLR103" s="68"/>
      <c r="WLS103" s="68"/>
      <c r="WLT103" s="68"/>
      <c r="WLU103" s="68"/>
      <c r="WLV103" s="68"/>
      <c r="WLW103" s="68"/>
      <c r="WLX103" s="68"/>
      <c r="WLY103" s="68"/>
      <c r="WLZ103" s="68"/>
      <c r="WMA103" s="68"/>
      <c r="WMB103" s="68"/>
      <c r="WMC103" s="68"/>
      <c r="WMD103" s="68"/>
      <c r="WME103" s="68"/>
      <c r="WMF103" s="68"/>
      <c r="WMG103" s="68"/>
      <c r="WMH103" s="68"/>
      <c r="WMI103" s="68"/>
      <c r="WMJ103" s="68"/>
      <c r="WMK103" s="68"/>
      <c r="WML103" s="68"/>
      <c r="WMM103" s="68"/>
      <c r="WMN103" s="68"/>
      <c r="WMO103" s="68"/>
      <c r="WMP103" s="68"/>
      <c r="WMQ103" s="68"/>
      <c r="WMR103" s="68"/>
      <c r="WMS103" s="68"/>
      <c r="WMT103" s="68"/>
      <c r="WMU103" s="68"/>
      <c r="WMV103" s="68"/>
      <c r="WMW103" s="68"/>
      <c r="WMX103" s="68"/>
      <c r="WMY103" s="68"/>
      <c r="WMZ103" s="68"/>
      <c r="WNA103" s="68"/>
      <c r="WNB103" s="68"/>
      <c r="WNC103" s="68"/>
      <c r="WND103" s="68"/>
      <c r="WNE103" s="68"/>
      <c r="WNF103" s="68"/>
      <c r="WNG103" s="68"/>
      <c r="WNH103" s="68"/>
      <c r="WNI103" s="68"/>
      <c r="WNJ103" s="68"/>
      <c r="WNK103" s="68"/>
      <c r="WNL103" s="68"/>
      <c r="WNM103" s="68"/>
      <c r="WNN103" s="68"/>
      <c r="WNO103" s="68"/>
      <c r="WNP103" s="68"/>
      <c r="WNQ103" s="68"/>
      <c r="WNR103" s="68"/>
      <c r="WNS103" s="68"/>
      <c r="WNT103" s="68"/>
      <c r="WNU103" s="68"/>
      <c r="WNV103" s="68"/>
      <c r="WNW103" s="68"/>
      <c r="WNX103" s="68"/>
      <c r="WNY103" s="68"/>
      <c r="WNZ103" s="68"/>
      <c r="WOA103" s="68"/>
      <c r="WOB103" s="68"/>
      <c r="WOC103" s="68"/>
      <c r="WOD103" s="68"/>
      <c r="WOE103" s="68"/>
      <c r="WOF103" s="68"/>
      <c r="WOG103" s="68"/>
      <c r="WOH103" s="68"/>
      <c r="WOI103" s="68"/>
      <c r="WOJ103" s="68"/>
      <c r="WOK103" s="68"/>
      <c r="WOL103" s="68"/>
      <c r="WOM103" s="68"/>
      <c r="WON103" s="68"/>
      <c r="WOO103" s="68"/>
      <c r="WOP103" s="68"/>
      <c r="WOQ103" s="68"/>
      <c r="WOR103" s="68"/>
      <c r="WOS103" s="68"/>
      <c r="WOT103" s="68"/>
      <c r="WOU103" s="68"/>
      <c r="WOV103" s="68"/>
      <c r="WOW103" s="68"/>
      <c r="WOX103" s="68"/>
      <c r="WOY103" s="68"/>
      <c r="WOZ103" s="68"/>
      <c r="WPA103" s="68"/>
      <c r="WPB103" s="68"/>
      <c r="WPC103" s="68"/>
      <c r="WPD103" s="68"/>
      <c r="WPE103" s="68"/>
      <c r="WPF103" s="68"/>
      <c r="WPG103" s="68"/>
      <c r="WPH103" s="68"/>
      <c r="WPI103" s="68"/>
      <c r="WPJ103" s="68"/>
      <c r="WPK103" s="68"/>
      <c r="WPL103" s="68"/>
      <c r="WPM103" s="68"/>
      <c r="WPN103" s="68"/>
      <c r="WPO103" s="68"/>
      <c r="WPP103" s="68"/>
      <c r="WPQ103" s="68"/>
      <c r="WPR103" s="68"/>
      <c r="WPS103" s="68"/>
      <c r="WPT103" s="68"/>
      <c r="WPU103" s="68"/>
      <c r="WPV103" s="68"/>
      <c r="WPW103" s="68"/>
      <c r="WPX103" s="68"/>
      <c r="WPY103" s="68"/>
      <c r="WPZ103" s="68"/>
      <c r="WQA103" s="68"/>
      <c r="WQB103" s="68"/>
      <c r="WQC103" s="68"/>
      <c r="WQD103" s="68"/>
      <c r="WQE103" s="68"/>
      <c r="WQF103" s="68"/>
      <c r="WQG103" s="68"/>
      <c r="WQH103" s="68"/>
      <c r="WQI103" s="68"/>
      <c r="WQJ103" s="68"/>
      <c r="WQK103" s="68"/>
      <c r="WQL103" s="68"/>
      <c r="WQM103" s="68"/>
      <c r="WQN103" s="68"/>
      <c r="WQO103" s="68"/>
      <c r="WQP103" s="68"/>
      <c r="WQQ103" s="68"/>
      <c r="WQR103" s="68"/>
      <c r="WQS103" s="68"/>
      <c r="WQT103" s="68"/>
      <c r="WQU103" s="68"/>
      <c r="WQV103" s="68"/>
      <c r="WQW103" s="68"/>
      <c r="WQX103" s="68"/>
      <c r="WQY103" s="68"/>
      <c r="WQZ103" s="68"/>
      <c r="WRA103" s="68"/>
      <c r="WRB103" s="68"/>
      <c r="WRC103" s="68"/>
      <c r="WRD103" s="68"/>
      <c r="WRE103" s="68"/>
      <c r="WRF103" s="68"/>
      <c r="WRG103" s="68"/>
      <c r="WRH103" s="68"/>
      <c r="WRI103" s="68"/>
      <c r="WRJ103" s="68"/>
      <c r="WRK103" s="68"/>
      <c r="WRL103" s="68"/>
      <c r="WRM103" s="68"/>
      <c r="WRN103" s="68"/>
      <c r="WRO103" s="68"/>
      <c r="WRP103" s="68"/>
      <c r="WRQ103" s="68"/>
      <c r="WRR103" s="68"/>
      <c r="WRS103" s="68"/>
      <c r="WRT103" s="68"/>
      <c r="WRU103" s="68"/>
      <c r="WRV103" s="68"/>
      <c r="WRW103" s="68"/>
      <c r="WRX103" s="68"/>
      <c r="WRY103" s="68"/>
      <c r="WRZ103" s="68"/>
      <c r="WSA103" s="68"/>
      <c r="WSB103" s="68"/>
      <c r="WSC103" s="68"/>
      <c r="WSD103" s="68"/>
      <c r="WSE103" s="68"/>
      <c r="WSF103" s="68"/>
      <c r="WSG103" s="68"/>
      <c r="WSH103" s="68"/>
      <c r="WSI103" s="68"/>
      <c r="WSJ103" s="68"/>
      <c r="WSK103" s="68"/>
      <c r="WSL103" s="68"/>
      <c r="WSM103" s="68"/>
      <c r="WSN103" s="68"/>
      <c r="WSO103" s="68"/>
      <c r="WSP103" s="68"/>
      <c r="WSQ103" s="68"/>
      <c r="WSR103" s="68"/>
      <c r="WSS103" s="68"/>
      <c r="WST103" s="68"/>
      <c r="WSU103" s="68"/>
      <c r="WSV103" s="68"/>
      <c r="WSW103" s="68"/>
      <c r="WSX103" s="68"/>
      <c r="WSY103" s="68"/>
      <c r="WSZ103" s="68"/>
      <c r="WTA103" s="68"/>
      <c r="WTB103" s="68"/>
      <c r="WTC103" s="68"/>
      <c r="WTD103" s="68"/>
      <c r="WTE103" s="68"/>
      <c r="WTF103" s="68"/>
      <c r="WTG103" s="68"/>
      <c r="WTH103" s="68"/>
      <c r="WTI103" s="68"/>
      <c r="WTJ103" s="68"/>
      <c r="WTK103" s="68"/>
      <c r="WTL103" s="68"/>
      <c r="WTM103" s="68"/>
      <c r="WTN103" s="68"/>
      <c r="WTO103" s="68"/>
      <c r="WTP103" s="68"/>
      <c r="WTQ103" s="68"/>
      <c r="WTR103" s="68"/>
      <c r="WTS103" s="68"/>
      <c r="WTT103" s="68"/>
      <c r="WTU103" s="68"/>
      <c r="WTV103" s="68"/>
      <c r="WTW103" s="68"/>
      <c r="WTX103" s="68"/>
      <c r="WTY103" s="68"/>
      <c r="WTZ103" s="68"/>
      <c r="WUA103" s="68"/>
      <c r="WUB103" s="68"/>
      <c r="WUC103" s="68"/>
      <c r="WUD103" s="68"/>
      <c r="WUE103" s="68"/>
      <c r="WUF103" s="68"/>
      <c r="WUG103" s="68"/>
      <c r="WUH103" s="68"/>
      <c r="WUI103" s="68"/>
      <c r="WUJ103" s="68"/>
      <c r="WUK103" s="68"/>
      <c r="WUL103" s="68"/>
      <c r="WUM103" s="68"/>
      <c r="WUN103" s="68"/>
      <c r="WUO103" s="68"/>
      <c r="WUP103" s="68"/>
      <c r="WUQ103" s="68"/>
      <c r="WUR103" s="68"/>
      <c r="WUS103" s="68"/>
      <c r="WUT103" s="68"/>
      <c r="WUU103" s="68"/>
      <c r="WUV103" s="68"/>
      <c r="WUW103" s="68"/>
      <c r="WUX103" s="68"/>
      <c r="WUY103" s="68"/>
      <c r="WUZ103" s="68"/>
      <c r="WVA103" s="68"/>
      <c r="WVB103" s="68"/>
      <c r="WVC103" s="68"/>
      <c r="WVD103" s="68"/>
      <c r="WVE103" s="68"/>
      <c r="WVF103" s="68"/>
      <c r="WVG103" s="68"/>
      <c r="WVH103" s="68"/>
      <c r="WVI103" s="68"/>
      <c r="WVJ103" s="68"/>
      <c r="WVK103" s="68"/>
      <c r="WVL103" s="68"/>
      <c r="WVM103" s="68"/>
      <c r="WVN103" s="68"/>
      <c r="WVO103" s="68"/>
      <c r="WVP103" s="68"/>
      <c r="WVQ103" s="68"/>
      <c r="WVR103" s="68"/>
      <c r="WVS103" s="68"/>
      <c r="WVT103" s="68"/>
      <c r="WVU103" s="68"/>
      <c r="WVV103" s="68"/>
      <c r="WVW103" s="68"/>
      <c r="WVX103" s="68"/>
      <c r="WVY103" s="68"/>
      <c r="WVZ103" s="68"/>
      <c r="WWA103" s="68"/>
      <c r="WWB103" s="68"/>
      <c r="WWC103" s="68"/>
      <c r="WWD103" s="68"/>
      <c r="WWE103" s="68"/>
      <c r="WWF103" s="68"/>
      <c r="WWG103" s="68"/>
      <c r="WWH103" s="68"/>
      <c r="WWI103" s="68"/>
      <c r="WWJ103" s="68"/>
      <c r="WWK103" s="68"/>
      <c r="WWL103" s="68"/>
      <c r="WWM103" s="68"/>
      <c r="WWN103" s="68"/>
      <c r="WWO103" s="68"/>
      <c r="WWP103" s="68"/>
      <c r="WWQ103" s="68"/>
      <c r="WWR103" s="68"/>
      <c r="WWS103" s="68"/>
      <c r="WWT103" s="68"/>
      <c r="WWU103" s="68"/>
      <c r="WWV103" s="68"/>
      <c r="WWW103" s="68"/>
      <c r="WWX103" s="68"/>
      <c r="WWY103" s="68"/>
      <c r="WWZ103" s="68"/>
      <c r="WXA103" s="68"/>
      <c r="WXB103" s="68"/>
      <c r="WXC103" s="68"/>
      <c r="WXD103" s="68"/>
      <c r="WXE103" s="68"/>
      <c r="WXF103" s="68"/>
      <c r="WXG103" s="68"/>
      <c r="WXH103" s="68"/>
      <c r="WXI103" s="68"/>
      <c r="WXJ103" s="68"/>
      <c r="WXK103" s="68"/>
      <c r="WXL103" s="68"/>
      <c r="WXM103" s="68"/>
      <c r="WXN103" s="68"/>
      <c r="WXO103" s="68"/>
      <c r="WXP103" s="68"/>
      <c r="WXQ103" s="68"/>
      <c r="WXR103" s="68"/>
      <c r="WXS103" s="68"/>
      <c r="WXT103" s="68"/>
      <c r="WXU103" s="68"/>
      <c r="WXV103" s="68"/>
      <c r="WXW103" s="68"/>
      <c r="WXX103" s="68"/>
      <c r="WXY103" s="68"/>
      <c r="WXZ103" s="68"/>
      <c r="WYA103" s="68"/>
      <c r="WYB103" s="68"/>
      <c r="WYC103" s="68"/>
      <c r="WYD103" s="68"/>
      <c r="WYE103" s="68"/>
      <c r="WYF103" s="68"/>
      <c r="WYG103" s="68"/>
      <c r="WYH103" s="68"/>
      <c r="WYI103" s="68"/>
      <c r="WYJ103" s="68"/>
      <c r="WYK103" s="68"/>
      <c r="WYL103" s="68"/>
      <c r="WYM103" s="68"/>
      <c r="WYN103" s="68"/>
      <c r="WYO103" s="68"/>
      <c r="WYP103" s="68"/>
      <c r="WYQ103" s="68"/>
      <c r="WYR103" s="68"/>
      <c r="WYS103" s="68"/>
      <c r="WYT103" s="68"/>
      <c r="WYU103" s="68"/>
      <c r="WYV103" s="68"/>
      <c r="WYW103" s="68"/>
      <c r="WYX103" s="68"/>
      <c r="WYY103" s="68"/>
      <c r="WYZ103" s="68"/>
      <c r="WZA103" s="68"/>
      <c r="WZB103" s="68"/>
      <c r="WZC103" s="68"/>
      <c r="WZD103" s="68"/>
      <c r="WZE103" s="68"/>
      <c r="WZF103" s="68"/>
      <c r="WZG103" s="68"/>
      <c r="WZH103" s="68"/>
      <c r="WZI103" s="68"/>
      <c r="WZJ103" s="68"/>
      <c r="WZK103" s="68"/>
      <c r="WZL103" s="68"/>
      <c r="WZM103" s="68"/>
      <c r="WZN103" s="68"/>
      <c r="WZO103" s="68"/>
      <c r="WZP103" s="68"/>
      <c r="WZQ103" s="68"/>
      <c r="WZR103" s="68"/>
      <c r="WZS103" s="68"/>
      <c r="WZT103" s="68"/>
      <c r="WZU103" s="68"/>
      <c r="WZV103" s="68"/>
      <c r="WZW103" s="68"/>
      <c r="WZX103" s="68"/>
      <c r="WZY103" s="68"/>
      <c r="WZZ103" s="68"/>
      <c r="XAA103" s="68"/>
      <c r="XAB103" s="68"/>
      <c r="XAC103" s="68"/>
      <c r="XAD103" s="68"/>
      <c r="XAE103" s="68"/>
      <c r="XAF103" s="68"/>
      <c r="XAG103" s="68"/>
      <c r="XAH103" s="68"/>
      <c r="XAI103" s="68"/>
      <c r="XAJ103" s="68"/>
      <c r="XAK103" s="68"/>
      <c r="XAL103" s="68"/>
      <c r="XAM103" s="68"/>
      <c r="XAN103" s="68"/>
      <c r="XAO103" s="68"/>
      <c r="XAP103" s="68"/>
      <c r="XAQ103" s="68"/>
      <c r="XAR103" s="68"/>
      <c r="XAS103" s="68"/>
      <c r="XAT103" s="68"/>
      <c r="XAU103" s="68"/>
      <c r="XAV103" s="68"/>
      <c r="XAW103" s="68"/>
      <c r="XAX103" s="68"/>
      <c r="XAY103" s="68"/>
      <c r="XAZ103" s="68"/>
      <c r="XBA103" s="68"/>
      <c r="XBB103" s="68"/>
      <c r="XBC103" s="68"/>
      <c r="XBD103" s="68"/>
      <c r="XBE103" s="68"/>
      <c r="XBF103" s="68"/>
      <c r="XBG103" s="68"/>
      <c r="XBH103" s="68"/>
      <c r="XBI103" s="68"/>
      <c r="XBJ103" s="68"/>
      <c r="XBK103" s="68"/>
      <c r="XBL103" s="68"/>
      <c r="XBM103" s="68"/>
      <c r="XBN103" s="68"/>
      <c r="XBO103" s="68"/>
      <c r="XBP103" s="68"/>
      <c r="XBQ103" s="68"/>
      <c r="XBR103" s="68"/>
      <c r="XBS103" s="68"/>
      <c r="XBT103" s="68"/>
      <c r="XBU103" s="68"/>
      <c r="XBV103" s="68"/>
      <c r="XBW103" s="68"/>
      <c r="XBX103" s="68"/>
      <c r="XBY103" s="68"/>
      <c r="XBZ103" s="68"/>
      <c r="XCA103" s="68"/>
      <c r="XCB103" s="68"/>
      <c r="XCC103" s="68"/>
      <c r="XCD103" s="68"/>
      <c r="XCE103" s="68"/>
      <c r="XCF103" s="68"/>
      <c r="XCG103" s="68"/>
      <c r="XCH103" s="68"/>
      <c r="XCI103" s="68"/>
      <c r="XCJ103" s="68"/>
      <c r="XCK103" s="68"/>
      <c r="XCL103" s="68"/>
      <c r="XCM103" s="68"/>
      <c r="XCN103" s="68"/>
      <c r="XCO103" s="68"/>
      <c r="XCP103" s="68"/>
      <c r="XCQ103" s="68"/>
      <c r="XCR103" s="68"/>
      <c r="XCS103" s="68"/>
      <c r="XCT103" s="68"/>
      <c r="XCU103" s="68"/>
      <c r="XCV103" s="68"/>
      <c r="XCW103" s="68"/>
      <c r="XCX103" s="68"/>
      <c r="XCY103" s="68"/>
      <c r="XCZ103" s="68"/>
      <c r="XDA103" s="68"/>
      <c r="XDB103" s="68"/>
      <c r="XDC103" s="68"/>
      <c r="XDD103" s="68"/>
      <c r="XDE103" s="68"/>
      <c r="XDF103" s="68"/>
      <c r="XDG103" s="68"/>
      <c r="XDH103" s="68"/>
      <c r="XDI103" s="68"/>
      <c r="XDJ103" s="68"/>
      <c r="XDK103" s="68"/>
      <c r="XDL103" s="68"/>
      <c r="XDM103" s="68"/>
      <c r="XDN103" s="68"/>
      <c r="XDO103" s="68"/>
      <c r="XDP103" s="68"/>
      <c r="XDQ103" s="68"/>
      <c r="XDR103" s="68"/>
      <c r="XDS103" s="68"/>
      <c r="XDT103" s="68"/>
      <c r="XDU103" s="68"/>
      <c r="XDV103" s="68"/>
      <c r="XDW103" s="68"/>
      <c r="XDX103" s="68"/>
      <c r="XDY103" s="68"/>
      <c r="XDZ103" s="68"/>
      <c r="XEA103" s="68"/>
      <c r="XEB103" s="68"/>
      <c r="XEC103" s="68"/>
      <c r="XED103" s="68"/>
      <c r="XEE103" s="68"/>
      <c r="XEF103" s="68"/>
      <c r="XEG103" s="68"/>
      <c r="XEH103" s="68"/>
      <c r="XEI103" s="68"/>
      <c r="XEJ103" s="68"/>
      <c r="XEK103" s="68"/>
      <c r="XEL103" s="68"/>
      <c r="XEM103" s="68"/>
      <c r="XEN103" s="68"/>
      <c r="XEO103" s="68"/>
      <c r="XEP103" s="68"/>
      <c r="XEQ103" s="68"/>
      <c r="XER103" s="68"/>
      <c r="XES103" s="68"/>
      <c r="XET103" s="68"/>
    </row>
    <row r="104" s="23" customFormat="1" ht="34.95" customHeight="1" spans="1:16374">
      <c r="A104" s="49"/>
      <c r="B104" s="47" t="s">
        <v>268</v>
      </c>
      <c r="C104" s="48">
        <v>7</v>
      </c>
      <c r="D104" s="48" t="s">
        <v>107</v>
      </c>
      <c r="E104" s="48" t="s">
        <v>257</v>
      </c>
      <c r="F104" s="48" t="s">
        <v>17</v>
      </c>
      <c r="G104" s="48" t="s">
        <v>17</v>
      </c>
      <c r="H104" s="48" t="s">
        <v>258</v>
      </c>
      <c r="I104" s="48" t="s">
        <v>22</v>
      </c>
      <c r="J104" s="48" t="s">
        <v>64</v>
      </c>
      <c r="K104" s="67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  <c r="IW104" s="68"/>
      <c r="IX104" s="68"/>
      <c r="IY104" s="68"/>
      <c r="IZ104" s="68"/>
      <c r="JA104" s="68"/>
      <c r="JB104" s="68"/>
      <c r="JC104" s="68"/>
      <c r="JD104" s="68"/>
      <c r="JE104" s="68"/>
      <c r="JF104" s="68"/>
      <c r="JG104" s="68"/>
      <c r="JH104" s="68"/>
      <c r="JI104" s="68"/>
      <c r="JJ104" s="68"/>
      <c r="JK104" s="68"/>
      <c r="JL104" s="68"/>
      <c r="JM104" s="68"/>
      <c r="JN104" s="68"/>
      <c r="JO104" s="68"/>
      <c r="JP104" s="68"/>
      <c r="JQ104" s="68"/>
      <c r="JR104" s="68"/>
      <c r="JS104" s="68"/>
      <c r="JT104" s="68"/>
      <c r="JU104" s="68"/>
      <c r="JV104" s="68"/>
      <c r="JW104" s="68"/>
      <c r="JX104" s="68"/>
      <c r="JY104" s="68"/>
      <c r="JZ104" s="68"/>
      <c r="KA104" s="68"/>
      <c r="KB104" s="68"/>
      <c r="KC104" s="68"/>
      <c r="KD104" s="68"/>
      <c r="KE104" s="68"/>
      <c r="KF104" s="68"/>
      <c r="KG104" s="68"/>
      <c r="KH104" s="68"/>
      <c r="KI104" s="68"/>
      <c r="KJ104" s="68"/>
      <c r="KK104" s="68"/>
      <c r="KL104" s="68"/>
      <c r="KM104" s="68"/>
      <c r="KN104" s="68"/>
      <c r="KO104" s="68"/>
      <c r="KP104" s="68"/>
      <c r="KQ104" s="68"/>
      <c r="KR104" s="68"/>
      <c r="KS104" s="68"/>
      <c r="KT104" s="68"/>
      <c r="KU104" s="68"/>
      <c r="KV104" s="68"/>
      <c r="KW104" s="68"/>
      <c r="KX104" s="68"/>
      <c r="KY104" s="68"/>
      <c r="KZ104" s="68"/>
      <c r="LA104" s="68"/>
      <c r="LB104" s="68"/>
      <c r="LC104" s="68"/>
      <c r="LD104" s="68"/>
      <c r="LE104" s="68"/>
      <c r="LF104" s="68"/>
      <c r="LG104" s="68"/>
      <c r="LH104" s="68"/>
      <c r="LI104" s="68"/>
      <c r="LJ104" s="68"/>
      <c r="LK104" s="68"/>
      <c r="LL104" s="68"/>
      <c r="LM104" s="68"/>
      <c r="LN104" s="68"/>
      <c r="LO104" s="68"/>
      <c r="LP104" s="68"/>
      <c r="LQ104" s="68"/>
      <c r="LR104" s="68"/>
      <c r="LS104" s="68"/>
      <c r="LT104" s="68"/>
      <c r="LU104" s="68"/>
      <c r="LV104" s="68"/>
      <c r="LW104" s="68"/>
      <c r="LX104" s="68"/>
      <c r="LY104" s="68"/>
      <c r="LZ104" s="68"/>
      <c r="MA104" s="68"/>
      <c r="MB104" s="68"/>
      <c r="MC104" s="68"/>
      <c r="MD104" s="68"/>
      <c r="ME104" s="68"/>
      <c r="MF104" s="68"/>
      <c r="MG104" s="68"/>
      <c r="MH104" s="68"/>
      <c r="MI104" s="68"/>
      <c r="MJ104" s="68"/>
      <c r="MK104" s="68"/>
      <c r="ML104" s="68"/>
      <c r="MM104" s="68"/>
      <c r="MN104" s="68"/>
      <c r="MO104" s="68"/>
      <c r="MP104" s="68"/>
      <c r="MQ104" s="68"/>
      <c r="MR104" s="68"/>
      <c r="MS104" s="68"/>
      <c r="MT104" s="68"/>
      <c r="MU104" s="68"/>
      <c r="MV104" s="68"/>
      <c r="MW104" s="68"/>
      <c r="MX104" s="68"/>
      <c r="MY104" s="68"/>
      <c r="MZ104" s="68"/>
      <c r="NA104" s="68"/>
      <c r="NB104" s="68"/>
      <c r="NC104" s="68"/>
      <c r="ND104" s="68"/>
      <c r="NE104" s="68"/>
      <c r="NF104" s="68"/>
      <c r="NG104" s="68"/>
      <c r="NH104" s="68"/>
      <c r="NI104" s="68"/>
      <c r="NJ104" s="68"/>
      <c r="NK104" s="68"/>
      <c r="NL104" s="68"/>
      <c r="NM104" s="68"/>
      <c r="NN104" s="68"/>
      <c r="NO104" s="68"/>
      <c r="NP104" s="68"/>
      <c r="NQ104" s="68"/>
      <c r="NR104" s="68"/>
      <c r="NS104" s="68"/>
      <c r="NT104" s="68"/>
      <c r="NU104" s="68"/>
      <c r="NV104" s="68"/>
      <c r="NW104" s="68"/>
      <c r="NX104" s="68"/>
      <c r="NY104" s="68"/>
      <c r="NZ104" s="68"/>
      <c r="OA104" s="68"/>
      <c r="OB104" s="68"/>
      <c r="OC104" s="68"/>
      <c r="OD104" s="68"/>
      <c r="OE104" s="68"/>
      <c r="OF104" s="68"/>
      <c r="OG104" s="68"/>
      <c r="OH104" s="68"/>
      <c r="OI104" s="68"/>
      <c r="OJ104" s="68"/>
      <c r="OK104" s="68"/>
      <c r="OL104" s="68"/>
      <c r="OM104" s="68"/>
      <c r="ON104" s="68"/>
      <c r="OO104" s="68"/>
      <c r="OP104" s="68"/>
      <c r="OQ104" s="68"/>
      <c r="OR104" s="68"/>
      <c r="OS104" s="68"/>
      <c r="OT104" s="68"/>
      <c r="OU104" s="68"/>
      <c r="OV104" s="68"/>
      <c r="OW104" s="68"/>
      <c r="OX104" s="68"/>
      <c r="OY104" s="68"/>
      <c r="OZ104" s="68"/>
      <c r="PA104" s="68"/>
      <c r="PB104" s="68"/>
      <c r="PC104" s="68"/>
      <c r="PD104" s="68"/>
      <c r="PE104" s="68"/>
      <c r="PF104" s="68"/>
      <c r="PG104" s="68"/>
      <c r="PH104" s="68"/>
      <c r="PI104" s="68"/>
      <c r="PJ104" s="68"/>
      <c r="PK104" s="68"/>
      <c r="PL104" s="68"/>
      <c r="PM104" s="68"/>
      <c r="PN104" s="68"/>
      <c r="PO104" s="68"/>
      <c r="PP104" s="68"/>
      <c r="PQ104" s="68"/>
      <c r="PR104" s="68"/>
      <c r="PS104" s="68"/>
      <c r="PT104" s="68"/>
      <c r="PU104" s="68"/>
      <c r="PV104" s="68"/>
      <c r="PW104" s="68"/>
      <c r="PX104" s="68"/>
      <c r="PY104" s="68"/>
      <c r="PZ104" s="68"/>
      <c r="QA104" s="68"/>
      <c r="QB104" s="68"/>
      <c r="QC104" s="68"/>
      <c r="QD104" s="68"/>
      <c r="QE104" s="68"/>
      <c r="QF104" s="68"/>
      <c r="QG104" s="68"/>
      <c r="QH104" s="68"/>
      <c r="QI104" s="68"/>
      <c r="QJ104" s="68"/>
      <c r="QK104" s="68"/>
      <c r="QL104" s="68"/>
      <c r="QM104" s="68"/>
      <c r="QN104" s="68"/>
      <c r="QO104" s="68"/>
      <c r="QP104" s="68"/>
      <c r="QQ104" s="68"/>
      <c r="QR104" s="68"/>
      <c r="QS104" s="68"/>
      <c r="QT104" s="68"/>
      <c r="QU104" s="68"/>
      <c r="QV104" s="68"/>
      <c r="QW104" s="68"/>
      <c r="QX104" s="68"/>
      <c r="QY104" s="68"/>
      <c r="QZ104" s="68"/>
      <c r="RA104" s="68"/>
      <c r="RB104" s="68"/>
      <c r="RC104" s="68"/>
      <c r="RD104" s="68"/>
      <c r="RE104" s="68"/>
      <c r="RF104" s="68"/>
      <c r="RG104" s="68"/>
      <c r="RH104" s="68"/>
      <c r="RI104" s="68"/>
      <c r="RJ104" s="68"/>
      <c r="RK104" s="68"/>
      <c r="RL104" s="68"/>
      <c r="RM104" s="68"/>
      <c r="RN104" s="68"/>
      <c r="RO104" s="68"/>
      <c r="RP104" s="68"/>
      <c r="RQ104" s="68"/>
      <c r="RR104" s="68"/>
      <c r="RS104" s="68"/>
      <c r="RT104" s="68"/>
      <c r="RU104" s="68"/>
      <c r="RV104" s="68"/>
      <c r="RW104" s="68"/>
      <c r="RX104" s="68"/>
      <c r="RY104" s="68"/>
      <c r="RZ104" s="68"/>
      <c r="SA104" s="68"/>
      <c r="SB104" s="68"/>
      <c r="SC104" s="68"/>
      <c r="SD104" s="68"/>
      <c r="SE104" s="68"/>
      <c r="SF104" s="68"/>
      <c r="SG104" s="68"/>
      <c r="SH104" s="68"/>
      <c r="SI104" s="68"/>
      <c r="SJ104" s="68"/>
      <c r="SK104" s="68"/>
      <c r="SL104" s="68"/>
      <c r="SM104" s="68"/>
      <c r="SN104" s="68"/>
      <c r="SO104" s="68"/>
      <c r="SP104" s="68"/>
      <c r="SQ104" s="68"/>
      <c r="SR104" s="68"/>
      <c r="SS104" s="68"/>
      <c r="ST104" s="68"/>
      <c r="SU104" s="68"/>
      <c r="SV104" s="68"/>
      <c r="SW104" s="68"/>
      <c r="SX104" s="68"/>
      <c r="SY104" s="68"/>
      <c r="SZ104" s="68"/>
      <c r="TA104" s="68"/>
      <c r="TB104" s="68"/>
      <c r="TC104" s="68"/>
      <c r="TD104" s="68"/>
      <c r="TE104" s="68"/>
      <c r="TF104" s="68"/>
      <c r="TG104" s="68"/>
      <c r="TH104" s="68"/>
      <c r="TI104" s="68"/>
      <c r="TJ104" s="68"/>
      <c r="TK104" s="68"/>
      <c r="TL104" s="68"/>
      <c r="TM104" s="68"/>
      <c r="TN104" s="68"/>
      <c r="TO104" s="68"/>
      <c r="TP104" s="68"/>
      <c r="TQ104" s="68"/>
      <c r="TR104" s="68"/>
      <c r="TS104" s="68"/>
      <c r="TT104" s="68"/>
      <c r="TU104" s="68"/>
      <c r="TV104" s="68"/>
      <c r="TW104" s="68"/>
      <c r="TX104" s="68"/>
      <c r="TY104" s="68"/>
      <c r="TZ104" s="68"/>
      <c r="UA104" s="68"/>
      <c r="UB104" s="68"/>
      <c r="UC104" s="68"/>
      <c r="UD104" s="68"/>
      <c r="UE104" s="68"/>
      <c r="UF104" s="68"/>
      <c r="UG104" s="68"/>
      <c r="UH104" s="68"/>
      <c r="UI104" s="68"/>
      <c r="UJ104" s="68"/>
      <c r="UK104" s="68"/>
      <c r="UL104" s="68"/>
      <c r="UM104" s="68"/>
      <c r="UN104" s="68"/>
      <c r="UO104" s="68"/>
      <c r="UP104" s="68"/>
      <c r="UQ104" s="68"/>
      <c r="UR104" s="68"/>
      <c r="US104" s="68"/>
      <c r="UT104" s="68"/>
      <c r="UU104" s="68"/>
      <c r="UV104" s="68"/>
      <c r="UW104" s="68"/>
      <c r="UX104" s="68"/>
      <c r="UY104" s="68"/>
      <c r="UZ104" s="68"/>
      <c r="VA104" s="68"/>
      <c r="VB104" s="68"/>
      <c r="VC104" s="68"/>
      <c r="VD104" s="68"/>
      <c r="VE104" s="68"/>
      <c r="VF104" s="68"/>
      <c r="VG104" s="68"/>
      <c r="VH104" s="68"/>
      <c r="VI104" s="68"/>
      <c r="VJ104" s="68"/>
      <c r="VK104" s="68"/>
      <c r="VL104" s="68"/>
      <c r="VM104" s="68"/>
      <c r="VN104" s="68"/>
      <c r="VO104" s="68"/>
      <c r="VP104" s="68"/>
      <c r="VQ104" s="68"/>
      <c r="VR104" s="68"/>
      <c r="VS104" s="68"/>
      <c r="VT104" s="68"/>
      <c r="VU104" s="68"/>
      <c r="VV104" s="68"/>
      <c r="VW104" s="68"/>
      <c r="VX104" s="68"/>
      <c r="VY104" s="68"/>
      <c r="VZ104" s="68"/>
      <c r="WA104" s="68"/>
      <c r="WB104" s="68"/>
      <c r="WC104" s="68"/>
      <c r="WD104" s="68"/>
      <c r="WE104" s="68"/>
      <c r="WF104" s="68"/>
      <c r="WG104" s="68"/>
      <c r="WH104" s="68"/>
      <c r="WI104" s="68"/>
      <c r="WJ104" s="68"/>
      <c r="WK104" s="68"/>
      <c r="WL104" s="68"/>
      <c r="WM104" s="68"/>
      <c r="WN104" s="68"/>
      <c r="WO104" s="68"/>
      <c r="WP104" s="68"/>
      <c r="WQ104" s="68"/>
      <c r="WR104" s="68"/>
      <c r="WS104" s="68"/>
      <c r="WT104" s="68"/>
      <c r="WU104" s="68"/>
      <c r="WV104" s="68"/>
      <c r="WW104" s="68"/>
      <c r="WX104" s="68"/>
      <c r="WY104" s="68"/>
      <c r="WZ104" s="68"/>
      <c r="XA104" s="68"/>
      <c r="XB104" s="68"/>
      <c r="XC104" s="68"/>
      <c r="XD104" s="68"/>
      <c r="XE104" s="68"/>
      <c r="XF104" s="68"/>
      <c r="XG104" s="68"/>
      <c r="XH104" s="68"/>
      <c r="XI104" s="68"/>
      <c r="XJ104" s="68"/>
      <c r="XK104" s="68"/>
      <c r="XL104" s="68"/>
      <c r="XM104" s="68"/>
      <c r="XN104" s="68"/>
      <c r="XO104" s="68"/>
      <c r="XP104" s="68"/>
      <c r="XQ104" s="68"/>
      <c r="XR104" s="68"/>
      <c r="XS104" s="68"/>
      <c r="XT104" s="68"/>
      <c r="XU104" s="68"/>
      <c r="XV104" s="68"/>
      <c r="XW104" s="68"/>
      <c r="XX104" s="68"/>
      <c r="XY104" s="68"/>
      <c r="XZ104" s="68"/>
      <c r="YA104" s="68"/>
      <c r="YB104" s="68"/>
      <c r="YC104" s="68"/>
      <c r="YD104" s="68"/>
      <c r="YE104" s="68"/>
      <c r="YF104" s="68"/>
      <c r="YG104" s="68"/>
      <c r="YH104" s="68"/>
      <c r="YI104" s="68"/>
      <c r="YJ104" s="68"/>
      <c r="YK104" s="68"/>
      <c r="YL104" s="68"/>
      <c r="YM104" s="68"/>
      <c r="YN104" s="68"/>
      <c r="YO104" s="68"/>
      <c r="YP104" s="68"/>
      <c r="YQ104" s="68"/>
      <c r="YR104" s="68"/>
      <c r="YS104" s="68"/>
      <c r="YT104" s="68"/>
      <c r="YU104" s="68"/>
      <c r="YV104" s="68"/>
      <c r="YW104" s="68"/>
      <c r="YX104" s="68"/>
      <c r="YY104" s="68"/>
      <c r="YZ104" s="68"/>
      <c r="ZA104" s="68"/>
      <c r="ZB104" s="68"/>
      <c r="ZC104" s="68"/>
      <c r="ZD104" s="68"/>
      <c r="ZE104" s="68"/>
      <c r="ZF104" s="68"/>
      <c r="ZG104" s="68"/>
      <c r="ZH104" s="68"/>
      <c r="ZI104" s="68"/>
      <c r="ZJ104" s="68"/>
      <c r="ZK104" s="68"/>
      <c r="ZL104" s="68"/>
      <c r="ZM104" s="68"/>
      <c r="ZN104" s="68"/>
      <c r="ZO104" s="68"/>
      <c r="ZP104" s="68"/>
      <c r="ZQ104" s="68"/>
      <c r="ZR104" s="68"/>
      <c r="ZS104" s="68"/>
      <c r="ZT104" s="68"/>
      <c r="ZU104" s="68"/>
      <c r="ZV104" s="68"/>
      <c r="ZW104" s="68"/>
      <c r="ZX104" s="68"/>
      <c r="ZY104" s="68"/>
      <c r="ZZ104" s="68"/>
      <c r="AAA104" s="68"/>
      <c r="AAB104" s="68"/>
      <c r="AAC104" s="68"/>
      <c r="AAD104" s="68"/>
      <c r="AAE104" s="68"/>
      <c r="AAF104" s="68"/>
      <c r="AAG104" s="68"/>
      <c r="AAH104" s="68"/>
      <c r="AAI104" s="68"/>
      <c r="AAJ104" s="68"/>
      <c r="AAK104" s="68"/>
      <c r="AAL104" s="68"/>
      <c r="AAM104" s="68"/>
      <c r="AAN104" s="68"/>
      <c r="AAO104" s="68"/>
      <c r="AAP104" s="68"/>
      <c r="AAQ104" s="68"/>
      <c r="AAR104" s="68"/>
      <c r="AAS104" s="68"/>
      <c r="AAT104" s="68"/>
      <c r="AAU104" s="68"/>
      <c r="AAV104" s="68"/>
      <c r="AAW104" s="68"/>
      <c r="AAX104" s="68"/>
      <c r="AAY104" s="68"/>
      <c r="AAZ104" s="68"/>
      <c r="ABA104" s="68"/>
      <c r="ABB104" s="68"/>
      <c r="ABC104" s="68"/>
      <c r="ABD104" s="68"/>
      <c r="ABE104" s="68"/>
      <c r="ABF104" s="68"/>
      <c r="ABG104" s="68"/>
      <c r="ABH104" s="68"/>
      <c r="ABI104" s="68"/>
      <c r="ABJ104" s="68"/>
      <c r="ABK104" s="68"/>
      <c r="ABL104" s="68"/>
      <c r="ABM104" s="68"/>
      <c r="ABN104" s="68"/>
      <c r="ABO104" s="68"/>
      <c r="ABP104" s="68"/>
      <c r="ABQ104" s="68"/>
      <c r="ABR104" s="68"/>
      <c r="ABS104" s="68"/>
      <c r="ABT104" s="68"/>
      <c r="ABU104" s="68"/>
      <c r="ABV104" s="68"/>
      <c r="ABW104" s="68"/>
      <c r="ABX104" s="68"/>
      <c r="ABY104" s="68"/>
      <c r="ABZ104" s="68"/>
      <c r="ACA104" s="68"/>
      <c r="ACB104" s="68"/>
      <c r="ACC104" s="68"/>
      <c r="ACD104" s="68"/>
      <c r="ACE104" s="68"/>
      <c r="ACF104" s="68"/>
      <c r="ACG104" s="68"/>
      <c r="ACH104" s="68"/>
      <c r="ACI104" s="68"/>
      <c r="ACJ104" s="68"/>
      <c r="ACK104" s="68"/>
      <c r="ACL104" s="68"/>
      <c r="ACM104" s="68"/>
      <c r="ACN104" s="68"/>
      <c r="ACO104" s="68"/>
      <c r="ACP104" s="68"/>
      <c r="ACQ104" s="68"/>
      <c r="ACR104" s="68"/>
      <c r="ACS104" s="68"/>
      <c r="ACT104" s="68"/>
      <c r="ACU104" s="68"/>
      <c r="ACV104" s="68"/>
      <c r="ACW104" s="68"/>
      <c r="ACX104" s="68"/>
      <c r="ACY104" s="68"/>
      <c r="ACZ104" s="68"/>
      <c r="ADA104" s="68"/>
      <c r="ADB104" s="68"/>
      <c r="ADC104" s="68"/>
      <c r="ADD104" s="68"/>
      <c r="ADE104" s="68"/>
      <c r="ADF104" s="68"/>
      <c r="ADG104" s="68"/>
      <c r="ADH104" s="68"/>
      <c r="ADI104" s="68"/>
      <c r="ADJ104" s="68"/>
      <c r="ADK104" s="68"/>
      <c r="ADL104" s="68"/>
      <c r="ADM104" s="68"/>
      <c r="ADN104" s="68"/>
      <c r="ADO104" s="68"/>
      <c r="ADP104" s="68"/>
      <c r="ADQ104" s="68"/>
      <c r="ADR104" s="68"/>
      <c r="ADS104" s="68"/>
      <c r="ADT104" s="68"/>
      <c r="ADU104" s="68"/>
      <c r="ADV104" s="68"/>
      <c r="ADW104" s="68"/>
      <c r="ADX104" s="68"/>
      <c r="ADY104" s="68"/>
      <c r="ADZ104" s="68"/>
      <c r="AEA104" s="68"/>
      <c r="AEB104" s="68"/>
      <c r="AEC104" s="68"/>
      <c r="AED104" s="68"/>
      <c r="AEE104" s="68"/>
      <c r="AEF104" s="68"/>
      <c r="AEG104" s="68"/>
      <c r="AEH104" s="68"/>
      <c r="AEI104" s="68"/>
      <c r="AEJ104" s="68"/>
      <c r="AEK104" s="68"/>
      <c r="AEL104" s="68"/>
      <c r="AEM104" s="68"/>
      <c r="AEN104" s="68"/>
      <c r="AEO104" s="68"/>
      <c r="AEP104" s="68"/>
      <c r="AEQ104" s="68"/>
      <c r="AER104" s="68"/>
      <c r="AES104" s="68"/>
      <c r="AET104" s="68"/>
      <c r="AEU104" s="68"/>
      <c r="AEV104" s="68"/>
      <c r="AEW104" s="68"/>
      <c r="AEX104" s="68"/>
      <c r="AEY104" s="68"/>
      <c r="AEZ104" s="68"/>
      <c r="AFA104" s="68"/>
      <c r="AFB104" s="68"/>
      <c r="AFC104" s="68"/>
      <c r="AFD104" s="68"/>
      <c r="AFE104" s="68"/>
      <c r="AFF104" s="68"/>
      <c r="AFG104" s="68"/>
      <c r="AFH104" s="68"/>
      <c r="AFI104" s="68"/>
      <c r="AFJ104" s="68"/>
      <c r="AFK104" s="68"/>
      <c r="AFL104" s="68"/>
      <c r="AFM104" s="68"/>
      <c r="AFN104" s="68"/>
      <c r="AFO104" s="68"/>
      <c r="AFP104" s="68"/>
      <c r="AFQ104" s="68"/>
      <c r="AFR104" s="68"/>
      <c r="AFS104" s="68"/>
      <c r="AFT104" s="68"/>
      <c r="AFU104" s="68"/>
      <c r="AFV104" s="68"/>
      <c r="AFW104" s="68"/>
      <c r="AFX104" s="68"/>
      <c r="AFY104" s="68"/>
      <c r="AFZ104" s="68"/>
      <c r="AGA104" s="68"/>
      <c r="AGB104" s="68"/>
      <c r="AGC104" s="68"/>
      <c r="AGD104" s="68"/>
      <c r="AGE104" s="68"/>
      <c r="AGF104" s="68"/>
      <c r="AGG104" s="68"/>
      <c r="AGH104" s="68"/>
      <c r="AGI104" s="68"/>
      <c r="AGJ104" s="68"/>
      <c r="AGK104" s="68"/>
      <c r="AGL104" s="68"/>
      <c r="AGM104" s="68"/>
      <c r="AGN104" s="68"/>
      <c r="AGO104" s="68"/>
      <c r="AGP104" s="68"/>
      <c r="AGQ104" s="68"/>
      <c r="AGR104" s="68"/>
      <c r="AGS104" s="68"/>
      <c r="AGT104" s="68"/>
      <c r="AGU104" s="68"/>
      <c r="AGV104" s="68"/>
      <c r="AGW104" s="68"/>
      <c r="AGX104" s="68"/>
      <c r="AGY104" s="68"/>
      <c r="AGZ104" s="68"/>
      <c r="AHA104" s="68"/>
      <c r="AHB104" s="68"/>
      <c r="AHC104" s="68"/>
      <c r="AHD104" s="68"/>
      <c r="AHE104" s="68"/>
      <c r="AHF104" s="68"/>
      <c r="AHG104" s="68"/>
      <c r="AHH104" s="68"/>
      <c r="AHI104" s="68"/>
      <c r="AHJ104" s="68"/>
      <c r="AHK104" s="68"/>
      <c r="AHL104" s="68"/>
      <c r="AHM104" s="68"/>
      <c r="AHN104" s="68"/>
      <c r="AHO104" s="68"/>
      <c r="AHP104" s="68"/>
      <c r="AHQ104" s="68"/>
      <c r="AHR104" s="68"/>
      <c r="AHS104" s="68"/>
      <c r="AHT104" s="68"/>
      <c r="AHU104" s="68"/>
      <c r="AHV104" s="68"/>
      <c r="AHW104" s="68"/>
      <c r="AHX104" s="68"/>
      <c r="AHY104" s="68"/>
      <c r="AHZ104" s="68"/>
      <c r="AIA104" s="68"/>
      <c r="AIB104" s="68"/>
      <c r="AIC104" s="68"/>
      <c r="AID104" s="68"/>
      <c r="AIE104" s="68"/>
      <c r="AIF104" s="68"/>
      <c r="AIG104" s="68"/>
      <c r="AIH104" s="68"/>
      <c r="AII104" s="68"/>
      <c r="AIJ104" s="68"/>
      <c r="AIK104" s="68"/>
      <c r="AIL104" s="68"/>
      <c r="AIM104" s="68"/>
      <c r="AIN104" s="68"/>
      <c r="AIO104" s="68"/>
      <c r="AIP104" s="68"/>
      <c r="AIQ104" s="68"/>
      <c r="AIR104" s="68"/>
      <c r="AIS104" s="68"/>
      <c r="AIT104" s="68"/>
      <c r="AIU104" s="68"/>
      <c r="AIV104" s="68"/>
      <c r="AIW104" s="68"/>
      <c r="AIX104" s="68"/>
      <c r="AIY104" s="68"/>
      <c r="AIZ104" s="68"/>
      <c r="AJA104" s="68"/>
      <c r="AJB104" s="68"/>
      <c r="AJC104" s="68"/>
      <c r="AJD104" s="68"/>
      <c r="AJE104" s="68"/>
      <c r="AJF104" s="68"/>
      <c r="AJG104" s="68"/>
      <c r="AJH104" s="68"/>
      <c r="AJI104" s="68"/>
      <c r="AJJ104" s="68"/>
      <c r="AJK104" s="68"/>
      <c r="AJL104" s="68"/>
      <c r="AJM104" s="68"/>
      <c r="AJN104" s="68"/>
      <c r="AJO104" s="68"/>
      <c r="AJP104" s="68"/>
      <c r="AJQ104" s="68"/>
      <c r="AJR104" s="68"/>
      <c r="AJS104" s="68"/>
      <c r="AJT104" s="68"/>
      <c r="AJU104" s="68"/>
      <c r="AJV104" s="68"/>
      <c r="AJW104" s="68"/>
      <c r="AJX104" s="68"/>
      <c r="AJY104" s="68"/>
      <c r="AJZ104" s="68"/>
      <c r="AKA104" s="68"/>
      <c r="AKB104" s="68"/>
      <c r="AKC104" s="68"/>
      <c r="AKD104" s="68"/>
      <c r="AKE104" s="68"/>
      <c r="AKF104" s="68"/>
      <c r="AKG104" s="68"/>
      <c r="AKH104" s="68"/>
      <c r="AKI104" s="68"/>
      <c r="AKJ104" s="68"/>
      <c r="AKK104" s="68"/>
      <c r="AKL104" s="68"/>
      <c r="AKM104" s="68"/>
      <c r="AKN104" s="68"/>
      <c r="AKO104" s="68"/>
      <c r="AKP104" s="68"/>
      <c r="AKQ104" s="68"/>
      <c r="AKR104" s="68"/>
      <c r="AKS104" s="68"/>
      <c r="AKT104" s="68"/>
      <c r="AKU104" s="68"/>
      <c r="AKV104" s="68"/>
      <c r="AKW104" s="68"/>
      <c r="AKX104" s="68"/>
      <c r="AKY104" s="68"/>
      <c r="AKZ104" s="68"/>
      <c r="ALA104" s="68"/>
      <c r="ALB104" s="68"/>
      <c r="ALC104" s="68"/>
      <c r="ALD104" s="68"/>
      <c r="ALE104" s="68"/>
      <c r="ALF104" s="68"/>
      <c r="ALG104" s="68"/>
      <c r="ALH104" s="68"/>
      <c r="ALI104" s="68"/>
      <c r="ALJ104" s="68"/>
      <c r="ALK104" s="68"/>
      <c r="ALL104" s="68"/>
      <c r="ALM104" s="68"/>
      <c r="ALN104" s="68"/>
      <c r="ALO104" s="68"/>
      <c r="ALP104" s="68"/>
      <c r="ALQ104" s="68"/>
      <c r="ALR104" s="68"/>
      <c r="ALS104" s="68"/>
      <c r="ALT104" s="68"/>
      <c r="ALU104" s="68"/>
      <c r="ALV104" s="68"/>
      <c r="ALW104" s="68"/>
      <c r="ALX104" s="68"/>
      <c r="ALY104" s="68"/>
      <c r="ALZ104" s="68"/>
      <c r="AMA104" s="68"/>
      <c r="AMB104" s="68"/>
      <c r="AMC104" s="68"/>
      <c r="AMD104" s="68"/>
      <c r="AME104" s="68"/>
      <c r="AMF104" s="68"/>
      <c r="AMG104" s="68"/>
      <c r="AMH104" s="68"/>
      <c r="AMI104" s="68"/>
      <c r="AMJ104" s="68"/>
      <c r="AMK104" s="68"/>
      <c r="AML104" s="68"/>
      <c r="AMM104" s="68"/>
      <c r="AMN104" s="68"/>
      <c r="AMO104" s="68"/>
      <c r="AMP104" s="68"/>
      <c r="AMQ104" s="68"/>
      <c r="AMR104" s="68"/>
      <c r="AMS104" s="68"/>
      <c r="AMT104" s="68"/>
      <c r="AMU104" s="68"/>
      <c r="AMV104" s="68"/>
      <c r="AMW104" s="68"/>
      <c r="AMX104" s="68"/>
      <c r="AMY104" s="68"/>
      <c r="AMZ104" s="68"/>
      <c r="ANA104" s="68"/>
      <c r="ANB104" s="68"/>
      <c r="ANC104" s="68"/>
      <c r="AND104" s="68"/>
      <c r="ANE104" s="68"/>
      <c r="ANF104" s="68"/>
      <c r="ANG104" s="68"/>
      <c r="ANH104" s="68"/>
      <c r="ANI104" s="68"/>
      <c r="ANJ104" s="68"/>
      <c r="ANK104" s="68"/>
      <c r="ANL104" s="68"/>
      <c r="ANM104" s="68"/>
      <c r="ANN104" s="68"/>
      <c r="ANO104" s="68"/>
      <c r="ANP104" s="68"/>
      <c r="ANQ104" s="68"/>
      <c r="ANR104" s="68"/>
      <c r="ANS104" s="68"/>
      <c r="ANT104" s="68"/>
      <c r="ANU104" s="68"/>
      <c r="ANV104" s="68"/>
      <c r="ANW104" s="68"/>
      <c r="ANX104" s="68"/>
      <c r="ANY104" s="68"/>
      <c r="ANZ104" s="68"/>
      <c r="AOA104" s="68"/>
      <c r="AOB104" s="68"/>
      <c r="AOC104" s="68"/>
      <c r="AOD104" s="68"/>
      <c r="AOE104" s="68"/>
      <c r="AOF104" s="68"/>
      <c r="AOG104" s="68"/>
      <c r="AOH104" s="68"/>
      <c r="AOI104" s="68"/>
      <c r="AOJ104" s="68"/>
      <c r="AOK104" s="68"/>
      <c r="AOL104" s="68"/>
      <c r="AOM104" s="68"/>
      <c r="AON104" s="68"/>
      <c r="AOO104" s="68"/>
      <c r="AOP104" s="68"/>
      <c r="AOQ104" s="68"/>
      <c r="AOR104" s="68"/>
      <c r="AOS104" s="68"/>
      <c r="AOT104" s="68"/>
      <c r="AOU104" s="68"/>
      <c r="AOV104" s="68"/>
      <c r="AOW104" s="68"/>
      <c r="AOX104" s="68"/>
      <c r="AOY104" s="68"/>
      <c r="AOZ104" s="68"/>
      <c r="APA104" s="68"/>
      <c r="APB104" s="68"/>
      <c r="APC104" s="68"/>
      <c r="APD104" s="68"/>
      <c r="APE104" s="68"/>
      <c r="APF104" s="68"/>
      <c r="APG104" s="68"/>
      <c r="APH104" s="68"/>
      <c r="API104" s="68"/>
      <c r="APJ104" s="68"/>
      <c r="APK104" s="68"/>
      <c r="APL104" s="68"/>
      <c r="APM104" s="68"/>
      <c r="APN104" s="68"/>
      <c r="APO104" s="68"/>
      <c r="APP104" s="68"/>
      <c r="APQ104" s="68"/>
      <c r="APR104" s="68"/>
      <c r="APS104" s="68"/>
      <c r="APT104" s="68"/>
      <c r="APU104" s="68"/>
      <c r="APV104" s="68"/>
      <c r="APW104" s="68"/>
      <c r="APX104" s="68"/>
      <c r="APY104" s="68"/>
      <c r="APZ104" s="68"/>
      <c r="AQA104" s="68"/>
      <c r="AQB104" s="68"/>
      <c r="AQC104" s="68"/>
      <c r="AQD104" s="68"/>
      <c r="AQE104" s="68"/>
      <c r="AQF104" s="68"/>
      <c r="AQG104" s="68"/>
      <c r="AQH104" s="68"/>
      <c r="AQI104" s="68"/>
      <c r="AQJ104" s="68"/>
      <c r="AQK104" s="68"/>
      <c r="AQL104" s="68"/>
      <c r="AQM104" s="68"/>
      <c r="AQN104" s="68"/>
      <c r="AQO104" s="68"/>
      <c r="AQP104" s="68"/>
      <c r="AQQ104" s="68"/>
      <c r="AQR104" s="68"/>
      <c r="AQS104" s="68"/>
      <c r="AQT104" s="68"/>
      <c r="AQU104" s="68"/>
      <c r="AQV104" s="68"/>
      <c r="AQW104" s="68"/>
      <c r="AQX104" s="68"/>
      <c r="AQY104" s="68"/>
      <c r="AQZ104" s="68"/>
      <c r="ARA104" s="68"/>
      <c r="ARB104" s="68"/>
      <c r="ARC104" s="68"/>
      <c r="ARD104" s="68"/>
      <c r="ARE104" s="68"/>
      <c r="ARF104" s="68"/>
      <c r="ARG104" s="68"/>
      <c r="ARH104" s="68"/>
      <c r="ARI104" s="68"/>
      <c r="ARJ104" s="68"/>
      <c r="ARK104" s="68"/>
      <c r="ARL104" s="68"/>
      <c r="ARM104" s="68"/>
      <c r="ARN104" s="68"/>
      <c r="ARO104" s="68"/>
      <c r="ARP104" s="68"/>
      <c r="ARQ104" s="68"/>
      <c r="ARR104" s="68"/>
      <c r="ARS104" s="68"/>
      <c r="ART104" s="68"/>
      <c r="ARU104" s="68"/>
      <c r="ARV104" s="68"/>
      <c r="ARW104" s="68"/>
      <c r="ARX104" s="68"/>
      <c r="ARY104" s="68"/>
      <c r="ARZ104" s="68"/>
      <c r="ASA104" s="68"/>
      <c r="ASB104" s="68"/>
      <c r="ASC104" s="68"/>
      <c r="ASD104" s="68"/>
      <c r="ASE104" s="68"/>
      <c r="ASF104" s="68"/>
      <c r="ASG104" s="68"/>
      <c r="ASH104" s="68"/>
      <c r="ASI104" s="68"/>
      <c r="ASJ104" s="68"/>
      <c r="ASK104" s="68"/>
      <c r="ASL104" s="68"/>
      <c r="ASM104" s="68"/>
      <c r="ASN104" s="68"/>
      <c r="ASO104" s="68"/>
      <c r="ASP104" s="68"/>
      <c r="ASQ104" s="68"/>
      <c r="ASR104" s="68"/>
      <c r="ASS104" s="68"/>
      <c r="AST104" s="68"/>
      <c r="ASU104" s="68"/>
      <c r="ASV104" s="68"/>
      <c r="ASW104" s="68"/>
      <c r="ASX104" s="68"/>
      <c r="ASY104" s="68"/>
      <c r="ASZ104" s="68"/>
      <c r="ATA104" s="68"/>
      <c r="ATB104" s="68"/>
      <c r="ATC104" s="68"/>
      <c r="ATD104" s="68"/>
      <c r="ATE104" s="68"/>
      <c r="ATF104" s="68"/>
      <c r="ATG104" s="68"/>
      <c r="ATH104" s="68"/>
      <c r="ATI104" s="68"/>
      <c r="ATJ104" s="68"/>
      <c r="ATK104" s="68"/>
      <c r="ATL104" s="68"/>
      <c r="ATM104" s="68"/>
      <c r="ATN104" s="68"/>
      <c r="ATO104" s="68"/>
      <c r="ATP104" s="68"/>
      <c r="ATQ104" s="68"/>
      <c r="ATR104" s="68"/>
      <c r="ATS104" s="68"/>
      <c r="ATT104" s="68"/>
      <c r="ATU104" s="68"/>
      <c r="ATV104" s="68"/>
      <c r="ATW104" s="68"/>
      <c r="ATX104" s="68"/>
      <c r="ATY104" s="68"/>
      <c r="ATZ104" s="68"/>
      <c r="AUA104" s="68"/>
      <c r="AUB104" s="68"/>
      <c r="AUC104" s="68"/>
      <c r="AUD104" s="68"/>
      <c r="AUE104" s="68"/>
      <c r="AUF104" s="68"/>
      <c r="AUG104" s="68"/>
      <c r="AUH104" s="68"/>
      <c r="AUI104" s="68"/>
      <c r="AUJ104" s="68"/>
      <c r="AUK104" s="68"/>
      <c r="AUL104" s="68"/>
      <c r="AUM104" s="68"/>
      <c r="AUN104" s="68"/>
      <c r="AUO104" s="68"/>
      <c r="AUP104" s="68"/>
      <c r="AUQ104" s="68"/>
      <c r="AUR104" s="68"/>
      <c r="AUS104" s="68"/>
      <c r="AUT104" s="68"/>
      <c r="AUU104" s="68"/>
      <c r="AUV104" s="68"/>
      <c r="AUW104" s="68"/>
      <c r="AUX104" s="68"/>
      <c r="AUY104" s="68"/>
      <c r="AUZ104" s="68"/>
      <c r="AVA104" s="68"/>
      <c r="AVB104" s="68"/>
      <c r="AVC104" s="68"/>
      <c r="AVD104" s="68"/>
      <c r="AVE104" s="68"/>
      <c r="AVF104" s="68"/>
      <c r="AVG104" s="68"/>
      <c r="AVH104" s="68"/>
      <c r="AVI104" s="68"/>
      <c r="AVJ104" s="68"/>
      <c r="AVK104" s="68"/>
      <c r="AVL104" s="68"/>
      <c r="AVM104" s="68"/>
      <c r="AVN104" s="68"/>
      <c r="AVO104" s="68"/>
      <c r="AVP104" s="68"/>
      <c r="AVQ104" s="68"/>
      <c r="AVR104" s="68"/>
      <c r="AVS104" s="68"/>
      <c r="AVT104" s="68"/>
      <c r="AVU104" s="68"/>
      <c r="AVV104" s="68"/>
      <c r="AVW104" s="68"/>
      <c r="AVX104" s="68"/>
      <c r="AVY104" s="68"/>
      <c r="AVZ104" s="68"/>
      <c r="AWA104" s="68"/>
      <c r="AWB104" s="68"/>
      <c r="AWC104" s="68"/>
      <c r="AWD104" s="68"/>
      <c r="AWE104" s="68"/>
      <c r="AWF104" s="68"/>
      <c r="AWG104" s="68"/>
      <c r="AWH104" s="68"/>
      <c r="AWI104" s="68"/>
      <c r="AWJ104" s="68"/>
      <c r="AWK104" s="68"/>
      <c r="AWL104" s="68"/>
      <c r="AWM104" s="68"/>
      <c r="AWN104" s="68"/>
      <c r="AWO104" s="68"/>
      <c r="AWP104" s="68"/>
      <c r="AWQ104" s="68"/>
      <c r="AWR104" s="68"/>
      <c r="AWS104" s="68"/>
      <c r="AWT104" s="68"/>
      <c r="AWU104" s="68"/>
      <c r="AWV104" s="68"/>
      <c r="AWW104" s="68"/>
      <c r="AWX104" s="68"/>
      <c r="AWY104" s="68"/>
      <c r="AWZ104" s="68"/>
      <c r="AXA104" s="68"/>
      <c r="AXB104" s="68"/>
      <c r="AXC104" s="68"/>
      <c r="AXD104" s="68"/>
      <c r="AXE104" s="68"/>
      <c r="AXF104" s="68"/>
      <c r="AXG104" s="68"/>
      <c r="AXH104" s="68"/>
      <c r="AXI104" s="68"/>
      <c r="AXJ104" s="68"/>
      <c r="AXK104" s="68"/>
      <c r="AXL104" s="68"/>
      <c r="AXM104" s="68"/>
      <c r="AXN104" s="68"/>
      <c r="AXO104" s="68"/>
      <c r="AXP104" s="68"/>
      <c r="AXQ104" s="68"/>
      <c r="AXR104" s="68"/>
      <c r="AXS104" s="68"/>
      <c r="AXT104" s="68"/>
      <c r="AXU104" s="68"/>
      <c r="AXV104" s="68"/>
      <c r="AXW104" s="68"/>
      <c r="AXX104" s="68"/>
      <c r="AXY104" s="68"/>
      <c r="AXZ104" s="68"/>
      <c r="AYA104" s="68"/>
      <c r="AYB104" s="68"/>
      <c r="AYC104" s="68"/>
      <c r="AYD104" s="68"/>
      <c r="AYE104" s="68"/>
      <c r="AYF104" s="68"/>
      <c r="AYG104" s="68"/>
      <c r="AYH104" s="68"/>
      <c r="AYI104" s="68"/>
      <c r="AYJ104" s="68"/>
      <c r="AYK104" s="68"/>
      <c r="AYL104" s="68"/>
      <c r="AYM104" s="68"/>
      <c r="AYN104" s="68"/>
      <c r="AYO104" s="68"/>
      <c r="AYP104" s="68"/>
      <c r="AYQ104" s="68"/>
      <c r="AYR104" s="68"/>
      <c r="AYS104" s="68"/>
      <c r="AYT104" s="68"/>
      <c r="AYU104" s="68"/>
      <c r="AYV104" s="68"/>
      <c r="AYW104" s="68"/>
      <c r="AYX104" s="68"/>
      <c r="AYY104" s="68"/>
      <c r="AYZ104" s="68"/>
      <c r="AZA104" s="68"/>
      <c r="AZB104" s="68"/>
      <c r="AZC104" s="68"/>
      <c r="AZD104" s="68"/>
      <c r="AZE104" s="68"/>
      <c r="AZF104" s="68"/>
      <c r="AZG104" s="68"/>
      <c r="AZH104" s="68"/>
      <c r="AZI104" s="68"/>
      <c r="AZJ104" s="68"/>
      <c r="AZK104" s="68"/>
      <c r="AZL104" s="68"/>
      <c r="AZM104" s="68"/>
      <c r="AZN104" s="68"/>
      <c r="AZO104" s="68"/>
      <c r="AZP104" s="68"/>
      <c r="AZQ104" s="68"/>
      <c r="AZR104" s="68"/>
      <c r="AZS104" s="68"/>
      <c r="AZT104" s="68"/>
      <c r="AZU104" s="68"/>
      <c r="AZV104" s="68"/>
      <c r="AZW104" s="68"/>
      <c r="AZX104" s="68"/>
      <c r="AZY104" s="68"/>
      <c r="AZZ104" s="68"/>
      <c r="BAA104" s="68"/>
      <c r="BAB104" s="68"/>
      <c r="BAC104" s="68"/>
      <c r="BAD104" s="68"/>
      <c r="BAE104" s="68"/>
      <c r="BAF104" s="68"/>
      <c r="BAG104" s="68"/>
      <c r="BAH104" s="68"/>
      <c r="BAI104" s="68"/>
      <c r="BAJ104" s="68"/>
      <c r="BAK104" s="68"/>
      <c r="BAL104" s="68"/>
      <c r="BAM104" s="68"/>
      <c r="BAN104" s="68"/>
      <c r="BAO104" s="68"/>
      <c r="BAP104" s="68"/>
      <c r="BAQ104" s="68"/>
      <c r="BAR104" s="68"/>
      <c r="BAS104" s="68"/>
      <c r="BAT104" s="68"/>
      <c r="BAU104" s="68"/>
      <c r="BAV104" s="68"/>
      <c r="BAW104" s="68"/>
      <c r="BAX104" s="68"/>
      <c r="BAY104" s="68"/>
      <c r="BAZ104" s="68"/>
      <c r="BBA104" s="68"/>
      <c r="BBB104" s="68"/>
      <c r="BBC104" s="68"/>
      <c r="BBD104" s="68"/>
      <c r="BBE104" s="68"/>
      <c r="BBF104" s="68"/>
      <c r="BBG104" s="68"/>
      <c r="BBH104" s="68"/>
      <c r="BBI104" s="68"/>
      <c r="BBJ104" s="68"/>
      <c r="BBK104" s="68"/>
      <c r="BBL104" s="68"/>
      <c r="BBM104" s="68"/>
      <c r="BBN104" s="68"/>
      <c r="BBO104" s="68"/>
      <c r="BBP104" s="68"/>
      <c r="BBQ104" s="68"/>
      <c r="BBR104" s="68"/>
      <c r="BBS104" s="68"/>
      <c r="BBT104" s="68"/>
      <c r="BBU104" s="68"/>
      <c r="BBV104" s="68"/>
      <c r="BBW104" s="68"/>
      <c r="BBX104" s="68"/>
      <c r="BBY104" s="68"/>
      <c r="BBZ104" s="68"/>
      <c r="BCA104" s="68"/>
      <c r="BCB104" s="68"/>
      <c r="BCC104" s="68"/>
      <c r="BCD104" s="68"/>
      <c r="BCE104" s="68"/>
      <c r="BCF104" s="68"/>
      <c r="BCG104" s="68"/>
      <c r="BCH104" s="68"/>
      <c r="BCI104" s="68"/>
      <c r="BCJ104" s="68"/>
      <c r="BCK104" s="68"/>
      <c r="BCL104" s="68"/>
      <c r="BCM104" s="68"/>
      <c r="BCN104" s="68"/>
      <c r="BCO104" s="68"/>
      <c r="BCP104" s="68"/>
      <c r="BCQ104" s="68"/>
      <c r="BCR104" s="68"/>
      <c r="BCS104" s="68"/>
      <c r="BCT104" s="68"/>
      <c r="BCU104" s="68"/>
      <c r="BCV104" s="68"/>
      <c r="BCW104" s="68"/>
      <c r="BCX104" s="68"/>
      <c r="BCY104" s="68"/>
      <c r="BCZ104" s="68"/>
      <c r="BDA104" s="68"/>
      <c r="BDB104" s="68"/>
      <c r="BDC104" s="68"/>
      <c r="BDD104" s="68"/>
      <c r="BDE104" s="68"/>
      <c r="BDF104" s="68"/>
      <c r="BDG104" s="68"/>
      <c r="BDH104" s="68"/>
      <c r="BDI104" s="68"/>
      <c r="BDJ104" s="68"/>
      <c r="BDK104" s="68"/>
      <c r="BDL104" s="68"/>
      <c r="BDM104" s="68"/>
      <c r="BDN104" s="68"/>
      <c r="BDO104" s="68"/>
      <c r="BDP104" s="68"/>
      <c r="BDQ104" s="68"/>
      <c r="BDR104" s="68"/>
      <c r="BDS104" s="68"/>
      <c r="BDT104" s="68"/>
      <c r="BDU104" s="68"/>
      <c r="BDV104" s="68"/>
      <c r="BDW104" s="68"/>
      <c r="BDX104" s="68"/>
      <c r="BDY104" s="68"/>
      <c r="BDZ104" s="68"/>
      <c r="BEA104" s="68"/>
      <c r="BEB104" s="68"/>
      <c r="BEC104" s="68"/>
      <c r="BED104" s="68"/>
      <c r="BEE104" s="68"/>
      <c r="BEF104" s="68"/>
      <c r="BEG104" s="68"/>
      <c r="BEH104" s="68"/>
      <c r="BEI104" s="68"/>
      <c r="BEJ104" s="68"/>
      <c r="BEK104" s="68"/>
      <c r="BEL104" s="68"/>
      <c r="BEM104" s="68"/>
      <c r="BEN104" s="68"/>
      <c r="BEO104" s="68"/>
      <c r="BEP104" s="68"/>
      <c r="BEQ104" s="68"/>
      <c r="BER104" s="68"/>
      <c r="BES104" s="68"/>
      <c r="BET104" s="68"/>
      <c r="BEU104" s="68"/>
      <c r="BEV104" s="68"/>
      <c r="BEW104" s="68"/>
      <c r="BEX104" s="68"/>
      <c r="BEY104" s="68"/>
      <c r="BEZ104" s="68"/>
      <c r="BFA104" s="68"/>
      <c r="BFB104" s="68"/>
      <c r="BFC104" s="68"/>
      <c r="BFD104" s="68"/>
      <c r="BFE104" s="68"/>
      <c r="BFF104" s="68"/>
      <c r="BFG104" s="68"/>
      <c r="BFH104" s="68"/>
      <c r="BFI104" s="68"/>
      <c r="BFJ104" s="68"/>
      <c r="BFK104" s="68"/>
      <c r="BFL104" s="68"/>
      <c r="BFM104" s="68"/>
      <c r="BFN104" s="68"/>
      <c r="BFO104" s="68"/>
      <c r="BFP104" s="68"/>
      <c r="BFQ104" s="68"/>
      <c r="BFR104" s="68"/>
      <c r="BFS104" s="68"/>
      <c r="BFT104" s="68"/>
      <c r="BFU104" s="68"/>
      <c r="BFV104" s="68"/>
      <c r="BFW104" s="68"/>
      <c r="BFX104" s="68"/>
      <c r="BFY104" s="68"/>
      <c r="BFZ104" s="68"/>
      <c r="BGA104" s="68"/>
      <c r="BGB104" s="68"/>
      <c r="BGC104" s="68"/>
      <c r="BGD104" s="68"/>
      <c r="BGE104" s="68"/>
      <c r="BGF104" s="68"/>
      <c r="BGG104" s="68"/>
      <c r="BGH104" s="68"/>
      <c r="BGI104" s="68"/>
      <c r="BGJ104" s="68"/>
      <c r="BGK104" s="68"/>
      <c r="BGL104" s="68"/>
      <c r="BGM104" s="68"/>
      <c r="BGN104" s="68"/>
      <c r="BGO104" s="68"/>
      <c r="BGP104" s="68"/>
      <c r="BGQ104" s="68"/>
      <c r="BGR104" s="68"/>
      <c r="BGS104" s="68"/>
      <c r="BGT104" s="68"/>
      <c r="BGU104" s="68"/>
      <c r="BGV104" s="68"/>
      <c r="BGW104" s="68"/>
      <c r="BGX104" s="68"/>
      <c r="BGY104" s="68"/>
      <c r="BGZ104" s="68"/>
      <c r="BHA104" s="68"/>
      <c r="BHB104" s="68"/>
      <c r="BHC104" s="68"/>
      <c r="BHD104" s="68"/>
      <c r="BHE104" s="68"/>
      <c r="BHF104" s="68"/>
      <c r="BHG104" s="68"/>
      <c r="BHH104" s="68"/>
      <c r="BHI104" s="68"/>
      <c r="BHJ104" s="68"/>
      <c r="BHK104" s="68"/>
      <c r="BHL104" s="68"/>
      <c r="BHM104" s="68"/>
      <c r="BHN104" s="68"/>
      <c r="BHO104" s="68"/>
      <c r="BHP104" s="68"/>
      <c r="BHQ104" s="68"/>
      <c r="BHR104" s="68"/>
      <c r="BHS104" s="68"/>
      <c r="BHT104" s="68"/>
      <c r="BHU104" s="68"/>
      <c r="BHV104" s="68"/>
      <c r="BHW104" s="68"/>
      <c r="BHX104" s="68"/>
      <c r="BHY104" s="68"/>
      <c r="BHZ104" s="68"/>
      <c r="BIA104" s="68"/>
      <c r="BIB104" s="68"/>
      <c r="BIC104" s="68"/>
      <c r="BID104" s="68"/>
      <c r="BIE104" s="68"/>
      <c r="BIF104" s="68"/>
      <c r="BIG104" s="68"/>
      <c r="BIH104" s="68"/>
      <c r="BII104" s="68"/>
      <c r="BIJ104" s="68"/>
      <c r="BIK104" s="68"/>
      <c r="BIL104" s="68"/>
      <c r="BIM104" s="68"/>
      <c r="BIN104" s="68"/>
      <c r="BIO104" s="68"/>
      <c r="BIP104" s="68"/>
      <c r="BIQ104" s="68"/>
      <c r="BIR104" s="68"/>
      <c r="BIS104" s="68"/>
      <c r="BIT104" s="68"/>
      <c r="BIU104" s="68"/>
      <c r="BIV104" s="68"/>
      <c r="BIW104" s="68"/>
      <c r="BIX104" s="68"/>
      <c r="BIY104" s="68"/>
      <c r="BIZ104" s="68"/>
      <c r="BJA104" s="68"/>
      <c r="BJB104" s="68"/>
      <c r="BJC104" s="68"/>
      <c r="BJD104" s="68"/>
      <c r="BJE104" s="68"/>
      <c r="BJF104" s="68"/>
      <c r="BJG104" s="68"/>
      <c r="BJH104" s="68"/>
      <c r="BJI104" s="68"/>
      <c r="BJJ104" s="68"/>
      <c r="BJK104" s="68"/>
      <c r="BJL104" s="68"/>
      <c r="BJM104" s="68"/>
      <c r="BJN104" s="68"/>
      <c r="BJO104" s="68"/>
      <c r="BJP104" s="68"/>
      <c r="BJQ104" s="68"/>
      <c r="BJR104" s="68"/>
      <c r="BJS104" s="68"/>
      <c r="BJT104" s="68"/>
      <c r="BJU104" s="68"/>
      <c r="BJV104" s="68"/>
      <c r="BJW104" s="68"/>
      <c r="BJX104" s="68"/>
      <c r="BJY104" s="68"/>
      <c r="BJZ104" s="68"/>
      <c r="BKA104" s="68"/>
      <c r="BKB104" s="68"/>
      <c r="BKC104" s="68"/>
      <c r="BKD104" s="68"/>
      <c r="BKE104" s="68"/>
      <c r="BKF104" s="68"/>
      <c r="BKG104" s="68"/>
      <c r="BKH104" s="68"/>
      <c r="BKI104" s="68"/>
      <c r="BKJ104" s="68"/>
      <c r="BKK104" s="68"/>
      <c r="BKL104" s="68"/>
      <c r="BKM104" s="68"/>
      <c r="BKN104" s="68"/>
      <c r="BKO104" s="68"/>
      <c r="BKP104" s="68"/>
      <c r="BKQ104" s="68"/>
      <c r="BKR104" s="68"/>
      <c r="BKS104" s="68"/>
      <c r="BKT104" s="68"/>
      <c r="BKU104" s="68"/>
      <c r="BKV104" s="68"/>
      <c r="BKW104" s="68"/>
      <c r="BKX104" s="68"/>
      <c r="BKY104" s="68"/>
      <c r="BKZ104" s="68"/>
      <c r="BLA104" s="68"/>
      <c r="BLB104" s="68"/>
      <c r="BLC104" s="68"/>
      <c r="BLD104" s="68"/>
      <c r="BLE104" s="68"/>
      <c r="BLF104" s="68"/>
      <c r="BLG104" s="68"/>
      <c r="BLH104" s="68"/>
      <c r="BLI104" s="68"/>
      <c r="BLJ104" s="68"/>
      <c r="BLK104" s="68"/>
      <c r="BLL104" s="68"/>
      <c r="BLM104" s="68"/>
      <c r="BLN104" s="68"/>
      <c r="BLO104" s="68"/>
      <c r="BLP104" s="68"/>
      <c r="BLQ104" s="68"/>
      <c r="BLR104" s="68"/>
      <c r="BLS104" s="68"/>
      <c r="BLT104" s="68"/>
      <c r="BLU104" s="68"/>
      <c r="BLV104" s="68"/>
      <c r="BLW104" s="68"/>
      <c r="BLX104" s="68"/>
      <c r="BLY104" s="68"/>
      <c r="BLZ104" s="68"/>
      <c r="BMA104" s="68"/>
      <c r="BMB104" s="68"/>
      <c r="BMC104" s="68"/>
      <c r="BMD104" s="68"/>
      <c r="BME104" s="68"/>
      <c r="BMF104" s="68"/>
      <c r="BMG104" s="68"/>
      <c r="BMH104" s="68"/>
      <c r="BMI104" s="68"/>
      <c r="BMJ104" s="68"/>
      <c r="BMK104" s="68"/>
      <c r="BML104" s="68"/>
      <c r="BMM104" s="68"/>
      <c r="BMN104" s="68"/>
      <c r="BMO104" s="68"/>
      <c r="BMP104" s="68"/>
      <c r="BMQ104" s="68"/>
      <c r="BMR104" s="68"/>
      <c r="BMS104" s="68"/>
      <c r="BMT104" s="68"/>
      <c r="BMU104" s="68"/>
      <c r="BMV104" s="68"/>
      <c r="BMW104" s="68"/>
      <c r="BMX104" s="68"/>
      <c r="BMY104" s="68"/>
      <c r="BMZ104" s="68"/>
      <c r="BNA104" s="68"/>
      <c r="BNB104" s="68"/>
      <c r="BNC104" s="68"/>
      <c r="BND104" s="68"/>
      <c r="BNE104" s="68"/>
      <c r="BNF104" s="68"/>
      <c r="BNG104" s="68"/>
      <c r="BNH104" s="68"/>
      <c r="BNI104" s="68"/>
      <c r="BNJ104" s="68"/>
      <c r="BNK104" s="68"/>
      <c r="BNL104" s="68"/>
      <c r="BNM104" s="68"/>
      <c r="BNN104" s="68"/>
      <c r="BNO104" s="68"/>
      <c r="BNP104" s="68"/>
      <c r="BNQ104" s="68"/>
      <c r="BNR104" s="68"/>
      <c r="BNS104" s="68"/>
      <c r="BNT104" s="68"/>
      <c r="BNU104" s="68"/>
      <c r="BNV104" s="68"/>
      <c r="BNW104" s="68"/>
      <c r="BNX104" s="68"/>
      <c r="BNY104" s="68"/>
      <c r="BNZ104" s="68"/>
      <c r="BOA104" s="68"/>
      <c r="BOB104" s="68"/>
      <c r="BOC104" s="68"/>
      <c r="BOD104" s="68"/>
      <c r="BOE104" s="68"/>
      <c r="BOF104" s="68"/>
      <c r="BOG104" s="68"/>
      <c r="BOH104" s="68"/>
      <c r="BOI104" s="68"/>
      <c r="BOJ104" s="68"/>
      <c r="BOK104" s="68"/>
      <c r="BOL104" s="68"/>
      <c r="BOM104" s="68"/>
      <c r="BON104" s="68"/>
      <c r="BOO104" s="68"/>
      <c r="BOP104" s="68"/>
      <c r="BOQ104" s="68"/>
      <c r="BOR104" s="68"/>
      <c r="BOS104" s="68"/>
      <c r="BOT104" s="68"/>
      <c r="BOU104" s="68"/>
      <c r="BOV104" s="68"/>
      <c r="BOW104" s="68"/>
      <c r="BOX104" s="68"/>
      <c r="BOY104" s="68"/>
      <c r="BOZ104" s="68"/>
      <c r="BPA104" s="68"/>
      <c r="BPB104" s="68"/>
      <c r="BPC104" s="68"/>
      <c r="BPD104" s="68"/>
      <c r="BPE104" s="68"/>
      <c r="BPF104" s="68"/>
      <c r="BPG104" s="68"/>
      <c r="BPH104" s="68"/>
      <c r="BPI104" s="68"/>
      <c r="BPJ104" s="68"/>
      <c r="BPK104" s="68"/>
      <c r="BPL104" s="68"/>
      <c r="BPM104" s="68"/>
      <c r="BPN104" s="68"/>
      <c r="BPO104" s="68"/>
      <c r="BPP104" s="68"/>
      <c r="BPQ104" s="68"/>
      <c r="BPR104" s="68"/>
      <c r="BPS104" s="68"/>
      <c r="BPT104" s="68"/>
      <c r="BPU104" s="68"/>
      <c r="BPV104" s="68"/>
      <c r="BPW104" s="68"/>
      <c r="BPX104" s="68"/>
      <c r="BPY104" s="68"/>
      <c r="BPZ104" s="68"/>
      <c r="BQA104" s="68"/>
      <c r="BQB104" s="68"/>
      <c r="BQC104" s="68"/>
      <c r="BQD104" s="68"/>
      <c r="BQE104" s="68"/>
      <c r="BQF104" s="68"/>
      <c r="BQG104" s="68"/>
      <c r="BQH104" s="68"/>
      <c r="BQI104" s="68"/>
      <c r="BQJ104" s="68"/>
      <c r="BQK104" s="68"/>
      <c r="BQL104" s="68"/>
      <c r="BQM104" s="68"/>
      <c r="BQN104" s="68"/>
      <c r="BQO104" s="68"/>
      <c r="BQP104" s="68"/>
      <c r="BQQ104" s="68"/>
      <c r="BQR104" s="68"/>
      <c r="BQS104" s="68"/>
      <c r="BQT104" s="68"/>
      <c r="BQU104" s="68"/>
      <c r="BQV104" s="68"/>
      <c r="BQW104" s="68"/>
      <c r="BQX104" s="68"/>
      <c r="BQY104" s="68"/>
      <c r="BQZ104" s="68"/>
      <c r="BRA104" s="68"/>
      <c r="BRB104" s="68"/>
      <c r="BRC104" s="68"/>
      <c r="BRD104" s="68"/>
      <c r="BRE104" s="68"/>
      <c r="BRF104" s="68"/>
      <c r="BRG104" s="68"/>
      <c r="BRH104" s="68"/>
      <c r="BRI104" s="68"/>
      <c r="BRJ104" s="68"/>
      <c r="BRK104" s="68"/>
      <c r="BRL104" s="68"/>
      <c r="BRM104" s="68"/>
      <c r="BRN104" s="68"/>
      <c r="BRO104" s="68"/>
      <c r="BRP104" s="68"/>
      <c r="BRQ104" s="68"/>
      <c r="BRR104" s="68"/>
      <c r="BRS104" s="68"/>
      <c r="BRT104" s="68"/>
      <c r="BRU104" s="68"/>
      <c r="BRV104" s="68"/>
      <c r="BRW104" s="68"/>
      <c r="BRX104" s="68"/>
      <c r="BRY104" s="68"/>
      <c r="BRZ104" s="68"/>
      <c r="BSA104" s="68"/>
      <c r="BSB104" s="68"/>
      <c r="BSC104" s="68"/>
      <c r="BSD104" s="68"/>
      <c r="BSE104" s="68"/>
      <c r="BSF104" s="68"/>
      <c r="BSG104" s="68"/>
      <c r="BSH104" s="68"/>
      <c r="BSI104" s="68"/>
      <c r="BSJ104" s="68"/>
      <c r="BSK104" s="68"/>
      <c r="BSL104" s="68"/>
      <c r="BSM104" s="68"/>
      <c r="BSN104" s="68"/>
      <c r="BSO104" s="68"/>
      <c r="BSP104" s="68"/>
      <c r="BSQ104" s="68"/>
      <c r="BSR104" s="68"/>
      <c r="BSS104" s="68"/>
      <c r="BST104" s="68"/>
      <c r="BSU104" s="68"/>
      <c r="BSV104" s="68"/>
      <c r="BSW104" s="68"/>
      <c r="BSX104" s="68"/>
      <c r="BSY104" s="68"/>
      <c r="BSZ104" s="68"/>
      <c r="BTA104" s="68"/>
      <c r="BTB104" s="68"/>
      <c r="BTC104" s="68"/>
      <c r="BTD104" s="68"/>
      <c r="BTE104" s="68"/>
      <c r="BTF104" s="68"/>
      <c r="BTG104" s="68"/>
      <c r="BTH104" s="68"/>
      <c r="BTI104" s="68"/>
      <c r="BTJ104" s="68"/>
      <c r="BTK104" s="68"/>
      <c r="BTL104" s="68"/>
      <c r="BTM104" s="68"/>
      <c r="BTN104" s="68"/>
      <c r="BTO104" s="68"/>
      <c r="BTP104" s="68"/>
      <c r="BTQ104" s="68"/>
      <c r="BTR104" s="68"/>
      <c r="BTS104" s="68"/>
      <c r="BTT104" s="68"/>
      <c r="BTU104" s="68"/>
      <c r="BTV104" s="68"/>
      <c r="BTW104" s="68"/>
      <c r="BTX104" s="68"/>
      <c r="BTY104" s="68"/>
      <c r="BTZ104" s="68"/>
      <c r="BUA104" s="68"/>
      <c r="BUB104" s="68"/>
      <c r="BUC104" s="68"/>
      <c r="BUD104" s="68"/>
      <c r="BUE104" s="68"/>
      <c r="BUF104" s="68"/>
      <c r="BUG104" s="68"/>
      <c r="BUH104" s="68"/>
      <c r="BUI104" s="68"/>
      <c r="BUJ104" s="68"/>
      <c r="BUK104" s="68"/>
      <c r="BUL104" s="68"/>
      <c r="BUM104" s="68"/>
      <c r="BUN104" s="68"/>
      <c r="BUO104" s="68"/>
      <c r="BUP104" s="68"/>
      <c r="BUQ104" s="68"/>
      <c r="BUR104" s="68"/>
      <c r="BUS104" s="68"/>
      <c r="BUT104" s="68"/>
      <c r="BUU104" s="68"/>
      <c r="BUV104" s="68"/>
      <c r="BUW104" s="68"/>
      <c r="BUX104" s="68"/>
      <c r="BUY104" s="68"/>
      <c r="BUZ104" s="68"/>
      <c r="BVA104" s="68"/>
      <c r="BVB104" s="68"/>
      <c r="BVC104" s="68"/>
      <c r="BVD104" s="68"/>
      <c r="BVE104" s="68"/>
      <c r="BVF104" s="68"/>
      <c r="BVG104" s="68"/>
      <c r="BVH104" s="68"/>
      <c r="BVI104" s="68"/>
      <c r="BVJ104" s="68"/>
      <c r="BVK104" s="68"/>
      <c r="BVL104" s="68"/>
      <c r="BVM104" s="68"/>
      <c r="BVN104" s="68"/>
      <c r="BVO104" s="68"/>
      <c r="BVP104" s="68"/>
      <c r="BVQ104" s="68"/>
      <c r="BVR104" s="68"/>
      <c r="BVS104" s="68"/>
      <c r="BVT104" s="68"/>
      <c r="BVU104" s="68"/>
      <c r="BVV104" s="68"/>
      <c r="BVW104" s="68"/>
      <c r="BVX104" s="68"/>
      <c r="BVY104" s="68"/>
      <c r="BVZ104" s="68"/>
      <c r="BWA104" s="68"/>
      <c r="BWB104" s="68"/>
      <c r="BWC104" s="68"/>
      <c r="BWD104" s="68"/>
      <c r="BWE104" s="68"/>
      <c r="BWF104" s="68"/>
      <c r="BWG104" s="68"/>
      <c r="BWH104" s="68"/>
      <c r="BWI104" s="68"/>
      <c r="BWJ104" s="68"/>
      <c r="BWK104" s="68"/>
      <c r="BWL104" s="68"/>
      <c r="BWM104" s="68"/>
      <c r="BWN104" s="68"/>
      <c r="BWO104" s="68"/>
      <c r="BWP104" s="68"/>
      <c r="BWQ104" s="68"/>
      <c r="BWR104" s="68"/>
      <c r="BWS104" s="68"/>
      <c r="BWT104" s="68"/>
      <c r="BWU104" s="68"/>
      <c r="BWV104" s="68"/>
      <c r="BWW104" s="68"/>
      <c r="BWX104" s="68"/>
      <c r="BWY104" s="68"/>
      <c r="BWZ104" s="68"/>
      <c r="BXA104" s="68"/>
      <c r="BXB104" s="68"/>
      <c r="BXC104" s="68"/>
      <c r="BXD104" s="68"/>
      <c r="BXE104" s="68"/>
      <c r="BXF104" s="68"/>
      <c r="BXG104" s="68"/>
      <c r="BXH104" s="68"/>
      <c r="BXI104" s="68"/>
      <c r="BXJ104" s="68"/>
      <c r="BXK104" s="68"/>
      <c r="BXL104" s="68"/>
      <c r="BXM104" s="68"/>
      <c r="BXN104" s="68"/>
      <c r="BXO104" s="68"/>
      <c r="BXP104" s="68"/>
      <c r="BXQ104" s="68"/>
      <c r="BXR104" s="68"/>
      <c r="BXS104" s="68"/>
      <c r="BXT104" s="68"/>
      <c r="BXU104" s="68"/>
      <c r="BXV104" s="68"/>
      <c r="BXW104" s="68"/>
      <c r="BXX104" s="68"/>
      <c r="BXY104" s="68"/>
      <c r="BXZ104" s="68"/>
      <c r="BYA104" s="68"/>
      <c r="BYB104" s="68"/>
      <c r="BYC104" s="68"/>
      <c r="BYD104" s="68"/>
      <c r="BYE104" s="68"/>
      <c r="BYF104" s="68"/>
      <c r="BYG104" s="68"/>
      <c r="BYH104" s="68"/>
      <c r="BYI104" s="68"/>
      <c r="BYJ104" s="68"/>
      <c r="BYK104" s="68"/>
      <c r="BYL104" s="68"/>
      <c r="BYM104" s="68"/>
      <c r="BYN104" s="68"/>
      <c r="BYO104" s="68"/>
      <c r="BYP104" s="68"/>
      <c r="BYQ104" s="68"/>
      <c r="BYR104" s="68"/>
      <c r="BYS104" s="68"/>
      <c r="BYT104" s="68"/>
      <c r="BYU104" s="68"/>
      <c r="BYV104" s="68"/>
      <c r="BYW104" s="68"/>
      <c r="BYX104" s="68"/>
      <c r="BYY104" s="68"/>
      <c r="BYZ104" s="68"/>
      <c r="BZA104" s="68"/>
      <c r="BZB104" s="68"/>
      <c r="BZC104" s="68"/>
      <c r="BZD104" s="68"/>
      <c r="BZE104" s="68"/>
      <c r="BZF104" s="68"/>
      <c r="BZG104" s="68"/>
      <c r="BZH104" s="68"/>
      <c r="BZI104" s="68"/>
      <c r="BZJ104" s="68"/>
      <c r="BZK104" s="68"/>
      <c r="BZL104" s="68"/>
      <c r="BZM104" s="68"/>
      <c r="BZN104" s="68"/>
      <c r="BZO104" s="68"/>
      <c r="BZP104" s="68"/>
      <c r="BZQ104" s="68"/>
      <c r="BZR104" s="68"/>
      <c r="BZS104" s="68"/>
      <c r="BZT104" s="68"/>
      <c r="BZU104" s="68"/>
      <c r="BZV104" s="68"/>
      <c r="BZW104" s="68"/>
      <c r="BZX104" s="68"/>
      <c r="BZY104" s="68"/>
      <c r="BZZ104" s="68"/>
      <c r="CAA104" s="68"/>
      <c r="CAB104" s="68"/>
      <c r="CAC104" s="68"/>
      <c r="CAD104" s="68"/>
      <c r="CAE104" s="68"/>
      <c r="CAF104" s="68"/>
      <c r="CAG104" s="68"/>
      <c r="CAH104" s="68"/>
      <c r="CAI104" s="68"/>
      <c r="CAJ104" s="68"/>
      <c r="CAK104" s="68"/>
      <c r="CAL104" s="68"/>
      <c r="CAM104" s="68"/>
      <c r="CAN104" s="68"/>
      <c r="CAO104" s="68"/>
      <c r="CAP104" s="68"/>
      <c r="CAQ104" s="68"/>
      <c r="CAR104" s="68"/>
      <c r="CAS104" s="68"/>
      <c r="CAT104" s="68"/>
      <c r="CAU104" s="68"/>
      <c r="CAV104" s="68"/>
      <c r="CAW104" s="68"/>
      <c r="CAX104" s="68"/>
      <c r="CAY104" s="68"/>
      <c r="CAZ104" s="68"/>
      <c r="CBA104" s="68"/>
      <c r="CBB104" s="68"/>
      <c r="CBC104" s="68"/>
      <c r="CBD104" s="68"/>
      <c r="CBE104" s="68"/>
      <c r="CBF104" s="68"/>
      <c r="CBG104" s="68"/>
      <c r="CBH104" s="68"/>
      <c r="CBI104" s="68"/>
      <c r="CBJ104" s="68"/>
      <c r="CBK104" s="68"/>
      <c r="CBL104" s="68"/>
      <c r="CBM104" s="68"/>
      <c r="CBN104" s="68"/>
      <c r="CBO104" s="68"/>
      <c r="CBP104" s="68"/>
      <c r="CBQ104" s="68"/>
      <c r="CBR104" s="68"/>
      <c r="CBS104" s="68"/>
      <c r="CBT104" s="68"/>
      <c r="CBU104" s="68"/>
      <c r="CBV104" s="68"/>
      <c r="CBW104" s="68"/>
      <c r="CBX104" s="68"/>
      <c r="CBY104" s="68"/>
      <c r="CBZ104" s="68"/>
      <c r="CCA104" s="68"/>
      <c r="CCB104" s="68"/>
      <c r="CCC104" s="68"/>
      <c r="CCD104" s="68"/>
      <c r="CCE104" s="68"/>
      <c r="CCF104" s="68"/>
      <c r="CCG104" s="68"/>
      <c r="CCH104" s="68"/>
      <c r="CCI104" s="68"/>
      <c r="CCJ104" s="68"/>
      <c r="CCK104" s="68"/>
      <c r="CCL104" s="68"/>
      <c r="CCM104" s="68"/>
      <c r="CCN104" s="68"/>
      <c r="CCO104" s="68"/>
      <c r="CCP104" s="68"/>
      <c r="CCQ104" s="68"/>
      <c r="CCR104" s="68"/>
      <c r="CCS104" s="68"/>
      <c r="CCT104" s="68"/>
      <c r="CCU104" s="68"/>
      <c r="CCV104" s="68"/>
      <c r="CCW104" s="68"/>
      <c r="CCX104" s="68"/>
      <c r="CCY104" s="68"/>
      <c r="CCZ104" s="68"/>
      <c r="CDA104" s="68"/>
      <c r="CDB104" s="68"/>
      <c r="CDC104" s="68"/>
      <c r="CDD104" s="68"/>
      <c r="CDE104" s="68"/>
      <c r="CDF104" s="68"/>
      <c r="CDG104" s="68"/>
      <c r="CDH104" s="68"/>
      <c r="CDI104" s="68"/>
      <c r="CDJ104" s="68"/>
      <c r="CDK104" s="68"/>
      <c r="CDL104" s="68"/>
      <c r="CDM104" s="68"/>
      <c r="CDN104" s="68"/>
      <c r="CDO104" s="68"/>
      <c r="CDP104" s="68"/>
      <c r="CDQ104" s="68"/>
      <c r="CDR104" s="68"/>
      <c r="CDS104" s="68"/>
      <c r="CDT104" s="68"/>
      <c r="CDU104" s="68"/>
      <c r="CDV104" s="68"/>
      <c r="CDW104" s="68"/>
      <c r="CDX104" s="68"/>
      <c r="CDY104" s="68"/>
      <c r="CDZ104" s="68"/>
      <c r="CEA104" s="68"/>
      <c r="CEB104" s="68"/>
      <c r="CEC104" s="68"/>
      <c r="CED104" s="68"/>
      <c r="CEE104" s="68"/>
      <c r="CEF104" s="68"/>
      <c r="CEG104" s="68"/>
      <c r="CEH104" s="68"/>
      <c r="CEI104" s="68"/>
      <c r="CEJ104" s="68"/>
      <c r="CEK104" s="68"/>
      <c r="CEL104" s="68"/>
      <c r="CEM104" s="68"/>
      <c r="CEN104" s="68"/>
      <c r="CEO104" s="68"/>
      <c r="CEP104" s="68"/>
      <c r="CEQ104" s="68"/>
      <c r="CER104" s="68"/>
      <c r="CES104" s="68"/>
      <c r="CET104" s="68"/>
      <c r="CEU104" s="68"/>
      <c r="CEV104" s="68"/>
      <c r="CEW104" s="68"/>
      <c r="CEX104" s="68"/>
      <c r="CEY104" s="68"/>
      <c r="CEZ104" s="68"/>
      <c r="CFA104" s="68"/>
      <c r="CFB104" s="68"/>
      <c r="CFC104" s="68"/>
      <c r="CFD104" s="68"/>
      <c r="CFE104" s="68"/>
      <c r="CFF104" s="68"/>
      <c r="CFG104" s="68"/>
      <c r="CFH104" s="68"/>
      <c r="CFI104" s="68"/>
      <c r="CFJ104" s="68"/>
      <c r="CFK104" s="68"/>
      <c r="CFL104" s="68"/>
      <c r="CFM104" s="68"/>
      <c r="CFN104" s="68"/>
      <c r="CFO104" s="68"/>
      <c r="CFP104" s="68"/>
      <c r="CFQ104" s="68"/>
      <c r="CFR104" s="68"/>
      <c r="CFS104" s="68"/>
      <c r="CFT104" s="68"/>
      <c r="CFU104" s="68"/>
      <c r="CFV104" s="68"/>
      <c r="CFW104" s="68"/>
      <c r="CFX104" s="68"/>
      <c r="CFY104" s="68"/>
      <c r="CFZ104" s="68"/>
      <c r="CGA104" s="68"/>
      <c r="CGB104" s="68"/>
      <c r="CGC104" s="68"/>
      <c r="CGD104" s="68"/>
      <c r="CGE104" s="68"/>
      <c r="CGF104" s="68"/>
      <c r="CGG104" s="68"/>
      <c r="CGH104" s="68"/>
      <c r="CGI104" s="68"/>
      <c r="CGJ104" s="68"/>
      <c r="CGK104" s="68"/>
      <c r="CGL104" s="68"/>
      <c r="CGM104" s="68"/>
      <c r="CGN104" s="68"/>
      <c r="CGO104" s="68"/>
      <c r="CGP104" s="68"/>
      <c r="CGQ104" s="68"/>
      <c r="CGR104" s="68"/>
      <c r="CGS104" s="68"/>
      <c r="CGT104" s="68"/>
      <c r="CGU104" s="68"/>
      <c r="CGV104" s="68"/>
      <c r="CGW104" s="68"/>
      <c r="CGX104" s="68"/>
      <c r="CGY104" s="68"/>
      <c r="CGZ104" s="68"/>
      <c r="CHA104" s="68"/>
      <c r="CHB104" s="68"/>
      <c r="CHC104" s="68"/>
      <c r="CHD104" s="68"/>
      <c r="CHE104" s="68"/>
      <c r="CHF104" s="68"/>
      <c r="CHG104" s="68"/>
      <c r="CHH104" s="68"/>
      <c r="CHI104" s="68"/>
      <c r="CHJ104" s="68"/>
      <c r="CHK104" s="68"/>
      <c r="CHL104" s="68"/>
      <c r="CHM104" s="68"/>
      <c r="CHN104" s="68"/>
      <c r="CHO104" s="68"/>
      <c r="CHP104" s="68"/>
      <c r="CHQ104" s="68"/>
      <c r="CHR104" s="68"/>
      <c r="CHS104" s="68"/>
      <c r="CHT104" s="68"/>
      <c r="CHU104" s="68"/>
      <c r="CHV104" s="68"/>
      <c r="CHW104" s="68"/>
      <c r="CHX104" s="68"/>
      <c r="CHY104" s="68"/>
      <c r="CHZ104" s="68"/>
      <c r="CIA104" s="68"/>
      <c r="CIB104" s="68"/>
      <c r="CIC104" s="68"/>
      <c r="CID104" s="68"/>
      <c r="CIE104" s="68"/>
      <c r="CIF104" s="68"/>
      <c r="CIG104" s="68"/>
      <c r="CIH104" s="68"/>
      <c r="CII104" s="68"/>
      <c r="CIJ104" s="68"/>
      <c r="CIK104" s="68"/>
      <c r="CIL104" s="68"/>
      <c r="CIM104" s="68"/>
      <c r="CIN104" s="68"/>
      <c r="CIO104" s="68"/>
      <c r="CIP104" s="68"/>
      <c r="CIQ104" s="68"/>
      <c r="CIR104" s="68"/>
      <c r="CIS104" s="68"/>
      <c r="CIT104" s="68"/>
      <c r="CIU104" s="68"/>
      <c r="CIV104" s="68"/>
      <c r="CIW104" s="68"/>
      <c r="CIX104" s="68"/>
      <c r="CIY104" s="68"/>
      <c r="CIZ104" s="68"/>
      <c r="CJA104" s="68"/>
      <c r="CJB104" s="68"/>
      <c r="CJC104" s="68"/>
      <c r="CJD104" s="68"/>
      <c r="CJE104" s="68"/>
      <c r="CJF104" s="68"/>
      <c r="CJG104" s="68"/>
      <c r="CJH104" s="68"/>
      <c r="CJI104" s="68"/>
      <c r="CJJ104" s="68"/>
      <c r="CJK104" s="68"/>
      <c r="CJL104" s="68"/>
      <c r="CJM104" s="68"/>
      <c r="CJN104" s="68"/>
      <c r="CJO104" s="68"/>
      <c r="CJP104" s="68"/>
      <c r="CJQ104" s="68"/>
      <c r="CJR104" s="68"/>
      <c r="CJS104" s="68"/>
      <c r="CJT104" s="68"/>
      <c r="CJU104" s="68"/>
      <c r="CJV104" s="68"/>
      <c r="CJW104" s="68"/>
      <c r="CJX104" s="68"/>
      <c r="CJY104" s="68"/>
      <c r="CJZ104" s="68"/>
      <c r="CKA104" s="68"/>
      <c r="CKB104" s="68"/>
      <c r="CKC104" s="68"/>
      <c r="CKD104" s="68"/>
      <c r="CKE104" s="68"/>
      <c r="CKF104" s="68"/>
      <c r="CKG104" s="68"/>
      <c r="CKH104" s="68"/>
      <c r="CKI104" s="68"/>
      <c r="CKJ104" s="68"/>
      <c r="CKK104" s="68"/>
      <c r="CKL104" s="68"/>
      <c r="CKM104" s="68"/>
      <c r="CKN104" s="68"/>
      <c r="CKO104" s="68"/>
      <c r="CKP104" s="68"/>
      <c r="CKQ104" s="68"/>
      <c r="CKR104" s="68"/>
      <c r="CKS104" s="68"/>
      <c r="CKT104" s="68"/>
      <c r="CKU104" s="68"/>
      <c r="CKV104" s="68"/>
      <c r="CKW104" s="68"/>
      <c r="CKX104" s="68"/>
      <c r="CKY104" s="68"/>
      <c r="CKZ104" s="68"/>
      <c r="CLA104" s="68"/>
      <c r="CLB104" s="68"/>
      <c r="CLC104" s="68"/>
      <c r="CLD104" s="68"/>
      <c r="CLE104" s="68"/>
      <c r="CLF104" s="68"/>
      <c r="CLG104" s="68"/>
      <c r="CLH104" s="68"/>
      <c r="CLI104" s="68"/>
      <c r="CLJ104" s="68"/>
      <c r="CLK104" s="68"/>
      <c r="CLL104" s="68"/>
      <c r="CLM104" s="68"/>
      <c r="CLN104" s="68"/>
      <c r="CLO104" s="68"/>
      <c r="CLP104" s="68"/>
      <c r="CLQ104" s="68"/>
      <c r="CLR104" s="68"/>
      <c r="CLS104" s="68"/>
      <c r="CLT104" s="68"/>
      <c r="CLU104" s="68"/>
      <c r="CLV104" s="68"/>
      <c r="CLW104" s="68"/>
      <c r="CLX104" s="68"/>
      <c r="CLY104" s="68"/>
      <c r="CLZ104" s="68"/>
      <c r="CMA104" s="68"/>
      <c r="CMB104" s="68"/>
      <c r="CMC104" s="68"/>
      <c r="CMD104" s="68"/>
      <c r="CME104" s="68"/>
      <c r="CMF104" s="68"/>
      <c r="CMG104" s="68"/>
      <c r="CMH104" s="68"/>
      <c r="CMI104" s="68"/>
      <c r="CMJ104" s="68"/>
      <c r="CMK104" s="68"/>
      <c r="CML104" s="68"/>
      <c r="CMM104" s="68"/>
      <c r="CMN104" s="68"/>
      <c r="CMO104" s="68"/>
      <c r="CMP104" s="68"/>
      <c r="CMQ104" s="68"/>
      <c r="CMR104" s="68"/>
      <c r="CMS104" s="68"/>
      <c r="CMT104" s="68"/>
      <c r="CMU104" s="68"/>
      <c r="CMV104" s="68"/>
      <c r="CMW104" s="68"/>
      <c r="CMX104" s="68"/>
      <c r="CMY104" s="68"/>
      <c r="CMZ104" s="68"/>
      <c r="CNA104" s="68"/>
      <c r="CNB104" s="68"/>
      <c r="CNC104" s="68"/>
      <c r="CND104" s="68"/>
      <c r="CNE104" s="68"/>
      <c r="CNF104" s="68"/>
      <c r="CNG104" s="68"/>
      <c r="CNH104" s="68"/>
      <c r="CNI104" s="68"/>
      <c r="CNJ104" s="68"/>
      <c r="CNK104" s="68"/>
      <c r="CNL104" s="68"/>
      <c r="CNM104" s="68"/>
      <c r="CNN104" s="68"/>
      <c r="CNO104" s="68"/>
      <c r="CNP104" s="68"/>
      <c r="CNQ104" s="68"/>
      <c r="CNR104" s="68"/>
      <c r="CNS104" s="68"/>
      <c r="CNT104" s="68"/>
      <c r="CNU104" s="68"/>
      <c r="CNV104" s="68"/>
      <c r="CNW104" s="68"/>
      <c r="CNX104" s="68"/>
      <c r="CNY104" s="68"/>
      <c r="CNZ104" s="68"/>
      <c r="COA104" s="68"/>
      <c r="COB104" s="68"/>
      <c r="COC104" s="68"/>
      <c r="COD104" s="68"/>
      <c r="COE104" s="68"/>
      <c r="COF104" s="68"/>
      <c r="COG104" s="68"/>
      <c r="COH104" s="68"/>
      <c r="COI104" s="68"/>
      <c r="COJ104" s="68"/>
      <c r="COK104" s="68"/>
      <c r="COL104" s="68"/>
      <c r="COM104" s="68"/>
      <c r="CON104" s="68"/>
      <c r="COO104" s="68"/>
      <c r="COP104" s="68"/>
      <c r="COQ104" s="68"/>
      <c r="COR104" s="68"/>
      <c r="COS104" s="68"/>
      <c r="COT104" s="68"/>
      <c r="COU104" s="68"/>
      <c r="COV104" s="68"/>
      <c r="COW104" s="68"/>
      <c r="COX104" s="68"/>
      <c r="COY104" s="68"/>
      <c r="COZ104" s="68"/>
      <c r="CPA104" s="68"/>
      <c r="CPB104" s="68"/>
      <c r="CPC104" s="68"/>
      <c r="CPD104" s="68"/>
      <c r="CPE104" s="68"/>
      <c r="CPF104" s="68"/>
      <c r="CPG104" s="68"/>
      <c r="CPH104" s="68"/>
      <c r="CPI104" s="68"/>
      <c r="CPJ104" s="68"/>
      <c r="CPK104" s="68"/>
      <c r="CPL104" s="68"/>
      <c r="CPM104" s="68"/>
      <c r="CPN104" s="68"/>
      <c r="CPO104" s="68"/>
      <c r="CPP104" s="68"/>
      <c r="CPQ104" s="68"/>
      <c r="CPR104" s="68"/>
      <c r="CPS104" s="68"/>
      <c r="CPT104" s="68"/>
      <c r="CPU104" s="68"/>
      <c r="CPV104" s="68"/>
      <c r="CPW104" s="68"/>
      <c r="CPX104" s="68"/>
      <c r="CPY104" s="68"/>
      <c r="CPZ104" s="68"/>
      <c r="CQA104" s="68"/>
      <c r="CQB104" s="68"/>
      <c r="CQC104" s="68"/>
      <c r="CQD104" s="68"/>
      <c r="CQE104" s="68"/>
      <c r="CQF104" s="68"/>
      <c r="CQG104" s="68"/>
      <c r="CQH104" s="68"/>
      <c r="CQI104" s="68"/>
      <c r="CQJ104" s="68"/>
      <c r="CQK104" s="68"/>
      <c r="CQL104" s="68"/>
      <c r="CQM104" s="68"/>
      <c r="CQN104" s="68"/>
      <c r="CQO104" s="68"/>
      <c r="CQP104" s="68"/>
      <c r="CQQ104" s="68"/>
      <c r="CQR104" s="68"/>
      <c r="CQS104" s="68"/>
      <c r="CQT104" s="68"/>
      <c r="CQU104" s="68"/>
      <c r="CQV104" s="68"/>
      <c r="CQW104" s="68"/>
      <c r="CQX104" s="68"/>
      <c r="CQY104" s="68"/>
      <c r="CQZ104" s="68"/>
      <c r="CRA104" s="68"/>
      <c r="CRB104" s="68"/>
      <c r="CRC104" s="68"/>
      <c r="CRD104" s="68"/>
      <c r="CRE104" s="68"/>
      <c r="CRF104" s="68"/>
      <c r="CRG104" s="68"/>
      <c r="CRH104" s="68"/>
      <c r="CRI104" s="68"/>
      <c r="CRJ104" s="68"/>
      <c r="CRK104" s="68"/>
      <c r="CRL104" s="68"/>
      <c r="CRM104" s="68"/>
      <c r="CRN104" s="68"/>
      <c r="CRO104" s="68"/>
      <c r="CRP104" s="68"/>
      <c r="CRQ104" s="68"/>
      <c r="CRR104" s="68"/>
      <c r="CRS104" s="68"/>
      <c r="CRT104" s="68"/>
      <c r="CRU104" s="68"/>
      <c r="CRV104" s="68"/>
      <c r="CRW104" s="68"/>
      <c r="CRX104" s="68"/>
      <c r="CRY104" s="68"/>
      <c r="CRZ104" s="68"/>
      <c r="CSA104" s="68"/>
      <c r="CSB104" s="68"/>
      <c r="CSC104" s="68"/>
      <c r="CSD104" s="68"/>
      <c r="CSE104" s="68"/>
      <c r="CSF104" s="68"/>
      <c r="CSG104" s="68"/>
      <c r="CSH104" s="68"/>
      <c r="CSI104" s="68"/>
      <c r="CSJ104" s="68"/>
      <c r="CSK104" s="68"/>
      <c r="CSL104" s="68"/>
      <c r="CSM104" s="68"/>
      <c r="CSN104" s="68"/>
      <c r="CSO104" s="68"/>
      <c r="CSP104" s="68"/>
      <c r="CSQ104" s="68"/>
      <c r="CSR104" s="68"/>
      <c r="CSS104" s="68"/>
      <c r="CST104" s="68"/>
      <c r="CSU104" s="68"/>
      <c r="CSV104" s="68"/>
      <c r="CSW104" s="68"/>
      <c r="CSX104" s="68"/>
      <c r="CSY104" s="68"/>
      <c r="CSZ104" s="68"/>
      <c r="CTA104" s="68"/>
      <c r="CTB104" s="68"/>
      <c r="CTC104" s="68"/>
      <c r="CTD104" s="68"/>
      <c r="CTE104" s="68"/>
      <c r="CTF104" s="68"/>
      <c r="CTG104" s="68"/>
      <c r="CTH104" s="68"/>
      <c r="CTI104" s="68"/>
      <c r="CTJ104" s="68"/>
      <c r="CTK104" s="68"/>
      <c r="CTL104" s="68"/>
      <c r="CTM104" s="68"/>
      <c r="CTN104" s="68"/>
      <c r="CTO104" s="68"/>
      <c r="CTP104" s="68"/>
      <c r="CTQ104" s="68"/>
      <c r="CTR104" s="68"/>
      <c r="CTS104" s="68"/>
      <c r="CTT104" s="68"/>
      <c r="CTU104" s="68"/>
      <c r="CTV104" s="68"/>
      <c r="CTW104" s="68"/>
      <c r="CTX104" s="68"/>
      <c r="CTY104" s="68"/>
      <c r="CTZ104" s="68"/>
      <c r="CUA104" s="68"/>
      <c r="CUB104" s="68"/>
      <c r="CUC104" s="68"/>
      <c r="CUD104" s="68"/>
      <c r="CUE104" s="68"/>
      <c r="CUF104" s="68"/>
      <c r="CUG104" s="68"/>
      <c r="CUH104" s="68"/>
      <c r="CUI104" s="68"/>
      <c r="CUJ104" s="68"/>
      <c r="CUK104" s="68"/>
      <c r="CUL104" s="68"/>
      <c r="CUM104" s="68"/>
      <c r="CUN104" s="68"/>
      <c r="CUO104" s="68"/>
      <c r="CUP104" s="68"/>
      <c r="CUQ104" s="68"/>
      <c r="CUR104" s="68"/>
      <c r="CUS104" s="68"/>
      <c r="CUT104" s="68"/>
      <c r="CUU104" s="68"/>
      <c r="CUV104" s="68"/>
      <c r="CUW104" s="68"/>
      <c r="CUX104" s="68"/>
      <c r="CUY104" s="68"/>
      <c r="CUZ104" s="68"/>
      <c r="CVA104" s="68"/>
      <c r="CVB104" s="68"/>
      <c r="CVC104" s="68"/>
      <c r="CVD104" s="68"/>
      <c r="CVE104" s="68"/>
      <c r="CVF104" s="68"/>
      <c r="CVG104" s="68"/>
      <c r="CVH104" s="68"/>
      <c r="CVI104" s="68"/>
      <c r="CVJ104" s="68"/>
      <c r="CVK104" s="68"/>
      <c r="CVL104" s="68"/>
      <c r="CVM104" s="68"/>
      <c r="CVN104" s="68"/>
      <c r="CVO104" s="68"/>
      <c r="CVP104" s="68"/>
      <c r="CVQ104" s="68"/>
      <c r="CVR104" s="68"/>
      <c r="CVS104" s="68"/>
      <c r="CVT104" s="68"/>
      <c r="CVU104" s="68"/>
      <c r="CVV104" s="68"/>
      <c r="CVW104" s="68"/>
      <c r="CVX104" s="68"/>
      <c r="CVY104" s="68"/>
      <c r="CVZ104" s="68"/>
      <c r="CWA104" s="68"/>
      <c r="CWB104" s="68"/>
      <c r="CWC104" s="68"/>
      <c r="CWD104" s="68"/>
      <c r="CWE104" s="68"/>
      <c r="CWF104" s="68"/>
      <c r="CWG104" s="68"/>
      <c r="CWH104" s="68"/>
      <c r="CWI104" s="68"/>
      <c r="CWJ104" s="68"/>
      <c r="CWK104" s="68"/>
      <c r="CWL104" s="68"/>
      <c r="CWM104" s="68"/>
      <c r="CWN104" s="68"/>
      <c r="CWO104" s="68"/>
      <c r="CWP104" s="68"/>
      <c r="CWQ104" s="68"/>
      <c r="CWR104" s="68"/>
      <c r="CWS104" s="68"/>
      <c r="CWT104" s="68"/>
      <c r="CWU104" s="68"/>
      <c r="CWV104" s="68"/>
      <c r="CWW104" s="68"/>
      <c r="CWX104" s="68"/>
      <c r="CWY104" s="68"/>
      <c r="CWZ104" s="68"/>
      <c r="CXA104" s="68"/>
      <c r="CXB104" s="68"/>
      <c r="CXC104" s="68"/>
      <c r="CXD104" s="68"/>
      <c r="CXE104" s="68"/>
      <c r="CXF104" s="68"/>
      <c r="CXG104" s="68"/>
      <c r="CXH104" s="68"/>
      <c r="CXI104" s="68"/>
      <c r="CXJ104" s="68"/>
      <c r="CXK104" s="68"/>
      <c r="CXL104" s="68"/>
      <c r="CXM104" s="68"/>
      <c r="CXN104" s="68"/>
      <c r="CXO104" s="68"/>
      <c r="CXP104" s="68"/>
      <c r="CXQ104" s="68"/>
      <c r="CXR104" s="68"/>
      <c r="CXS104" s="68"/>
      <c r="CXT104" s="68"/>
      <c r="CXU104" s="68"/>
      <c r="CXV104" s="68"/>
      <c r="CXW104" s="68"/>
      <c r="CXX104" s="68"/>
      <c r="CXY104" s="68"/>
      <c r="CXZ104" s="68"/>
      <c r="CYA104" s="68"/>
      <c r="CYB104" s="68"/>
      <c r="CYC104" s="68"/>
      <c r="CYD104" s="68"/>
      <c r="CYE104" s="68"/>
      <c r="CYF104" s="68"/>
      <c r="CYG104" s="68"/>
      <c r="CYH104" s="68"/>
      <c r="CYI104" s="68"/>
      <c r="CYJ104" s="68"/>
      <c r="CYK104" s="68"/>
      <c r="CYL104" s="68"/>
      <c r="CYM104" s="68"/>
      <c r="CYN104" s="68"/>
      <c r="CYO104" s="68"/>
      <c r="CYP104" s="68"/>
      <c r="CYQ104" s="68"/>
      <c r="CYR104" s="68"/>
      <c r="CYS104" s="68"/>
      <c r="CYT104" s="68"/>
      <c r="CYU104" s="68"/>
      <c r="CYV104" s="68"/>
      <c r="CYW104" s="68"/>
      <c r="CYX104" s="68"/>
      <c r="CYY104" s="68"/>
      <c r="CYZ104" s="68"/>
      <c r="CZA104" s="68"/>
      <c r="CZB104" s="68"/>
      <c r="CZC104" s="68"/>
      <c r="CZD104" s="68"/>
      <c r="CZE104" s="68"/>
      <c r="CZF104" s="68"/>
      <c r="CZG104" s="68"/>
      <c r="CZH104" s="68"/>
      <c r="CZI104" s="68"/>
      <c r="CZJ104" s="68"/>
      <c r="CZK104" s="68"/>
      <c r="CZL104" s="68"/>
      <c r="CZM104" s="68"/>
      <c r="CZN104" s="68"/>
      <c r="CZO104" s="68"/>
      <c r="CZP104" s="68"/>
      <c r="CZQ104" s="68"/>
      <c r="CZR104" s="68"/>
      <c r="CZS104" s="68"/>
      <c r="CZT104" s="68"/>
      <c r="CZU104" s="68"/>
      <c r="CZV104" s="68"/>
      <c r="CZW104" s="68"/>
      <c r="CZX104" s="68"/>
      <c r="CZY104" s="68"/>
      <c r="CZZ104" s="68"/>
      <c r="DAA104" s="68"/>
      <c r="DAB104" s="68"/>
      <c r="DAC104" s="68"/>
      <c r="DAD104" s="68"/>
      <c r="DAE104" s="68"/>
      <c r="DAF104" s="68"/>
      <c r="DAG104" s="68"/>
      <c r="DAH104" s="68"/>
      <c r="DAI104" s="68"/>
      <c r="DAJ104" s="68"/>
      <c r="DAK104" s="68"/>
      <c r="DAL104" s="68"/>
      <c r="DAM104" s="68"/>
      <c r="DAN104" s="68"/>
      <c r="DAO104" s="68"/>
      <c r="DAP104" s="68"/>
      <c r="DAQ104" s="68"/>
      <c r="DAR104" s="68"/>
      <c r="DAS104" s="68"/>
      <c r="DAT104" s="68"/>
      <c r="DAU104" s="68"/>
      <c r="DAV104" s="68"/>
      <c r="DAW104" s="68"/>
      <c r="DAX104" s="68"/>
      <c r="DAY104" s="68"/>
      <c r="DAZ104" s="68"/>
      <c r="DBA104" s="68"/>
      <c r="DBB104" s="68"/>
      <c r="DBC104" s="68"/>
      <c r="DBD104" s="68"/>
      <c r="DBE104" s="68"/>
      <c r="DBF104" s="68"/>
      <c r="DBG104" s="68"/>
      <c r="DBH104" s="68"/>
      <c r="DBI104" s="68"/>
      <c r="DBJ104" s="68"/>
      <c r="DBK104" s="68"/>
      <c r="DBL104" s="68"/>
      <c r="DBM104" s="68"/>
      <c r="DBN104" s="68"/>
      <c r="DBO104" s="68"/>
      <c r="DBP104" s="68"/>
      <c r="DBQ104" s="68"/>
      <c r="DBR104" s="68"/>
      <c r="DBS104" s="68"/>
      <c r="DBT104" s="68"/>
      <c r="DBU104" s="68"/>
      <c r="DBV104" s="68"/>
      <c r="DBW104" s="68"/>
      <c r="DBX104" s="68"/>
      <c r="DBY104" s="68"/>
      <c r="DBZ104" s="68"/>
      <c r="DCA104" s="68"/>
      <c r="DCB104" s="68"/>
      <c r="DCC104" s="68"/>
      <c r="DCD104" s="68"/>
      <c r="DCE104" s="68"/>
      <c r="DCF104" s="68"/>
      <c r="DCG104" s="68"/>
      <c r="DCH104" s="68"/>
      <c r="DCI104" s="68"/>
      <c r="DCJ104" s="68"/>
      <c r="DCK104" s="68"/>
      <c r="DCL104" s="68"/>
      <c r="DCM104" s="68"/>
      <c r="DCN104" s="68"/>
      <c r="DCO104" s="68"/>
      <c r="DCP104" s="68"/>
      <c r="DCQ104" s="68"/>
      <c r="DCR104" s="68"/>
      <c r="DCS104" s="68"/>
      <c r="DCT104" s="68"/>
      <c r="DCU104" s="68"/>
      <c r="DCV104" s="68"/>
      <c r="DCW104" s="68"/>
      <c r="DCX104" s="68"/>
      <c r="DCY104" s="68"/>
      <c r="DCZ104" s="68"/>
      <c r="DDA104" s="68"/>
      <c r="DDB104" s="68"/>
      <c r="DDC104" s="68"/>
      <c r="DDD104" s="68"/>
      <c r="DDE104" s="68"/>
      <c r="DDF104" s="68"/>
      <c r="DDG104" s="68"/>
      <c r="DDH104" s="68"/>
      <c r="DDI104" s="68"/>
      <c r="DDJ104" s="68"/>
      <c r="DDK104" s="68"/>
      <c r="DDL104" s="68"/>
      <c r="DDM104" s="68"/>
      <c r="DDN104" s="68"/>
      <c r="DDO104" s="68"/>
      <c r="DDP104" s="68"/>
      <c r="DDQ104" s="68"/>
      <c r="DDR104" s="68"/>
      <c r="DDS104" s="68"/>
      <c r="DDT104" s="68"/>
      <c r="DDU104" s="68"/>
      <c r="DDV104" s="68"/>
      <c r="DDW104" s="68"/>
      <c r="DDX104" s="68"/>
      <c r="DDY104" s="68"/>
      <c r="DDZ104" s="68"/>
      <c r="DEA104" s="68"/>
      <c r="DEB104" s="68"/>
      <c r="DEC104" s="68"/>
      <c r="DED104" s="68"/>
      <c r="DEE104" s="68"/>
      <c r="DEF104" s="68"/>
      <c r="DEG104" s="68"/>
      <c r="DEH104" s="68"/>
      <c r="DEI104" s="68"/>
      <c r="DEJ104" s="68"/>
      <c r="DEK104" s="68"/>
      <c r="DEL104" s="68"/>
      <c r="DEM104" s="68"/>
      <c r="DEN104" s="68"/>
      <c r="DEO104" s="68"/>
      <c r="DEP104" s="68"/>
      <c r="DEQ104" s="68"/>
      <c r="DER104" s="68"/>
      <c r="DES104" s="68"/>
      <c r="DET104" s="68"/>
      <c r="DEU104" s="68"/>
      <c r="DEV104" s="68"/>
      <c r="DEW104" s="68"/>
      <c r="DEX104" s="68"/>
      <c r="DEY104" s="68"/>
      <c r="DEZ104" s="68"/>
      <c r="DFA104" s="68"/>
      <c r="DFB104" s="68"/>
      <c r="DFC104" s="68"/>
      <c r="DFD104" s="68"/>
      <c r="DFE104" s="68"/>
      <c r="DFF104" s="68"/>
      <c r="DFG104" s="68"/>
      <c r="DFH104" s="68"/>
      <c r="DFI104" s="68"/>
      <c r="DFJ104" s="68"/>
      <c r="DFK104" s="68"/>
      <c r="DFL104" s="68"/>
      <c r="DFM104" s="68"/>
      <c r="DFN104" s="68"/>
      <c r="DFO104" s="68"/>
      <c r="DFP104" s="68"/>
      <c r="DFQ104" s="68"/>
      <c r="DFR104" s="68"/>
      <c r="DFS104" s="68"/>
      <c r="DFT104" s="68"/>
      <c r="DFU104" s="68"/>
      <c r="DFV104" s="68"/>
      <c r="DFW104" s="68"/>
      <c r="DFX104" s="68"/>
      <c r="DFY104" s="68"/>
      <c r="DFZ104" s="68"/>
      <c r="DGA104" s="68"/>
      <c r="DGB104" s="68"/>
      <c r="DGC104" s="68"/>
      <c r="DGD104" s="68"/>
      <c r="DGE104" s="68"/>
      <c r="DGF104" s="68"/>
      <c r="DGG104" s="68"/>
      <c r="DGH104" s="68"/>
      <c r="DGI104" s="68"/>
      <c r="DGJ104" s="68"/>
      <c r="DGK104" s="68"/>
      <c r="DGL104" s="68"/>
      <c r="DGM104" s="68"/>
      <c r="DGN104" s="68"/>
      <c r="DGO104" s="68"/>
      <c r="DGP104" s="68"/>
      <c r="DGQ104" s="68"/>
      <c r="DGR104" s="68"/>
      <c r="DGS104" s="68"/>
      <c r="DGT104" s="68"/>
      <c r="DGU104" s="68"/>
      <c r="DGV104" s="68"/>
      <c r="DGW104" s="68"/>
      <c r="DGX104" s="68"/>
      <c r="DGY104" s="68"/>
      <c r="DGZ104" s="68"/>
      <c r="DHA104" s="68"/>
      <c r="DHB104" s="68"/>
      <c r="DHC104" s="68"/>
      <c r="DHD104" s="68"/>
      <c r="DHE104" s="68"/>
      <c r="DHF104" s="68"/>
      <c r="DHG104" s="68"/>
      <c r="DHH104" s="68"/>
      <c r="DHI104" s="68"/>
      <c r="DHJ104" s="68"/>
      <c r="DHK104" s="68"/>
      <c r="DHL104" s="68"/>
      <c r="DHM104" s="68"/>
      <c r="DHN104" s="68"/>
      <c r="DHO104" s="68"/>
      <c r="DHP104" s="68"/>
      <c r="DHQ104" s="68"/>
      <c r="DHR104" s="68"/>
      <c r="DHS104" s="68"/>
      <c r="DHT104" s="68"/>
      <c r="DHU104" s="68"/>
      <c r="DHV104" s="68"/>
      <c r="DHW104" s="68"/>
      <c r="DHX104" s="68"/>
      <c r="DHY104" s="68"/>
      <c r="DHZ104" s="68"/>
      <c r="DIA104" s="68"/>
      <c r="DIB104" s="68"/>
      <c r="DIC104" s="68"/>
      <c r="DID104" s="68"/>
      <c r="DIE104" s="68"/>
      <c r="DIF104" s="68"/>
      <c r="DIG104" s="68"/>
      <c r="DIH104" s="68"/>
      <c r="DII104" s="68"/>
      <c r="DIJ104" s="68"/>
      <c r="DIK104" s="68"/>
      <c r="DIL104" s="68"/>
      <c r="DIM104" s="68"/>
      <c r="DIN104" s="68"/>
      <c r="DIO104" s="68"/>
      <c r="DIP104" s="68"/>
      <c r="DIQ104" s="68"/>
      <c r="DIR104" s="68"/>
      <c r="DIS104" s="68"/>
      <c r="DIT104" s="68"/>
      <c r="DIU104" s="68"/>
      <c r="DIV104" s="68"/>
      <c r="DIW104" s="68"/>
      <c r="DIX104" s="68"/>
      <c r="DIY104" s="68"/>
      <c r="DIZ104" s="68"/>
      <c r="DJA104" s="68"/>
      <c r="DJB104" s="68"/>
      <c r="DJC104" s="68"/>
      <c r="DJD104" s="68"/>
      <c r="DJE104" s="68"/>
      <c r="DJF104" s="68"/>
      <c r="DJG104" s="68"/>
      <c r="DJH104" s="68"/>
      <c r="DJI104" s="68"/>
      <c r="DJJ104" s="68"/>
      <c r="DJK104" s="68"/>
      <c r="DJL104" s="68"/>
      <c r="DJM104" s="68"/>
      <c r="DJN104" s="68"/>
      <c r="DJO104" s="68"/>
      <c r="DJP104" s="68"/>
      <c r="DJQ104" s="68"/>
      <c r="DJR104" s="68"/>
      <c r="DJS104" s="68"/>
      <c r="DJT104" s="68"/>
      <c r="DJU104" s="68"/>
      <c r="DJV104" s="68"/>
      <c r="DJW104" s="68"/>
      <c r="DJX104" s="68"/>
      <c r="DJY104" s="68"/>
      <c r="DJZ104" s="68"/>
      <c r="DKA104" s="68"/>
      <c r="DKB104" s="68"/>
      <c r="DKC104" s="68"/>
      <c r="DKD104" s="68"/>
      <c r="DKE104" s="68"/>
      <c r="DKF104" s="68"/>
      <c r="DKG104" s="68"/>
      <c r="DKH104" s="68"/>
      <c r="DKI104" s="68"/>
      <c r="DKJ104" s="68"/>
      <c r="DKK104" s="68"/>
      <c r="DKL104" s="68"/>
      <c r="DKM104" s="68"/>
      <c r="DKN104" s="68"/>
      <c r="DKO104" s="68"/>
      <c r="DKP104" s="68"/>
      <c r="DKQ104" s="68"/>
      <c r="DKR104" s="68"/>
      <c r="DKS104" s="68"/>
      <c r="DKT104" s="68"/>
      <c r="DKU104" s="68"/>
      <c r="DKV104" s="68"/>
      <c r="DKW104" s="68"/>
      <c r="DKX104" s="68"/>
      <c r="DKY104" s="68"/>
      <c r="DKZ104" s="68"/>
      <c r="DLA104" s="68"/>
      <c r="DLB104" s="68"/>
      <c r="DLC104" s="68"/>
      <c r="DLD104" s="68"/>
      <c r="DLE104" s="68"/>
      <c r="DLF104" s="68"/>
      <c r="DLG104" s="68"/>
      <c r="DLH104" s="68"/>
      <c r="DLI104" s="68"/>
      <c r="DLJ104" s="68"/>
      <c r="DLK104" s="68"/>
      <c r="DLL104" s="68"/>
      <c r="DLM104" s="68"/>
      <c r="DLN104" s="68"/>
      <c r="DLO104" s="68"/>
      <c r="DLP104" s="68"/>
      <c r="DLQ104" s="68"/>
      <c r="DLR104" s="68"/>
      <c r="DLS104" s="68"/>
      <c r="DLT104" s="68"/>
      <c r="DLU104" s="68"/>
      <c r="DLV104" s="68"/>
      <c r="DLW104" s="68"/>
      <c r="DLX104" s="68"/>
      <c r="DLY104" s="68"/>
      <c r="DLZ104" s="68"/>
      <c r="DMA104" s="68"/>
      <c r="DMB104" s="68"/>
      <c r="DMC104" s="68"/>
      <c r="DMD104" s="68"/>
      <c r="DME104" s="68"/>
      <c r="DMF104" s="68"/>
      <c r="DMG104" s="68"/>
      <c r="DMH104" s="68"/>
      <c r="DMI104" s="68"/>
      <c r="DMJ104" s="68"/>
      <c r="DMK104" s="68"/>
      <c r="DML104" s="68"/>
      <c r="DMM104" s="68"/>
      <c r="DMN104" s="68"/>
      <c r="DMO104" s="68"/>
      <c r="DMP104" s="68"/>
      <c r="DMQ104" s="68"/>
      <c r="DMR104" s="68"/>
      <c r="DMS104" s="68"/>
      <c r="DMT104" s="68"/>
      <c r="DMU104" s="68"/>
      <c r="DMV104" s="68"/>
      <c r="DMW104" s="68"/>
      <c r="DMX104" s="68"/>
      <c r="DMY104" s="68"/>
      <c r="DMZ104" s="68"/>
      <c r="DNA104" s="68"/>
      <c r="DNB104" s="68"/>
      <c r="DNC104" s="68"/>
      <c r="DND104" s="68"/>
      <c r="DNE104" s="68"/>
      <c r="DNF104" s="68"/>
      <c r="DNG104" s="68"/>
      <c r="DNH104" s="68"/>
      <c r="DNI104" s="68"/>
      <c r="DNJ104" s="68"/>
      <c r="DNK104" s="68"/>
      <c r="DNL104" s="68"/>
      <c r="DNM104" s="68"/>
      <c r="DNN104" s="68"/>
      <c r="DNO104" s="68"/>
      <c r="DNP104" s="68"/>
      <c r="DNQ104" s="68"/>
      <c r="DNR104" s="68"/>
      <c r="DNS104" s="68"/>
      <c r="DNT104" s="68"/>
      <c r="DNU104" s="68"/>
      <c r="DNV104" s="68"/>
      <c r="DNW104" s="68"/>
      <c r="DNX104" s="68"/>
      <c r="DNY104" s="68"/>
      <c r="DNZ104" s="68"/>
      <c r="DOA104" s="68"/>
      <c r="DOB104" s="68"/>
      <c r="DOC104" s="68"/>
      <c r="DOD104" s="68"/>
      <c r="DOE104" s="68"/>
      <c r="DOF104" s="68"/>
      <c r="DOG104" s="68"/>
      <c r="DOH104" s="68"/>
      <c r="DOI104" s="68"/>
      <c r="DOJ104" s="68"/>
      <c r="DOK104" s="68"/>
      <c r="DOL104" s="68"/>
      <c r="DOM104" s="68"/>
      <c r="DON104" s="68"/>
      <c r="DOO104" s="68"/>
      <c r="DOP104" s="68"/>
      <c r="DOQ104" s="68"/>
      <c r="DOR104" s="68"/>
      <c r="DOS104" s="68"/>
      <c r="DOT104" s="68"/>
      <c r="DOU104" s="68"/>
      <c r="DOV104" s="68"/>
      <c r="DOW104" s="68"/>
      <c r="DOX104" s="68"/>
      <c r="DOY104" s="68"/>
      <c r="DOZ104" s="68"/>
      <c r="DPA104" s="68"/>
      <c r="DPB104" s="68"/>
      <c r="DPC104" s="68"/>
      <c r="DPD104" s="68"/>
      <c r="DPE104" s="68"/>
      <c r="DPF104" s="68"/>
      <c r="DPG104" s="68"/>
      <c r="DPH104" s="68"/>
      <c r="DPI104" s="68"/>
      <c r="DPJ104" s="68"/>
      <c r="DPK104" s="68"/>
      <c r="DPL104" s="68"/>
      <c r="DPM104" s="68"/>
      <c r="DPN104" s="68"/>
      <c r="DPO104" s="68"/>
      <c r="DPP104" s="68"/>
      <c r="DPQ104" s="68"/>
      <c r="DPR104" s="68"/>
      <c r="DPS104" s="68"/>
      <c r="DPT104" s="68"/>
      <c r="DPU104" s="68"/>
      <c r="DPV104" s="68"/>
      <c r="DPW104" s="68"/>
      <c r="DPX104" s="68"/>
      <c r="DPY104" s="68"/>
      <c r="DPZ104" s="68"/>
      <c r="DQA104" s="68"/>
      <c r="DQB104" s="68"/>
      <c r="DQC104" s="68"/>
      <c r="DQD104" s="68"/>
      <c r="DQE104" s="68"/>
      <c r="DQF104" s="68"/>
      <c r="DQG104" s="68"/>
      <c r="DQH104" s="68"/>
      <c r="DQI104" s="68"/>
      <c r="DQJ104" s="68"/>
      <c r="DQK104" s="68"/>
      <c r="DQL104" s="68"/>
      <c r="DQM104" s="68"/>
      <c r="DQN104" s="68"/>
      <c r="DQO104" s="68"/>
      <c r="DQP104" s="68"/>
      <c r="DQQ104" s="68"/>
      <c r="DQR104" s="68"/>
      <c r="DQS104" s="68"/>
      <c r="DQT104" s="68"/>
      <c r="DQU104" s="68"/>
      <c r="DQV104" s="68"/>
      <c r="DQW104" s="68"/>
      <c r="DQX104" s="68"/>
      <c r="DQY104" s="68"/>
      <c r="DQZ104" s="68"/>
      <c r="DRA104" s="68"/>
      <c r="DRB104" s="68"/>
      <c r="DRC104" s="68"/>
      <c r="DRD104" s="68"/>
      <c r="DRE104" s="68"/>
      <c r="DRF104" s="68"/>
      <c r="DRG104" s="68"/>
      <c r="DRH104" s="68"/>
      <c r="DRI104" s="68"/>
      <c r="DRJ104" s="68"/>
      <c r="DRK104" s="68"/>
      <c r="DRL104" s="68"/>
      <c r="DRM104" s="68"/>
      <c r="DRN104" s="68"/>
      <c r="DRO104" s="68"/>
      <c r="DRP104" s="68"/>
      <c r="DRQ104" s="68"/>
      <c r="DRR104" s="68"/>
      <c r="DRS104" s="68"/>
      <c r="DRT104" s="68"/>
      <c r="DRU104" s="68"/>
      <c r="DRV104" s="68"/>
      <c r="DRW104" s="68"/>
      <c r="DRX104" s="68"/>
      <c r="DRY104" s="68"/>
      <c r="DRZ104" s="68"/>
      <c r="DSA104" s="68"/>
      <c r="DSB104" s="68"/>
      <c r="DSC104" s="68"/>
      <c r="DSD104" s="68"/>
      <c r="DSE104" s="68"/>
      <c r="DSF104" s="68"/>
      <c r="DSG104" s="68"/>
      <c r="DSH104" s="68"/>
      <c r="DSI104" s="68"/>
      <c r="DSJ104" s="68"/>
      <c r="DSK104" s="68"/>
      <c r="DSL104" s="68"/>
      <c r="DSM104" s="68"/>
      <c r="DSN104" s="68"/>
      <c r="DSO104" s="68"/>
      <c r="DSP104" s="68"/>
      <c r="DSQ104" s="68"/>
      <c r="DSR104" s="68"/>
      <c r="DSS104" s="68"/>
      <c r="DST104" s="68"/>
      <c r="DSU104" s="68"/>
      <c r="DSV104" s="68"/>
      <c r="DSW104" s="68"/>
      <c r="DSX104" s="68"/>
      <c r="DSY104" s="68"/>
      <c r="DSZ104" s="68"/>
      <c r="DTA104" s="68"/>
      <c r="DTB104" s="68"/>
      <c r="DTC104" s="68"/>
      <c r="DTD104" s="68"/>
      <c r="DTE104" s="68"/>
      <c r="DTF104" s="68"/>
      <c r="DTG104" s="68"/>
      <c r="DTH104" s="68"/>
      <c r="DTI104" s="68"/>
      <c r="DTJ104" s="68"/>
      <c r="DTK104" s="68"/>
      <c r="DTL104" s="68"/>
      <c r="DTM104" s="68"/>
      <c r="DTN104" s="68"/>
      <c r="DTO104" s="68"/>
      <c r="DTP104" s="68"/>
      <c r="DTQ104" s="68"/>
      <c r="DTR104" s="68"/>
      <c r="DTS104" s="68"/>
      <c r="DTT104" s="68"/>
      <c r="DTU104" s="68"/>
      <c r="DTV104" s="68"/>
      <c r="DTW104" s="68"/>
      <c r="DTX104" s="68"/>
      <c r="DTY104" s="68"/>
      <c r="DTZ104" s="68"/>
      <c r="DUA104" s="68"/>
      <c r="DUB104" s="68"/>
      <c r="DUC104" s="68"/>
      <c r="DUD104" s="68"/>
      <c r="DUE104" s="68"/>
      <c r="DUF104" s="68"/>
      <c r="DUG104" s="68"/>
      <c r="DUH104" s="68"/>
      <c r="DUI104" s="68"/>
      <c r="DUJ104" s="68"/>
      <c r="DUK104" s="68"/>
      <c r="DUL104" s="68"/>
      <c r="DUM104" s="68"/>
      <c r="DUN104" s="68"/>
      <c r="DUO104" s="68"/>
      <c r="DUP104" s="68"/>
      <c r="DUQ104" s="68"/>
      <c r="DUR104" s="68"/>
      <c r="DUS104" s="68"/>
      <c r="DUT104" s="68"/>
      <c r="DUU104" s="68"/>
      <c r="DUV104" s="68"/>
      <c r="DUW104" s="68"/>
      <c r="DUX104" s="68"/>
      <c r="DUY104" s="68"/>
      <c r="DUZ104" s="68"/>
      <c r="DVA104" s="68"/>
      <c r="DVB104" s="68"/>
      <c r="DVC104" s="68"/>
      <c r="DVD104" s="68"/>
      <c r="DVE104" s="68"/>
      <c r="DVF104" s="68"/>
      <c r="DVG104" s="68"/>
      <c r="DVH104" s="68"/>
      <c r="DVI104" s="68"/>
      <c r="DVJ104" s="68"/>
      <c r="DVK104" s="68"/>
      <c r="DVL104" s="68"/>
      <c r="DVM104" s="68"/>
      <c r="DVN104" s="68"/>
      <c r="DVO104" s="68"/>
      <c r="DVP104" s="68"/>
      <c r="DVQ104" s="68"/>
      <c r="DVR104" s="68"/>
      <c r="DVS104" s="68"/>
      <c r="DVT104" s="68"/>
      <c r="DVU104" s="68"/>
      <c r="DVV104" s="68"/>
      <c r="DVW104" s="68"/>
      <c r="DVX104" s="68"/>
      <c r="DVY104" s="68"/>
      <c r="DVZ104" s="68"/>
      <c r="DWA104" s="68"/>
      <c r="DWB104" s="68"/>
      <c r="DWC104" s="68"/>
      <c r="DWD104" s="68"/>
      <c r="DWE104" s="68"/>
      <c r="DWF104" s="68"/>
      <c r="DWG104" s="68"/>
      <c r="DWH104" s="68"/>
      <c r="DWI104" s="68"/>
      <c r="DWJ104" s="68"/>
      <c r="DWK104" s="68"/>
      <c r="DWL104" s="68"/>
      <c r="DWM104" s="68"/>
      <c r="DWN104" s="68"/>
      <c r="DWO104" s="68"/>
      <c r="DWP104" s="68"/>
      <c r="DWQ104" s="68"/>
      <c r="DWR104" s="68"/>
      <c r="DWS104" s="68"/>
      <c r="DWT104" s="68"/>
      <c r="DWU104" s="68"/>
      <c r="DWV104" s="68"/>
      <c r="DWW104" s="68"/>
      <c r="DWX104" s="68"/>
      <c r="DWY104" s="68"/>
      <c r="DWZ104" s="68"/>
      <c r="DXA104" s="68"/>
      <c r="DXB104" s="68"/>
      <c r="DXC104" s="68"/>
      <c r="DXD104" s="68"/>
      <c r="DXE104" s="68"/>
      <c r="DXF104" s="68"/>
      <c r="DXG104" s="68"/>
      <c r="DXH104" s="68"/>
      <c r="DXI104" s="68"/>
      <c r="DXJ104" s="68"/>
      <c r="DXK104" s="68"/>
      <c r="DXL104" s="68"/>
      <c r="DXM104" s="68"/>
      <c r="DXN104" s="68"/>
      <c r="DXO104" s="68"/>
      <c r="DXP104" s="68"/>
      <c r="DXQ104" s="68"/>
      <c r="DXR104" s="68"/>
      <c r="DXS104" s="68"/>
      <c r="DXT104" s="68"/>
      <c r="DXU104" s="68"/>
      <c r="DXV104" s="68"/>
      <c r="DXW104" s="68"/>
      <c r="DXX104" s="68"/>
      <c r="DXY104" s="68"/>
      <c r="DXZ104" s="68"/>
      <c r="DYA104" s="68"/>
      <c r="DYB104" s="68"/>
      <c r="DYC104" s="68"/>
      <c r="DYD104" s="68"/>
      <c r="DYE104" s="68"/>
      <c r="DYF104" s="68"/>
      <c r="DYG104" s="68"/>
      <c r="DYH104" s="68"/>
      <c r="DYI104" s="68"/>
      <c r="DYJ104" s="68"/>
      <c r="DYK104" s="68"/>
      <c r="DYL104" s="68"/>
      <c r="DYM104" s="68"/>
      <c r="DYN104" s="68"/>
      <c r="DYO104" s="68"/>
      <c r="DYP104" s="68"/>
      <c r="DYQ104" s="68"/>
      <c r="DYR104" s="68"/>
      <c r="DYS104" s="68"/>
      <c r="DYT104" s="68"/>
      <c r="DYU104" s="68"/>
      <c r="DYV104" s="68"/>
      <c r="DYW104" s="68"/>
      <c r="DYX104" s="68"/>
      <c r="DYY104" s="68"/>
      <c r="DYZ104" s="68"/>
      <c r="DZA104" s="68"/>
      <c r="DZB104" s="68"/>
      <c r="DZC104" s="68"/>
      <c r="DZD104" s="68"/>
      <c r="DZE104" s="68"/>
      <c r="DZF104" s="68"/>
      <c r="DZG104" s="68"/>
      <c r="DZH104" s="68"/>
      <c r="DZI104" s="68"/>
      <c r="DZJ104" s="68"/>
      <c r="DZK104" s="68"/>
      <c r="DZL104" s="68"/>
      <c r="DZM104" s="68"/>
      <c r="DZN104" s="68"/>
      <c r="DZO104" s="68"/>
      <c r="DZP104" s="68"/>
      <c r="DZQ104" s="68"/>
      <c r="DZR104" s="68"/>
      <c r="DZS104" s="68"/>
      <c r="DZT104" s="68"/>
      <c r="DZU104" s="68"/>
      <c r="DZV104" s="68"/>
      <c r="DZW104" s="68"/>
      <c r="DZX104" s="68"/>
      <c r="DZY104" s="68"/>
      <c r="DZZ104" s="68"/>
      <c r="EAA104" s="68"/>
      <c r="EAB104" s="68"/>
      <c r="EAC104" s="68"/>
      <c r="EAD104" s="68"/>
      <c r="EAE104" s="68"/>
      <c r="EAF104" s="68"/>
      <c r="EAG104" s="68"/>
      <c r="EAH104" s="68"/>
      <c r="EAI104" s="68"/>
      <c r="EAJ104" s="68"/>
      <c r="EAK104" s="68"/>
      <c r="EAL104" s="68"/>
      <c r="EAM104" s="68"/>
      <c r="EAN104" s="68"/>
      <c r="EAO104" s="68"/>
      <c r="EAP104" s="68"/>
      <c r="EAQ104" s="68"/>
      <c r="EAR104" s="68"/>
      <c r="EAS104" s="68"/>
      <c r="EAT104" s="68"/>
      <c r="EAU104" s="68"/>
      <c r="EAV104" s="68"/>
      <c r="EAW104" s="68"/>
      <c r="EAX104" s="68"/>
      <c r="EAY104" s="68"/>
      <c r="EAZ104" s="68"/>
      <c r="EBA104" s="68"/>
      <c r="EBB104" s="68"/>
      <c r="EBC104" s="68"/>
      <c r="EBD104" s="68"/>
      <c r="EBE104" s="68"/>
      <c r="EBF104" s="68"/>
      <c r="EBG104" s="68"/>
      <c r="EBH104" s="68"/>
      <c r="EBI104" s="68"/>
      <c r="EBJ104" s="68"/>
      <c r="EBK104" s="68"/>
      <c r="EBL104" s="68"/>
      <c r="EBM104" s="68"/>
      <c r="EBN104" s="68"/>
      <c r="EBO104" s="68"/>
      <c r="EBP104" s="68"/>
      <c r="EBQ104" s="68"/>
      <c r="EBR104" s="68"/>
      <c r="EBS104" s="68"/>
      <c r="EBT104" s="68"/>
      <c r="EBU104" s="68"/>
      <c r="EBV104" s="68"/>
      <c r="EBW104" s="68"/>
      <c r="EBX104" s="68"/>
      <c r="EBY104" s="68"/>
      <c r="EBZ104" s="68"/>
      <c r="ECA104" s="68"/>
      <c r="ECB104" s="68"/>
      <c r="ECC104" s="68"/>
      <c r="ECD104" s="68"/>
      <c r="ECE104" s="68"/>
      <c r="ECF104" s="68"/>
      <c r="ECG104" s="68"/>
      <c r="ECH104" s="68"/>
      <c r="ECI104" s="68"/>
      <c r="ECJ104" s="68"/>
      <c r="ECK104" s="68"/>
      <c r="ECL104" s="68"/>
      <c r="ECM104" s="68"/>
      <c r="ECN104" s="68"/>
      <c r="ECO104" s="68"/>
      <c r="ECP104" s="68"/>
      <c r="ECQ104" s="68"/>
      <c r="ECR104" s="68"/>
      <c r="ECS104" s="68"/>
      <c r="ECT104" s="68"/>
      <c r="ECU104" s="68"/>
      <c r="ECV104" s="68"/>
      <c r="ECW104" s="68"/>
      <c r="ECX104" s="68"/>
      <c r="ECY104" s="68"/>
      <c r="ECZ104" s="68"/>
      <c r="EDA104" s="68"/>
      <c r="EDB104" s="68"/>
      <c r="EDC104" s="68"/>
      <c r="EDD104" s="68"/>
      <c r="EDE104" s="68"/>
      <c r="EDF104" s="68"/>
      <c r="EDG104" s="68"/>
      <c r="EDH104" s="68"/>
      <c r="EDI104" s="68"/>
      <c r="EDJ104" s="68"/>
      <c r="EDK104" s="68"/>
      <c r="EDL104" s="68"/>
      <c r="EDM104" s="68"/>
      <c r="EDN104" s="68"/>
      <c r="EDO104" s="68"/>
      <c r="EDP104" s="68"/>
      <c r="EDQ104" s="68"/>
      <c r="EDR104" s="68"/>
      <c r="EDS104" s="68"/>
      <c r="EDT104" s="68"/>
      <c r="EDU104" s="68"/>
      <c r="EDV104" s="68"/>
      <c r="EDW104" s="68"/>
      <c r="EDX104" s="68"/>
      <c r="EDY104" s="68"/>
      <c r="EDZ104" s="68"/>
      <c r="EEA104" s="68"/>
      <c r="EEB104" s="68"/>
      <c r="EEC104" s="68"/>
      <c r="EED104" s="68"/>
      <c r="EEE104" s="68"/>
      <c r="EEF104" s="68"/>
      <c r="EEG104" s="68"/>
      <c r="EEH104" s="68"/>
      <c r="EEI104" s="68"/>
      <c r="EEJ104" s="68"/>
      <c r="EEK104" s="68"/>
      <c r="EEL104" s="68"/>
      <c r="EEM104" s="68"/>
      <c r="EEN104" s="68"/>
      <c r="EEO104" s="68"/>
      <c r="EEP104" s="68"/>
      <c r="EEQ104" s="68"/>
      <c r="EER104" s="68"/>
      <c r="EES104" s="68"/>
      <c r="EET104" s="68"/>
      <c r="EEU104" s="68"/>
      <c r="EEV104" s="68"/>
      <c r="EEW104" s="68"/>
      <c r="EEX104" s="68"/>
      <c r="EEY104" s="68"/>
      <c r="EEZ104" s="68"/>
      <c r="EFA104" s="68"/>
      <c r="EFB104" s="68"/>
      <c r="EFC104" s="68"/>
      <c r="EFD104" s="68"/>
      <c r="EFE104" s="68"/>
      <c r="EFF104" s="68"/>
      <c r="EFG104" s="68"/>
      <c r="EFH104" s="68"/>
      <c r="EFI104" s="68"/>
      <c r="EFJ104" s="68"/>
      <c r="EFK104" s="68"/>
      <c r="EFL104" s="68"/>
      <c r="EFM104" s="68"/>
      <c r="EFN104" s="68"/>
      <c r="EFO104" s="68"/>
      <c r="EFP104" s="68"/>
      <c r="EFQ104" s="68"/>
      <c r="EFR104" s="68"/>
      <c r="EFS104" s="68"/>
      <c r="EFT104" s="68"/>
      <c r="EFU104" s="68"/>
      <c r="EFV104" s="68"/>
      <c r="EFW104" s="68"/>
      <c r="EFX104" s="68"/>
      <c r="EFY104" s="68"/>
      <c r="EFZ104" s="68"/>
      <c r="EGA104" s="68"/>
      <c r="EGB104" s="68"/>
      <c r="EGC104" s="68"/>
      <c r="EGD104" s="68"/>
      <c r="EGE104" s="68"/>
      <c r="EGF104" s="68"/>
      <c r="EGG104" s="68"/>
      <c r="EGH104" s="68"/>
      <c r="EGI104" s="68"/>
      <c r="EGJ104" s="68"/>
      <c r="EGK104" s="68"/>
      <c r="EGL104" s="68"/>
      <c r="EGM104" s="68"/>
      <c r="EGN104" s="68"/>
      <c r="EGO104" s="68"/>
      <c r="EGP104" s="68"/>
      <c r="EGQ104" s="68"/>
      <c r="EGR104" s="68"/>
      <c r="EGS104" s="68"/>
      <c r="EGT104" s="68"/>
      <c r="EGU104" s="68"/>
      <c r="EGV104" s="68"/>
      <c r="EGW104" s="68"/>
      <c r="EGX104" s="68"/>
      <c r="EGY104" s="68"/>
      <c r="EGZ104" s="68"/>
      <c r="EHA104" s="68"/>
      <c r="EHB104" s="68"/>
      <c r="EHC104" s="68"/>
      <c r="EHD104" s="68"/>
      <c r="EHE104" s="68"/>
      <c r="EHF104" s="68"/>
      <c r="EHG104" s="68"/>
      <c r="EHH104" s="68"/>
      <c r="EHI104" s="68"/>
      <c r="EHJ104" s="68"/>
      <c r="EHK104" s="68"/>
      <c r="EHL104" s="68"/>
      <c r="EHM104" s="68"/>
      <c r="EHN104" s="68"/>
      <c r="EHO104" s="68"/>
      <c r="EHP104" s="68"/>
      <c r="EHQ104" s="68"/>
      <c r="EHR104" s="68"/>
      <c r="EHS104" s="68"/>
      <c r="EHT104" s="68"/>
      <c r="EHU104" s="68"/>
      <c r="EHV104" s="68"/>
      <c r="EHW104" s="68"/>
      <c r="EHX104" s="68"/>
      <c r="EHY104" s="68"/>
      <c r="EHZ104" s="68"/>
      <c r="EIA104" s="68"/>
      <c r="EIB104" s="68"/>
      <c r="EIC104" s="68"/>
      <c r="EID104" s="68"/>
      <c r="EIE104" s="68"/>
      <c r="EIF104" s="68"/>
      <c r="EIG104" s="68"/>
      <c r="EIH104" s="68"/>
      <c r="EII104" s="68"/>
      <c r="EIJ104" s="68"/>
      <c r="EIK104" s="68"/>
      <c r="EIL104" s="68"/>
      <c r="EIM104" s="68"/>
      <c r="EIN104" s="68"/>
      <c r="EIO104" s="68"/>
      <c r="EIP104" s="68"/>
      <c r="EIQ104" s="68"/>
      <c r="EIR104" s="68"/>
      <c r="EIS104" s="68"/>
      <c r="EIT104" s="68"/>
      <c r="EIU104" s="68"/>
      <c r="EIV104" s="68"/>
      <c r="EIW104" s="68"/>
      <c r="EIX104" s="68"/>
      <c r="EIY104" s="68"/>
      <c r="EIZ104" s="68"/>
      <c r="EJA104" s="68"/>
      <c r="EJB104" s="68"/>
      <c r="EJC104" s="68"/>
      <c r="EJD104" s="68"/>
      <c r="EJE104" s="68"/>
      <c r="EJF104" s="68"/>
      <c r="EJG104" s="68"/>
      <c r="EJH104" s="68"/>
      <c r="EJI104" s="68"/>
      <c r="EJJ104" s="68"/>
      <c r="EJK104" s="68"/>
      <c r="EJL104" s="68"/>
      <c r="EJM104" s="68"/>
      <c r="EJN104" s="68"/>
      <c r="EJO104" s="68"/>
      <c r="EJP104" s="68"/>
      <c r="EJQ104" s="68"/>
      <c r="EJR104" s="68"/>
      <c r="EJS104" s="68"/>
      <c r="EJT104" s="68"/>
      <c r="EJU104" s="68"/>
      <c r="EJV104" s="68"/>
      <c r="EJW104" s="68"/>
      <c r="EJX104" s="68"/>
      <c r="EJY104" s="68"/>
      <c r="EJZ104" s="68"/>
      <c r="EKA104" s="68"/>
      <c r="EKB104" s="68"/>
      <c r="EKC104" s="68"/>
      <c r="EKD104" s="68"/>
      <c r="EKE104" s="68"/>
      <c r="EKF104" s="68"/>
      <c r="EKG104" s="68"/>
      <c r="EKH104" s="68"/>
      <c r="EKI104" s="68"/>
      <c r="EKJ104" s="68"/>
      <c r="EKK104" s="68"/>
      <c r="EKL104" s="68"/>
      <c r="EKM104" s="68"/>
      <c r="EKN104" s="68"/>
      <c r="EKO104" s="68"/>
      <c r="EKP104" s="68"/>
      <c r="EKQ104" s="68"/>
      <c r="EKR104" s="68"/>
      <c r="EKS104" s="68"/>
      <c r="EKT104" s="68"/>
      <c r="EKU104" s="68"/>
      <c r="EKV104" s="68"/>
      <c r="EKW104" s="68"/>
      <c r="EKX104" s="68"/>
      <c r="EKY104" s="68"/>
      <c r="EKZ104" s="68"/>
      <c r="ELA104" s="68"/>
      <c r="ELB104" s="68"/>
      <c r="ELC104" s="68"/>
      <c r="ELD104" s="68"/>
      <c r="ELE104" s="68"/>
      <c r="ELF104" s="68"/>
      <c r="ELG104" s="68"/>
      <c r="ELH104" s="68"/>
      <c r="ELI104" s="68"/>
      <c r="ELJ104" s="68"/>
      <c r="ELK104" s="68"/>
      <c r="ELL104" s="68"/>
      <c r="ELM104" s="68"/>
      <c r="ELN104" s="68"/>
      <c r="ELO104" s="68"/>
      <c r="ELP104" s="68"/>
      <c r="ELQ104" s="68"/>
      <c r="ELR104" s="68"/>
      <c r="ELS104" s="68"/>
      <c r="ELT104" s="68"/>
      <c r="ELU104" s="68"/>
      <c r="ELV104" s="68"/>
      <c r="ELW104" s="68"/>
      <c r="ELX104" s="68"/>
      <c r="ELY104" s="68"/>
      <c r="ELZ104" s="68"/>
      <c r="EMA104" s="68"/>
      <c r="EMB104" s="68"/>
      <c r="EMC104" s="68"/>
      <c r="EMD104" s="68"/>
      <c r="EME104" s="68"/>
      <c r="EMF104" s="68"/>
      <c r="EMG104" s="68"/>
      <c r="EMH104" s="68"/>
      <c r="EMI104" s="68"/>
      <c r="EMJ104" s="68"/>
      <c r="EMK104" s="68"/>
      <c r="EML104" s="68"/>
      <c r="EMM104" s="68"/>
      <c r="EMN104" s="68"/>
      <c r="EMO104" s="68"/>
      <c r="EMP104" s="68"/>
      <c r="EMQ104" s="68"/>
      <c r="EMR104" s="68"/>
      <c r="EMS104" s="68"/>
      <c r="EMT104" s="68"/>
      <c r="EMU104" s="68"/>
      <c r="EMV104" s="68"/>
      <c r="EMW104" s="68"/>
      <c r="EMX104" s="68"/>
      <c r="EMY104" s="68"/>
      <c r="EMZ104" s="68"/>
      <c r="ENA104" s="68"/>
      <c r="ENB104" s="68"/>
      <c r="ENC104" s="68"/>
      <c r="END104" s="68"/>
      <c r="ENE104" s="68"/>
      <c r="ENF104" s="68"/>
      <c r="ENG104" s="68"/>
      <c r="ENH104" s="68"/>
      <c r="ENI104" s="68"/>
      <c r="ENJ104" s="68"/>
      <c r="ENK104" s="68"/>
      <c r="ENL104" s="68"/>
      <c r="ENM104" s="68"/>
      <c r="ENN104" s="68"/>
      <c r="ENO104" s="68"/>
      <c r="ENP104" s="68"/>
      <c r="ENQ104" s="68"/>
      <c r="ENR104" s="68"/>
      <c r="ENS104" s="68"/>
      <c r="ENT104" s="68"/>
      <c r="ENU104" s="68"/>
      <c r="ENV104" s="68"/>
      <c r="ENW104" s="68"/>
      <c r="ENX104" s="68"/>
      <c r="ENY104" s="68"/>
      <c r="ENZ104" s="68"/>
      <c r="EOA104" s="68"/>
      <c r="EOB104" s="68"/>
      <c r="EOC104" s="68"/>
      <c r="EOD104" s="68"/>
      <c r="EOE104" s="68"/>
      <c r="EOF104" s="68"/>
      <c r="EOG104" s="68"/>
      <c r="EOH104" s="68"/>
      <c r="EOI104" s="68"/>
      <c r="EOJ104" s="68"/>
      <c r="EOK104" s="68"/>
      <c r="EOL104" s="68"/>
      <c r="EOM104" s="68"/>
      <c r="EON104" s="68"/>
      <c r="EOO104" s="68"/>
      <c r="EOP104" s="68"/>
      <c r="EOQ104" s="68"/>
      <c r="EOR104" s="68"/>
      <c r="EOS104" s="68"/>
      <c r="EOT104" s="68"/>
      <c r="EOU104" s="68"/>
      <c r="EOV104" s="68"/>
      <c r="EOW104" s="68"/>
      <c r="EOX104" s="68"/>
      <c r="EOY104" s="68"/>
      <c r="EOZ104" s="68"/>
      <c r="EPA104" s="68"/>
      <c r="EPB104" s="68"/>
      <c r="EPC104" s="68"/>
      <c r="EPD104" s="68"/>
      <c r="EPE104" s="68"/>
      <c r="EPF104" s="68"/>
      <c r="EPG104" s="68"/>
      <c r="EPH104" s="68"/>
      <c r="EPI104" s="68"/>
      <c r="EPJ104" s="68"/>
      <c r="EPK104" s="68"/>
      <c r="EPL104" s="68"/>
      <c r="EPM104" s="68"/>
      <c r="EPN104" s="68"/>
      <c r="EPO104" s="68"/>
      <c r="EPP104" s="68"/>
      <c r="EPQ104" s="68"/>
      <c r="EPR104" s="68"/>
      <c r="EPS104" s="68"/>
      <c r="EPT104" s="68"/>
      <c r="EPU104" s="68"/>
      <c r="EPV104" s="68"/>
      <c r="EPW104" s="68"/>
      <c r="EPX104" s="68"/>
      <c r="EPY104" s="68"/>
      <c r="EPZ104" s="68"/>
      <c r="EQA104" s="68"/>
      <c r="EQB104" s="68"/>
      <c r="EQC104" s="68"/>
      <c r="EQD104" s="68"/>
      <c r="EQE104" s="68"/>
      <c r="EQF104" s="68"/>
      <c r="EQG104" s="68"/>
      <c r="EQH104" s="68"/>
      <c r="EQI104" s="68"/>
      <c r="EQJ104" s="68"/>
      <c r="EQK104" s="68"/>
      <c r="EQL104" s="68"/>
      <c r="EQM104" s="68"/>
      <c r="EQN104" s="68"/>
      <c r="EQO104" s="68"/>
      <c r="EQP104" s="68"/>
      <c r="EQQ104" s="68"/>
      <c r="EQR104" s="68"/>
      <c r="EQS104" s="68"/>
      <c r="EQT104" s="68"/>
      <c r="EQU104" s="68"/>
      <c r="EQV104" s="68"/>
      <c r="EQW104" s="68"/>
      <c r="EQX104" s="68"/>
      <c r="EQY104" s="68"/>
      <c r="EQZ104" s="68"/>
      <c r="ERA104" s="68"/>
      <c r="ERB104" s="68"/>
      <c r="ERC104" s="68"/>
      <c r="ERD104" s="68"/>
      <c r="ERE104" s="68"/>
      <c r="ERF104" s="68"/>
      <c r="ERG104" s="68"/>
      <c r="ERH104" s="68"/>
      <c r="ERI104" s="68"/>
      <c r="ERJ104" s="68"/>
      <c r="ERK104" s="68"/>
      <c r="ERL104" s="68"/>
      <c r="ERM104" s="68"/>
      <c r="ERN104" s="68"/>
      <c r="ERO104" s="68"/>
      <c r="ERP104" s="68"/>
      <c r="ERQ104" s="68"/>
      <c r="ERR104" s="68"/>
      <c r="ERS104" s="68"/>
      <c r="ERT104" s="68"/>
      <c r="ERU104" s="68"/>
      <c r="ERV104" s="68"/>
      <c r="ERW104" s="68"/>
      <c r="ERX104" s="68"/>
      <c r="ERY104" s="68"/>
      <c r="ERZ104" s="68"/>
      <c r="ESA104" s="68"/>
      <c r="ESB104" s="68"/>
      <c r="ESC104" s="68"/>
      <c r="ESD104" s="68"/>
      <c r="ESE104" s="68"/>
      <c r="ESF104" s="68"/>
      <c r="ESG104" s="68"/>
      <c r="ESH104" s="68"/>
      <c r="ESI104" s="68"/>
      <c r="ESJ104" s="68"/>
      <c r="ESK104" s="68"/>
      <c r="ESL104" s="68"/>
      <c r="ESM104" s="68"/>
      <c r="ESN104" s="68"/>
      <c r="ESO104" s="68"/>
      <c r="ESP104" s="68"/>
      <c r="ESQ104" s="68"/>
      <c r="ESR104" s="68"/>
      <c r="ESS104" s="68"/>
      <c r="EST104" s="68"/>
      <c r="ESU104" s="68"/>
      <c r="ESV104" s="68"/>
      <c r="ESW104" s="68"/>
      <c r="ESX104" s="68"/>
      <c r="ESY104" s="68"/>
      <c r="ESZ104" s="68"/>
      <c r="ETA104" s="68"/>
      <c r="ETB104" s="68"/>
      <c r="ETC104" s="68"/>
      <c r="ETD104" s="68"/>
      <c r="ETE104" s="68"/>
      <c r="ETF104" s="68"/>
      <c r="ETG104" s="68"/>
      <c r="ETH104" s="68"/>
      <c r="ETI104" s="68"/>
      <c r="ETJ104" s="68"/>
      <c r="ETK104" s="68"/>
      <c r="ETL104" s="68"/>
      <c r="ETM104" s="68"/>
      <c r="ETN104" s="68"/>
      <c r="ETO104" s="68"/>
      <c r="ETP104" s="68"/>
      <c r="ETQ104" s="68"/>
      <c r="ETR104" s="68"/>
      <c r="ETS104" s="68"/>
      <c r="ETT104" s="68"/>
      <c r="ETU104" s="68"/>
      <c r="ETV104" s="68"/>
      <c r="ETW104" s="68"/>
      <c r="ETX104" s="68"/>
      <c r="ETY104" s="68"/>
      <c r="ETZ104" s="68"/>
      <c r="EUA104" s="68"/>
      <c r="EUB104" s="68"/>
      <c r="EUC104" s="68"/>
      <c r="EUD104" s="68"/>
      <c r="EUE104" s="68"/>
      <c r="EUF104" s="68"/>
      <c r="EUG104" s="68"/>
      <c r="EUH104" s="68"/>
      <c r="EUI104" s="68"/>
      <c r="EUJ104" s="68"/>
      <c r="EUK104" s="68"/>
      <c r="EUL104" s="68"/>
      <c r="EUM104" s="68"/>
      <c r="EUN104" s="68"/>
      <c r="EUO104" s="68"/>
      <c r="EUP104" s="68"/>
      <c r="EUQ104" s="68"/>
      <c r="EUR104" s="68"/>
      <c r="EUS104" s="68"/>
      <c r="EUT104" s="68"/>
      <c r="EUU104" s="68"/>
      <c r="EUV104" s="68"/>
      <c r="EUW104" s="68"/>
      <c r="EUX104" s="68"/>
      <c r="EUY104" s="68"/>
      <c r="EUZ104" s="68"/>
      <c r="EVA104" s="68"/>
      <c r="EVB104" s="68"/>
      <c r="EVC104" s="68"/>
      <c r="EVD104" s="68"/>
      <c r="EVE104" s="68"/>
      <c r="EVF104" s="68"/>
      <c r="EVG104" s="68"/>
      <c r="EVH104" s="68"/>
      <c r="EVI104" s="68"/>
      <c r="EVJ104" s="68"/>
      <c r="EVK104" s="68"/>
      <c r="EVL104" s="68"/>
      <c r="EVM104" s="68"/>
      <c r="EVN104" s="68"/>
      <c r="EVO104" s="68"/>
      <c r="EVP104" s="68"/>
      <c r="EVQ104" s="68"/>
      <c r="EVR104" s="68"/>
      <c r="EVS104" s="68"/>
      <c r="EVT104" s="68"/>
      <c r="EVU104" s="68"/>
      <c r="EVV104" s="68"/>
      <c r="EVW104" s="68"/>
      <c r="EVX104" s="68"/>
      <c r="EVY104" s="68"/>
      <c r="EVZ104" s="68"/>
      <c r="EWA104" s="68"/>
      <c r="EWB104" s="68"/>
      <c r="EWC104" s="68"/>
      <c r="EWD104" s="68"/>
      <c r="EWE104" s="68"/>
      <c r="EWF104" s="68"/>
      <c r="EWG104" s="68"/>
      <c r="EWH104" s="68"/>
      <c r="EWI104" s="68"/>
      <c r="EWJ104" s="68"/>
      <c r="EWK104" s="68"/>
      <c r="EWL104" s="68"/>
      <c r="EWM104" s="68"/>
      <c r="EWN104" s="68"/>
      <c r="EWO104" s="68"/>
      <c r="EWP104" s="68"/>
      <c r="EWQ104" s="68"/>
      <c r="EWR104" s="68"/>
      <c r="EWS104" s="68"/>
      <c r="EWT104" s="68"/>
      <c r="EWU104" s="68"/>
      <c r="EWV104" s="68"/>
      <c r="EWW104" s="68"/>
      <c r="EWX104" s="68"/>
      <c r="EWY104" s="68"/>
      <c r="EWZ104" s="68"/>
      <c r="EXA104" s="68"/>
      <c r="EXB104" s="68"/>
      <c r="EXC104" s="68"/>
      <c r="EXD104" s="68"/>
      <c r="EXE104" s="68"/>
      <c r="EXF104" s="68"/>
      <c r="EXG104" s="68"/>
      <c r="EXH104" s="68"/>
      <c r="EXI104" s="68"/>
      <c r="EXJ104" s="68"/>
      <c r="EXK104" s="68"/>
      <c r="EXL104" s="68"/>
      <c r="EXM104" s="68"/>
      <c r="EXN104" s="68"/>
      <c r="EXO104" s="68"/>
      <c r="EXP104" s="68"/>
      <c r="EXQ104" s="68"/>
      <c r="EXR104" s="68"/>
      <c r="EXS104" s="68"/>
      <c r="EXT104" s="68"/>
      <c r="EXU104" s="68"/>
      <c r="EXV104" s="68"/>
      <c r="EXW104" s="68"/>
      <c r="EXX104" s="68"/>
      <c r="EXY104" s="68"/>
      <c r="EXZ104" s="68"/>
      <c r="EYA104" s="68"/>
      <c r="EYB104" s="68"/>
      <c r="EYC104" s="68"/>
      <c r="EYD104" s="68"/>
      <c r="EYE104" s="68"/>
      <c r="EYF104" s="68"/>
      <c r="EYG104" s="68"/>
      <c r="EYH104" s="68"/>
      <c r="EYI104" s="68"/>
      <c r="EYJ104" s="68"/>
      <c r="EYK104" s="68"/>
      <c r="EYL104" s="68"/>
      <c r="EYM104" s="68"/>
      <c r="EYN104" s="68"/>
      <c r="EYO104" s="68"/>
      <c r="EYP104" s="68"/>
      <c r="EYQ104" s="68"/>
      <c r="EYR104" s="68"/>
      <c r="EYS104" s="68"/>
      <c r="EYT104" s="68"/>
      <c r="EYU104" s="68"/>
      <c r="EYV104" s="68"/>
      <c r="EYW104" s="68"/>
      <c r="EYX104" s="68"/>
      <c r="EYY104" s="68"/>
      <c r="EYZ104" s="68"/>
      <c r="EZA104" s="68"/>
      <c r="EZB104" s="68"/>
      <c r="EZC104" s="68"/>
      <c r="EZD104" s="68"/>
      <c r="EZE104" s="68"/>
      <c r="EZF104" s="68"/>
      <c r="EZG104" s="68"/>
      <c r="EZH104" s="68"/>
      <c r="EZI104" s="68"/>
      <c r="EZJ104" s="68"/>
      <c r="EZK104" s="68"/>
      <c r="EZL104" s="68"/>
      <c r="EZM104" s="68"/>
      <c r="EZN104" s="68"/>
      <c r="EZO104" s="68"/>
      <c r="EZP104" s="68"/>
      <c r="EZQ104" s="68"/>
      <c r="EZR104" s="68"/>
      <c r="EZS104" s="68"/>
      <c r="EZT104" s="68"/>
      <c r="EZU104" s="68"/>
      <c r="EZV104" s="68"/>
      <c r="EZW104" s="68"/>
      <c r="EZX104" s="68"/>
      <c r="EZY104" s="68"/>
      <c r="EZZ104" s="68"/>
      <c r="FAA104" s="68"/>
      <c r="FAB104" s="68"/>
      <c r="FAC104" s="68"/>
      <c r="FAD104" s="68"/>
      <c r="FAE104" s="68"/>
      <c r="FAF104" s="68"/>
      <c r="FAG104" s="68"/>
      <c r="FAH104" s="68"/>
      <c r="FAI104" s="68"/>
      <c r="FAJ104" s="68"/>
      <c r="FAK104" s="68"/>
      <c r="FAL104" s="68"/>
      <c r="FAM104" s="68"/>
      <c r="FAN104" s="68"/>
      <c r="FAO104" s="68"/>
      <c r="FAP104" s="68"/>
      <c r="FAQ104" s="68"/>
      <c r="FAR104" s="68"/>
      <c r="FAS104" s="68"/>
      <c r="FAT104" s="68"/>
      <c r="FAU104" s="68"/>
      <c r="FAV104" s="68"/>
      <c r="FAW104" s="68"/>
      <c r="FAX104" s="68"/>
      <c r="FAY104" s="68"/>
      <c r="FAZ104" s="68"/>
      <c r="FBA104" s="68"/>
      <c r="FBB104" s="68"/>
      <c r="FBC104" s="68"/>
      <c r="FBD104" s="68"/>
      <c r="FBE104" s="68"/>
      <c r="FBF104" s="68"/>
      <c r="FBG104" s="68"/>
      <c r="FBH104" s="68"/>
      <c r="FBI104" s="68"/>
      <c r="FBJ104" s="68"/>
      <c r="FBK104" s="68"/>
      <c r="FBL104" s="68"/>
      <c r="FBM104" s="68"/>
      <c r="FBN104" s="68"/>
      <c r="FBO104" s="68"/>
      <c r="FBP104" s="68"/>
      <c r="FBQ104" s="68"/>
      <c r="FBR104" s="68"/>
      <c r="FBS104" s="68"/>
      <c r="FBT104" s="68"/>
      <c r="FBU104" s="68"/>
      <c r="FBV104" s="68"/>
      <c r="FBW104" s="68"/>
      <c r="FBX104" s="68"/>
      <c r="FBY104" s="68"/>
      <c r="FBZ104" s="68"/>
      <c r="FCA104" s="68"/>
      <c r="FCB104" s="68"/>
      <c r="FCC104" s="68"/>
      <c r="FCD104" s="68"/>
      <c r="FCE104" s="68"/>
      <c r="FCF104" s="68"/>
      <c r="FCG104" s="68"/>
      <c r="FCH104" s="68"/>
      <c r="FCI104" s="68"/>
      <c r="FCJ104" s="68"/>
      <c r="FCK104" s="68"/>
      <c r="FCL104" s="68"/>
      <c r="FCM104" s="68"/>
      <c r="FCN104" s="68"/>
      <c r="FCO104" s="68"/>
      <c r="FCP104" s="68"/>
      <c r="FCQ104" s="68"/>
      <c r="FCR104" s="68"/>
      <c r="FCS104" s="68"/>
      <c r="FCT104" s="68"/>
      <c r="FCU104" s="68"/>
      <c r="FCV104" s="68"/>
      <c r="FCW104" s="68"/>
      <c r="FCX104" s="68"/>
      <c r="FCY104" s="68"/>
      <c r="FCZ104" s="68"/>
      <c r="FDA104" s="68"/>
      <c r="FDB104" s="68"/>
      <c r="FDC104" s="68"/>
      <c r="FDD104" s="68"/>
      <c r="FDE104" s="68"/>
      <c r="FDF104" s="68"/>
      <c r="FDG104" s="68"/>
      <c r="FDH104" s="68"/>
      <c r="FDI104" s="68"/>
      <c r="FDJ104" s="68"/>
      <c r="FDK104" s="68"/>
      <c r="FDL104" s="68"/>
      <c r="FDM104" s="68"/>
      <c r="FDN104" s="68"/>
      <c r="FDO104" s="68"/>
      <c r="FDP104" s="68"/>
      <c r="FDQ104" s="68"/>
      <c r="FDR104" s="68"/>
      <c r="FDS104" s="68"/>
      <c r="FDT104" s="68"/>
      <c r="FDU104" s="68"/>
      <c r="FDV104" s="68"/>
      <c r="FDW104" s="68"/>
      <c r="FDX104" s="68"/>
      <c r="FDY104" s="68"/>
      <c r="FDZ104" s="68"/>
      <c r="FEA104" s="68"/>
      <c r="FEB104" s="68"/>
      <c r="FEC104" s="68"/>
      <c r="FED104" s="68"/>
      <c r="FEE104" s="68"/>
      <c r="FEF104" s="68"/>
      <c r="FEG104" s="68"/>
      <c r="FEH104" s="68"/>
      <c r="FEI104" s="68"/>
      <c r="FEJ104" s="68"/>
      <c r="FEK104" s="68"/>
      <c r="FEL104" s="68"/>
      <c r="FEM104" s="68"/>
      <c r="FEN104" s="68"/>
      <c r="FEO104" s="68"/>
      <c r="FEP104" s="68"/>
      <c r="FEQ104" s="68"/>
      <c r="FER104" s="68"/>
      <c r="FES104" s="68"/>
      <c r="FET104" s="68"/>
      <c r="FEU104" s="68"/>
      <c r="FEV104" s="68"/>
      <c r="FEW104" s="68"/>
      <c r="FEX104" s="68"/>
      <c r="FEY104" s="68"/>
      <c r="FEZ104" s="68"/>
      <c r="FFA104" s="68"/>
      <c r="FFB104" s="68"/>
      <c r="FFC104" s="68"/>
      <c r="FFD104" s="68"/>
      <c r="FFE104" s="68"/>
      <c r="FFF104" s="68"/>
      <c r="FFG104" s="68"/>
      <c r="FFH104" s="68"/>
      <c r="FFI104" s="68"/>
      <c r="FFJ104" s="68"/>
      <c r="FFK104" s="68"/>
      <c r="FFL104" s="68"/>
      <c r="FFM104" s="68"/>
      <c r="FFN104" s="68"/>
      <c r="FFO104" s="68"/>
      <c r="FFP104" s="68"/>
      <c r="FFQ104" s="68"/>
      <c r="FFR104" s="68"/>
      <c r="FFS104" s="68"/>
      <c r="FFT104" s="68"/>
      <c r="FFU104" s="68"/>
      <c r="FFV104" s="68"/>
      <c r="FFW104" s="68"/>
      <c r="FFX104" s="68"/>
      <c r="FFY104" s="68"/>
      <c r="FFZ104" s="68"/>
      <c r="FGA104" s="68"/>
      <c r="FGB104" s="68"/>
      <c r="FGC104" s="68"/>
      <c r="FGD104" s="68"/>
      <c r="FGE104" s="68"/>
      <c r="FGF104" s="68"/>
      <c r="FGG104" s="68"/>
      <c r="FGH104" s="68"/>
      <c r="FGI104" s="68"/>
      <c r="FGJ104" s="68"/>
      <c r="FGK104" s="68"/>
      <c r="FGL104" s="68"/>
      <c r="FGM104" s="68"/>
      <c r="FGN104" s="68"/>
      <c r="FGO104" s="68"/>
      <c r="FGP104" s="68"/>
      <c r="FGQ104" s="68"/>
      <c r="FGR104" s="68"/>
      <c r="FGS104" s="68"/>
      <c r="FGT104" s="68"/>
      <c r="FGU104" s="68"/>
      <c r="FGV104" s="68"/>
      <c r="FGW104" s="68"/>
      <c r="FGX104" s="68"/>
      <c r="FGY104" s="68"/>
      <c r="FGZ104" s="68"/>
      <c r="FHA104" s="68"/>
      <c r="FHB104" s="68"/>
      <c r="FHC104" s="68"/>
      <c r="FHD104" s="68"/>
      <c r="FHE104" s="68"/>
      <c r="FHF104" s="68"/>
      <c r="FHG104" s="68"/>
      <c r="FHH104" s="68"/>
      <c r="FHI104" s="68"/>
      <c r="FHJ104" s="68"/>
      <c r="FHK104" s="68"/>
      <c r="FHL104" s="68"/>
      <c r="FHM104" s="68"/>
      <c r="FHN104" s="68"/>
      <c r="FHO104" s="68"/>
      <c r="FHP104" s="68"/>
      <c r="FHQ104" s="68"/>
      <c r="FHR104" s="68"/>
      <c r="FHS104" s="68"/>
      <c r="FHT104" s="68"/>
      <c r="FHU104" s="68"/>
      <c r="FHV104" s="68"/>
      <c r="FHW104" s="68"/>
      <c r="FHX104" s="68"/>
      <c r="FHY104" s="68"/>
      <c r="FHZ104" s="68"/>
      <c r="FIA104" s="68"/>
      <c r="FIB104" s="68"/>
      <c r="FIC104" s="68"/>
      <c r="FID104" s="68"/>
      <c r="FIE104" s="68"/>
      <c r="FIF104" s="68"/>
      <c r="FIG104" s="68"/>
      <c r="FIH104" s="68"/>
      <c r="FII104" s="68"/>
      <c r="FIJ104" s="68"/>
      <c r="FIK104" s="68"/>
      <c r="FIL104" s="68"/>
      <c r="FIM104" s="68"/>
      <c r="FIN104" s="68"/>
      <c r="FIO104" s="68"/>
      <c r="FIP104" s="68"/>
      <c r="FIQ104" s="68"/>
      <c r="FIR104" s="68"/>
      <c r="FIS104" s="68"/>
      <c r="FIT104" s="68"/>
      <c r="FIU104" s="68"/>
      <c r="FIV104" s="68"/>
      <c r="FIW104" s="68"/>
      <c r="FIX104" s="68"/>
      <c r="FIY104" s="68"/>
      <c r="FIZ104" s="68"/>
      <c r="FJA104" s="68"/>
      <c r="FJB104" s="68"/>
      <c r="FJC104" s="68"/>
      <c r="FJD104" s="68"/>
      <c r="FJE104" s="68"/>
      <c r="FJF104" s="68"/>
      <c r="FJG104" s="68"/>
      <c r="FJH104" s="68"/>
      <c r="FJI104" s="68"/>
      <c r="FJJ104" s="68"/>
      <c r="FJK104" s="68"/>
      <c r="FJL104" s="68"/>
      <c r="FJM104" s="68"/>
      <c r="FJN104" s="68"/>
      <c r="FJO104" s="68"/>
      <c r="FJP104" s="68"/>
      <c r="FJQ104" s="68"/>
      <c r="FJR104" s="68"/>
      <c r="FJS104" s="68"/>
      <c r="FJT104" s="68"/>
      <c r="FJU104" s="68"/>
      <c r="FJV104" s="68"/>
      <c r="FJW104" s="68"/>
      <c r="FJX104" s="68"/>
      <c r="FJY104" s="68"/>
      <c r="FJZ104" s="68"/>
      <c r="FKA104" s="68"/>
      <c r="FKB104" s="68"/>
      <c r="FKC104" s="68"/>
      <c r="FKD104" s="68"/>
      <c r="FKE104" s="68"/>
      <c r="FKF104" s="68"/>
      <c r="FKG104" s="68"/>
      <c r="FKH104" s="68"/>
      <c r="FKI104" s="68"/>
      <c r="FKJ104" s="68"/>
      <c r="FKK104" s="68"/>
      <c r="FKL104" s="68"/>
      <c r="FKM104" s="68"/>
      <c r="FKN104" s="68"/>
      <c r="FKO104" s="68"/>
      <c r="FKP104" s="68"/>
      <c r="FKQ104" s="68"/>
      <c r="FKR104" s="68"/>
      <c r="FKS104" s="68"/>
      <c r="FKT104" s="68"/>
      <c r="FKU104" s="68"/>
      <c r="FKV104" s="68"/>
      <c r="FKW104" s="68"/>
      <c r="FKX104" s="68"/>
      <c r="FKY104" s="68"/>
      <c r="FKZ104" s="68"/>
      <c r="FLA104" s="68"/>
      <c r="FLB104" s="68"/>
      <c r="FLC104" s="68"/>
      <c r="FLD104" s="68"/>
      <c r="FLE104" s="68"/>
      <c r="FLF104" s="68"/>
      <c r="FLG104" s="68"/>
      <c r="FLH104" s="68"/>
      <c r="FLI104" s="68"/>
      <c r="FLJ104" s="68"/>
      <c r="FLK104" s="68"/>
      <c r="FLL104" s="68"/>
      <c r="FLM104" s="68"/>
      <c r="FLN104" s="68"/>
      <c r="FLO104" s="68"/>
      <c r="FLP104" s="68"/>
      <c r="FLQ104" s="68"/>
      <c r="FLR104" s="68"/>
      <c r="FLS104" s="68"/>
      <c r="FLT104" s="68"/>
      <c r="FLU104" s="68"/>
      <c r="FLV104" s="68"/>
      <c r="FLW104" s="68"/>
      <c r="FLX104" s="68"/>
      <c r="FLY104" s="68"/>
      <c r="FLZ104" s="68"/>
      <c r="FMA104" s="68"/>
      <c r="FMB104" s="68"/>
      <c r="FMC104" s="68"/>
      <c r="FMD104" s="68"/>
      <c r="FME104" s="68"/>
      <c r="FMF104" s="68"/>
      <c r="FMG104" s="68"/>
      <c r="FMH104" s="68"/>
      <c r="FMI104" s="68"/>
      <c r="FMJ104" s="68"/>
      <c r="FMK104" s="68"/>
      <c r="FML104" s="68"/>
      <c r="FMM104" s="68"/>
      <c r="FMN104" s="68"/>
      <c r="FMO104" s="68"/>
      <c r="FMP104" s="68"/>
      <c r="FMQ104" s="68"/>
      <c r="FMR104" s="68"/>
      <c r="FMS104" s="68"/>
      <c r="FMT104" s="68"/>
      <c r="FMU104" s="68"/>
      <c r="FMV104" s="68"/>
      <c r="FMW104" s="68"/>
      <c r="FMX104" s="68"/>
      <c r="FMY104" s="68"/>
      <c r="FMZ104" s="68"/>
      <c r="FNA104" s="68"/>
      <c r="FNB104" s="68"/>
      <c r="FNC104" s="68"/>
      <c r="FND104" s="68"/>
      <c r="FNE104" s="68"/>
      <c r="FNF104" s="68"/>
      <c r="FNG104" s="68"/>
      <c r="FNH104" s="68"/>
      <c r="FNI104" s="68"/>
      <c r="FNJ104" s="68"/>
      <c r="FNK104" s="68"/>
      <c r="FNL104" s="68"/>
      <c r="FNM104" s="68"/>
      <c r="FNN104" s="68"/>
      <c r="FNO104" s="68"/>
      <c r="FNP104" s="68"/>
      <c r="FNQ104" s="68"/>
      <c r="FNR104" s="68"/>
      <c r="FNS104" s="68"/>
      <c r="FNT104" s="68"/>
      <c r="FNU104" s="68"/>
      <c r="FNV104" s="68"/>
      <c r="FNW104" s="68"/>
      <c r="FNX104" s="68"/>
      <c r="FNY104" s="68"/>
      <c r="FNZ104" s="68"/>
      <c r="FOA104" s="68"/>
      <c r="FOB104" s="68"/>
      <c r="FOC104" s="68"/>
      <c r="FOD104" s="68"/>
      <c r="FOE104" s="68"/>
      <c r="FOF104" s="68"/>
      <c r="FOG104" s="68"/>
      <c r="FOH104" s="68"/>
      <c r="FOI104" s="68"/>
      <c r="FOJ104" s="68"/>
      <c r="FOK104" s="68"/>
      <c r="FOL104" s="68"/>
      <c r="FOM104" s="68"/>
      <c r="FON104" s="68"/>
      <c r="FOO104" s="68"/>
      <c r="FOP104" s="68"/>
      <c r="FOQ104" s="68"/>
      <c r="FOR104" s="68"/>
      <c r="FOS104" s="68"/>
      <c r="FOT104" s="68"/>
      <c r="FOU104" s="68"/>
      <c r="FOV104" s="68"/>
      <c r="FOW104" s="68"/>
      <c r="FOX104" s="68"/>
      <c r="FOY104" s="68"/>
      <c r="FOZ104" s="68"/>
      <c r="FPA104" s="68"/>
      <c r="FPB104" s="68"/>
      <c r="FPC104" s="68"/>
      <c r="FPD104" s="68"/>
      <c r="FPE104" s="68"/>
      <c r="FPF104" s="68"/>
      <c r="FPG104" s="68"/>
      <c r="FPH104" s="68"/>
      <c r="FPI104" s="68"/>
      <c r="FPJ104" s="68"/>
      <c r="FPK104" s="68"/>
      <c r="FPL104" s="68"/>
      <c r="FPM104" s="68"/>
      <c r="FPN104" s="68"/>
      <c r="FPO104" s="68"/>
      <c r="FPP104" s="68"/>
      <c r="FPQ104" s="68"/>
      <c r="FPR104" s="68"/>
      <c r="FPS104" s="68"/>
      <c r="FPT104" s="68"/>
      <c r="FPU104" s="68"/>
      <c r="FPV104" s="68"/>
      <c r="FPW104" s="68"/>
      <c r="FPX104" s="68"/>
      <c r="FPY104" s="68"/>
      <c r="FPZ104" s="68"/>
      <c r="FQA104" s="68"/>
      <c r="FQB104" s="68"/>
      <c r="FQC104" s="68"/>
      <c r="FQD104" s="68"/>
      <c r="FQE104" s="68"/>
      <c r="FQF104" s="68"/>
      <c r="FQG104" s="68"/>
      <c r="FQH104" s="68"/>
      <c r="FQI104" s="68"/>
      <c r="FQJ104" s="68"/>
      <c r="FQK104" s="68"/>
      <c r="FQL104" s="68"/>
      <c r="FQM104" s="68"/>
      <c r="FQN104" s="68"/>
      <c r="FQO104" s="68"/>
      <c r="FQP104" s="68"/>
      <c r="FQQ104" s="68"/>
      <c r="FQR104" s="68"/>
      <c r="FQS104" s="68"/>
      <c r="FQT104" s="68"/>
      <c r="FQU104" s="68"/>
      <c r="FQV104" s="68"/>
      <c r="FQW104" s="68"/>
      <c r="FQX104" s="68"/>
      <c r="FQY104" s="68"/>
      <c r="FQZ104" s="68"/>
      <c r="FRA104" s="68"/>
      <c r="FRB104" s="68"/>
      <c r="FRC104" s="68"/>
      <c r="FRD104" s="68"/>
      <c r="FRE104" s="68"/>
      <c r="FRF104" s="68"/>
      <c r="FRG104" s="68"/>
      <c r="FRH104" s="68"/>
      <c r="FRI104" s="68"/>
      <c r="FRJ104" s="68"/>
      <c r="FRK104" s="68"/>
      <c r="FRL104" s="68"/>
      <c r="FRM104" s="68"/>
      <c r="FRN104" s="68"/>
      <c r="FRO104" s="68"/>
      <c r="FRP104" s="68"/>
      <c r="FRQ104" s="68"/>
      <c r="FRR104" s="68"/>
      <c r="FRS104" s="68"/>
      <c r="FRT104" s="68"/>
      <c r="FRU104" s="68"/>
      <c r="FRV104" s="68"/>
      <c r="FRW104" s="68"/>
      <c r="FRX104" s="68"/>
      <c r="FRY104" s="68"/>
      <c r="FRZ104" s="68"/>
      <c r="FSA104" s="68"/>
      <c r="FSB104" s="68"/>
      <c r="FSC104" s="68"/>
      <c r="FSD104" s="68"/>
      <c r="FSE104" s="68"/>
      <c r="FSF104" s="68"/>
      <c r="FSG104" s="68"/>
      <c r="FSH104" s="68"/>
      <c r="FSI104" s="68"/>
      <c r="FSJ104" s="68"/>
      <c r="FSK104" s="68"/>
      <c r="FSL104" s="68"/>
      <c r="FSM104" s="68"/>
      <c r="FSN104" s="68"/>
      <c r="FSO104" s="68"/>
      <c r="FSP104" s="68"/>
      <c r="FSQ104" s="68"/>
      <c r="FSR104" s="68"/>
      <c r="FSS104" s="68"/>
      <c r="FST104" s="68"/>
      <c r="FSU104" s="68"/>
      <c r="FSV104" s="68"/>
      <c r="FSW104" s="68"/>
      <c r="FSX104" s="68"/>
      <c r="FSY104" s="68"/>
      <c r="FSZ104" s="68"/>
      <c r="FTA104" s="68"/>
      <c r="FTB104" s="68"/>
      <c r="FTC104" s="68"/>
      <c r="FTD104" s="68"/>
      <c r="FTE104" s="68"/>
      <c r="FTF104" s="68"/>
      <c r="FTG104" s="68"/>
      <c r="FTH104" s="68"/>
      <c r="FTI104" s="68"/>
      <c r="FTJ104" s="68"/>
      <c r="FTK104" s="68"/>
      <c r="FTL104" s="68"/>
      <c r="FTM104" s="68"/>
      <c r="FTN104" s="68"/>
      <c r="FTO104" s="68"/>
      <c r="FTP104" s="68"/>
      <c r="FTQ104" s="68"/>
      <c r="FTR104" s="68"/>
      <c r="FTS104" s="68"/>
      <c r="FTT104" s="68"/>
      <c r="FTU104" s="68"/>
      <c r="FTV104" s="68"/>
      <c r="FTW104" s="68"/>
      <c r="FTX104" s="68"/>
      <c r="FTY104" s="68"/>
      <c r="FTZ104" s="68"/>
      <c r="FUA104" s="68"/>
      <c r="FUB104" s="68"/>
      <c r="FUC104" s="68"/>
      <c r="FUD104" s="68"/>
      <c r="FUE104" s="68"/>
      <c r="FUF104" s="68"/>
      <c r="FUG104" s="68"/>
      <c r="FUH104" s="68"/>
      <c r="FUI104" s="68"/>
      <c r="FUJ104" s="68"/>
      <c r="FUK104" s="68"/>
      <c r="FUL104" s="68"/>
      <c r="FUM104" s="68"/>
      <c r="FUN104" s="68"/>
      <c r="FUO104" s="68"/>
      <c r="FUP104" s="68"/>
      <c r="FUQ104" s="68"/>
      <c r="FUR104" s="68"/>
      <c r="FUS104" s="68"/>
      <c r="FUT104" s="68"/>
      <c r="FUU104" s="68"/>
      <c r="FUV104" s="68"/>
      <c r="FUW104" s="68"/>
      <c r="FUX104" s="68"/>
      <c r="FUY104" s="68"/>
      <c r="FUZ104" s="68"/>
      <c r="FVA104" s="68"/>
      <c r="FVB104" s="68"/>
      <c r="FVC104" s="68"/>
      <c r="FVD104" s="68"/>
      <c r="FVE104" s="68"/>
      <c r="FVF104" s="68"/>
      <c r="FVG104" s="68"/>
      <c r="FVH104" s="68"/>
      <c r="FVI104" s="68"/>
      <c r="FVJ104" s="68"/>
      <c r="FVK104" s="68"/>
      <c r="FVL104" s="68"/>
      <c r="FVM104" s="68"/>
      <c r="FVN104" s="68"/>
      <c r="FVO104" s="68"/>
      <c r="FVP104" s="68"/>
      <c r="FVQ104" s="68"/>
      <c r="FVR104" s="68"/>
      <c r="FVS104" s="68"/>
      <c r="FVT104" s="68"/>
      <c r="FVU104" s="68"/>
      <c r="FVV104" s="68"/>
      <c r="FVW104" s="68"/>
      <c r="FVX104" s="68"/>
      <c r="FVY104" s="68"/>
      <c r="FVZ104" s="68"/>
      <c r="FWA104" s="68"/>
      <c r="FWB104" s="68"/>
      <c r="FWC104" s="68"/>
      <c r="FWD104" s="68"/>
      <c r="FWE104" s="68"/>
      <c r="FWF104" s="68"/>
      <c r="FWG104" s="68"/>
      <c r="FWH104" s="68"/>
      <c r="FWI104" s="68"/>
      <c r="FWJ104" s="68"/>
      <c r="FWK104" s="68"/>
      <c r="FWL104" s="68"/>
      <c r="FWM104" s="68"/>
      <c r="FWN104" s="68"/>
      <c r="FWO104" s="68"/>
      <c r="FWP104" s="68"/>
      <c r="FWQ104" s="68"/>
      <c r="FWR104" s="68"/>
      <c r="FWS104" s="68"/>
      <c r="FWT104" s="68"/>
      <c r="FWU104" s="68"/>
      <c r="FWV104" s="68"/>
      <c r="FWW104" s="68"/>
      <c r="FWX104" s="68"/>
      <c r="FWY104" s="68"/>
      <c r="FWZ104" s="68"/>
      <c r="FXA104" s="68"/>
      <c r="FXB104" s="68"/>
      <c r="FXC104" s="68"/>
      <c r="FXD104" s="68"/>
      <c r="FXE104" s="68"/>
      <c r="FXF104" s="68"/>
      <c r="FXG104" s="68"/>
      <c r="FXH104" s="68"/>
      <c r="FXI104" s="68"/>
      <c r="FXJ104" s="68"/>
      <c r="FXK104" s="68"/>
      <c r="FXL104" s="68"/>
      <c r="FXM104" s="68"/>
      <c r="FXN104" s="68"/>
      <c r="FXO104" s="68"/>
      <c r="FXP104" s="68"/>
      <c r="FXQ104" s="68"/>
      <c r="FXR104" s="68"/>
      <c r="FXS104" s="68"/>
      <c r="FXT104" s="68"/>
      <c r="FXU104" s="68"/>
      <c r="FXV104" s="68"/>
      <c r="FXW104" s="68"/>
      <c r="FXX104" s="68"/>
      <c r="FXY104" s="68"/>
      <c r="FXZ104" s="68"/>
      <c r="FYA104" s="68"/>
      <c r="FYB104" s="68"/>
      <c r="FYC104" s="68"/>
      <c r="FYD104" s="68"/>
      <c r="FYE104" s="68"/>
      <c r="FYF104" s="68"/>
      <c r="FYG104" s="68"/>
      <c r="FYH104" s="68"/>
      <c r="FYI104" s="68"/>
      <c r="FYJ104" s="68"/>
      <c r="FYK104" s="68"/>
      <c r="FYL104" s="68"/>
      <c r="FYM104" s="68"/>
      <c r="FYN104" s="68"/>
      <c r="FYO104" s="68"/>
      <c r="FYP104" s="68"/>
      <c r="FYQ104" s="68"/>
      <c r="FYR104" s="68"/>
      <c r="FYS104" s="68"/>
      <c r="FYT104" s="68"/>
      <c r="FYU104" s="68"/>
      <c r="FYV104" s="68"/>
      <c r="FYW104" s="68"/>
      <c r="FYX104" s="68"/>
      <c r="FYY104" s="68"/>
      <c r="FYZ104" s="68"/>
      <c r="FZA104" s="68"/>
      <c r="FZB104" s="68"/>
      <c r="FZC104" s="68"/>
      <c r="FZD104" s="68"/>
      <c r="FZE104" s="68"/>
      <c r="FZF104" s="68"/>
      <c r="FZG104" s="68"/>
      <c r="FZH104" s="68"/>
      <c r="FZI104" s="68"/>
      <c r="FZJ104" s="68"/>
      <c r="FZK104" s="68"/>
      <c r="FZL104" s="68"/>
      <c r="FZM104" s="68"/>
      <c r="FZN104" s="68"/>
      <c r="FZO104" s="68"/>
      <c r="FZP104" s="68"/>
      <c r="FZQ104" s="68"/>
      <c r="FZR104" s="68"/>
      <c r="FZS104" s="68"/>
      <c r="FZT104" s="68"/>
      <c r="FZU104" s="68"/>
      <c r="FZV104" s="68"/>
      <c r="FZW104" s="68"/>
      <c r="FZX104" s="68"/>
      <c r="FZY104" s="68"/>
      <c r="FZZ104" s="68"/>
      <c r="GAA104" s="68"/>
      <c r="GAB104" s="68"/>
      <c r="GAC104" s="68"/>
      <c r="GAD104" s="68"/>
      <c r="GAE104" s="68"/>
      <c r="GAF104" s="68"/>
      <c r="GAG104" s="68"/>
      <c r="GAH104" s="68"/>
      <c r="GAI104" s="68"/>
      <c r="GAJ104" s="68"/>
      <c r="GAK104" s="68"/>
      <c r="GAL104" s="68"/>
      <c r="GAM104" s="68"/>
      <c r="GAN104" s="68"/>
      <c r="GAO104" s="68"/>
      <c r="GAP104" s="68"/>
      <c r="GAQ104" s="68"/>
      <c r="GAR104" s="68"/>
      <c r="GAS104" s="68"/>
      <c r="GAT104" s="68"/>
      <c r="GAU104" s="68"/>
      <c r="GAV104" s="68"/>
      <c r="GAW104" s="68"/>
      <c r="GAX104" s="68"/>
      <c r="GAY104" s="68"/>
      <c r="GAZ104" s="68"/>
      <c r="GBA104" s="68"/>
      <c r="GBB104" s="68"/>
      <c r="GBC104" s="68"/>
      <c r="GBD104" s="68"/>
      <c r="GBE104" s="68"/>
      <c r="GBF104" s="68"/>
      <c r="GBG104" s="68"/>
      <c r="GBH104" s="68"/>
      <c r="GBI104" s="68"/>
      <c r="GBJ104" s="68"/>
      <c r="GBK104" s="68"/>
      <c r="GBL104" s="68"/>
      <c r="GBM104" s="68"/>
      <c r="GBN104" s="68"/>
      <c r="GBO104" s="68"/>
      <c r="GBP104" s="68"/>
      <c r="GBQ104" s="68"/>
      <c r="GBR104" s="68"/>
      <c r="GBS104" s="68"/>
      <c r="GBT104" s="68"/>
      <c r="GBU104" s="68"/>
      <c r="GBV104" s="68"/>
      <c r="GBW104" s="68"/>
      <c r="GBX104" s="68"/>
      <c r="GBY104" s="68"/>
      <c r="GBZ104" s="68"/>
      <c r="GCA104" s="68"/>
      <c r="GCB104" s="68"/>
      <c r="GCC104" s="68"/>
      <c r="GCD104" s="68"/>
      <c r="GCE104" s="68"/>
      <c r="GCF104" s="68"/>
      <c r="GCG104" s="68"/>
      <c r="GCH104" s="68"/>
      <c r="GCI104" s="68"/>
      <c r="GCJ104" s="68"/>
      <c r="GCK104" s="68"/>
      <c r="GCL104" s="68"/>
      <c r="GCM104" s="68"/>
      <c r="GCN104" s="68"/>
      <c r="GCO104" s="68"/>
      <c r="GCP104" s="68"/>
      <c r="GCQ104" s="68"/>
      <c r="GCR104" s="68"/>
      <c r="GCS104" s="68"/>
      <c r="GCT104" s="68"/>
      <c r="GCU104" s="68"/>
      <c r="GCV104" s="68"/>
      <c r="GCW104" s="68"/>
      <c r="GCX104" s="68"/>
      <c r="GCY104" s="68"/>
      <c r="GCZ104" s="68"/>
      <c r="GDA104" s="68"/>
      <c r="GDB104" s="68"/>
      <c r="GDC104" s="68"/>
      <c r="GDD104" s="68"/>
      <c r="GDE104" s="68"/>
      <c r="GDF104" s="68"/>
      <c r="GDG104" s="68"/>
      <c r="GDH104" s="68"/>
      <c r="GDI104" s="68"/>
      <c r="GDJ104" s="68"/>
      <c r="GDK104" s="68"/>
      <c r="GDL104" s="68"/>
      <c r="GDM104" s="68"/>
      <c r="GDN104" s="68"/>
      <c r="GDO104" s="68"/>
      <c r="GDP104" s="68"/>
      <c r="GDQ104" s="68"/>
      <c r="GDR104" s="68"/>
      <c r="GDS104" s="68"/>
      <c r="GDT104" s="68"/>
      <c r="GDU104" s="68"/>
      <c r="GDV104" s="68"/>
      <c r="GDW104" s="68"/>
      <c r="GDX104" s="68"/>
      <c r="GDY104" s="68"/>
      <c r="GDZ104" s="68"/>
      <c r="GEA104" s="68"/>
      <c r="GEB104" s="68"/>
      <c r="GEC104" s="68"/>
      <c r="GED104" s="68"/>
      <c r="GEE104" s="68"/>
      <c r="GEF104" s="68"/>
      <c r="GEG104" s="68"/>
      <c r="GEH104" s="68"/>
      <c r="GEI104" s="68"/>
      <c r="GEJ104" s="68"/>
      <c r="GEK104" s="68"/>
      <c r="GEL104" s="68"/>
      <c r="GEM104" s="68"/>
      <c r="GEN104" s="68"/>
      <c r="GEO104" s="68"/>
      <c r="GEP104" s="68"/>
      <c r="GEQ104" s="68"/>
      <c r="GER104" s="68"/>
      <c r="GES104" s="68"/>
      <c r="GET104" s="68"/>
      <c r="GEU104" s="68"/>
      <c r="GEV104" s="68"/>
      <c r="GEW104" s="68"/>
      <c r="GEX104" s="68"/>
      <c r="GEY104" s="68"/>
      <c r="GEZ104" s="68"/>
      <c r="GFA104" s="68"/>
      <c r="GFB104" s="68"/>
      <c r="GFC104" s="68"/>
      <c r="GFD104" s="68"/>
      <c r="GFE104" s="68"/>
      <c r="GFF104" s="68"/>
      <c r="GFG104" s="68"/>
      <c r="GFH104" s="68"/>
      <c r="GFI104" s="68"/>
      <c r="GFJ104" s="68"/>
      <c r="GFK104" s="68"/>
      <c r="GFL104" s="68"/>
      <c r="GFM104" s="68"/>
      <c r="GFN104" s="68"/>
      <c r="GFO104" s="68"/>
      <c r="GFP104" s="68"/>
      <c r="GFQ104" s="68"/>
      <c r="GFR104" s="68"/>
      <c r="GFS104" s="68"/>
      <c r="GFT104" s="68"/>
      <c r="GFU104" s="68"/>
      <c r="GFV104" s="68"/>
      <c r="GFW104" s="68"/>
      <c r="GFX104" s="68"/>
      <c r="GFY104" s="68"/>
      <c r="GFZ104" s="68"/>
      <c r="GGA104" s="68"/>
      <c r="GGB104" s="68"/>
      <c r="GGC104" s="68"/>
      <c r="GGD104" s="68"/>
      <c r="GGE104" s="68"/>
      <c r="GGF104" s="68"/>
      <c r="GGG104" s="68"/>
      <c r="GGH104" s="68"/>
      <c r="GGI104" s="68"/>
      <c r="GGJ104" s="68"/>
      <c r="GGK104" s="68"/>
      <c r="GGL104" s="68"/>
      <c r="GGM104" s="68"/>
      <c r="GGN104" s="68"/>
      <c r="GGO104" s="68"/>
      <c r="GGP104" s="68"/>
      <c r="GGQ104" s="68"/>
      <c r="GGR104" s="68"/>
      <c r="GGS104" s="68"/>
      <c r="GGT104" s="68"/>
      <c r="GGU104" s="68"/>
      <c r="GGV104" s="68"/>
      <c r="GGW104" s="68"/>
      <c r="GGX104" s="68"/>
      <c r="GGY104" s="68"/>
      <c r="GGZ104" s="68"/>
      <c r="GHA104" s="68"/>
      <c r="GHB104" s="68"/>
      <c r="GHC104" s="68"/>
      <c r="GHD104" s="68"/>
      <c r="GHE104" s="68"/>
      <c r="GHF104" s="68"/>
      <c r="GHG104" s="68"/>
      <c r="GHH104" s="68"/>
      <c r="GHI104" s="68"/>
      <c r="GHJ104" s="68"/>
      <c r="GHK104" s="68"/>
      <c r="GHL104" s="68"/>
      <c r="GHM104" s="68"/>
      <c r="GHN104" s="68"/>
      <c r="GHO104" s="68"/>
      <c r="GHP104" s="68"/>
      <c r="GHQ104" s="68"/>
      <c r="GHR104" s="68"/>
      <c r="GHS104" s="68"/>
      <c r="GHT104" s="68"/>
      <c r="GHU104" s="68"/>
      <c r="GHV104" s="68"/>
      <c r="GHW104" s="68"/>
      <c r="GHX104" s="68"/>
      <c r="GHY104" s="68"/>
      <c r="GHZ104" s="68"/>
      <c r="GIA104" s="68"/>
      <c r="GIB104" s="68"/>
      <c r="GIC104" s="68"/>
      <c r="GID104" s="68"/>
      <c r="GIE104" s="68"/>
      <c r="GIF104" s="68"/>
      <c r="GIG104" s="68"/>
      <c r="GIH104" s="68"/>
      <c r="GII104" s="68"/>
      <c r="GIJ104" s="68"/>
      <c r="GIK104" s="68"/>
      <c r="GIL104" s="68"/>
      <c r="GIM104" s="68"/>
      <c r="GIN104" s="68"/>
      <c r="GIO104" s="68"/>
      <c r="GIP104" s="68"/>
      <c r="GIQ104" s="68"/>
      <c r="GIR104" s="68"/>
      <c r="GIS104" s="68"/>
      <c r="GIT104" s="68"/>
      <c r="GIU104" s="68"/>
      <c r="GIV104" s="68"/>
      <c r="GIW104" s="68"/>
      <c r="GIX104" s="68"/>
      <c r="GIY104" s="68"/>
      <c r="GIZ104" s="68"/>
      <c r="GJA104" s="68"/>
      <c r="GJB104" s="68"/>
      <c r="GJC104" s="68"/>
      <c r="GJD104" s="68"/>
      <c r="GJE104" s="68"/>
      <c r="GJF104" s="68"/>
      <c r="GJG104" s="68"/>
      <c r="GJH104" s="68"/>
      <c r="GJI104" s="68"/>
      <c r="GJJ104" s="68"/>
      <c r="GJK104" s="68"/>
      <c r="GJL104" s="68"/>
      <c r="GJM104" s="68"/>
      <c r="GJN104" s="68"/>
      <c r="GJO104" s="68"/>
      <c r="GJP104" s="68"/>
      <c r="GJQ104" s="68"/>
      <c r="GJR104" s="68"/>
      <c r="GJS104" s="68"/>
      <c r="GJT104" s="68"/>
      <c r="GJU104" s="68"/>
      <c r="GJV104" s="68"/>
      <c r="GJW104" s="68"/>
      <c r="GJX104" s="68"/>
      <c r="GJY104" s="68"/>
      <c r="GJZ104" s="68"/>
      <c r="GKA104" s="68"/>
      <c r="GKB104" s="68"/>
      <c r="GKC104" s="68"/>
      <c r="GKD104" s="68"/>
      <c r="GKE104" s="68"/>
      <c r="GKF104" s="68"/>
      <c r="GKG104" s="68"/>
      <c r="GKH104" s="68"/>
      <c r="GKI104" s="68"/>
      <c r="GKJ104" s="68"/>
      <c r="GKK104" s="68"/>
      <c r="GKL104" s="68"/>
      <c r="GKM104" s="68"/>
      <c r="GKN104" s="68"/>
      <c r="GKO104" s="68"/>
      <c r="GKP104" s="68"/>
      <c r="GKQ104" s="68"/>
      <c r="GKR104" s="68"/>
      <c r="GKS104" s="68"/>
      <c r="GKT104" s="68"/>
      <c r="GKU104" s="68"/>
      <c r="GKV104" s="68"/>
      <c r="GKW104" s="68"/>
      <c r="GKX104" s="68"/>
      <c r="GKY104" s="68"/>
      <c r="GKZ104" s="68"/>
      <c r="GLA104" s="68"/>
      <c r="GLB104" s="68"/>
      <c r="GLC104" s="68"/>
      <c r="GLD104" s="68"/>
      <c r="GLE104" s="68"/>
      <c r="GLF104" s="68"/>
      <c r="GLG104" s="68"/>
      <c r="GLH104" s="68"/>
      <c r="GLI104" s="68"/>
      <c r="GLJ104" s="68"/>
      <c r="GLK104" s="68"/>
      <c r="GLL104" s="68"/>
      <c r="GLM104" s="68"/>
      <c r="GLN104" s="68"/>
      <c r="GLO104" s="68"/>
      <c r="GLP104" s="68"/>
      <c r="GLQ104" s="68"/>
      <c r="GLR104" s="68"/>
      <c r="GLS104" s="68"/>
      <c r="GLT104" s="68"/>
      <c r="GLU104" s="68"/>
      <c r="GLV104" s="68"/>
      <c r="GLW104" s="68"/>
      <c r="GLX104" s="68"/>
      <c r="GLY104" s="68"/>
      <c r="GLZ104" s="68"/>
      <c r="GMA104" s="68"/>
      <c r="GMB104" s="68"/>
      <c r="GMC104" s="68"/>
      <c r="GMD104" s="68"/>
      <c r="GME104" s="68"/>
      <c r="GMF104" s="68"/>
      <c r="GMG104" s="68"/>
      <c r="GMH104" s="68"/>
      <c r="GMI104" s="68"/>
      <c r="GMJ104" s="68"/>
      <c r="GMK104" s="68"/>
      <c r="GML104" s="68"/>
      <c r="GMM104" s="68"/>
      <c r="GMN104" s="68"/>
      <c r="GMO104" s="68"/>
      <c r="GMP104" s="68"/>
      <c r="GMQ104" s="68"/>
      <c r="GMR104" s="68"/>
      <c r="GMS104" s="68"/>
      <c r="GMT104" s="68"/>
      <c r="GMU104" s="68"/>
      <c r="GMV104" s="68"/>
      <c r="GMW104" s="68"/>
      <c r="GMX104" s="68"/>
      <c r="GMY104" s="68"/>
      <c r="GMZ104" s="68"/>
      <c r="GNA104" s="68"/>
      <c r="GNB104" s="68"/>
      <c r="GNC104" s="68"/>
      <c r="GND104" s="68"/>
      <c r="GNE104" s="68"/>
      <c r="GNF104" s="68"/>
      <c r="GNG104" s="68"/>
      <c r="GNH104" s="68"/>
      <c r="GNI104" s="68"/>
      <c r="GNJ104" s="68"/>
      <c r="GNK104" s="68"/>
      <c r="GNL104" s="68"/>
      <c r="GNM104" s="68"/>
      <c r="GNN104" s="68"/>
      <c r="GNO104" s="68"/>
      <c r="GNP104" s="68"/>
      <c r="GNQ104" s="68"/>
      <c r="GNR104" s="68"/>
      <c r="GNS104" s="68"/>
      <c r="GNT104" s="68"/>
      <c r="GNU104" s="68"/>
      <c r="GNV104" s="68"/>
      <c r="GNW104" s="68"/>
      <c r="GNX104" s="68"/>
      <c r="GNY104" s="68"/>
      <c r="GNZ104" s="68"/>
      <c r="GOA104" s="68"/>
      <c r="GOB104" s="68"/>
      <c r="GOC104" s="68"/>
      <c r="GOD104" s="68"/>
      <c r="GOE104" s="68"/>
      <c r="GOF104" s="68"/>
      <c r="GOG104" s="68"/>
      <c r="GOH104" s="68"/>
      <c r="GOI104" s="68"/>
      <c r="GOJ104" s="68"/>
      <c r="GOK104" s="68"/>
      <c r="GOL104" s="68"/>
      <c r="GOM104" s="68"/>
      <c r="GON104" s="68"/>
      <c r="GOO104" s="68"/>
      <c r="GOP104" s="68"/>
      <c r="GOQ104" s="68"/>
      <c r="GOR104" s="68"/>
      <c r="GOS104" s="68"/>
      <c r="GOT104" s="68"/>
      <c r="GOU104" s="68"/>
      <c r="GOV104" s="68"/>
      <c r="GOW104" s="68"/>
      <c r="GOX104" s="68"/>
      <c r="GOY104" s="68"/>
      <c r="GOZ104" s="68"/>
      <c r="GPA104" s="68"/>
      <c r="GPB104" s="68"/>
      <c r="GPC104" s="68"/>
      <c r="GPD104" s="68"/>
      <c r="GPE104" s="68"/>
      <c r="GPF104" s="68"/>
      <c r="GPG104" s="68"/>
      <c r="GPH104" s="68"/>
      <c r="GPI104" s="68"/>
      <c r="GPJ104" s="68"/>
      <c r="GPK104" s="68"/>
      <c r="GPL104" s="68"/>
      <c r="GPM104" s="68"/>
      <c r="GPN104" s="68"/>
      <c r="GPO104" s="68"/>
      <c r="GPP104" s="68"/>
      <c r="GPQ104" s="68"/>
      <c r="GPR104" s="68"/>
      <c r="GPS104" s="68"/>
      <c r="GPT104" s="68"/>
      <c r="GPU104" s="68"/>
      <c r="GPV104" s="68"/>
      <c r="GPW104" s="68"/>
      <c r="GPX104" s="68"/>
      <c r="GPY104" s="68"/>
      <c r="GPZ104" s="68"/>
      <c r="GQA104" s="68"/>
      <c r="GQB104" s="68"/>
      <c r="GQC104" s="68"/>
      <c r="GQD104" s="68"/>
      <c r="GQE104" s="68"/>
      <c r="GQF104" s="68"/>
      <c r="GQG104" s="68"/>
      <c r="GQH104" s="68"/>
      <c r="GQI104" s="68"/>
      <c r="GQJ104" s="68"/>
      <c r="GQK104" s="68"/>
      <c r="GQL104" s="68"/>
      <c r="GQM104" s="68"/>
      <c r="GQN104" s="68"/>
      <c r="GQO104" s="68"/>
      <c r="GQP104" s="68"/>
      <c r="GQQ104" s="68"/>
      <c r="GQR104" s="68"/>
      <c r="GQS104" s="68"/>
      <c r="GQT104" s="68"/>
      <c r="GQU104" s="68"/>
      <c r="GQV104" s="68"/>
      <c r="GQW104" s="68"/>
      <c r="GQX104" s="68"/>
      <c r="GQY104" s="68"/>
      <c r="GQZ104" s="68"/>
      <c r="GRA104" s="68"/>
      <c r="GRB104" s="68"/>
      <c r="GRC104" s="68"/>
      <c r="GRD104" s="68"/>
      <c r="GRE104" s="68"/>
      <c r="GRF104" s="68"/>
      <c r="GRG104" s="68"/>
      <c r="GRH104" s="68"/>
      <c r="GRI104" s="68"/>
      <c r="GRJ104" s="68"/>
      <c r="GRK104" s="68"/>
      <c r="GRL104" s="68"/>
      <c r="GRM104" s="68"/>
      <c r="GRN104" s="68"/>
      <c r="GRO104" s="68"/>
      <c r="GRP104" s="68"/>
      <c r="GRQ104" s="68"/>
      <c r="GRR104" s="68"/>
      <c r="GRS104" s="68"/>
      <c r="GRT104" s="68"/>
      <c r="GRU104" s="68"/>
      <c r="GRV104" s="68"/>
      <c r="GRW104" s="68"/>
      <c r="GRX104" s="68"/>
      <c r="GRY104" s="68"/>
      <c r="GRZ104" s="68"/>
      <c r="GSA104" s="68"/>
      <c r="GSB104" s="68"/>
      <c r="GSC104" s="68"/>
      <c r="GSD104" s="68"/>
      <c r="GSE104" s="68"/>
      <c r="GSF104" s="68"/>
      <c r="GSG104" s="68"/>
      <c r="GSH104" s="68"/>
      <c r="GSI104" s="68"/>
      <c r="GSJ104" s="68"/>
      <c r="GSK104" s="68"/>
      <c r="GSL104" s="68"/>
      <c r="GSM104" s="68"/>
      <c r="GSN104" s="68"/>
      <c r="GSO104" s="68"/>
      <c r="GSP104" s="68"/>
      <c r="GSQ104" s="68"/>
      <c r="GSR104" s="68"/>
      <c r="GSS104" s="68"/>
      <c r="GST104" s="68"/>
      <c r="GSU104" s="68"/>
      <c r="GSV104" s="68"/>
      <c r="GSW104" s="68"/>
      <c r="GSX104" s="68"/>
      <c r="GSY104" s="68"/>
      <c r="GSZ104" s="68"/>
      <c r="GTA104" s="68"/>
      <c r="GTB104" s="68"/>
      <c r="GTC104" s="68"/>
      <c r="GTD104" s="68"/>
      <c r="GTE104" s="68"/>
      <c r="GTF104" s="68"/>
      <c r="GTG104" s="68"/>
      <c r="GTH104" s="68"/>
      <c r="GTI104" s="68"/>
      <c r="GTJ104" s="68"/>
      <c r="GTK104" s="68"/>
      <c r="GTL104" s="68"/>
      <c r="GTM104" s="68"/>
      <c r="GTN104" s="68"/>
      <c r="GTO104" s="68"/>
      <c r="GTP104" s="68"/>
      <c r="GTQ104" s="68"/>
      <c r="GTR104" s="68"/>
      <c r="GTS104" s="68"/>
      <c r="GTT104" s="68"/>
      <c r="GTU104" s="68"/>
      <c r="GTV104" s="68"/>
      <c r="GTW104" s="68"/>
      <c r="GTX104" s="68"/>
      <c r="GTY104" s="68"/>
      <c r="GTZ104" s="68"/>
      <c r="GUA104" s="68"/>
      <c r="GUB104" s="68"/>
      <c r="GUC104" s="68"/>
      <c r="GUD104" s="68"/>
      <c r="GUE104" s="68"/>
      <c r="GUF104" s="68"/>
      <c r="GUG104" s="68"/>
      <c r="GUH104" s="68"/>
      <c r="GUI104" s="68"/>
      <c r="GUJ104" s="68"/>
      <c r="GUK104" s="68"/>
      <c r="GUL104" s="68"/>
      <c r="GUM104" s="68"/>
      <c r="GUN104" s="68"/>
      <c r="GUO104" s="68"/>
      <c r="GUP104" s="68"/>
      <c r="GUQ104" s="68"/>
      <c r="GUR104" s="68"/>
      <c r="GUS104" s="68"/>
      <c r="GUT104" s="68"/>
      <c r="GUU104" s="68"/>
      <c r="GUV104" s="68"/>
      <c r="GUW104" s="68"/>
      <c r="GUX104" s="68"/>
      <c r="GUY104" s="68"/>
      <c r="GUZ104" s="68"/>
      <c r="GVA104" s="68"/>
      <c r="GVB104" s="68"/>
      <c r="GVC104" s="68"/>
      <c r="GVD104" s="68"/>
      <c r="GVE104" s="68"/>
      <c r="GVF104" s="68"/>
      <c r="GVG104" s="68"/>
      <c r="GVH104" s="68"/>
      <c r="GVI104" s="68"/>
      <c r="GVJ104" s="68"/>
      <c r="GVK104" s="68"/>
      <c r="GVL104" s="68"/>
      <c r="GVM104" s="68"/>
      <c r="GVN104" s="68"/>
      <c r="GVO104" s="68"/>
      <c r="GVP104" s="68"/>
      <c r="GVQ104" s="68"/>
      <c r="GVR104" s="68"/>
      <c r="GVS104" s="68"/>
      <c r="GVT104" s="68"/>
      <c r="GVU104" s="68"/>
      <c r="GVV104" s="68"/>
      <c r="GVW104" s="68"/>
      <c r="GVX104" s="68"/>
      <c r="GVY104" s="68"/>
      <c r="GVZ104" s="68"/>
      <c r="GWA104" s="68"/>
      <c r="GWB104" s="68"/>
      <c r="GWC104" s="68"/>
      <c r="GWD104" s="68"/>
      <c r="GWE104" s="68"/>
      <c r="GWF104" s="68"/>
      <c r="GWG104" s="68"/>
      <c r="GWH104" s="68"/>
      <c r="GWI104" s="68"/>
      <c r="GWJ104" s="68"/>
      <c r="GWK104" s="68"/>
      <c r="GWL104" s="68"/>
      <c r="GWM104" s="68"/>
      <c r="GWN104" s="68"/>
      <c r="GWO104" s="68"/>
      <c r="GWP104" s="68"/>
      <c r="GWQ104" s="68"/>
      <c r="GWR104" s="68"/>
      <c r="GWS104" s="68"/>
      <c r="GWT104" s="68"/>
      <c r="GWU104" s="68"/>
      <c r="GWV104" s="68"/>
      <c r="GWW104" s="68"/>
      <c r="GWX104" s="68"/>
      <c r="GWY104" s="68"/>
      <c r="GWZ104" s="68"/>
      <c r="GXA104" s="68"/>
      <c r="GXB104" s="68"/>
      <c r="GXC104" s="68"/>
      <c r="GXD104" s="68"/>
      <c r="GXE104" s="68"/>
      <c r="GXF104" s="68"/>
      <c r="GXG104" s="68"/>
      <c r="GXH104" s="68"/>
      <c r="GXI104" s="68"/>
      <c r="GXJ104" s="68"/>
      <c r="GXK104" s="68"/>
      <c r="GXL104" s="68"/>
      <c r="GXM104" s="68"/>
      <c r="GXN104" s="68"/>
      <c r="GXO104" s="68"/>
      <c r="GXP104" s="68"/>
      <c r="GXQ104" s="68"/>
      <c r="GXR104" s="68"/>
      <c r="GXS104" s="68"/>
      <c r="GXT104" s="68"/>
      <c r="GXU104" s="68"/>
      <c r="GXV104" s="68"/>
      <c r="GXW104" s="68"/>
      <c r="GXX104" s="68"/>
      <c r="GXY104" s="68"/>
      <c r="GXZ104" s="68"/>
      <c r="GYA104" s="68"/>
      <c r="GYB104" s="68"/>
      <c r="GYC104" s="68"/>
      <c r="GYD104" s="68"/>
      <c r="GYE104" s="68"/>
      <c r="GYF104" s="68"/>
      <c r="GYG104" s="68"/>
      <c r="GYH104" s="68"/>
      <c r="GYI104" s="68"/>
      <c r="GYJ104" s="68"/>
      <c r="GYK104" s="68"/>
      <c r="GYL104" s="68"/>
      <c r="GYM104" s="68"/>
      <c r="GYN104" s="68"/>
      <c r="GYO104" s="68"/>
      <c r="GYP104" s="68"/>
      <c r="GYQ104" s="68"/>
      <c r="GYR104" s="68"/>
      <c r="GYS104" s="68"/>
      <c r="GYT104" s="68"/>
      <c r="GYU104" s="68"/>
      <c r="GYV104" s="68"/>
      <c r="GYW104" s="68"/>
      <c r="GYX104" s="68"/>
      <c r="GYY104" s="68"/>
      <c r="GYZ104" s="68"/>
      <c r="GZA104" s="68"/>
      <c r="GZB104" s="68"/>
      <c r="GZC104" s="68"/>
      <c r="GZD104" s="68"/>
      <c r="GZE104" s="68"/>
      <c r="GZF104" s="68"/>
      <c r="GZG104" s="68"/>
      <c r="GZH104" s="68"/>
      <c r="GZI104" s="68"/>
      <c r="GZJ104" s="68"/>
      <c r="GZK104" s="68"/>
      <c r="GZL104" s="68"/>
      <c r="GZM104" s="68"/>
      <c r="GZN104" s="68"/>
      <c r="GZO104" s="68"/>
      <c r="GZP104" s="68"/>
      <c r="GZQ104" s="68"/>
      <c r="GZR104" s="68"/>
      <c r="GZS104" s="68"/>
      <c r="GZT104" s="68"/>
      <c r="GZU104" s="68"/>
      <c r="GZV104" s="68"/>
      <c r="GZW104" s="68"/>
      <c r="GZX104" s="68"/>
      <c r="GZY104" s="68"/>
      <c r="GZZ104" s="68"/>
      <c r="HAA104" s="68"/>
      <c r="HAB104" s="68"/>
      <c r="HAC104" s="68"/>
      <c r="HAD104" s="68"/>
      <c r="HAE104" s="68"/>
      <c r="HAF104" s="68"/>
      <c r="HAG104" s="68"/>
      <c r="HAH104" s="68"/>
      <c r="HAI104" s="68"/>
      <c r="HAJ104" s="68"/>
      <c r="HAK104" s="68"/>
      <c r="HAL104" s="68"/>
      <c r="HAM104" s="68"/>
      <c r="HAN104" s="68"/>
      <c r="HAO104" s="68"/>
      <c r="HAP104" s="68"/>
      <c r="HAQ104" s="68"/>
      <c r="HAR104" s="68"/>
      <c r="HAS104" s="68"/>
      <c r="HAT104" s="68"/>
      <c r="HAU104" s="68"/>
      <c r="HAV104" s="68"/>
      <c r="HAW104" s="68"/>
      <c r="HAX104" s="68"/>
      <c r="HAY104" s="68"/>
      <c r="HAZ104" s="68"/>
      <c r="HBA104" s="68"/>
      <c r="HBB104" s="68"/>
      <c r="HBC104" s="68"/>
      <c r="HBD104" s="68"/>
      <c r="HBE104" s="68"/>
      <c r="HBF104" s="68"/>
      <c r="HBG104" s="68"/>
      <c r="HBH104" s="68"/>
      <c r="HBI104" s="68"/>
      <c r="HBJ104" s="68"/>
      <c r="HBK104" s="68"/>
      <c r="HBL104" s="68"/>
      <c r="HBM104" s="68"/>
      <c r="HBN104" s="68"/>
      <c r="HBO104" s="68"/>
      <c r="HBP104" s="68"/>
      <c r="HBQ104" s="68"/>
      <c r="HBR104" s="68"/>
      <c r="HBS104" s="68"/>
      <c r="HBT104" s="68"/>
      <c r="HBU104" s="68"/>
      <c r="HBV104" s="68"/>
      <c r="HBW104" s="68"/>
      <c r="HBX104" s="68"/>
      <c r="HBY104" s="68"/>
      <c r="HBZ104" s="68"/>
      <c r="HCA104" s="68"/>
      <c r="HCB104" s="68"/>
      <c r="HCC104" s="68"/>
      <c r="HCD104" s="68"/>
      <c r="HCE104" s="68"/>
      <c r="HCF104" s="68"/>
      <c r="HCG104" s="68"/>
      <c r="HCH104" s="68"/>
      <c r="HCI104" s="68"/>
      <c r="HCJ104" s="68"/>
      <c r="HCK104" s="68"/>
      <c r="HCL104" s="68"/>
      <c r="HCM104" s="68"/>
      <c r="HCN104" s="68"/>
      <c r="HCO104" s="68"/>
      <c r="HCP104" s="68"/>
      <c r="HCQ104" s="68"/>
      <c r="HCR104" s="68"/>
      <c r="HCS104" s="68"/>
      <c r="HCT104" s="68"/>
      <c r="HCU104" s="68"/>
      <c r="HCV104" s="68"/>
      <c r="HCW104" s="68"/>
      <c r="HCX104" s="68"/>
      <c r="HCY104" s="68"/>
      <c r="HCZ104" s="68"/>
      <c r="HDA104" s="68"/>
      <c r="HDB104" s="68"/>
      <c r="HDC104" s="68"/>
      <c r="HDD104" s="68"/>
      <c r="HDE104" s="68"/>
      <c r="HDF104" s="68"/>
      <c r="HDG104" s="68"/>
      <c r="HDH104" s="68"/>
      <c r="HDI104" s="68"/>
      <c r="HDJ104" s="68"/>
      <c r="HDK104" s="68"/>
      <c r="HDL104" s="68"/>
      <c r="HDM104" s="68"/>
      <c r="HDN104" s="68"/>
      <c r="HDO104" s="68"/>
      <c r="HDP104" s="68"/>
      <c r="HDQ104" s="68"/>
      <c r="HDR104" s="68"/>
      <c r="HDS104" s="68"/>
      <c r="HDT104" s="68"/>
      <c r="HDU104" s="68"/>
      <c r="HDV104" s="68"/>
      <c r="HDW104" s="68"/>
      <c r="HDX104" s="68"/>
      <c r="HDY104" s="68"/>
      <c r="HDZ104" s="68"/>
      <c r="HEA104" s="68"/>
      <c r="HEB104" s="68"/>
      <c r="HEC104" s="68"/>
      <c r="HED104" s="68"/>
      <c r="HEE104" s="68"/>
      <c r="HEF104" s="68"/>
      <c r="HEG104" s="68"/>
      <c r="HEH104" s="68"/>
      <c r="HEI104" s="68"/>
      <c r="HEJ104" s="68"/>
      <c r="HEK104" s="68"/>
      <c r="HEL104" s="68"/>
      <c r="HEM104" s="68"/>
      <c r="HEN104" s="68"/>
      <c r="HEO104" s="68"/>
      <c r="HEP104" s="68"/>
      <c r="HEQ104" s="68"/>
      <c r="HER104" s="68"/>
      <c r="HES104" s="68"/>
      <c r="HET104" s="68"/>
      <c r="HEU104" s="68"/>
      <c r="HEV104" s="68"/>
      <c r="HEW104" s="68"/>
      <c r="HEX104" s="68"/>
      <c r="HEY104" s="68"/>
      <c r="HEZ104" s="68"/>
      <c r="HFA104" s="68"/>
      <c r="HFB104" s="68"/>
      <c r="HFC104" s="68"/>
      <c r="HFD104" s="68"/>
      <c r="HFE104" s="68"/>
      <c r="HFF104" s="68"/>
      <c r="HFG104" s="68"/>
      <c r="HFH104" s="68"/>
      <c r="HFI104" s="68"/>
      <c r="HFJ104" s="68"/>
      <c r="HFK104" s="68"/>
      <c r="HFL104" s="68"/>
      <c r="HFM104" s="68"/>
      <c r="HFN104" s="68"/>
      <c r="HFO104" s="68"/>
      <c r="HFP104" s="68"/>
      <c r="HFQ104" s="68"/>
      <c r="HFR104" s="68"/>
      <c r="HFS104" s="68"/>
      <c r="HFT104" s="68"/>
      <c r="HFU104" s="68"/>
      <c r="HFV104" s="68"/>
      <c r="HFW104" s="68"/>
      <c r="HFX104" s="68"/>
      <c r="HFY104" s="68"/>
      <c r="HFZ104" s="68"/>
      <c r="HGA104" s="68"/>
      <c r="HGB104" s="68"/>
      <c r="HGC104" s="68"/>
      <c r="HGD104" s="68"/>
      <c r="HGE104" s="68"/>
      <c r="HGF104" s="68"/>
      <c r="HGG104" s="68"/>
      <c r="HGH104" s="68"/>
      <c r="HGI104" s="68"/>
      <c r="HGJ104" s="68"/>
      <c r="HGK104" s="68"/>
      <c r="HGL104" s="68"/>
      <c r="HGM104" s="68"/>
      <c r="HGN104" s="68"/>
      <c r="HGO104" s="68"/>
      <c r="HGP104" s="68"/>
      <c r="HGQ104" s="68"/>
      <c r="HGR104" s="68"/>
      <c r="HGS104" s="68"/>
      <c r="HGT104" s="68"/>
      <c r="HGU104" s="68"/>
      <c r="HGV104" s="68"/>
      <c r="HGW104" s="68"/>
      <c r="HGX104" s="68"/>
      <c r="HGY104" s="68"/>
      <c r="HGZ104" s="68"/>
      <c r="HHA104" s="68"/>
      <c r="HHB104" s="68"/>
      <c r="HHC104" s="68"/>
      <c r="HHD104" s="68"/>
      <c r="HHE104" s="68"/>
      <c r="HHF104" s="68"/>
      <c r="HHG104" s="68"/>
      <c r="HHH104" s="68"/>
      <c r="HHI104" s="68"/>
      <c r="HHJ104" s="68"/>
      <c r="HHK104" s="68"/>
      <c r="HHL104" s="68"/>
      <c r="HHM104" s="68"/>
      <c r="HHN104" s="68"/>
      <c r="HHO104" s="68"/>
      <c r="HHP104" s="68"/>
      <c r="HHQ104" s="68"/>
      <c r="HHR104" s="68"/>
      <c r="HHS104" s="68"/>
      <c r="HHT104" s="68"/>
      <c r="HHU104" s="68"/>
      <c r="HHV104" s="68"/>
      <c r="HHW104" s="68"/>
      <c r="HHX104" s="68"/>
      <c r="HHY104" s="68"/>
      <c r="HHZ104" s="68"/>
      <c r="HIA104" s="68"/>
      <c r="HIB104" s="68"/>
      <c r="HIC104" s="68"/>
      <c r="HID104" s="68"/>
      <c r="HIE104" s="68"/>
      <c r="HIF104" s="68"/>
      <c r="HIG104" s="68"/>
      <c r="HIH104" s="68"/>
      <c r="HII104" s="68"/>
      <c r="HIJ104" s="68"/>
      <c r="HIK104" s="68"/>
      <c r="HIL104" s="68"/>
      <c r="HIM104" s="68"/>
      <c r="HIN104" s="68"/>
      <c r="HIO104" s="68"/>
      <c r="HIP104" s="68"/>
      <c r="HIQ104" s="68"/>
      <c r="HIR104" s="68"/>
      <c r="HIS104" s="68"/>
      <c r="HIT104" s="68"/>
      <c r="HIU104" s="68"/>
      <c r="HIV104" s="68"/>
      <c r="HIW104" s="68"/>
      <c r="HIX104" s="68"/>
      <c r="HIY104" s="68"/>
      <c r="HIZ104" s="68"/>
      <c r="HJA104" s="68"/>
      <c r="HJB104" s="68"/>
      <c r="HJC104" s="68"/>
      <c r="HJD104" s="68"/>
      <c r="HJE104" s="68"/>
      <c r="HJF104" s="68"/>
      <c r="HJG104" s="68"/>
      <c r="HJH104" s="68"/>
      <c r="HJI104" s="68"/>
      <c r="HJJ104" s="68"/>
      <c r="HJK104" s="68"/>
      <c r="HJL104" s="68"/>
      <c r="HJM104" s="68"/>
      <c r="HJN104" s="68"/>
      <c r="HJO104" s="68"/>
      <c r="HJP104" s="68"/>
      <c r="HJQ104" s="68"/>
      <c r="HJR104" s="68"/>
      <c r="HJS104" s="68"/>
      <c r="HJT104" s="68"/>
      <c r="HJU104" s="68"/>
      <c r="HJV104" s="68"/>
      <c r="HJW104" s="68"/>
      <c r="HJX104" s="68"/>
      <c r="HJY104" s="68"/>
      <c r="HJZ104" s="68"/>
      <c r="HKA104" s="68"/>
      <c r="HKB104" s="68"/>
      <c r="HKC104" s="68"/>
      <c r="HKD104" s="68"/>
      <c r="HKE104" s="68"/>
      <c r="HKF104" s="68"/>
      <c r="HKG104" s="68"/>
      <c r="HKH104" s="68"/>
      <c r="HKI104" s="68"/>
      <c r="HKJ104" s="68"/>
      <c r="HKK104" s="68"/>
      <c r="HKL104" s="68"/>
      <c r="HKM104" s="68"/>
      <c r="HKN104" s="68"/>
      <c r="HKO104" s="68"/>
      <c r="HKP104" s="68"/>
      <c r="HKQ104" s="68"/>
      <c r="HKR104" s="68"/>
      <c r="HKS104" s="68"/>
      <c r="HKT104" s="68"/>
      <c r="HKU104" s="68"/>
      <c r="HKV104" s="68"/>
      <c r="HKW104" s="68"/>
      <c r="HKX104" s="68"/>
      <c r="HKY104" s="68"/>
      <c r="HKZ104" s="68"/>
      <c r="HLA104" s="68"/>
      <c r="HLB104" s="68"/>
      <c r="HLC104" s="68"/>
      <c r="HLD104" s="68"/>
      <c r="HLE104" s="68"/>
      <c r="HLF104" s="68"/>
      <c r="HLG104" s="68"/>
      <c r="HLH104" s="68"/>
      <c r="HLI104" s="68"/>
      <c r="HLJ104" s="68"/>
      <c r="HLK104" s="68"/>
      <c r="HLL104" s="68"/>
      <c r="HLM104" s="68"/>
      <c r="HLN104" s="68"/>
      <c r="HLO104" s="68"/>
      <c r="HLP104" s="68"/>
      <c r="HLQ104" s="68"/>
      <c r="HLR104" s="68"/>
      <c r="HLS104" s="68"/>
      <c r="HLT104" s="68"/>
      <c r="HLU104" s="68"/>
      <c r="HLV104" s="68"/>
      <c r="HLW104" s="68"/>
      <c r="HLX104" s="68"/>
      <c r="HLY104" s="68"/>
      <c r="HLZ104" s="68"/>
      <c r="HMA104" s="68"/>
      <c r="HMB104" s="68"/>
      <c r="HMC104" s="68"/>
      <c r="HMD104" s="68"/>
      <c r="HME104" s="68"/>
      <c r="HMF104" s="68"/>
      <c r="HMG104" s="68"/>
      <c r="HMH104" s="68"/>
      <c r="HMI104" s="68"/>
      <c r="HMJ104" s="68"/>
      <c r="HMK104" s="68"/>
      <c r="HML104" s="68"/>
      <c r="HMM104" s="68"/>
      <c r="HMN104" s="68"/>
      <c r="HMO104" s="68"/>
      <c r="HMP104" s="68"/>
      <c r="HMQ104" s="68"/>
      <c r="HMR104" s="68"/>
      <c r="HMS104" s="68"/>
      <c r="HMT104" s="68"/>
      <c r="HMU104" s="68"/>
      <c r="HMV104" s="68"/>
      <c r="HMW104" s="68"/>
      <c r="HMX104" s="68"/>
      <c r="HMY104" s="68"/>
      <c r="HMZ104" s="68"/>
      <c r="HNA104" s="68"/>
      <c r="HNB104" s="68"/>
      <c r="HNC104" s="68"/>
      <c r="HND104" s="68"/>
      <c r="HNE104" s="68"/>
      <c r="HNF104" s="68"/>
      <c r="HNG104" s="68"/>
      <c r="HNH104" s="68"/>
      <c r="HNI104" s="68"/>
      <c r="HNJ104" s="68"/>
      <c r="HNK104" s="68"/>
      <c r="HNL104" s="68"/>
      <c r="HNM104" s="68"/>
      <c r="HNN104" s="68"/>
      <c r="HNO104" s="68"/>
      <c r="HNP104" s="68"/>
      <c r="HNQ104" s="68"/>
      <c r="HNR104" s="68"/>
      <c r="HNS104" s="68"/>
      <c r="HNT104" s="68"/>
      <c r="HNU104" s="68"/>
      <c r="HNV104" s="68"/>
      <c r="HNW104" s="68"/>
      <c r="HNX104" s="68"/>
      <c r="HNY104" s="68"/>
      <c r="HNZ104" s="68"/>
      <c r="HOA104" s="68"/>
      <c r="HOB104" s="68"/>
      <c r="HOC104" s="68"/>
      <c r="HOD104" s="68"/>
      <c r="HOE104" s="68"/>
      <c r="HOF104" s="68"/>
      <c r="HOG104" s="68"/>
      <c r="HOH104" s="68"/>
      <c r="HOI104" s="68"/>
      <c r="HOJ104" s="68"/>
      <c r="HOK104" s="68"/>
      <c r="HOL104" s="68"/>
      <c r="HOM104" s="68"/>
      <c r="HON104" s="68"/>
      <c r="HOO104" s="68"/>
      <c r="HOP104" s="68"/>
      <c r="HOQ104" s="68"/>
      <c r="HOR104" s="68"/>
      <c r="HOS104" s="68"/>
      <c r="HOT104" s="68"/>
      <c r="HOU104" s="68"/>
      <c r="HOV104" s="68"/>
      <c r="HOW104" s="68"/>
      <c r="HOX104" s="68"/>
      <c r="HOY104" s="68"/>
      <c r="HOZ104" s="68"/>
      <c r="HPA104" s="68"/>
      <c r="HPB104" s="68"/>
      <c r="HPC104" s="68"/>
      <c r="HPD104" s="68"/>
      <c r="HPE104" s="68"/>
      <c r="HPF104" s="68"/>
      <c r="HPG104" s="68"/>
      <c r="HPH104" s="68"/>
      <c r="HPI104" s="68"/>
      <c r="HPJ104" s="68"/>
      <c r="HPK104" s="68"/>
      <c r="HPL104" s="68"/>
      <c r="HPM104" s="68"/>
      <c r="HPN104" s="68"/>
      <c r="HPO104" s="68"/>
      <c r="HPP104" s="68"/>
      <c r="HPQ104" s="68"/>
      <c r="HPR104" s="68"/>
      <c r="HPS104" s="68"/>
      <c r="HPT104" s="68"/>
      <c r="HPU104" s="68"/>
      <c r="HPV104" s="68"/>
      <c r="HPW104" s="68"/>
      <c r="HPX104" s="68"/>
      <c r="HPY104" s="68"/>
      <c r="HPZ104" s="68"/>
      <c r="HQA104" s="68"/>
      <c r="HQB104" s="68"/>
      <c r="HQC104" s="68"/>
      <c r="HQD104" s="68"/>
      <c r="HQE104" s="68"/>
      <c r="HQF104" s="68"/>
      <c r="HQG104" s="68"/>
      <c r="HQH104" s="68"/>
      <c r="HQI104" s="68"/>
      <c r="HQJ104" s="68"/>
      <c r="HQK104" s="68"/>
      <c r="HQL104" s="68"/>
      <c r="HQM104" s="68"/>
      <c r="HQN104" s="68"/>
      <c r="HQO104" s="68"/>
      <c r="HQP104" s="68"/>
      <c r="HQQ104" s="68"/>
      <c r="HQR104" s="68"/>
      <c r="HQS104" s="68"/>
      <c r="HQT104" s="68"/>
      <c r="HQU104" s="68"/>
      <c r="HQV104" s="68"/>
      <c r="HQW104" s="68"/>
      <c r="HQX104" s="68"/>
      <c r="HQY104" s="68"/>
      <c r="HQZ104" s="68"/>
      <c r="HRA104" s="68"/>
      <c r="HRB104" s="68"/>
      <c r="HRC104" s="68"/>
      <c r="HRD104" s="68"/>
      <c r="HRE104" s="68"/>
      <c r="HRF104" s="68"/>
      <c r="HRG104" s="68"/>
      <c r="HRH104" s="68"/>
      <c r="HRI104" s="68"/>
      <c r="HRJ104" s="68"/>
      <c r="HRK104" s="68"/>
      <c r="HRL104" s="68"/>
      <c r="HRM104" s="68"/>
      <c r="HRN104" s="68"/>
      <c r="HRO104" s="68"/>
      <c r="HRP104" s="68"/>
      <c r="HRQ104" s="68"/>
      <c r="HRR104" s="68"/>
      <c r="HRS104" s="68"/>
      <c r="HRT104" s="68"/>
      <c r="HRU104" s="68"/>
      <c r="HRV104" s="68"/>
      <c r="HRW104" s="68"/>
      <c r="HRX104" s="68"/>
      <c r="HRY104" s="68"/>
      <c r="HRZ104" s="68"/>
      <c r="HSA104" s="68"/>
      <c r="HSB104" s="68"/>
      <c r="HSC104" s="68"/>
      <c r="HSD104" s="68"/>
      <c r="HSE104" s="68"/>
      <c r="HSF104" s="68"/>
      <c r="HSG104" s="68"/>
      <c r="HSH104" s="68"/>
      <c r="HSI104" s="68"/>
      <c r="HSJ104" s="68"/>
      <c r="HSK104" s="68"/>
      <c r="HSL104" s="68"/>
      <c r="HSM104" s="68"/>
      <c r="HSN104" s="68"/>
      <c r="HSO104" s="68"/>
      <c r="HSP104" s="68"/>
      <c r="HSQ104" s="68"/>
      <c r="HSR104" s="68"/>
      <c r="HSS104" s="68"/>
      <c r="HST104" s="68"/>
      <c r="HSU104" s="68"/>
      <c r="HSV104" s="68"/>
      <c r="HSW104" s="68"/>
      <c r="HSX104" s="68"/>
      <c r="HSY104" s="68"/>
      <c r="HSZ104" s="68"/>
      <c r="HTA104" s="68"/>
      <c r="HTB104" s="68"/>
      <c r="HTC104" s="68"/>
      <c r="HTD104" s="68"/>
      <c r="HTE104" s="68"/>
      <c r="HTF104" s="68"/>
      <c r="HTG104" s="68"/>
      <c r="HTH104" s="68"/>
      <c r="HTI104" s="68"/>
      <c r="HTJ104" s="68"/>
      <c r="HTK104" s="68"/>
      <c r="HTL104" s="68"/>
      <c r="HTM104" s="68"/>
      <c r="HTN104" s="68"/>
      <c r="HTO104" s="68"/>
      <c r="HTP104" s="68"/>
      <c r="HTQ104" s="68"/>
      <c r="HTR104" s="68"/>
      <c r="HTS104" s="68"/>
      <c r="HTT104" s="68"/>
      <c r="HTU104" s="68"/>
      <c r="HTV104" s="68"/>
      <c r="HTW104" s="68"/>
      <c r="HTX104" s="68"/>
      <c r="HTY104" s="68"/>
      <c r="HTZ104" s="68"/>
      <c r="HUA104" s="68"/>
      <c r="HUB104" s="68"/>
      <c r="HUC104" s="68"/>
      <c r="HUD104" s="68"/>
      <c r="HUE104" s="68"/>
      <c r="HUF104" s="68"/>
      <c r="HUG104" s="68"/>
      <c r="HUH104" s="68"/>
      <c r="HUI104" s="68"/>
      <c r="HUJ104" s="68"/>
      <c r="HUK104" s="68"/>
      <c r="HUL104" s="68"/>
      <c r="HUM104" s="68"/>
      <c r="HUN104" s="68"/>
      <c r="HUO104" s="68"/>
      <c r="HUP104" s="68"/>
      <c r="HUQ104" s="68"/>
      <c r="HUR104" s="68"/>
      <c r="HUS104" s="68"/>
      <c r="HUT104" s="68"/>
      <c r="HUU104" s="68"/>
      <c r="HUV104" s="68"/>
      <c r="HUW104" s="68"/>
      <c r="HUX104" s="68"/>
      <c r="HUY104" s="68"/>
      <c r="HUZ104" s="68"/>
      <c r="HVA104" s="68"/>
      <c r="HVB104" s="68"/>
      <c r="HVC104" s="68"/>
      <c r="HVD104" s="68"/>
      <c r="HVE104" s="68"/>
      <c r="HVF104" s="68"/>
      <c r="HVG104" s="68"/>
      <c r="HVH104" s="68"/>
      <c r="HVI104" s="68"/>
      <c r="HVJ104" s="68"/>
      <c r="HVK104" s="68"/>
      <c r="HVL104" s="68"/>
      <c r="HVM104" s="68"/>
      <c r="HVN104" s="68"/>
      <c r="HVO104" s="68"/>
      <c r="HVP104" s="68"/>
      <c r="HVQ104" s="68"/>
      <c r="HVR104" s="68"/>
      <c r="HVS104" s="68"/>
      <c r="HVT104" s="68"/>
      <c r="HVU104" s="68"/>
      <c r="HVV104" s="68"/>
      <c r="HVW104" s="68"/>
      <c r="HVX104" s="68"/>
      <c r="HVY104" s="68"/>
      <c r="HVZ104" s="68"/>
      <c r="HWA104" s="68"/>
      <c r="HWB104" s="68"/>
      <c r="HWC104" s="68"/>
      <c r="HWD104" s="68"/>
      <c r="HWE104" s="68"/>
      <c r="HWF104" s="68"/>
      <c r="HWG104" s="68"/>
      <c r="HWH104" s="68"/>
      <c r="HWI104" s="68"/>
      <c r="HWJ104" s="68"/>
      <c r="HWK104" s="68"/>
      <c r="HWL104" s="68"/>
      <c r="HWM104" s="68"/>
      <c r="HWN104" s="68"/>
      <c r="HWO104" s="68"/>
      <c r="HWP104" s="68"/>
      <c r="HWQ104" s="68"/>
      <c r="HWR104" s="68"/>
      <c r="HWS104" s="68"/>
      <c r="HWT104" s="68"/>
      <c r="HWU104" s="68"/>
      <c r="HWV104" s="68"/>
      <c r="HWW104" s="68"/>
      <c r="HWX104" s="68"/>
      <c r="HWY104" s="68"/>
      <c r="HWZ104" s="68"/>
      <c r="HXA104" s="68"/>
      <c r="HXB104" s="68"/>
      <c r="HXC104" s="68"/>
      <c r="HXD104" s="68"/>
      <c r="HXE104" s="68"/>
      <c r="HXF104" s="68"/>
      <c r="HXG104" s="68"/>
      <c r="HXH104" s="68"/>
      <c r="HXI104" s="68"/>
      <c r="HXJ104" s="68"/>
      <c r="HXK104" s="68"/>
      <c r="HXL104" s="68"/>
      <c r="HXM104" s="68"/>
      <c r="HXN104" s="68"/>
      <c r="HXO104" s="68"/>
      <c r="HXP104" s="68"/>
      <c r="HXQ104" s="68"/>
      <c r="HXR104" s="68"/>
      <c r="HXS104" s="68"/>
      <c r="HXT104" s="68"/>
      <c r="HXU104" s="68"/>
      <c r="HXV104" s="68"/>
      <c r="HXW104" s="68"/>
      <c r="HXX104" s="68"/>
      <c r="HXY104" s="68"/>
      <c r="HXZ104" s="68"/>
      <c r="HYA104" s="68"/>
      <c r="HYB104" s="68"/>
      <c r="HYC104" s="68"/>
      <c r="HYD104" s="68"/>
      <c r="HYE104" s="68"/>
      <c r="HYF104" s="68"/>
      <c r="HYG104" s="68"/>
      <c r="HYH104" s="68"/>
      <c r="HYI104" s="68"/>
      <c r="HYJ104" s="68"/>
      <c r="HYK104" s="68"/>
      <c r="HYL104" s="68"/>
      <c r="HYM104" s="68"/>
      <c r="HYN104" s="68"/>
      <c r="HYO104" s="68"/>
      <c r="HYP104" s="68"/>
      <c r="HYQ104" s="68"/>
      <c r="HYR104" s="68"/>
      <c r="HYS104" s="68"/>
      <c r="HYT104" s="68"/>
      <c r="HYU104" s="68"/>
      <c r="HYV104" s="68"/>
      <c r="HYW104" s="68"/>
      <c r="HYX104" s="68"/>
      <c r="HYY104" s="68"/>
      <c r="HYZ104" s="68"/>
      <c r="HZA104" s="68"/>
      <c r="HZB104" s="68"/>
      <c r="HZC104" s="68"/>
      <c r="HZD104" s="68"/>
      <c r="HZE104" s="68"/>
      <c r="HZF104" s="68"/>
      <c r="HZG104" s="68"/>
      <c r="HZH104" s="68"/>
      <c r="HZI104" s="68"/>
      <c r="HZJ104" s="68"/>
      <c r="HZK104" s="68"/>
      <c r="HZL104" s="68"/>
      <c r="HZM104" s="68"/>
      <c r="HZN104" s="68"/>
      <c r="HZO104" s="68"/>
      <c r="HZP104" s="68"/>
      <c r="HZQ104" s="68"/>
      <c r="HZR104" s="68"/>
      <c r="HZS104" s="68"/>
      <c r="HZT104" s="68"/>
      <c r="HZU104" s="68"/>
      <c r="HZV104" s="68"/>
      <c r="HZW104" s="68"/>
      <c r="HZX104" s="68"/>
      <c r="HZY104" s="68"/>
      <c r="HZZ104" s="68"/>
      <c r="IAA104" s="68"/>
      <c r="IAB104" s="68"/>
      <c r="IAC104" s="68"/>
      <c r="IAD104" s="68"/>
      <c r="IAE104" s="68"/>
      <c r="IAF104" s="68"/>
      <c r="IAG104" s="68"/>
      <c r="IAH104" s="68"/>
      <c r="IAI104" s="68"/>
      <c r="IAJ104" s="68"/>
      <c r="IAK104" s="68"/>
      <c r="IAL104" s="68"/>
      <c r="IAM104" s="68"/>
      <c r="IAN104" s="68"/>
      <c r="IAO104" s="68"/>
      <c r="IAP104" s="68"/>
      <c r="IAQ104" s="68"/>
      <c r="IAR104" s="68"/>
      <c r="IAS104" s="68"/>
      <c r="IAT104" s="68"/>
      <c r="IAU104" s="68"/>
      <c r="IAV104" s="68"/>
      <c r="IAW104" s="68"/>
      <c r="IAX104" s="68"/>
      <c r="IAY104" s="68"/>
      <c r="IAZ104" s="68"/>
      <c r="IBA104" s="68"/>
      <c r="IBB104" s="68"/>
      <c r="IBC104" s="68"/>
      <c r="IBD104" s="68"/>
      <c r="IBE104" s="68"/>
      <c r="IBF104" s="68"/>
      <c r="IBG104" s="68"/>
      <c r="IBH104" s="68"/>
      <c r="IBI104" s="68"/>
      <c r="IBJ104" s="68"/>
      <c r="IBK104" s="68"/>
      <c r="IBL104" s="68"/>
      <c r="IBM104" s="68"/>
      <c r="IBN104" s="68"/>
      <c r="IBO104" s="68"/>
      <c r="IBP104" s="68"/>
      <c r="IBQ104" s="68"/>
      <c r="IBR104" s="68"/>
      <c r="IBS104" s="68"/>
      <c r="IBT104" s="68"/>
      <c r="IBU104" s="68"/>
      <c r="IBV104" s="68"/>
      <c r="IBW104" s="68"/>
      <c r="IBX104" s="68"/>
      <c r="IBY104" s="68"/>
      <c r="IBZ104" s="68"/>
      <c r="ICA104" s="68"/>
      <c r="ICB104" s="68"/>
      <c r="ICC104" s="68"/>
      <c r="ICD104" s="68"/>
      <c r="ICE104" s="68"/>
      <c r="ICF104" s="68"/>
      <c r="ICG104" s="68"/>
      <c r="ICH104" s="68"/>
      <c r="ICI104" s="68"/>
      <c r="ICJ104" s="68"/>
      <c r="ICK104" s="68"/>
      <c r="ICL104" s="68"/>
      <c r="ICM104" s="68"/>
      <c r="ICN104" s="68"/>
      <c r="ICO104" s="68"/>
      <c r="ICP104" s="68"/>
      <c r="ICQ104" s="68"/>
      <c r="ICR104" s="68"/>
      <c r="ICS104" s="68"/>
      <c r="ICT104" s="68"/>
      <c r="ICU104" s="68"/>
      <c r="ICV104" s="68"/>
      <c r="ICW104" s="68"/>
      <c r="ICX104" s="68"/>
      <c r="ICY104" s="68"/>
      <c r="ICZ104" s="68"/>
      <c r="IDA104" s="68"/>
      <c r="IDB104" s="68"/>
      <c r="IDC104" s="68"/>
      <c r="IDD104" s="68"/>
      <c r="IDE104" s="68"/>
      <c r="IDF104" s="68"/>
      <c r="IDG104" s="68"/>
      <c r="IDH104" s="68"/>
      <c r="IDI104" s="68"/>
      <c r="IDJ104" s="68"/>
      <c r="IDK104" s="68"/>
      <c r="IDL104" s="68"/>
      <c r="IDM104" s="68"/>
      <c r="IDN104" s="68"/>
      <c r="IDO104" s="68"/>
      <c r="IDP104" s="68"/>
      <c r="IDQ104" s="68"/>
      <c r="IDR104" s="68"/>
      <c r="IDS104" s="68"/>
      <c r="IDT104" s="68"/>
      <c r="IDU104" s="68"/>
      <c r="IDV104" s="68"/>
      <c r="IDW104" s="68"/>
      <c r="IDX104" s="68"/>
      <c r="IDY104" s="68"/>
      <c r="IDZ104" s="68"/>
      <c r="IEA104" s="68"/>
      <c r="IEB104" s="68"/>
      <c r="IEC104" s="68"/>
      <c r="IED104" s="68"/>
      <c r="IEE104" s="68"/>
      <c r="IEF104" s="68"/>
      <c r="IEG104" s="68"/>
      <c r="IEH104" s="68"/>
      <c r="IEI104" s="68"/>
      <c r="IEJ104" s="68"/>
      <c r="IEK104" s="68"/>
      <c r="IEL104" s="68"/>
      <c r="IEM104" s="68"/>
      <c r="IEN104" s="68"/>
      <c r="IEO104" s="68"/>
      <c r="IEP104" s="68"/>
      <c r="IEQ104" s="68"/>
      <c r="IER104" s="68"/>
      <c r="IES104" s="68"/>
      <c r="IET104" s="68"/>
      <c r="IEU104" s="68"/>
      <c r="IEV104" s="68"/>
      <c r="IEW104" s="68"/>
      <c r="IEX104" s="68"/>
      <c r="IEY104" s="68"/>
      <c r="IEZ104" s="68"/>
      <c r="IFA104" s="68"/>
      <c r="IFB104" s="68"/>
      <c r="IFC104" s="68"/>
      <c r="IFD104" s="68"/>
      <c r="IFE104" s="68"/>
      <c r="IFF104" s="68"/>
      <c r="IFG104" s="68"/>
      <c r="IFH104" s="68"/>
      <c r="IFI104" s="68"/>
      <c r="IFJ104" s="68"/>
      <c r="IFK104" s="68"/>
      <c r="IFL104" s="68"/>
      <c r="IFM104" s="68"/>
      <c r="IFN104" s="68"/>
      <c r="IFO104" s="68"/>
      <c r="IFP104" s="68"/>
      <c r="IFQ104" s="68"/>
      <c r="IFR104" s="68"/>
      <c r="IFS104" s="68"/>
      <c r="IFT104" s="68"/>
      <c r="IFU104" s="68"/>
      <c r="IFV104" s="68"/>
      <c r="IFW104" s="68"/>
      <c r="IFX104" s="68"/>
      <c r="IFY104" s="68"/>
      <c r="IFZ104" s="68"/>
      <c r="IGA104" s="68"/>
      <c r="IGB104" s="68"/>
      <c r="IGC104" s="68"/>
      <c r="IGD104" s="68"/>
      <c r="IGE104" s="68"/>
      <c r="IGF104" s="68"/>
      <c r="IGG104" s="68"/>
      <c r="IGH104" s="68"/>
      <c r="IGI104" s="68"/>
      <c r="IGJ104" s="68"/>
      <c r="IGK104" s="68"/>
      <c r="IGL104" s="68"/>
      <c r="IGM104" s="68"/>
      <c r="IGN104" s="68"/>
      <c r="IGO104" s="68"/>
      <c r="IGP104" s="68"/>
      <c r="IGQ104" s="68"/>
      <c r="IGR104" s="68"/>
      <c r="IGS104" s="68"/>
      <c r="IGT104" s="68"/>
      <c r="IGU104" s="68"/>
      <c r="IGV104" s="68"/>
      <c r="IGW104" s="68"/>
      <c r="IGX104" s="68"/>
      <c r="IGY104" s="68"/>
      <c r="IGZ104" s="68"/>
      <c r="IHA104" s="68"/>
      <c r="IHB104" s="68"/>
      <c r="IHC104" s="68"/>
      <c r="IHD104" s="68"/>
      <c r="IHE104" s="68"/>
      <c r="IHF104" s="68"/>
      <c r="IHG104" s="68"/>
      <c r="IHH104" s="68"/>
      <c r="IHI104" s="68"/>
      <c r="IHJ104" s="68"/>
      <c r="IHK104" s="68"/>
      <c r="IHL104" s="68"/>
      <c r="IHM104" s="68"/>
      <c r="IHN104" s="68"/>
      <c r="IHO104" s="68"/>
      <c r="IHP104" s="68"/>
      <c r="IHQ104" s="68"/>
      <c r="IHR104" s="68"/>
      <c r="IHS104" s="68"/>
      <c r="IHT104" s="68"/>
      <c r="IHU104" s="68"/>
      <c r="IHV104" s="68"/>
      <c r="IHW104" s="68"/>
      <c r="IHX104" s="68"/>
      <c r="IHY104" s="68"/>
      <c r="IHZ104" s="68"/>
      <c r="IIA104" s="68"/>
      <c r="IIB104" s="68"/>
      <c r="IIC104" s="68"/>
      <c r="IID104" s="68"/>
      <c r="IIE104" s="68"/>
      <c r="IIF104" s="68"/>
      <c r="IIG104" s="68"/>
      <c r="IIH104" s="68"/>
      <c r="III104" s="68"/>
      <c r="IIJ104" s="68"/>
      <c r="IIK104" s="68"/>
      <c r="IIL104" s="68"/>
      <c r="IIM104" s="68"/>
      <c r="IIN104" s="68"/>
      <c r="IIO104" s="68"/>
      <c r="IIP104" s="68"/>
      <c r="IIQ104" s="68"/>
      <c r="IIR104" s="68"/>
      <c r="IIS104" s="68"/>
      <c r="IIT104" s="68"/>
      <c r="IIU104" s="68"/>
      <c r="IIV104" s="68"/>
      <c r="IIW104" s="68"/>
      <c r="IIX104" s="68"/>
      <c r="IIY104" s="68"/>
      <c r="IIZ104" s="68"/>
      <c r="IJA104" s="68"/>
      <c r="IJB104" s="68"/>
      <c r="IJC104" s="68"/>
      <c r="IJD104" s="68"/>
      <c r="IJE104" s="68"/>
      <c r="IJF104" s="68"/>
      <c r="IJG104" s="68"/>
      <c r="IJH104" s="68"/>
      <c r="IJI104" s="68"/>
      <c r="IJJ104" s="68"/>
      <c r="IJK104" s="68"/>
      <c r="IJL104" s="68"/>
      <c r="IJM104" s="68"/>
      <c r="IJN104" s="68"/>
      <c r="IJO104" s="68"/>
      <c r="IJP104" s="68"/>
      <c r="IJQ104" s="68"/>
      <c r="IJR104" s="68"/>
      <c r="IJS104" s="68"/>
      <c r="IJT104" s="68"/>
      <c r="IJU104" s="68"/>
      <c r="IJV104" s="68"/>
      <c r="IJW104" s="68"/>
      <c r="IJX104" s="68"/>
      <c r="IJY104" s="68"/>
      <c r="IJZ104" s="68"/>
      <c r="IKA104" s="68"/>
      <c r="IKB104" s="68"/>
      <c r="IKC104" s="68"/>
      <c r="IKD104" s="68"/>
      <c r="IKE104" s="68"/>
      <c r="IKF104" s="68"/>
      <c r="IKG104" s="68"/>
      <c r="IKH104" s="68"/>
      <c r="IKI104" s="68"/>
      <c r="IKJ104" s="68"/>
      <c r="IKK104" s="68"/>
      <c r="IKL104" s="68"/>
      <c r="IKM104" s="68"/>
      <c r="IKN104" s="68"/>
      <c r="IKO104" s="68"/>
      <c r="IKP104" s="68"/>
      <c r="IKQ104" s="68"/>
      <c r="IKR104" s="68"/>
      <c r="IKS104" s="68"/>
      <c r="IKT104" s="68"/>
      <c r="IKU104" s="68"/>
      <c r="IKV104" s="68"/>
      <c r="IKW104" s="68"/>
      <c r="IKX104" s="68"/>
      <c r="IKY104" s="68"/>
      <c r="IKZ104" s="68"/>
      <c r="ILA104" s="68"/>
      <c r="ILB104" s="68"/>
      <c r="ILC104" s="68"/>
      <c r="ILD104" s="68"/>
      <c r="ILE104" s="68"/>
      <c r="ILF104" s="68"/>
      <c r="ILG104" s="68"/>
      <c r="ILH104" s="68"/>
      <c r="ILI104" s="68"/>
      <c r="ILJ104" s="68"/>
      <c r="ILK104" s="68"/>
      <c r="ILL104" s="68"/>
      <c r="ILM104" s="68"/>
      <c r="ILN104" s="68"/>
      <c r="ILO104" s="68"/>
      <c r="ILP104" s="68"/>
      <c r="ILQ104" s="68"/>
      <c r="ILR104" s="68"/>
      <c r="ILS104" s="68"/>
      <c r="ILT104" s="68"/>
      <c r="ILU104" s="68"/>
      <c r="ILV104" s="68"/>
      <c r="ILW104" s="68"/>
      <c r="ILX104" s="68"/>
      <c r="ILY104" s="68"/>
      <c r="ILZ104" s="68"/>
      <c r="IMA104" s="68"/>
      <c r="IMB104" s="68"/>
      <c r="IMC104" s="68"/>
      <c r="IMD104" s="68"/>
      <c r="IME104" s="68"/>
      <c r="IMF104" s="68"/>
      <c r="IMG104" s="68"/>
      <c r="IMH104" s="68"/>
      <c r="IMI104" s="68"/>
      <c r="IMJ104" s="68"/>
      <c r="IMK104" s="68"/>
      <c r="IML104" s="68"/>
      <c r="IMM104" s="68"/>
      <c r="IMN104" s="68"/>
      <c r="IMO104" s="68"/>
      <c r="IMP104" s="68"/>
      <c r="IMQ104" s="68"/>
      <c r="IMR104" s="68"/>
      <c r="IMS104" s="68"/>
      <c r="IMT104" s="68"/>
      <c r="IMU104" s="68"/>
      <c r="IMV104" s="68"/>
      <c r="IMW104" s="68"/>
      <c r="IMX104" s="68"/>
      <c r="IMY104" s="68"/>
      <c r="IMZ104" s="68"/>
      <c r="INA104" s="68"/>
      <c r="INB104" s="68"/>
      <c r="INC104" s="68"/>
      <c r="IND104" s="68"/>
      <c r="INE104" s="68"/>
      <c r="INF104" s="68"/>
      <c r="ING104" s="68"/>
      <c r="INH104" s="68"/>
      <c r="INI104" s="68"/>
      <c r="INJ104" s="68"/>
      <c r="INK104" s="68"/>
      <c r="INL104" s="68"/>
      <c r="INM104" s="68"/>
      <c r="INN104" s="68"/>
      <c r="INO104" s="68"/>
      <c r="INP104" s="68"/>
      <c r="INQ104" s="68"/>
      <c r="INR104" s="68"/>
      <c r="INS104" s="68"/>
      <c r="INT104" s="68"/>
      <c r="INU104" s="68"/>
      <c r="INV104" s="68"/>
      <c r="INW104" s="68"/>
      <c r="INX104" s="68"/>
      <c r="INY104" s="68"/>
      <c r="INZ104" s="68"/>
      <c r="IOA104" s="68"/>
      <c r="IOB104" s="68"/>
      <c r="IOC104" s="68"/>
      <c r="IOD104" s="68"/>
      <c r="IOE104" s="68"/>
      <c r="IOF104" s="68"/>
      <c r="IOG104" s="68"/>
      <c r="IOH104" s="68"/>
      <c r="IOI104" s="68"/>
      <c r="IOJ104" s="68"/>
      <c r="IOK104" s="68"/>
      <c r="IOL104" s="68"/>
      <c r="IOM104" s="68"/>
      <c r="ION104" s="68"/>
      <c r="IOO104" s="68"/>
      <c r="IOP104" s="68"/>
      <c r="IOQ104" s="68"/>
      <c r="IOR104" s="68"/>
      <c r="IOS104" s="68"/>
      <c r="IOT104" s="68"/>
      <c r="IOU104" s="68"/>
      <c r="IOV104" s="68"/>
      <c r="IOW104" s="68"/>
      <c r="IOX104" s="68"/>
      <c r="IOY104" s="68"/>
      <c r="IOZ104" s="68"/>
      <c r="IPA104" s="68"/>
      <c r="IPB104" s="68"/>
      <c r="IPC104" s="68"/>
      <c r="IPD104" s="68"/>
      <c r="IPE104" s="68"/>
      <c r="IPF104" s="68"/>
      <c r="IPG104" s="68"/>
      <c r="IPH104" s="68"/>
      <c r="IPI104" s="68"/>
      <c r="IPJ104" s="68"/>
      <c r="IPK104" s="68"/>
      <c r="IPL104" s="68"/>
      <c r="IPM104" s="68"/>
      <c r="IPN104" s="68"/>
      <c r="IPO104" s="68"/>
      <c r="IPP104" s="68"/>
      <c r="IPQ104" s="68"/>
      <c r="IPR104" s="68"/>
      <c r="IPS104" s="68"/>
      <c r="IPT104" s="68"/>
      <c r="IPU104" s="68"/>
      <c r="IPV104" s="68"/>
      <c r="IPW104" s="68"/>
      <c r="IPX104" s="68"/>
      <c r="IPY104" s="68"/>
      <c r="IPZ104" s="68"/>
      <c r="IQA104" s="68"/>
      <c r="IQB104" s="68"/>
      <c r="IQC104" s="68"/>
      <c r="IQD104" s="68"/>
      <c r="IQE104" s="68"/>
      <c r="IQF104" s="68"/>
      <c r="IQG104" s="68"/>
      <c r="IQH104" s="68"/>
      <c r="IQI104" s="68"/>
      <c r="IQJ104" s="68"/>
      <c r="IQK104" s="68"/>
      <c r="IQL104" s="68"/>
      <c r="IQM104" s="68"/>
      <c r="IQN104" s="68"/>
      <c r="IQO104" s="68"/>
      <c r="IQP104" s="68"/>
      <c r="IQQ104" s="68"/>
      <c r="IQR104" s="68"/>
      <c r="IQS104" s="68"/>
      <c r="IQT104" s="68"/>
      <c r="IQU104" s="68"/>
      <c r="IQV104" s="68"/>
      <c r="IQW104" s="68"/>
      <c r="IQX104" s="68"/>
      <c r="IQY104" s="68"/>
      <c r="IQZ104" s="68"/>
      <c r="IRA104" s="68"/>
      <c r="IRB104" s="68"/>
      <c r="IRC104" s="68"/>
      <c r="IRD104" s="68"/>
      <c r="IRE104" s="68"/>
      <c r="IRF104" s="68"/>
      <c r="IRG104" s="68"/>
      <c r="IRH104" s="68"/>
      <c r="IRI104" s="68"/>
      <c r="IRJ104" s="68"/>
      <c r="IRK104" s="68"/>
      <c r="IRL104" s="68"/>
      <c r="IRM104" s="68"/>
      <c r="IRN104" s="68"/>
      <c r="IRO104" s="68"/>
      <c r="IRP104" s="68"/>
      <c r="IRQ104" s="68"/>
      <c r="IRR104" s="68"/>
      <c r="IRS104" s="68"/>
      <c r="IRT104" s="68"/>
      <c r="IRU104" s="68"/>
      <c r="IRV104" s="68"/>
      <c r="IRW104" s="68"/>
      <c r="IRX104" s="68"/>
      <c r="IRY104" s="68"/>
      <c r="IRZ104" s="68"/>
      <c r="ISA104" s="68"/>
      <c r="ISB104" s="68"/>
      <c r="ISC104" s="68"/>
      <c r="ISD104" s="68"/>
      <c r="ISE104" s="68"/>
      <c r="ISF104" s="68"/>
      <c r="ISG104" s="68"/>
      <c r="ISH104" s="68"/>
      <c r="ISI104" s="68"/>
      <c r="ISJ104" s="68"/>
      <c r="ISK104" s="68"/>
      <c r="ISL104" s="68"/>
      <c r="ISM104" s="68"/>
      <c r="ISN104" s="68"/>
      <c r="ISO104" s="68"/>
      <c r="ISP104" s="68"/>
      <c r="ISQ104" s="68"/>
      <c r="ISR104" s="68"/>
      <c r="ISS104" s="68"/>
      <c r="IST104" s="68"/>
      <c r="ISU104" s="68"/>
      <c r="ISV104" s="68"/>
      <c r="ISW104" s="68"/>
      <c r="ISX104" s="68"/>
      <c r="ISY104" s="68"/>
      <c r="ISZ104" s="68"/>
      <c r="ITA104" s="68"/>
      <c r="ITB104" s="68"/>
      <c r="ITC104" s="68"/>
      <c r="ITD104" s="68"/>
      <c r="ITE104" s="68"/>
      <c r="ITF104" s="68"/>
      <c r="ITG104" s="68"/>
      <c r="ITH104" s="68"/>
      <c r="ITI104" s="68"/>
      <c r="ITJ104" s="68"/>
      <c r="ITK104" s="68"/>
      <c r="ITL104" s="68"/>
      <c r="ITM104" s="68"/>
      <c r="ITN104" s="68"/>
      <c r="ITO104" s="68"/>
      <c r="ITP104" s="68"/>
      <c r="ITQ104" s="68"/>
      <c r="ITR104" s="68"/>
      <c r="ITS104" s="68"/>
      <c r="ITT104" s="68"/>
      <c r="ITU104" s="68"/>
      <c r="ITV104" s="68"/>
      <c r="ITW104" s="68"/>
      <c r="ITX104" s="68"/>
      <c r="ITY104" s="68"/>
      <c r="ITZ104" s="68"/>
      <c r="IUA104" s="68"/>
      <c r="IUB104" s="68"/>
      <c r="IUC104" s="68"/>
      <c r="IUD104" s="68"/>
      <c r="IUE104" s="68"/>
      <c r="IUF104" s="68"/>
      <c r="IUG104" s="68"/>
      <c r="IUH104" s="68"/>
      <c r="IUI104" s="68"/>
      <c r="IUJ104" s="68"/>
      <c r="IUK104" s="68"/>
      <c r="IUL104" s="68"/>
      <c r="IUM104" s="68"/>
      <c r="IUN104" s="68"/>
      <c r="IUO104" s="68"/>
      <c r="IUP104" s="68"/>
      <c r="IUQ104" s="68"/>
      <c r="IUR104" s="68"/>
      <c r="IUS104" s="68"/>
      <c r="IUT104" s="68"/>
      <c r="IUU104" s="68"/>
      <c r="IUV104" s="68"/>
      <c r="IUW104" s="68"/>
      <c r="IUX104" s="68"/>
      <c r="IUY104" s="68"/>
      <c r="IUZ104" s="68"/>
      <c r="IVA104" s="68"/>
      <c r="IVB104" s="68"/>
      <c r="IVC104" s="68"/>
      <c r="IVD104" s="68"/>
      <c r="IVE104" s="68"/>
      <c r="IVF104" s="68"/>
      <c r="IVG104" s="68"/>
      <c r="IVH104" s="68"/>
      <c r="IVI104" s="68"/>
      <c r="IVJ104" s="68"/>
      <c r="IVK104" s="68"/>
      <c r="IVL104" s="68"/>
      <c r="IVM104" s="68"/>
      <c r="IVN104" s="68"/>
      <c r="IVO104" s="68"/>
      <c r="IVP104" s="68"/>
      <c r="IVQ104" s="68"/>
      <c r="IVR104" s="68"/>
      <c r="IVS104" s="68"/>
      <c r="IVT104" s="68"/>
      <c r="IVU104" s="68"/>
      <c r="IVV104" s="68"/>
      <c r="IVW104" s="68"/>
      <c r="IVX104" s="68"/>
      <c r="IVY104" s="68"/>
      <c r="IVZ104" s="68"/>
      <c r="IWA104" s="68"/>
      <c r="IWB104" s="68"/>
      <c r="IWC104" s="68"/>
      <c r="IWD104" s="68"/>
      <c r="IWE104" s="68"/>
      <c r="IWF104" s="68"/>
      <c r="IWG104" s="68"/>
      <c r="IWH104" s="68"/>
      <c r="IWI104" s="68"/>
      <c r="IWJ104" s="68"/>
      <c r="IWK104" s="68"/>
      <c r="IWL104" s="68"/>
      <c r="IWM104" s="68"/>
      <c r="IWN104" s="68"/>
      <c r="IWO104" s="68"/>
      <c r="IWP104" s="68"/>
      <c r="IWQ104" s="68"/>
      <c r="IWR104" s="68"/>
      <c r="IWS104" s="68"/>
      <c r="IWT104" s="68"/>
      <c r="IWU104" s="68"/>
      <c r="IWV104" s="68"/>
      <c r="IWW104" s="68"/>
      <c r="IWX104" s="68"/>
      <c r="IWY104" s="68"/>
      <c r="IWZ104" s="68"/>
      <c r="IXA104" s="68"/>
      <c r="IXB104" s="68"/>
      <c r="IXC104" s="68"/>
      <c r="IXD104" s="68"/>
      <c r="IXE104" s="68"/>
      <c r="IXF104" s="68"/>
      <c r="IXG104" s="68"/>
      <c r="IXH104" s="68"/>
      <c r="IXI104" s="68"/>
      <c r="IXJ104" s="68"/>
      <c r="IXK104" s="68"/>
      <c r="IXL104" s="68"/>
      <c r="IXM104" s="68"/>
      <c r="IXN104" s="68"/>
      <c r="IXO104" s="68"/>
      <c r="IXP104" s="68"/>
      <c r="IXQ104" s="68"/>
      <c r="IXR104" s="68"/>
      <c r="IXS104" s="68"/>
      <c r="IXT104" s="68"/>
      <c r="IXU104" s="68"/>
      <c r="IXV104" s="68"/>
      <c r="IXW104" s="68"/>
      <c r="IXX104" s="68"/>
      <c r="IXY104" s="68"/>
      <c r="IXZ104" s="68"/>
      <c r="IYA104" s="68"/>
      <c r="IYB104" s="68"/>
      <c r="IYC104" s="68"/>
      <c r="IYD104" s="68"/>
      <c r="IYE104" s="68"/>
      <c r="IYF104" s="68"/>
      <c r="IYG104" s="68"/>
      <c r="IYH104" s="68"/>
      <c r="IYI104" s="68"/>
      <c r="IYJ104" s="68"/>
      <c r="IYK104" s="68"/>
      <c r="IYL104" s="68"/>
      <c r="IYM104" s="68"/>
      <c r="IYN104" s="68"/>
      <c r="IYO104" s="68"/>
      <c r="IYP104" s="68"/>
      <c r="IYQ104" s="68"/>
      <c r="IYR104" s="68"/>
      <c r="IYS104" s="68"/>
      <c r="IYT104" s="68"/>
      <c r="IYU104" s="68"/>
      <c r="IYV104" s="68"/>
      <c r="IYW104" s="68"/>
      <c r="IYX104" s="68"/>
      <c r="IYY104" s="68"/>
      <c r="IYZ104" s="68"/>
      <c r="IZA104" s="68"/>
      <c r="IZB104" s="68"/>
      <c r="IZC104" s="68"/>
      <c r="IZD104" s="68"/>
      <c r="IZE104" s="68"/>
      <c r="IZF104" s="68"/>
      <c r="IZG104" s="68"/>
      <c r="IZH104" s="68"/>
      <c r="IZI104" s="68"/>
      <c r="IZJ104" s="68"/>
      <c r="IZK104" s="68"/>
      <c r="IZL104" s="68"/>
      <c r="IZM104" s="68"/>
      <c r="IZN104" s="68"/>
      <c r="IZO104" s="68"/>
      <c r="IZP104" s="68"/>
      <c r="IZQ104" s="68"/>
      <c r="IZR104" s="68"/>
      <c r="IZS104" s="68"/>
      <c r="IZT104" s="68"/>
      <c r="IZU104" s="68"/>
      <c r="IZV104" s="68"/>
      <c r="IZW104" s="68"/>
      <c r="IZX104" s="68"/>
      <c r="IZY104" s="68"/>
      <c r="IZZ104" s="68"/>
      <c r="JAA104" s="68"/>
      <c r="JAB104" s="68"/>
      <c r="JAC104" s="68"/>
      <c r="JAD104" s="68"/>
      <c r="JAE104" s="68"/>
      <c r="JAF104" s="68"/>
      <c r="JAG104" s="68"/>
      <c r="JAH104" s="68"/>
      <c r="JAI104" s="68"/>
      <c r="JAJ104" s="68"/>
      <c r="JAK104" s="68"/>
      <c r="JAL104" s="68"/>
      <c r="JAM104" s="68"/>
      <c r="JAN104" s="68"/>
      <c r="JAO104" s="68"/>
      <c r="JAP104" s="68"/>
      <c r="JAQ104" s="68"/>
      <c r="JAR104" s="68"/>
      <c r="JAS104" s="68"/>
      <c r="JAT104" s="68"/>
      <c r="JAU104" s="68"/>
      <c r="JAV104" s="68"/>
      <c r="JAW104" s="68"/>
      <c r="JAX104" s="68"/>
      <c r="JAY104" s="68"/>
      <c r="JAZ104" s="68"/>
      <c r="JBA104" s="68"/>
      <c r="JBB104" s="68"/>
      <c r="JBC104" s="68"/>
      <c r="JBD104" s="68"/>
      <c r="JBE104" s="68"/>
      <c r="JBF104" s="68"/>
      <c r="JBG104" s="68"/>
      <c r="JBH104" s="68"/>
      <c r="JBI104" s="68"/>
      <c r="JBJ104" s="68"/>
      <c r="JBK104" s="68"/>
      <c r="JBL104" s="68"/>
      <c r="JBM104" s="68"/>
      <c r="JBN104" s="68"/>
      <c r="JBO104" s="68"/>
      <c r="JBP104" s="68"/>
      <c r="JBQ104" s="68"/>
      <c r="JBR104" s="68"/>
      <c r="JBS104" s="68"/>
      <c r="JBT104" s="68"/>
      <c r="JBU104" s="68"/>
      <c r="JBV104" s="68"/>
      <c r="JBW104" s="68"/>
      <c r="JBX104" s="68"/>
      <c r="JBY104" s="68"/>
      <c r="JBZ104" s="68"/>
      <c r="JCA104" s="68"/>
      <c r="JCB104" s="68"/>
      <c r="JCC104" s="68"/>
      <c r="JCD104" s="68"/>
      <c r="JCE104" s="68"/>
      <c r="JCF104" s="68"/>
      <c r="JCG104" s="68"/>
      <c r="JCH104" s="68"/>
      <c r="JCI104" s="68"/>
      <c r="JCJ104" s="68"/>
      <c r="JCK104" s="68"/>
      <c r="JCL104" s="68"/>
      <c r="JCM104" s="68"/>
      <c r="JCN104" s="68"/>
      <c r="JCO104" s="68"/>
      <c r="JCP104" s="68"/>
      <c r="JCQ104" s="68"/>
      <c r="JCR104" s="68"/>
      <c r="JCS104" s="68"/>
      <c r="JCT104" s="68"/>
      <c r="JCU104" s="68"/>
      <c r="JCV104" s="68"/>
      <c r="JCW104" s="68"/>
      <c r="JCX104" s="68"/>
      <c r="JCY104" s="68"/>
      <c r="JCZ104" s="68"/>
      <c r="JDA104" s="68"/>
      <c r="JDB104" s="68"/>
      <c r="JDC104" s="68"/>
      <c r="JDD104" s="68"/>
      <c r="JDE104" s="68"/>
      <c r="JDF104" s="68"/>
      <c r="JDG104" s="68"/>
      <c r="JDH104" s="68"/>
      <c r="JDI104" s="68"/>
      <c r="JDJ104" s="68"/>
      <c r="JDK104" s="68"/>
      <c r="JDL104" s="68"/>
      <c r="JDM104" s="68"/>
      <c r="JDN104" s="68"/>
      <c r="JDO104" s="68"/>
      <c r="JDP104" s="68"/>
      <c r="JDQ104" s="68"/>
      <c r="JDR104" s="68"/>
      <c r="JDS104" s="68"/>
      <c r="JDT104" s="68"/>
      <c r="JDU104" s="68"/>
      <c r="JDV104" s="68"/>
      <c r="JDW104" s="68"/>
      <c r="JDX104" s="68"/>
      <c r="JDY104" s="68"/>
      <c r="JDZ104" s="68"/>
      <c r="JEA104" s="68"/>
      <c r="JEB104" s="68"/>
      <c r="JEC104" s="68"/>
      <c r="JED104" s="68"/>
      <c r="JEE104" s="68"/>
      <c r="JEF104" s="68"/>
      <c r="JEG104" s="68"/>
      <c r="JEH104" s="68"/>
      <c r="JEI104" s="68"/>
      <c r="JEJ104" s="68"/>
      <c r="JEK104" s="68"/>
      <c r="JEL104" s="68"/>
      <c r="JEM104" s="68"/>
      <c r="JEN104" s="68"/>
      <c r="JEO104" s="68"/>
      <c r="JEP104" s="68"/>
      <c r="JEQ104" s="68"/>
      <c r="JER104" s="68"/>
      <c r="JES104" s="68"/>
      <c r="JET104" s="68"/>
      <c r="JEU104" s="68"/>
      <c r="JEV104" s="68"/>
      <c r="JEW104" s="68"/>
      <c r="JEX104" s="68"/>
      <c r="JEY104" s="68"/>
      <c r="JEZ104" s="68"/>
      <c r="JFA104" s="68"/>
      <c r="JFB104" s="68"/>
      <c r="JFC104" s="68"/>
      <c r="JFD104" s="68"/>
      <c r="JFE104" s="68"/>
      <c r="JFF104" s="68"/>
      <c r="JFG104" s="68"/>
      <c r="JFH104" s="68"/>
      <c r="JFI104" s="68"/>
      <c r="JFJ104" s="68"/>
      <c r="JFK104" s="68"/>
      <c r="JFL104" s="68"/>
      <c r="JFM104" s="68"/>
      <c r="JFN104" s="68"/>
      <c r="JFO104" s="68"/>
      <c r="JFP104" s="68"/>
      <c r="JFQ104" s="68"/>
      <c r="JFR104" s="68"/>
      <c r="JFS104" s="68"/>
      <c r="JFT104" s="68"/>
      <c r="JFU104" s="68"/>
      <c r="JFV104" s="68"/>
      <c r="JFW104" s="68"/>
      <c r="JFX104" s="68"/>
      <c r="JFY104" s="68"/>
      <c r="JFZ104" s="68"/>
      <c r="JGA104" s="68"/>
      <c r="JGB104" s="68"/>
      <c r="JGC104" s="68"/>
      <c r="JGD104" s="68"/>
      <c r="JGE104" s="68"/>
      <c r="JGF104" s="68"/>
      <c r="JGG104" s="68"/>
      <c r="JGH104" s="68"/>
      <c r="JGI104" s="68"/>
      <c r="JGJ104" s="68"/>
      <c r="JGK104" s="68"/>
      <c r="JGL104" s="68"/>
      <c r="JGM104" s="68"/>
      <c r="JGN104" s="68"/>
      <c r="JGO104" s="68"/>
      <c r="JGP104" s="68"/>
      <c r="JGQ104" s="68"/>
      <c r="JGR104" s="68"/>
      <c r="JGS104" s="68"/>
      <c r="JGT104" s="68"/>
      <c r="JGU104" s="68"/>
      <c r="JGV104" s="68"/>
      <c r="JGW104" s="68"/>
      <c r="JGX104" s="68"/>
      <c r="JGY104" s="68"/>
      <c r="JGZ104" s="68"/>
      <c r="JHA104" s="68"/>
      <c r="JHB104" s="68"/>
      <c r="JHC104" s="68"/>
      <c r="JHD104" s="68"/>
      <c r="JHE104" s="68"/>
      <c r="JHF104" s="68"/>
      <c r="JHG104" s="68"/>
      <c r="JHH104" s="68"/>
      <c r="JHI104" s="68"/>
      <c r="JHJ104" s="68"/>
      <c r="JHK104" s="68"/>
      <c r="JHL104" s="68"/>
      <c r="JHM104" s="68"/>
      <c r="JHN104" s="68"/>
      <c r="JHO104" s="68"/>
      <c r="JHP104" s="68"/>
      <c r="JHQ104" s="68"/>
      <c r="JHR104" s="68"/>
      <c r="JHS104" s="68"/>
      <c r="JHT104" s="68"/>
      <c r="JHU104" s="68"/>
      <c r="JHV104" s="68"/>
      <c r="JHW104" s="68"/>
      <c r="JHX104" s="68"/>
      <c r="JHY104" s="68"/>
      <c r="JHZ104" s="68"/>
      <c r="JIA104" s="68"/>
      <c r="JIB104" s="68"/>
      <c r="JIC104" s="68"/>
      <c r="JID104" s="68"/>
      <c r="JIE104" s="68"/>
      <c r="JIF104" s="68"/>
      <c r="JIG104" s="68"/>
      <c r="JIH104" s="68"/>
      <c r="JII104" s="68"/>
      <c r="JIJ104" s="68"/>
      <c r="JIK104" s="68"/>
      <c r="JIL104" s="68"/>
      <c r="JIM104" s="68"/>
      <c r="JIN104" s="68"/>
      <c r="JIO104" s="68"/>
      <c r="JIP104" s="68"/>
      <c r="JIQ104" s="68"/>
      <c r="JIR104" s="68"/>
      <c r="JIS104" s="68"/>
      <c r="JIT104" s="68"/>
      <c r="JIU104" s="68"/>
      <c r="JIV104" s="68"/>
      <c r="JIW104" s="68"/>
      <c r="JIX104" s="68"/>
      <c r="JIY104" s="68"/>
      <c r="JIZ104" s="68"/>
      <c r="JJA104" s="68"/>
      <c r="JJB104" s="68"/>
      <c r="JJC104" s="68"/>
      <c r="JJD104" s="68"/>
      <c r="JJE104" s="68"/>
      <c r="JJF104" s="68"/>
      <c r="JJG104" s="68"/>
      <c r="JJH104" s="68"/>
      <c r="JJI104" s="68"/>
      <c r="JJJ104" s="68"/>
      <c r="JJK104" s="68"/>
      <c r="JJL104" s="68"/>
      <c r="JJM104" s="68"/>
      <c r="JJN104" s="68"/>
      <c r="JJO104" s="68"/>
      <c r="JJP104" s="68"/>
      <c r="JJQ104" s="68"/>
      <c r="JJR104" s="68"/>
      <c r="JJS104" s="68"/>
      <c r="JJT104" s="68"/>
      <c r="JJU104" s="68"/>
      <c r="JJV104" s="68"/>
      <c r="JJW104" s="68"/>
      <c r="JJX104" s="68"/>
      <c r="JJY104" s="68"/>
      <c r="JJZ104" s="68"/>
      <c r="JKA104" s="68"/>
      <c r="JKB104" s="68"/>
      <c r="JKC104" s="68"/>
      <c r="JKD104" s="68"/>
      <c r="JKE104" s="68"/>
      <c r="JKF104" s="68"/>
      <c r="JKG104" s="68"/>
      <c r="JKH104" s="68"/>
      <c r="JKI104" s="68"/>
      <c r="JKJ104" s="68"/>
      <c r="JKK104" s="68"/>
      <c r="JKL104" s="68"/>
      <c r="JKM104" s="68"/>
      <c r="JKN104" s="68"/>
      <c r="JKO104" s="68"/>
      <c r="JKP104" s="68"/>
      <c r="JKQ104" s="68"/>
      <c r="JKR104" s="68"/>
      <c r="JKS104" s="68"/>
      <c r="JKT104" s="68"/>
      <c r="JKU104" s="68"/>
      <c r="JKV104" s="68"/>
      <c r="JKW104" s="68"/>
      <c r="JKX104" s="68"/>
      <c r="JKY104" s="68"/>
      <c r="JKZ104" s="68"/>
      <c r="JLA104" s="68"/>
      <c r="JLB104" s="68"/>
      <c r="JLC104" s="68"/>
      <c r="JLD104" s="68"/>
      <c r="JLE104" s="68"/>
      <c r="JLF104" s="68"/>
      <c r="JLG104" s="68"/>
      <c r="JLH104" s="68"/>
      <c r="JLI104" s="68"/>
      <c r="JLJ104" s="68"/>
      <c r="JLK104" s="68"/>
      <c r="JLL104" s="68"/>
      <c r="JLM104" s="68"/>
      <c r="JLN104" s="68"/>
      <c r="JLO104" s="68"/>
      <c r="JLP104" s="68"/>
      <c r="JLQ104" s="68"/>
      <c r="JLR104" s="68"/>
      <c r="JLS104" s="68"/>
      <c r="JLT104" s="68"/>
      <c r="JLU104" s="68"/>
      <c r="JLV104" s="68"/>
      <c r="JLW104" s="68"/>
      <c r="JLX104" s="68"/>
      <c r="JLY104" s="68"/>
      <c r="JLZ104" s="68"/>
      <c r="JMA104" s="68"/>
      <c r="JMB104" s="68"/>
      <c r="JMC104" s="68"/>
      <c r="JMD104" s="68"/>
      <c r="JME104" s="68"/>
      <c r="JMF104" s="68"/>
      <c r="JMG104" s="68"/>
      <c r="JMH104" s="68"/>
      <c r="JMI104" s="68"/>
      <c r="JMJ104" s="68"/>
      <c r="JMK104" s="68"/>
      <c r="JML104" s="68"/>
      <c r="JMM104" s="68"/>
      <c r="JMN104" s="68"/>
      <c r="JMO104" s="68"/>
      <c r="JMP104" s="68"/>
      <c r="JMQ104" s="68"/>
      <c r="JMR104" s="68"/>
      <c r="JMS104" s="68"/>
      <c r="JMT104" s="68"/>
      <c r="JMU104" s="68"/>
      <c r="JMV104" s="68"/>
      <c r="JMW104" s="68"/>
      <c r="JMX104" s="68"/>
      <c r="JMY104" s="68"/>
      <c r="JMZ104" s="68"/>
      <c r="JNA104" s="68"/>
      <c r="JNB104" s="68"/>
      <c r="JNC104" s="68"/>
      <c r="JND104" s="68"/>
      <c r="JNE104" s="68"/>
      <c r="JNF104" s="68"/>
      <c r="JNG104" s="68"/>
      <c r="JNH104" s="68"/>
      <c r="JNI104" s="68"/>
      <c r="JNJ104" s="68"/>
      <c r="JNK104" s="68"/>
      <c r="JNL104" s="68"/>
      <c r="JNM104" s="68"/>
      <c r="JNN104" s="68"/>
      <c r="JNO104" s="68"/>
      <c r="JNP104" s="68"/>
      <c r="JNQ104" s="68"/>
      <c r="JNR104" s="68"/>
      <c r="JNS104" s="68"/>
      <c r="JNT104" s="68"/>
      <c r="JNU104" s="68"/>
      <c r="JNV104" s="68"/>
      <c r="JNW104" s="68"/>
      <c r="JNX104" s="68"/>
      <c r="JNY104" s="68"/>
      <c r="JNZ104" s="68"/>
      <c r="JOA104" s="68"/>
      <c r="JOB104" s="68"/>
      <c r="JOC104" s="68"/>
      <c r="JOD104" s="68"/>
      <c r="JOE104" s="68"/>
      <c r="JOF104" s="68"/>
      <c r="JOG104" s="68"/>
      <c r="JOH104" s="68"/>
      <c r="JOI104" s="68"/>
      <c r="JOJ104" s="68"/>
      <c r="JOK104" s="68"/>
      <c r="JOL104" s="68"/>
      <c r="JOM104" s="68"/>
      <c r="JON104" s="68"/>
      <c r="JOO104" s="68"/>
      <c r="JOP104" s="68"/>
      <c r="JOQ104" s="68"/>
      <c r="JOR104" s="68"/>
      <c r="JOS104" s="68"/>
      <c r="JOT104" s="68"/>
      <c r="JOU104" s="68"/>
      <c r="JOV104" s="68"/>
      <c r="JOW104" s="68"/>
      <c r="JOX104" s="68"/>
      <c r="JOY104" s="68"/>
      <c r="JOZ104" s="68"/>
      <c r="JPA104" s="68"/>
      <c r="JPB104" s="68"/>
      <c r="JPC104" s="68"/>
      <c r="JPD104" s="68"/>
      <c r="JPE104" s="68"/>
      <c r="JPF104" s="68"/>
      <c r="JPG104" s="68"/>
      <c r="JPH104" s="68"/>
      <c r="JPI104" s="68"/>
      <c r="JPJ104" s="68"/>
      <c r="JPK104" s="68"/>
      <c r="JPL104" s="68"/>
      <c r="JPM104" s="68"/>
      <c r="JPN104" s="68"/>
      <c r="JPO104" s="68"/>
      <c r="JPP104" s="68"/>
      <c r="JPQ104" s="68"/>
      <c r="JPR104" s="68"/>
      <c r="JPS104" s="68"/>
      <c r="JPT104" s="68"/>
      <c r="JPU104" s="68"/>
      <c r="JPV104" s="68"/>
      <c r="JPW104" s="68"/>
      <c r="JPX104" s="68"/>
      <c r="JPY104" s="68"/>
      <c r="JPZ104" s="68"/>
      <c r="JQA104" s="68"/>
      <c r="JQB104" s="68"/>
      <c r="JQC104" s="68"/>
      <c r="JQD104" s="68"/>
      <c r="JQE104" s="68"/>
      <c r="JQF104" s="68"/>
      <c r="JQG104" s="68"/>
      <c r="JQH104" s="68"/>
      <c r="JQI104" s="68"/>
      <c r="JQJ104" s="68"/>
      <c r="JQK104" s="68"/>
      <c r="JQL104" s="68"/>
      <c r="JQM104" s="68"/>
      <c r="JQN104" s="68"/>
      <c r="JQO104" s="68"/>
      <c r="JQP104" s="68"/>
      <c r="JQQ104" s="68"/>
      <c r="JQR104" s="68"/>
      <c r="JQS104" s="68"/>
      <c r="JQT104" s="68"/>
      <c r="JQU104" s="68"/>
      <c r="JQV104" s="68"/>
      <c r="JQW104" s="68"/>
      <c r="JQX104" s="68"/>
      <c r="JQY104" s="68"/>
      <c r="JQZ104" s="68"/>
      <c r="JRA104" s="68"/>
      <c r="JRB104" s="68"/>
      <c r="JRC104" s="68"/>
      <c r="JRD104" s="68"/>
      <c r="JRE104" s="68"/>
      <c r="JRF104" s="68"/>
      <c r="JRG104" s="68"/>
      <c r="JRH104" s="68"/>
      <c r="JRI104" s="68"/>
      <c r="JRJ104" s="68"/>
      <c r="JRK104" s="68"/>
      <c r="JRL104" s="68"/>
      <c r="JRM104" s="68"/>
      <c r="JRN104" s="68"/>
      <c r="JRO104" s="68"/>
      <c r="JRP104" s="68"/>
      <c r="JRQ104" s="68"/>
      <c r="JRR104" s="68"/>
      <c r="JRS104" s="68"/>
      <c r="JRT104" s="68"/>
      <c r="JRU104" s="68"/>
      <c r="JRV104" s="68"/>
      <c r="JRW104" s="68"/>
      <c r="JRX104" s="68"/>
      <c r="JRY104" s="68"/>
      <c r="JRZ104" s="68"/>
      <c r="JSA104" s="68"/>
      <c r="JSB104" s="68"/>
      <c r="JSC104" s="68"/>
      <c r="JSD104" s="68"/>
      <c r="JSE104" s="68"/>
      <c r="JSF104" s="68"/>
      <c r="JSG104" s="68"/>
      <c r="JSH104" s="68"/>
      <c r="JSI104" s="68"/>
      <c r="JSJ104" s="68"/>
      <c r="JSK104" s="68"/>
      <c r="JSL104" s="68"/>
      <c r="JSM104" s="68"/>
      <c r="JSN104" s="68"/>
      <c r="JSO104" s="68"/>
      <c r="JSP104" s="68"/>
      <c r="JSQ104" s="68"/>
      <c r="JSR104" s="68"/>
      <c r="JSS104" s="68"/>
      <c r="JST104" s="68"/>
      <c r="JSU104" s="68"/>
      <c r="JSV104" s="68"/>
      <c r="JSW104" s="68"/>
      <c r="JSX104" s="68"/>
      <c r="JSY104" s="68"/>
      <c r="JSZ104" s="68"/>
      <c r="JTA104" s="68"/>
      <c r="JTB104" s="68"/>
      <c r="JTC104" s="68"/>
      <c r="JTD104" s="68"/>
      <c r="JTE104" s="68"/>
      <c r="JTF104" s="68"/>
      <c r="JTG104" s="68"/>
      <c r="JTH104" s="68"/>
      <c r="JTI104" s="68"/>
      <c r="JTJ104" s="68"/>
      <c r="JTK104" s="68"/>
      <c r="JTL104" s="68"/>
      <c r="JTM104" s="68"/>
      <c r="JTN104" s="68"/>
      <c r="JTO104" s="68"/>
      <c r="JTP104" s="68"/>
      <c r="JTQ104" s="68"/>
      <c r="JTR104" s="68"/>
      <c r="JTS104" s="68"/>
      <c r="JTT104" s="68"/>
      <c r="JTU104" s="68"/>
      <c r="JTV104" s="68"/>
      <c r="JTW104" s="68"/>
      <c r="JTX104" s="68"/>
      <c r="JTY104" s="68"/>
      <c r="JTZ104" s="68"/>
      <c r="JUA104" s="68"/>
      <c r="JUB104" s="68"/>
      <c r="JUC104" s="68"/>
      <c r="JUD104" s="68"/>
      <c r="JUE104" s="68"/>
      <c r="JUF104" s="68"/>
      <c r="JUG104" s="68"/>
      <c r="JUH104" s="68"/>
      <c r="JUI104" s="68"/>
      <c r="JUJ104" s="68"/>
      <c r="JUK104" s="68"/>
      <c r="JUL104" s="68"/>
      <c r="JUM104" s="68"/>
      <c r="JUN104" s="68"/>
      <c r="JUO104" s="68"/>
      <c r="JUP104" s="68"/>
      <c r="JUQ104" s="68"/>
      <c r="JUR104" s="68"/>
      <c r="JUS104" s="68"/>
      <c r="JUT104" s="68"/>
      <c r="JUU104" s="68"/>
      <c r="JUV104" s="68"/>
      <c r="JUW104" s="68"/>
      <c r="JUX104" s="68"/>
      <c r="JUY104" s="68"/>
      <c r="JUZ104" s="68"/>
      <c r="JVA104" s="68"/>
      <c r="JVB104" s="68"/>
      <c r="JVC104" s="68"/>
      <c r="JVD104" s="68"/>
      <c r="JVE104" s="68"/>
      <c r="JVF104" s="68"/>
      <c r="JVG104" s="68"/>
      <c r="JVH104" s="68"/>
      <c r="JVI104" s="68"/>
      <c r="JVJ104" s="68"/>
      <c r="JVK104" s="68"/>
      <c r="JVL104" s="68"/>
      <c r="JVM104" s="68"/>
      <c r="JVN104" s="68"/>
      <c r="JVO104" s="68"/>
      <c r="JVP104" s="68"/>
      <c r="JVQ104" s="68"/>
      <c r="JVR104" s="68"/>
      <c r="JVS104" s="68"/>
      <c r="JVT104" s="68"/>
      <c r="JVU104" s="68"/>
      <c r="JVV104" s="68"/>
      <c r="JVW104" s="68"/>
      <c r="JVX104" s="68"/>
      <c r="JVY104" s="68"/>
      <c r="JVZ104" s="68"/>
      <c r="JWA104" s="68"/>
      <c r="JWB104" s="68"/>
      <c r="JWC104" s="68"/>
      <c r="JWD104" s="68"/>
      <c r="JWE104" s="68"/>
      <c r="JWF104" s="68"/>
      <c r="JWG104" s="68"/>
      <c r="JWH104" s="68"/>
      <c r="JWI104" s="68"/>
      <c r="JWJ104" s="68"/>
      <c r="JWK104" s="68"/>
      <c r="JWL104" s="68"/>
      <c r="JWM104" s="68"/>
      <c r="JWN104" s="68"/>
      <c r="JWO104" s="68"/>
      <c r="JWP104" s="68"/>
      <c r="JWQ104" s="68"/>
      <c r="JWR104" s="68"/>
      <c r="JWS104" s="68"/>
      <c r="JWT104" s="68"/>
      <c r="JWU104" s="68"/>
      <c r="JWV104" s="68"/>
      <c r="JWW104" s="68"/>
      <c r="JWX104" s="68"/>
      <c r="JWY104" s="68"/>
      <c r="JWZ104" s="68"/>
      <c r="JXA104" s="68"/>
      <c r="JXB104" s="68"/>
      <c r="JXC104" s="68"/>
      <c r="JXD104" s="68"/>
      <c r="JXE104" s="68"/>
      <c r="JXF104" s="68"/>
      <c r="JXG104" s="68"/>
      <c r="JXH104" s="68"/>
      <c r="JXI104" s="68"/>
      <c r="JXJ104" s="68"/>
      <c r="JXK104" s="68"/>
      <c r="JXL104" s="68"/>
      <c r="JXM104" s="68"/>
      <c r="JXN104" s="68"/>
      <c r="JXO104" s="68"/>
      <c r="JXP104" s="68"/>
      <c r="JXQ104" s="68"/>
      <c r="JXR104" s="68"/>
      <c r="JXS104" s="68"/>
      <c r="JXT104" s="68"/>
      <c r="JXU104" s="68"/>
      <c r="JXV104" s="68"/>
      <c r="JXW104" s="68"/>
      <c r="JXX104" s="68"/>
      <c r="JXY104" s="68"/>
      <c r="JXZ104" s="68"/>
      <c r="JYA104" s="68"/>
      <c r="JYB104" s="68"/>
      <c r="JYC104" s="68"/>
      <c r="JYD104" s="68"/>
      <c r="JYE104" s="68"/>
      <c r="JYF104" s="68"/>
      <c r="JYG104" s="68"/>
      <c r="JYH104" s="68"/>
      <c r="JYI104" s="68"/>
      <c r="JYJ104" s="68"/>
      <c r="JYK104" s="68"/>
      <c r="JYL104" s="68"/>
      <c r="JYM104" s="68"/>
      <c r="JYN104" s="68"/>
      <c r="JYO104" s="68"/>
      <c r="JYP104" s="68"/>
      <c r="JYQ104" s="68"/>
      <c r="JYR104" s="68"/>
      <c r="JYS104" s="68"/>
      <c r="JYT104" s="68"/>
      <c r="JYU104" s="68"/>
      <c r="JYV104" s="68"/>
      <c r="JYW104" s="68"/>
      <c r="JYX104" s="68"/>
      <c r="JYY104" s="68"/>
      <c r="JYZ104" s="68"/>
      <c r="JZA104" s="68"/>
      <c r="JZB104" s="68"/>
      <c r="JZC104" s="68"/>
      <c r="JZD104" s="68"/>
      <c r="JZE104" s="68"/>
      <c r="JZF104" s="68"/>
      <c r="JZG104" s="68"/>
      <c r="JZH104" s="68"/>
      <c r="JZI104" s="68"/>
      <c r="JZJ104" s="68"/>
      <c r="JZK104" s="68"/>
      <c r="JZL104" s="68"/>
      <c r="JZM104" s="68"/>
      <c r="JZN104" s="68"/>
      <c r="JZO104" s="68"/>
      <c r="JZP104" s="68"/>
      <c r="JZQ104" s="68"/>
      <c r="JZR104" s="68"/>
      <c r="JZS104" s="68"/>
      <c r="JZT104" s="68"/>
      <c r="JZU104" s="68"/>
      <c r="JZV104" s="68"/>
      <c r="JZW104" s="68"/>
      <c r="JZX104" s="68"/>
      <c r="JZY104" s="68"/>
      <c r="JZZ104" s="68"/>
      <c r="KAA104" s="68"/>
      <c r="KAB104" s="68"/>
      <c r="KAC104" s="68"/>
      <c r="KAD104" s="68"/>
      <c r="KAE104" s="68"/>
      <c r="KAF104" s="68"/>
      <c r="KAG104" s="68"/>
      <c r="KAH104" s="68"/>
      <c r="KAI104" s="68"/>
      <c r="KAJ104" s="68"/>
      <c r="KAK104" s="68"/>
      <c r="KAL104" s="68"/>
      <c r="KAM104" s="68"/>
      <c r="KAN104" s="68"/>
      <c r="KAO104" s="68"/>
      <c r="KAP104" s="68"/>
      <c r="KAQ104" s="68"/>
      <c r="KAR104" s="68"/>
      <c r="KAS104" s="68"/>
      <c r="KAT104" s="68"/>
      <c r="KAU104" s="68"/>
      <c r="KAV104" s="68"/>
      <c r="KAW104" s="68"/>
      <c r="KAX104" s="68"/>
      <c r="KAY104" s="68"/>
      <c r="KAZ104" s="68"/>
      <c r="KBA104" s="68"/>
      <c r="KBB104" s="68"/>
      <c r="KBC104" s="68"/>
      <c r="KBD104" s="68"/>
      <c r="KBE104" s="68"/>
      <c r="KBF104" s="68"/>
      <c r="KBG104" s="68"/>
      <c r="KBH104" s="68"/>
      <c r="KBI104" s="68"/>
      <c r="KBJ104" s="68"/>
      <c r="KBK104" s="68"/>
      <c r="KBL104" s="68"/>
      <c r="KBM104" s="68"/>
      <c r="KBN104" s="68"/>
      <c r="KBO104" s="68"/>
      <c r="KBP104" s="68"/>
      <c r="KBQ104" s="68"/>
      <c r="KBR104" s="68"/>
      <c r="KBS104" s="68"/>
      <c r="KBT104" s="68"/>
      <c r="KBU104" s="68"/>
      <c r="KBV104" s="68"/>
      <c r="KBW104" s="68"/>
      <c r="KBX104" s="68"/>
      <c r="KBY104" s="68"/>
      <c r="KBZ104" s="68"/>
      <c r="KCA104" s="68"/>
      <c r="KCB104" s="68"/>
      <c r="KCC104" s="68"/>
      <c r="KCD104" s="68"/>
      <c r="KCE104" s="68"/>
      <c r="KCF104" s="68"/>
      <c r="KCG104" s="68"/>
      <c r="KCH104" s="68"/>
      <c r="KCI104" s="68"/>
      <c r="KCJ104" s="68"/>
      <c r="KCK104" s="68"/>
      <c r="KCL104" s="68"/>
      <c r="KCM104" s="68"/>
      <c r="KCN104" s="68"/>
      <c r="KCO104" s="68"/>
      <c r="KCP104" s="68"/>
      <c r="KCQ104" s="68"/>
      <c r="KCR104" s="68"/>
      <c r="KCS104" s="68"/>
      <c r="KCT104" s="68"/>
      <c r="KCU104" s="68"/>
      <c r="KCV104" s="68"/>
      <c r="KCW104" s="68"/>
      <c r="KCX104" s="68"/>
      <c r="KCY104" s="68"/>
      <c r="KCZ104" s="68"/>
      <c r="KDA104" s="68"/>
      <c r="KDB104" s="68"/>
      <c r="KDC104" s="68"/>
      <c r="KDD104" s="68"/>
      <c r="KDE104" s="68"/>
      <c r="KDF104" s="68"/>
      <c r="KDG104" s="68"/>
      <c r="KDH104" s="68"/>
      <c r="KDI104" s="68"/>
      <c r="KDJ104" s="68"/>
      <c r="KDK104" s="68"/>
      <c r="KDL104" s="68"/>
      <c r="KDM104" s="68"/>
      <c r="KDN104" s="68"/>
      <c r="KDO104" s="68"/>
      <c r="KDP104" s="68"/>
      <c r="KDQ104" s="68"/>
      <c r="KDR104" s="68"/>
      <c r="KDS104" s="68"/>
      <c r="KDT104" s="68"/>
      <c r="KDU104" s="68"/>
      <c r="KDV104" s="68"/>
      <c r="KDW104" s="68"/>
      <c r="KDX104" s="68"/>
      <c r="KDY104" s="68"/>
      <c r="KDZ104" s="68"/>
      <c r="KEA104" s="68"/>
      <c r="KEB104" s="68"/>
      <c r="KEC104" s="68"/>
      <c r="KED104" s="68"/>
      <c r="KEE104" s="68"/>
      <c r="KEF104" s="68"/>
      <c r="KEG104" s="68"/>
      <c r="KEH104" s="68"/>
      <c r="KEI104" s="68"/>
      <c r="KEJ104" s="68"/>
      <c r="KEK104" s="68"/>
      <c r="KEL104" s="68"/>
      <c r="KEM104" s="68"/>
      <c r="KEN104" s="68"/>
      <c r="KEO104" s="68"/>
      <c r="KEP104" s="68"/>
      <c r="KEQ104" s="68"/>
      <c r="KER104" s="68"/>
      <c r="KES104" s="68"/>
      <c r="KET104" s="68"/>
      <c r="KEU104" s="68"/>
      <c r="KEV104" s="68"/>
      <c r="KEW104" s="68"/>
      <c r="KEX104" s="68"/>
      <c r="KEY104" s="68"/>
      <c r="KEZ104" s="68"/>
      <c r="KFA104" s="68"/>
      <c r="KFB104" s="68"/>
      <c r="KFC104" s="68"/>
      <c r="KFD104" s="68"/>
      <c r="KFE104" s="68"/>
      <c r="KFF104" s="68"/>
      <c r="KFG104" s="68"/>
      <c r="KFH104" s="68"/>
      <c r="KFI104" s="68"/>
      <c r="KFJ104" s="68"/>
      <c r="KFK104" s="68"/>
      <c r="KFL104" s="68"/>
      <c r="KFM104" s="68"/>
      <c r="KFN104" s="68"/>
      <c r="KFO104" s="68"/>
      <c r="KFP104" s="68"/>
      <c r="KFQ104" s="68"/>
      <c r="KFR104" s="68"/>
      <c r="KFS104" s="68"/>
      <c r="KFT104" s="68"/>
      <c r="KFU104" s="68"/>
      <c r="KFV104" s="68"/>
      <c r="KFW104" s="68"/>
      <c r="KFX104" s="68"/>
      <c r="KFY104" s="68"/>
      <c r="KFZ104" s="68"/>
      <c r="KGA104" s="68"/>
      <c r="KGB104" s="68"/>
      <c r="KGC104" s="68"/>
      <c r="KGD104" s="68"/>
      <c r="KGE104" s="68"/>
      <c r="KGF104" s="68"/>
      <c r="KGG104" s="68"/>
      <c r="KGH104" s="68"/>
      <c r="KGI104" s="68"/>
      <c r="KGJ104" s="68"/>
      <c r="KGK104" s="68"/>
      <c r="KGL104" s="68"/>
      <c r="KGM104" s="68"/>
      <c r="KGN104" s="68"/>
      <c r="KGO104" s="68"/>
      <c r="KGP104" s="68"/>
      <c r="KGQ104" s="68"/>
      <c r="KGR104" s="68"/>
      <c r="KGS104" s="68"/>
      <c r="KGT104" s="68"/>
      <c r="KGU104" s="68"/>
      <c r="KGV104" s="68"/>
      <c r="KGW104" s="68"/>
      <c r="KGX104" s="68"/>
      <c r="KGY104" s="68"/>
      <c r="KGZ104" s="68"/>
      <c r="KHA104" s="68"/>
      <c r="KHB104" s="68"/>
      <c r="KHC104" s="68"/>
      <c r="KHD104" s="68"/>
      <c r="KHE104" s="68"/>
      <c r="KHF104" s="68"/>
      <c r="KHG104" s="68"/>
      <c r="KHH104" s="68"/>
      <c r="KHI104" s="68"/>
      <c r="KHJ104" s="68"/>
      <c r="KHK104" s="68"/>
      <c r="KHL104" s="68"/>
      <c r="KHM104" s="68"/>
      <c r="KHN104" s="68"/>
      <c r="KHO104" s="68"/>
      <c r="KHP104" s="68"/>
      <c r="KHQ104" s="68"/>
      <c r="KHR104" s="68"/>
      <c r="KHS104" s="68"/>
      <c r="KHT104" s="68"/>
      <c r="KHU104" s="68"/>
      <c r="KHV104" s="68"/>
      <c r="KHW104" s="68"/>
      <c r="KHX104" s="68"/>
      <c r="KHY104" s="68"/>
      <c r="KHZ104" s="68"/>
      <c r="KIA104" s="68"/>
      <c r="KIB104" s="68"/>
      <c r="KIC104" s="68"/>
      <c r="KID104" s="68"/>
      <c r="KIE104" s="68"/>
      <c r="KIF104" s="68"/>
      <c r="KIG104" s="68"/>
      <c r="KIH104" s="68"/>
      <c r="KII104" s="68"/>
      <c r="KIJ104" s="68"/>
      <c r="KIK104" s="68"/>
      <c r="KIL104" s="68"/>
      <c r="KIM104" s="68"/>
      <c r="KIN104" s="68"/>
      <c r="KIO104" s="68"/>
      <c r="KIP104" s="68"/>
      <c r="KIQ104" s="68"/>
      <c r="KIR104" s="68"/>
      <c r="KIS104" s="68"/>
      <c r="KIT104" s="68"/>
      <c r="KIU104" s="68"/>
      <c r="KIV104" s="68"/>
      <c r="KIW104" s="68"/>
      <c r="KIX104" s="68"/>
      <c r="KIY104" s="68"/>
      <c r="KIZ104" s="68"/>
      <c r="KJA104" s="68"/>
      <c r="KJB104" s="68"/>
      <c r="KJC104" s="68"/>
      <c r="KJD104" s="68"/>
      <c r="KJE104" s="68"/>
      <c r="KJF104" s="68"/>
      <c r="KJG104" s="68"/>
      <c r="KJH104" s="68"/>
      <c r="KJI104" s="68"/>
      <c r="KJJ104" s="68"/>
      <c r="KJK104" s="68"/>
      <c r="KJL104" s="68"/>
      <c r="KJM104" s="68"/>
      <c r="KJN104" s="68"/>
      <c r="KJO104" s="68"/>
      <c r="KJP104" s="68"/>
      <c r="KJQ104" s="68"/>
      <c r="KJR104" s="68"/>
      <c r="KJS104" s="68"/>
      <c r="KJT104" s="68"/>
      <c r="KJU104" s="68"/>
      <c r="KJV104" s="68"/>
      <c r="KJW104" s="68"/>
      <c r="KJX104" s="68"/>
      <c r="KJY104" s="68"/>
      <c r="KJZ104" s="68"/>
      <c r="KKA104" s="68"/>
      <c r="KKB104" s="68"/>
      <c r="KKC104" s="68"/>
      <c r="KKD104" s="68"/>
      <c r="KKE104" s="68"/>
      <c r="KKF104" s="68"/>
      <c r="KKG104" s="68"/>
      <c r="KKH104" s="68"/>
      <c r="KKI104" s="68"/>
      <c r="KKJ104" s="68"/>
      <c r="KKK104" s="68"/>
      <c r="KKL104" s="68"/>
      <c r="KKM104" s="68"/>
      <c r="KKN104" s="68"/>
      <c r="KKO104" s="68"/>
      <c r="KKP104" s="68"/>
      <c r="KKQ104" s="68"/>
      <c r="KKR104" s="68"/>
      <c r="KKS104" s="68"/>
      <c r="KKT104" s="68"/>
      <c r="KKU104" s="68"/>
      <c r="KKV104" s="68"/>
      <c r="KKW104" s="68"/>
      <c r="KKX104" s="68"/>
      <c r="KKY104" s="68"/>
      <c r="KKZ104" s="68"/>
      <c r="KLA104" s="68"/>
      <c r="KLB104" s="68"/>
      <c r="KLC104" s="68"/>
      <c r="KLD104" s="68"/>
      <c r="KLE104" s="68"/>
      <c r="KLF104" s="68"/>
      <c r="KLG104" s="68"/>
      <c r="KLH104" s="68"/>
      <c r="KLI104" s="68"/>
      <c r="KLJ104" s="68"/>
      <c r="KLK104" s="68"/>
      <c r="KLL104" s="68"/>
      <c r="KLM104" s="68"/>
      <c r="KLN104" s="68"/>
      <c r="KLO104" s="68"/>
      <c r="KLP104" s="68"/>
      <c r="KLQ104" s="68"/>
      <c r="KLR104" s="68"/>
      <c r="KLS104" s="68"/>
      <c r="KLT104" s="68"/>
      <c r="KLU104" s="68"/>
      <c r="KLV104" s="68"/>
      <c r="KLW104" s="68"/>
      <c r="KLX104" s="68"/>
      <c r="KLY104" s="68"/>
      <c r="KLZ104" s="68"/>
      <c r="KMA104" s="68"/>
      <c r="KMB104" s="68"/>
      <c r="KMC104" s="68"/>
      <c r="KMD104" s="68"/>
      <c r="KME104" s="68"/>
      <c r="KMF104" s="68"/>
      <c r="KMG104" s="68"/>
      <c r="KMH104" s="68"/>
      <c r="KMI104" s="68"/>
      <c r="KMJ104" s="68"/>
      <c r="KMK104" s="68"/>
      <c r="KML104" s="68"/>
      <c r="KMM104" s="68"/>
      <c r="KMN104" s="68"/>
      <c r="KMO104" s="68"/>
      <c r="KMP104" s="68"/>
      <c r="KMQ104" s="68"/>
      <c r="KMR104" s="68"/>
      <c r="KMS104" s="68"/>
      <c r="KMT104" s="68"/>
      <c r="KMU104" s="68"/>
      <c r="KMV104" s="68"/>
      <c r="KMW104" s="68"/>
      <c r="KMX104" s="68"/>
      <c r="KMY104" s="68"/>
      <c r="KMZ104" s="68"/>
      <c r="KNA104" s="68"/>
      <c r="KNB104" s="68"/>
      <c r="KNC104" s="68"/>
      <c r="KND104" s="68"/>
      <c r="KNE104" s="68"/>
      <c r="KNF104" s="68"/>
      <c r="KNG104" s="68"/>
      <c r="KNH104" s="68"/>
      <c r="KNI104" s="68"/>
      <c r="KNJ104" s="68"/>
      <c r="KNK104" s="68"/>
      <c r="KNL104" s="68"/>
      <c r="KNM104" s="68"/>
      <c r="KNN104" s="68"/>
      <c r="KNO104" s="68"/>
      <c r="KNP104" s="68"/>
      <c r="KNQ104" s="68"/>
      <c r="KNR104" s="68"/>
      <c r="KNS104" s="68"/>
      <c r="KNT104" s="68"/>
      <c r="KNU104" s="68"/>
      <c r="KNV104" s="68"/>
      <c r="KNW104" s="68"/>
      <c r="KNX104" s="68"/>
      <c r="KNY104" s="68"/>
      <c r="KNZ104" s="68"/>
      <c r="KOA104" s="68"/>
      <c r="KOB104" s="68"/>
      <c r="KOC104" s="68"/>
      <c r="KOD104" s="68"/>
      <c r="KOE104" s="68"/>
      <c r="KOF104" s="68"/>
      <c r="KOG104" s="68"/>
      <c r="KOH104" s="68"/>
      <c r="KOI104" s="68"/>
      <c r="KOJ104" s="68"/>
      <c r="KOK104" s="68"/>
      <c r="KOL104" s="68"/>
      <c r="KOM104" s="68"/>
      <c r="KON104" s="68"/>
      <c r="KOO104" s="68"/>
      <c r="KOP104" s="68"/>
      <c r="KOQ104" s="68"/>
      <c r="KOR104" s="68"/>
      <c r="KOS104" s="68"/>
      <c r="KOT104" s="68"/>
      <c r="KOU104" s="68"/>
      <c r="KOV104" s="68"/>
      <c r="KOW104" s="68"/>
      <c r="KOX104" s="68"/>
      <c r="KOY104" s="68"/>
      <c r="KOZ104" s="68"/>
      <c r="KPA104" s="68"/>
      <c r="KPB104" s="68"/>
      <c r="KPC104" s="68"/>
      <c r="KPD104" s="68"/>
      <c r="KPE104" s="68"/>
      <c r="KPF104" s="68"/>
      <c r="KPG104" s="68"/>
      <c r="KPH104" s="68"/>
      <c r="KPI104" s="68"/>
      <c r="KPJ104" s="68"/>
      <c r="KPK104" s="68"/>
      <c r="KPL104" s="68"/>
      <c r="KPM104" s="68"/>
      <c r="KPN104" s="68"/>
      <c r="KPO104" s="68"/>
      <c r="KPP104" s="68"/>
      <c r="KPQ104" s="68"/>
      <c r="KPR104" s="68"/>
      <c r="KPS104" s="68"/>
      <c r="KPT104" s="68"/>
      <c r="KPU104" s="68"/>
      <c r="KPV104" s="68"/>
      <c r="KPW104" s="68"/>
      <c r="KPX104" s="68"/>
      <c r="KPY104" s="68"/>
      <c r="KPZ104" s="68"/>
      <c r="KQA104" s="68"/>
      <c r="KQB104" s="68"/>
      <c r="KQC104" s="68"/>
      <c r="KQD104" s="68"/>
      <c r="KQE104" s="68"/>
      <c r="KQF104" s="68"/>
      <c r="KQG104" s="68"/>
      <c r="KQH104" s="68"/>
      <c r="KQI104" s="68"/>
      <c r="KQJ104" s="68"/>
      <c r="KQK104" s="68"/>
      <c r="KQL104" s="68"/>
      <c r="KQM104" s="68"/>
      <c r="KQN104" s="68"/>
      <c r="KQO104" s="68"/>
      <c r="KQP104" s="68"/>
      <c r="KQQ104" s="68"/>
      <c r="KQR104" s="68"/>
      <c r="KQS104" s="68"/>
      <c r="KQT104" s="68"/>
      <c r="KQU104" s="68"/>
      <c r="KQV104" s="68"/>
      <c r="KQW104" s="68"/>
      <c r="KQX104" s="68"/>
      <c r="KQY104" s="68"/>
      <c r="KQZ104" s="68"/>
      <c r="KRA104" s="68"/>
      <c r="KRB104" s="68"/>
      <c r="KRC104" s="68"/>
      <c r="KRD104" s="68"/>
      <c r="KRE104" s="68"/>
      <c r="KRF104" s="68"/>
      <c r="KRG104" s="68"/>
      <c r="KRH104" s="68"/>
      <c r="KRI104" s="68"/>
      <c r="KRJ104" s="68"/>
      <c r="KRK104" s="68"/>
      <c r="KRL104" s="68"/>
      <c r="KRM104" s="68"/>
      <c r="KRN104" s="68"/>
      <c r="KRO104" s="68"/>
      <c r="KRP104" s="68"/>
      <c r="KRQ104" s="68"/>
      <c r="KRR104" s="68"/>
      <c r="KRS104" s="68"/>
      <c r="KRT104" s="68"/>
      <c r="KRU104" s="68"/>
      <c r="KRV104" s="68"/>
      <c r="KRW104" s="68"/>
      <c r="KRX104" s="68"/>
      <c r="KRY104" s="68"/>
      <c r="KRZ104" s="68"/>
      <c r="KSA104" s="68"/>
      <c r="KSB104" s="68"/>
      <c r="KSC104" s="68"/>
      <c r="KSD104" s="68"/>
      <c r="KSE104" s="68"/>
      <c r="KSF104" s="68"/>
      <c r="KSG104" s="68"/>
      <c r="KSH104" s="68"/>
      <c r="KSI104" s="68"/>
      <c r="KSJ104" s="68"/>
      <c r="KSK104" s="68"/>
      <c r="KSL104" s="68"/>
      <c r="KSM104" s="68"/>
      <c r="KSN104" s="68"/>
      <c r="KSO104" s="68"/>
      <c r="KSP104" s="68"/>
      <c r="KSQ104" s="68"/>
      <c r="KSR104" s="68"/>
      <c r="KSS104" s="68"/>
      <c r="KST104" s="68"/>
      <c r="KSU104" s="68"/>
      <c r="KSV104" s="68"/>
      <c r="KSW104" s="68"/>
      <c r="KSX104" s="68"/>
      <c r="KSY104" s="68"/>
      <c r="KSZ104" s="68"/>
      <c r="KTA104" s="68"/>
      <c r="KTB104" s="68"/>
      <c r="KTC104" s="68"/>
      <c r="KTD104" s="68"/>
      <c r="KTE104" s="68"/>
      <c r="KTF104" s="68"/>
      <c r="KTG104" s="68"/>
      <c r="KTH104" s="68"/>
      <c r="KTI104" s="68"/>
      <c r="KTJ104" s="68"/>
      <c r="KTK104" s="68"/>
      <c r="KTL104" s="68"/>
      <c r="KTM104" s="68"/>
      <c r="KTN104" s="68"/>
      <c r="KTO104" s="68"/>
      <c r="KTP104" s="68"/>
      <c r="KTQ104" s="68"/>
      <c r="KTR104" s="68"/>
      <c r="KTS104" s="68"/>
      <c r="KTT104" s="68"/>
      <c r="KTU104" s="68"/>
      <c r="KTV104" s="68"/>
      <c r="KTW104" s="68"/>
      <c r="KTX104" s="68"/>
      <c r="KTY104" s="68"/>
      <c r="KTZ104" s="68"/>
      <c r="KUA104" s="68"/>
      <c r="KUB104" s="68"/>
      <c r="KUC104" s="68"/>
      <c r="KUD104" s="68"/>
      <c r="KUE104" s="68"/>
      <c r="KUF104" s="68"/>
      <c r="KUG104" s="68"/>
      <c r="KUH104" s="68"/>
      <c r="KUI104" s="68"/>
      <c r="KUJ104" s="68"/>
      <c r="KUK104" s="68"/>
      <c r="KUL104" s="68"/>
      <c r="KUM104" s="68"/>
      <c r="KUN104" s="68"/>
      <c r="KUO104" s="68"/>
      <c r="KUP104" s="68"/>
      <c r="KUQ104" s="68"/>
      <c r="KUR104" s="68"/>
      <c r="KUS104" s="68"/>
      <c r="KUT104" s="68"/>
      <c r="KUU104" s="68"/>
      <c r="KUV104" s="68"/>
      <c r="KUW104" s="68"/>
      <c r="KUX104" s="68"/>
      <c r="KUY104" s="68"/>
      <c r="KUZ104" s="68"/>
      <c r="KVA104" s="68"/>
      <c r="KVB104" s="68"/>
      <c r="KVC104" s="68"/>
      <c r="KVD104" s="68"/>
      <c r="KVE104" s="68"/>
      <c r="KVF104" s="68"/>
      <c r="KVG104" s="68"/>
      <c r="KVH104" s="68"/>
      <c r="KVI104" s="68"/>
      <c r="KVJ104" s="68"/>
      <c r="KVK104" s="68"/>
      <c r="KVL104" s="68"/>
      <c r="KVM104" s="68"/>
      <c r="KVN104" s="68"/>
      <c r="KVO104" s="68"/>
      <c r="KVP104" s="68"/>
      <c r="KVQ104" s="68"/>
      <c r="KVR104" s="68"/>
      <c r="KVS104" s="68"/>
      <c r="KVT104" s="68"/>
      <c r="KVU104" s="68"/>
      <c r="KVV104" s="68"/>
      <c r="KVW104" s="68"/>
      <c r="KVX104" s="68"/>
      <c r="KVY104" s="68"/>
      <c r="KVZ104" s="68"/>
      <c r="KWA104" s="68"/>
      <c r="KWB104" s="68"/>
      <c r="KWC104" s="68"/>
      <c r="KWD104" s="68"/>
      <c r="KWE104" s="68"/>
      <c r="KWF104" s="68"/>
      <c r="KWG104" s="68"/>
      <c r="KWH104" s="68"/>
      <c r="KWI104" s="68"/>
      <c r="KWJ104" s="68"/>
      <c r="KWK104" s="68"/>
      <c r="KWL104" s="68"/>
      <c r="KWM104" s="68"/>
      <c r="KWN104" s="68"/>
      <c r="KWO104" s="68"/>
      <c r="KWP104" s="68"/>
      <c r="KWQ104" s="68"/>
      <c r="KWR104" s="68"/>
      <c r="KWS104" s="68"/>
      <c r="KWT104" s="68"/>
      <c r="KWU104" s="68"/>
      <c r="KWV104" s="68"/>
      <c r="KWW104" s="68"/>
      <c r="KWX104" s="68"/>
      <c r="KWY104" s="68"/>
      <c r="KWZ104" s="68"/>
      <c r="KXA104" s="68"/>
      <c r="KXB104" s="68"/>
      <c r="KXC104" s="68"/>
      <c r="KXD104" s="68"/>
      <c r="KXE104" s="68"/>
      <c r="KXF104" s="68"/>
      <c r="KXG104" s="68"/>
      <c r="KXH104" s="68"/>
      <c r="KXI104" s="68"/>
      <c r="KXJ104" s="68"/>
      <c r="KXK104" s="68"/>
      <c r="KXL104" s="68"/>
      <c r="KXM104" s="68"/>
      <c r="KXN104" s="68"/>
      <c r="KXO104" s="68"/>
      <c r="KXP104" s="68"/>
      <c r="KXQ104" s="68"/>
      <c r="KXR104" s="68"/>
      <c r="KXS104" s="68"/>
      <c r="KXT104" s="68"/>
      <c r="KXU104" s="68"/>
      <c r="KXV104" s="68"/>
      <c r="KXW104" s="68"/>
      <c r="KXX104" s="68"/>
      <c r="KXY104" s="68"/>
      <c r="KXZ104" s="68"/>
      <c r="KYA104" s="68"/>
      <c r="KYB104" s="68"/>
      <c r="KYC104" s="68"/>
      <c r="KYD104" s="68"/>
      <c r="KYE104" s="68"/>
      <c r="KYF104" s="68"/>
      <c r="KYG104" s="68"/>
      <c r="KYH104" s="68"/>
      <c r="KYI104" s="68"/>
      <c r="KYJ104" s="68"/>
      <c r="KYK104" s="68"/>
      <c r="KYL104" s="68"/>
      <c r="KYM104" s="68"/>
      <c r="KYN104" s="68"/>
      <c r="KYO104" s="68"/>
      <c r="KYP104" s="68"/>
      <c r="KYQ104" s="68"/>
      <c r="KYR104" s="68"/>
      <c r="KYS104" s="68"/>
      <c r="KYT104" s="68"/>
      <c r="KYU104" s="68"/>
      <c r="KYV104" s="68"/>
      <c r="KYW104" s="68"/>
      <c r="KYX104" s="68"/>
      <c r="KYY104" s="68"/>
      <c r="KYZ104" s="68"/>
      <c r="KZA104" s="68"/>
      <c r="KZB104" s="68"/>
      <c r="KZC104" s="68"/>
      <c r="KZD104" s="68"/>
      <c r="KZE104" s="68"/>
      <c r="KZF104" s="68"/>
      <c r="KZG104" s="68"/>
      <c r="KZH104" s="68"/>
      <c r="KZI104" s="68"/>
      <c r="KZJ104" s="68"/>
      <c r="KZK104" s="68"/>
      <c r="KZL104" s="68"/>
      <c r="KZM104" s="68"/>
      <c r="KZN104" s="68"/>
      <c r="KZO104" s="68"/>
      <c r="KZP104" s="68"/>
      <c r="KZQ104" s="68"/>
      <c r="KZR104" s="68"/>
      <c r="KZS104" s="68"/>
      <c r="KZT104" s="68"/>
      <c r="KZU104" s="68"/>
      <c r="KZV104" s="68"/>
      <c r="KZW104" s="68"/>
      <c r="KZX104" s="68"/>
      <c r="KZY104" s="68"/>
      <c r="KZZ104" s="68"/>
      <c r="LAA104" s="68"/>
      <c r="LAB104" s="68"/>
      <c r="LAC104" s="68"/>
      <c r="LAD104" s="68"/>
      <c r="LAE104" s="68"/>
      <c r="LAF104" s="68"/>
      <c r="LAG104" s="68"/>
      <c r="LAH104" s="68"/>
      <c r="LAI104" s="68"/>
      <c r="LAJ104" s="68"/>
      <c r="LAK104" s="68"/>
      <c r="LAL104" s="68"/>
      <c r="LAM104" s="68"/>
      <c r="LAN104" s="68"/>
      <c r="LAO104" s="68"/>
      <c r="LAP104" s="68"/>
      <c r="LAQ104" s="68"/>
      <c r="LAR104" s="68"/>
      <c r="LAS104" s="68"/>
      <c r="LAT104" s="68"/>
      <c r="LAU104" s="68"/>
      <c r="LAV104" s="68"/>
      <c r="LAW104" s="68"/>
      <c r="LAX104" s="68"/>
      <c r="LAY104" s="68"/>
      <c r="LAZ104" s="68"/>
      <c r="LBA104" s="68"/>
      <c r="LBB104" s="68"/>
      <c r="LBC104" s="68"/>
      <c r="LBD104" s="68"/>
      <c r="LBE104" s="68"/>
      <c r="LBF104" s="68"/>
      <c r="LBG104" s="68"/>
      <c r="LBH104" s="68"/>
      <c r="LBI104" s="68"/>
      <c r="LBJ104" s="68"/>
      <c r="LBK104" s="68"/>
      <c r="LBL104" s="68"/>
      <c r="LBM104" s="68"/>
      <c r="LBN104" s="68"/>
      <c r="LBO104" s="68"/>
      <c r="LBP104" s="68"/>
      <c r="LBQ104" s="68"/>
      <c r="LBR104" s="68"/>
      <c r="LBS104" s="68"/>
      <c r="LBT104" s="68"/>
      <c r="LBU104" s="68"/>
      <c r="LBV104" s="68"/>
      <c r="LBW104" s="68"/>
      <c r="LBX104" s="68"/>
      <c r="LBY104" s="68"/>
      <c r="LBZ104" s="68"/>
      <c r="LCA104" s="68"/>
      <c r="LCB104" s="68"/>
      <c r="LCC104" s="68"/>
      <c r="LCD104" s="68"/>
      <c r="LCE104" s="68"/>
      <c r="LCF104" s="68"/>
      <c r="LCG104" s="68"/>
      <c r="LCH104" s="68"/>
      <c r="LCI104" s="68"/>
      <c r="LCJ104" s="68"/>
      <c r="LCK104" s="68"/>
      <c r="LCL104" s="68"/>
      <c r="LCM104" s="68"/>
      <c r="LCN104" s="68"/>
      <c r="LCO104" s="68"/>
      <c r="LCP104" s="68"/>
      <c r="LCQ104" s="68"/>
      <c r="LCR104" s="68"/>
      <c r="LCS104" s="68"/>
      <c r="LCT104" s="68"/>
      <c r="LCU104" s="68"/>
      <c r="LCV104" s="68"/>
      <c r="LCW104" s="68"/>
      <c r="LCX104" s="68"/>
      <c r="LCY104" s="68"/>
      <c r="LCZ104" s="68"/>
      <c r="LDA104" s="68"/>
      <c r="LDB104" s="68"/>
      <c r="LDC104" s="68"/>
      <c r="LDD104" s="68"/>
      <c r="LDE104" s="68"/>
      <c r="LDF104" s="68"/>
      <c r="LDG104" s="68"/>
      <c r="LDH104" s="68"/>
      <c r="LDI104" s="68"/>
      <c r="LDJ104" s="68"/>
      <c r="LDK104" s="68"/>
      <c r="LDL104" s="68"/>
      <c r="LDM104" s="68"/>
      <c r="LDN104" s="68"/>
      <c r="LDO104" s="68"/>
      <c r="LDP104" s="68"/>
      <c r="LDQ104" s="68"/>
      <c r="LDR104" s="68"/>
      <c r="LDS104" s="68"/>
      <c r="LDT104" s="68"/>
      <c r="LDU104" s="68"/>
      <c r="LDV104" s="68"/>
      <c r="LDW104" s="68"/>
      <c r="LDX104" s="68"/>
      <c r="LDY104" s="68"/>
      <c r="LDZ104" s="68"/>
      <c r="LEA104" s="68"/>
      <c r="LEB104" s="68"/>
      <c r="LEC104" s="68"/>
      <c r="LED104" s="68"/>
      <c r="LEE104" s="68"/>
      <c r="LEF104" s="68"/>
      <c r="LEG104" s="68"/>
      <c r="LEH104" s="68"/>
      <c r="LEI104" s="68"/>
      <c r="LEJ104" s="68"/>
      <c r="LEK104" s="68"/>
      <c r="LEL104" s="68"/>
      <c r="LEM104" s="68"/>
      <c r="LEN104" s="68"/>
      <c r="LEO104" s="68"/>
      <c r="LEP104" s="68"/>
      <c r="LEQ104" s="68"/>
      <c r="LER104" s="68"/>
      <c r="LES104" s="68"/>
      <c r="LET104" s="68"/>
      <c r="LEU104" s="68"/>
      <c r="LEV104" s="68"/>
      <c r="LEW104" s="68"/>
      <c r="LEX104" s="68"/>
      <c r="LEY104" s="68"/>
      <c r="LEZ104" s="68"/>
      <c r="LFA104" s="68"/>
      <c r="LFB104" s="68"/>
      <c r="LFC104" s="68"/>
      <c r="LFD104" s="68"/>
      <c r="LFE104" s="68"/>
      <c r="LFF104" s="68"/>
      <c r="LFG104" s="68"/>
      <c r="LFH104" s="68"/>
      <c r="LFI104" s="68"/>
      <c r="LFJ104" s="68"/>
      <c r="LFK104" s="68"/>
      <c r="LFL104" s="68"/>
      <c r="LFM104" s="68"/>
      <c r="LFN104" s="68"/>
      <c r="LFO104" s="68"/>
      <c r="LFP104" s="68"/>
      <c r="LFQ104" s="68"/>
      <c r="LFR104" s="68"/>
      <c r="LFS104" s="68"/>
      <c r="LFT104" s="68"/>
      <c r="LFU104" s="68"/>
      <c r="LFV104" s="68"/>
      <c r="LFW104" s="68"/>
      <c r="LFX104" s="68"/>
      <c r="LFY104" s="68"/>
      <c r="LFZ104" s="68"/>
      <c r="LGA104" s="68"/>
      <c r="LGB104" s="68"/>
      <c r="LGC104" s="68"/>
      <c r="LGD104" s="68"/>
      <c r="LGE104" s="68"/>
      <c r="LGF104" s="68"/>
      <c r="LGG104" s="68"/>
      <c r="LGH104" s="68"/>
      <c r="LGI104" s="68"/>
      <c r="LGJ104" s="68"/>
      <c r="LGK104" s="68"/>
      <c r="LGL104" s="68"/>
      <c r="LGM104" s="68"/>
      <c r="LGN104" s="68"/>
      <c r="LGO104" s="68"/>
      <c r="LGP104" s="68"/>
      <c r="LGQ104" s="68"/>
      <c r="LGR104" s="68"/>
      <c r="LGS104" s="68"/>
      <c r="LGT104" s="68"/>
      <c r="LGU104" s="68"/>
      <c r="LGV104" s="68"/>
      <c r="LGW104" s="68"/>
      <c r="LGX104" s="68"/>
      <c r="LGY104" s="68"/>
      <c r="LGZ104" s="68"/>
      <c r="LHA104" s="68"/>
      <c r="LHB104" s="68"/>
      <c r="LHC104" s="68"/>
      <c r="LHD104" s="68"/>
      <c r="LHE104" s="68"/>
      <c r="LHF104" s="68"/>
      <c r="LHG104" s="68"/>
      <c r="LHH104" s="68"/>
      <c r="LHI104" s="68"/>
      <c r="LHJ104" s="68"/>
      <c r="LHK104" s="68"/>
      <c r="LHL104" s="68"/>
      <c r="LHM104" s="68"/>
      <c r="LHN104" s="68"/>
      <c r="LHO104" s="68"/>
      <c r="LHP104" s="68"/>
      <c r="LHQ104" s="68"/>
      <c r="LHR104" s="68"/>
      <c r="LHS104" s="68"/>
      <c r="LHT104" s="68"/>
      <c r="LHU104" s="68"/>
      <c r="LHV104" s="68"/>
      <c r="LHW104" s="68"/>
      <c r="LHX104" s="68"/>
      <c r="LHY104" s="68"/>
      <c r="LHZ104" s="68"/>
      <c r="LIA104" s="68"/>
      <c r="LIB104" s="68"/>
      <c r="LIC104" s="68"/>
      <c r="LID104" s="68"/>
      <c r="LIE104" s="68"/>
      <c r="LIF104" s="68"/>
      <c r="LIG104" s="68"/>
      <c r="LIH104" s="68"/>
      <c r="LII104" s="68"/>
      <c r="LIJ104" s="68"/>
      <c r="LIK104" s="68"/>
      <c r="LIL104" s="68"/>
      <c r="LIM104" s="68"/>
      <c r="LIN104" s="68"/>
      <c r="LIO104" s="68"/>
      <c r="LIP104" s="68"/>
      <c r="LIQ104" s="68"/>
      <c r="LIR104" s="68"/>
      <c r="LIS104" s="68"/>
      <c r="LIT104" s="68"/>
      <c r="LIU104" s="68"/>
      <c r="LIV104" s="68"/>
      <c r="LIW104" s="68"/>
      <c r="LIX104" s="68"/>
      <c r="LIY104" s="68"/>
      <c r="LIZ104" s="68"/>
      <c r="LJA104" s="68"/>
      <c r="LJB104" s="68"/>
      <c r="LJC104" s="68"/>
      <c r="LJD104" s="68"/>
      <c r="LJE104" s="68"/>
      <c r="LJF104" s="68"/>
      <c r="LJG104" s="68"/>
      <c r="LJH104" s="68"/>
      <c r="LJI104" s="68"/>
      <c r="LJJ104" s="68"/>
      <c r="LJK104" s="68"/>
      <c r="LJL104" s="68"/>
      <c r="LJM104" s="68"/>
      <c r="LJN104" s="68"/>
      <c r="LJO104" s="68"/>
      <c r="LJP104" s="68"/>
      <c r="LJQ104" s="68"/>
      <c r="LJR104" s="68"/>
      <c r="LJS104" s="68"/>
      <c r="LJT104" s="68"/>
      <c r="LJU104" s="68"/>
      <c r="LJV104" s="68"/>
      <c r="LJW104" s="68"/>
      <c r="LJX104" s="68"/>
      <c r="LJY104" s="68"/>
      <c r="LJZ104" s="68"/>
      <c r="LKA104" s="68"/>
      <c r="LKB104" s="68"/>
      <c r="LKC104" s="68"/>
      <c r="LKD104" s="68"/>
      <c r="LKE104" s="68"/>
      <c r="LKF104" s="68"/>
      <c r="LKG104" s="68"/>
      <c r="LKH104" s="68"/>
      <c r="LKI104" s="68"/>
      <c r="LKJ104" s="68"/>
      <c r="LKK104" s="68"/>
      <c r="LKL104" s="68"/>
      <c r="LKM104" s="68"/>
      <c r="LKN104" s="68"/>
      <c r="LKO104" s="68"/>
      <c r="LKP104" s="68"/>
      <c r="LKQ104" s="68"/>
      <c r="LKR104" s="68"/>
      <c r="LKS104" s="68"/>
      <c r="LKT104" s="68"/>
      <c r="LKU104" s="68"/>
      <c r="LKV104" s="68"/>
      <c r="LKW104" s="68"/>
      <c r="LKX104" s="68"/>
      <c r="LKY104" s="68"/>
      <c r="LKZ104" s="68"/>
      <c r="LLA104" s="68"/>
      <c r="LLB104" s="68"/>
      <c r="LLC104" s="68"/>
      <c r="LLD104" s="68"/>
      <c r="LLE104" s="68"/>
      <c r="LLF104" s="68"/>
      <c r="LLG104" s="68"/>
      <c r="LLH104" s="68"/>
      <c r="LLI104" s="68"/>
      <c r="LLJ104" s="68"/>
      <c r="LLK104" s="68"/>
      <c r="LLL104" s="68"/>
      <c r="LLM104" s="68"/>
      <c r="LLN104" s="68"/>
      <c r="LLO104" s="68"/>
      <c r="LLP104" s="68"/>
      <c r="LLQ104" s="68"/>
      <c r="LLR104" s="68"/>
      <c r="LLS104" s="68"/>
      <c r="LLT104" s="68"/>
      <c r="LLU104" s="68"/>
      <c r="LLV104" s="68"/>
      <c r="LLW104" s="68"/>
      <c r="LLX104" s="68"/>
      <c r="LLY104" s="68"/>
      <c r="LLZ104" s="68"/>
      <c r="LMA104" s="68"/>
      <c r="LMB104" s="68"/>
      <c r="LMC104" s="68"/>
      <c r="LMD104" s="68"/>
      <c r="LME104" s="68"/>
      <c r="LMF104" s="68"/>
      <c r="LMG104" s="68"/>
      <c r="LMH104" s="68"/>
      <c r="LMI104" s="68"/>
      <c r="LMJ104" s="68"/>
      <c r="LMK104" s="68"/>
      <c r="LML104" s="68"/>
      <c r="LMM104" s="68"/>
      <c r="LMN104" s="68"/>
      <c r="LMO104" s="68"/>
      <c r="LMP104" s="68"/>
      <c r="LMQ104" s="68"/>
      <c r="LMR104" s="68"/>
      <c r="LMS104" s="68"/>
      <c r="LMT104" s="68"/>
      <c r="LMU104" s="68"/>
      <c r="LMV104" s="68"/>
      <c r="LMW104" s="68"/>
      <c r="LMX104" s="68"/>
      <c r="LMY104" s="68"/>
      <c r="LMZ104" s="68"/>
      <c r="LNA104" s="68"/>
      <c r="LNB104" s="68"/>
      <c r="LNC104" s="68"/>
      <c r="LND104" s="68"/>
      <c r="LNE104" s="68"/>
      <c r="LNF104" s="68"/>
      <c r="LNG104" s="68"/>
      <c r="LNH104" s="68"/>
      <c r="LNI104" s="68"/>
      <c r="LNJ104" s="68"/>
      <c r="LNK104" s="68"/>
      <c r="LNL104" s="68"/>
      <c r="LNM104" s="68"/>
      <c r="LNN104" s="68"/>
      <c r="LNO104" s="68"/>
      <c r="LNP104" s="68"/>
      <c r="LNQ104" s="68"/>
      <c r="LNR104" s="68"/>
      <c r="LNS104" s="68"/>
      <c r="LNT104" s="68"/>
      <c r="LNU104" s="68"/>
      <c r="LNV104" s="68"/>
      <c r="LNW104" s="68"/>
      <c r="LNX104" s="68"/>
      <c r="LNY104" s="68"/>
      <c r="LNZ104" s="68"/>
      <c r="LOA104" s="68"/>
      <c r="LOB104" s="68"/>
      <c r="LOC104" s="68"/>
      <c r="LOD104" s="68"/>
      <c r="LOE104" s="68"/>
      <c r="LOF104" s="68"/>
      <c r="LOG104" s="68"/>
      <c r="LOH104" s="68"/>
      <c r="LOI104" s="68"/>
      <c r="LOJ104" s="68"/>
      <c r="LOK104" s="68"/>
      <c r="LOL104" s="68"/>
      <c r="LOM104" s="68"/>
      <c r="LON104" s="68"/>
      <c r="LOO104" s="68"/>
      <c r="LOP104" s="68"/>
      <c r="LOQ104" s="68"/>
      <c r="LOR104" s="68"/>
      <c r="LOS104" s="68"/>
      <c r="LOT104" s="68"/>
      <c r="LOU104" s="68"/>
      <c r="LOV104" s="68"/>
      <c r="LOW104" s="68"/>
      <c r="LOX104" s="68"/>
      <c r="LOY104" s="68"/>
      <c r="LOZ104" s="68"/>
      <c r="LPA104" s="68"/>
      <c r="LPB104" s="68"/>
      <c r="LPC104" s="68"/>
      <c r="LPD104" s="68"/>
      <c r="LPE104" s="68"/>
      <c r="LPF104" s="68"/>
      <c r="LPG104" s="68"/>
      <c r="LPH104" s="68"/>
      <c r="LPI104" s="68"/>
      <c r="LPJ104" s="68"/>
      <c r="LPK104" s="68"/>
      <c r="LPL104" s="68"/>
      <c r="LPM104" s="68"/>
      <c r="LPN104" s="68"/>
      <c r="LPO104" s="68"/>
      <c r="LPP104" s="68"/>
      <c r="LPQ104" s="68"/>
      <c r="LPR104" s="68"/>
      <c r="LPS104" s="68"/>
      <c r="LPT104" s="68"/>
      <c r="LPU104" s="68"/>
      <c r="LPV104" s="68"/>
      <c r="LPW104" s="68"/>
      <c r="LPX104" s="68"/>
      <c r="LPY104" s="68"/>
      <c r="LPZ104" s="68"/>
      <c r="LQA104" s="68"/>
      <c r="LQB104" s="68"/>
      <c r="LQC104" s="68"/>
      <c r="LQD104" s="68"/>
      <c r="LQE104" s="68"/>
      <c r="LQF104" s="68"/>
      <c r="LQG104" s="68"/>
      <c r="LQH104" s="68"/>
      <c r="LQI104" s="68"/>
      <c r="LQJ104" s="68"/>
      <c r="LQK104" s="68"/>
      <c r="LQL104" s="68"/>
      <c r="LQM104" s="68"/>
      <c r="LQN104" s="68"/>
      <c r="LQO104" s="68"/>
      <c r="LQP104" s="68"/>
      <c r="LQQ104" s="68"/>
      <c r="LQR104" s="68"/>
      <c r="LQS104" s="68"/>
      <c r="LQT104" s="68"/>
      <c r="LQU104" s="68"/>
      <c r="LQV104" s="68"/>
      <c r="LQW104" s="68"/>
      <c r="LQX104" s="68"/>
      <c r="LQY104" s="68"/>
      <c r="LQZ104" s="68"/>
      <c r="LRA104" s="68"/>
      <c r="LRB104" s="68"/>
      <c r="LRC104" s="68"/>
      <c r="LRD104" s="68"/>
      <c r="LRE104" s="68"/>
      <c r="LRF104" s="68"/>
      <c r="LRG104" s="68"/>
      <c r="LRH104" s="68"/>
      <c r="LRI104" s="68"/>
      <c r="LRJ104" s="68"/>
      <c r="LRK104" s="68"/>
      <c r="LRL104" s="68"/>
      <c r="LRM104" s="68"/>
      <c r="LRN104" s="68"/>
      <c r="LRO104" s="68"/>
      <c r="LRP104" s="68"/>
      <c r="LRQ104" s="68"/>
      <c r="LRR104" s="68"/>
      <c r="LRS104" s="68"/>
      <c r="LRT104" s="68"/>
      <c r="LRU104" s="68"/>
      <c r="LRV104" s="68"/>
      <c r="LRW104" s="68"/>
      <c r="LRX104" s="68"/>
      <c r="LRY104" s="68"/>
      <c r="LRZ104" s="68"/>
      <c r="LSA104" s="68"/>
      <c r="LSB104" s="68"/>
      <c r="LSC104" s="68"/>
      <c r="LSD104" s="68"/>
      <c r="LSE104" s="68"/>
      <c r="LSF104" s="68"/>
      <c r="LSG104" s="68"/>
      <c r="LSH104" s="68"/>
      <c r="LSI104" s="68"/>
      <c r="LSJ104" s="68"/>
      <c r="LSK104" s="68"/>
      <c r="LSL104" s="68"/>
      <c r="LSM104" s="68"/>
      <c r="LSN104" s="68"/>
      <c r="LSO104" s="68"/>
      <c r="LSP104" s="68"/>
      <c r="LSQ104" s="68"/>
      <c r="LSR104" s="68"/>
      <c r="LSS104" s="68"/>
      <c r="LST104" s="68"/>
      <c r="LSU104" s="68"/>
      <c r="LSV104" s="68"/>
      <c r="LSW104" s="68"/>
      <c r="LSX104" s="68"/>
      <c r="LSY104" s="68"/>
      <c r="LSZ104" s="68"/>
      <c r="LTA104" s="68"/>
      <c r="LTB104" s="68"/>
      <c r="LTC104" s="68"/>
      <c r="LTD104" s="68"/>
      <c r="LTE104" s="68"/>
      <c r="LTF104" s="68"/>
      <c r="LTG104" s="68"/>
      <c r="LTH104" s="68"/>
      <c r="LTI104" s="68"/>
      <c r="LTJ104" s="68"/>
      <c r="LTK104" s="68"/>
      <c r="LTL104" s="68"/>
      <c r="LTM104" s="68"/>
      <c r="LTN104" s="68"/>
      <c r="LTO104" s="68"/>
      <c r="LTP104" s="68"/>
      <c r="LTQ104" s="68"/>
      <c r="LTR104" s="68"/>
      <c r="LTS104" s="68"/>
      <c r="LTT104" s="68"/>
      <c r="LTU104" s="68"/>
      <c r="LTV104" s="68"/>
      <c r="LTW104" s="68"/>
      <c r="LTX104" s="68"/>
      <c r="LTY104" s="68"/>
      <c r="LTZ104" s="68"/>
      <c r="LUA104" s="68"/>
      <c r="LUB104" s="68"/>
      <c r="LUC104" s="68"/>
      <c r="LUD104" s="68"/>
      <c r="LUE104" s="68"/>
      <c r="LUF104" s="68"/>
      <c r="LUG104" s="68"/>
      <c r="LUH104" s="68"/>
      <c r="LUI104" s="68"/>
      <c r="LUJ104" s="68"/>
      <c r="LUK104" s="68"/>
      <c r="LUL104" s="68"/>
      <c r="LUM104" s="68"/>
      <c r="LUN104" s="68"/>
      <c r="LUO104" s="68"/>
      <c r="LUP104" s="68"/>
      <c r="LUQ104" s="68"/>
      <c r="LUR104" s="68"/>
      <c r="LUS104" s="68"/>
      <c r="LUT104" s="68"/>
      <c r="LUU104" s="68"/>
      <c r="LUV104" s="68"/>
      <c r="LUW104" s="68"/>
      <c r="LUX104" s="68"/>
      <c r="LUY104" s="68"/>
      <c r="LUZ104" s="68"/>
      <c r="LVA104" s="68"/>
      <c r="LVB104" s="68"/>
      <c r="LVC104" s="68"/>
      <c r="LVD104" s="68"/>
      <c r="LVE104" s="68"/>
      <c r="LVF104" s="68"/>
      <c r="LVG104" s="68"/>
      <c r="LVH104" s="68"/>
      <c r="LVI104" s="68"/>
      <c r="LVJ104" s="68"/>
      <c r="LVK104" s="68"/>
      <c r="LVL104" s="68"/>
      <c r="LVM104" s="68"/>
      <c r="LVN104" s="68"/>
      <c r="LVO104" s="68"/>
      <c r="LVP104" s="68"/>
      <c r="LVQ104" s="68"/>
      <c r="LVR104" s="68"/>
      <c r="LVS104" s="68"/>
      <c r="LVT104" s="68"/>
      <c r="LVU104" s="68"/>
      <c r="LVV104" s="68"/>
      <c r="LVW104" s="68"/>
      <c r="LVX104" s="68"/>
      <c r="LVY104" s="68"/>
      <c r="LVZ104" s="68"/>
      <c r="LWA104" s="68"/>
      <c r="LWB104" s="68"/>
      <c r="LWC104" s="68"/>
      <c r="LWD104" s="68"/>
      <c r="LWE104" s="68"/>
      <c r="LWF104" s="68"/>
      <c r="LWG104" s="68"/>
      <c r="LWH104" s="68"/>
      <c r="LWI104" s="68"/>
      <c r="LWJ104" s="68"/>
      <c r="LWK104" s="68"/>
      <c r="LWL104" s="68"/>
      <c r="LWM104" s="68"/>
      <c r="LWN104" s="68"/>
      <c r="LWO104" s="68"/>
      <c r="LWP104" s="68"/>
      <c r="LWQ104" s="68"/>
      <c r="LWR104" s="68"/>
      <c r="LWS104" s="68"/>
      <c r="LWT104" s="68"/>
      <c r="LWU104" s="68"/>
      <c r="LWV104" s="68"/>
      <c r="LWW104" s="68"/>
      <c r="LWX104" s="68"/>
      <c r="LWY104" s="68"/>
      <c r="LWZ104" s="68"/>
      <c r="LXA104" s="68"/>
      <c r="LXB104" s="68"/>
      <c r="LXC104" s="68"/>
      <c r="LXD104" s="68"/>
      <c r="LXE104" s="68"/>
      <c r="LXF104" s="68"/>
      <c r="LXG104" s="68"/>
      <c r="LXH104" s="68"/>
      <c r="LXI104" s="68"/>
      <c r="LXJ104" s="68"/>
      <c r="LXK104" s="68"/>
      <c r="LXL104" s="68"/>
      <c r="LXM104" s="68"/>
      <c r="LXN104" s="68"/>
      <c r="LXO104" s="68"/>
      <c r="LXP104" s="68"/>
      <c r="LXQ104" s="68"/>
      <c r="LXR104" s="68"/>
      <c r="LXS104" s="68"/>
      <c r="LXT104" s="68"/>
      <c r="LXU104" s="68"/>
      <c r="LXV104" s="68"/>
      <c r="LXW104" s="68"/>
      <c r="LXX104" s="68"/>
      <c r="LXY104" s="68"/>
      <c r="LXZ104" s="68"/>
      <c r="LYA104" s="68"/>
      <c r="LYB104" s="68"/>
      <c r="LYC104" s="68"/>
      <c r="LYD104" s="68"/>
      <c r="LYE104" s="68"/>
      <c r="LYF104" s="68"/>
      <c r="LYG104" s="68"/>
      <c r="LYH104" s="68"/>
      <c r="LYI104" s="68"/>
      <c r="LYJ104" s="68"/>
      <c r="LYK104" s="68"/>
      <c r="LYL104" s="68"/>
      <c r="LYM104" s="68"/>
      <c r="LYN104" s="68"/>
      <c r="LYO104" s="68"/>
      <c r="LYP104" s="68"/>
      <c r="LYQ104" s="68"/>
      <c r="LYR104" s="68"/>
      <c r="LYS104" s="68"/>
      <c r="LYT104" s="68"/>
      <c r="LYU104" s="68"/>
      <c r="LYV104" s="68"/>
      <c r="LYW104" s="68"/>
      <c r="LYX104" s="68"/>
      <c r="LYY104" s="68"/>
      <c r="LYZ104" s="68"/>
      <c r="LZA104" s="68"/>
      <c r="LZB104" s="68"/>
      <c r="LZC104" s="68"/>
      <c r="LZD104" s="68"/>
      <c r="LZE104" s="68"/>
      <c r="LZF104" s="68"/>
      <c r="LZG104" s="68"/>
      <c r="LZH104" s="68"/>
      <c r="LZI104" s="68"/>
      <c r="LZJ104" s="68"/>
      <c r="LZK104" s="68"/>
      <c r="LZL104" s="68"/>
      <c r="LZM104" s="68"/>
      <c r="LZN104" s="68"/>
      <c r="LZO104" s="68"/>
      <c r="LZP104" s="68"/>
      <c r="LZQ104" s="68"/>
      <c r="LZR104" s="68"/>
      <c r="LZS104" s="68"/>
      <c r="LZT104" s="68"/>
      <c r="LZU104" s="68"/>
      <c r="LZV104" s="68"/>
      <c r="LZW104" s="68"/>
      <c r="LZX104" s="68"/>
      <c r="LZY104" s="68"/>
      <c r="LZZ104" s="68"/>
      <c r="MAA104" s="68"/>
      <c r="MAB104" s="68"/>
      <c r="MAC104" s="68"/>
      <c r="MAD104" s="68"/>
      <c r="MAE104" s="68"/>
      <c r="MAF104" s="68"/>
      <c r="MAG104" s="68"/>
      <c r="MAH104" s="68"/>
      <c r="MAI104" s="68"/>
      <c r="MAJ104" s="68"/>
      <c r="MAK104" s="68"/>
      <c r="MAL104" s="68"/>
      <c r="MAM104" s="68"/>
      <c r="MAN104" s="68"/>
      <c r="MAO104" s="68"/>
      <c r="MAP104" s="68"/>
      <c r="MAQ104" s="68"/>
      <c r="MAR104" s="68"/>
      <c r="MAS104" s="68"/>
      <c r="MAT104" s="68"/>
      <c r="MAU104" s="68"/>
      <c r="MAV104" s="68"/>
      <c r="MAW104" s="68"/>
      <c r="MAX104" s="68"/>
      <c r="MAY104" s="68"/>
      <c r="MAZ104" s="68"/>
      <c r="MBA104" s="68"/>
      <c r="MBB104" s="68"/>
      <c r="MBC104" s="68"/>
      <c r="MBD104" s="68"/>
      <c r="MBE104" s="68"/>
      <c r="MBF104" s="68"/>
      <c r="MBG104" s="68"/>
      <c r="MBH104" s="68"/>
      <c r="MBI104" s="68"/>
      <c r="MBJ104" s="68"/>
      <c r="MBK104" s="68"/>
      <c r="MBL104" s="68"/>
      <c r="MBM104" s="68"/>
      <c r="MBN104" s="68"/>
      <c r="MBO104" s="68"/>
      <c r="MBP104" s="68"/>
      <c r="MBQ104" s="68"/>
      <c r="MBR104" s="68"/>
      <c r="MBS104" s="68"/>
      <c r="MBT104" s="68"/>
      <c r="MBU104" s="68"/>
      <c r="MBV104" s="68"/>
      <c r="MBW104" s="68"/>
      <c r="MBX104" s="68"/>
      <c r="MBY104" s="68"/>
      <c r="MBZ104" s="68"/>
      <c r="MCA104" s="68"/>
      <c r="MCB104" s="68"/>
      <c r="MCC104" s="68"/>
      <c r="MCD104" s="68"/>
      <c r="MCE104" s="68"/>
      <c r="MCF104" s="68"/>
      <c r="MCG104" s="68"/>
      <c r="MCH104" s="68"/>
      <c r="MCI104" s="68"/>
      <c r="MCJ104" s="68"/>
      <c r="MCK104" s="68"/>
      <c r="MCL104" s="68"/>
      <c r="MCM104" s="68"/>
      <c r="MCN104" s="68"/>
      <c r="MCO104" s="68"/>
      <c r="MCP104" s="68"/>
      <c r="MCQ104" s="68"/>
      <c r="MCR104" s="68"/>
      <c r="MCS104" s="68"/>
      <c r="MCT104" s="68"/>
      <c r="MCU104" s="68"/>
      <c r="MCV104" s="68"/>
      <c r="MCW104" s="68"/>
      <c r="MCX104" s="68"/>
      <c r="MCY104" s="68"/>
      <c r="MCZ104" s="68"/>
      <c r="MDA104" s="68"/>
      <c r="MDB104" s="68"/>
      <c r="MDC104" s="68"/>
      <c r="MDD104" s="68"/>
      <c r="MDE104" s="68"/>
      <c r="MDF104" s="68"/>
      <c r="MDG104" s="68"/>
      <c r="MDH104" s="68"/>
      <c r="MDI104" s="68"/>
      <c r="MDJ104" s="68"/>
      <c r="MDK104" s="68"/>
      <c r="MDL104" s="68"/>
      <c r="MDM104" s="68"/>
      <c r="MDN104" s="68"/>
      <c r="MDO104" s="68"/>
      <c r="MDP104" s="68"/>
      <c r="MDQ104" s="68"/>
      <c r="MDR104" s="68"/>
      <c r="MDS104" s="68"/>
      <c r="MDT104" s="68"/>
      <c r="MDU104" s="68"/>
      <c r="MDV104" s="68"/>
      <c r="MDW104" s="68"/>
      <c r="MDX104" s="68"/>
      <c r="MDY104" s="68"/>
      <c r="MDZ104" s="68"/>
      <c r="MEA104" s="68"/>
      <c r="MEB104" s="68"/>
      <c r="MEC104" s="68"/>
      <c r="MED104" s="68"/>
      <c r="MEE104" s="68"/>
      <c r="MEF104" s="68"/>
      <c r="MEG104" s="68"/>
      <c r="MEH104" s="68"/>
      <c r="MEI104" s="68"/>
      <c r="MEJ104" s="68"/>
      <c r="MEK104" s="68"/>
      <c r="MEL104" s="68"/>
      <c r="MEM104" s="68"/>
      <c r="MEN104" s="68"/>
      <c r="MEO104" s="68"/>
      <c r="MEP104" s="68"/>
      <c r="MEQ104" s="68"/>
      <c r="MER104" s="68"/>
      <c r="MES104" s="68"/>
      <c r="MET104" s="68"/>
      <c r="MEU104" s="68"/>
      <c r="MEV104" s="68"/>
      <c r="MEW104" s="68"/>
      <c r="MEX104" s="68"/>
      <c r="MEY104" s="68"/>
      <c r="MEZ104" s="68"/>
      <c r="MFA104" s="68"/>
      <c r="MFB104" s="68"/>
      <c r="MFC104" s="68"/>
      <c r="MFD104" s="68"/>
      <c r="MFE104" s="68"/>
      <c r="MFF104" s="68"/>
      <c r="MFG104" s="68"/>
      <c r="MFH104" s="68"/>
      <c r="MFI104" s="68"/>
      <c r="MFJ104" s="68"/>
      <c r="MFK104" s="68"/>
      <c r="MFL104" s="68"/>
      <c r="MFM104" s="68"/>
      <c r="MFN104" s="68"/>
      <c r="MFO104" s="68"/>
      <c r="MFP104" s="68"/>
      <c r="MFQ104" s="68"/>
      <c r="MFR104" s="68"/>
      <c r="MFS104" s="68"/>
      <c r="MFT104" s="68"/>
      <c r="MFU104" s="68"/>
      <c r="MFV104" s="68"/>
      <c r="MFW104" s="68"/>
      <c r="MFX104" s="68"/>
      <c r="MFY104" s="68"/>
      <c r="MFZ104" s="68"/>
      <c r="MGA104" s="68"/>
      <c r="MGB104" s="68"/>
      <c r="MGC104" s="68"/>
      <c r="MGD104" s="68"/>
      <c r="MGE104" s="68"/>
      <c r="MGF104" s="68"/>
      <c r="MGG104" s="68"/>
      <c r="MGH104" s="68"/>
      <c r="MGI104" s="68"/>
      <c r="MGJ104" s="68"/>
      <c r="MGK104" s="68"/>
      <c r="MGL104" s="68"/>
      <c r="MGM104" s="68"/>
      <c r="MGN104" s="68"/>
      <c r="MGO104" s="68"/>
      <c r="MGP104" s="68"/>
      <c r="MGQ104" s="68"/>
      <c r="MGR104" s="68"/>
      <c r="MGS104" s="68"/>
      <c r="MGT104" s="68"/>
      <c r="MGU104" s="68"/>
      <c r="MGV104" s="68"/>
      <c r="MGW104" s="68"/>
      <c r="MGX104" s="68"/>
      <c r="MGY104" s="68"/>
      <c r="MGZ104" s="68"/>
      <c r="MHA104" s="68"/>
      <c r="MHB104" s="68"/>
      <c r="MHC104" s="68"/>
      <c r="MHD104" s="68"/>
      <c r="MHE104" s="68"/>
      <c r="MHF104" s="68"/>
      <c r="MHG104" s="68"/>
      <c r="MHH104" s="68"/>
      <c r="MHI104" s="68"/>
      <c r="MHJ104" s="68"/>
      <c r="MHK104" s="68"/>
      <c r="MHL104" s="68"/>
      <c r="MHM104" s="68"/>
      <c r="MHN104" s="68"/>
      <c r="MHO104" s="68"/>
      <c r="MHP104" s="68"/>
      <c r="MHQ104" s="68"/>
      <c r="MHR104" s="68"/>
      <c r="MHS104" s="68"/>
      <c r="MHT104" s="68"/>
      <c r="MHU104" s="68"/>
      <c r="MHV104" s="68"/>
      <c r="MHW104" s="68"/>
      <c r="MHX104" s="68"/>
      <c r="MHY104" s="68"/>
      <c r="MHZ104" s="68"/>
      <c r="MIA104" s="68"/>
      <c r="MIB104" s="68"/>
      <c r="MIC104" s="68"/>
      <c r="MID104" s="68"/>
      <c r="MIE104" s="68"/>
      <c r="MIF104" s="68"/>
      <c r="MIG104" s="68"/>
      <c r="MIH104" s="68"/>
      <c r="MII104" s="68"/>
      <c r="MIJ104" s="68"/>
      <c r="MIK104" s="68"/>
      <c r="MIL104" s="68"/>
      <c r="MIM104" s="68"/>
      <c r="MIN104" s="68"/>
      <c r="MIO104" s="68"/>
      <c r="MIP104" s="68"/>
      <c r="MIQ104" s="68"/>
      <c r="MIR104" s="68"/>
      <c r="MIS104" s="68"/>
      <c r="MIT104" s="68"/>
      <c r="MIU104" s="68"/>
      <c r="MIV104" s="68"/>
      <c r="MIW104" s="68"/>
      <c r="MIX104" s="68"/>
      <c r="MIY104" s="68"/>
      <c r="MIZ104" s="68"/>
      <c r="MJA104" s="68"/>
      <c r="MJB104" s="68"/>
      <c r="MJC104" s="68"/>
      <c r="MJD104" s="68"/>
      <c r="MJE104" s="68"/>
      <c r="MJF104" s="68"/>
      <c r="MJG104" s="68"/>
      <c r="MJH104" s="68"/>
      <c r="MJI104" s="68"/>
      <c r="MJJ104" s="68"/>
      <c r="MJK104" s="68"/>
      <c r="MJL104" s="68"/>
      <c r="MJM104" s="68"/>
      <c r="MJN104" s="68"/>
      <c r="MJO104" s="68"/>
      <c r="MJP104" s="68"/>
      <c r="MJQ104" s="68"/>
      <c r="MJR104" s="68"/>
      <c r="MJS104" s="68"/>
      <c r="MJT104" s="68"/>
      <c r="MJU104" s="68"/>
      <c r="MJV104" s="68"/>
      <c r="MJW104" s="68"/>
      <c r="MJX104" s="68"/>
      <c r="MJY104" s="68"/>
      <c r="MJZ104" s="68"/>
      <c r="MKA104" s="68"/>
      <c r="MKB104" s="68"/>
      <c r="MKC104" s="68"/>
      <c r="MKD104" s="68"/>
      <c r="MKE104" s="68"/>
      <c r="MKF104" s="68"/>
      <c r="MKG104" s="68"/>
      <c r="MKH104" s="68"/>
      <c r="MKI104" s="68"/>
      <c r="MKJ104" s="68"/>
      <c r="MKK104" s="68"/>
      <c r="MKL104" s="68"/>
      <c r="MKM104" s="68"/>
      <c r="MKN104" s="68"/>
      <c r="MKO104" s="68"/>
      <c r="MKP104" s="68"/>
      <c r="MKQ104" s="68"/>
      <c r="MKR104" s="68"/>
      <c r="MKS104" s="68"/>
      <c r="MKT104" s="68"/>
      <c r="MKU104" s="68"/>
      <c r="MKV104" s="68"/>
      <c r="MKW104" s="68"/>
      <c r="MKX104" s="68"/>
      <c r="MKY104" s="68"/>
      <c r="MKZ104" s="68"/>
      <c r="MLA104" s="68"/>
      <c r="MLB104" s="68"/>
      <c r="MLC104" s="68"/>
      <c r="MLD104" s="68"/>
      <c r="MLE104" s="68"/>
      <c r="MLF104" s="68"/>
      <c r="MLG104" s="68"/>
      <c r="MLH104" s="68"/>
      <c r="MLI104" s="68"/>
      <c r="MLJ104" s="68"/>
      <c r="MLK104" s="68"/>
      <c r="MLL104" s="68"/>
      <c r="MLM104" s="68"/>
      <c r="MLN104" s="68"/>
      <c r="MLO104" s="68"/>
      <c r="MLP104" s="68"/>
      <c r="MLQ104" s="68"/>
      <c r="MLR104" s="68"/>
      <c r="MLS104" s="68"/>
      <c r="MLT104" s="68"/>
      <c r="MLU104" s="68"/>
      <c r="MLV104" s="68"/>
      <c r="MLW104" s="68"/>
      <c r="MLX104" s="68"/>
      <c r="MLY104" s="68"/>
      <c r="MLZ104" s="68"/>
      <c r="MMA104" s="68"/>
      <c r="MMB104" s="68"/>
      <c r="MMC104" s="68"/>
      <c r="MMD104" s="68"/>
      <c r="MME104" s="68"/>
      <c r="MMF104" s="68"/>
      <c r="MMG104" s="68"/>
      <c r="MMH104" s="68"/>
      <c r="MMI104" s="68"/>
      <c r="MMJ104" s="68"/>
      <c r="MMK104" s="68"/>
      <c r="MML104" s="68"/>
      <c r="MMM104" s="68"/>
      <c r="MMN104" s="68"/>
      <c r="MMO104" s="68"/>
      <c r="MMP104" s="68"/>
      <c r="MMQ104" s="68"/>
      <c r="MMR104" s="68"/>
      <c r="MMS104" s="68"/>
      <c r="MMT104" s="68"/>
      <c r="MMU104" s="68"/>
      <c r="MMV104" s="68"/>
      <c r="MMW104" s="68"/>
      <c r="MMX104" s="68"/>
      <c r="MMY104" s="68"/>
      <c r="MMZ104" s="68"/>
      <c r="MNA104" s="68"/>
      <c r="MNB104" s="68"/>
      <c r="MNC104" s="68"/>
      <c r="MND104" s="68"/>
      <c r="MNE104" s="68"/>
      <c r="MNF104" s="68"/>
      <c r="MNG104" s="68"/>
      <c r="MNH104" s="68"/>
      <c r="MNI104" s="68"/>
      <c r="MNJ104" s="68"/>
      <c r="MNK104" s="68"/>
      <c r="MNL104" s="68"/>
      <c r="MNM104" s="68"/>
      <c r="MNN104" s="68"/>
      <c r="MNO104" s="68"/>
      <c r="MNP104" s="68"/>
      <c r="MNQ104" s="68"/>
      <c r="MNR104" s="68"/>
      <c r="MNS104" s="68"/>
      <c r="MNT104" s="68"/>
      <c r="MNU104" s="68"/>
      <c r="MNV104" s="68"/>
      <c r="MNW104" s="68"/>
      <c r="MNX104" s="68"/>
      <c r="MNY104" s="68"/>
      <c r="MNZ104" s="68"/>
      <c r="MOA104" s="68"/>
      <c r="MOB104" s="68"/>
      <c r="MOC104" s="68"/>
      <c r="MOD104" s="68"/>
      <c r="MOE104" s="68"/>
      <c r="MOF104" s="68"/>
      <c r="MOG104" s="68"/>
      <c r="MOH104" s="68"/>
      <c r="MOI104" s="68"/>
      <c r="MOJ104" s="68"/>
      <c r="MOK104" s="68"/>
      <c r="MOL104" s="68"/>
      <c r="MOM104" s="68"/>
      <c r="MON104" s="68"/>
      <c r="MOO104" s="68"/>
      <c r="MOP104" s="68"/>
      <c r="MOQ104" s="68"/>
      <c r="MOR104" s="68"/>
      <c r="MOS104" s="68"/>
      <c r="MOT104" s="68"/>
      <c r="MOU104" s="68"/>
      <c r="MOV104" s="68"/>
      <c r="MOW104" s="68"/>
      <c r="MOX104" s="68"/>
      <c r="MOY104" s="68"/>
      <c r="MOZ104" s="68"/>
      <c r="MPA104" s="68"/>
      <c r="MPB104" s="68"/>
      <c r="MPC104" s="68"/>
      <c r="MPD104" s="68"/>
      <c r="MPE104" s="68"/>
      <c r="MPF104" s="68"/>
      <c r="MPG104" s="68"/>
      <c r="MPH104" s="68"/>
      <c r="MPI104" s="68"/>
      <c r="MPJ104" s="68"/>
      <c r="MPK104" s="68"/>
      <c r="MPL104" s="68"/>
      <c r="MPM104" s="68"/>
      <c r="MPN104" s="68"/>
      <c r="MPO104" s="68"/>
      <c r="MPP104" s="68"/>
      <c r="MPQ104" s="68"/>
      <c r="MPR104" s="68"/>
      <c r="MPS104" s="68"/>
      <c r="MPT104" s="68"/>
      <c r="MPU104" s="68"/>
      <c r="MPV104" s="68"/>
      <c r="MPW104" s="68"/>
      <c r="MPX104" s="68"/>
      <c r="MPY104" s="68"/>
      <c r="MPZ104" s="68"/>
      <c r="MQA104" s="68"/>
      <c r="MQB104" s="68"/>
      <c r="MQC104" s="68"/>
      <c r="MQD104" s="68"/>
      <c r="MQE104" s="68"/>
      <c r="MQF104" s="68"/>
      <c r="MQG104" s="68"/>
      <c r="MQH104" s="68"/>
      <c r="MQI104" s="68"/>
      <c r="MQJ104" s="68"/>
      <c r="MQK104" s="68"/>
      <c r="MQL104" s="68"/>
      <c r="MQM104" s="68"/>
      <c r="MQN104" s="68"/>
      <c r="MQO104" s="68"/>
      <c r="MQP104" s="68"/>
      <c r="MQQ104" s="68"/>
      <c r="MQR104" s="68"/>
      <c r="MQS104" s="68"/>
      <c r="MQT104" s="68"/>
      <c r="MQU104" s="68"/>
      <c r="MQV104" s="68"/>
      <c r="MQW104" s="68"/>
      <c r="MQX104" s="68"/>
      <c r="MQY104" s="68"/>
      <c r="MQZ104" s="68"/>
      <c r="MRA104" s="68"/>
      <c r="MRB104" s="68"/>
      <c r="MRC104" s="68"/>
      <c r="MRD104" s="68"/>
      <c r="MRE104" s="68"/>
      <c r="MRF104" s="68"/>
      <c r="MRG104" s="68"/>
      <c r="MRH104" s="68"/>
      <c r="MRI104" s="68"/>
      <c r="MRJ104" s="68"/>
      <c r="MRK104" s="68"/>
      <c r="MRL104" s="68"/>
      <c r="MRM104" s="68"/>
      <c r="MRN104" s="68"/>
      <c r="MRO104" s="68"/>
      <c r="MRP104" s="68"/>
      <c r="MRQ104" s="68"/>
      <c r="MRR104" s="68"/>
      <c r="MRS104" s="68"/>
      <c r="MRT104" s="68"/>
      <c r="MRU104" s="68"/>
      <c r="MRV104" s="68"/>
      <c r="MRW104" s="68"/>
      <c r="MRX104" s="68"/>
      <c r="MRY104" s="68"/>
      <c r="MRZ104" s="68"/>
      <c r="MSA104" s="68"/>
      <c r="MSB104" s="68"/>
      <c r="MSC104" s="68"/>
      <c r="MSD104" s="68"/>
      <c r="MSE104" s="68"/>
      <c r="MSF104" s="68"/>
      <c r="MSG104" s="68"/>
      <c r="MSH104" s="68"/>
      <c r="MSI104" s="68"/>
      <c r="MSJ104" s="68"/>
      <c r="MSK104" s="68"/>
      <c r="MSL104" s="68"/>
      <c r="MSM104" s="68"/>
      <c r="MSN104" s="68"/>
      <c r="MSO104" s="68"/>
      <c r="MSP104" s="68"/>
      <c r="MSQ104" s="68"/>
      <c r="MSR104" s="68"/>
      <c r="MSS104" s="68"/>
      <c r="MST104" s="68"/>
      <c r="MSU104" s="68"/>
      <c r="MSV104" s="68"/>
      <c r="MSW104" s="68"/>
      <c r="MSX104" s="68"/>
      <c r="MSY104" s="68"/>
      <c r="MSZ104" s="68"/>
      <c r="MTA104" s="68"/>
      <c r="MTB104" s="68"/>
      <c r="MTC104" s="68"/>
      <c r="MTD104" s="68"/>
      <c r="MTE104" s="68"/>
      <c r="MTF104" s="68"/>
      <c r="MTG104" s="68"/>
      <c r="MTH104" s="68"/>
      <c r="MTI104" s="68"/>
      <c r="MTJ104" s="68"/>
      <c r="MTK104" s="68"/>
      <c r="MTL104" s="68"/>
      <c r="MTM104" s="68"/>
      <c r="MTN104" s="68"/>
      <c r="MTO104" s="68"/>
      <c r="MTP104" s="68"/>
      <c r="MTQ104" s="68"/>
      <c r="MTR104" s="68"/>
      <c r="MTS104" s="68"/>
      <c r="MTT104" s="68"/>
      <c r="MTU104" s="68"/>
      <c r="MTV104" s="68"/>
      <c r="MTW104" s="68"/>
      <c r="MTX104" s="68"/>
      <c r="MTY104" s="68"/>
      <c r="MTZ104" s="68"/>
      <c r="MUA104" s="68"/>
      <c r="MUB104" s="68"/>
      <c r="MUC104" s="68"/>
      <c r="MUD104" s="68"/>
      <c r="MUE104" s="68"/>
      <c r="MUF104" s="68"/>
      <c r="MUG104" s="68"/>
      <c r="MUH104" s="68"/>
      <c r="MUI104" s="68"/>
      <c r="MUJ104" s="68"/>
      <c r="MUK104" s="68"/>
      <c r="MUL104" s="68"/>
      <c r="MUM104" s="68"/>
      <c r="MUN104" s="68"/>
      <c r="MUO104" s="68"/>
      <c r="MUP104" s="68"/>
      <c r="MUQ104" s="68"/>
      <c r="MUR104" s="68"/>
      <c r="MUS104" s="68"/>
      <c r="MUT104" s="68"/>
      <c r="MUU104" s="68"/>
      <c r="MUV104" s="68"/>
      <c r="MUW104" s="68"/>
      <c r="MUX104" s="68"/>
      <c r="MUY104" s="68"/>
      <c r="MUZ104" s="68"/>
      <c r="MVA104" s="68"/>
      <c r="MVB104" s="68"/>
      <c r="MVC104" s="68"/>
      <c r="MVD104" s="68"/>
      <c r="MVE104" s="68"/>
      <c r="MVF104" s="68"/>
      <c r="MVG104" s="68"/>
      <c r="MVH104" s="68"/>
      <c r="MVI104" s="68"/>
      <c r="MVJ104" s="68"/>
      <c r="MVK104" s="68"/>
      <c r="MVL104" s="68"/>
      <c r="MVM104" s="68"/>
      <c r="MVN104" s="68"/>
      <c r="MVO104" s="68"/>
      <c r="MVP104" s="68"/>
      <c r="MVQ104" s="68"/>
      <c r="MVR104" s="68"/>
      <c r="MVS104" s="68"/>
      <c r="MVT104" s="68"/>
      <c r="MVU104" s="68"/>
      <c r="MVV104" s="68"/>
      <c r="MVW104" s="68"/>
      <c r="MVX104" s="68"/>
      <c r="MVY104" s="68"/>
      <c r="MVZ104" s="68"/>
      <c r="MWA104" s="68"/>
      <c r="MWB104" s="68"/>
      <c r="MWC104" s="68"/>
      <c r="MWD104" s="68"/>
      <c r="MWE104" s="68"/>
      <c r="MWF104" s="68"/>
      <c r="MWG104" s="68"/>
      <c r="MWH104" s="68"/>
      <c r="MWI104" s="68"/>
      <c r="MWJ104" s="68"/>
      <c r="MWK104" s="68"/>
      <c r="MWL104" s="68"/>
      <c r="MWM104" s="68"/>
      <c r="MWN104" s="68"/>
      <c r="MWO104" s="68"/>
      <c r="MWP104" s="68"/>
      <c r="MWQ104" s="68"/>
      <c r="MWR104" s="68"/>
      <c r="MWS104" s="68"/>
      <c r="MWT104" s="68"/>
      <c r="MWU104" s="68"/>
      <c r="MWV104" s="68"/>
      <c r="MWW104" s="68"/>
      <c r="MWX104" s="68"/>
      <c r="MWY104" s="68"/>
      <c r="MWZ104" s="68"/>
      <c r="MXA104" s="68"/>
      <c r="MXB104" s="68"/>
      <c r="MXC104" s="68"/>
      <c r="MXD104" s="68"/>
      <c r="MXE104" s="68"/>
      <c r="MXF104" s="68"/>
      <c r="MXG104" s="68"/>
      <c r="MXH104" s="68"/>
      <c r="MXI104" s="68"/>
      <c r="MXJ104" s="68"/>
      <c r="MXK104" s="68"/>
      <c r="MXL104" s="68"/>
      <c r="MXM104" s="68"/>
      <c r="MXN104" s="68"/>
      <c r="MXO104" s="68"/>
      <c r="MXP104" s="68"/>
      <c r="MXQ104" s="68"/>
      <c r="MXR104" s="68"/>
      <c r="MXS104" s="68"/>
      <c r="MXT104" s="68"/>
      <c r="MXU104" s="68"/>
      <c r="MXV104" s="68"/>
      <c r="MXW104" s="68"/>
      <c r="MXX104" s="68"/>
      <c r="MXY104" s="68"/>
      <c r="MXZ104" s="68"/>
      <c r="MYA104" s="68"/>
      <c r="MYB104" s="68"/>
      <c r="MYC104" s="68"/>
      <c r="MYD104" s="68"/>
      <c r="MYE104" s="68"/>
      <c r="MYF104" s="68"/>
      <c r="MYG104" s="68"/>
      <c r="MYH104" s="68"/>
      <c r="MYI104" s="68"/>
      <c r="MYJ104" s="68"/>
      <c r="MYK104" s="68"/>
      <c r="MYL104" s="68"/>
      <c r="MYM104" s="68"/>
      <c r="MYN104" s="68"/>
      <c r="MYO104" s="68"/>
      <c r="MYP104" s="68"/>
      <c r="MYQ104" s="68"/>
      <c r="MYR104" s="68"/>
      <c r="MYS104" s="68"/>
      <c r="MYT104" s="68"/>
      <c r="MYU104" s="68"/>
      <c r="MYV104" s="68"/>
      <c r="MYW104" s="68"/>
      <c r="MYX104" s="68"/>
      <c r="MYY104" s="68"/>
      <c r="MYZ104" s="68"/>
      <c r="MZA104" s="68"/>
      <c r="MZB104" s="68"/>
      <c r="MZC104" s="68"/>
      <c r="MZD104" s="68"/>
      <c r="MZE104" s="68"/>
      <c r="MZF104" s="68"/>
      <c r="MZG104" s="68"/>
      <c r="MZH104" s="68"/>
      <c r="MZI104" s="68"/>
      <c r="MZJ104" s="68"/>
      <c r="MZK104" s="68"/>
      <c r="MZL104" s="68"/>
      <c r="MZM104" s="68"/>
      <c r="MZN104" s="68"/>
      <c r="MZO104" s="68"/>
      <c r="MZP104" s="68"/>
      <c r="MZQ104" s="68"/>
      <c r="MZR104" s="68"/>
      <c r="MZS104" s="68"/>
      <c r="MZT104" s="68"/>
      <c r="MZU104" s="68"/>
      <c r="MZV104" s="68"/>
      <c r="MZW104" s="68"/>
      <c r="MZX104" s="68"/>
      <c r="MZY104" s="68"/>
      <c r="MZZ104" s="68"/>
      <c r="NAA104" s="68"/>
      <c r="NAB104" s="68"/>
      <c r="NAC104" s="68"/>
      <c r="NAD104" s="68"/>
      <c r="NAE104" s="68"/>
      <c r="NAF104" s="68"/>
      <c r="NAG104" s="68"/>
      <c r="NAH104" s="68"/>
      <c r="NAI104" s="68"/>
      <c r="NAJ104" s="68"/>
      <c r="NAK104" s="68"/>
      <c r="NAL104" s="68"/>
      <c r="NAM104" s="68"/>
      <c r="NAN104" s="68"/>
      <c r="NAO104" s="68"/>
      <c r="NAP104" s="68"/>
      <c r="NAQ104" s="68"/>
      <c r="NAR104" s="68"/>
      <c r="NAS104" s="68"/>
      <c r="NAT104" s="68"/>
      <c r="NAU104" s="68"/>
      <c r="NAV104" s="68"/>
      <c r="NAW104" s="68"/>
      <c r="NAX104" s="68"/>
      <c r="NAY104" s="68"/>
      <c r="NAZ104" s="68"/>
      <c r="NBA104" s="68"/>
      <c r="NBB104" s="68"/>
      <c r="NBC104" s="68"/>
      <c r="NBD104" s="68"/>
      <c r="NBE104" s="68"/>
      <c r="NBF104" s="68"/>
      <c r="NBG104" s="68"/>
      <c r="NBH104" s="68"/>
      <c r="NBI104" s="68"/>
      <c r="NBJ104" s="68"/>
      <c r="NBK104" s="68"/>
      <c r="NBL104" s="68"/>
      <c r="NBM104" s="68"/>
      <c r="NBN104" s="68"/>
      <c r="NBO104" s="68"/>
      <c r="NBP104" s="68"/>
      <c r="NBQ104" s="68"/>
      <c r="NBR104" s="68"/>
      <c r="NBS104" s="68"/>
      <c r="NBT104" s="68"/>
      <c r="NBU104" s="68"/>
      <c r="NBV104" s="68"/>
      <c r="NBW104" s="68"/>
      <c r="NBX104" s="68"/>
      <c r="NBY104" s="68"/>
      <c r="NBZ104" s="68"/>
      <c r="NCA104" s="68"/>
      <c r="NCB104" s="68"/>
      <c r="NCC104" s="68"/>
      <c r="NCD104" s="68"/>
      <c r="NCE104" s="68"/>
      <c r="NCF104" s="68"/>
      <c r="NCG104" s="68"/>
      <c r="NCH104" s="68"/>
      <c r="NCI104" s="68"/>
      <c r="NCJ104" s="68"/>
      <c r="NCK104" s="68"/>
      <c r="NCL104" s="68"/>
      <c r="NCM104" s="68"/>
      <c r="NCN104" s="68"/>
      <c r="NCO104" s="68"/>
      <c r="NCP104" s="68"/>
      <c r="NCQ104" s="68"/>
      <c r="NCR104" s="68"/>
      <c r="NCS104" s="68"/>
      <c r="NCT104" s="68"/>
      <c r="NCU104" s="68"/>
      <c r="NCV104" s="68"/>
      <c r="NCW104" s="68"/>
      <c r="NCX104" s="68"/>
      <c r="NCY104" s="68"/>
      <c r="NCZ104" s="68"/>
      <c r="NDA104" s="68"/>
      <c r="NDB104" s="68"/>
      <c r="NDC104" s="68"/>
      <c r="NDD104" s="68"/>
      <c r="NDE104" s="68"/>
      <c r="NDF104" s="68"/>
      <c r="NDG104" s="68"/>
      <c r="NDH104" s="68"/>
      <c r="NDI104" s="68"/>
      <c r="NDJ104" s="68"/>
      <c r="NDK104" s="68"/>
      <c r="NDL104" s="68"/>
      <c r="NDM104" s="68"/>
      <c r="NDN104" s="68"/>
      <c r="NDO104" s="68"/>
      <c r="NDP104" s="68"/>
      <c r="NDQ104" s="68"/>
      <c r="NDR104" s="68"/>
      <c r="NDS104" s="68"/>
      <c r="NDT104" s="68"/>
      <c r="NDU104" s="68"/>
      <c r="NDV104" s="68"/>
      <c r="NDW104" s="68"/>
      <c r="NDX104" s="68"/>
      <c r="NDY104" s="68"/>
      <c r="NDZ104" s="68"/>
      <c r="NEA104" s="68"/>
      <c r="NEB104" s="68"/>
      <c r="NEC104" s="68"/>
      <c r="NED104" s="68"/>
      <c r="NEE104" s="68"/>
      <c r="NEF104" s="68"/>
      <c r="NEG104" s="68"/>
      <c r="NEH104" s="68"/>
      <c r="NEI104" s="68"/>
      <c r="NEJ104" s="68"/>
      <c r="NEK104" s="68"/>
      <c r="NEL104" s="68"/>
      <c r="NEM104" s="68"/>
      <c r="NEN104" s="68"/>
      <c r="NEO104" s="68"/>
      <c r="NEP104" s="68"/>
      <c r="NEQ104" s="68"/>
      <c r="NER104" s="68"/>
      <c r="NES104" s="68"/>
      <c r="NET104" s="68"/>
      <c r="NEU104" s="68"/>
      <c r="NEV104" s="68"/>
      <c r="NEW104" s="68"/>
      <c r="NEX104" s="68"/>
      <c r="NEY104" s="68"/>
      <c r="NEZ104" s="68"/>
      <c r="NFA104" s="68"/>
      <c r="NFB104" s="68"/>
      <c r="NFC104" s="68"/>
      <c r="NFD104" s="68"/>
      <c r="NFE104" s="68"/>
      <c r="NFF104" s="68"/>
      <c r="NFG104" s="68"/>
      <c r="NFH104" s="68"/>
      <c r="NFI104" s="68"/>
      <c r="NFJ104" s="68"/>
      <c r="NFK104" s="68"/>
      <c r="NFL104" s="68"/>
      <c r="NFM104" s="68"/>
      <c r="NFN104" s="68"/>
      <c r="NFO104" s="68"/>
      <c r="NFP104" s="68"/>
      <c r="NFQ104" s="68"/>
      <c r="NFR104" s="68"/>
      <c r="NFS104" s="68"/>
      <c r="NFT104" s="68"/>
      <c r="NFU104" s="68"/>
      <c r="NFV104" s="68"/>
      <c r="NFW104" s="68"/>
      <c r="NFX104" s="68"/>
      <c r="NFY104" s="68"/>
      <c r="NFZ104" s="68"/>
      <c r="NGA104" s="68"/>
      <c r="NGB104" s="68"/>
      <c r="NGC104" s="68"/>
      <c r="NGD104" s="68"/>
      <c r="NGE104" s="68"/>
      <c r="NGF104" s="68"/>
      <c r="NGG104" s="68"/>
      <c r="NGH104" s="68"/>
      <c r="NGI104" s="68"/>
      <c r="NGJ104" s="68"/>
      <c r="NGK104" s="68"/>
      <c r="NGL104" s="68"/>
      <c r="NGM104" s="68"/>
      <c r="NGN104" s="68"/>
      <c r="NGO104" s="68"/>
      <c r="NGP104" s="68"/>
      <c r="NGQ104" s="68"/>
      <c r="NGR104" s="68"/>
      <c r="NGS104" s="68"/>
      <c r="NGT104" s="68"/>
      <c r="NGU104" s="68"/>
      <c r="NGV104" s="68"/>
      <c r="NGW104" s="68"/>
      <c r="NGX104" s="68"/>
      <c r="NGY104" s="68"/>
      <c r="NGZ104" s="68"/>
      <c r="NHA104" s="68"/>
      <c r="NHB104" s="68"/>
      <c r="NHC104" s="68"/>
      <c r="NHD104" s="68"/>
      <c r="NHE104" s="68"/>
      <c r="NHF104" s="68"/>
      <c r="NHG104" s="68"/>
      <c r="NHH104" s="68"/>
      <c r="NHI104" s="68"/>
      <c r="NHJ104" s="68"/>
      <c r="NHK104" s="68"/>
      <c r="NHL104" s="68"/>
      <c r="NHM104" s="68"/>
      <c r="NHN104" s="68"/>
      <c r="NHO104" s="68"/>
      <c r="NHP104" s="68"/>
      <c r="NHQ104" s="68"/>
      <c r="NHR104" s="68"/>
      <c r="NHS104" s="68"/>
      <c r="NHT104" s="68"/>
      <c r="NHU104" s="68"/>
      <c r="NHV104" s="68"/>
      <c r="NHW104" s="68"/>
      <c r="NHX104" s="68"/>
      <c r="NHY104" s="68"/>
      <c r="NHZ104" s="68"/>
      <c r="NIA104" s="68"/>
      <c r="NIB104" s="68"/>
      <c r="NIC104" s="68"/>
      <c r="NID104" s="68"/>
      <c r="NIE104" s="68"/>
      <c r="NIF104" s="68"/>
      <c r="NIG104" s="68"/>
      <c r="NIH104" s="68"/>
      <c r="NII104" s="68"/>
      <c r="NIJ104" s="68"/>
      <c r="NIK104" s="68"/>
      <c r="NIL104" s="68"/>
      <c r="NIM104" s="68"/>
      <c r="NIN104" s="68"/>
      <c r="NIO104" s="68"/>
      <c r="NIP104" s="68"/>
      <c r="NIQ104" s="68"/>
      <c r="NIR104" s="68"/>
      <c r="NIS104" s="68"/>
      <c r="NIT104" s="68"/>
      <c r="NIU104" s="68"/>
      <c r="NIV104" s="68"/>
      <c r="NIW104" s="68"/>
      <c r="NIX104" s="68"/>
      <c r="NIY104" s="68"/>
      <c r="NIZ104" s="68"/>
      <c r="NJA104" s="68"/>
      <c r="NJB104" s="68"/>
      <c r="NJC104" s="68"/>
      <c r="NJD104" s="68"/>
      <c r="NJE104" s="68"/>
      <c r="NJF104" s="68"/>
      <c r="NJG104" s="68"/>
      <c r="NJH104" s="68"/>
      <c r="NJI104" s="68"/>
      <c r="NJJ104" s="68"/>
      <c r="NJK104" s="68"/>
      <c r="NJL104" s="68"/>
      <c r="NJM104" s="68"/>
      <c r="NJN104" s="68"/>
      <c r="NJO104" s="68"/>
      <c r="NJP104" s="68"/>
      <c r="NJQ104" s="68"/>
      <c r="NJR104" s="68"/>
      <c r="NJS104" s="68"/>
      <c r="NJT104" s="68"/>
      <c r="NJU104" s="68"/>
      <c r="NJV104" s="68"/>
      <c r="NJW104" s="68"/>
      <c r="NJX104" s="68"/>
      <c r="NJY104" s="68"/>
      <c r="NJZ104" s="68"/>
      <c r="NKA104" s="68"/>
      <c r="NKB104" s="68"/>
      <c r="NKC104" s="68"/>
      <c r="NKD104" s="68"/>
      <c r="NKE104" s="68"/>
      <c r="NKF104" s="68"/>
      <c r="NKG104" s="68"/>
      <c r="NKH104" s="68"/>
      <c r="NKI104" s="68"/>
      <c r="NKJ104" s="68"/>
      <c r="NKK104" s="68"/>
      <c r="NKL104" s="68"/>
      <c r="NKM104" s="68"/>
      <c r="NKN104" s="68"/>
      <c r="NKO104" s="68"/>
      <c r="NKP104" s="68"/>
      <c r="NKQ104" s="68"/>
      <c r="NKR104" s="68"/>
      <c r="NKS104" s="68"/>
      <c r="NKT104" s="68"/>
      <c r="NKU104" s="68"/>
      <c r="NKV104" s="68"/>
      <c r="NKW104" s="68"/>
      <c r="NKX104" s="68"/>
      <c r="NKY104" s="68"/>
      <c r="NKZ104" s="68"/>
      <c r="NLA104" s="68"/>
      <c r="NLB104" s="68"/>
      <c r="NLC104" s="68"/>
      <c r="NLD104" s="68"/>
      <c r="NLE104" s="68"/>
      <c r="NLF104" s="68"/>
      <c r="NLG104" s="68"/>
      <c r="NLH104" s="68"/>
      <c r="NLI104" s="68"/>
      <c r="NLJ104" s="68"/>
      <c r="NLK104" s="68"/>
      <c r="NLL104" s="68"/>
      <c r="NLM104" s="68"/>
      <c r="NLN104" s="68"/>
      <c r="NLO104" s="68"/>
      <c r="NLP104" s="68"/>
      <c r="NLQ104" s="68"/>
      <c r="NLR104" s="68"/>
      <c r="NLS104" s="68"/>
      <c r="NLT104" s="68"/>
      <c r="NLU104" s="68"/>
      <c r="NLV104" s="68"/>
      <c r="NLW104" s="68"/>
      <c r="NLX104" s="68"/>
      <c r="NLY104" s="68"/>
      <c r="NLZ104" s="68"/>
      <c r="NMA104" s="68"/>
      <c r="NMB104" s="68"/>
      <c r="NMC104" s="68"/>
      <c r="NMD104" s="68"/>
      <c r="NME104" s="68"/>
      <c r="NMF104" s="68"/>
      <c r="NMG104" s="68"/>
      <c r="NMH104" s="68"/>
      <c r="NMI104" s="68"/>
      <c r="NMJ104" s="68"/>
      <c r="NMK104" s="68"/>
      <c r="NML104" s="68"/>
      <c r="NMM104" s="68"/>
      <c r="NMN104" s="68"/>
      <c r="NMO104" s="68"/>
      <c r="NMP104" s="68"/>
      <c r="NMQ104" s="68"/>
      <c r="NMR104" s="68"/>
      <c r="NMS104" s="68"/>
      <c r="NMT104" s="68"/>
      <c r="NMU104" s="68"/>
      <c r="NMV104" s="68"/>
      <c r="NMW104" s="68"/>
      <c r="NMX104" s="68"/>
      <c r="NMY104" s="68"/>
      <c r="NMZ104" s="68"/>
      <c r="NNA104" s="68"/>
      <c r="NNB104" s="68"/>
      <c r="NNC104" s="68"/>
      <c r="NND104" s="68"/>
      <c r="NNE104" s="68"/>
      <c r="NNF104" s="68"/>
      <c r="NNG104" s="68"/>
      <c r="NNH104" s="68"/>
      <c r="NNI104" s="68"/>
      <c r="NNJ104" s="68"/>
      <c r="NNK104" s="68"/>
      <c r="NNL104" s="68"/>
      <c r="NNM104" s="68"/>
      <c r="NNN104" s="68"/>
      <c r="NNO104" s="68"/>
      <c r="NNP104" s="68"/>
      <c r="NNQ104" s="68"/>
      <c r="NNR104" s="68"/>
      <c r="NNS104" s="68"/>
      <c r="NNT104" s="68"/>
      <c r="NNU104" s="68"/>
      <c r="NNV104" s="68"/>
      <c r="NNW104" s="68"/>
      <c r="NNX104" s="68"/>
      <c r="NNY104" s="68"/>
      <c r="NNZ104" s="68"/>
      <c r="NOA104" s="68"/>
      <c r="NOB104" s="68"/>
      <c r="NOC104" s="68"/>
      <c r="NOD104" s="68"/>
      <c r="NOE104" s="68"/>
      <c r="NOF104" s="68"/>
      <c r="NOG104" s="68"/>
      <c r="NOH104" s="68"/>
      <c r="NOI104" s="68"/>
      <c r="NOJ104" s="68"/>
      <c r="NOK104" s="68"/>
      <c r="NOL104" s="68"/>
      <c r="NOM104" s="68"/>
      <c r="NON104" s="68"/>
      <c r="NOO104" s="68"/>
      <c r="NOP104" s="68"/>
      <c r="NOQ104" s="68"/>
      <c r="NOR104" s="68"/>
      <c r="NOS104" s="68"/>
      <c r="NOT104" s="68"/>
      <c r="NOU104" s="68"/>
      <c r="NOV104" s="68"/>
      <c r="NOW104" s="68"/>
      <c r="NOX104" s="68"/>
      <c r="NOY104" s="68"/>
      <c r="NOZ104" s="68"/>
      <c r="NPA104" s="68"/>
      <c r="NPB104" s="68"/>
      <c r="NPC104" s="68"/>
      <c r="NPD104" s="68"/>
      <c r="NPE104" s="68"/>
      <c r="NPF104" s="68"/>
      <c r="NPG104" s="68"/>
      <c r="NPH104" s="68"/>
      <c r="NPI104" s="68"/>
      <c r="NPJ104" s="68"/>
      <c r="NPK104" s="68"/>
      <c r="NPL104" s="68"/>
      <c r="NPM104" s="68"/>
      <c r="NPN104" s="68"/>
      <c r="NPO104" s="68"/>
      <c r="NPP104" s="68"/>
      <c r="NPQ104" s="68"/>
      <c r="NPR104" s="68"/>
      <c r="NPS104" s="68"/>
      <c r="NPT104" s="68"/>
      <c r="NPU104" s="68"/>
      <c r="NPV104" s="68"/>
      <c r="NPW104" s="68"/>
      <c r="NPX104" s="68"/>
      <c r="NPY104" s="68"/>
      <c r="NPZ104" s="68"/>
      <c r="NQA104" s="68"/>
      <c r="NQB104" s="68"/>
      <c r="NQC104" s="68"/>
      <c r="NQD104" s="68"/>
      <c r="NQE104" s="68"/>
      <c r="NQF104" s="68"/>
      <c r="NQG104" s="68"/>
      <c r="NQH104" s="68"/>
      <c r="NQI104" s="68"/>
      <c r="NQJ104" s="68"/>
      <c r="NQK104" s="68"/>
      <c r="NQL104" s="68"/>
      <c r="NQM104" s="68"/>
      <c r="NQN104" s="68"/>
      <c r="NQO104" s="68"/>
      <c r="NQP104" s="68"/>
      <c r="NQQ104" s="68"/>
      <c r="NQR104" s="68"/>
      <c r="NQS104" s="68"/>
      <c r="NQT104" s="68"/>
      <c r="NQU104" s="68"/>
      <c r="NQV104" s="68"/>
      <c r="NQW104" s="68"/>
      <c r="NQX104" s="68"/>
      <c r="NQY104" s="68"/>
      <c r="NQZ104" s="68"/>
      <c r="NRA104" s="68"/>
      <c r="NRB104" s="68"/>
      <c r="NRC104" s="68"/>
      <c r="NRD104" s="68"/>
      <c r="NRE104" s="68"/>
      <c r="NRF104" s="68"/>
      <c r="NRG104" s="68"/>
      <c r="NRH104" s="68"/>
      <c r="NRI104" s="68"/>
      <c r="NRJ104" s="68"/>
      <c r="NRK104" s="68"/>
      <c r="NRL104" s="68"/>
      <c r="NRM104" s="68"/>
      <c r="NRN104" s="68"/>
      <c r="NRO104" s="68"/>
      <c r="NRP104" s="68"/>
      <c r="NRQ104" s="68"/>
      <c r="NRR104" s="68"/>
      <c r="NRS104" s="68"/>
      <c r="NRT104" s="68"/>
      <c r="NRU104" s="68"/>
      <c r="NRV104" s="68"/>
      <c r="NRW104" s="68"/>
      <c r="NRX104" s="68"/>
      <c r="NRY104" s="68"/>
      <c r="NRZ104" s="68"/>
      <c r="NSA104" s="68"/>
      <c r="NSB104" s="68"/>
      <c r="NSC104" s="68"/>
      <c r="NSD104" s="68"/>
      <c r="NSE104" s="68"/>
      <c r="NSF104" s="68"/>
      <c r="NSG104" s="68"/>
      <c r="NSH104" s="68"/>
      <c r="NSI104" s="68"/>
      <c r="NSJ104" s="68"/>
      <c r="NSK104" s="68"/>
      <c r="NSL104" s="68"/>
      <c r="NSM104" s="68"/>
      <c r="NSN104" s="68"/>
      <c r="NSO104" s="68"/>
      <c r="NSP104" s="68"/>
      <c r="NSQ104" s="68"/>
      <c r="NSR104" s="68"/>
      <c r="NSS104" s="68"/>
      <c r="NST104" s="68"/>
      <c r="NSU104" s="68"/>
      <c r="NSV104" s="68"/>
      <c r="NSW104" s="68"/>
      <c r="NSX104" s="68"/>
      <c r="NSY104" s="68"/>
      <c r="NSZ104" s="68"/>
      <c r="NTA104" s="68"/>
      <c r="NTB104" s="68"/>
      <c r="NTC104" s="68"/>
      <c r="NTD104" s="68"/>
      <c r="NTE104" s="68"/>
      <c r="NTF104" s="68"/>
      <c r="NTG104" s="68"/>
      <c r="NTH104" s="68"/>
      <c r="NTI104" s="68"/>
      <c r="NTJ104" s="68"/>
      <c r="NTK104" s="68"/>
      <c r="NTL104" s="68"/>
      <c r="NTM104" s="68"/>
      <c r="NTN104" s="68"/>
      <c r="NTO104" s="68"/>
      <c r="NTP104" s="68"/>
      <c r="NTQ104" s="68"/>
      <c r="NTR104" s="68"/>
      <c r="NTS104" s="68"/>
      <c r="NTT104" s="68"/>
      <c r="NTU104" s="68"/>
      <c r="NTV104" s="68"/>
      <c r="NTW104" s="68"/>
      <c r="NTX104" s="68"/>
      <c r="NTY104" s="68"/>
      <c r="NTZ104" s="68"/>
      <c r="NUA104" s="68"/>
      <c r="NUB104" s="68"/>
      <c r="NUC104" s="68"/>
      <c r="NUD104" s="68"/>
      <c r="NUE104" s="68"/>
      <c r="NUF104" s="68"/>
      <c r="NUG104" s="68"/>
      <c r="NUH104" s="68"/>
      <c r="NUI104" s="68"/>
      <c r="NUJ104" s="68"/>
      <c r="NUK104" s="68"/>
      <c r="NUL104" s="68"/>
      <c r="NUM104" s="68"/>
      <c r="NUN104" s="68"/>
      <c r="NUO104" s="68"/>
      <c r="NUP104" s="68"/>
      <c r="NUQ104" s="68"/>
      <c r="NUR104" s="68"/>
      <c r="NUS104" s="68"/>
      <c r="NUT104" s="68"/>
      <c r="NUU104" s="68"/>
      <c r="NUV104" s="68"/>
      <c r="NUW104" s="68"/>
      <c r="NUX104" s="68"/>
      <c r="NUY104" s="68"/>
      <c r="NUZ104" s="68"/>
      <c r="NVA104" s="68"/>
      <c r="NVB104" s="68"/>
      <c r="NVC104" s="68"/>
      <c r="NVD104" s="68"/>
      <c r="NVE104" s="68"/>
      <c r="NVF104" s="68"/>
      <c r="NVG104" s="68"/>
      <c r="NVH104" s="68"/>
      <c r="NVI104" s="68"/>
      <c r="NVJ104" s="68"/>
      <c r="NVK104" s="68"/>
      <c r="NVL104" s="68"/>
      <c r="NVM104" s="68"/>
      <c r="NVN104" s="68"/>
      <c r="NVO104" s="68"/>
      <c r="NVP104" s="68"/>
      <c r="NVQ104" s="68"/>
      <c r="NVR104" s="68"/>
      <c r="NVS104" s="68"/>
      <c r="NVT104" s="68"/>
      <c r="NVU104" s="68"/>
      <c r="NVV104" s="68"/>
      <c r="NVW104" s="68"/>
      <c r="NVX104" s="68"/>
      <c r="NVY104" s="68"/>
      <c r="NVZ104" s="68"/>
      <c r="NWA104" s="68"/>
      <c r="NWB104" s="68"/>
      <c r="NWC104" s="68"/>
      <c r="NWD104" s="68"/>
      <c r="NWE104" s="68"/>
      <c r="NWF104" s="68"/>
      <c r="NWG104" s="68"/>
      <c r="NWH104" s="68"/>
      <c r="NWI104" s="68"/>
      <c r="NWJ104" s="68"/>
      <c r="NWK104" s="68"/>
      <c r="NWL104" s="68"/>
      <c r="NWM104" s="68"/>
      <c r="NWN104" s="68"/>
      <c r="NWO104" s="68"/>
      <c r="NWP104" s="68"/>
      <c r="NWQ104" s="68"/>
      <c r="NWR104" s="68"/>
      <c r="NWS104" s="68"/>
      <c r="NWT104" s="68"/>
      <c r="NWU104" s="68"/>
      <c r="NWV104" s="68"/>
      <c r="NWW104" s="68"/>
      <c r="NWX104" s="68"/>
      <c r="NWY104" s="68"/>
      <c r="NWZ104" s="68"/>
      <c r="NXA104" s="68"/>
      <c r="NXB104" s="68"/>
      <c r="NXC104" s="68"/>
      <c r="NXD104" s="68"/>
      <c r="NXE104" s="68"/>
      <c r="NXF104" s="68"/>
      <c r="NXG104" s="68"/>
      <c r="NXH104" s="68"/>
      <c r="NXI104" s="68"/>
      <c r="NXJ104" s="68"/>
      <c r="NXK104" s="68"/>
      <c r="NXL104" s="68"/>
      <c r="NXM104" s="68"/>
      <c r="NXN104" s="68"/>
      <c r="NXO104" s="68"/>
      <c r="NXP104" s="68"/>
      <c r="NXQ104" s="68"/>
      <c r="NXR104" s="68"/>
      <c r="NXS104" s="68"/>
      <c r="NXT104" s="68"/>
      <c r="NXU104" s="68"/>
      <c r="NXV104" s="68"/>
      <c r="NXW104" s="68"/>
      <c r="NXX104" s="68"/>
      <c r="NXY104" s="68"/>
      <c r="NXZ104" s="68"/>
      <c r="NYA104" s="68"/>
      <c r="NYB104" s="68"/>
      <c r="NYC104" s="68"/>
      <c r="NYD104" s="68"/>
      <c r="NYE104" s="68"/>
      <c r="NYF104" s="68"/>
      <c r="NYG104" s="68"/>
      <c r="NYH104" s="68"/>
      <c r="NYI104" s="68"/>
      <c r="NYJ104" s="68"/>
      <c r="NYK104" s="68"/>
      <c r="NYL104" s="68"/>
      <c r="NYM104" s="68"/>
      <c r="NYN104" s="68"/>
      <c r="NYO104" s="68"/>
      <c r="NYP104" s="68"/>
      <c r="NYQ104" s="68"/>
      <c r="NYR104" s="68"/>
      <c r="NYS104" s="68"/>
      <c r="NYT104" s="68"/>
      <c r="NYU104" s="68"/>
      <c r="NYV104" s="68"/>
      <c r="NYW104" s="68"/>
      <c r="NYX104" s="68"/>
      <c r="NYY104" s="68"/>
      <c r="NYZ104" s="68"/>
      <c r="NZA104" s="68"/>
      <c r="NZB104" s="68"/>
      <c r="NZC104" s="68"/>
      <c r="NZD104" s="68"/>
      <c r="NZE104" s="68"/>
      <c r="NZF104" s="68"/>
      <c r="NZG104" s="68"/>
      <c r="NZH104" s="68"/>
      <c r="NZI104" s="68"/>
      <c r="NZJ104" s="68"/>
      <c r="NZK104" s="68"/>
      <c r="NZL104" s="68"/>
      <c r="NZM104" s="68"/>
      <c r="NZN104" s="68"/>
      <c r="NZO104" s="68"/>
      <c r="NZP104" s="68"/>
      <c r="NZQ104" s="68"/>
      <c r="NZR104" s="68"/>
      <c r="NZS104" s="68"/>
      <c r="NZT104" s="68"/>
      <c r="NZU104" s="68"/>
      <c r="NZV104" s="68"/>
      <c r="NZW104" s="68"/>
      <c r="NZX104" s="68"/>
      <c r="NZY104" s="68"/>
      <c r="NZZ104" s="68"/>
      <c r="OAA104" s="68"/>
      <c r="OAB104" s="68"/>
      <c r="OAC104" s="68"/>
      <c r="OAD104" s="68"/>
      <c r="OAE104" s="68"/>
      <c r="OAF104" s="68"/>
      <c r="OAG104" s="68"/>
      <c r="OAH104" s="68"/>
      <c r="OAI104" s="68"/>
      <c r="OAJ104" s="68"/>
      <c r="OAK104" s="68"/>
      <c r="OAL104" s="68"/>
      <c r="OAM104" s="68"/>
      <c r="OAN104" s="68"/>
      <c r="OAO104" s="68"/>
      <c r="OAP104" s="68"/>
      <c r="OAQ104" s="68"/>
      <c r="OAR104" s="68"/>
      <c r="OAS104" s="68"/>
      <c r="OAT104" s="68"/>
      <c r="OAU104" s="68"/>
      <c r="OAV104" s="68"/>
      <c r="OAW104" s="68"/>
      <c r="OAX104" s="68"/>
      <c r="OAY104" s="68"/>
      <c r="OAZ104" s="68"/>
      <c r="OBA104" s="68"/>
      <c r="OBB104" s="68"/>
      <c r="OBC104" s="68"/>
      <c r="OBD104" s="68"/>
      <c r="OBE104" s="68"/>
      <c r="OBF104" s="68"/>
      <c r="OBG104" s="68"/>
      <c r="OBH104" s="68"/>
      <c r="OBI104" s="68"/>
      <c r="OBJ104" s="68"/>
      <c r="OBK104" s="68"/>
      <c r="OBL104" s="68"/>
      <c r="OBM104" s="68"/>
      <c r="OBN104" s="68"/>
      <c r="OBO104" s="68"/>
      <c r="OBP104" s="68"/>
      <c r="OBQ104" s="68"/>
      <c r="OBR104" s="68"/>
      <c r="OBS104" s="68"/>
      <c r="OBT104" s="68"/>
      <c r="OBU104" s="68"/>
      <c r="OBV104" s="68"/>
      <c r="OBW104" s="68"/>
      <c r="OBX104" s="68"/>
      <c r="OBY104" s="68"/>
      <c r="OBZ104" s="68"/>
      <c r="OCA104" s="68"/>
      <c r="OCB104" s="68"/>
      <c r="OCC104" s="68"/>
      <c r="OCD104" s="68"/>
      <c r="OCE104" s="68"/>
      <c r="OCF104" s="68"/>
      <c r="OCG104" s="68"/>
      <c r="OCH104" s="68"/>
      <c r="OCI104" s="68"/>
      <c r="OCJ104" s="68"/>
      <c r="OCK104" s="68"/>
      <c r="OCL104" s="68"/>
      <c r="OCM104" s="68"/>
      <c r="OCN104" s="68"/>
      <c r="OCO104" s="68"/>
      <c r="OCP104" s="68"/>
      <c r="OCQ104" s="68"/>
      <c r="OCR104" s="68"/>
      <c r="OCS104" s="68"/>
      <c r="OCT104" s="68"/>
      <c r="OCU104" s="68"/>
      <c r="OCV104" s="68"/>
      <c r="OCW104" s="68"/>
      <c r="OCX104" s="68"/>
      <c r="OCY104" s="68"/>
      <c r="OCZ104" s="68"/>
      <c r="ODA104" s="68"/>
      <c r="ODB104" s="68"/>
      <c r="ODC104" s="68"/>
      <c r="ODD104" s="68"/>
      <c r="ODE104" s="68"/>
      <c r="ODF104" s="68"/>
      <c r="ODG104" s="68"/>
      <c r="ODH104" s="68"/>
      <c r="ODI104" s="68"/>
      <c r="ODJ104" s="68"/>
      <c r="ODK104" s="68"/>
      <c r="ODL104" s="68"/>
      <c r="ODM104" s="68"/>
      <c r="ODN104" s="68"/>
      <c r="ODO104" s="68"/>
      <c r="ODP104" s="68"/>
      <c r="ODQ104" s="68"/>
      <c r="ODR104" s="68"/>
      <c r="ODS104" s="68"/>
      <c r="ODT104" s="68"/>
      <c r="ODU104" s="68"/>
      <c r="ODV104" s="68"/>
      <c r="ODW104" s="68"/>
      <c r="ODX104" s="68"/>
      <c r="ODY104" s="68"/>
      <c r="ODZ104" s="68"/>
      <c r="OEA104" s="68"/>
      <c r="OEB104" s="68"/>
      <c r="OEC104" s="68"/>
      <c r="OED104" s="68"/>
      <c r="OEE104" s="68"/>
      <c r="OEF104" s="68"/>
      <c r="OEG104" s="68"/>
      <c r="OEH104" s="68"/>
      <c r="OEI104" s="68"/>
      <c r="OEJ104" s="68"/>
      <c r="OEK104" s="68"/>
      <c r="OEL104" s="68"/>
      <c r="OEM104" s="68"/>
      <c r="OEN104" s="68"/>
      <c r="OEO104" s="68"/>
      <c r="OEP104" s="68"/>
      <c r="OEQ104" s="68"/>
      <c r="OER104" s="68"/>
      <c r="OES104" s="68"/>
      <c r="OET104" s="68"/>
      <c r="OEU104" s="68"/>
      <c r="OEV104" s="68"/>
      <c r="OEW104" s="68"/>
      <c r="OEX104" s="68"/>
      <c r="OEY104" s="68"/>
      <c r="OEZ104" s="68"/>
      <c r="OFA104" s="68"/>
      <c r="OFB104" s="68"/>
      <c r="OFC104" s="68"/>
      <c r="OFD104" s="68"/>
      <c r="OFE104" s="68"/>
      <c r="OFF104" s="68"/>
      <c r="OFG104" s="68"/>
      <c r="OFH104" s="68"/>
      <c r="OFI104" s="68"/>
      <c r="OFJ104" s="68"/>
      <c r="OFK104" s="68"/>
      <c r="OFL104" s="68"/>
      <c r="OFM104" s="68"/>
      <c r="OFN104" s="68"/>
      <c r="OFO104" s="68"/>
      <c r="OFP104" s="68"/>
      <c r="OFQ104" s="68"/>
      <c r="OFR104" s="68"/>
      <c r="OFS104" s="68"/>
      <c r="OFT104" s="68"/>
      <c r="OFU104" s="68"/>
      <c r="OFV104" s="68"/>
      <c r="OFW104" s="68"/>
      <c r="OFX104" s="68"/>
      <c r="OFY104" s="68"/>
      <c r="OFZ104" s="68"/>
      <c r="OGA104" s="68"/>
      <c r="OGB104" s="68"/>
      <c r="OGC104" s="68"/>
      <c r="OGD104" s="68"/>
      <c r="OGE104" s="68"/>
      <c r="OGF104" s="68"/>
      <c r="OGG104" s="68"/>
      <c r="OGH104" s="68"/>
      <c r="OGI104" s="68"/>
      <c r="OGJ104" s="68"/>
      <c r="OGK104" s="68"/>
      <c r="OGL104" s="68"/>
      <c r="OGM104" s="68"/>
      <c r="OGN104" s="68"/>
      <c r="OGO104" s="68"/>
      <c r="OGP104" s="68"/>
      <c r="OGQ104" s="68"/>
      <c r="OGR104" s="68"/>
      <c r="OGS104" s="68"/>
      <c r="OGT104" s="68"/>
      <c r="OGU104" s="68"/>
      <c r="OGV104" s="68"/>
      <c r="OGW104" s="68"/>
      <c r="OGX104" s="68"/>
      <c r="OGY104" s="68"/>
      <c r="OGZ104" s="68"/>
      <c r="OHA104" s="68"/>
      <c r="OHB104" s="68"/>
      <c r="OHC104" s="68"/>
      <c r="OHD104" s="68"/>
      <c r="OHE104" s="68"/>
      <c r="OHF104" s="68"/>
      <c r="OHG104" s="68"/>
      <c r="OHH104" s="68"/>
      <c r="OHI104" s="68"/>
      <c r="OHJ104" s="68"/>
      <c r="OHK104" s="68"/>
      <c r="OHL104" s="68"/>
      <c r="OHM104" s="68"/>
      <c r="OHN104" s="68"/>
      <c r="OHO104" s="68"/>
      <c r="OHP104" s="68"/>
      <c r="OHQ104" s="68"/>
      <c r="OHR104" s="68"/>
      <c r="OHS104" s="68"/>
      <c r="OHT104" s="68"/>
      <c r="OHU104" s="68"/>
      <c r="OHV104" s="68"/>
      <c r="OHW104" s="68"/>
      <c r="OHX104" s="68"/>
      <c r="OHY104" s="68"/>
      <c r="OHZ104" s="68"/>
      <c r="OIA104" s="68"/>
      <c r="OIB104" s="68"/>
      <c r="OIC104" s="68"/>
      <c r="OID104" s="68"/>
      <c r="OIE104" s="68"/>
      <c r="OIF104" s="68"/>
      <c r="OIG104" s="68"/>
      <c r="OIH104" s="68"/>
      <c r="OII104" s="68"/>
      <c r="OIJ104" s="68"/>
      <c r="OIK104" s="68"/>
      <c r="OIL104" s="68"/>
      <c r="OIM104" s="68"/>
      <c r="OIN104" s="68"/>
      <c r="OIO104" s="68"/>
      <c r="OIP104" s="68"/>
      <c r="OIQ104" s="68"/>
      <c r="OIR104" s="68"/>
      <c r="OIS104" s="68"/>
      <c r="OIT104" s="68"/>
      <c r="OIU104" s="68"/>
      <c r="OIV104" s="68"/>
      <c r="OIW104" s="68"/>
      <c r="OIX104" s="68"/>
      <c r="OIY104" s="68"/>
      <c r="OIZ104" s="68"/>
      <c r="OJA104" s="68"/>
      <c r="OJB104" s="68"/>
      <c r="OJC104" s="68"/>
      <c r="OJD104" s="68"/>
      <c r="OJE104" s="68"/>
      <c r="OJF104" s="68"/>
      <c r="OJG104" s="68"/>
      <c r="OJH104" s="68"/>
      <c r="OJI104" s="68"/>
      <c r="OJJ104" s="68"/>
      <c r="OJK104" s="68"/>
      <c r="OJL104" s="68"/>
      <c r="OJM104" s="68"/>
      <c r="OJN104" s="68"/>
      <c r="OJO104" s="68"/>
      <c r="OJP104" s="68"/>
      <c r="OJQ104" s="68"/>
      <c r="OJR104" s="68"/>
      <c r="OJS104" s="68"/>
      <c r="OJT104" s="68"/>
      <c r="OJU104" s="68"/>
      <c r="OJV104" s="68"/>
      <c r="OJW104" s="68"/>
      <c r="OJX104" s="68"/>
      <c r="OJY104" s="68"/>
      <c r="OJZ104" s="68"/>
      <c r="OKA104" s="68"/>
      <c r="OKB104" s="68"/>
      <c r="OKC104" s="68"/>
      <c r="OKD104" s="68"/>
      <c r="OKE104" s="68"/>
      <c r="OKF104" s="68"/>
      <c r="OKG104" s="68"/>
      <c r="OKH104" s="68"/>
      <c r="OKI104" s="68"/>
      <c r="OKJ104" s="68"/>
      <c r="OKK104" s="68"/>
      <c r="OKL104" s="68"/>
      <c r="OKM104" s="68"/>
      <c r="OKN104" s="68"/>
      <c r="OKO104" s="68"/>
      <c r="OKP104" s="68"/>
      <c r="OKQ104" s="68"/>
      <c r="OKR104" s="68"/>
      <c r="OKS104" s="68"/>
      <c r="OKT104" s="68"/>
      <c r="OKU104" s="68"/>
      <c r="OKV104" s="68"/>
      <c r="OKW104" s="68"/>
      <c r="OKX104" s="68"/>
      <c r="OKY104" s="68"/>
      <c r="OKZ104" s="68"/>
      <c r="OLA104" s="68"/>
      <c r="OLB104" s="68"/>
      <c r="OLC104" s="68"/>
      <c r="OLD104" s="68"/>
      <c r="OLE104" s="68"/>
      <c r="OLF104" s="68"/>
      <c r="OLG104" s="68"/>
      <c r="OLH104" s="68"/>
      <c r="OLI104" s="68"/>
      <c r="OLJ104" s="68"/>
      <c r="OLK104" s="68"/>
      <c r="OLL104" s="68"/>
      <c r="OLM104" s="68"/>
      <c r="OLN104" s="68"/>
      <c r="OLO104" s="68"/>
      <c r="OLP104" s="68"/>
      <c r="OLQ104" s="68"/>
      <c r="OLR104" s="68"/>
      <c r="OLS104" s="68"/>
      <c r="OLT104" s="68"/>
      <c r="OLU104" s="68"/>
      <c r="OLV104" s="68"/>
      <c r="OLW104" s="68"/>
      <c r="OLX104" s="68"/>
      <c r="OLY104" s="68"/>
      <c r="OLZ104" s="68"/>
      <c r="OMA104" s="68"/>
      <c r="OMB104" s="68"/>
      <c r="OMC104" s="68"/>
      <c r="OMD104" s="68"/>
      <c r="OME104" s="68"/>
      <c r="OMF104" s="68"/>
      <c r="OMG104" s="68"/>
      <c r="OMH104" s="68"/>
      <c r="OMI104" s="68"/>
      <c r="OMJ104" s="68"/>
      <c r="OMK104" s="68"/>
      <c r="OML104" s="68"/>
      <c r="OMM104" s="68"/>
      <c r="OMN104" s="68"/>
      <c r="OMO104" s="68"/>
      <c r="OMP104" s="68"/>
      <c r="OMQ104" s="68"/>
      <c r="OMR104" s="68"/>
      <c r="OMS104" s="68"/>
      <c r="OMT104" s="68"/>
      <c r="OMU104" s="68"/>
      <c r="OMV104" s="68"/>
      <c r="OMW104" s="68"/>
      <c r="OMX104" s="68"/>
      <c r="OMY104" s="68"/>
      <c r="OMZ104" s="68"/>
      <c r="ONA104" s="68"/>
      <c r="ONB104" s="68"/>
      <c r="ONC104" s="68"/>
      <c r="OND104" s="68"/>
      <c r="ONE104" s="68"/>
      <c r="ONF104" s="68"/>
      <c r="ONG104" s="68"/>
      <c r="ONH104" s="68"/>
      <c r="ONI104" s="68"/>
      <c r="ONJ104" s="68"/>
      <c r="ONK104" s="68"/>
      <c r="ONL104" s="68"/>
      <c r="ONM104" s="68"/>
      <c r="ONN104" s="68"/>
      <c r="ONO104" s="68"/>
      <c r="ONP104" s="68"/>
      <c r="ONQ104" s="68"/>
      <c r="ONR104" s="68"/>
      <c r="ONS104" s="68"/>
      <c r="ONT104" s="68"/>
      <c r="ONU104" s="68"/>
      <c r="ONV104" s="68"/>
      <c r="ONW104" s="68"/>
      <c r="ONX104" s="68"/>
      <c r="ONY104" s="68"/>
      <c r="ONZ104" s="68"/>
      <c r="OOA104" s="68"/>
      <c r="OOB104" s="68"/>
      <c r="OOC104" s="68"/>
      <c r="OOD104" s="68"/>
      <c r="OOE104" s="68"/>
      <c r="OOF104" s="68"/>
      <c r="OOG104" s="68"/>
      <c r="OOH104" s="68"/>
      <c r="OOI104" s="68"/>
      <c r="OOJ104" s="68"/>
      <c r="OOK104" s="68"/>
      <c r="OOL104" s="68"/>
      <c r="OOM104" s="68"/>
      <c r="OON104" s="68"/>
      <c r="OOO104" s="68"/>
      <c r="OOP104" s="68"/>
      <c r="OOQ104" s="68"/>
      <c r="OOR104" s="68"/>
      <c r="OOS104" s="68"/>
      <c r="OOT104" s="68"/>
      <c r="OOU104" s="68"/>
      <c r="OOV104" s="68"/>
      <c r="OOW104" s="68"/>
      <c r="OOX104" s="68"/>
      <c r="OOY104" s="68"/>
      <c r="OOZ104" s="68"/>
      <c r="OPA104" s="68"/>
      <c r="OPB104" s="68"/>
      <c r="OPC104" s="68"/>
      <c r="OPD104" s="68"/>
      <c r="OPE104" s="68"/>
      <c r="OPF104" s="68"/>
      <c r="OPG104" s="68"/>
      <c r="OPH104" s="68"/>
      <c r="OPI104" s="68"/>
      <c r="OPJ104" s="68"/>
      <c r="OPK104" s="68"/>
      <c r="OPL104" s="68"/>
      <c r="OPM104" s="68"/>
      <c r="OPN104" s="68"/>
      <c r="OPO104" s="68"/>
      <c r="OPP104" s="68"/>
      <c r="OPQ104" s="68"/>
      <c r="OPR104" s="68"/>
      <c r="OPS104" s="68"/>
      <c r="OPT104" s="68"/>
      <c r="OPU104" s="68"/>
      <c r="OPV104" s="68"/>
      <c r="OPW104" s="68"/>
      <c r="OPX104" s="68"/>
      <c r="OPY104" s="68"/>
      <c r="OPZ104" s="68"/>
      <c r="OQA104" s="68"/>
      <c r="OQB104" s="68"/>
      <c r="OQC104" s="68"/>
      <c r="OQD104" s="68"/>
      <c r="OQE104" s="68"/>
      <c r="OQF104" s="68"/>
      <c r="OQG104" s="68"/>
      <c r="OQH104" s="68"/>
      <c r="OQI104" s="68"/>
      <c r="OQJ104" s="68"/>
      <c r="OQK104" s="68"/>
      <c r="OQL104" s="68"/>
      <c r="OQM104" s="68"/>
      <c r="OQN104" s="68"/>
      <c r="OQO104" s="68"/>
      <c r="OQP104" s="68"/>
      <c r="OQQ104" s="68"/>
      <c r="OQR104" s="68"/>
      <c r="OQS104" s="68"/>
      <c r="OQT104" s="68"/>
      <c r="OQU104" s="68"/>
      <c r="OQV104" s="68"/>
      <c r="OQW104" s="68"/>
      <c r="OQX104" s="68"/>
      <c r="OQY104" s="68"/>
      <c r="OQZ104" s="68"/>
      <c r="ORA104" s="68"/>
      <c r="ORB104" s="68"/>
      <c r="ORC104" s="68"/>
      <c r="ORD104" s="68"/>
      <c r="ORE104" s="68"/>
      <c r="ORF104" s="68"/>
      <c r="ORG104" s="68"/>
      <c r="ORH104" s="68"/>
      <c r="ORI104" s="68"/>
      <c r="ORJ104" s="68"/>
      <c r="ORK104" s="68"/>
      <c r="ORL104" s="68"/>
      <c r="ORM104" s="68"/>
      <c r="ORN104" s="68"/>
      <c r="ORO104" s="68"/>
      <c r="ORP104" s="68"/>
      <c r="ORQ104" s="68"/>
      <c r="ORR104" s="68"/>
      <c r="ORS104" s="68"/>
      <c r="ORT104" s="68"/>
      <c r="ORU104" s="68"/>
      <c r="ORV104" s="68"/>
      <c r="ORW104" s="68"/>
      <c r="ORX104" s="68"/>
      <c r="ORY104" s="68"/>
      <c r="ORZ104" s="68"/>
      <c r="OSA104" s="68"/>
      <c r="OSB104" s="68"/>
      <c r="OSC104" s="68"/>
      <c r="OSD104" s="68"/>
      <c r="OSE104" s="68"/>
      <c r="OSF104" s="68"/>
      <c r="OSG104" s="68"/>
      <c r="OSH104" s="68"/>
      <c r="OSI104" s="68"/>
      <c r="OSJ104" s="68"/>
      <c r="OSK104" s="68"/>
      <c r="OSL104" s="68"/>
      <c r="OSM104" s="68"/>
      <c r="OSN104" s="68"/>
      <c r="OSO104" s="68"/>
      <c r="OSP104" s="68"/>
      <c r="OSQ104" s="68"/>
      <c r="OSR104" s="68"/>
      <c r="OSS104" s="68"/>
      <c r="OST104" s="68"/>
      <c r="OSU104" s="68"/>
      <c r="OSV104" s="68"/>
      <c r="OSW104" s="68"/>
      <c r="OSX104" s="68"/>
      <c r="OSY104" s="68"/>
      <c r="OSZ104" s="68"/>
      <c r="OTA104" s="68"/>
      <c r="OTB104" s="68"/>
      <c r="OTC104" s="68"/>
      <c r="OTD104" s="68"/>
      <c r="OTE104" s="68"/>
      <c r="OTF104" s="68"/>
      <c r="OTG104" s="68"/>
      <c r="OTH104" s="68"/>
      <c r="OTI104" s="68"/>
      <c r="OTJ104" s="68"/>
      <c r="OTK104" s="68"/>
      <c r="OTL104" s="68"/>
      <c r="OTM104" s="68"/>
      <c r="OTN104" s="68"/>
      <c r="OTO104" s="68"/>
      <c r="OTP104" s="68"/>
      <c r="OTQ104" s="68"/>
      <c r="OTR104" s="68"/>
      <c r="OTS104" s="68"/>
      <c r="OTT104" s="68"/>
      <c r="OTU104" s="68"/>
      <c r="OTV104" s="68"/>
      <c r="OTW104" s="68"/>
      <c r="OTX104" s="68"/>
      <c r="OTY104" s="68"/>
      <c r="OTZ104" s="68"/>
      <c r="OUA104" s="68"/>
      <c r="OUB104" s="68"/>
      <c r="OUC104" s="68"/>
      <c r="OUD104" s="68"/>
      <c r="OUE104" s="68"/>
      <c r="OUF104" s="68"/>
      <c r="OUG104" s="68"/>
      <c r="OUH104" s="68"/>
      <c r="OUI104" s="68"/>
      <c r="OUJ104" s="68"/>
      <c r="OUK104" s="68"/>
      <c r="OUL104" s="68"/>
      <c r="OUM104" s="68"/>
      <c r="OUN104" s="68"/>
      <c r="OUO104" s="68"/>
      <c r="OUP104" s="68"/>
      <c r="OUQ104" s="68"/>
      <c r="OUR104" s="68"/>
      <c r="OUS104" s="68"/>
      <c r="OUT104" s="68"/>
      <c r="OUU104" s="68"/>
      <c r="OUV104" s="68"/>
      <c r="OUW104" s="68"/>
      <c r="OUX104" s="68"/>
      <c r="OUY104" s="68"/>
      <c r="OUZ104" s="68"/>
      <c r="OVA104" s="68"/>
      <c r="OVB104" s="68"/>
      <c r="OVC104" s="68"/>
      <c r="OVD104" s="68"/>
      <c r="OVE104" s="68"/>
      <c r="OVF104" s="68"/>
      <c r="OVG104" s="68"/>
      <c r="OVH104" s="68"/>
      <c r="OVI104" s="68"/>
      <c r="OVJ104" s="68"/>
      <c r="OVK104" s="68"/>
      <c r="OVL104" s="68"/>
      <c r="OVM104" s="68"/>
      <c r="OVN104" s="68"/>
      <c r="OVO104" s="68"/>
      <c r="OVP104" s="68"/>
      <c r="OVQ104" s="68"/>
      <c r="OVR104" s="68"/>
      <c r="OVS104" s="68"/>
      <c r="OVT104" s="68"/>
      <c r="OVU104" s="68"/>
      <c r="OVV104" s="68"/>
      <c r="OVW104" s="68"/>
      <c r="OVX104" s="68"/>
      <c r="OVY104" s="68"/>
      <c r="OVZ104" s="68"/>
      <c r="OWA104" s="68"/>
      <c r="OWB104" s="68"/>
      <c r="OWC104" s="68"/>
      <c r="OWD104" s="68"/>
      <c r="OWE104" s="68"/>
      <c r="OWF104" s="68"/>
      <c r="OWG104" s="68"/>
      <c r="OWH104" s="68"/>
      <c r="OWI104" s="68"/>
      <c r="OWJ104" s="68"/>
      <c r="OWK104" s="68"/>
      <c r="OWL104" s="68"/>
      <c r="OWM104" s="68"/>
      <c r="OWN104" s="68"/>
      <c r="OWO104" s="68"/>
      <c r="OWP104" s="68"/>
      <c r="OWQ104" s="68"/>
      <c r="OWR104" s="68"/>
      <c r="OWS104" s="68"/>
      <c r="OWT104" s="68"/>
      <c r="OWU104" s="68"/>
      <c r="OWV104" s="68"/>
      <c r="OWW104" s="68"/>
      <c r="OWX104" s="68"/>
      <c r="OWY104" s="68"/>
      <c r="OWZ104" s="68"/>
      <c r="OXA104" s="68"/>
      <c r="OXB104" s="68"/>
      <c r="OXC104" s="68"/>
      <c r="OXD104" s="68"/>
      <c r="OXE104" s="68"/>
      <c r="OXF104" s="68"/>
      <c r="OXG104" s="68"/>
      <c r="OXH104" s="68"/>
      <c r="OXI104" s="68"/>
      <c r="OXJ104" s="68"/>
      <c r="OXK104" s="68"/>
      <c r="OXL104" s="68"/>
      <c r="OXM104" s="68"/>
      <c r="OXN104" s="68"/>
      <c r="OXO104" s="68"/>
      <c r="OXP104" s="68"/>
      <c r="OXQ104" s="68"/>
      <c r="OXR104" s="68"/>
      <c r="OXS104" s="68"/>
      <c r="OXT104" s="68"/>
      <c r="OXU104" s="68"/>
      <c r="OXV104" s="68"/>
      <c r="OXW104" s="68"/>
      <c r="OXX104" s="68"/>
      <c r="OXY104" s="68"/>
      <c r="OXZ104" s="68"/>
      <c r="OYA104" s="68"/>
      <c r="OYB104" s="68"/>
      <c r="OYC104" s="68"/>
      <c r="OYD104" s="68"/>
      <c r="OYE104" s="68"/>
      <c r="OYF104" s="68"/>
      <c r="OYG104" s="68"/>
      <c r="OYH104" s="68"/>
      <c r="OYI104" s="68"/>
      <c r="OYJ104" s="68"/>
      <c r="OYK104" s="68"/>
      <c r="OYL104" s="68"/>
      <c r="OYM104" s="68"/>
      <c r="OYN104" s="68"/>
      <c r="OYO104" s="68"/>
      <c r="OYP104" s="68"/>
      <c r="OYQ104" s="68"/>
      <c r="OYR104" s="68"/>
      <c r="OYS104" s="68"/>
      <c r="OYT104" s="68"/>
      <c r="OYU104" s="68"/>
      <c r="OYV104" s="68"/>
      <c r="OYW104" s="68"/>
      <c r="OYX104" s="68"/>
      <c r="OYY104" s="68"/>
      <c r="OYZ104" s="68"/>
      <c r="OZA104" s="68"/>
      <c r="OZB104" s="68"/>
      <c r="OZC104" s="68"/>
      <c r="OZD104" s="68"/>
      <c r="OZE104" s="68"/>
      <c r="OZF104" s="68"/>
      <c r="OZG104" s="68"/>
      <c r="OZH104" s="68"/>
      <c r="OZI104" s="68"/>
      <c r="OZJ104" s="68"/>
      <c r="OZK104" s="68"/>
      <c r="OZL104" s="68"/>
      <c r="OZM104" s="68"/>
      <c r="OZN104" s="68"/>
      <c r="OZO104" s="68"/>
      <c r="OZP104" s="68"/>
      <c r="OZQ104" s="68"/>
      <c r="OZR104" s="68"/>
      <c r="OZS104" s="68"/>
      <c r="OZT104" s="68"/>
      <c r="OZU104" s="68"/>
      <c r="OZV104" s="68"/>
      <c r="OZW104" s="68"/>
      <c r="OZX104" s="68"/>
      <c r="OZY104" s="68"/>
      <c r="OZZ104" s="68"/>
      <c r="PAA104" s="68"/>
      <c r="PAB104" s="68"/>
      <c r="PAC104" s="68"/>
      <c r="PAD104" s="68"/>
      <c r="PAE104" s="68"/>
      <c r="PAF104" s="68"/>
      <c r="PAG104" s="68"/>
      <c r="PAH104" s="68"/>
      <c r="PAI104" s="68"/>
      <c r="PAJ104" s="68"/>
      <c r="PAK104" s="68"/>
      <c r="PAL104" s="68"/>
      <c r="PAM104" s="68"/>
      <c r="PAN104" s="68"/>
      <c r="PAO104" s="68"/>
      <c r="PAP104" s="68"/>
      <c r="PAQ104" s="68"/>
      <c r="PAR104" s="68"/>
      <c r="PAS104" s="68"/>
      <c r="PAT104" s="68"/>
      <c r="PAU104" s="68"/>
      <c r="PAV104" s="68"/>
      <c r="PAW104" s="68"/>
      <c r="PAX104" s="68"/>
      <c r="PAY104" s="68"/>
      <c r="PAZ104" s="68"/>
      <c r="PBA104" s="68"/>
      <c r="PBB104" s="68"/>
      <c r="PBC104" s="68"/>
      <c r="PBD104" s="68"/>
      <c r="PBE104" s="68"/>
      <c r="PBF104" s="68"/>
      <c r="PBG104" s="68"/>
      <c r="PBH104" s="68"/>
      <c r="PBI104" s="68"/>
      <c r="PBJ104" s="68"/>
      <c r="PBK104" s="68"/>
      <c r="PBL104" s="68"/>
      <c r="PBM104" s="68"/>
      <c r="PBN104" s="68"/>
      <c r="PBO104" s="68"/>
      <c r="PBP104" s="68"/>
      <c r="PBQ104" s="68"/>
      <c r="PBR104" s="68"/>
      <c r="PBS104" s="68"/>
      <c r="PBT104" s="68"/>
      <c r="PBU104" s="68"/>
      <c r="PBV104" s="68"/>
      <c r="PBW104" s="68"/>
      <c r="PBX104" s="68"/>
      <c r="PBY104" s="68"/>
      <c r="PBZ104" s="68"/>
      <c r="PCA104" s="68"/>
      <c r="PCB104" s="68"/>
      <c r="PCC104" s="68"/>
      <c r="PCD104" s="68"/>
      <c r="PCE104" s="68"/>
      <c r="PCF104" s="68"/>
      <c r="PCG104" s="68"/>
      <c r="PCH104" s="68"/>
      <c r="PCI104" s="68"/>
      <c r="PCJ104" s="68"/>
      <c r="PCK104" s="68"/>
      <c r="PCL104" s="68"/>
      <c r="PCM104" s="68"/>
      <c r="PCN104" s="68"/>
      <c r="PCO104" s="68"/>
      <c r="PCP104" s="68"/>
      <c r="PCQ104" s="68"/>
      <c r="PCR104" s="68"/>
      <c r="PCS104" s="68"/>
      <c r="PCT104" s="68"/>
      <c r="PCU104" s="68"/>
      <c r="PCV104" s="68"/>
      <c r="PCW104" s="68"/>
      <c r="PCX104" s="68"/>
      <c r="PCY104" s="68"/>
      <c r="PCZ104" s="68"/>
      <c r="PDA104" s="68"/>
      <c r="PDB104" s="68"/>
      <c r="PDC104" s="68"/>
      <c r="PDD104" s="68"/>
      <c r="PDE104" s="68"/>
      <c r="PDF104" s="68"/>
      <c r="PDG104" s="68"/>
      <c r="PDH104" s="68"/>
      <c r="PDI104" s="68"/>
      <c r="PDJ104" s="68"/>
      <c r="PDK104" s="68"/>
      <c r="PDL104" s="68"/>
      <c r="PDM104" s="68"/>
      <c r="PDN104" s="68"/>
      <c r="PDO104" s="68"/>
      <c r="PDP104" s="68"/>
      <c r="PDQ104" s="68"/>
      <c r="PDR104" s="68"/>
      <c r="PDS104" s="68"/>
      <c r="PDT104" s="68"/>
      <c r="PDU104" s="68"/>
      <c r="PDV104" s="68"/>
      <c r="PDW104" s="68"/>
      <c r="PDX104" s="68"/>
      <c r="PDY104" s="68"/>
      <c r="PDZ104" s="68"/>
      <c r="PEA104" s="68"/>
      <c r="PEB104" s="68"/>
      <c r="PEC104" s="68"/>
      <c r="PED104" s="68"/>
      <c r="PEE104" s="68"/>
      <c r="PEF104" s="68"/>
      <c r="PEG104" s="68"/>
      <c r="PEH104" s="68"/>
      <c r="PEI104" s="68"/>
      <c r="PEJ104" s="68"/>
      <c r="PEK104" s="68"/>
      <c r="PEL104" s="68"/>
      <c r="PEM104" s="68"/>
      <c r="PEN104" s="68"/>
      <c r="PEO104" s="68"/>
      <c r="PEP104" s="68"/>
      <c r="PEQ104" s="68"/>
      <c r="PER104" s="68"/>
      <c r="PES104" s="68"/>
      <c r="PET104" s="68"/>
      <c r="PEU104" s="68"/>
      <c r="PEV104" s="68"/>
      <c r="PEW104" s="68"/>
      <c r="PEX104" s="68"/>
      <c r="PEY104" s="68"/>
      <c r="PEZ104" s="68"/>
      <c r="PFA104" s="68"/>
      <c r="PFB104" s="68"/>
      <c r="PFC104" s="68"/>
      <c r="PFD104" s="68"/>
      <c r="PFE104" s="68"/>
      <c r="PFF104" s="68"/>
      <c r="PFG104" s="68"/>
      <c r="PFH104" s="68"/>
      <c r="PFI104" s="68"/>
      <c r="PFJ104" s="68"/>
      <c r="PFK104" s="68"/>
      <c r="PFL104" s="68"/>
      <c r="PFM104" s="68"/>
      <c r="PFN104" s="68"/>
      <c r="PFO104" s="68"/>
      <c r="PFP104" s="68"/>
      <c r="PFQ104" s="68"/>
      <c r="PFR104" s="68"/>
      <c r="PFS104" s="68"/>
      <c r="PFT104" s="68"/>
      <c r="PFU104" s="68"/>
      <c r="PFV104" s="68"/>
      <c r="PFW104" s="68"/>
      <c r="PFX104" s="68"/>
      <c r="PFY104" s="68"/>
      <c r="PFZ104" s="68"/>
      <c r="PGA104" s="68"/>
      <c r="PGB104" s="68"/>
      <c r="PGC104" s="68"/>
      <c r="PGD104" s="68"/>
      <c r="PGE104" s="68"/>
      <c r="PGF104" s="68"/>
      <c r="PGG104" s="68"/>
      <c r="PGH104" s="68"/>
      <c r="PGI104" s="68"/>
      <c r="PGJ104" s="68"/>
      <c r="PGK104" s="68"/>
      <c r="PGL104" s="68"/>
      <c r="PGM104" s="68"/>
      <c r="PGN104" s="68"/>
      <c r="PGO104" s="68"/>
      <c r="PGP104" s="68"/>
      <c r="PGQ104" s="68"/>
      <c r="PGR104" s="68"/>
      <c r="PGS104" s="68"/>
      <c r="PGT104" s="68"/>
      <c r="PGU104" s="68"/>
      <c r="PGV104" s="68"/>
      <c r="PGW104" s="68"/>
      <c r="PGX104" s="68"/>
      <c r="PGY104" s="68"/>
      <c r="PGZ104" s="68"/>
      <c r="PHA104" s="68"/>
      <c r="PHB104" s="68"/>
      <c r="PHC104" s="68"/>
      <c r="PHD104" s="68"/>
      <c r="PHE104" s="68"/>
      <c r="PHF104" s="68"/>
      <c r="PHG104" s="68"/>
      <c r="PHH104" s="68"/>
      <c r="PHI104" s="68"/>
      <c r="PHJ104" s="68"/>
      <c r="PHK104" s="68"/>
      <c r="PHL104" s="68"/>
      <c r="PHM104" s="68"/>
      <c r="PHN104" s="68"/>
      <c r="PHO104" s="68"/>
      <c r="PHP104" s="68"/>
      <c r="PHQ104" s="68"/>
      <c r="PHR104" s="68"/>
      <c r="PHS104" s="68"/>
      <c r="PHT104" s="68"/>
      <c r="PHU104" s="68"/>
      <c r="PHV104" s="68"/>
      <c r="PHW104" s="68"/>
      <c r="PHX104" s="68"/>
      <c r="PHY104" s="68"/>
      <c r="PHZ104" s="68"/>
      <c r="PIA104" s="68"/>
      <c r="PIB104" s="68"/>
      <c r="PIC104" s="68"/>
      <c r="PID104" s="68"/>
      <c r="PIE104" s="68"/>
      <c r="PIF104" s="68"/>
      <c r="PIG104" s="68"/>
      <c r="PIH104" s="68"/>
      <c r="PII104" s="68"/>
      <c r="PIJ104" s="68"/>
      <c r="PIK104" s="68"/>
      <c r="PIL104" s="68"/>
      <c r="PIM104" s="68"/>
      <c r="PIN104" s="68"/>
      <c r="PIO104" s="68"/>
      <c r="PIP104" s="68"/>
      <c r="PIQ104" s="68"/>
      <c r="PIR104" s="68"/>
      <c r="PIS104" s="68"/>
      <c r="PIT104" s="68"/>
      <c r="PIU104" s="68"/>
      <c r="PIV104" s="68"/>
      <c r="PIW104" s="68"/>
      <c r="PIX104" s="68"/>
      <c r="PIY104" s="68"/>
      <c r="PIZ104" s="68"/>
      <c r="PJA104" s="68"/>
      <c r="PJB104" s="68"/>
      <c r="PJC104" s="68"/>
      <c r="PJD104" s="68"/>
      <c r="PJE104" s="68"/>
      <c r="PJF104" s="68"/>
      <c r="PJG104" s="68"/>
      <c r="PJH104" s="68"/>
      <c r="PJI104" s="68"/>
      <c r="PJJ104" s="68"/>
      <c r="PJK104" s="68"/>
      <c r="PJL104" s="68"/>
      <c r="PJM104" s="68"/>
      <c r="PJN104" s="68"/>
      <c r="PJO104" s="68"/>
      <c r="PJP104" s="68"/>
      <c r="PJQ104" s="68"/>
      <c r="PJR104" s="68"/>
      <c r="PJS104" s="68"/>
      <c r="PJT104" s="68"/>
      <c r="PJU104" s="68"/>
      <c r="PJV104" s="68"/>
      <c r="PJW104" s="68"/>
      <c r="PJX104" s="68"/>
      <c r="PJY104" s="68"/>
      <c r="PJZ104" s="68"/>
      <c r="PKA104" s="68"/>
      <c r="PKB104" s="68"/>
      <c r="PKC104" s="68"/>
      <c r="PKD104" s="68"/>
      <c r="PKE104" s="68"/>
      <c r="PKF104" s="68"/>
      <c r="PKG104" s="68"/>
      <c r="PKH104" s="68"/>
      <c r="PKI104" s="68"/>
      <c r="PKJ104" s="68"/>
      <c r="PKK104" s="68"/>
      <c r="PKL104" s="68"/>
      <c r="PKM104" s="68"/>
      <c r="PKN104" s="68"/>
      <c r="PKO104" s="68"/>
      <c r="PKP104" s="68"/>
      <c r="PKQ104" s="68"/>
      <c r="PKR104" s="68"/>
      <c r="PKS104" s="68"/>
      <c r="PKT104" s="68"/>
      <c r="PKU104" s="68"/>
      <c r="PKV104" s="68"/>
      <c r="PKW104" s="68"/>
      <c r="PKX104" s="68"/>
      <c r="PKY104" s="68"/>
      <c r="PKZ104" s="68"/>
      <c r="PLA104" s="68"/>
      <c r="PLB104" s="68"/>
      <c r="PLC104" s="68"/>
      <c r="PLD104" s="68"/>
      <c r="PLE104" s="68"/>
      <c r="PLF104" s="68"/>
      <c r="PLG104" s="68"/>
      <c r="PLH104" s="68"/>
      <c r="PLI104" s="68"/>
      <c r="PLJ104" s="68"/>
      <c r="PLK104" s="68"/>
      <c r="PLL104" s="68"/>
      <c r="PLM104" s="68"/>
      <c r="PLN104" s="68"/>
      <c r="PLO104" s="68"/>
      <c r="PLP104" s="68"/>
      <c r="PLQ104" s="68"/>
      <c r="PLR104" s="68"/>
      <c r="PLS104" s="68"/>
      <c r="PLT104" s="68"/>
      <c r="PLU104" s="68"/>
      <c r="PLV104" s="68"/>
      <c r="PLW104" s="68"/>
      <c r="PLX104" s="68"/>
      <c r="PLY104" s="68"/>
      <c r="PLZ104" s="68"/>
      <c r="PMA104" s="68"/>
      <c r="PMB104" s="68"/>
      <c r="PMC104" s="68"/>
      <c r="PMD104" s="68"/>
      <c r="PME104" s="68"/>
      <c r="PMF104" s="68"/>
      <c r="PMG104" s="68"/>
      <c r="PMH104" s="68"/>
      <c r="PMI104" s="68"/>
      <c r="PMJ104" s="68"/>
      <c r="PMK104" s="68"/>
      <c r="PML104" s="68"/>
      <c r="PMM104" s="68"/>
      <c r="PMN104" s="68"/>
      <c r="PMO104" s="68"/>
      <c r="PMP104" s="68"/>
      <c r="PMQ104" s="68"/>
      <c r="PMR104" s="68"/>
      <c r="PMS104" s="68"/>
      <c r="PMT104" s="68"/>
      <c r="PMU104" s="68"/>
      <c r="PMV104" s="68"/>
      <c r="PMW104" s="68"/>
      <c r="PMX104" s="68"/>
      <c r="PMY104" s="68"/>
      <c r="PMZ104" s="68"/>
      <c r="PNA104" s="68"/>
      <c r="PNB104" s="68"/>
      <c r="PNC104" s="68"/>
      <c r="PND104" s="68"/>
      <c r="PNE104" s="68"/>
      <c r="PNF104" s="68"/>
      <c r="PNG104" s="68"/>
      <c r="PNH104" s="68"/>
      <c r="PNI104" s="68"/>
      <c r="PNJ104" s="68"/>
      <c r="PNK104" s="68"/>
      <c r="PNL104" s="68"/>
      <c r="PNM104" s="68"/>
      <c r="PNN104" s="68"/>
      <c r="PNO104" s="68"/>
      <c r="PNP104" s="68"/>
      <c r="PNQ104" s="68"/>
      <c r="PNR104" s="68"/>
      <c r="PNS104" s="68"/>
      <c r="PNT104" s="68"/>
      <c r="PNU104" s="68"/>
      <c r="PNV104" s="68"/>
      <c r="PNW104" s="68"/>
      <c r="PNX104" s="68"/>
      <c r="PNY104" s="68"/>
      <c r="PNZ104" s="68"/>
      <c r="POA104" s="68"/>
      <c r="POB104" s="68"/>
      <c r="POC104" s="68"/>
      <c r="POD104" s="68"/>
      <c r="POE104" s="68"/>
      <c r="POF104" s="68"/>
      <c r="POG104" s="68"/>
      <c r="POH104" s="68"/>
      <c r="POI104" s="68"/>
      <c r="POJ104" s="68"/>
      <c r="POK104" s="68"/>
      <c r="POL104" s="68"/>
      <c r="POM104" s="68"/>
      <c r="PON104" s="68"/>
      <c r="POO104" s="68"/>
      <c r="POP104" s="68"/>
      <c r="POQ104" s="68"/>
      <c r="POR104" s="68"/>
      <c r="POS104" s="68"/>
      <c r="POT104" s="68"/>
      <c r="POU104" s="68"/>
      <c r="POV104" s="68"/>
      <c r="POW104" s="68"/>
      <c r="POX104" s="68"/>
      <c r="POY104" s="68"/>
      <c r="POZ104" s="68"/>
      <c r="PPA104" s="68"/>
      <c r="PPB104" s="68"/>
      <c r="PPC104" s="68"/>
      <c r="PPD104" s="68"/>
      <c r="PPE104" s="68"/>
      <c r="PPF104" s="68"/>
      <c r="PPG104" s="68"/>
      <c r="PPH104" s="68"/>
      <c r="PPI104" s="68"/>
      <c r="PPJ104" s="68"/>
      <c r="PPK104" s="68"/>
      <c r="PPL104" s="68"/>
      <c r="PPM104" s="68"/>
      <c r="PPN104" s="68"/>
      <c r="PPO104" s="68"/>
      <c r="PPP104" s="68"/>
      <c r="PPQ104" s="68"/>
      <c r="PPR104" s="68"/>
      <c r="PPS104" s="68"/>
      <c r="PPT104" s="68"/>
      <c r="PPU104" s="68"/>
      <c r="PPV104" s="68"/>
      <c r="PPW104" s="68"/>
      <c r="PPX104" s="68"/>
      <c r="PPY104" s="68"/>
      <c r="PPZ104" s="68"/>
      <c r="PQA104" s="68"/>
      <c r="PQB104" s="68"/>
      <c r="PQC104" s="68"/>
      <c r="PQD104" s="68"/>
      <c r="PQE104" s="68"/>
      <c r="PQF104" s="68"/>
      <c r="PQG104" s="68"/>
      <c r="PQH104" s="68"/>
      <c r="PQI104" s="68"/>
      <c r="PQJ104" s="68"/>
      <c r="PQK104" s="68"/>
      <c r="PQL104" s="68"/>
      <c r="PQM104" s="68"/>
      <c r="PQN104" s="68"/>
      <c r="PQO104" s="68"/>
      <c r="PQP104" s="68"/>
      <c r="PQQ104" s="68"/>
      <c r="PQR104" s="68"/>
      <c r="PQS104" s="68"/>
      <c r="PQT104" s="68"/>
      <c r="PQU104" s="68"/>
      <c r="PQV104" s="68"/>
      <c r="PQW104" s="68"/>
      <c r="PQX104" s="68"/>
      <c r="PQY104" s="68"/>
      <c r="PQZ104" s="68"/>
      <c r="PRA104" s="68"/>
      <c r="PRB104" s="68"/>
      <c r="PRC104" s="68"/>
      <c r="PRD104" s="68"/>
      <c r="PRE104" s="68"/>
      <c r="PRF104" s="68"/>
      <c r="PRG104" s="68"/>
      <c r="PRH104" s="68"/>
      <c r="PRI104" s="68"/>
      <c r="PRJ104" s="68"/>
      <c r="PRK104" s="68"/>
      <c r="PRL104" s="68"/>
      <c r="PRM104" s="68"/>
      <c r="PRN104" s="68"/>
      <c r="PRO104" s="68"/>
      <c r="PRP104" s="68"/>
      <c r="PRQ104" s="68"/>
      <c r="PRR104" s="68"/>
      <c r="PRS104" s="68"/>
      <c r="PRT104" s="68"/>
      <c r="PRU104" s="68"/>
      <c r="PRV104" s="68"/>
      <c r="PRW104" s="68"/>
      <c r="PRX104" s="68"/>
      <c r="PRY104" s="68"/>
      <c r="PRZ104" s="68"/>
      <c r="PSA104" s="68"/>
      <c r="PSB104" s="68"/>
      <c r="PSC104" s="68"/>
      <c r="PSD104" s="68"/>
      <c r="PSE104" s="68"/>
      <c r="PSF104" s="68"/>
      <c r="PSG104" s="68"/>
      <c r="PSH104" s="68"/>
      <c r="PSI104" s="68"/>
      <c r="PSJ104" s="68"/>
      <c r="PSK104" s="68"/>
      <c r="PSL104" s="68"/>
      <c r="PSM104" s="68"/>
      <c r="PSN104" s="68"/>
      <c r="PSO104" s="68"/>
      <c r="PSP104" s="68"/>
      <c r="PSQ104" s="68"/>
      <c r="PSR104" s="68"/>
      <c r="PSS104" s="68"/>
      <c r="PST104" s="68"/>
      <c r="PSU104" s="68"/>
      <c r="PSV104" s="68"/>
      <c r="PSW104" s="68"/>
      <c r="PSX104" s="68"/>
      <c r="PSY104" s="68"/>
      <c r="PSZ104" s="68"/>
      <c r="PTA104" s="68"/>
      <c r="PTB104" s="68"/>
      <c r="PTC104" s="68"/>
      <c r="PTD104" s="68"/>
      <c r="PTE104" s="68"/>
      <c r="PTF104" s="68"/>
      <c r="PTG104" s="68"/>
      <c r="PTH104" s="68"/>
      <c r="PTI104" s="68"/>
      <c r="PTJ104" s="68"/>
      <c r="PTK104" s="68"/>
      <c r="PTL104" s="68"/>
      <c r="PTM104" s="68"/>
      <c r="PTN104" s="68"/>
      <c r="PTO104" s="68"/>
      <c r="PTP104" s="68"/>
      <c r="PTQ104" s="68"/>
      <c r="PTR104" s="68"/>
      <c r="PTS104" s="68"/>
      <c r="PTT104" s="68"/>
      <c r="PTU104" s="68"/>
      <c r="PTV104" s="68"/>
      <c r="PTW104" s="68"/>
      <c r="PTX104" s="68"/>
      <c r="PTY104" s="68"/>
      <c r="PTZ104" s="68"/>
      <c r="PUA104" s="68"/>
      <c r="PUB104" s="68"/>
      <c r="PUC104" s="68"/>
      <c r="PUD104" s="68"/>
      <c r="PUE104" s="68"/>
      <c r="PUF104" s="68"/>
      <c r="PUG104" s="68"/>
      <c r="PUH104" s="68"/>
      <c r="PUI104" s="68"/>
      <c r="PUJ104" s="68"/>
      <c r="PUK104" s="68"/>
      <c r="PUL104" s="68"/>
      <c r="PUM104" s="68"/>
      <c r="PUN104" s="68"/>
      <c r="PUO104" s="68"/>
      <c r="PUP104" s="68"/>
      <c r="PUQ104" s="68"/>
      <c r="PUR104" s="68"/>
      <c r="PUS104" s="68"/>
      <c r="PUT104" s="68"/>
      <c r="PUU104" s="68"/>
      <c r="PUV104" s="68"/>
      <c r="PUW104" s="68"/>
      <c r="PUX104" s="68"/>
      <c r="PUY104" s="68"/>
      <c r="PUZ104" s="68"/>
      <c r="PVA104" s="68"/>
      <c r="PVB104" s="68"/>
      <c r="PVC104" s="68"/>
      <c r="PVD104" s="68"/>
      <c r="PVE104" s="68"/>
      <c r="PVF104" s="68"/>
      <c r="PVG104" s="68"/>
      <c r="PVH104" s="68"/>
      <c r="PVI104" s="68"/>
      <c r="PVJ104" s="68"/>
      <c r="PVK104" s="68"/>
      <c r="PVL104" s="68"/>
      <c r="PVM104" s="68"/>
      <c r="PVN104" s="68"/>
      <c r="PVO104" s="68"/>
      <c r="PVP104" s="68"/>
      <c r="PVQ104" s="68"/>
      <c r="PVR104" s="68"/>
      <c r="PVS104" s="68"/>
      <c r="PVT104" s="68"/>
      <c r="PVU104" s="68"/>
      <c r="PVV104" s="68"/>
      <c r="PVW104" s="68"/>
      <c r="PVX104" s="68"/>
      <c r="PVY104" s="68"/>
      <c r="PVZ104" s="68"/>
      <c r="PWA104" s="68"/>
      <c r="PWB104" s="68"/>
      <c r="PWC104" s="68"/>
      <c r="PWD104" s="68"/>
      <c r="PWE104" s="68"/>
      <c r="PWF104" s="68"/>
      <c r="PWG104" s="68"/>
      <c r="PWH104" s="68"/>
      <c r="PWI104" s="68"/>
      <c r="PWJ104" s="68"/>
      <c r="PWK104" s="68"/>
      <c r="PWL104" s="68"/>
      <c r="PWM104" s="68"/>
      <c r="PWN104" s="68"/>
      <c r="PWO104" s="68"/>
      <c r="PWP104" s="68"/>
      <c r="PWQ104" s="68"/>
      <c r="PWR104" s="68"/>
      <c r="PWS104" s="68"/>
      <c r="PWT104" s="68"/>
      <c r="PWU104" s="68"/>
      <c r="PWV104" s="68"/>
      <c r="PWW104" s="68"/>
      <c r="PWX104" s="68"/>
      <c r="PWY104" s="68"/>
      <c r="PWZ104" s="68"/>
      <c r="PXA104" s="68"/>
      <c r="PXB104" s="68"/>
      <c r="PXC104" s="68"/>
      <c r="PXD104" s="68"/>
      <c r="PXE104" s="68"/>
      <c r="PXF104" s="68"/>
      <c r="PXG104" s="68"/>
      <c r="PXH104" s="68"/>
      <c r="PXI104" s="68"/>
      <c r="PXJ104" s="68"/>
      <c r="PXK104" s="68"/>
      <c r="PXL104" s="68"/>
      <c r="PXM104" s="68"/>
      <c r="PXN104" s="68"/>
      <c r="PXO104" s="68"/>
      <c r="PXP104" s="68"/>
      <c r="PXQ104" s="68"/>
      <c r="PXR104" s="68"/>
      <c r="PXS104" s="68"/>
      <c r="PXT104" s="68"/>
      <c r="PXU104" s="68"/>
      <c r="PXV104" s="68"/>
      <c r="PXW104" s="68"/>
      <c r="PXX104" s="68"/>
      <c r="PXY104" s="68"/>
      <c r="PXZ104" s="68"/>
      <c r="PYA104" s="68"/>
      <c r="PYB104" s="68"/>
      <c r="PYC104" s="68"/>
      <c r="PYD104" s="68"/>
      <c r="PYE104" s="68"/>
      <c r="PYF104" s="68"/>
      <c r="PYG104" s="68"/>
      <c r="PYH104" s="68"/>
      <c r="PYI104" s="68"/>
      <c r="PYJ104" s="68"/>
      <c r="PYK104" s="68"/>
      <c r="PYL104" s="68"/>
      <c r="PYM104" s="68"/>
      <c r="PYN104" s="68"/>
      <c r="PYO104" s="68"/>
      <c r="PYP104" s="68"/>
      <c r="PYQ104" s="68"/>
      <c r="PYR104" s="68"/>
      <c r="PYS104" s="68"/>
      <c r="PYT104" s="68"/>
      <c r="PYU104" s="68"/>
      <c r="PYV104" s="68"/>
      <c r="PYW104" s="68"/>
      <c r="PYX104" s="68"/>
      <c r="PYY104" s="68"/>
      <c r="PYZ104" s="68"/>
      <c r="PZA104" s="68"/>
      <c r="PZB104" s="68"/>
      <c r="PZC104" s="68"/>
      <c r="PZD104" s="68"/>
      <c r="PZE104" s="68"/>
      <c r="PZF104" s="68"/>
      <c r="PZG104" s="68"/>
      <c r="PZH104" s="68"/>
      <c r="PZI104" s="68"/>
      <c r="PZJ104" s="68"/>
      <c r="PZK104" s="68"/>
      <c r="PZL104" s="68"/>
      <c r="PZM104" s="68"/>
      <c r="PZN104" s="68"/>
      <c r="PZO104" s="68"/>
      <c r="PZP104" s="68"/>
      <c r="PZQ104" s="68"/>
      <c r="PZR104" s="68"/>
      <c r="PZS104" s="68"/>
      <c r="PZT104" s="68"/>
      <c r="PZU104" s="68"/>
      <c r="PZV104" s="68"/>
      <c r="PZW104" s="68"/>
      <c r="PZX104" s="68"/>
      <c r="PZY104" s="68"/>
      <c r="PZZ104" s="68"/>
      <c r="QAA104" s="68"/>
      <c r="QAB104" s="68"/>
      <c r="QAC104" s="68"/>
      <c r="QAD104" s="68"/>
      <c r="QAE104" s="68"/>
      <c r="QAF104" s="68"/>
      <c r="QAG104" s="68"/>
      <c r="QAH104" s="68"/>
      <c r="QAI104" s="68"/>
      <c r="QAJ104" s="68"/>
      <c r="QAK104" s="68"/>
      <c r="QAL104" s="68"/>
      <c r="QAM104" s="68"/>
      <c r="QAN104" s="68"/>
      <c r="QAO104" s="68"/>
      <c r="QAP104" s="68"/>
      <c r="QAQ104" s="68"/>
      <c r="QAR104" s="68"/>
      <c r="QAS104" s="68"/>
      <c r="QAT104" s="68"/>
      <c r="QAU104" s="68"/>
      <c r="QAV104" s="68"/>
      <c r="QAW104" s="68"/>
      <c r="QAX104" s="68"/>
      <c r="QAY104" s="68"/>
      <c r="QAZ104" s="68"/>
      <c r="QBA104" s="68"/>
      <c r="QBB104" s="68"/>
      <c r="QBC104" s="68"/>
      <c r="QBD104" s="68"/>
      <c r="QBE104" s="68"/>
      <c r="QBF104" s="68"/>
      <c r="QBG104" s="68"/>
      <c r="QBH104" s="68"/>
      <c r="QBI104" s="68"/>
      <c r="QBJ104" s="68"/>
      <c r="QBK104" s="68"/>
      <c r="QBL104" s="68"/>
      <c r="QBM104" s="68"/>
      <c r="QBN104" s="68"/>
      <c r="QBO104" s="68"/>
      <c r="QBP104" s="68"/>
      <c r="QBQ104" s="68"/>
      <c r="QBR104" s="68"/>
      <c r="QBS104" s="68"/>
      <c r="QBT104" s="68"/>
      <c r="QBU104" s="68"/>
      <c r="QBV104" s="68"/>
      <c r="QBW104" s="68"/>
      <c r="QBX104" s="68"/>
      <c r="QBY104" s="68"/>
      <c r="QBZ104" s="68"/>
      <c r="QCA104" s="68"/>
      <c r="QCB104" s="68"/>
      <c r="QCC104" s="68"/>
      <c r="QCD104" s="68"/>
      <c r="QCE104" s="68"/>
      <c r="QCF104" s="68"/>
      <c r="QCG104" s="68"/>
      <c r="QCH104" s="68"/>
      <c r="QCI104" s="68"/>
      <c r="QCJ104" s="68"/>
      <c r="QCK104" s="68"/>
      <c r="QCL104" s="68"/>
      <c r="QCM104" s="68"/>
      <c r="QCN104" s="68"/>
      <c r="QCO104" s="68"/>
      <c r="QCP104" s="68"/>
      <c r="QCQ104" s="68"/>
      <c r="QCR104" s="68"/>
      <c r="QCS104" s="68"/>
      <c r="QCT104" s="68"/>
      <c r="QCU104" s="68"/>
      <c r="QCV104" s="68"/>
      <c r="QCW104" s="68"/>
      <c r="QCX104" s="68"/>
      <c r="QCY104" s="68"/>
      <c r="QCZ104" s="68"/>
      <c r="QDA104" s="68"/>
      <c r="QDB104" s="68"/>
      <c r="QDC104" s="68"/>
      <c r="QDD104" s="68"/>
      <c r="QDE104" s="68"/>
      <c r="QDF104" s="68"/>
      <c r="QDG104" s="68"/>
      <c r="QDH104" s="68"/>
      <c r="QDI104" s="68"/>
      <c r="QDJ104" s="68"/>
      <c r="QDK104" s="68"/>
      <c r="QDL104" s="68"/>
      <c r="QDM104" s="68"/>
      <c r="QDN104" s="68"/>
      <c r="QDO104" s="68"/>
      <c r="QDP104" s="68"/>
      <c r="QDQ104" s="68"/>
      <c r="QDR104" s="68"/>
      <c r="QDS104" s="68"/>
      <c r="QDT104" s="68"/>
      <c r="QDU104" s="68"/>
      <c r="QDV104" s="68"/>
      <c r="QDW104" s="68"/>
      <c r="QDX104" s="68"/>
      <c r="QDY104" s="68"/>
      <c r="QDZ104" s="68"/>
      <c r="QEA104" s="68"/>
      <c r="QEB104" s="68"/>
      <c r="QEC104" s="68"/>
      <c r="QED104" s="68"/>
      <c r="QEE104" s="68"/>
      <c r="QEF104" s="68"/>
      <c r="QEG104" s="68"/>
      <c r="QEH104" s="68"/>
      <c r="QEI104" s="68"/>
      <c r="QEJ104" s="68"/>
      <c r="QEK104" s="68"/>
      <c r="QEL104" s="68"/>
      <c r="QEM104" s="68"/>
      <c r="QEN104" s="68"/>
      <c r="QEO104" s="68"/>
      <c r="QEP104" s="68"/>
      <c r="QEQ104" s="68"/>
      <c r="QER104" s="68"/>
      <c r="QES104" s="68"/>
      <c r="QET104" s="68"/>
      <c r="QEU104" s="68"/>
      <c r="QEV104" s="68"/>
      <c r="QEW104" s="68"/>
      <c r="QEX104" s="68"/>
      <c r="QEY104" s="68"/>
      <c r="QEZ104" s="68"/>
      <c r="QFA104" s="68"/>
      <c r="QFB104" s="68"/>
      <c r="QFC104" s="68"/>
      <c r="QFD104" s="68"/>
      <c r="QFE104" s="68"/>
      <c r="QFF104" s="68"/>
      <c r="QFG104" s="68"/>
      <c r="QFH104" s="68"/>
      <c r="QFI104" s="68"/>
      <c r="QFJ104" s="68"/>
      <c r="QFK104" s="68"/>
      <c r="QFL104" s="68"/>
      <c r="QFM104" s="68"/>
      <c r="QFN104" s="68"/>
      <c r="QFO104" s="68"/>
      <c r="QFP104" s="68"/>
      <c r="QFQ104" s="68"/>
      <c r="QFR104" s="68"/>
      <c r="QFS104" s="68"/>
      <c r="QFT104" s="68"/>
      <c r="QFU104" s="68"/>
      <c r="QFV104" s="68"/>
      <c r="QFW104" s="68"/>
      <c r="QFX104" s="68"/>
      <c r="QFY104" s="68"/>
      <c r="QFZ104" s="68"/>
      <c r="QGA104" s="68"/>
      <c r="QGB104" s="68"/>
      <c r="QGC104" s="68"/>
      <c r="QGD104" s="68"/>
      <c r="QGE104" s="68"/>
      <c r="QGF104" s="68"/>
      <c r="QGG104" s="68"/>
      <c r="QGH104" s="68"/>
      <c r="QGI104" s="68"/>
      <c r="QGJ104" s="68"/>
      <c r="QGK104" s="68"/>
      <c r="QGL104" s="68"/>
      <c r="QGM104" s="68"/>
      <c r="QGN104" s="68"/>
      <c r="QGO104" s="68"/>
      <c r="QGP104" s="68"/>
      <c r="QGQ104" s="68"/>
      <c r="QGR104" s="68"/>
      <c r="QGS104" s="68"/>
      <c r="QGT104" s="68"/>
      <c r="QGU104" s="68"/>
      <c r="QGV104" s="68"/>
      <c r="QGW104" s="68"/>
      <c r="QGX104" s="68"/>
      <c r="QGY104" s="68"/>
      <c r="QGZ104" s="68"/>
      <c r="QHA104" s="68"/>
      <c r="QHB104" s="68"/>
      <c r="QHC104" s="68"/>
      <c r="QHD104" s="68"/>
      <c r="QHE104" s="68"/>
      <c r="QHF104" s="68"/>
      <c r="QHG104" s="68"/>
      <c r="QHH104" s="68"/>
      <c r="QHI104" s="68"/>
      <c r="QHJ104" s="68"/>
      <c r="QHK104" s="68"/>
      <c r="QHL104" s="68"/>
      <c r="QHM104" s="68"/>
      <c r="QHN104" s="68"/>
      <c r="QHO104" s="68"/>
      <c r="QHP104" s="68"/>
      <c r="QHQ104" s="68"/>
      <c r="QHR104" s="68"/>
      <c r="QHS104" s="68"/>
      <c r="QHT104" s="68"/>
      <c r="QHU104" s="68"/>
      <c r="QHV104" s="68"/>
      <c r="QHW104" s="68"/>
      <c r="QHX104" s="68"/>
      <c r="QHY104" s="68"/>
      <c r="QHZ104" s="68"/>
      <c r="QIA104" s="68"/>
      <c r="QIB104" s="68"/>
      <c r="QIC104" s="68"/>
      <c r="QID104" s="68"/>
      <c r="QIE104" s="68"/>
      <c r="QIF104" s="68"/>
      <c r="QIG104" s="68"/>
      <c r="QIH104" s="68"/>
      <c r="QII104" s="68"/>
      <c r="QIJ104" s="68"/>
      <c r="QIK104" s="68"/>
      <c r="QIL104" s="68"/>
      <c r="QIM104" s="68"/>
      <c r="QIN104" s="68"/>
      <c r="QIO104" s="68"/>
      <c r="QIP104" s="68"/>
      <c r="QIQ104" s="68"/>
      <c r="QIR104" s="68"/>
      <c r="QIS104" s="68"/>
      <c r="QIT104" s="68"/>
      <c r="QIU104" s="68"/>
      <c r="QIV104" s="68"/>
      <c r="QIW104" s="68"/>
      <c r="QIX104" s="68"/>
      <c r="QIY104" s="68"/>
      <c r="QIZ104" s="68"/>
      <c r="QJA104" s="68"/>
      <c r="QJB104" s="68"/>
      <c r="QJC104" s="68"/>
      <c r="QJD104" s="68"/>
      <c r="QJE104" s="68"/>
      <c r="QJF104" s="68"/>
      <c r="QJG104" s="68"/>
      <c r="QJH104" s="68"/>
      <c r="QJI104" s="68"/>
      <c r="QJJ104" s="68"/>
      <c r="QJK104" s="68"/>
      <c r="QJL104" s="68"/>
      <c r="QJM104" s="68"/>
      <c r="QJN104" s="68"/>
      <c r="QJO104" s="68"/>
      <c r="QJP104" s="68"/>
      <c r="QJQ104" s="68"/>
      <c r="QJR104" s="68"/>
      <c r="QJS104" s="68"/>
      <c r="QJT104" s="68"/>
      <c r="QJU104" s="68"/>
      <c r="QJV104" s="68"/>
      <c r="QJW104" s="68"/>
      <c r="QJX104" s="68"/>
      <c r="QJY104" s="68"/>
      <c r="QJZ104" s="68"/>
      <c r="QKA104" s="68"/>
      <c r="QKB104" s="68"/>
      <c r="QKC104" s="68"/>
      <c r="QKD104" s="68"/>
      <c r="QKE104" s="68"/>
      <c r="QKF104" s="68"/>
      <c r="QKG104" s="68"/>
      <c r="QKH104" s="68"/>
      <c r="QKI104" s="68"/>
      <c r="QKJ104" s="68"/>
      <c r="QKK104" s="68"/>
      <c r="QKL104" s="68"/>
      <c r="QKM104" s="68"/>
      <c r="QKN104" s="68"/>
      <c r="QKO104" s="68"/>
      <c r="QKP104" s="68"/>
      <c r="QKQ104" s="68"/>
      <c r="QKR104" s="68"/>
      <c r="QKS104" s="68"/>
      <c r="QKT104" s="68"/>
      <c r="QKU104" s="68"/>
      <c r="QKV104" s="68"/>
      <c r="QKW104" s="68"/>
      <c r="QKX104" s="68"/>
      <c r="QKY104" s="68"/>
      <c r="QKZ104" s="68"/>
      <c r="QLA104" s="68"/>
      <c r="QLB104" s="68"/>
      <c r="QLC104" s="68"/>
      <c r="QLD104" s="68"/>
      <c r="QLE104" s="68"/>
      <c r="QLF104" s="68"/>
      <c r="QLG104" s="68"/>
      <c r="QLH104" s="68"/>
      <c r="QLI104" s="68"/>
      <c r="QLJ104" s="68"/>
      <c r="QLK104" s="68"/>
      <c r="QLL104" s="68"/>
      <c r="QLM104" s="68"/>
      <c r="QLN104" s="68"/>
      <c r="QLO104" s="68"/>
      <c r="QLP104" s="68"/>
      <c r="QLQ104" s="68"/>
      <c r="QLR104" s="68"/>
      <c r="QLS104" s="68"/>
      <c r="QLT104" s="68"/>
      <c r="QLU104" s="68"/>
      <c r="QLV104" s="68"/>
      <c r="QLW104" s="68"/>
      <c r="QLX104" s="68"/>
      <c r="QLY104" s="68"/>
      <c r="QLZ104" s="68"/>
      <c r="QMA104" s="68"/>
      <c r="QMB104" s="68"/>
      <c r="QMC104" s="68"/>
      <c r="QMD104" s="68"/>
      <c r="QME104" s="68"/>
      <c r="QMF104" s="68"/>
      <c r="QMG104" s="68"/>
      <c r="QMH104" s="68"/>
      <c r="QMI104" s="68"/>
      <c r="QMJ104" s="68"/>
      <c r="QMK104" s="68"/>
      <c r="QML104" s="68"/>
      <c r="QMM104" s="68"/>
      <c r="QMN104" s="68"/>
      <c r="QMO104" s="68"/>
      <c r="QMP104" s="68"/>
      <c r="QMQ104" s="68"/>
      <c r="QMR104" s="68"/>
      <c r="QMS104" s="68"/>
      <c r="QMT104" s="68"/>
      <c r="QMU104" s="68"/>
      <c r="QMV104" s="68"/>
      <c r="QMW104" s="68"/>
      <c r="QMX104" s="68"/>
      <c r="QMY104" s="68"/>
      <c r="QMZ104" s="68"/>
      <c r="QNA104" s="68"/>
      <c r="QNB104" s="68"/>
      <c r="QNC104" s="68"/>
      <c r="QND104" s="68"/>
      <c r="QNE104" s="68"/>
      <c r="QNF104" s="68"/>
      <c r="QNG104" s="68"/>
      <c r="QNH104" s="68"/>
      <c r="QNI104" s="68"/>
      <c r="QNJ104" s="68"/>
      <c r="QNK104" s="68"/>
      <c r="QNL104" s="68"/>
      <c r="QNM104" s="68"/>
      <c r="QNN104" s="68"/>
      <c r="QNO104" s="68"/>
      <c r="QNP104" s="68"/>
      <c r="QNQ104" s="68"/>
      <c r="QNR104" s="68"/>
      <c r="QNS104" s="68"/>
      <c r="QNT104" s="68"/>
      <c r="QNU104" s="68"/>
      <c r="QNV104" s="68"/>
      <c r="QNW104" s="68"/>
      <c r="QNX104" s="68"/>
      <c r="QNY104" s="68"/>
      <c r="QNZ104" s="68"/>
      <c r="QOA104" s="68"/>
      <c r="QOB104" s="68"/>
      <c r="QOC104" s="68"/>
      <c r="QOD104" s="68"/>
      <c r="QOE104" s="68"/>
      <c r="QOF104" s="68"/>
      <c r="QOG104" s="68"/>
      <c r="QOH104" s="68"/>
      <c r="QOI104" s="68"/>
      <c r="QOJ104" s="68"/>
      <c r="QOK104" s="68"/>
      <c r="QOL104" s="68"/>
      <c r="QOM104" s="68"/>
      <c r="QON104" s="68"/>
      <c r="QOO104" s="68"/>
      <c r="QOP104" s="68"/>
      <c r="QOQ104" s="68"/>
      <c r="QOR104" s="68"/>
      <c r="QOS104" s="68"/>
      <c r="QOT104" s="68"/>
      <c r="QOU104" s="68"/>
      <c r="QOV104" s="68"/>
      <c r="QOW104" s="68"/>
      <c r="QOX104" s="68"/>
      <c r="QOY104" s="68"/>
      <c r="QOZ104" s="68"/>
      <c r="QPA104" s="68"/>
      <c r="QPB104" s="68"/>
      <c r="QPC104" s="68"/>
      <c r="QPD104" s="68"/>
      <c r="QPE104" s="68"/>
      <c r="QPF104" s="68"/>
      <c r="QPG104" s="68"/>
      <c r="QPH104" s="68"/>
      <c r="QPI104" s="68"/>
      <c r="QPJ104" s="68"/>
      <c r="QPK104" s="68"/>
      <c r="QPL104" s="68"/>
      <c r="QPM104" s="68"/>
      <c r="QPN104" s="68"/>
      <c r="QPO104" s="68"/>
      <c r="QPP104" s="68"/>
      <c r="QPQ104" s="68"/>
      <c r="QPR104" s="68"/>
      <c r="QPS104" s="68"/>
      <c r="QPT104" s="68"/>
      <c r="QPU104" s="68"/>
      <c r="QPV104" s="68"/>
      <c r="QPW104" s="68"/>
      <c r="QPX104" s="68"/>
      <c r="QPY104" s="68"/>
      <c r="QPZ104" s="68"/>
      <c r="QQA104" s="68"/>
      <c r="QQB104" s="68"/>
      <c r="QQC104" s="68"/>
      <c r="QQD104" s="68"/>
      <c r="QQE104" s="68"/>
      <c r="QQF104" s="68"/>
      <c r="QQG104" s="68"/>
      <c r="QQH104" s="68"/>
      <c r="QQI104" s="68"/>
      <c r="QQJ104" s="68"/>
      <c r="QQK104" s="68"/>
      <c r="QQL104" s="68"/>
      <c r="QQM104" s="68"/>
      <c r="QQN104" s="68"/>
      <c r="QQO104" s="68"/>
      <c r="QQP104" s="68"/>
      <c r="QQQ104" s="68"/>
      <c r="QQR104" s="68"/>
      <c r="QQS104" s="68"/>
      <c r="QQT104" s="68"/>
      <c r="QQU104" s="68"/>
      <c r="QQV104" s="68"/>
      <c r="QQW104" s="68"/>
      <c r="QQX104" s="68"/>
      <c r="QQY104" s="68"/>
      <c r="QQZ104" s="68"/>
      <c r="QRA104" s="68"/>
      <c r="QRB104" s="68"/>
      <c r="QRC104" s="68"/>
      <c r="QRD104" s="68"/>
      <c r="QRE104" s="68"/>
      <c r="QRF104" s="68"/>
      <c r="QRG104" s="68"/>
      <c r="QRH104" s="68"/>
      <c r="QRI104" s="68"/>
      <c r="QRJ104" s="68"/>
      <c r="QRK104" s="68"/>
      <c r="QRL104" s="68"/>
      <c r="QRM104" s="68"/>
      <c r="QRN104" s="68"/>
      <c r="QRO104" s="68"/>
      <c r="QRP104" s="68"/>
      <c r="QRQ104" s="68"/>
      <c r="QRR104" s="68"/>
      <c r="QRS104" s="68"/>
      <c r="QRT104" s="68"/>
      <c r="QRU104" s="68"/>
      <c r="QRV104" s="68"/>
      <c r="QRW104" s="68"/>
      <c r="QRX104" s="68"/>
      <c r="QRY104" s="68"/>
      <c r="QRZ104" s="68"/>
      <c r="QSA104" s="68"/>
      <c r="QSB104" s="68"/>
      <c r="QSC104" s="68"/>
      <c r="QSD104" s="68"/>
      <c r="QSE104" s="68"/>
      <c r="QSF104" s="68"/>
      <c r="QSG104" s="68"/>
      <c r="QSH104" s="68"/>
      <c r="QSI104" s="68"/>
      <c r="QSJ104" s="68"/>
      <c r="QSK104" s="68"/>
      <c r="QSL104" s="68"/>
      <c r="QSM104" s="68"/>
      <c r="QSN104" s="68"/>
      <c r="QSO104" s="68"/>
      <c r="QSP104" s="68"/>
      <c r="QSQ104" s="68"/>
      <c r="QSR104" s="68"/>
      <c r="QSS104" s="68"/>
      <c r="QST104" s="68"/>
      <c r="QSU104" s="68"/>
      <c r="QSV104" s="68"/>
      <c r="QSW104" s="68"/>
      <c r="QSX104" s="68"/>
      <c r="QSY104" s="68"/>
      <c r="QSZ104" s="68"/>
      <c r="QTA104" s="68"/>
      <c r="QTB104" s="68"/>
      <c r="QTC104" s="68"/>
      <c r="QTD104" s="68"/>
      <c r="QTE104" s="68"/>
      <c r="QTF104" s="68"/>
      <c r="QTG104" s="68"/>
      <c r="QTH104" s="68"/>
      <c r="QTI104" s="68"/>
      <c r="QTJ104" s="68"/>
      <c r="QTK104" s="68"/>
      <c r="QTL104" s="68"/>
      <c r="QTM104" s="68"/>
      <c r="QTN104" s="68"/>
      <c r="QTO104" s="68"/>
      <c r="QTP104" s="68"/>
      <c r="QTQ104" s="68"/>
      <c r="QTR104" s="68"/>
      <c r="QTS104" s="68"/>
      <c r="QTT104" s="68"/>
      <c r="QTU104" s="68"/>
      <c r="QTV104" s="68"/>
      <c r="QTW104" s="68"/>
      <c r="QTX104" s="68"/>
      <c r="QTY104" s="68"/>
      <c r="QTZ104" s="68"/>
      <c r="QUA104" s="68"/>
      <c r="QUB104" s="68"/>
      <c r="QUC104" s="68"/>
      <c r="QUD104" s="68"/>
      <c r="QUE104" s="68"/>
      <c r="QUF104" s="68"/>
      <c r="QUG104" s="68"/>
      <c r="QUH104" s="68"/>
      <c r="QUI104" s="68"/>
      <c r="QUJ104" s="68"/>
      <c r="QUK104" s="68"/>
      <c r="QUL104" s="68"/>
      <c r="QUM104" s="68"/>
      <c r="QUN104" s="68"/>
      <c r="QUO104" s="68"/>
      <c r="QUP104" s="68"/>
      <c r="QUQ104" s="68"/>
      <c r="QUR104" s="68"/>
      <c r="QUS104" s="68"/>
      <c r="QUT104" s="68"/>
      <c r="QUU104" s="68"/>
      <c r="QUV104" s="68"/>
      <c r="QUW104" s="68"/>
      <c r="QUX104" s="68"/>
      <c r="QUY104" s="68"/>
      <c r="QUZ104" s="68"/>
      <c r="QVA104" s="68"/>
      <c r="QVB104" s="68"/>
      <c r="QVC104" s="68"/>
      <c r="QVD104" s="68"/>
      <c r="QVE104" s="68"/>
      <c r="QVF104" s="68"/>
      <c r="QVG104" s="68"/>
      <c r="QVH104" s="68"/>
      <c r="QVI104" s="68"/>
      <c r="QVJ104" s="68"/>
      <c r="QVK104" s="68"/>
      <c r="QVL104" s="68"/>
      <c r="QVM104" s="68"/>
      <c r="QVN104" s="68"/>
      <c r="QVO104" s="68"/>
      <c r="QVP104" s="68"/>
      <c r="QVQ104" s="68"/>
      <c r="QVR104" s="68"/>
      <c r="QVS104" s="68"/>
      <c r="QVT104" s="68"/>
      <c r="QVU104" s="68"/>
      <c r="QVV104" s="68"/>
      <c r="QVW104" s="68"/>
      <c r="QVX104" s="68"/>
      <c r="QVY104" s="68"/>
      <c r="QVZ104" s="68"/>
      <c r="QWA104" s="68"/>
      <c r="QWB104" s="68"/>
      <c r="QWC104" s="68"/>
      <c r="QWD104" s="68"/>
      <c r="QWE104" s="68"/>
      <c r="QWF104" s="68"/>
      <c r="QWG104" s="68"/>
      <c r="QWH104" s="68"/>
      <c r="QWI104" s="68"/>
      <c r="QWJ104" s="68"/>
      <c r="QWK104" s="68"/>
      <c r="QWL104" s="68"/>
      <c r="QWM104" s="68"/>
      <c r="QWN104" s="68"/>
      <c r="QWO104" s="68"/>
      <c r="QWP104" s="68"/>
      <c r="QWQ104" s="68"/>
      <c r="QWR104" s="68"/>
      <c r="QWS104" s="68"/>
      <c r="QWT104" s="68"/>
      <c r="QWU104" s="68"/>
      <c r="QWV104" s="68"/>
      <c r="QWW104" s="68"/>
      <c r="QWX104" s="68"/>
      <c r="QWY104" s="68"/>
      <c r="QWZ104" s="68"/>
      <c r="QXA104" s="68"/>
      <c r="QXB104" s="68"/>
      <c r="QXC104" s="68"/>
      <c r="QXD104" s="68"/>
      <c r="QXE104" s="68"/>
      <c r="QXF104" s="68"/>
      <c r="QXG104" s="68"/>
      <c r="QXH104" s="68"/>
      <c r="QXI104" s="68"/>
      <c r="QXJ104" s="68"/>
      <c r="QXK104" s="68"/>
      <c r="QXL104" s="68"/>
      <c r="QXM104" s="68"/>
      <c r="QXN104" s="68"/>
      <c r="QXO104" s="68"/>
      <c r="QXP104" s="68"/>
      <c r="QXQ104" s="68"/>
      <c r="QXR104" s="68"/>
      <c r="QXS104" s="68"/>
      <c r="QXT104" s="68"/>
      <c r="QXU104" s="68"/>
      <c r="QXV104" s="68"/>
      <c r="QXW104" s="68"/>
      <c r="QXX104" s="68"/>
      <c r="QXY104" s="68"/>
      <c r="QXZ104" s="68"/>
      <c r="QYA104" s="68"/>
      <c r="QYB104" s="68"/>
      <c r="QYC104" s="68"/>
      <c r="QYD104" s="68"/>
      <c r="QYE104" s="68"/>
      <c r="QYF104" s="68"/>
      <c r="QYG104" s="68"/>
      <c r="QYH104" s="68"/>
      <c r="QYI104" s="68"/>
      <c r="QYJ104" s="68"/>
      <c r="QYK104" s="68"/>
      <c r="QYL104" s="68"/>
      <c r="QYM104" s="68"/>
      <c r="QYN104" s="68"/>
      <c r="QYO104" s="68"/>
      <c r="QYP104" s="68"/>
      <c r="QYQ104" s="68"/>
      <c r="QYR104" s="68"/>
      <c r="QYS104" s="68"/>
      <c r="QYT104" s="68"/>
      <c r="QYU104" s="68"/>
      <c r="QYV104" s="68"/>
      <c r="QYW104" s="68"/>
      <c r="QYX104" s="68"/>
      <c r="QYY104" s="68"/>
      <c r="QYZ104" s="68"/>
      <c r="QZA104" s="68"/>
      <c r="QZB104" s="68"/>
      <c r="QZC104" s="68"/>
      <c r="QZD104" s="68"/>
      <c r="QZE104" s="68"/>
      <c r="QZF104" s="68"/>
      <c r="QZG104" s="68"/>
      <c r="QZH104" s="68"/>
      <c r="QZI104" s="68"/>
      <c r="QZJ104" s="68"/>
      <c r="QZK104" s="68"/>
      <c r="QZL104" s="68"/>
      <c r="QZM104" s="68"/>
      <c r="QZN104" s="68"/>
      <c r="QZO104" s="68"/>
      <c r="QZP104" s="68"/>
      <c r="QZQ104" s="68"/>
      <c r="QZR104" s="68"/>
      <c r="QZS104" s="68"/>
      <c r="QZT104" s="68"/>
      <c r="QZU104" s="68"/>
      <c r="QZV104" s="68"/>
      <c r="QZW104" s="68"/>
      <c r="QZX104" s="68"/>
      <c r="QZY104" s="68"/>
      <c r="QZZ104" s="68"/>
      <c r="RAA104" s="68"/>
      <c r="RAB104" s="68"/>
      <c r="RAC104" s="68"/>
      <c r="RAD104" s="68"/>
      <c r="RAE104" s="68"/>
      <c r="RAF104" s="68"/>
      <c r="RAG104" s="68"/>
      <c r="RAH104" s="68"/>
      <c r="RAI104" s="68"/>
      <c r="RAJ104" s="68"/>
      <c r="RAK104" s="68"/>
      <c r="RAL104" s="68"/>
      <c r="RAM104" s="68"/>
      <c r="RAN104" s="68"/>
      <c r="RAO104" s="68"/>
      <c r="RAP104" s="68"/>
      <c r="RAQ104" s="68"/>
      <c r="RAR104" s="68"/>
      <c r="RAS104" s="68"/>
      <c r="RAT104" s="68"/>
      <c r="RAU104" s="68"/>
      <c r="RAV104" s="68"/>
      <c r="RAW104" s="68"/>
      <c r="RAX104" s="68"/>
      <c r="RAY104" s="68"/>
      <c r="RAZ104" s="68"/>
      <c r="RBA104" s="68"/>
      <c r="RBB104" s="68"/>
      <c r="RBC104" s="68"/>
      <c r="RBD104" s="68"/>
      <c r="RBE104" s="68"/>
      <c r="RBF104" s="68"/>
      <c r="RBG104" s="68"/>
      <c r="RBH104" s="68"/>
      <c r="RBI104" s="68"/>
      <c r="RBJ104" s="68"/>
      <c r="RBK104" s="68"/>
      <c r="RBL104" s="68"/>
      <c r="RBM104" s="68"/>
      <c r="RBN104" s="68"/>
      <c r="RBO104" s="68"/>
      <c r="RBP104" s="68"/>
      <c r="RBQ104" s="68"/>
      <c r="RBR104" s="68"/>
      <c r="RBS104" s="68"/>
      <c r="RBT104" s="68"/>
      <c r="RBU104" s="68"/>
      <c r="RBV104" s="68"/>
      <c r="RBW104" s="68"/>
      <c r="RBX104" s="68"/>
      <c r="RBY104" s="68"/>
      <c r="RBZ104" s="68"/>
      <c r="RCA104" s="68"/>
      <c r="RCB104" s="68"/>
      <c r="RCC104" s="68"/>
      <c r="RCD104" s="68"/>
      <c r="RCE104" s="68"/>
      <c r="RCF104" s="68"/>
      <c r="RCG104" s="68"/>
      <c r="RCH104" s="68"/>
      <c r="RCI104" s="68"/>
      <c r="RCJ104" s="68"/>
      <c r="RCK104" s="68"/>
      <c r="RCL104" s="68"/>
      <c r="RCM104" s="68"/>
      <c r="RCN104" s="68"/>
      <c r="RCO104" s="68"/>
      <c r="RCP104" s="68"/>
      <c r="RCQ104" s="68"/>
      <c r="RCR104" s="68"/>
      <c r="RCS104" s="68"/>
      <c r="RCT104" s="68"/>
      <c r="RCU104" s="68"/>
      <c r="RCV104" s="68"/>
      <c r="RCW104" s="68"/>
      <c r="RCX104" s="68"/>
      <c r="RCY104" s="68"/>
      <c r="RCZ104" s="68"/>
      <c r="RDA104" s="68"/>
      <c r="RDB104" s="68"/>
      <c r="RDC104" s="68"/>
      <c r="RDD104" s="68"/>
      <c r="RDE104" s="68"/>
      <c r="RDF104" s="68"/>
      <c r="RDG104" s="68"/>
      <c r="RDH104" s="68"/>
      <c r="RDI104" s="68"/>
      <c r="RDJ104" s="68"/>
      <c r="RDK104" s="68"/>
      <c r="RDL104" s="68"/>
      <c r="RDM104" s="68"/>
      <c r="RDN104" s="68"/>
      <c r="RDO104" s="68"/>
      <c r="RDP104" s="68"/>
      <c r="RDQ104" s="68"/>
      <c r="RDR104" s="68"/>
      <c r="RDS104" s="68"/>
      <c r="RDT104" s="68"/>
      <c r="RDU104" s="68"/>
      <c r="RDV104" s="68"/>
      <c r="RDW104" s="68"/>
      <c r="RDX104" s="68"/>
      <c r="RDY104" s="68"/>
      <c r="RDZ104" s="68"/>
      <c r="REA104" s="68"/>
      <c r="REB104" s="68"/>
      <c r="REC104" s="68"/>
      <c r="RED104" s="68"/>
      <c r="REE104" s="68"/>
      <c r="REF104" s="68"/>
      <c r="REG104" s="68"/>
      <c r="REH104" s="68"/>
      <c r="REI104" s="68"/>
      <c r="REJ104" s="68"/>
      <c r="REK104" s="68"/>
      <c r="REL104" s="68"/>
      <c r="REM104" s="68"/>
      <c r="REN104" s="68"/>
      <c r="REO104" s="68"/>
      <c r="REP104" s="68"/>
      <c r="REQ104" s="68"/>
      <c r="RER104" s="68"/>
      <c r="RES104" s="68"/>
      <c r="RET104" s="68"/>
      <c r="REU104" s="68"/>
      <c r="REV104" s="68"/>
      <c r="REW104" s="68"/>
      <c r="REX104" s="68"/>
      <c r="REY104" s="68"/>
      <c r="REZ104" s="68"/>
      <c r="RFA104" s="68"/>
      <c r="RFB104" s="68"/>
      <c r="RFC104" s="68"/>
      <c r="RFD104" s="68"/>
      <c r="RFE104" s="68"/>
      <c r="RFF104" s="68"/>
      <c r="RFG104" s="68"/>
      <c r="RFH104" s="68"/>
      <c r="RFI104" s="68"/>
      <c r="RFJ104" s="68"/>
      <c r="RFK104" s="68"/>
      <c r="RFL104" s="68"/>
      <c r="RFM104" s="68"/>
      <c r="RFN104" s="68"/>
      <c r="RFO104" s="68"/>
      <c r="RFP104" s="68"/>
      <c r="RFQ104" s="68"/>
      <c r="RFR104" s="68"/>
      <c r="RFS104" s="68"/>
      <c r="RFT104" s="68"/>
      <c r="RFU104" s="68"/>
      <c r="RFV104" s="68"/>
      <c r="RFW104" s="68"/>
      <c r="RFX104" s="68"/>
      <c r="RFY104" s="68"/>
      <c r="RFZ104" s="68"/>
      <c r="RGA104" s="68"/>
      <c r="RGB104" s="68"/>
      <c r="RGC104" s="68"/>
      <c r="RGD104" s="68"/>
      <c r="RGE104" s="68"/>
      <c r="RGF104" s="68"/>
      <c r="RGG104" s="68"/>
      <c r="RGH104" s="68"/>
      <c r="RGI104" s="68"/>
      <c r="RGJ104" s="68"/>
      <c r="RGK104" s="68"/>
      <c r="RGL104" s="68"/>
      <c r="RGM104" s="68"/>
      <c r="RGN104" s="68"/>
      <c r="RGO104" s="68"/>
      <c r="RGP104" s="68"/>
      <c r="RGQ104" s="68"/>
      <c r="RGR104" s="68"/>
      <c r="RGS104" s="68"/>
      <c r="RGT104" s="68"/>
      <c r="RGU104" s="68"/>
      <c r="RGV104" s="68"/>
      <c r="RGW104" s="68"/>
      <c r="RGX104" s="68"/>
      <c r="RGY104" s="68"/>
      <c r="RGZ104" s="68"/>
      <c r="RHA104" s="68"/>
      <c r="RHB104" s="68"/>
      <c r="RHC104" s="68"/>
      <c r="RHD104" s="68"/>
      <c r="RHE104" s="68"/>
      <c r="RHF104" s="68"/>
      <c r="RHG104" s="68"/>
      <c r="RHH104" s="68"/>
      <c r="RHI104" s="68"/>
      <c r="RHJ104" s="68"/>
      <c r="RHK104" s="68"/>
      <c r="RHL104" s="68"/>
      <c r="RHM104" s="68"/>
      <c r="RHN104" s="68"/>
      <c r="RHO104" s="68"/>
      <c r="RHP104" s="68"/>
      <c r="RHQ104" s="68"/>
      <c r="RHR104" s="68"/>
      <c r="RHS104" s="68"/>
      <c r="RHT104" s="68"/>
      <c r="RHU104" s="68"/>
      <c r="RHV104" s="68"/>
      <c r="RHW104" s="68"/>
      <c r="RHX104" s="68"/>
      <c r="RHY104" s="68"/>
      <c r="RHZ104" s="68"/>
      <c r="RIA104" s="68"/>
      <c r="RIB104" s="68"/>
      <c r="RIC104" s="68"/>
      <c r="RID104" s="68"/>
      <c r="RIE104" s="68"/>
      <c r="RIF104" s="68"/>
      <c r="RIG104" s="68"/>
      <c r="RIH104" s="68"/>
      <c r="RII104" s="68"/>
      <c r="RIJ104" s="68"/>
      <c r="RIK104" s="68"/>
      <c r="RIL104" s="68"/>
      <c r="RIM104" s="68"/>
      <c r="RIN104" s="68"/>
      <c r="RIO104" s="68"/>
      <c r="RIP104" s="68"/>
      <c r="RIQ104" s="68"/>
      <c r="RIR104" s="68"/>
      <c r="RIS104" s="68"/>
      <c r="RIT104" s="68"/>
      <c r="RIU104" s="68"/>
      <c r="RIV104" s="68"/>
      <c r="RIW104" s="68"/>
      <c r="RIX104" s="68"/>
      <c r="RIY104" s="68"/>
      <c r="RIZ104" s="68"/>
      <c r="RJA104" s="68"/>
      <c r="RJB104" s="68"/>
      <c r="RJC104" s="68"/>
      <c r="RJD104" s="68"/>
      <c r="RJE104" s="68"/>
      <c r="RJF104" s="68"/>
      <c r="RJG104" s="68"/>
      <c r="RJH104" s="68"/>
      <c r="RJI104" s="68"/>
      <c r="RJJ104" s="68"/>
      <c r="RJK104" s="68"/>
      <c r="RJL104" s="68"/>
      <c r="RJM104" s="68"/>
      <c r="RJN104" s="68"/>
      <c r="RJO104" s="68"/>
      <c r="RJP104" s="68"/>
      <c r="RJQ104" s="68"/>
      <c r="RJR104" s="68"/>
      <c r="RJS104" s="68"/>
      <c r="RJT104" s="68"/>
      <c r="RJU104" s="68"/>
      <c r="RJV104" s="68"/>
      <c r="RJW104" s="68"/>
      <c r="RJX104" s="68"/>
      <c r="RJY104" s="68"/>
      <c r="RJZ104" s="68"/>
      <c r="RKA104" s="68"/>
      <c r="RKB104" s="68"/>
      <c r="RKC104" s="68"/>
      <c r="RKD104" s="68"/>
      <c r="RKE104" s="68"/>
      <c r="RKF104" s="68"/>
      <c r="RKG104" s="68"/>
      <c r="RKH104" s="68"/>
      <c r="RKI104" s="68"/>
      <c r="RKJ104" s="68"/>
      <c r="RKK104" s="68"/>
      <c r="RKL104" s="68"/>
      <c r="RKM104" s="68"/>
      <c r="RKN104" s="68"/>
      <c r="RKO104" s="68"/>
      <c r="RKP104" s="68"/>
      <c r="RKQ104" s="68"/>
      <c r="RKR104" s="68"/>
      <c r="RKS104" s="68"/>
      <c r="RKT104" s="68"/>
      <c r="RKU104" s="68"/>
      <c r="RKV104" s="68"/>
      <c r="RKW104" s="68"/>
      <c r="RKX104" s="68"/>
      <c r="RKY104" s="68"/>
      <c r="RKZ104" s="68"/>
      <c r="RLA104" s="68"/>
      <c r="RLB104" s="68"/>
      <c r="RLC104" s="68"/>
      <c r="RLD104" s="68"/>
      <c r="RLE104" s="68"/>
      <c r="RLF104" s="68"/>
      <c r="RLG104" s="68"/>
      <c r="RLH104" s="68"/>
      <c r="RLI104" s="68"/>
      <c r="RLJ104" s="68"/>
      <c r="RLK104" s="68"/>
      <c r="RLL104" s="68"/>
      <c r="RLM104" s="68"/>
      <c r="RLN104" s="68"/>
      <c r="RLO104" s="68"/>
      <c r="RLP104" s="68"/>
      <c r="RLQ104" s="68"/>
      <c r="RLR104" s="68"/>
      <c r="RLS104" s="68"/>
      <c r="RLT104" s="68"/>
      <c r="RLU104" s="68"/>
      <c r="RLV104" s="68"/>
      <c r="RLW104" s="68"/>
      <c r="RLX104" s="68"/>
      <c r="RLY104" s="68"/>
      <c r="RLZ104" s="68"/>
      <c r="RMA104" s="68"/>
      <c r="RMB104" s="68"/>
      <c r="RMC104" s="68"/>
      <c r="RMD104" s="68"/>
      <c r="RME104" s="68"/>
      <c r="RMF104" s="68"/>
      <c r="RMG104" s="68"/>
      <c r="RMH104" s="68"/>
      <c r="RMI104" s="68"/>
      <c r="RMJ104" s="68"/>
      <c r="RMK104" s="68"/>
      <c r="RML104" s="68"/>
      <c r="RMM104" s="68"/>
      <c r="RMN104" s="68"/>
      <c r="RMO104" s="68"/>
      <c r="RMP104" s="68"/>
      <c r="RMQ104" s="68"/>
      <c r="RMR104" s="68"/>
      <c r="RMS104" s="68"/>
      <c r="RMT104" s="68"/>
      <c r="RMU104" s="68"/>
      <c r="RMV104" s="68"/>
      <c r="RMW104" s="68"/>
      <c r="RMX104" s="68"/>
      <c r="RMY104" s="68"/>
      <c r="RMZ104" s="68"/>
      <c r="RNA104" s="68"/>
      <c r="RNB104" s="68"/>
      <c r="RNC104" s="68"/>
      <c r="RND104" s="68"/>
      <c r="RNE104" s="68"/>
      <c r="RNF104" s="68"/>
      <c r="RNG104" s="68"/>
      <c r="RNH104" s="68"/>
      <c r="RNI104" s="68"/>
      <c r="RNJ104" s="68"/>
      <c r="RNK104" s="68"/>
      <c r="RNL104" s="68"/>
      <c r="RNM104" s="68"/>
      <c r="RNN104" s="68"/>
      <c r="RNO104" s="68"/>
      <c r="RNP104" s="68"/>
      <c r="RNQ104" s="68"/>
      <c r="RNR104" s="68"/>
      <c r="RNS104" s="68"/>
      <c r="RNT104" s="68"/>
      <c r="RNU104" s="68"/>
      <c r="RNV104" s="68"/>
      <c r="RNW104" s="68"/>
      <c r="RNX104" s="68"/>
      <c r="RNY104" s="68"/>
      <c r="RNZ104" s="68"/>
      <c r="ROA104" s="68"/>
      <c r="ROB104" s="68"/>
      <c r="ROC104" s="68"/>
      <c r="ROD104" s="68"/>
      <c r="ROE104" s="68"/>
      <c r="ROF104" s="68"/>
      <c r="ROG104" s="68"/>
      <c r="ROH104" s="68"/>
      <c r="ROI104" s="68"/>
      <c r="ROJ104" s="68"/>
      <c r="ROK104" s="68"/>
      <c r="ROL104" s="68"/>
      <c r="ROM104" s="68"/>
      <c r="RON104" s="68"/>
      <c r="ROO104" s="68"/>
      <c r="ROP104" s="68"/>
      <c r="ROQ104" s="68"/>
      <c r="ROR104" s="68"/>
      <c r="ROS104" s="68"/>
      <c r="ROT104" s="68"/>
      <c r="ROU104" s="68"/>
      <c r="ROV104" s="68"/>
      <c r="ROW104" s="68"/>
      <c r="ROX104" s="68"/>
      <c r="ROY104" s="68"/>
      <c r="ROZ104" s="68"/>
      <c r="RPA104" s="68"/>
      <c r="RPB104" s="68"/>
      <c r="RPC104" s="68"/>
      <c r="RPD104" s="68"/>
      <c r="RPE104" s="68"/>
      <c r="RPF104" s="68"/>
      <c r="RPG104" s="68"/>
      <c r="RPH104" s="68"/>
      <c r="RPI104" s="68"/>
      <c r="RPJ104" s="68"/>
      <c r="RPK104" s="68"/>
      <c r="RPL104" s="68"/>
      <c r="RPM104" s="68"/>
      <c r="RPN104" s="68"/>
      <c r="RPO104" s="68"/>
      <c r="RPP104" s="68"/>
      <c r="RPQ104" s="68"/>
      <c r="RPR104" s="68"/>
      <c r="RPS104" s="68"/>
      <c r="RPT104" s="68"/>
      <c r="RPU104" s="68"/>
      <c r="RPV104" s="68"/>
      <c r="RPW104" s="68"/>
      <c r="RPX104" s="68"/>
      <c r="RPY104" s="68"/>
      <c r="RPZ104" s="68"/>
      <c r="RQA104" s="68"/>
      <c r="RQB104" s="68"/>
      <c r="RQC104" s="68"/>
      <c r="RQD104" s="68"/>
      <c r="RQE104" s="68"/>
      <c r="RQF104" s="68"/>
      <c r="RQG104" s="68"/>
      <c r="RQH104" s="68"/>
      <c r="RQI104" s="68"/>
      <c r="RQJ104" s="68"/>
      <c r="RQK104" s="68"/>
      <c r="RQL104" s="68"/>
      <c r="RQM104" s="68"/>
      <c r="RQN104" s="68"/>
      <c r="RQO104" s="68"/>
      <c r="RQP104" s="68"/>
      <c r="RQQ104" s="68"/>
      <c r="RQR104" s="68"/>
      <c r="RQS104" s="68"/>
      <c r="RQT104" s="68"/>
      <c r="RQU104" s="68"/>
      <c r="RQV104" s="68"/>
      <c r="RQW104" s="68"/>
      <c r="RQX104" s="68"/>
      <c r="RQY104" s="68"/>
      <c r="RQZ104" s="68"/>
      <c r="RRA104" s="68"/>
      <c r="RRB104" s="68"/>
      <c r="RRC104" s="68"/>
      <c r="RRD104" s="68"/>
      <c r="RRE104" s="68"/>
      <c r="RRF104" s="68"/>
      <c r="RRG104" s="68"/>
      <c r="RRH104" s="68"/>
      <c r="RRI104" s="68"/>
      <c r="RRJ104" s="68"/>
      <c r="RRK104" s="68"/>
      <c r="RRL104" s="68"/>
      <c r="RRM104" s="68"/>
      <c r="RRN104" s="68"/>
      <c r="RRO104" s="68"/>
      <c r="RRP104" s="68"/>
      <c r="RRQ104" s="68"/>
      <c r="RRR104" s="68"/>
      <c r="RRS104" s="68"/>
      <c r="RRT104" s="68"/>
      <c r="RRU104" s="68"/>
      <c r="RRV104" s="68"/>
      <c r="RRW104" s="68"/>
      <c r="RRX104" s="68"/>
      <c r="RRY104" s="68"/>
      <c r="RRZ104" s="68"/>
      <c r="RSA104" s="68"/>
      <c r="RSB104" s="68"/>
      <c r="RSC104" s="68"/>
      <c r="RSD104" s="68"/>
      <c r="RSE104" s="68"/>
      <c r="RSF104" s="68"/>
      <c r="RSG104" s="68"/>
      <c r="RSH104" s="68"/>
      <c r="RSI104" s="68"/>
      <c r="RSJ104" s="68"/>
      <c r="RSK104" s="68"/>
      <c r="RSL104" s="68"/>
      <c r="RSM104" s="68"/>
      <c r="RSN104" s="68"/>
      <c r="RSO104" s="68"/>
      <c r="RSP104" s="68"/>
      <c r="RSQ104" s="68"/>
      <c r="RSR104" s="68"/>
      <c r="RSS104" s="68"/>
      <c r="RST104" s="68"/>
      <c r="RSU104" s="68"/>
      <c r="RSV104" s="68"/>
      <c r="RSW104" s="68"/>
      <c r="RSX104" s="68"/>
      <c r="RSY104" s="68"/>
      <c r="RSZ104" s="68"/>
      <c r="RTA104" s="68"/>
      <c r="RTB104" s="68"/>
      <c r="RTC104" s="68"/>
      <c r="RTD104" s="68"/>
      <c r="RTE104" s="68"/>
      <c r="RTF104" s="68"/>
      <c r="RTG104" s="68"/>
      <c r="RTH104" s="68"/>
      <c r="RTI104" s="68"/>
      <c r="RTJ104" s="68"/>
      <c r="RTK104" s="68"/>
      <c r="RTL104" s="68"/>
      <c r="RTM104" s="68"/>
      <c r="RTN104" s="68"/>
      <c r="RTO104" s="68"/>
      <c r="RTP104" s="68"/>
      <c r="RTQ104" s="68"/>
      <c r="RTR104" s="68"/>
      <c r="RTS104" s="68"/>
      <c r="RTT104" s="68"/>
      <c r="RTU104" s="68"/>
      <c r="RTV104" s="68"/>
      <c r="RTW104" s="68"/>
      <c r="RTX104" s="68"/>
      <c r="RTY104" s="68"/>
      <c r="RTZ104" s="68"/>
      <c r="RUA104" s="68"/>
      <c r="RUB104" s="68"/>
      <c r="RUC104" s="68"/>
      <c r="RUD104" s="68"/>
      <c r="RUE104" s="68"/>
      <c r="RUF104" s="68"/>
      <c r="RUG104" s="68"/>
      <c r="RUH104" s="68"/>
      <c r="RUI104" s="68"/>
      <c r="RUJ104" s="68"/>
      <c r="RUK104" s="68"/>
      <c r="RUL104" s="68"/>
      <c r="RUM104" s="68"/>
      <c r="RUN104" s="68"/>
      <c r="RUO104" s="68"/>
      <c r="RUP104" s="68"/>
      <c r="RUQ104" s="68"/>
      <c r="RUR104" s="68"/>
      <c r="RUS104" s="68"/>
      <c r="RUT104" s="68"/>
      <c r="RUU104" s="68"/>
      <c r="RUV104" s="68"/>
      <c r="RUW104" s="68"/>
      <c r="RUX104" s="68"/>
      <c r="RUY104" s="68"/>
      <c r="RUZ104" s="68"/>
      <c r="RVA104" s="68"/>
      <c r="RVB104" s="68"/>
      <c r="RVC104" s="68"/>
      <c r="RVD104" s="68"/>
      <c r="RVE104" s="68"/>
      <c r="RVF104" s="68"/>
      <c r="RVG104" s="68"/>
      <c r="RVH104" s="68"/>
      <c r="RVI104" s="68"/>
      <c r="RVJ104" s="68"/>
      <c r="RVK104" s="68"/>
      <c r="RVL104" s="68"/>
      <c r="RVM104" s="68"/>
      <c r="RVN104" s="68"/>
      <c r="RVO104" s="68"/>
      <c r="RVP104" s="68"/>
      <c r="RVQ104" s="68"/>
      <c r="RVR104" s="68"/>
      <c r="RVS104" s="68"/>
      <c r="RVT104" s="68"/>
      <c r="RVU104" s="68"/>
      <c r="RVV104" s="68"/>
      <c r="RVW104" s="68"/>
      <c r="RVX104" s="68"/>
      <c r="RVY104" s="68"/>
      <c r="RVZ104" s="68"/>
      <c r="RWA104" s="68"/>
      <c r="RWB104" s="68"/>
      <c r="RWC104" s="68"/>
      <c r="RWD104" s="68"/>
      <c r="RWE104" s="68"/>
      <c r="RWF104" s="68"/>
      <c r="RWG104" s="68"/>
      <c r="RWH104" s="68"/>
      <c r="RWI104" s="68"/>
      <c r="RWJ104" s="68"/>
      <c r="RWK104" s="68"/>
      <c r="RWL104" s="68"/>
      <c r="RWM104" s="68"/>
      <c r="RWN104" s="68"/>
      <c r="RWO104" s="68"/>
      <c r="RWP104" s="68"/>
      <c r="RWQ104" s="68"/>
      <c r="RWR104" s="68"/>
      <c r="RWS104" s="68"/>
      <c r="RWT104" s="68"/>
      <c r="RWU104" s="68"/>
      <c r="RWV104" s="68"/>
      <c r="RWW104" s="68"/>
      <c r="RWX104" s="68"/>
      <c r="RWY104" s="68"/>
      <c r="RWZ104" s="68"/>
      <c r="RXA104" s="68"/>
      <c r="RXB104" s="68"/>
      <c r="RXC104" s="68"/>
      <c r="RXD104" s="68"/>
      <c r="RXE104" s="68"/>
      <c r="RXF104" s="68"/>
      <c r="RXG104" s="68"/>
      <c r="RXH104" s="68"/>
      <c r="RXI104" s="68"/>
      <c r="RXJ104" s="68"/>
      <c r="RXK104" s="68"/>
      <c r="RXL104" s="68"/>
      <c r="RXM104" s="68"/>
      <c r="RXN104" s="68"/>
      <c r="RXO104" s="68"/>
      <c r="RXP104" s="68"/>
      <c r="RXQ104" s="68"/>
      <c r="RXR104" s="68"/>
      <c r="RXS104" s="68"/>
      <c r="RXT104" s="68"/>
      <c r="RXU104" s="68"/>
      <c r="RXV104" s="68"/>
      <c r="RXW104" s="68"/>
      <c r="RXX104" s="68"/>
      <c r="RXY104" s="68"/>
      <c r="RXZ104" s="68"/>
      <c r="RYA104" s="68"/>
      <c r="RYB104" s="68"/>
      <c r="RYC104" s="68"/>
      <c r="RYD104" s="68"/>
      <c r="RYE104" s="68"/>
      <c r="RYF104" s="68"/>
      <c r="RYG104" s="68"/>
      <c r="RYH104" s="68"/>
      <c r="RYI104" s="68"/>
      <c r="RYJ104" s="68"/>
      <c r="RYK104" s="68"/>
      <c r="RYL104" s="68"/>
      <c r="RYM104" s="68"/>
      <c r="RYN104" s="68"/>
      <c r="RYO104" s="68"/>
      <c r="RYP104" s="68"/>
      <c r="RYQ104" s="68"/>
      <c r="RYR104" s="68"/>
      <c r="RYS104" s="68"/>
      <c r="RYT104" s="68"/>
      <c r="RYU104" s="68"/>
      <c r="RYV104" s="68"/>
      <c r="RYW104" s="68"/>
      <c r="RYX104" s="68"/>
      <c r="RYY104" s="68"/>
      <c r="RYZ104" s="68"/>
      <c r="RZA104" s="68"/>
      <c r="RZB104" s="68"/>
      <c r="RZC104" s="68"/>
      <c r="RZD104" s="68"/>
      <c r="RZE104" s="68"/>
      <c r="RZF104" s="68"/>
      <c r="RZG104" s="68"/>
      <c r="RZH104" s="68"/>
      <c r="RZI104" s="68"/>
      <c r="RZJ104" s="68"/>
      <c r="RZK104" s="68"/>
      <c r="RZL104" s="68"/>
      <c r="RZM104" s="68"/>
      <c r="RZN104" s="68"/>
      <c r="RZO104" s="68"/>
      <c r="RZP104" s="68"/>
      <c r="RZQ104" s="68"/>
      <c r="RZR104" s="68"/>
      <c r="RZS104" s="68"/>
      <c r="RZT104" s="68"/>
      <c r="RZU104" s="68"/>
      <c r="RZV104" s="68"/>
      <c r="RZW104" s="68"/>
      <c r="RZX104" s="68"/>
      <c r="RZY104" s="68"/>
      <c r="RZZ104" s="68"/>
      <c r="SAA104" s="68"/>
      <c r="SAB104" s="68"/>
      <c r="SAC104" s="68"/>
      <c r="SAD104" s="68"/>
      <c r="SAE104" s="68"/>
      <c r="SAF104" s="68"/>
      <c r="SAG104" s="68"/>
      <c r="SAH104" s="68"/>
      <c r="SAI104" s="68"/>
      <c r="SAJ104" s="68"/>
      <c r="SAK104" s="68"/>
      <c r="SAL104" s="68"/>
      <c r="SAM104" s="68"/>
      <c r="SAN104" s="68"/>
      <c r="SAO104" s="68"/>
      <c r="SAP104" s="68"/>
      <c r="SAQ104" s="68"/>
      <c r="SAR104" s="68"/>
      <c r="SAS104" s="68"/>
      <c r="SAT104" s="68"/>
      <c r="SAU104" s="68"/>
      <c r="SAV104" s="68"/>
      <c r="SAW104" s="68"/>
      <c r="SAX104" s="68"/>
      <c r="SAY104" s="68"/>
      <c r="SAZ104" s="68"/>
      <c r="SBA104" s="68"/>
      <c r="SBB104" s="68"/>
      <c r="SBC104" s="68"/>
      <c r="SBD104" s="68"/>
      <c r="SBE104" s="68"/>
      <c r="SBF104" s="68"/>
      <c r="SBG104" s="68"/>
      <c r="SBH104" s="68"/>
      <c r="SBI104" s="68"/>
      <c r="SBJ104" s="68"/>
      <c r="SBK104" s="68"/>
      <c r="SBL104" s="68"/>
      <c r="SBM104" s="68"/>
      <c r="SBN104" s="68"/>
      <c r="SBO104" s="68"/>
      <c r="SBP104" s="68"/>
      <c r="SBQ104" s="68"/>
      <c r="SBR104" s="68"/>
      <c r="SBS104" s="68"/>
      <c r="SBT104" s="68"/>
      <c r="SBU104" s="68"/>
      <c r="SBV104" s="68"/>
      <c r="SBW104" s="68"/>
      <c r="SBX104" s="68"/>
      <c r="SBY104" s="68"/>
      <c r="SBZ104" s="68"/>
      <c r="SCA104" s="68"/>
      <c r="SCB104" s="68"/>
      <c r="SCC104" s="68"/>
      <c r="SCD104" s="68"/>
      <c r="SCE104" s="68"/>
      <c r="SCF104" s="68"/>
      <c r="SCG104" s="68"/>
      <c r="SCH104" s="68"/>
      <c r="SCI104" s="68"/>
      <c r="SCJ104" s="68"/>
      <c r="SCK104" s="68"/>
      <c r="SCL104" s="68"/>
      <c r="SCM104" s="68"/>
      <c r="SCN104" s="68"/>
      <c r="SCO104" s="68"/>
      <c r="SCP104" s="68"/>
      <c r="SCQ104" s="68"/>
      <c r="SCR104" s="68"/>
      <c r="SCS104" s="68"/>
      <c r="SCT104" s="68"/>
      <c r="SCU104" s="68"/>
      <c r="SCV104" s="68"/>
      <c r="SCW104" s="68"/>
      <c r="SCX104" s="68"/>
      <c r="SCY104" s="68"/>
      <c r="SCZ104" s="68"/>
      <c r="SDA104" s="68"/>
      <c r="SDB104" s="68"/>
      <c r="SDC104" s="68"/>
      <c r="SDD104" s="68"/>
      <c r="SDE104" s="68"/>
      <c r="SDF104" s="68"/>
      <c r="SDG104" s="68"/>
      <c r="SDH104" s="68"/>
      <c r="SDI104" s="68"/>
      <c r="SDJ104" s="68"/>
      <c r="SDK104" s="68"/>
      <c r="SDL104" s="68"/>
      <c r="SDM104" s="68"/>
      <c r="SDN104" s="68"/>
      <c r="SDO104" s="68"/>
      <c r="SDP104" s="68"/>
      <c r="SDQ104" s="68"/>
      <c r="SDR104" s="68"/>
      <c r="SDS104" s="68"/>
      <c r="SDT104" s="68"/>
      <c r="SDU104" s="68"/>
      <c r="SDV104" s="68"/>
      <c r="SDW104" s="68"/>
      <c r="SDX104" s="68"/>
      <c r="SDY104" s="68"/>
      <c r="SDZ104" s="68"/>
      <c r="SEA104" s="68"/>
      <c r="SEB104" s="68"/>
      <c r="SEC104" s="68"/>
      <c r="SED104" s="68"/>
      <c r="SEE104" s="68"/>
      <c r="SEF104" s="68"/>
      <c r="SEG104" s="68"/>
      <c r="SEH104" s="68"/>
      <c r="SEI104" s="68"/>
      <c r="SEJ104" s="68"/>
      <c r="SEK104" s="68"/>
      <c r="SEL104" s="68"/>
      <c r="SEM104" s="68"/>
      <c r="SEN104" s="68"/>
      <c r="SEO104" s="68"/>
      <c r="SEP104" s="68"/>
      <c r="SEQ104" s="68"/>
      <c r="SER104" s="68"/>
      <c r="SES104" s="68"/>
      <c r="SET104" s="68"/>
      <c r="SEU104" s="68"/>
      <c r="SEV104" s="68"/>
      <c r="SEW104" s="68"/>
      <c r="SEX104" s="68"/>
      <c r="SEY104" s="68"/>
      <c r="SEZ104" s="68"/>
      <c r="SFA104" s="68"/>
      <c r="SFB104" s="68"/>
      <c r="SFC104" s="68"/>
      <c r="SFD104" s="68"/>
      <c r="SFE104" s="68"/>
      <c r="SFF104" s="68"/>
      <c r="SFG104" s="68"/>
      <c r="SFH104" s="68"/>
      <c r="SFI104" s="68"/>
      <c r="SFJ104" s="68"/>
      <c r="SFK104" s="68"/>
      <c r="SFL104" s="68"/>
      <c r="SFM104" s="68"/>
      <c r="SFN104" s="68"/>
      <c r="SFO104" s="68"/>
      <c r="SFP104" s="68"/>
      <c r="SFQ104" s="68"/>
      <c r="SFR104" s="68"/>
      <c r="SFS104" s="68"/>
      <c r="SFT104" s="68"/>
      <c r="SFU104" s="68"/>
      <c r="SFV104" s="68"/>
      <c r="SFW104" s="68"/>
      <c r="SFX104" s="68"/>
      <c r="SFY104" s="68"/>
      <c r="SFZ104" s="68"/>
      <c r="SGA104" s="68"/>
      <c r="SGB104" s="68"/>
      <c r="SGC104" s="68"/>
      <c r="SGD104" s="68"/>
      <c r="SGE104" s="68"/>
      <c r="SGF104" s="68"/>
      <c r="SGG104" s="68"/>
      <c r="SGH104" s="68"/>
      <c r="SGI104" s="68"/>
      <c r="SGJ104" s="68"/>
      <c r="SGK104" s="68"/>
      <c r="SGL104" s="68"/>
      <c r="SGM104" s="68"/>
      <c r="SGN104" s="68"/>
      <c r="SGO104" s="68"/>
      <c r="SGP104" s="68"/>
      <c r="SGQ104" s="68"/>
      <c r="SGR104" s="68"/>
      <c r="SGS104" s="68"/>
      <c r="SGT104" s="68"/>
      <c r="SGU104" s="68"/>
      <c r="SGV104" s="68"/>
      <c r="SGW104" s="68"/>
      <c r="SGX104" s="68"/>
      <c r="SGY104" s="68"/>
      <c r="SGZ104" s="68"/>
      <c r="SHA104" s="68"/>
      <c r="SHB104" s="68"/>
      <c r="SHC104" s="68"/>
      <c r="SHD104" s="68"/>
      <c r="SHE104" s="68"/>
      <c r="SHF104" s="68"/>
      <c r="SHG104" s="68"/>
      <c r="SHH104" s="68"/>
      <c r="SHI104" s="68"/>
      <c r="SHJ104" s="68"/>
      <c r="SHK104" s="68"/>
      <c r="SHL104" s="68"/>
      <c r="SHM104" s="68"/>
      <c r="SHN104" s="68"/>
      <c r="SHO104" s="68"/>
      <c r="SHP104" s="68"/>
      <c r="SHQ104" s="68"/>
      <c r="SHR104" s="68"/>
      <c r="SHS104" s="68"/>
      <c r="SHT104" s="68"/>
      <c r="SHU104" s="68"/>
      <c r="SHV104" s="68"/>
      <c r="SHW104" s="68"/>
      <c r="SHX104" s="68"/>
      <c r="SHY104" s="68"/>
      <c r="SHZ104" s="68"/>
      <c r="SIA104" s="68"/>
      <c r="SIB104" s="68"/>
      <c r="SIC104" s="68"/>
      <c r="SID104" s="68"/>
      <c r="SIE104" s="68"/>
      <c r="SIF104" s="68"/>
      <c r="SIG104" s="68"/>
      <c r="SIH104" s="68"/>
      <c r="SII104" s="68"/>
      <c r="SIJ104" s="68"/>
      <c r="SIK104" s="68"/>
      <c r="SIL104" s="68"/>
      <c r="SIM104" s="68"/>
      <c r="SIN104" s="68"/>
      <c r="SIO104" s="68"/>
      <c r="SIP104" s="68"/>
      <c r="SIQ104" s="68"/>
      <c r="SIR104" s="68"/>
      <c r="SIS104" s="68"/>
      <c r="SIT104" s="68"/>
      <c r="SIU104" s="68"/>
      <c r="SIV104" s="68"/>
      <c r="SIW104" s="68"/>
      <c r="SIX104" s="68"/>
      <c r="SIY104" s="68"/>
      <c r="SIZ104" s="68"/>
      <c r="SJA104" s="68"/>
      <c r="SJB104" s="68"/>
      <c r="SJC104" s="68"/>
      <c r="SJD104" s="68"/>
      <c r="SJE104" s="68"/>
      <c r="SJF104" s="68"/>
      <c r="SJG104" s="68"/>
      <c r="SJH104" s="68"/>
      <c r="SJI104" s="68"/>
      <c r="SJJ104" s="68"/>
      <c r="SJK104" s="68"/>
      <c r="SJL104" s="68"/>
      <c r="SJM104" s="68"/>
      <c r="SJN104" s="68"/>
      <c r="SJO104" s="68"/>
      <c r="SJP104" s="68"/>
      <c r="SJQ104" s="68"/>
      <c r="SJR104" s="68"/>
      <c r="SJS104" s="68"/>
      <c r="SJT104" s="68"/>
      <c r="SJU104" s="68"/>
      <c r="SJV104" s="68"/>
      <c r="SJW104" s="68"/>
      <c r="SJX104" s="68"/>
      <c r="SJY104" s="68"/>
      <c r="SJZ104" s="68"/>
      <c r="SKA104" s="68"/>
      <c r="SKB104" s="68"/>
      <c r="SKC104" s="68"/>
      <c r="SKD104" s="68"/>
      <c r="SKE104" s="68"/>
      <c r="SKF104" s="68"/>
      <c r="SKG104" s="68"/>
      <c r="SKH104" s="68"/>
      <c r="SKI104" s="68"/>
      <c r="SKJ104" s="68"/>
      <c r="SKK104" s="68"/>
      <c r="SKL104" s="68"/>
      <c r="SKM104" s="68"/>
      <c r="SKN104" s="68"/>
      <c r="SKO104" s="68"/>
      <c r="SKP104" s="68"/>
      <c r="SKQ104" s="68"/>
      <c r="SKR104" s="68"/>
      <c r="SKS104" s="68"/>
      <c r="SKT104" s="68"/>
      <c r="SKU104" s="68"/>
      <c r="SKV104" s="68"/>
      <c r="SKW104" s="68"/>
      <c r="SKX104" s="68"/>
      <c r="SKY104" s="68"/>
      <c r="SKZ104" s="68"/>
      <c r="SLA104" s="68"/>
      <c r="SLB104" s="68"/>
      <c r="SLC104" s="68"/>
      <c r="SLD104" s="68"/>
      <c r="SLE104" s="68"/>
      <c r="SLF104" s="68"/>
      <c r="SLG104" s="68"/>
      <c r="SLH104" s="68"/>
      <c r="SLI104" s="68"/>
      <c r="SLJ104" s="68"/>
      <c r="SLK104" s="68"/>
      <c r="SLL104" s="68"/>
      <c r="SLM104" s="68"/>
      <c r="SLN104" s="68"/>
      <c r="SLO104" s="68"/>
      <c r="SLP104" s="68"/>
      <c r="SLQ104" s="68"/>
      <c r="SLR104" s="68"/>
      <c r="SLS104" s="68"/>
      <c r="SLT104" s="68"/>
      <c r="SLU104" s="68"/>
      <c r="SLV104" s="68"/>
      <c r="SLW104" s="68"/>
      <c r="SLX104" s="68"/>
      <c r="SLY104" s="68"/>
      <c r="SLZ104" s="68"/>
      <c r="SMA104" s="68"/>
      <c r="SMB104" s="68"/>
      <c r="SMC104" s="68"/>
      <c r="SMD104" s="68"/>
      <c r="SME104" s="68"/>
      <c r="SMF104" s="68"/>
      <c r="SMG104" s="68"/>
      <c r="SMH104" s="68"/>
      <c r="SMI104" s="68"/>
      <c r="SMJ104" s="68"/>
      <c r="SMK104" s="68"/>
      <c r="SML104" s="68"/>
      <c r="SMM104" s="68"/>
      <c r="SMN104" s="68"/>
      <c r="SMO104" s="68"/>
      <c r="SMP104" s="68"/>
      <c r="SMQ104" s="68"/>
      <c r="SMR104" s="68"/>
      <c r="SMS104" s="68"/>
      <c r="SMT104" s="68"/>
      <c r="SMU104" s="68"/>
      <c r="SMV104" s="68"/>
      <c r="SMW104" s="68"/>
      <c r="SMX104" s="68"/>
      <c r="SMY104" s="68"/>
      <c r="SMZ104" s="68"/>
      <c r="SNA104" s="68"/>
      <c r="SNB104" s="68"/>
      <c r="SNC104" s="68"/>
      <c r="SND104" s="68"/>
      <c r="SNE104" s="68"/>
      <c r="SNF104" s="68"/>
      <c r="SNG104" s="68"/>
      <c r="SNH104" s="68"/>
      <c r="SNI104" s="68"/>
      <c r="SNJ104" s="68"/>
      <c r="SNK104" s="68"/>
      <c r="SNL104" s="68"/>
      <c r="SNM104" s="68"/>
      <c r="SNN104" s="68"/>
      <c r="SNO104" s="68"/>
      <c r="SNP104" s="68"/>
      <c r="SNQ104" s="68"/>
      <c r="SNR104" s="68"/>
      <c r="SNS104" s="68"/>
      <c r="SNT104" s="68"/>
      <c r="SNU104" s="68"/>
      <c r="SNV104" s="68"/>
      <c r="SNW104" s="68"/>
      <c r="SNX104" s="68"/>
      <c r="SNY104" s="68"/>
      <c r="SNZ104" s="68"/>
      <c r="SOA104" s="68"/>
      <c r="SOB104" s="68"/>
      <c r="SOC104" s="68"/>
      <c r="SOD104" s="68"/>
      <c r="SOE104" s="68"/>
      <c r="SOF104" s="68"/>
      <c r="SOG104" s="68"/>
      <c r="SOH104" s="68"/>
      <c r="SOI104" s="68"/>
      <c r="SOJ104" s="68"/>
      <c r="SOK104" s="68"/>
      <c r="SOL104" s="68"/>
      <c r="SOM104" s="68"/>
      <c r="SON104" s="68"/>
      <c r="SOO104" s="68"/>
      <c r="SOP104" s="68"/>
      <c r="SOQ104" s="68"/>
      <c r="SOR104" s="68"/>
      <c r="SOS104" s="68"/>
      <c r="SOT104" s="68"/>
      <c r="SOU104" s="68"/>
      <c r="SOV104" s="68"/>
      <c r="SOW104" s="68"/>
      <c r="SOX104" s="68"/>
      <c r="SOY104" s="68"/>
      <c r="SOZ104" s="68"/>
      <c r="SPA104" s="68"/>
      <c r="SPB104" s="68"/>
      <c r="SPC104" s="68"/>
      <c r="SPD104" s="68"/>
      <c r="SPE104" s="68"/>
      <c r="SPF104" s="68"/>
      <c r="SPG104" s="68"/>
      <c r="SPH104" s="68"/>
      <c r="SPI104" s="68"/>
      <c r="SPJ104" s="68"/>
      <c r="SPK104" s="68"/>
      <c r="SPL104" s="68"/>
      <c r="SPM104" s="68"/>
      <c r="SPN104" s="68"/>
      <c r="SPO104" s="68"/>
      <c r="SPP104" s="68"/>
      <c r="SPQ104" s="68"/>
      <c r="SPR104" s="68"/>
      <c r="SPS104" s="68"/>
      <c r="SPT104" s="68"/>
      <c r="SPU104" s="68"/>
      <c r="SPV104" s="68"/>
      <c r="SPW104" s="68"/>
      <c r="SPX104" s="68"/>
      <c r="SPY104" s="68"/>
      <c r="SPZ104" s="68"/>
      <c r="SQA104" s="68"/>
      <c r="SQB104" s="68"/>
      <c r="SQC104" s="68"/>
      <c r="SQD104" s="68"/>
      <c r="SQE104" s="68"/>
      <c r="SQF104" s="68"/>
      <c r="SQG104" s="68"/>
      <c r="SQH104" s="68"/>
      <c r="SQI104" s="68"/>
      <c r="SQJ104" s="68"/>
      <c r="SQK104" s="68"/>
      <c r="SQL104" s="68"/>
      <c r="SQM104" s="68"/>
      <c r="SQN104" s="68"/>
      <c r="SQO104" s="68"/>
      <c r="SQP104" s="68"/>
      <c r="SQQ104" s="68"/>
      <c r="SQR104" s="68"/>
      <c r="SQS104" s="68"/>
      <c r="SQT104" s="68"/>
      <c r="SQU104" s="68"/>
      <c r="SQV104" s="68"/>
      <c r="SQW104" s="68"/>
      <c r="SQX104" s="68"/>
      <c r="SQY104" s="68"/>
      <c r="SQZ104" s="68"/>
      <c r="SRA104" s="68"/>
      <c r="SRB104" s="68"/>
      <c r="SRC104" s="68"/>
      <c r="SRD104" s="68"/>
      <c r="SRE104" s="68"/>
      <c r="SRF104" s="68"/>
      <c r="SRG104" s="68"/>
      <c r="SRH104" s="68"/>
      <c r="SRI104" s="68"/>
      <c r="SRJ104" s="68"/>
      <c r="SRK104" s="68"/>
      <c r="SRL104" s="68"/>
      <c r="SRM104" s="68"/>
      <c r="SRN104" s="68"/>
      <c r="SRO104" s="68"/>
      <c r="SRP104" s="68"/>
      <c r="SRQ104" s="68"/>
      <c r="SRR104" s="68"/>
      <c r="SRS104" s="68"/>
      <c r="SRT104" s="68"/>
      <c r="SRU104" s="68"/>
      <c r="SRV104" s="68"/>
      <c r="SRW104" s="68"/>
      <c r="SRX104" s="68"/>
      <c r="SRY104" s="68"/>
      <c r="SRZ104" s="68"/>
      <c r="SSA104" s="68"/>
      <c r="SSB104" s="68"/>
      <c r="SSC104" s="68"/>
      <c r="SSD104" s="68"/>
      <c r="SSE104" s="68"/>
      <c r="SSF104" s="68"/>
      <c r="SSG104" s="68"/>
      <c r="SSH104" s="68"/>
      <c r="SSI104" s="68"/>
      <c r="SSJ104" s="68"/>
      <c r="SSK104" s="68"/>
      <c r="SSL104" s="68"/>
      <c r="SSM104" s="68"/>
      <c r="SSN104" s="68"/>
      <c r="SSO104" s="68"/>
      <c r="SSP104" s="68"/>
      <c r="SSQ104" s="68"/>
      <c r="SSR104" s="68"/>
      <c r="SSS104" s="68"/>
      <c r="SST104" s="68"/>
      <c r="SSU104" s="68"/>
      <c r="SSV104" s="68"/>
      <c r="SSW104" s="68"/>
      <c r="SSX104" s="68"/>
      <c r="SSY104" s="68"/>
      <c r="SSZ104" s="68"/>
      <c r="STA104" s="68"/>
      <c r="STB104" s="68"/>
      <c r="STC104" s="68"/>
      <c r="STD104" s="68"/>
      <c r="STE104" s="68"/>
      <c r="STF104" s="68"/>
      <c r="STG104" s="68"/>
      <c r="STH104" s="68"/>
      <c r="STI104" s="68"/>
      <c r="STJ104" s="68"/>
      <c r="STK104" s="68"/>
      <c r="STL104" s="68"/>
      <c r="STM104" s="68"/>
      <c r="STN104" s="68"/>
      <c r="STO104" s="68"/>
      <c r="STP104" s="68"/>
      <c r="STQ104" s="68"/>
      <c r="STR104" s="68"/>
      <c r="STS104" s="68"/>
      <c r="STT104" s="68"/>
      <c r="STU104" s="68"/>
      <c r="STV104" s="68"/>
      <c r="STW104" s="68"/>
      <c r="STX104" s="68"/>
      <c r="STY104" s="68"/>
      <c r="STZ104" s="68"/>
      <c r="SUA104" s="68"/>
      <c r="SUB104" s="68"/>
      <c r="SUC104" s="68"/>
      <c r="SUD104" s="68"/>
      <c r="SUE104" s="68"/>
      <c r="SUF104" s="68"/>
      <c r="SUG104" s="68"/>
      <c r="SUH104" s="68"/>
      <c r="SUI104" s="68"/>
      <c r="SUJ104" s="68"/>
      <c r="SUK104" s="68"/>
      <c r="SUL104" s="68"/>
      <c r="SUM104" s="68"/>
      <c r="SUN104" s="68"/>
      <c r="SUO104" s="68"/>
      <c r="SUP104" s="68"/>
      <c r="SUQ104" s="68"/>
      <c r="SUR104" s="68"/>
      <c r="SUS104" s="68"/>
      <c r="SUT104" s="68"/>
      <c r="SUU104" s="68"/>
      <c r="SUV104" s="68"/>
      <c r="SUW104" s="68"/>
      <c r="SUX104" s="68"/>
      <c r="SUY104" s="68"/>
      <c r="SUZ104" s="68"/>
      <c r="SVA104" s="68"/>
      <c r="SVB104" s="68"/>
      <c r="SVC104" s="68"/>
      <c r="SVD104" s="68"/>
      <c r="SVE104" s="68"/>
      <c r="SVF104" s="68"/>
      <c r="SVG104" s="68"/>
      <c r="SVH104" s="68"/>
      <c r="SVI104" s="68"/>
      <c r="SVJ104" s="68"/>
      <c r="SVK104" s="68"/>
      <c r="SVL104" s="68"/>
      <c r="SVM104" s="68"/>
      <c r="SVN104" s="68"/>
      <c r="SVO104" s="68"/>
      <c r="SVP104" s="68"/>
      <c r="SVQ104" s="68"/>
      <c r="SVR104" s="68"/>
      <c r="SVS104" s="68"/>
      <c r="SVT104" s="68"/>
      <c r="SVU104" s="68"/>
      <c r="SVV104" s="68"/>
      <c r="SVW104" s="68"/>
      <c r="SVX104" s="68"/>
      <c r="SVY104" s="68"/>
      <c r="SVZ104" s="68"/>
      <c r="SWA104" s="68"/>
      <c r="SWB104" s="68"/>
      <c r="SWC104" s="68"/>
      <c r="SWD104" s="68"/>
      <c r="SWE104" s="68"/>
      <c r="SWF104" s="68"/>
      <c r="SWG104" s="68"/>
      <c r="SWH104" s="68"/>
      <c r="SWI104" s="68"/>
      <c r="SWJ104" s="68"/>
      <c r="SWK104" s="68"/>
      <c r="SWL104" s="68"/>
      <c r="SWM104" s="68"/>
      <c r="SWN104" s="68"/>
      <c r="SWO104" s="68"/>
      <c r="SWP104" s="68"/>
      <c r="SWQ104" s="68"/>
      <c r="SWR104" s="68"/>
      <c r="SWS104" s="68"/>
      <c r="SWT104" s="68"/>
      <c r="SWU104" s="68"/>
      <c r="SWV104" s="68"/>
      <c r="SWW104" s="68"/>
      <c r="SWX104" s="68"/>
      <c r="SWY104" s="68"/>
      <c r="SWZ104" s="68"/>
      <c r="SXA104" s="68"/>
      <c r="SXB104" s="68"/>
      <c r="SXC104" s="68"/>
      <c r="SXD104" s="68"/>
      <c r="SXE104" s="68"/>
      <c r="SXF104" s="68"/>
      <c r="SXG104" s="68"/>
      <c r="SXH104" s="68"/>
      <c r="SXI104" s="68"/>
      <c r="SXJ104" s="68"/>
      <c r="SXK104" s="68"/>
      <c r="SXL104" s="68"/>
      <c r="SXM104" s="68"/>
      <c r="SXN104" s="68"/>
      <c r="SXO104" s="68"/>
      <c r="SXP104" s="68"/>
      <c r="SXQ104" s="68"/>
      <c r="SXR104" s="68"/>
      <c r="SXS104" s="68"/>
      <c r="SXT104" s="68"/>
      <c r="SXU104" s="68"/>
      <c r="SXV104" s="68"/>
      <c r="SXW104" s="68"/>
      <c r="SXX104" s="68"/>
      <c r="SXY104" s="68"/>
      <c r="SXZ104" s="68"/>
      <c r="SYA104" s="68"/>
      <c r="SYB104" s="68"/>
      <c r="SYC104" s="68"/>
      <c r="SYD104" s="68"/>
      <c r="SYE104" s="68"/>
      <c r="SYF104" s="68"/>
      <c r="SYG104" s="68"/>
      <c r="SYH104" s="68"/>
      <c r="SYI104" s="68"/>
      <c r="SYJ104" s="68"/>
      <c r="SYK104" s="68"/>
      <c r="SYL104" s="68"/>
      <c r="SYM104" s="68"/>
      <c r="SYN104" s="68"/>
      <c r="SYO104" s="68"/>
      <c r="SYP104" s="68"/>
      <c r="SYQ104" s="68"/>
      <c r="SYR104" s="68"/>
      <c r="SYS104" s="68"/>
      <c r="SYT104" s="68"/>
      <c r="SYU104" s="68"/>
      <c r="SYV104" s="68"/>
      <c r="SYW104" s="68"/>
      <c r="SYX104" s="68"/>
      <c r="SYY104" s="68"/>
      <c r="SYZ104" s="68"/>
      <c r="SZA104" s="68"/>
      <c r="SZB104" s="68"/>
      <c r="SZC104" s="68"/>
      <c r="SZD104" s="68"/>
      <c r="SZE104" s="68"/>
      <c r="SZF104" s="68"/>
      <c r="SZG104" s="68"/>
      <c r="SZH104" s="68"/>
      <c r="SZI104" s="68"/>
      <c r="SZJ104" s="68"/>
      <c r="SZK104" s="68"/>
      <c r="SZL104" s="68"/>
      <c r="SZM104" s="68"/>
      <c r="SZN104" s="68"/>
      <c r="SZO104" s="68"/>
      <c r="SZP104" s="68"/>
      <c r="SZQ104" s="68"/>
      <c r="SZR104" s="68"/>
      <c r="SZS104" s="68"/>
      <c r="SZT104" s="68"/>
      <c r="SZU104" s="68"/>
      <c r="SZV104" s="68"/>
      <c r="SZW104" s="68"/>
      <c r="SZX104" s="68"/>
      <c r="SZY104" s="68"/>
      <c r="SZZ104" s="68"/>
      <c r="TAA104" s="68"/>
      <c r="TAB104" s="68"/>
      <c r="TAC104" s="68"/>
      <c r="TAD104" s="68"/>
      <c r="TAE104" s="68"/>
      <c r="TAF104" s="68"/>
      <c r="TAG104" s="68"/>
      <c r="TAH104" s="68"/>
      <c r="TAI104" s="68"/>
      <c r="TAJ104" s="68"/>
      <c r="TAK104" s="68"/>
      <c r="TAL104" s="68"/>
      <c r="TAM104" s="68"/>
      <c r="TAN104" s="68"/>
      <c r="TAO104" s="68"/>
      <c r="TAP104" s="68"/>
      <c r="TAQ104" s="68"/>
      <c r="TAR104" s="68"/>
      <c r="TAS104" s="68"/>
      <c r="TAT104" s="68"/>
      <c r="TAU104" s="68"/>
      <c r="TAV104" s="68"/>
      <c r="TAW104" s="68"/>
      <c r="TAX104" s="68"/>
      <c r="TAY104" s="68"/>
      <c r="TAZ104" s="68"/>
      <c r="TBA104" s="68"/>
      <c r="TBB104" s="68"/>
      <c r="TBC104" s="68"/>
      <c r="TBD104" s="68"/>
      <c r="TBE104" s="68"/>
      <c r="TBF104" s="68"/>
      <c r="TBG104" s="68"/>
      <c r="TBH104" s="68"/>
      <c r="TBI104" s="68"/>
      <c r="TBJ104" s="68"/>
      <c r="TBK104" s="68"/>
      <c r="TBL104" s="68"/>
      <c r="TBM104" s="68"/>
      <c r="TBN104" s="68"/>
      <c r="TBO104" s="68"/>
      <c r="TBP104" s="68"/>
      <c r="TBQ104" s="68"/>
      <c r="TBR104" s="68"/>
      <c r="TBS104" s="68"/>
      <c r="TBT104" s="68"/>
      <c r="TBU104" s="68"/>
      <c r="TBV104" s="68"/>
      <c r="TBW104" s="68"/>
      <c r="TBX104" s="68"/>
      <c r="TBY104" s="68"/>
      <c r="TBZ104" s="68"/>
      <c r="TCA104" s="68"/>
      <c r="TCB104" s="68"/>
      <c r="TCC104" s="68"/>
      <c r="TCD104" s="68"/>
      <c r="TCE104" s="68"/>
      <c r="TCF104" s="68"/>
      <c r="TCG104" s="68"/>
      <c r="TCH104" s="68"/>
      <c r="TCI104" s="68"/>
      <c r="TCJ104" s="68"/>
      <c r="TCK104" s="68"/>
      <c r="TCL104" s="68"/>
      <c r="TCM104" s="68"/>
      <c r="TCN104" s="68"/>
      <c r="TCO104" s="68"/>
      <c r="TCP104" s="68"/>
      <c r="TCQ104" s="68"/>
      <c r="TCR104" s="68"/>
      <c r="TCS104" s="68"/>
      <c r="TCT104" s="68"/>
      <c r="TCU104" s="68"/>
      <c r="TCV104" s="68"/>
      <c r="TCW104" s="68"/>
      <c r="TCX104" s="68"/>
      <c r="TCY104" s="68"/>
      <c r="TCZ104" s="68"/>
      <c r="TDA104" s="68"/>
      <c r="TDB104" s="68"/>
      <c r="TDC104" s="68"/>
      <c r="TDD104" s="68"/>
      <c r="TDE104" s="68"/>
      <c r="TDF104" s="68"/>
      <c r="TDG104" s="68"/>
      <c r="TDH104" s="68"/>
      <c r="TDI104" s="68"/>
      <c r="TDJ104" s="68"/>
      <c r="TDK104" s="68"/>
      <c r="TDL104" s="68"/>
      <c r="TDM104" s="68"/>
      <c r="TDN104" s="68"/>
      <c r="TDO104" s="68"/>
      <c r="TDP104" s="68"/>
      <c r="TDQ104" s="68"/>
      <c r="TDR104" s="68"/>
      <c r="TDS104" s="68"/>
      <c r="TDT104" s="68"/>
      <c r="TDU104" s="68"/>
      <c r="TDV104" s="68"/>
      <c r="TDW104" s="68"/>
      <c r="TDX104" s="68"/>
      <c r="TDY104" s="68"/>
      <c r="TDZ104" s="68"/>
      <c r="TEA104" s="68"/>
      <c r="TEB104" s="68"/>
      <c r="TEC104" s="68"/>
      <c r="TED104" s="68"/>
      <c r="TEE104" s="68"/>
      <c r="TEF104" s="68"/>
      <c r="TEG104" s="68"/>
      <c r="TEH104" s="68"/>
      <c r="TEI104" s="68"/>
      <c r="TEJ104" s="68"/>
      <c r="TEK104" s="68"/>
      <c r="TEL104" s="68"/>
      <c r="TEM104" s="68"/>
      <c r="TEN104" s="68"/>
      <c r="TEO104" s="68"/>
      <c r="TEP104" s="68"/>
      <c r="TEQ104" s="68"/>
      <c r="TER104" s="68"/>
      <c r="TES104" s="68"/>
      <c r="TET104" s="68"/>
      <c r="TEU104" s="68"/>
      <c r="TEV104" s="68"/>
      <c r="TEW104" s="68"/>
      <c r="TEX104" s="68"/>
      <c r="TEY104" s="68"/>
      <c r="TEZ104" s="68"/>
      <c r="TFA104" s="68"/>
      <c r="TFB104" s="68"/>
      <c r="TFC104" s="68"/>
      <c r="TFD104" s="68"/>
      <c r="TFE104" s="68"/>
      <c r="TFF104" s="68"/>
      <c r="TFG104" s="68"/>
      <c r="TFH104" s="68"/>
      <c r="TFI104" s="68"/>
      <c r="TFJ104" s="68"/>
      <c r="TFK104" s="68"/>
      <c r="TFL104" s="68"/>
      <c r="TFM104" s="68"/>
      <c r="TFN104" s="68"/>
      <c r="TFO104" s="68"/>
      <c r="TFP104" s="68"/>
      <c r="TFQ104" s="68"/>
      <c r="TFR104" s="68"/>
      <c r="TFS104" s="68"/>
      <c r="TFT104" s="68"/>
      <c r="TFU104" s="68"/>
      <c r="TFV104" s="68"/>
      <c r="TFW104" s="68"/>
      <c r="TFX104" s="68"/>
      <c r="TFY104" s="68"/>
      <c r="TFZ104" s="68"/>
      <c r="TGA104" s="68"/>
      <c r="TGB104" s="68"/>
      <c r="TGC104" s="68"/>
      <c r="TGD104" s="68"/>
      <c r="TGE104" s="68"/>
      <c r="TGF104" s="68"/>
      <c r="TGG104" s="68"/>
      <c r="TGH104" s="68"/>
      <c r="TGI104" s="68"/>
      <c r="TGJ104" s="68"/>
      <c r="TGK104" s="68"/>
      <c r="TGL104" s="68"/>
      <c r="TGM104" s="68"/>
      <c r="TGN104" s="68"/>
      <c r="TGO104" s="68"/>
      <c r="TGP104" s="68"/>
      <c r="TGQ104" s="68"/>
      <c r="TGR104" s="68"/>
      <c r="TGS104" s="68"/>
      <c r="TGT104" s="68"/>
      <c r="TGU104" s="68"/>
      <c r="TGV104" s="68"/>
      <c r="TGW104" s="68"/>
      <c r="TGX104" s="68"/>
      <c r="TGY104" s="68"/>
      <c r="TGZ104" s="68"/>
      <c r="THA104" s="68"/>
      <c r="THB104" s="68"/>
      <c r="THC104" s="68"/>
      <c r="THD104" s="68"/>
      <c r="THE104" s="68"/>
      <c r="THF104" s="68"/>
      <c r="THG104" s="68"/>
      <c r="THH104" s="68"/>
      <c r="THI104" s="68"/>
      <c r="THJ104" s="68"/>
      <c r="THK104" s="68"/>
      <c r="THL104" s="68"/>
      <c r="THM104" s="68"/>
      <c r="THN104" s="68"/>
      <c r="THO104" s="68"/>
      <c r="THP104" s="68"/>
      <c r="THQ104" s="68"/>
      <c r="THR104" s="68"/>
      <c r="THS104" s="68"/>
      <c r="THT104" s="68"/>
      <c r="THU104" s="68"/>
      <c r="THV104" s="68"/>
      <c r="THW104" s="68"/>
      <c r="THX104" s="68"/>
      <c r="THY104" s="68"/>
      <c r="THZ104" s="68"/>
      <c r="TIA104" s="68"/>
      <c r="TIB104" s="68"/>
      <c r="TIC104" s="68"/>
      <c r="TID104" s="68"/>
      <c r="TIE104" s="68"/>
      <c r="TIF104" s="68"/>
      <c r="TIG104" s="68"/>
      <c r="TIH104" s="68"/>
      <c r="TII104" s="68"/>
      <c r="TIJ104" s="68"/>
      <c r="TIK104" s="68"/>
      <c r="TIL104" s="68"/>
      <c r="TIM104" s="68"/>
      <c r="TIN104" s="68"/>
      <c r="TIO104" s="68"/>
      <c r="TIP104" s="68"/>
      <c r="TIQ104" s="68"/>
      <c r="TIR104" s="68"/>
      <c r="TIS104" s="68"/>
      <c r="TIT104" s="68"/>
      <c r="TIU104" s="68"/>
      <c r="TIV104" s="68"/>
      <c r="TIW104" s="68"/>
      <c r="TIX104" s="68"/>
      <c r="TIY104" s="68"/>
      <c r="TIZ104" s="68"/>
      <c r="TJA104" s="68"/>
      <c r="TJB104" s="68"/>
      <c r="TJC104" s="68"/>
      <c r="TJD104" s="68"/>
      <c r="TJE104" s="68"/>
      <c r="TJF104" s="68"/>
      <c r="TJG104" s="68"/>
      <c r="TJH104" s="68"/>
      <c r="TJI104" s="68"/>
      <c r="TJJ104" s="68"/>
      <c r="TJK104" s="68"/>
      <c r="TJL104" s="68"/>
      <c r="TJM104" s="68"/>
      <c r="TJN104" s="68"/>
      <c r="TJO104" s="68"/>
      <c r="TJP104" s="68"/>
      <c r="TJQ104" s="68"/>
      <c r="TJR104" s="68"/>
      <c r="TJS104" s="68"/>
      <c r="TJT104" s="68"/>
      <c r="TJU104" s="68"/>
      <c r="TJV104" s="68"/>
      <c r="TJW104" s="68"/>
      <c r="TJX104" s="68"/>
      <c r="TJY104" s="68"/>
      <c r="TJZ104" s="68"/>
      <c r="TKA104" s="68"/>
      <c r="TKB104" s="68"/>
      <c r="TKC104" s="68"/>
      <c r="TKD104" s="68"/>
      <c r="TKE104" s="68"/>
      <c r="TKF104" s="68"/>
      <c r="TKG104" s="68"/>
      <c r="TKH104" s="68"/>
      <c r="TKI104" s="68"/>
      <c r="TKJ104" s="68"/>
      <c r="TKK104" s="68"/>
      <c r="TKL104" s="68"/>
      <c r="TKM104" s="68"/>
      <c r="TKN104" s="68"/>
      <c r="TKO104" s="68"/>
      <c r="TKP104" s="68"/>
      <c r="TKQ104" s="68"/>
      <c r="TKR104" s="68"/>
      <c r="TKS104" s="68"/>
      <c r="TKT104" s="68"/>
      <c r="TKU104" s="68"/>
      <c r="TKV104" s="68"/>
      <c r="TKW104" s="68"/>
      <c r="TKX104" s="68"/>
      <c r="TKY104" s="68"/>
      <c r="TKZ104" s="68"/>
      <c r="TLA104" s="68"/>
      <c r="TLB104" s="68"/>
      <c r="TLC104" s="68"/>
      <c r="TLD104" s="68"/>
      <c r="TLE104" s="68"/>
      <c r="TLF104" s="68"/>
      <c r="TLG104" s="68"/>
      <c r="TLH104" s="68"/>
      <c r="TLI104" s="68"/>
      <c r="TLJ104" s="68"/>
      <c r="TLK104" s="68"/>
      <c r="TLL104" s="68"/>
      <c r="TLM104" s="68"/>
      <c r="TLN104" s="68"/>
      <c r="TLO104" s="68"/>
      <c r="TLP104" s="68"/>
      <c r="TLQ104" s="68"/>
      <c r="TLR104" s="68"/>
      <c r="TLS104" s="68"/>
      <c r="TLT104" s="68"/>
      <c r="TLU104" s="68"/>
      <c r="TLV104" s="68"/>
      <c r="TLW104" s="68"/>
      <c r="TLX104" s="68"/>
      <c r="TLY104" s="68"/>
      <c r="TLZ104" s="68"/>
      <c r="TMA104" s="68"/>
      <c r="TMB104" s="68"/>
      <c r="TMC104" s="68"/>
      <c r="TMD104" s="68"/>
      <c r="TME104" s="68"/>
      <c r="TMF104" s="68"/>
      <c r="TMG104" s="68"/>
      <c r="TMH104" s="68"/>
      <c r="TMI104" s="68"/>
      <c r="TMJ104" s="68"/>
      <c r="TMK104" s="68"/>
      <c r="TML104" s="68"/>
      <c r="TMM104" s="68"/>
      <c r="TMN104" s="68"/>
      <c r="TMO104" s="68"/>
      <c r="TMP104" s="68"/>
      <c r="TMQ104" s="68"/>
      <c r="TMR104" s="68"/>
      <c r="TMS104" s="68"/>
      <c r="TMT104" s="68"/>
      <c r="TMU104" s="68"/>
      <c r="TMV104" s="68"/>
      <c r="TMW104" s="68"/>
      <c r="TMX104" s="68"/>
      <c r="TMY104" s="68"/>
      <c r="TMZ104" s="68"/>
      <c r="TNA104" s="68"/>
      <c r="TNB104" s="68"/>
      <c r="TNC104" s="68"/>
      <c r="TND104" s="68"/>
      <c r="TNE104" s="68"/>
      <c r="TNF104" s="68"/>
      <c r="TNG104" s="68"/>
      <c r="TNH104" s="68"/>
      <c r="TNI104" s="68"/>
      <c r="TNJ104" s="68"/>
      <c r="TNK104" s="68"/>
      <c r="TNL104" s="68"/>
      <c r="TNM104" s="68"/>
      <c r="TNN104" s="68"/>
      <c r="TNO104" s="68"/>
      <c r="TNP104" s="68"/>
      <c r="TNQ104" s="68"/>
      <c r="TNR104" s="68"/>
      <c r="TNS104" s="68"/>
      <c r="TNT104" s="68"/>
      <c r="TNU104" s="68"/>
      <c r="TNV104" s="68"/>
      <c r="TNW104" s="68"/>
      <c r="TNX104" s="68"/>
      <c r="TNY104" s="68"/>
      <c r="TNZ104" s="68"/>
      <c r="TOA104" s="68"/>
      <c r="TOB104" s="68"/>
      <c r="TOC104" s="68"/>
      <c r="TOD104" s="68"/>
      <c r="TOE104" s="68"/>
      <c r="TOF104" s="68"/>
      <c r="TOG104" s="68"/>
      <c r="TOH104" s="68"/>
      <c r="TOI104" s="68"/>
      <c r="TOJ104" s="68"/>
      <c r="TOK104" s="68"/>
      <c r="TOL104" s="68"/>
      <c r="TOM104" s="68"/>
      <c r="TON104" s="68"/>
      <c r="TOO104" s="68"/>
      <c r="TOP104" s="68"/>
      <c r="TOQ104" s="68"/>
      <c r="TOR104" s="68"/>
      <c r="TOS104" s="68"/>
      <c r="TOT104" s="68"/>
      <c r="TOU104" s="68"/>
      <c r="TOV104" s="68"/>
      <c r="TOW104" s="68"/>
      <c r="TOX104" s="68"/>
      <c r="TOY104" s="68"/>
      <c r="TOZ104" s="68"/>
      <c r="TPA104" s="68"/>
      <c r="TPB104" s="68"/>
      <c r="TPC104" s="68"/>
      <c r="TPD104" s="68"/>
      <c r="TPE104" s="68"/>
      <c r="TPF104" s="68"/>
      <c r="TPG104" s="68"/>
      <c r="TPH104" s="68"/>
      <c r="TPI104" s="68"/>
      <c r="TPJ104" s="68"/>
      <c r="TPK104" s="68"/>
      <c r="TPL104" s="68"/>
      <c r="TPM104" s="68"/>
      <c r="TPN104" s="68"/>
      <c r="TPO104" s="68"/>
      <c r="TPP104" s="68"/>
      <c r="TPQ104" s="68"/>
      <c r="TPR104" s="68"/>
      <c r="TPS104" s="68"/>
      <c r="TPT104" s="68"/>
      <c r="TPU104" s="68"/>
      <c r="TPV104" s="68"/>
      <c r="TPW104" s="68"/>
      <c r="TPX104" s="68"/>
      <c r="TPY104" s="68"/>
      <c r="TPZ104" s="68"/>
      <c r="TQA104" s="68"/>
      <c r="TQB104" s="68"/>
      <c r="TQC104" s="68"/>
      <c r="TQD104" s="68"/>
      <c r="TQE104" s="68"/>
      <c r="TQF104" s="68"/>
      <c r="TQG104" s="68"/>
      <c r="TQH104" s="68"/>
      <c r="TQI104" s="68"/>
      <c r="TQJ104" s="68"/>
      <c r="TQK104" s="68"/>
      <c r="TQL104" s="68"/>
      <c r="TQM104" s="68"/>
      <c r="TQN104" s="68"/>
      <c r="TQO104" s="68"/>
      <c r="TQP104" s="68"/>
      <c r="TQQ104" s="68"/>
      <c r="TQR104" s="68"/>
      <c r="TQS104" s="68"/>
      <c r="TQT104" s="68"/>
      <c r="TQU104" s="68"/>
      <c r="TQV104" s="68"/>
      <c r="TQW104" s="68"/>
      <c r="TQX104" s="68"/>
      <c r="TQY104" s="68"/>
      <c r="TQZ104" s="68"/>
      <c r="TRA104" s="68"/>
      <c r="TRB104" s="68"/>
      <c r="TRC104" s="68"/>
      <c r="TRD104" s="68"/>
      <c r="TRE104" s="68"/>
      <c r="TRF104" s="68"/>
      <c r="TRG104" s="68"/>
      <c r="TRH104" s="68"/>
      <c r="TRI104" s="68"/>
      <c r="TRJ104" s="68"/>
      <c r="TRK104" s="68"/>
      <c r="TRL104" s="68"/>
      <c r="TRM104" s="68"/>
      <c r="TRN104" s="68"/>
      <c r="TRO104" s="68"/>
      <c r="TRP104" s="68"/>
      <c r="TRQ104" s="68"/>
      <c r="TRR104" s="68"/>
      <c r="TRS104" s="68"/>
      <c r="TRT104" s="68"/>
      <c r="TRU104" s="68"/>
      <c r="TRV104" s="68"/>
      <c r="TRW104" s="68"/>
      <c r="TRX104" s="68"/>
      <c r="TRY104" s="68"/>
      <c r="TRZ104" s="68"/>
      <c r="TSA104" s="68"/>
      <c r="TSB104" s="68"/>
      <c r="TSC104" s="68"/>
      <c r="TSD104" s="68"/>
      <c r="TSE104" s="68"/>
      <c r="TSF104" s="68"/>
      <c r="TSG104" s="68"/>
      <c r="TSH104" s="68"/>
      <c r="TSI104" s="68"/>
      <c r="TSJ104" s="68"/>
      <c r="TSK104" s="68"/>
      <c r="TSL104" s="68"/>
      <c r="TSM104" s="68"/>
      <c r="TSN104" s="68"/>
      <c r="TSO104" s="68"/>
      <c r="TSP104" s="68"/>
      <c r="TSQ104" s="68"/>
      <c r="TSR104" s="68"/>
      <c r="TSS104" s="68"/>
      <c r="TST104" s="68"/>
      <c r="TSU104" s="68"/>
      <c r="TSV104" s="68"/>
      <c r="TSW104" s="68"/>
      <c r="TSX104" s="68"/>
      <c r="TSY104" s="68"/>
      <c r="TSZ104" s="68"/>
      <c r="TTA104" s="68"/>
      <c r="TTB104" s="68"/>
      <c r="TTC104" s="68"/>
      <c r="TTD104" s="68"/>
      <c r="TTE104" s="68"/>
      <c r="TTF104" s="68"/>
      <c r="TTG104" s="68"/>
      <c r="TTH104" s="68"/>
      <c r="TTI104" s="68"/>
      <c r="TTJ104" s="68"/>
      <c r="TTK104" s="68"/>
      <c r="TTL104" s="68"/>
      <c r="TTM104" s="68"/>
      <c r="TTN104" s="68"/>
      <c r="TTO104" s="68"/>
      <c r="TTP104" s="68"/>
      <c r="TTQ104" s="68"/>
      <c r="TTR104" s="68"/>
      <c r="TTS104" s="68"/>
      <c r="TTT104" s="68"/>
      <c r="TTU104" s="68"/>
      <c r="TTV104" s="68"/>
      <c r="TTW104" s="68"/>
      <c r="TTX104" s="68"/>
      <c r="TTY104" s="68"/>
      <c r="TTZ104" s="68"/>
      <c r="TUA104" s="68"/>
      <c r="TUB104" s="68"/>
      <c r="TUC104" s="68"/>
      <c r="TUD104" s="68"/>
      <c r="TUE104" s="68"/>
      <c r="TUF104" s="68"/>
      <c r="TUG104" s="68"/>
      <c r="TUH104" s="68"/>
      <c r="TUI104" s="68"/>
      <c r="TUJ104" s="68"/>
      <c r="TUK104" s="68"/>
      <c r="TUL104" s="68"/>
      <c r="TUM104" s="68"/>
      <c r="TUN104" s="68"/>
      <c r="TUO104" s="68"/>
      <c r="TUP104" s="68"/>
      <c r="TUQ104" s="68"/>
      <c r="TUR104" s="68"/>
      <c r="TUS104" s="68"/>
      <c r="TUT104" s="68"/>
      <c r="TUU104" s="68"/>
      <c r="TUV104" s="68"/>
      <c r="TUW104" s="68"/>
      <c r="TUX104" s="68"/>
      <c r="TUY104" s="68"/>
      <c r="TUZ104" s="68"/>
      <c r="TVA104" s="68"/>
      <c r="TVB104" s="68"/>
      <c r="TVC104" s="68"/>
      <c r="TVD104" s="68"/>
      <c r="TVE104" s="68"/>
      <c r="TVF104" s="68"/>
      <c r="TVG104" s="68"/>
      <c r="TVH104" s="68"/>
      <c r="TVI104" s="68"/>
      <c r="TVJ104" s="68"/>
      <c r="TVK104" s="68"/>
      <c r="TVL104" s="68"/>
      <c r="TVM104" s="68"/>
      <c r="TVN104" s="68"/>
      <c r="TVO104" s="68"/>
      <c r="TVP104" s="68"/>
      <c r="TVQ104" s="68"/>
      <c r="TVR104" s="68"/>
      <c r="TVS104" s="68"/>
      <c r="TVT104" s="68"/>
      <c r="TVU104" s="68"/>
      <c r="TVV104" s="68"/>
      <c r="TVW104" s="68"/>
      <c r="TVX104" s="68"/>
      <c r="TVY104" s="68"/>
      <c r="TVZ104" s="68"/>
      <c r="TWA104" s="68"/>
      <c r="TWB104" s="68"/>
      <c r="TWC104" s="68"/>
      <c r="TWD104" s="68"/>
      <c r="TWE104" s="68"/>
      <c r="TWF104" s="68"/>
      <c r="TWG104" s="68"/>
      <c r="TWH104" s="68"/>
      <c r="TWI104" s="68"/>
      <c r="TWJ104" s="68"/>
      <c r="TWK104" s="68"/>
      <c r="TWL104" s="68"/>
      <c r="TWM104" s="68"/>
      <c r="TWN104" s="68"/>
      <c r="TWO104" s="68"/>
      <c r="TWP104" s="68"/>
      <c r="TWQ104" s="68"/>
      <c r="TWR104" s="68"/>
      <c r="TWS104" s="68"/>
      <c r="TWT104" s="68"/>
      <c r="TWU104" s="68"/>
      <c r="TWV104" s="68"/>
      <c r="TWW104" s="68"/>
      <c r="TWX104" s="68"/>
      <c r="TWY104" s="68"/>
      <c r="TWZ104" s="68"/>
      <c r="TXA104" s="68"/>
      <c r="TXB104" s="68"/>
      <c r="TXC104" s="68"/>
      <c r="TXD104" s="68"/>
      <c r="TXE104" s="68"/>
      <c r="TXF104" s="68"/>
      <c r="TXG104" s="68"/>
      <c r="TXH104" s="68"/>
      <c r="TXI104" s="68"/>
      <c r="TXJ104" s="68"/>
      <c r="TXK104" s="68"/>
      <c r="TXL104" s="68"/>
      <c r="TXM104" s="68"/>
      <c r="TXN104" s="68"/>
      <c r="TXO104" s="68"/>
      <c r="TXP104" s="68"/>
      <c r="TXQ104" s="68"/>
      <c r="TXR104" s="68"/>
      <c r="TXS104" s="68"/>
      <c r="TXT104" s="68"/>
      <c r="TXU104" s="68"/>
      <c r="TXV104" s="68"/>
      <c r="TXW104" s="68"/>
      <c r="TXX104" s="68"/>
      <c r="TXY104" s="68"/>
      <c r="TXZ104" s="68"/>
      <c r="TYA104" s="68"/>
      <c r="TYB104" s="68"/>
      <c r="TYC104" s="68"/>
      <c r="TYD104" s="68"/>
      <c r="TYE104" s="68"/>
      <c r="TYF104" s="68"/>
      <c r="TYG104" s="68"/>
      <c r="TYH104" s="68"/>
      <c r="TYI104" s="68"/>
      <c r="TYJ104" s="68"/>
      <c r="TYK104" s="68"/>
      <c r="TYL104" s="68"/>
      <c r="TYM104" s="68"/>
      <c r="TYN104" s="68"/>
      <c r="TYO104" s="68"/>
      <c r="TYP104" s="68"/>
      <c r="TYQ104" s="68"/>
      <c r="TYR104" s="68"/>
      <c r="TYS104" s="68"/>
      <c r="TYT104" s="68"/>
      <c r="TYU104" s="68"/>
      <c r="TYV104" s="68"/>
      <c r="TYW104" s="68"/>
      <c r="TYX104" s="68"/>
      <c r="TYY104" s="68"/>
      <c r="TYZ104" s="68"/>
      <c r="TZA104" s="68"/>
      <c r="TZB104" s="68"/>
      <c r="TZC104" s="68"/>
      <c r="TZD104" s="68"/>
      <c r="TZE104" s="68"/>
      <c r="TZF104" s="68"/>
      <c r="TZG104" s="68"/>
      <c r="TZH104" s="68"/>
      <c r="TZI104" s="68"/>
      <c r="TZJ104" s="68"/>
      <c r="TZK104" s="68"/>
      <c r="TZL104" s="68"/>
      <c r="TZM104" s="68"/>
      <c r="TZN104" s="68"/>
      <c r="TZO104" s="68"/>
      <c r="TZP104" s="68"/>
      <c r="TZQ104" s="68"/>
      <c r="TZR104" s="68"/>
      <c r="TZS104" s="68"/>
      <c r="TZT104" s="68"/>
      <c r="TZU104" s="68"/>
      <c r="TZV104" s="68"/>
      <c r="TZW104" s="68"/>
      <c r="TZX104" s="68"/>
      <c r="TZY104" s="68"/>
      <c r="TZZ104" s="68"/>
      <c r="UAA104" s="68"/>
      <c r="UAB104" s="68"/>
      <c r="UAC104" s="68"/>
      <c r="UAD104" s="68"/>
      <c r="UAE104" s="68"/>
      <c r="UAF104" s="68"/>
      <c r="UAG104" s="68"/>
      <c r="UAH104" s="68"/>
      <c r="UAI104" s="68"/>
      <c r="UAJ104" s="68"/>
      <c r="UAK104" s="68"/>
      <c r="UAL104" s="68"/>
      <c r="UAM104" s="68"/>
      <c r="UAN104" s="68"/>
      <c r="UAO104" s="68"/>
      <c r="UAP104" s="68"/>
      <c r="UAQ104" s="68"/>
      <c r="UAR104" s="68"/>
      <c r="UAS104" s="68"/>
      <c r="UAT104" s="68"/>
      <c r="UAU104" s="68"/>
      <c r="UAV104" s="68"/>
      <c r="UAW104" s="68"/>
      <c r="UAX104" s="68"/>
      <c r="UAY104" s="68"/>
      <c r="UAZ104" s="68"/>
      <c r="UBA104" s="68"/>
      <c r="UBB104" s="68"/>
      <c r="UBC104" s="68"/>
      <c r="UBD104" s="68"/>
      <c r="UBE104" s="68"/>
      <c r="UBF104" s="68"/>
      <c r="UBG104" s="68"/>
      <c r="UBH104" s="68"/>
      <c r="UBI104" s="68"/>
      <c r="UBJ104" s="68"/>
      <c r="UBK104" s="68"/>
      <c r="UBL104" s="68"/>
      <c r="UBM104" s="68"/>
      <c r="UBN104" s="68"/>
      <c r="UBO104" s="68"/>
      <c r="UBP104" s="68"/>
      <c r="UBQ104" s="68"/>
      <c r="UBR104" s="68"/>
      <c r="UBS104" s="68"/>
      <c r="UBT104" s="68"/>
      <c r="UBU104" s="68"/>
      <c r="UBV104" s="68"/>
      <c r="UBW104" s="68"/>
      <c r="UBX104" s="68"/>
      <c r="UBY104" s="68"/>
      <c r="UBZ104" s="68"/>
      <c r="UCA104" s="68"/>
      <c r="UCB104" s="68"/>
      <c r="UCC104" s="68"/>
      <c r="UCD104" s="68"/>
      <c r="UCE104" s="68"/>
      <c r="UCF104" s="68"/>
      <c r="UCG104" s="68"/>
      <c r="UCH104" s="68"/>
      <c r="UCI104" s="68"/>
      <c r="UCJ104" s="68"/>
      <c r="UCK104" s="68"/>
      <c r="UCL104" s="68"/>
      <c r="UCM104" s="68"/>
      <c r="UCN104" s="68"/>
      <c r="UCO104" s="68"/>
      <c r="UCP104" s="68"/>
      <c r="UCQ104" s="68"/>
      <c r="UCR104" s="68"/>
      <c r="UCS104" s="68"/>
      <c r="UCT104" s="68"/>
      <c r="UCU104" s="68"/>
      <c r="UCV104" s="68"/>
      <c r="UCW104" s="68"/>
      <c r="UCX104" s="68"/>
      <c r="UCY104" s="68"/>
      <c r="UCZ104" s="68"/>
      <c r="UDA104" s="68"/>
      <c r="UDB104" s="68"/>
      <c r="UDC104" s="68"/>
      <c r="UDD104" s="68"/>
      <c r="UDE104" s="68"/>
      <c r="UDF104" s="68"/>
      <c r="UDG104" s="68"/>
      <c r="UDH104" s="68"/>
      <c r="UDI104" s="68"/>
      <c r="UDJ104" s="68"/>
      <c r="UDK104" s="68"/>
      <c r="UDL104" s="68"/>
      <c r="UDM104" s="68"/>
      <c r="UDN104" s="68"/>
      <c r="UDO104" s="68"/>
      <c r="UDP104" s="68"/>
      <c r="UDQ104" s="68"/>
      <c r="UDR104" s="68"/>
      <c r="UDS104" s="68"/>
      <c r="UDT104" s="68"/>
      <c r="UDU104" s="68"/>
      <c r="UDV104" s="68"/>
      <c r="UDW104" s="68"/>
      <c r="UDX104" s="68"/>
      <c r="UDY104" s="68"/>
      <c r="UDZ104" s="68"/>
      <c r="UEA104" s="68"/>
      <c r="UEB104" s="68"/>
      <c r="UEC104" s="68"/>
      <c r="UED104" s="68"/>
      <c r="UEE104" s="68"/>
      <c r="UEF104" s="68"/>
      <c r="UEG104" s="68"/>
      <c r="UEH104" s="68"/>
      <c r="UEI104" s="68"/>
      <c r="UEJ104" s="68"/>
      <c r="UEK104" s="68"/>
      <c r="UEL104" s="68"/>
      <c r="UEM104" s="68"/>
      <c r="UEN104" s="68"/>
      <c r="UEO104" s="68"/>
      <c r="UEP104" s="68"/>
      <c r="UEQ104" s="68"/>
      <c r="UER104" s="68"/>
      <c r="UES104" s="68"/>
      <c r="UET104" s="68"/>
      <c r="UEU104" s="68"/>
      <c r="UEV104" s="68"/>
      <c r="UEW104" s="68"/>
      <c r="UEX104" s="68"/>
      <c r="UEY104" s="68"/>
      <c r="UEZ104" s="68"/>
      <c r="UFA104" s="68"/>
      <c r="UFB104" s="68"/>
      <c r="UFC104" s="68"/>
      <c r="UFD104" s="68"/>
      <c r="UFE104" s="68"/>
      <c r="UFF104" s="68"/>
      <c r="UFG104" s="68"/>
      <c r="UFH104" s="68"/>
      <c r="UFI104" s="68"/>
      <c r="UFJ104" s="68"/>
      <c r="UFK104" s="68"/>
      <c r="UFL104" s="68"/>
      <c r="UFM104" s="68"/>
      <c r="UFN104" s="68"/>
      <c r="UFO104" s="68"/>
      <c r="UFP104" s="68"/>
      <c r="UFQ104" s="68"/>
      <c r="UFR104" s="68"/>
      <c r="UFS104" s="68"/>
      <c r="UFT104" s="68"/>
      <c r="UFU104" s="68"/>
      <c r="UFV104" s="68"/>
      <c r="UFW104" s="68"/>
      <c r="UFX104" s="68"/>
      <c r="UFY104" s="68"/>
      <c r="UFZ104" s="68"/>
      <c r="UGA104" s="68"/>
      <c r="UGB104" s="68"/>
      <c r="UGC104" s="68"/>
      <c r="UGD104" s="68"/>
      <c r="UGE104" s="68"/>
      <c r="UGF104" s="68"/>
      <c r="UGG104" s="68"/>
      <c r="UGH104" s="68"/>
      <c r="UGI104" s="68"/>
      <c r="UGJ104" s="68"/>
      <c r="UGK104" s="68"/>
      <c r="UGL104" s="68"/>
      <c r="UGM104" s="68"/>
      <c r="UGN104" s="68"/>
      <c r="UGO104" s="68"/>
      <c r="UGP104" s="68"/>
      <c r="UGQ104" s="68"/>
      <c r="UGR104" s="68"/>
      <c r="UGS104" s="68"/>
      <c r="UGT104" s="68"/>
      <c r="UGU104" s="68"/>
      <c r="UGV104" s="68"/>
      <c r="UGW104" s="68"/>
      <c r="UGX104" s="68"/>
      <c r="UGY104" s="68"/>
      <c r="UGZ104" s="68"/>
      <c r="UHA104" s="68"/>
      <c r="UHB104" s="68"/>
      <c r="UHC104" s="68"/>
      <c r="UHD104" s="68"/>
      <c r="UHE104" s="68"/>
      <c r="UHF104" s="68"/>
      <c r="UHG104" s="68"/>
      <c r="UHH104" s="68"/>
      <c r="UHI104" s="68"/>
      <c r="UHJ104" s="68"/>
      <c r="UHK104" s="68"/>
      <c r="UHL104" s="68"/>
      <c r="UHM104" s="68"/>
      <c r="UHN104" s="68"/>
      <c r="UHO104" s="68"/>
      <c r="UHP104" s="68"/>
      <c r="UHQ104" s="68"/>
      <c r="UHR104" s="68"/>
      <c r="UHS104" s="68"/>
      <c r="UHT104" s="68"/>
      <c r="UHU104" s="68"/>
      <c r="UHV104" s="68"/>
      <c r="UHW104" s="68"/>
      <c r="UHX104" s="68"/>
      <c r="UHY104" s="68"/>
      <c r="UHZ104" s="68"/>
      <c r="UIA104" s="68"/>
      <c r="UIB104" s="68"/>
      <c r="UIC104" s="68"/>
      <c r="UID104" s="68"/>
      <c r="UIE104" s="68"/>
      <c r="UIF104" s="68"/>
      <c r="UIG104" s="68"/>
      <c r="UIH104" s="68"/>
      <c r="UII104" s="68"/>
      <c r="UIJ104" s="68"/>
      <c r="UIK104" s="68"/>
      <c r="UIL104" s="68"/>
      <c r="UIM104" s="68"/>
      <c r="UIN104" s="68"/>
      <c r="UIO104" s="68"/>
      <c r="UIP104" s="68"/>
      <c r="UIQ104" s="68"/>
      <c r="UIR104" s="68"/>
      <c r="UIS104" s="68"/>
      <c r="UIT104" s="68"/>
      <c r="UIU104" s="68"/>
      <c r="UIV104" s="68"/>
      <c r="UIW104" s="68"/>
      <c r="UIX104" s="68"/>
      <c r="UIY104" s="68"/>
      <c r="UIZ104" s="68"/>
      <c r="UJA104" s="68"/>
      <c r="UJB104" s="68"/>
      <c r="UJC104" s="68"/>
      <c r="UJD104" s="68"/>
      <c r="UJE104" s="68"/>
      <c r="UJF104" s="68"/>
      <c r="UJG104" s="68"/>
      <c r="UJH104" s="68"/>
      <c r="UJI104" s="68"/>
      <c r="UJJ104" s="68"/>
      <c r="UJK104" s="68"/>
      <c r="UJL104" s="68"/>
      <c r="UJM104" s="68"/>
      <c r="UJN104" s="68"/>
      <c r="UJO104" s="68"/>
      <c r="UJP104" s="68"/>
      <c r="UJQ104" s="68"/>
      <c r="UJR104" s="68"/>
      <c r="UJS104" s="68"/>
      <c r="UJT104" s="68"/>
      <c r="UJU104" s="68"/>
      <c r="UJV104" s="68"/>
      <c r="UJW104" s="68"/>
      <c r="UJX104" s="68"/>
      <c r="UJY104" s="68"/>
      <c r="UJZ104" s="68"/>
      <c r="UKA104" s="68"/>
      <c r="UKB104" s="68"/>
      <c r="UKC104" s="68"/>
      <c r="UKD104" s="68"/>
      <c r="UKE104" s="68"/>
      <c r="UKF104" s="68"/>
      <c r="UKG104" s="68"/>
      <c r="UKH104" s="68"/>
      <c r="UKI104" s="68"/>
      <c r="UKJ104" s="68"/>
      <c r="UKK104" s="68"/>
      <c r="UKL104" s="68"/>
      <c r="UKM104" s="68"/>
      <c r="UKN104" s="68"/>
      <c r="UKO104" s="68"/>
      <c r="UKP104" s="68"/>
      <c r="UKQ104" s="68"/>
      <c r="UKR104" s="68"/>
      <c r="UKS104" s="68"/>
      <c r="UKT104" s="68"/>
      <c r="UKU104" s="68"/>
      <c r="UKV104" s="68"/>
      <c r="UKW104" s="68"/>
      <c r="UKX104" s="68"/>
      <c r="UKY104" s="68"/>
      <c r="UKZ104" s="68"/>
      <c r="ULA104" s="68"/>
      <c r="ULB104" s="68"/>
      <c r="ULC104" s="68"/>
      <c r="ULD104" s="68"/>
      <c r="ULE104" s="68"/>
      <c r="ULF104" s="68"/>
      <c r="ULG104" s="68"/>
      <c r="ULH104" s="68"/>
      <c r="ULI104" s="68"/>
      <c r="ULJ104" s="68"/>
      <c r="ULK104" s="68"/>
      <c r="ULL104" s="68"/>
      <c r="ULM104" s="68"/>
      <c r="ULN104" s="68"/>
      <c r="ULO104" s="68"/>
      <c r="ULP104" s="68"/>
      <c r="ULQ104" s="68"/>
      <c r="ULR104" s="68"/>
      <c r="ULS104" s="68"/>
      <c r="ULT104" s="68"/>
      <c r="ULU104" s="68"/>
      <c r="ULV104" s="68"/>
      <c r="ULW104" s="68"/>
      <c r="ULX104" s="68"/>
      <c r="ULY104" s="68"/>
      <c r="ULZ104" s="68"/>
      <c r="UMA104" s="68"/>
      <c r="UMB104" s="68"/>
      <c r="UMC104" s="68"/>
      <c r="UMD104" s="68"/>
      <c r="UME104" s="68"/>
      <c r="UMF104" s="68"/>
      <c r="UMG104" s="68"/>
      <c r="UMH104" s="68"/>
      <c r="UMI104" s="68"/>
      <c r="UMJ104" s="68"/>
      <c r="UMK104" s="68"/>
      <c r="UML104" s="68"/>
      <c r="UMM104" s="68"/>
      <c r="UMN104" s="68"/>
      <c r="UMO104" s="68"/>
      <c r="UMP104" s="68"/>
      <c r="UMQ104" s="68"/>
      <c r="UMR104" s="68"/>
      <c r="UMS104" s="68"/>
      <c r="UMT104" s="68"/>
      <c r="UMU104" s="68"/>
      <c r="UMV104" s="68"/>
      <c r="UMW104" s="68"/>
      <c r="UMX104" s="68"/>
      <c r="UMY104" s="68"/>
      <c r="UMZ104" s="68"/>
      <c r="UNA104" s="68"/>
      <c r="UNB104" s="68"/>
      <c r="UNC104" s="68"/>
      <c r="UND104" s="68"/>
      <c r="UNE104" s="68"/>
      <c r="UNF104" s="68"/>
      <c r="UNG104" s="68"/>
      <c r="UNH104" s="68"/>
      <c r="UNI104" s="68"/>
      <c r="UNJ104" s="68"/>
      <c r="UNK104" s="68"/>
      <c r="UNL104" s="68"/>
      <c r="UNM104" s="68"/>
      <c r="UNN104" s="68"/>
      <c r="UNO104" s="68"/>
      <c r="UNP104" s="68"/>
      <c r="UNQ104" s="68"/>
      <c r="UNR104" s="68"/>
      <c r="UNS104" s="68"/>
      <c r="UNT104" s="68"/>
      <c r="UNU104" s="68"/>
      <c r="UNV104" s="68"/>
      <c r="UNW104" s="68"/>
      <c r="UNX104" s="68"/>
      <c r="UNY104" s="68"/>
      <c r="UNZ104" s="68"/>
      <c r="UOA104" s="68"/>
      <c r="UOB104" s="68"/>
      <c r="UOC104" s="68"/>
      <c r="UOD104" s="68"/>
      <c r="UOE104" s="68"/>
      <c r="UOF104" s="68"/>
      <c r="UOG104" s="68"/>
      <c r="UOH104" s="68"/>
      <c r="UOI104" s="68"/>
      <c r="UOJ104" s="68"/>
      <c r="UOK104" s="68"/>
      <c r="UOL104" s="68"/>
      <c r="UOM104" s="68"/>
      <c r="UON104" s="68"/>
      <c r="UOO104" s="68"/>
      <c r="UOP104" s="68"/>
      <c r="UOQ104" s="68"/>
      <c r="UOR104" s="68"/>
      <c r="UOS104" s="68"/>
      <c r="UOT104" s="68"/>
      <c r="UOU104" s="68"/>
      <c r="UOV104" s="68"/>
      <c r="UOW104" s="68"/>
      <c r="UOX104" s="68"/>
      <c r="UOY104" s="68"/>
      <c r="UOZ104" s="68"/>
      <c r="UPA104" s="68"/>
      <c r="UPB104" s="68"/>
      <c r="UPC104" s="68"/>
      <c r="UPD104" s="68"/>
      <c r="UPE104" s="68"/>
      <c r="UPF104" s="68"/>
      <c r="UPG104" s="68"/>
      <c r="UPH104" s="68"/>
      <c r="UPI104" s="68"/>
      <c r="UPJ104" s="68"/>
      <c r="UPK104" s="68"/>
      <c r="UPL104" s="68"/>
      <c r="UPM104" s="68"/>
      <c r="UPN104" s="68"/>
      <c r="UPO104" s="68"/>
      <c r="UPP104" s="68"/>
      <c r="UPQ104" s="68"/>
      <c r="UPR104" s="68"/>
      <c r="UPS104" s="68"/>
      <c r="UPT104" s="68"/>
      <c r="UPU104" s="68"/>
      <c r="UPV104" s="68"/>
      <c r="UPW104" s="68"/>
      <c r="UPX104" s="68"/>
      <c r="UPY104" s="68"/>
      <c r="UPZ104" s="68"/>
      <c r="UQA104" s="68"/>
      <c r="UQB104" s="68"/>
      <c r="UQC104" s="68"/>
      <c r="UQD104" s="68"/>
      <c r="UQE104" s="68"/>
      <c r="UQF104" s="68"/>
      <c r="UQG104" s="68"/>
      <c r="UQH104" s="68"/>
      <c r="UQI104" s="68"/>
      <c r="UQJ104" s="68"/>
      <c r="UQK104" s="68"/>
      <c r="UQL104" s="68"/>
      <c r="UQM104" s="68"/>
      <c r="UQN104" s="68"/>
      <c r="UQO104" s="68"/>
      <c r="UQP104" s="68"/>
      <c r="UQQ104" s="68"/>
      <c r="UQR104" s="68"/>
      <c r="UQS104" s="68"/>
      <c r="UQT104" s="68"/>
      <c r="UQU104" s="68"/>
      <c r="UQV104" s="68"/>
      <c r="UQW104" s="68"/>
      <c r="UQX104" s="68"/>
      <c r="UQY104" s="68"/>
      <c r="UQZ104" s="68"/>
      <c r="URA104" s="68"/>
      <c r="URB104" s="68"/>
      <c r="URC104" s="68"/>
      <c r="URD104" s="68"/>
      <c r="URE104" s="68"/>
      <c r="URF104" s="68"/>
      <c r="URG104" s="68"/>
      <c r="URH104" s="68"/>
      <c r="URI104" s="68"/>
      <c r="URJ104" s="68"/>
      <c r="URK104" s="68"/>
      <c r="URL104" s="68"/>
      <c r="URM104" s="68"/>
      <c r="URN104" s="68"/>
      <c r="URO104" s="68"/>
      <c r="URP104" s="68"/>
      <c r="URQ104" s="68"/>
      <c r="URR104" s="68"/>
      <c r="URS104" s="68"/>
      <c r="URT104" s="68"/>
      <c r="URU104" s="68"/>
      <c r="URV104" s="68"/>
      <c r="URW104" s="68"/>
      <c r="URX104" s="68"/>
      <c r="URY104" s="68"/>
      <c r="URZ104" s="68"/>
      <c r="USA104" s="68"/>
      <c r="USB104" s="68"/>
      <c r="USC104" s="68"/>
      <c r="USD104" s="68"/>
      <c r="USE104" s="68"/>
      <c r="USF104" s="68"/>
      <c r="USG104" s="68"/>
      <c r="USH104" s="68"/>
      <c r="USI104" s="68"/>
      <c r="USJ104" s="68"/>
      <c r="USK104" s="68"/>
      <c r="USL104" s="68"/>
      <c r="USM104" s="68"/>
      <c r="USN104" s="68"/>
      <c r="USO104" s="68"/>
      <c r="USP104" s="68"/>
      <c r="USQ104" s="68"/>
      <c r="USR104" s="68"/>
      <c r="USS104" s="68"/>
      <c r="UST104" s="68"/>
      <c r="USU104" s="68"/>
      <c r="USV104" s="68"/>
      <c r="USW104" s="68"/>
      <c r="USX104" s="68"/>
      <c r="USY104" s="68"/>
      <c r="USZ104" s="68"/>
      <c r="UTA104" s="68"/>
      <c r="UTB104" s="68"/>
      <c r="UTC104" s="68"/>
      <c r="UTD104" s="68"/>
      <c r="UTE104" s="68"/>
      <c r="UTF104" s="68"/>
      <c r="UTG104" s="68"/>
      <c r="UTH104" s="68"/>
      <c r="UTI104" s="68"/>
      <c r="UTJ104" s="68"/>
      <c r="UTK104" s="68"/>
      <c r="UTL104" s="68"/>
      <c r="UTM104" s="68"/>
      <c r="UTN104" s="68"/>
      <c r="UTO104" s="68"/>
      <c r="UTP104" s="68"/>
      <c r="UTQ104" s="68"/>
      <c r="UTR104" s="68"/>
      <c r="UTS104" s="68"/>
      <c r="UTT104" s="68"/>
      <c r="UTU104" s="68"/>
      <c r="UTV104" s="68"/>
      <c r="UTW104" s="68"/>
      <c r="UTX104" s="68"/>
      <c r="UTY104" s="68"/>
      <c r="UTZ104" s="68"/>
      <c r="UUA104" s="68"/>
      <c r="UUB104" s="68"/>
      <c r="UUC104" s="68"/>
      <c r="UUD104" s="68"/>
      <c r="UUE104" s="68"/>
      <c r="UUF104" s="68"/>
      <c r="UUG104" s="68"/>
      <c r="UUH104" s="68"/>
      <c r="UUI104" s="68"/>
      <c r="UUJ104" s="68"/>
      <c r="UUK104" s="68"/>
      <c r="UUL104" s="68"/>
      <c r="UUM104" s="68"/>
      <c r="UUN104" s="68"/>
      <c r="UUO104" s="68"/>
      <c r="UUP104" s="68"/>
      <c r="UUQ104" s="68"/>
      <c r="UUR104" s="68"/>
      <c r="UUS104" s="68"/>
      <c r="UUT104" s="68"/>
      <c r="UUU104" s="68"/>
      <c r="UUV104" s="68"/>
      <c r="UUW104" s="68"/>
      <c r="UUX104" s="68"/>
      <c r="UUY104" s="68"/>
      <c r="UUZ104" s="68"/>
      <c r="UVA104" s="68"/>
      <c r="UVB104" s="68"/>
      <c r="UVC104" s="68"/>
      <c r="UVD104" s="68"/>
      <c r="UVE104" s="68"/>
      <c r="UVF104" s="68"/>
      <c r="UVG104" s="68"/>
      <c r="UVH104" s="68"/>
      <c r="UVI104" s="68"/>
      <c r="UVJ104" s="68"/>
      <c r="UVK104" s="68"/>
      <c r="UVL104" s="68"/>
      <c r="UVM104" s="68"/>
      <c r="UVN104" s="68"/>
      <c r="UVO104" s="68"/>
      <c r="UVP104" s="68"/>
      <c r="UVQ104" s="68"/>
      <c r="UVR104" s="68"/>
      <c r="UVS104" s="68"/>
      <c r="UVT104" s="68"/>
      <c r="UVU104" s="68"/>
      <c r="UVV104" s="68"/>
      <c r="UVW104" s="68"/>
      <c r="UVX104" s="68"/>
      <c r="UVY104" s="68"/>
      <c r="UVZ104" s="68"/>
      <c r="UWA104" s="68"/>
      <c r="UWB104" s="68"/>
      <c r="UWC104" s="68"/>
      <c r="UWD104" s="68"/>
      <c r="UWE104" s="68"/>
      <c r="UWF104" s="68"/>
      <c r="UWG104" s="68"/>
      <c r="UWH104" s="68"/>
      <c r="UWI104" s="68"/>
      <c r="UWJ104" s="68"/>
      <c r="UWK104" s="68"/>
      <c r="UWL104" s="68"/>
      <c r="UWM104" s="68"/>
      <c r="UWN104" s="68"/>
      <c r="UWO104" s="68"/>
      <c r="UWP104" s="68"/>
      <c r="UWQ104" s="68"/>
      <c r="UWR104" s="68"/>
      <c r="UWS104" s="68"/>
      <c r="UWT104" s="68"/>
      <c r="UWU104" s="68"/>
      <c r="UWV104" s="68"/>
      <c r="UWW104" s="68"/>
      <c r="UWX104" s="68"/>
      <c r="UWY104" s="68"/>
      <c r="UWZ104" s="68"/>
      <c r="UXA104" s="68"/>
      <c r="UXB104" s="68"/>
      <c r="UXC104" s="68"/>
      <c r="UXD104" s="68"/>
      <c r="UXE104" s="68"/>
      <c r="UXF104" s="68"/>
      <c r="UXG104" s="68"/>
      <c r="UXH104" s="68"/>
      <c r="UXI104" s="68"/>
      <c r="UXJ104" s="68"/>
      <c r="UXK104" s="68"/>
      <c r="UXL104" s="68"/>
      <c r="UXM104" s="68"/>
      <c r="UXN104" s="68"/>
      <c r="UXO104" s="68"/>
      <c r="UXP104" s="68"/>
      <c r="UXQ104" s="68"/>
      <c r="UXR104" s="68"/>
      <c r="UXS104" s="68"/>
      <c r="UXT104" s="68"/>
      <c r="UXU104" s="68"/>
      <c r="UXV104" s="68"/>
      <c r="UXW104" s="68"/>
      <c r="UXX104" s="68"/>
      <c r="UXY104" s="68"/>
      <c r="UXZ104" s="68"/>
      <c r="UYA104" s="68"/>
      <c r="UYB104" s="68"/>
      <c r="UYC104" s="68"/>
      <c r="UYD104" s="68"/>
      <c r="UYE104" s="68"/>
      <c r="UYF104" s="68"/>
      <c r="UYG104" s="68"/>
      <c r="UYH104" s="68"/>
      <c r="UYI104" s="68"/>
      <c r="UYJ104" s="68"/>
      <c r="UYK104" s="68"/>
      <c r="UYL104" s="68"/>
      <c r="UYM104" s="68"/>
      <c r="UYN104" s="68"/>
      <c r="UYO104" s="68"/>
      <c r="UYP104" s="68"/>
      <c r="UYQ104" s="68"/>
      <c r="UYR104" s="68"/>
      <c r="UYS104" s="68"/>
      <c r="UYT104" s="68"/>
      <c r="UYU104" s="68"/>
      <c r="UYV104" s="68"/>
      <c r="UYW104" s="68"/>
      <c r="UYX104" s="68"/>
      <c r="UYY104" s="68"/>
      <c r="UYZ104" s="68"/>
      <c r="UZA104" s="68"/>
      <c r="UZB104" s="68"/>
      <c r="UZC104" s="68"/>
      <c r="UZD104" s="68"/>
      <c r="UZE104" s="68"/>
      <c r="UZF104" s="68"/>
      <c r="UZG104" s="68"/>
      <c r="UZH104" s="68"/>
      <c r="UZI104" s="68"/>
      <c r="UZJ104" s="68"/>
      <c r="UZK104" s="68"/>
      <c r="UZL104" s="68"/>
      <c r="UZM104" s="68"/>
      <c r="UZN104" s="68"/>
      <c r="UZO104" s="68"/>
      <c r="UZP104" s="68"/>
      <c r="UZQ104" s="68"/>
      <c r="UZR104" s="68"/>
      <c r="UZS104" s="68"/>
      <c r="UZT104" s="68"/>
      <c r="UZU104" s="68"/>
      <c r="UZV104" s="68"/>
      <c r="UZW104" s="68"/>
      <c r="UZX104" s="68"/>
      <c r="UZY104" s="68"/>
      <c r="UZZ104" s="68"/>
      <c r="VAA104" s="68"/>
      <c r="VAB104" s="68"/>
      <c r="VAC104" s="68"/>
      <c r="VAD104" s="68"/>
      <c r="VAE104" s="68"/>
      <c r="VAF104" s="68"/>
      <c r="VAG104" s="68"/>
      <c r="VAH104" s="68"/>
      <c r="VAI104" s="68"/>
      <c r="VAJ104" s="68"/>
      <c r="VAK104" s="68"/>
      <c r="VAL104" s="68"/>
      <c r="VAM104" s="68"/>
      <c r="VAN104" s="68"/>
      <c r="VAO104" s="68"/>
      <c r="VAP104" s="68"/>
      <c r="VAQ104" s="68"/>
      <c r="VAR104" s="68"/>
      <c r="VAS104" s="68"/>
      <c r="VAT104" s="68"/>
      <c r="VAU104" s="68"/>
      <c r="VAV104" s="68"/>
      <c r="VAW104" s="68"/>
      <c r="VAX104" s="68"/>
      <c r="VAY104" s="68"/>
      <c r="VAZ104" s="68"/>
      <c r="VBA104" s="68"/>
      <c r="VBB104" s="68"/>
      <c r="VBC104" s="68"/>
      <c r="VBD104" s="68"/>
      <c r="VBE104" s="68"/>
      <c r="VBF104" s="68"/>
      <c r="VBG104" s="68"/>
      <c r="VBH104" s="68"/>
      <c r="VBI104" s="68"/>
      <c r="VBJ104" s="68"/>
      <c r="VBK104" s="68"/>
      <c r="VBL104" s="68"/>
      <c r="VBM104" s="68"/>
      <c r="VBN104" s="68"/>
      <c r="VBO104" s="68"/>
      <c r="VBP104" s="68"/>
      <c r="VBQ104" s="68"/>
      <c r="VBR104" s="68"/>
      <c r="VBS104" s="68"/>
      <c r="VBT104" s="68"/>
      <c r="VBU104" s="68"/>
      <c r="VBV104" s="68"/>
      <c r="VBW104" s="68"/>
      <c r="VBX104" s="68"/>
      <c r="VBY104" s="68"/>
      <c r="VBZ104" s="68"/>
      <c r="VCA104" s="68"/>
      <c r="VCB104" s="68"/>
      <c r="VCC104" s="68"/>
      <c r="VCD104" s="68"/>
      <c r="VCE104" s="68"/>
      <c r="VCF104" s="68"/>
      <c r="VCG104" s="68"/>
      <c r="VCH104" s="68"/>
      <c r="VCI104" s="68"/>
      <c r="VCJ104" s="68"/>
      <c r="VCK104" s="68"/>
      <c r="VCL104" s="68"/>
      <c r="VCM104" s="68"/>
      <c r="VCN104" s="68"/>
      <c r="VCO104" s="68"/>
      <c r="VCP104" s="68"/>
      <c r="VCQ104" s="68"/>
      <c r="VCR104" s="68"/>
      <c r="VCS104" s="68"/>
      <c r="VCT104" s="68"/>
      <c r="VCU104" s="68"/>
      <c r="VCV104" s="68"/>
      <c r="VCW104" s="68"/>
      <c r="VCX104" s="68"/>
      <c r="VCY104" s="68"/>
      <c r="VCZ104" s="68"/>
      <c r="VDA104" s="68"/>
      <c r="VDB104" s="68"/>
      <c r="VDC104" s="68"/>
      <c r="VDD104" s="68"/>
      <c r="VDE104" s="68"/>
      <c r="VDF104" s="68"/>
      <c r="VDG104" s="68"/>
      <c r="VDH104" s="68"/>
      <c r="VDI104" s="68"/>
      <c r="VDJ104" s="68"/>
      <c r="VDK104" s="68"/>
      <c r="VDL104" s="68"/>
      <c r="VDM104" s="68"/>
      <c r="VDN104" s="68"/>
      <c r="VDO104" s="68"/>
      <c r="VDP104" s="68"/>
      <c r="VDQ104" s="68"/>
      <c r="VDR104" s="68"/>
      <c r="VDS104" s="68"/>
      <c r="VDT104" s="68"/>
      <c r="VDU104" s="68"/>
      <c r="VDV104" s="68"/>
      <c r="VDW104" s="68"/>
      <c r="VDX104" s="68"/>
      <c r="VDY104" s="68"/>
      <c r="VDZ104" s="68"/>
      <c r="VEA104" s="68"/>
      <c r="VEB104" s="68"/>
      <c r="VEC104" s="68"/>
      <c r="VED104" s="68"/>
      <c r="VEE104" s="68"/>
      <c r="VEF104" s="68"/>
      <c r="VEG104" s="68"/>
      <c r="VEH104" s="68"/>
      <c r="VEI104" s="68"/>
      <c r="VEJ104" s="68"/>
      <c r="VEK104" s="68"/>
      <c r="VEL104" s="68"/>
      <c r="VEM104" s="68"/>
      <c r="VEN104" s="68"/>
      <c r="VEO104" s="68"/>
      <c r="VEP104" s="68"/>
      <c r="VEQ104" s="68"/>
      <c r="VER104" s="68"/>
      <c r="VES104" s="68"/>
      <c r="VET104" s="68"/>
      <c r="VEU104" s="68"/>
      <c r="VEV104" s="68"/>
      <c r="VEW104" s="68"/>
      <c r="VEX104" s="68"/>
      <c r="VEY104" s="68"/>
      <c r="VEZ104" s="68"/>
      <c r="VFA104" s="68"/>
      <c r="VFB104" s="68"/>
      <c r="VFC104" s="68"/>
      <c r="VFD104" s="68"/>
      <c r="VFE104" s="68"/>
      <c r="VFF104" s="68"/>
      <c r="VFG104" s="68"/>
      <c r="VFH104" s="68"/>
      <c r="VFI104" s="68"/>
      <c r="VFJ104" s="68"/>
      <c r="VFK104" s="68"/>
      <c r="VFL104" s="68"/>
      <c r="VFM104" s="68"/>
      <c r="VFN104" s="68"/>
      <c r="VFO104" s="68"/>
      <c r="VFP104" s="68"/>
      <c r="VFQ104" s="68"/>
      <c r="VFR104" s="68"/>
      <c r="VFS104" s="68"/>
      <c r="VFT104" s="68"/>
      <c r="VFU104" s="68"/>
      <c r="VFV104" s="68"/>
      <c r="VFW104" s="68"/>
      <c r="VFX104" s="68"/>
      <c r="VFY104" s="68"/>
      <c r="VFZ104" s="68"/>
      <c r="VGA104" s="68"/>
      <c r="VGB104" s="68"/>
      <c r="VGC104" s="68"/>
      <c r="VGD104" s="68"/>
      <c r="VGE104" s="68"/>
      <c r="VGF104" s="68"/>
      <c r="VGG104" s="68"/>
      <c r="VGH104" s="68"/>
      <c r="VGI104" s="68"/>
      <c r="VGJ104" s="68"/>
      <c r="VGK104" s="68"/>
      <c r="VGL104" s="68"/>
      <c r="VGM104" s="68"/>
      <c r="VGN104" s="68"/>
      <c r="VGO104" s="68"/>
      <c r="VGP104" s="68"/>
      <c r="VGQ104" s="68"/>
      <c r="VGR104" s="68"/>
      <c r="VGS104" s="68"/>
      <c r="VGT104" s="68"/>
      <c r="VGU104" s="68"/>
      <c r="VGV104" s="68"/>
      <c r="VGW104" s="68"/>
      <c r="VGX104" s="68"/>
      <c r="VGY104" s="68"/>
      <c r="VGZ104" s="68"/>
      <c r="VHA104" s="68"/>
      <c r="VHB104" s="68"/>
      <c r="VHC104" s="68"/>
      <c r="VHD104" s="68"/>
      <c r="VHE104" s="68"/>
      <c r="VHF104" s="68"/>
      <c r="VHG104" s="68"/>
      <c r="VHH104" s="68"/>
      <c r="VHI104" s="68"/>
      <c r="VHJ104" s="68"/>
      <c r="VHK104" s="68"/>
      <c r="VHL104" s="68"/>
      <c r="VHM104" s="68"/>
      <c r="VHN104" s="68"/>
      <c r="VHO104" s="68"/>
      <c r="VHP104" s="68"/>
      <c r="VHQ104" s="68"/>
      <c r="VHR104" s="68"/>
      <c r="VHS104" s="68"/>
      <c r="VHT104" s="68"/>
      <c r="VHU104" s="68"/>
      <c r="VHV104" s="68"/>
      <c r="VHW104" s="68"/>
      <c r="VHX104" s="68"/>
      <c r="VHY104" s="68"/>
      <c r="VHZ104" s="68"/>
      <c r="VIA104" s="68"/>
      <c r="VIB104" s="68"/>
      <c r="VIC104" s="68"/>
      <c r="VID104" s="68"/>
      <c r="VIE104" s="68"/>
      <c r="VIF104" s="68"/>
      <c r="VIG104" s="68"/>
      <c r="VIH104" s="68"/>
      <c r="VII104" s="68"/>
      <c r="VIJ104" s="68"/>
      <c r="VIK104" s="68"/>
      <c r="VIL104" s="68"/>
      <c r="VIM104" s="68"/>
      <c r="VIN104" s="68"/>
      <c r="VIO104" s="68"/>
      <c r="VIP104" s="68"/>
      <c r="VIQ104" s="68"/>
      <c r="VIR104" s="68"/>
      <c r="VIS104" s="68"/>
      <c r="VIT104" s="68"/>
      <c r="VIU104" s="68"/>
      <c r="VIV104" s="68"/>
      <c r="VIW104" s="68"/>
      <c r="VIX104" s="68"/>
      <c r="VIY104" s="68"/>
      <c r="VIZ104" s="68"/>
      <c r="VJA104" s="68"/>
      <c r="VJB104" s="68"/>
      <c r="VJC104" s="68"/>
      <c r="VJD104" s="68"/>
      <c r="VJE104" s="68"/>
      <c r="VJF104" s="68"/>
      <c r="VJG104" s="68"/>
      <c r="VJH104" s="68"/>
      <c r="VJI104" s="68"/>
      <c r="VJJ104" s="68"/>
      <c r="VJK104" s="68"/>
      <c r="VJL104" s="68"/>
      <c r="VJM104" s="68"/>
      <c r="VJN104" s="68"/>
      <c r="VJO104" s="68"/>
      <c r="VJP104" s="68"/>
      <c r="VJQ104" s="68"/>
      <c r="VJR104" s="68"/>
      <c r="VJS104" s="68"/>
      <c r="VJT104" s="68"/>
      <c r="VJU104" s="68"/>
      <c r="VJV104" s="68"/>
      <c r="VJW104" s="68"/>
      <c r="VJX104" s="68"/>
      <c r="VJY104" s="68"/>
      <c r="VJZ104" s="68"/>
      <c r="VKA104" s="68"/>
      <c r="VKB104" s="68"/>
      <c r="VKC104" s="68"/>
      <c r="VKD104" s="68"/>
      <c r="VKE104" s="68"/>
      <c r="VKF104" s="68"/>
      <c r="VKG104" s="68"/>
      <c r="VKH104" s="68"/>
      <c r="VKI104" s="68"/>
      <c r="VKJ104" s="68"/>
      <c r="VKK104" s="68"/>
      <c r="VKL104" s="68"/>
      <c r="VKM104" s="68"/>
      <c r="VKN104" s="68"/>
      <c r="VKO104" s="68"/>
      <c r="VKP104" s="68"/>
      <c r="VKQ104" s="68"/>
      <c r="VKR104" s="68"/>
      <c r="VKS104" s="68"/>
      <c r="VKT104" s="68"/>
      <c r="VKU104" s="68"/>
      <c r="VKV104" s="68"/>
      <c r="VKW104" s="68"/>
      <c r="VKX104" s="68"/>
      <c r="VKY104" s="68"/>
      <c r="VKZ104" s="68"/>
      <c r="VLA104" s="68"/>
      <c r="VLB104" s="68"/>
      <c r="VLC104" s="68"/>
      <c r="VLD104" s="68"/>
      <c r="VLE104" s="68"/>
      <c r="VLF104" s="68"/>
      <c r="VLG104" s="68"/>
      <c r="VLH104" s="68"/>
      <c r="VLI104" s="68"/>
      <c r="VLJ104" s="68"/>
      <c r="VLK104" s="68"/>
      <c r="VLL104" s="68"/>
      <c r="VLM104" s="68"/>
      <c r="VLN104" s="68"/>
      <c r="VLO104" s="68"/>
      <c r="VLP104" s="68"/>
      <c r="VLQ104" s="68"/>
      <c r="VLR104" s="68"/>
      <c r="VLS104" s="68"/>
      <c r="VLT104" s="68"/>
      <c r="VLU104" s="68"/>
      <c r="VLV104" s="68"/>
      <c r="VLW104" s="68"/>
      <c r="VLX104" s="68"/>
      <c r="VLY104" s="68"/>
      <c r="VLZ104" s="68"/>
      <c r="VMA104" s="68"/>
      <c r="VMB104" s="68"/>
      <c r="VMC104" s="68"/>
      <c r="VMD104" s="68"/>
      <c r="VME104" s="68"/>
      <c r="VMF104" s="68"/>
      <c r="VMG104" s="68"/>
      <c r="VMH104" s="68"/>
      <c r="VMI104" s="68"/>
      <c r="VMJ104" s="68"/>
      <c r="VMK104" s="68"/>
      <c r="VML104" s="68"/>
      <c r="VMM104" s="68"/>
      <c r="VMN104" s="68"/>
      <c r="VMO104" s="68"/>
      <c r="VMP104" s="68"/>
      <c r="VMQ104" s="68"/>
      <c r="VMR104" s="68"/>
      <c r="VMS104" s="68"/>
      <c r="VMT104" s="68"/>
      <c r="VMU104" s="68"/>
      <c r="VMV104" s="68"/>
      <c r="VMW104" s="68"/>
      <c r="VMX104" s="68"/>
      <c r="VMY104" s="68"/>
      <c r="VMZ104" s="68"/>
      <c r="VNA104" s="68"/>
      <c r="VNB104" s="68"/>
      <c r="VNC104" s="68"/>
      <c r="VND104" s="68"/>
      <c r="VNE104" s="68"/>
      <c r="VNF104" s="68"/>
      <c r="VNG104" s="68"/>
      <c r="VNH104" s="68"/>
      <c r="VNI104" s="68"/>
      <c r="VNJ104" s="68"/>
      <c r="VNK104" s="68"/>
      <c r="VNL104" s="68"/>
      <c r="VNM104" s="68"/>
      <c r="VNN104" s="68"/>
      <c r="VNO104" s="68"/>
      <c r="VNP104" s="68"/>
      <c r="VNQ104" s="68"/>
      <c r="VNR104" s="68"/>
      <c r="VNS104" s="68"/>
      <c r="VNT104" s="68"/>
      <c r="VNU104" s="68"/>
      <c r="VNV104" s="68"/>
      <c r="VNW104" s="68"/>
      <c r="VNX104" s="68"/>
      <c r="VNY104" s="68"/>
      <c r="VNZ104" s="68"/>
      <c r="VOA104" s="68"/>
      <c r="VOB104" s="68"/>
      <c r="VOC104" s="68"/>
      <c r="VOD104" s="68"/>
      <c r="VOE104" s="68"/>
      <c r="VOF104" s="68"/>
      <c r="VOG104" s="68"/>
      <c r="VOH104" s="68"/>
      <c r="VOI104" s="68"/>
      <c r="VOJ104" s="68"/>
      <c r="VOK104" s="68"/>
      <c r="VOL104" s="68"/>
      <c r="VOM104" s="68"/>
      <c r="VON104" s="68"/>
      <c r="VOO104" s="68"/>
      <c r="VOP104" s="68"/>
      <c r="VOQ104" s="68"/>
      <c r="VOR104" s="68"/>
      <c r="VOS104" s="68"/>
      <c r="VOT104" s="68"/>
      <c r="VOU104" s="68"/>
      <c r="VOV104" s="68"/>
      <c r="VOW104" s="68"/>
      <c r="VOX104" s="68"/>
      <c r="VOY104" s="68"/>
      <c r="VOZ104" s="68"/>
      <c r="VPA104" s="68"/>
      <c r="VPB104" s="68"/>
      <c r="VPC104" s="68"/>
      <c r="VPD104" s="68"/>
      <c r="VPE104" s="68"/>
      <c r="VPF104" s="68"/>
      <c r="VPG104" s="68"/>
      <c r="VPH104" s="68"/>
      <c r="VPI104" s="68"/>
      <c r="VPJ104" s="68"/>
      <c r="VPK104" s="68"/>
      <c r="VPL104" s="68"/>
      <c r="VPM104" s="68"/>
      <c r="VPN104" s="68"/>
      <c r="VPO104" s="68"/>
      <c r="VPP104" s="68"/>
      <c r="VPQ104" s="68"/>
      <c r="VPR104" s="68"/>
      <c r="VPS104" s="68"/>
      <c r="VPT104" s="68"/>
      <c r="VPU104" s="68"/>
      <c r="VPV104" s="68"/>
      <c r="VPW104" s="68"/>
      <c r="VPX104" s="68"/>
      <c r="VPY104" s="68"/>
      <c r="VPZ104" s="68"/>
      <c r="VQA104" s="68"/>
      <c r="VQB104" s="68"/>
      <c r="VQC104" s="68"/>
      <c r="VQD104" s="68"/>
      <c r="VQE104" s="68"/>
      <c r="VQF104" s="68"/>
      <c r="VQG104" s="68"/>
      <c r="VQH104" s="68"/>
      <c r="VQI104" s="68"/>
      <c r="VQJ104" s="68"/>
      <c r="VQK104" s="68"/>
      <c r="VQL104" s="68"/>
      <c r="VQM104" s="68"/>
      <c r="VQN104" s="68"/>
      <c r="VQO104" s="68"/>
      <c r="VQP104" s="68"/>
      <c r="VQQ104" s="68"/>
      <c r="VQR104" s="68"/>
      <c r="VQS104" s="68"/>
      <c r="VQT104" s="68"/>
      <c r="VQU104" s="68"/>
      <c r="VQV104" s="68"/>
      <c r="VQW104" s="68"/>
      <c r="VQX104" s="68"/>
      <c r="VQY104" s="68"/>
      <c r="VQZ104" s="68"/>
      <c r="VRA104" s="68"/>
      <c r="VRB104" s="68"/>
      <c r="VRC104" s="68"/>
      <c r="VRD104" s="68"/>
      <c r="VRE104" s="68"/>
      <c r="VRF104" s="68"/>
      <c r="VRG104" s="68"/>
      <c r="VRH104" s="68"/>
      <c r="VRI104" s="68"/>
      <c r="VRJ104" s="68"/>
      <c r="VRK104" s="68"/>
      <c r="VRL104" s="68"/>
      <c r="VRM104" s="68"/>
      <c r="VRN104" s="68"/>
      <c r="VRO104" s="68"/>
      <c r="VRP104" s="68"/>
      <c r="VRQ104" s="68"/>
      <c r="VRR104" s="68"/>
      <c r="VRS104" s="68"/>
      <c r="VRT104" s="68"/>
      <c r="VRU104" s="68"/>
      <c r="VRV104" s="68"/>
      <c r="VRW104" s="68"/>
      <c r="VRX104" s="68"/>
      <c r="VRY104" s="68"/>
      <c r="VRZ104" s="68"/>
      <c r="VSA104" s="68"/>
      <c r="VSB104" s="68"/>
      <c r="VSC104" s="68"/>
      <c r="VSD104" s="68"/>
      <c r="VSE104" s="68"/>
      <c r="VSF104" s="68"/>
      <c r="VSG104" s="68"/>
      <c r="VSH104" s="68"/>
      <c r="VSI104" s="68"/>
      <c r="VSJ104" s="68"/>
      <c r="VSK104" s="68"/>
      <c r="VSL104" s="68"/>
      <c r="VSM104" s="68"/>
      <c r="VSN104" s="68"/>
      <c r="VSO104" s="68"/>
      <c r="VSP104" s="68"/>
      <c r="VSQ104" s="68"/>
      <c r="VSR104" s="68"/>
      <c r="VSS104" s="68"/>
      <c r="VST104" s="68"/>
      <c r="VSU104" s="68"/>
      <c r="VSV104" s="68"/>
      <c r="VSW104" s="68"/>
      <c r="VSX104" s="68"/>
      <c r="VSY104" s="68"/>
      <c r="VSZ104" s="68"/>
      <c r="VTA104" s="68"/>
      <c r="VTB104" s="68"/>
      <c r="VTC104" s="68"/>
      <c r="VTD104" s="68"/>
      <c r="VTE104" s="68"/>
      <c r="VTF104" s="68"/>
      <c r="VTG104" s="68"/>
      <c r="VTH104" s="68"/>
      <c r="VTI104" s="68"/>
      <c r="VTJ104" s="68"/>
      <c r="VTK104" s="68"/>
      <c r="VTL104" s="68"/>
      <c r="VTM104" s="68"/>
      <c r="VTN104" s="68"/>
      <c r="VTO104" s="68"/>
      <c r="VTP104" s="68"/>
      <c r="VTQ104" s="68"/>
      <c r="VTR104" s="68"/>
      <c r="VTS104" s="68"/>
      <c r="VTT104" s="68"/>
      <c r="VTU104" s="68"/>
      <c r="VTV104" s="68"/>
      <c r="VTW104" s="68"/>
      <c r="VTX104" s="68"/>
      <c r="VTY104" s="68"/>
      <c r="VTZ104" s="68"/>
      <c r="VUA104" s="68"/>
      <c r="VUB104" s="68"/>
      <c r="VUC104" s="68"/>
      <c r="VUD104" s="68"/>
      <c r="VUE104" s="68"/>
      <c r="VUF104" s="68"/>
      <c r="VUG104" s="68"/>
      <c r="VUH104" s="68"/>
      <c r="VUI104" s="68"/>
      <c r="VUJ104" s="68"/>
      <c r="VUK104" s="68"/>
      <c r="VUL104" s="68"/>
      <c r="VUM104" s="68"/>
      <c r="VUN104" s="68"/>
      <c r="VUO104" s="68"/>
      <c r="VUP104" s="68"/>
      <c r="VUQ104" s="68"/>
      <c r="VUR104" s="68"/>
      <c r="VUS104" s="68"/>
      <c r="VUT104" s="68"/>
      <c r="VUU104" s="68"/>
      <c r="VUV104" s="68"/>
      <c r="VUW104" s="68"/>
      <c r="VUX104" s="68"/>
      <c r="VUY104" s="68"/>
      <c r="VUZ104" s="68"/>
      <c r="VVA104" s="68"/>
      <c r="VVB104" s="68"/>
      <c r="VVC104" s="68"/>
      <c r="VVD104" s="68"/>
      <c r="VVE104" s="68"/>
      <c r="VVF104" s="68"/>
      <c r="VVG104" s="68"/>
      <c r="VVH104" s="68"/>
      <c r="VVI104" s="68"/>
      <c r="VVJ104" s="68"/>
      <c r="VVK104" s="68"/>
      <c r="VVL104" s="68"/>
      <c r="VVM104" s="68"/>
      <c r="VVN104" s="68"/>
      <c r="VVO104" s="68"/>
      <c r="VVP104" s="68"/>
      <c r="VVQ104" s="68"/>
      <c r="VVR104" s="68"/>
      <c r="VVS104" s="68"/>
      <c r="VVT104" s="68"/>
      <c r="VVU104" s="68"/>
      <c r="VVV104" s="68"/>
      <c r="VVW104" s="68"/>
      <c r="VVX104" s="68"/>
      <c r="VVY104" s="68"/>
      <c r="VVZ104" s="68"/>
      <c r="VWA104" s="68"/>
      <c r="VWB104" s="68"/>
      <c r="VWC104" s="68"/>
      <c r="VWD104" s="68"/>
      <c r="VWE104" s="68"/>
      <c r="VWF104" s="68"/>
      <c r="VWG104" s="68"/>
      <c r="VWH104" s="68"/>
      <c r="VWI104" s="68"/>
      <c r="VWJ104" s="68"/>
      <c r="VWK104" s="68"/>
      <c r="VWL104" s="68"/>
      <c r="VWM104" s="68"/>
      <c r="VWN104" s="68"/>
      <c r="VWO104" s="68"/>
      <c r="VWP104" s="68"/>
      <c r="VWQ104" s="68"/>
      <c r="VWR104" s="68"/>
      <c r="VWS104" s="68"/>
      <c r="VWT104" s="68"/>
      <c r="VWU104" s="68"/>
      <c r="VWV104" s="68"/>
      <c r="VWW104" s="68"/>
      <c r="VWX104" s="68"/>
      <c r="VWY104" s="68"/>
      <c r="VWZ104" s="68"/>
      <c r="VXA104" s="68"/>
      <c r="VXB104" s="68"/>
      <c r="VXC104" s="68"/>
      <c r="VXD104" s="68"/>
      <c r="VXE104" s="68"/>
      <c r="VXF104" s="68"/>
      <c r="VXG104" s="68"/>
      <c r="VXH104" s="68"/>
      <c r="VXI104" s="68"/>
      <c r="VXJ104" s="68"/>
      <c r="VXK104" s="68"/>
      <c r="VXL104" s="68"/>
      <c r="VXM104" s="68"/>
      <c r="VXN104" s="68"/>
      <c r="VXO104" s="68"/>
      <c r="VXP104" s="68"/>
      <c r="VXQ104" s="68"/>
      <c r="VXR104" s="68"/>
      <c r="VXS104" s="68"/>
      <c r="VXT104" s="68"/>
      <c r="VXU104" s="68"/>
      <c r="VXV104" s="68"/>
      <c r="VXW104" s="68"/>
      <c r="VXX104" s="68"/>
      <c r="VXY104" s="68"/>
      <c r="VXZ104" s="68"/>
      <c r="VYA104" s="68"/>
      <c r="VYB104" s="68"/>
      <c r="VYC104" s="68"/>
      <c r="VYD104" s="68"/>
      <c r="VYE104" s="68"/>
      <c r="VYF104" s="68"/>
      <c r="VYG104" s="68"/>
      <c r="VYH104" s="68"/>
      <c r="VYI104" s="68"/>
      <c r="VYJ104" s="68"/>
      <c r="VYK104" s="68"/>
      <c r="VYL104" s="68"/>
      <c r="VYM104" s="68"/>
      <c r="VYN104" s="68"/>
      <c r="VYO104" s="68"/>
      <c r="VYP104" s="68"/>
      <c r="VYQ104" s="68"/>
      <c r="VYR104" s="68"/>
      <c r="VYS104" s="68"/>
      <c r="VYT104" s="68"/>
      <c r="VYU104" s="68"/>
      <c r="VYV104" s="68"/>
      <c r="VYW104" s="68"/>
      <c r="VYX104" s="68"/>
      <c r="VYY104" s="68"/>
      <c r="VYZ104" s="68"/>
      <c r="VZA104" s="68"/>
      <c r="VZB104" s="68"/>
      <c r="VZC104" s="68"/>
      <c r="VZD104" s="68"/>
      <c r="VZE104" s="68"/>
      <c r="VZF104" s="68"/>
      <c r="VZG104" s="68"/>
      <c r="VZH104" s="68"/>
      <c r="VZI104" s="68"/>
      <c r="VZJ104" s="68"/>
      <c r="VZK104" s="68"/>
      <c r="VZL104" s="68"/>
      <c r="VZM104" s="68"/>
      <c r="VZN104" s="68"/>
      <c r="VZO104" s="68"/>
      <c r="VZP104" s="68"/>
      <c r="VZQ104" s="68"/>
      <c r="VZR104" s="68"/>
      <c r="VZS104" s="68"/>
      <c r="VZT104" s="68"/>
      <c r="VZU104" s="68"/>
      <c r="VZV104" s="68"/>
      <c r="VZW104" s="68"/>
      <c r="VZX104" s="68"/>
      <c r="VZY104" s="68"/>
      <c r="VZZ104" s="68"/>
      <c r="WAA104" s="68"/>
      <c r="WAB104" s="68"/>
      <c r="WAC104" s="68"/>
      <c r="WAD104" s="68"/>
      <c r="WAE104" s="68"/>
      <c r="WAF104" s="68"/>
      <c r="WAG104" s="68"/>
      <c r="WAH104" s="68"/>
      <c r="WAI104" s="68"/>
      <c r="WAJ104" s="68"/>
      <c r="WAK104" s="68"/>
      <c r="WAL104" s="68"/>
      <c r="WAM104" s="68"/>
      <c r="WAN104" s="68"/>
      <c r="WAO104" s="68"/>
      <c r="WAP104" s="68"/>
      <c r="WAQ104" s="68"/>
      <c r="WAR104" s="68"/>
      <c r="WAS104" s="68"/>
      <c r="WAT104" s="68"/>
      <c r="WAU104" s="68"/>
      <c r="WAV104" s="68"/>
      <c r="WAW104" s="68"/>
      <c r="WAX104" s="68"/>
      <c r="WAY104" s="68"/>
      <c r="WAZ104" s="68"/>
      <c r="WBA104" s="68"/>
      <c r="WBB104" s="68"/>
      <c r="WBC104" s="68"/>
      <c r="WBD104" s="68"/>
      <c r="WBE104" s="68"/>
      <c r="WBF104" s="68"/>
      <c r="WBG104" s="68"/>
      <c r="WBH104" s="68"/>
      <c r="WBI104" s="68"/>
      <c r="WBJ104" s="68"/>
      <c r="WBK104" s="68"/>
      <c r="WBL104" s="68"/>
      <c r="WBM104" s="68"/>
      <c r="WBN104" s="68"/>
      <c r="WBO104" s="68"/>
      <c r="WBP104" s="68"/>
      <c r="WBQ104" s="68"/>
      <c r="WBR104" s="68"/>
      <c r="WBS104" s="68"/>
      <c r="WBT104" s="68"/>
      <c r="WBU104" s="68"/>
      <c r="WBV104" s="68"/>
      <c r="WBW104" s="68"/>
      <c r="WBX104" s="68"/>
      <c r="WBY104" s="68"/>
      <c r="WBZ104" s="68"/>
      <c r="WCA104" s="68"/>
      <c r="WCB104" s="68"/>
      <c r="WCC104" s="68"/>
      <c r="WCD104" s="68"/>
      <c r="WCE104" s="68"/>
      <c r="WCF104" s="68"/>
      <c r="WCG104" s="68"/>
      <c r="WCH104" s="68"/>
      <c r="WCI104" s="68"/>
      <c r="WCJ104" s="68"/>
      <c r="WCK104" s="68"/>
      <c r="WCL104" s="68"/>
      <c r="WCM104" s="68"/>
      <c r="WCN104" s="68"/>
      <c r="WCO104" s="68"/>
      <c r="WCP104" s="68"/>
      <c r="WCQ104" s="68"/>
      <c r="WCR104" s="68"/>
      <c r="WCS104" s="68"/>
      <c r="WCT104" s="68"/>
      <c r="WCU104" s="68"/>
      <c r="WCV104" s="68"/>
      <c r="WCW104" s="68"/>
      <c r="WCX104" s="68"/>
      <c r="WCY104" s="68"/>
      <c r="WCZ104" s="68"/>
      <c r="WDA104" s="68"/>
      <c r="WDB104" s="68"/>
      <c r="WDC104" s="68"/>
      <c r="WDD104" s="68"/>
      <c r="WDE104" s="68"/>
      <c r="WDF104" s="68"/>
      <c r="WDG104" s="68"/>
      <c r="WDH104" s="68"/>
      <c r="WDI104" s="68"/>
      <c r="WDJ104" s="68"/>
      <c r="WDK104" s="68"/>
      <c r="WDL104" s="68"/>
      <c r="WDM104" s="68"/>
      <c r="WDN104" s="68"/>
      <c r="WDO104" s="68"/>
      <c r="WDP104" s="68"/>
      <c r="WDQ104" s="68"/>
      <c r="WDR104" s="68"/>
      <c r="WDS104" s="68"/>
      <c r="WDT104" s="68"/>
      <c r="WDU104" s="68"/>
      <c r="WDV104" s="68"/>
      <c r="WDW104" s="68"/>
      <c r="WDX104" s="68"/>
      <c r="WDY104" s="68"/>
      <c r="WDZ104" s="68"/>
      <c r="WEA104" s="68"/>
      <c r="WEB104" s="68"/>
      <c r="WEC104" s="68"/>
      <c r="WED104" s="68"/>
      <c r="WEE104" s="68"/>
      <c r="WEF104" s="68"/>
      <c r="WEG104" s="68"/>
      <c r="WEH104" s="68"/>
      <c r="WEI104" s="68"/>
      <c r="WEJ104" s="68"/>
      <c r="WEK104" s="68"/>
      <c r="WEL104" s="68"/>
      <c r="WEM104" s="68"/>
      <c r="WEN104" s="68"/>
      <c r="WEO104" s="68"/>
      <c r="WEP104" s="68"/>
      <c r="WEQ104" s="68"/>
      <c r="WER104" s="68"/>
      <c r="WES104" s="68"/>
      <c r="WET104" s="68"/>
      <c r="WEU104" s="68"/>
      <c r="WEV104" s="68"/>
      <c r="WEW104" s="68"/>
      <c r="WEX104" s="68"/>
      <c r="WEY104" s="68"/>
      <c r="WEZ104" s="68"/>
      <c r="WFA104" s="68"/>
      <c r="WFB104" s="68"/>
      <c r="WFC104" s="68"/>
      <c r="WFD104" s="68"/>
      <c r="WFE104" s="68"/>
      <c r="WFF104" s="68"/>
      <c r="WFG104" s="68"/>
      <c r="WFH104" s="68"/>
      <c r="WFI104" s="68"/>
      <c r="WFJ104" s="68"/>
      <c r="WFK104" s="68"/>
      <c r="WFL104" s="68"/>
      <c r="WFM104" s="68"/>
      <c r="WFN104" s="68"/>
      <c r="WFO104" s="68"/>
      <c r="WFP104" s="68"/>
      <c r="WFQ104" s="68"/>
      <c r="WFR104" s="68"/>
      <c r="WFS104" s="68"/>
      <c r="WFT104" s="68"/>
      <c r="WFU104" s="68"/>
      <c r="WFV104" s="68"/>
      <c r="WFW104" s="68"/>
      <c r="WFX104" s="68"/>
      <c r="WFY104" s="68"/>
      <c r="WFZ104" s="68"/>
      <c r="WGA104" s="68"/>
      <c r="WGB104" s="68"/>
      <c r="WGC104" s="68"/>
      <c r="WGD104" s="68"/>
      <c r="WGE104" s="68"/>
      <c r="WGF104" s="68"/>
      <c r="WGG104" s="68"/>
      <c r="WGH104" s="68"/>
      <c r="WGI104" s="68"/>
      <c r="WGJ104" s="68"/>
      <c r="WGK104" s="68"/>
      <c r="WGL104" s="68"/>
      <c r="WGM104" s="68"/>
      <c r="WGN104" s="68"/>
      <c r="WGO104" s="68"/>
      <c r="WGP104" s="68"/>
      <c r="WGQ104" s="68"/>
      <c r="WGR104" s="68"/>
      <c r="WGS104" s="68"/>
      <c r="WGT104" s="68"/>
      <c r="WGU104" s="68"/>
      <c r="WGV104" s="68"/>
      <c r="WGW104" s="68"/>
      <c r="WGX104" s="68"/>
      <c r="WGY104" s="68"/>
      <c r="WGZ104" s="68"/>
      <c r="WHA104" s="68"/>
      <c r="WHB104" s="68"/>
      <c r="WHC104" s="68"/>
      <c r="WHD104" s="68"/>
      <c r="WHE104" s="68"/>
      <c r="WHF104" s="68"/>
      <c r="WHG104" s="68"/>
      <c r="WHH104" s="68"/>
      <c r="WHI104" s="68"/>
      <c r="WHJ104" s="68"/>
      <c r="WHK104" s="68"/>
      <c r="WHL104" s="68"/>
      <c r="WHM104" s="68"/>
      <c r="WHN104" s="68"/>
      <c r="WHO104" s="68"/>
      <c r="WHP104" s="68"/>
      <c r="WHQ104" s="68"/>
      <c r="WHR104" s="68"/>
      <c r="WHS104" s="68"/>
      <c r="WHT104" s="68"/>
      <c r="WHU104" s="68"/>
      <c r="WHV104" s="68"/>
      <c r="WHW104" s="68"/>
      <c r="WHX104" s="68"/>
      <c r="WHY104" s="68"/>
      <c r="WHZ104" s="68"/>
      <c r="WIA104" s="68"/>
      <c r="WIB104" s="68"/>
      <c r="WIC104" s="68"/>
      <c r="WID104" s="68"/>
      <c r="WIE104" s="68"/>
      <c r="WIF104" s="68"/>
      <c r="WIG104" s="68"/>
      <c r="WIH104" s="68"/>
      <c r="WII104" s="68"/>
      <c r="WIJ104" s="68"/>
      <c r="WIK104" s="68"/>
      <c r="WIL104" s="68"/>
      <c r="WIM104" s="68"/>
      <c r="WIN104" s="68"/>
      <c r="WIO104" s="68"/>
      <c r="WIP104" s="68"/>
      <c r="WIQ104" s="68"/>
      <c r="WIR104" s="68"/>
      <c r="WIS104" s="68"/>
      <c r="WIT104" s="68"/>
      <c r="WIU104" s="68"/>
      <c r="WIV104" s="68"/>
      <c r="WIW104" s="68"/>
      <c r="WIX104" s="68"/>
      <c r="WIY104" s="68"/>
      <c r="WIZ104" s="68"/>
      <c r="WJA104" s="68"/>
      <c r="WJB104" s="68"/>
      <c r="WJC104" s="68"/>
      <c r="WJD104" s="68"/>
      <c r="WJE104" s="68"/>
      <c r="WJF104" s="68"/>
      <c r="WJG104" s="68"/>
      <c r="WJH104" s="68"/>
      <c r="WJI104" s="68"/>
      <c r="WJJ104" s="68"/>
      <c r="WJK104" s="68"/>
      <c r="WJL104" s="68"/>
      <c r="WJM104" s="68"/>
      <c r="WJN104" s="68"/>
      <c r="WJO104" s="68"/>
      <c r="WJP104" s="68"/>
      <c r="WJQ104" s="68"/>
      <c r="WJR104" s="68"/>
      <c r="WJS104" s="68"/>
      <c r="WJT104" s="68"/>
      <c r="WJU104" s="68"/>
      <c r="WJV104" s="68"/>
      <c r="WJW104" s="68"/>
      <c r="WJX104" s="68"/>
      <c r="WJY104" s="68"/>
      <c r="WJZ104" s="68"/>
      <c r="WKA104" s="68"/>
      <c r="WKB104" s="68"/>
      <c r="WKC104" s="68"/>
      <c r="WKD104" s="68"/>
      <c r="WKE104" s="68"/>
      <c r="WKF104" s="68"/>
      <c r="WKG104" s="68"/>
      <c r="WKH104" s="68"/>
      <c r="WKI104" s="68"/>
      <c r="WKJ104" s="68"/>
      <c r="WKK104" s="68"/>
      <c r="WKL104" s="68"/>
      <c r="WKM104" s="68"/>
      <c r="WKN104" s="68"/>
      <c r="WKO104" s="68"/>
      <c r="WKP104" s="68"/>
      <c r="WKQ104" s="68"/>
      <c r="WKR104" s="68"/>
      <c r="WKS104" s="68"/>
      <c r="WKT104" s="68"/>
      <c r="WKU104" s="68"/>
      <c r="WKV104" s="68"/>
      <c r="WKW104" s="68"/>
      <c r="WKX104" s="68"/>
      <c r="WKY104" s="68"/>
      <c r="WKZ104" s="68"/>
      <c r="WLA104" s="68"/>
      <c r="WLB104" s="68"/>
      <c r="WLC104" s="68"/>
      <c r="WLD104" s="68"/>
      <c r="WLE104" s="68"/>
      <c r="WLF104" s="68"/>
      <c r="WLG104" s="68"/>
      <c r="WLH104" s="68"/>
      <c r="WLI104" s="68"/>
      <c r="WLJ104" s="68"/>
      <c r="WLK104" s="68"/>
      <c r="WLL104" s="68"/>
      <c r="WLM104" s="68"/>
      <c r="WLN104" s="68"/>
      <c r="WLO104" s="68"/>
      <c r="WLP104" s="68"/>
      <c r="WLQ104" s="68"/>
      <c r="WLR104" s="68"/>
      <c r="WLS104" s="68"/>
      <c r="WLT104" s="68"/>
      <c r="WLU104" s="68"/>
      <c r="WLV104" s="68"/>
      <c r="WLW104" s="68"/>
      <c r="WLX104" s="68"/>
      <c r="WLY104" s="68"/>
      <c r="WLZ104" s="68"/>
      <c r="WMA104" s="68"/>
      <c r="WMB104" s="68"/>
      <c r="WMC104" s="68"/>
      <c r="WMD104" s="68"/>
      <c r="WME104" s="68"/>
      <c r="WMF104" s="68"/>
      <c r="WMG104" s="68"/>
      <c r="WMH104" s="68"/>
      <c r="WMI104" s="68"/>
      <c r="WMJ104" s="68"/>
      <c r="WMK104" s="68"/>
      <c r="WML104" s="68"/>
      <c r="WMM104" s="68"/>
      <c r="WMN104" s="68"/>
      <c r="WMO104" s="68"/>
      <c r="WMP104" s="68"/>
      <c r="WMQ104" s="68"/>
      <c r="WMR104" s="68"/>
      <c r="WMS104" s="68"/>
      <c r="WMT104" s="68"/>
      <c r="WMU104" s="68"/>
      <c r="WMV104" s="68"/>
      <c r="WMW104" s="68"/>
      <c r="WMX104" s="68"/>
      <c r="WMY104" s="68"/>
      <c r="WMZ104" s="68"/>
      <c r="WNA104" s="68"/>
      <c r="WNB104" s="68"/>
      <c r="WNC104" s="68"/>
      <c r="WND104" s="68"/>
      <c r="WNE104" s="68"/>
      <c r="WNF104" s="68"/>
      <c r="WNG104" s="68"/>
      <c r="WNH104" s="68"/>
      <c r="WNI104" s="68"/>
      <c r="WNJ104" s="68"/>
      <c r="WNK104" s="68"/>
      <c r="WNL104" s="68"/>
      <c r="WNM104" s="68"/>
      <c r="WNN104" s="68"/>
      <c r="WNO104" s="68"/>
      <c r="WNP104" s="68"/>
      <c r="WNQ104" s="68"/>
      <c r="WNR104" s="68"/>
      <c r="WNS104" s="68"/>
      <c r="WNT104" s="68"/>
      <c r="WNU104" s="68"/>
      <c r="WNV104" s="68"/>
      <c r="WNW104" s="68"/>
      <c r="WNX104" s="68"/>
      <c r="WNY104" s="68"/>
      <c r="WNZ104" s="68"/>
      <c r="WOA104" s="68"/>
      <c r="WOB104" s="68"/>
      <c r="WOC104" s="68"/>
      <c r="WOD104" s="68"/>
      <c r="WOE104" s="68"/>
      <c r="WOF104" s="68"/>
      <c r="WOG104" s="68"/>
      <c r="WOH104" s="68"/>
      <c r="WOI104" s="68"/>
      <c r="WOJ104" s="68"/>
      <c r="WOK104" s="68"/>
      <c r="WOL104" s="68"/>
      <c r="WOM104" s="68"/>
      <c r="WON104" s="68"/>
      <c r="WOO104" s="68"/>
      <c r="WOP104" s="68"/>
      <c r="WOQ104" s="68"/>
      <c r="WOR104" s="68"/>
      <c r="WOS104" s="68"/>
      <c r="WOT104" s="68"/>
      <c r="WOU104" s="68"/>
      <c r="WOV104" s="68"/>
      <c r="WOW104" s="68"/>
      <c r="WOX104" s="68"/>
      <c r="WOY104" s="68"/>
      <c r="WOZ104" s="68"/>
      <c r="WPA104" s="68"/>
      <c r="WPB104" s="68"/>
      <c r="WPC104" s="68"/>
      <c r="WPD104" s="68"/>
      <c r="WPE104" s="68"/>
      <c r="WPF104" s="68"/>
      <c r="WPG104" s="68"/>
      <c r="WPH104" s="68"/>
      <c r="WPI104" s="68"/>
      <c r="WPJ104" s="68"/>
      <c r="WPK104" s="68"/>
      <c r="WPL104" s="68"/>
      <c r="WPM104" s="68"/>
      <c r="WPN104" s="68"/>
      <c r="WPO104" s="68"/>
      <c r="WPP104" s="68"/>
      <c r="WPQ104" s="68"/>
      <c r="WPR104" s="68"/>
      <c r="WPS104" s="68"/>
      <c r="WPT104" s="68"/>
      <c r="WPU104" s="68"/>
      <c r="WPV104" s="68"/>
      <c r="WPW104" s="68"/>
      <c r="WPX104" s="68"/>
      <c r="WPY104" s="68"/>
      <c r="WPZ104" s="68"/>
      <c r="WQA104" s="68"/>
      <c r="WQB104" s="68"/>
      <c r="WQC104" s="68"/>
      <c r="WQD104" s="68"/>
      <c r="WQE104" s="68"/>
      <c r="WQF104" s="68"/>
      <c r="WQG104" s="68"/>
      <c r="WQH104" s="68"/>
      <c r="WQI104" s="68"/>
      <c r="WQJ104" s="68"/>
      <c r="WQK104" s="68"/>
      <c r="WQL104" s="68"/>
      <c r="WQM104" s="68"/>
      <c r="WQN104" s="68"/>
      <c r="WQO104" s="68"/>
      <c r="WQP104" s="68"/>
      <c r="WQQ104" s="68"/>
      <c r="WQR104" s="68"/>
      <c r="WQS104" s="68"/>
      <c r="WQT104" s="68"/>
      <c r="WQU104" s="68"/>
      <c r="WQV104" s="68"/>
      <c r="WQW104" s="68"/>
      <c r="WQX104" s="68"/>
      <c r="WQY104" s="68"/>
      <c r="WQZ104" s="68"/>
      <c r="WRA104" s="68"/>
      <c r="WRB104" s="68"/>
      <c r="WRC104" s="68"/>
      <c r="WRD104" s="68"/>
      <c r="WRE104" s="68"/>
      <c r="WRF104" s="68"/>
      <c r="WRG104" s="68"/>
      <c r="WRH104" s="68"/>
      <c r="WRI104" s="68"/>
      <c r="WRJ104" s="68"/>
      <c r="WRK104" s="68"/>
      <c r="WRL104" s="68"/>
      <c r="WRM104" s="68"/>
      <c r="WRN104" s="68"/>
      <c r="WRO104" s="68"/>
      <c r="WRP104" s="68"/>
      <c r="WRQ104" s="68"/>
      <c r="WRR104" s="68"/>
      <c r="WRS104" s="68"/>
      <c r="WRT104" s="68"/>
      <c r="WRU104" s="68"/>
      <c r="WRV104" s="68"/>
      <c r="WRW104" s="68"/>
      <c r="WRX104" s="68"/>
      <c r="WRY104" s="68"/>
      <c r="WRZ104" s="68"/>
      <c r="WSA104" s="68"/>
      <c r="WSB104" s="68"/>
      <c r="WSC104" s="68"/>
      <c r="WSD104" s="68"/>
      <c r="WSE104" s="68"/>
      <c r="WSF104" s="68"/>
      <c r="WSG104" s="68"/>
      <c r="WSH104" s="68"/>
      <c r="WSI104" s="68"/>
      <c r="WSJ104" s="68"/>
      <c r="WSK104" s="68"/>
      <c r="WSL104" s="68"/>
      <c r="WSM104" s="68"/>
      <c r="WSN104" s="68"/>
      <c r="WSO104" s="68"/>
      <c r="WSP104" s="68"/>
      <c r="WSQ104" s="68"/>
      <c r="WSR104" s="68"/>
      <c r="WSS104" s="68"/>
      <c r="WST104" s="68"/>
      <c r="WSU104" s="68"/>
      <c r="WSV104" s="68"/>
      <c r="WSW104" s="68"/>
      <c r="WSX104" s="68"/>
      <c r="WSY104" s="68"/>
      <c r="WSZ104" s="68"/>
      <c r="WTA104" s="68"/>
      <c r="WTB104" s="68"/>
      <c r="WTC104" s="68"/>
      <c r="WTD104" s="68"/>
      <c r="WTE104" s="68"/>
      <c r="WTF104" s="68"/>
      <c r="WTG104" s="68"/>
      <c r="WTH104" s="68"/>
      <c r="WTI104" s="68"/>
      <c r="WTJ104" s="68"/>
      <c r="WTK104" s="68"/>
      <c r="WTL104" s="68"/>
      <c r="WTM104" s="68"/>
      <c r="WTN104" s="68"/>
      <c r="WTO104" s="68"/>
      <c r="WTP104" s="68"/>
      <c r="WTQ104" s="68"/>
      <c r="WTR104" s="68"/>
      <c r="WTS104" s="68"/>
      <c r="WTT104" s="68"/>
      <c r="WTU104" s="68"/>
      <c r="WTV104" s="68"/>
      <c r="WTW104" s="68"/>
      <c r="WTX104" s="68"/>
      <c r="WTY104" s="68"/>
      <c r="WTZ104" s="68"/>
      <c r="WUA104" s="68"/>
      <c r="WUB104" s="68"/>
      <c r="WUC104" s="68"/>
      <c r="WUD104" s="68"/>
      <c r="WUE104" s="68"/>
      <c r="WUF104" s="68"/>
      <c r="WUG104" s="68"/>
      <c r="WUH104" s="68"/>
      <c r="WUI104" s="68"/>
      <c r="WUJ104" s="68"/>
      <c r="WUK104" s="68"/>
      <c r="WUL104" s="68"/>
      <c r="WUM104" s="68"/>
      <c r="WUN104" s="68"/>
      <c r="WUO104" s="68"/>
      <c r="WUP104" s="68"/>
      <c r="WUQ104" s="68"/>
      <c r="WUR104" s="68"/>
      <c r="WUS104" s="68"/>
      <c r="WUT104" s="68"/>
      <c r="WUU104" s="68"/>
      <c r="WUV104" s="68"/>
      <c r="WUW104" s="68"/>
      <c r="WUX104" s="68"/>
      <c r="WUY104" s="68"/>
      <c r="WUZ104" s="68"/>
      <c r="WVA104" s="68"/>
      <c r="WVB104" s="68"/>
      <c r="WVC104" s="68"/>
      <c r="WVD104" s="68"/>
      <c r="WVE104" s="68"/>
      <c r="WVF104" s="68"/>
      <c r="WVG104" s="68"/>
      <c r="WVH104" s="68"/>
      <c r="WVI104" s="68"/>
      <c r="WVJ104" s="68"/>
      <c r="WVK104" s="68"/>
      <c r="WVL104" s="68"/>
      <c r="WVM104" s="68"/>
      <c r="WVN104" s="68"/>
      <c r="WVO104" s="68"/>
      <c r="WVP104" s="68"/>
      <c r="WVQ104" s="68"/>
      <c r="WVR104" s="68"/>
      <c r="WVS104" s="68"/>
      <c r="WVT104" s="68"/>
      <c r="WVU104" s="68"/>
      <c r="WVV104" s="68"/>
      <c r="WVW104" s="68"/>
      <c r="WVX104" s="68"/>
      <c r="WVY104" s="68"/>
      <c r="WVZ104" s="68"/>
      <c r="WWA104" s="68"/>
      <c r="WWB104" s="68"/>
      <c r="WWC104" s="68"/>
      <c r="WWD104" s="68"/>
      <c r="WWE104" s="68"/>
      <c r="WWF104" s="68"/>
      <c r="WWG104" s="68"/>
      <c r="WWH104" s="68"/>
      <c r="WWI104" s="68"/>
      <c r="WWJ104" s="68"/>
      <c r="WWK104" s="68"/>
      <c r="WWL104" s="68"/>
      <c r="WWM104" s="68"/>
      <c r="WWN104" s="68"/>
      <c r="WWO104" s="68"/>
      <c r="WWP104" s="68"/>
      <c r="WWQ104" s="68"/>
      <c r="WWR104" s="68"/>
      <c r="WWS104" s="68"/>
      <c r="WWT104" s="68"/>
      <c r="WWU104" s="68"/>
      <c r="WWV104" s="68"/>
      <c r="WWW104" s="68"/>
      <c r="WWX104" s="68"/>
      <c r="WWY104" s="68"/>
      <c r="WWZ104" s="68"/>
      <c r="WXA104" s="68"/>
      <c r="WXB104" s="68"/>
      <c r="WXC104" s="68"/>
      <c r="WXD104" s="68"/>
      <c r="WXE104" s="68"/>
      <c r="WXF104" s="68"/>
      <c r="WXG104" s="68"/>
      <c r="WXH104" s="68"/>
      <c r="WXI104" s="68"/>
      <c r="WXJ104" s="68"/>
      <c r="WXK104" s="68"/>
      <c r="WXL104" s="68"/>
      <c r="WXM104" s="68"/>
      <c r="WXN104" s="68"/>
      <c r="WXO104" s="68"/>
      <c r="WXP104" s="68"/>
      <c r="WXQ104" s="68"/>
      <c r="WXR104" s="68"/>
      <c r="WXS104" s="68"/>
      <c r="WXT104" s="68"/>
      <c r="WXU104" s="68"/>
      <c r="WXV104" s="68"/>
      <c r="WXW104" s="68"/>
      <c r="WXX104" s="68"/>
      <c r="WXY104" s="68"/>
      <c r="WXZ104" s="68"/>
      <c r="WYA104" s="68"/>
      <c r="WYB104" s="68"/>
      <c r="WYC104" s="68"/>
      <c r="WYD104" s="68"/>
      <c r="WYE104" s="68"/>
      <c r="WYF104" s="68"/>
      <c r="WYG104" s="68"/>
      <c r="WYH104" s="68"/>
      <c r="WYI104" s="68"/>
      <c r="WYJ104" s="68"/>
      <c r="WYK104" s="68"/>
      <c r="WYL104" s="68"/>
      <c r="WYM104" s="68"/>
      <c r="WYN104" s="68"/>
      <c r="WYO104" s="68"/>
      <c r="WYP104" s="68"/>
      <c r="WYQ104" s="68"/>
      <c r="WYR104" s="68"/>
      <c r="WYS104" s="68"/>
      <c r="WYT104" s="68"/>
      <c r="WYU104" s="68"/>
      <c r="WYV104" s="68"/>
      <c r="WYW104" s="68"/>
      <c r="WYX104" s="68"/>
      <c r="WYY104" s="68"/>
      <c r="WYZ104" s="68"/>
      <c r="WZA104" s="68"/>
      <c r="WZB104" s="68"/>
      <c r="WZC104" s="68"/>
      <c r="WZD104" s="68"/>
      <c r="WZE104" s="68"/>
      <c r="WZF104" s="68"/>
      <c r="WZG104" s="68"/>
      <c r="WZH104" s="68"/>
      <c r="WZI104" s="68"/>
      <c r="WZJ104" s="68"/>
      <c r="WZK104" s="68"/>
      <c r="WZL104" s="68"/>
      <c r="WZM104" s="68"/>
      <c r="WZN104" s="68"/>
      <c r="WZO104" s="68"/>
      <c r="WZP104" s="68"/>
      <c r="WZQ104" s="68"/>
      <c r="WZR104" s="68"/>
      <c r="WZS104" s="68"/>
      <c r="WZT104" s="68"/>
      <c r="WZU104" s="68"/>
      <c r="WZV104" s="68"/>
      <c r="WZW104" s="68"/>
      <c r="WZX104" s="68"/>
      <c r="WZY104" s="68"/>
      <c r="WZZ104" s="68"/>
      <c r="XAA104" s="68"/>
      <c r="XAB104" s="68"/>
      <c r="XAC104" s="68"/>
      <c r="XAD104" s="68"/>
      <c r="XAE104" s="68"/>
      <c r="XAF104" s="68"/>
      <c r="XAG104" s="68"/>
      <c r="XAH104" s="68"/>
      <c r="XAI104" s="68"/>
      <c r="XAJ104" s="68"/>
      <c r="XAK104" s="68"/>
      <c r="XAL104" s="68"/>
      <c r="XAM104" s="68"/>
      <c r="XAN104" s="68"/>
      <c r="XAO104" s="68"/>
      <c r="XAP104" s="68"/>
      <c r="XAQ104" s="68"/>
      <c r="XAR104" s="68"/>
      <c r="XAS104" s="68"/>
      <c r="XAT104" s="68"/>
      <c r="XAU104" s="68"/>
      <c r="XAV104" s="68"/>
      <c r="XAW104" s="68"/>
      <c r="XAX104" s="68"/>
      <c r="XAY104" s="68"/>
      <c r="XAZ104" s="68"/>
      <c r="XBA104" s="68"/>
      <c r="XBB104" s="68"/>
      <c r="XBC104" s="68"/>
      <c r="XBD104" s="68"/>
      <c r="XBE104" s="68"/>
      <c r="XBF104" s="68"/>
      <c r="XBG104" s="68"/>
      <c r="XBH104" s="68"/>
      <c r="XBI104" s="68"/>
      <c r="XBJ104" s="68"/>
      <c r="XBK104" s="68"/>
      <c r="XBL104" s="68"/>
      <c r="XBM104" s="68"/>
      <c r="XBN104" s="68"/>
      <c r="XBO104" s="68"/>
      <c r="XBP104" s="68"/>
      <c r="XBQ104" s="68"/>
      <c r="XBR104" s="68"/>
      <c r="XBS104" s="68"/>
      <c r="XBT104" s="68"/>
      <c r="XBU104" s="68"/>
      <c r="XBV104" s="68"/>
      <c r="XBW104" s="68"/>
      <c r="XBX104" s="68"/>
      <c r="XBY104" s="68"/>
      <c r="XBZ104" s="68"/>
      <c r="XCA104" s="68"/>
      <c r="XCB104" s="68"/>
      <c r="XCC104" s="68"/>
      <c r="XCD104" s="68"/>
      <c r="XCE104" s="68"/>
      <c r="XCF104" s="68"/>
      <c r="XCG104" s="68"/>
      <c r="XCH104" s="68"/>
      <c r="XCI104" s="68"/>
      <c r="XCJ104" s="68"/>
      <c r="XCK104" s="68"/>
      <c r="XCL104" s="68"/>
      <c r="XCM104" s="68"/>
      <c r="XCN104" s="68"/>
      <c r="XCO104" s="68"/>
      <c r="XCP104" s="68"/>
      <c r="XCQ104" s="68"/>
      <c r="XCR104" s="68"/>
      <c r="XCS104" s="68"/>
      <c r="XCT104" s="68"/>
      <c r="XCU104" s="68"/>
      <c r="XCV104" s="68"/>
      <c r="XCW104" s="68"/>
      <c r="XCX104" s="68"/>
      <c r="XCY104" s="68"/>
      <c r="XCZ104" s="68"/>
      <c r="XDA104" s="68"/>
      <c r="XDB104" s="68"/>
      <c r="XDC104" s="68"/>
      <c r="XDD104" s="68"/>
      <c r="XDE104" s="68"/>
      <c r="XDF104" s="68"/>
      <c r="XDG104" s="68"/>
      <c r="XDH104" s="68"/>
      <c r="XDI104" s="68"/>
      <c r="XDJ104" s="68"/>
      <c r="XDK104" s="68"/>
      <c r="XDL104" s="68"/>
      <c r="XDM104" s="68"/>
      <c r="XDN104" s="68"/>
      <c r="XDO104" s="68"/>
      <c r="XDP104" s="68"/>
      <c r="XDQ104" s="68"/>
      <c r="XDR104" s="68"/>
      <c r="XDS104" s="68"/>
      <c r="XDT104" s="68"/>
      <c r="XDU104" s="68"/>
      <c r="XDV104" s="68"/>
      <c r="XDW104" s="68"/>
      <c r="XDX104" s="68"/>
      <c r="XDY104" s="68"/>
      <c r="XDZ104" s="68"/>
      <c r="XEA104" s="68"/>
      <c r="XEB104" s="68"/>
      <c r="XEC104" s="68"/>
      <c r="XED104" s="68"/>
      <c r="XEE104" s="68"/>
      <c r="XEF104" s="68"/>
      <c r="XEG104" s="68"/>
      <c r="XEH104" s="68"/>
      <c r="XEI104" s="68"/>
      <c r="XEJ104" s="68"/>
      <c r="XEK104" s="68"/>
      <c r="XEL104" s="68"/>
      <c r="XEM104" s="68"/>
      <c r="XEN104" s="68"/>
      <c r="XEO104" s="68"/>
      <c r="XEP104" s="68"/>
      <c r="XEQ104" s="68"/>
      <c r="XER104" s="68"/>
      <c r="XES104" s="68"/>
      <c r="XET104" s="68"/>
    </row>
    <row r="105" s="23" customFormat="1" ht="34.95" customHeight="1" spans="1:16374">
      <c r="A105" s="49"/>
      <c r="B105" s="47" t="s">
        <v>139</v>
      </c>
      <c r="C105" s="48">
        <v>10</v>
      </c>
      <c r="D105" s="48" t="s">
        <v>17</v>
      </c>
      <c r="E105" s="48" t="s">
        <v>140</v>
      </c>
      <c r="F105" s="48" t="s">
        <v>17</v>
      </c>
      <c r="G105" s="48" t="s">
        <v>17</v>
      </c>
      <c r="H105" s="48" t="s">
        <v>269</v>
      </c>
      <c r="I105" s="48" t="s">
        <v>22</v>
      </c>
      <c r="J105" s="48" t="s">
        <v>64</v>
      </c>
      <c r="K105" s="67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  <c r="BQ105" s="68"/>
      <c r="BR105" s="68"/>
      <c r="BS105" s="68"/>
      <c r="BT105" s="68"/>
      <c r="BU105" s="68"/>
      <c r="BV105" s="68"/>
      <c r="BW105" s="68"/>
      <c r="BX105" s="68"/>
      <c r="BY105" s="68"/>
      <c r="BZ105" s="68"/>
      <c r="CA105" s="68"/>
      <c r="CB105" s="68"/>
      <c r="CC105" s="68"/>
      <c r="CD105" s="68"/>
      <c r="CE105" s="68"/>
      <c r="CF105" s="68"/>
      <c r="CG105" s="68"/>
      <c r="CH105" s="68"/>
      <c r="CI105" s="68"/>
      <c r="CJ105" s="68"/>
      <c r="CK105" s="68"/>
      <c r="CL105" s="68"/>
      <c r="CM105" s="68"/>
      <c r="CN105" s="68"/>
      <c r="CO105" s="68"/>
      <c r="CP105" s="68"/>
      <c r="CQ105" s="68"/>
      <c r="CR105" s="68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  <c r="IW105" s="68"/>
      <c r="IX105" s="68"/>
      <c r="IY105" s="68"/>
      <c r="IZ105" s="68"/>
      <c r="JA105" s="68"/>
      <c r="JB105" s="68"/>
      <c r="JC105" s="68"/>
      <c r="JD105" s="68"/>
      <c r="JE105" s="68"/>
      <c r="JF105" s="68"/>
      <c r="JG105" s="68"/>
      <c r="JH105" s="68"/>
      <c r="JI105" s="68"/>
      <c r="JJ105" s="68"/>
      <c r="JK105" s="68"/>
      <c r="JL105" s="68"/>
      <c r="JM105" s="68"/>
      <c r="JN105" s="68"/>
      <c r="JO105" s="68"/>
      <c r="JP105" s="68"/>
      <c r="JQ105" s="68"/>
      <c r="JR105" s="68"/>
      <c r="JS105" s="68"/>
      <c r="JT105" s="68"/>
      <c r="JU105" s="68"/>
      <c r="JV105" s="68"/>
      <c r="JW105" s="68"/>
      <c r="JX105" s="68"/>
      <c r="JY105" s="68"/>
      <c r="JZ105" s="68"/>
      <c r="KA105" s="68"/>
      <c r="KB105" s="68"/>
      <c r="KC105" s="68"/>
      <c r="KD105" s="68"/>
      <c r="KE105" s="68"/>
      <c r="KF105" s="68"/>
      <c r="KG105" s="68"/>
      <c r="KH105" s="68"/>
      <c r="KI105" s="68"/>
      <c r="KJ105" s="68"/>
      <c r="KK105" s="68"/>
      <c r="KL105" s="68"/>
      <c r="KM105" s="68"/>
      <c r="KN105" s="68"/>
      <c r="KO105" s="68"/>
      <c r="KP105" s="68"/>
      <c r="KQ105" s="68"/>
      <c r="KR105" s="68"/>
      <c r="KS105" s="68"/>
      <c r="KT105" s="68"/>
      <c r="KU105" s="68"/>
      <c r="KV105" s="68"/>
      <c r="KW105" s="68"/>
      <c r="KX105" s="68"/>
      <c r="KY105" s="68"/>
      <c r="KZ105" s="68"/>
      <c r="LA105" s="68"/>
      <c r="LB105" s="68"/>
      <c r="LC105" s="68"/>
      <c r="LD105" s="68"/>
      <c r="LE105" s="68"/>
      <c r="LF105" s="68"/>
      <c r="LG105" s="68"/>
      <c r="LH105" s="68"/>
      <c r="LI105" s="68"/>
      <c r="LJ105" s="68"/>
      <c r="LK105" s="68"/>
      <c r="LL105" s="68"/>
      <c r="LM105" s="68"/>
      <c r="LN105" s="68"/>
      <c r="LO105" s="68"/>
      <c r="LP105" s="68"/>
      <c r="LQ105" s="68"/>
      <c r="LR105" s="68"/>
      <c r="LS105" s="68"/>
      <c r="LT105" s="68"/>
      <c r="LU105" s="68"/>
      <c r="LV105" s="68"/>
      <c r="LW105" s="68"/>
      <c r="LX105" s="68"/>
      <c r="LY105" s="68"/>
      <c r="LZ105" s="68"/>
      <c r="MA105" s="68"/>
      <c r="MB105" s="68"/>
      <c r="MC105" s="68"/>
      <c r="MD105" s="68"/>
      <c r="ME105" s="68"/>
      <c r="MF105" s="68"/>
      <c r="MG105" s="68"/>
      <c r="MH105" s="68"/>
      <c r="MI105" s="68"/>
      <c r="MJ105" s="68"/>
      <c r="MK105" s="68"/>
      <c r="ML105" s="68"/>
      <c r="MM105" s="68"/>
      <c r="MN105" s="68"/>
      <c r="MO105" s="68"/>
      <c r="MP105" s="68"/>
      <c r="MQ105" s="68"/>
      <c r="MR105" s="68"/>
      <c r="MS105" s="68"/>
      <c r="MT105" s="68"/>
      <c r="MU105" s="68"/>
      <c r="MV105" s="68"/>
      <c r="MW105" s="68"/>
      <c r="MX105" s="68"/>
      <c r="MY105" s="68"/>
      <c r="MZ105" s="68"/>
      <c r="NA105" s="68"/>
      <c r="NB105" s="68"/>
      <c r="NC105" s="68"/>
      <c r="ND105" s="68"/>
      <c r="NE105" s="68"/>
      <c r="NF105" s="68"/>
      <c r="NG105" s="68"/>
      <c r="NH105" s="68"/>
      <c r="NI105" s="68"/>
      <c r="NJ105" s="68"/>
      <c r="NK105" s="68"/>
      <c r="NL105" s="68"/>
      <c r="NM105" s="68"/>
      <c r="NN105" s="68"/>
      <c r="NO105" s="68"/>
      <c r="NP105" s="68"/>
      <c r="NQ105" s="68"/>
      <c r="NR105" s="68"/>
      <c r="NS105" s="68"/>
      <c r="NT105" s="68"/>
      <c r="NU105" s="68"/>
      <c r="NV105" s="68"/>
      <c r="NW105" s="68"/>
      <c r="NX105" s="68"/>
      <c r="NY105" s="68"/>
      <c r="NZ105" s="68"/>
      <c r="OA105" s="68"/>
      <c r="OB105" s="68"/>
      <c r="OC105" s="68"/>
      <c r="OD105" s="68"/>
      <c r="OE105" s="68"/>
      <c r="OF105" s="68"/>
      <c r="OG105" s="68"/>
      <c r="OH105" s="68"/>
      <c r="OI105" s="68"/>
      <c r="OJ105" s="68"/>
      <c r="OK105" s="68"/>
      <c r="OL105" s="68"/>
      <c r="OM105" s="68"/>
      <c r="ON105" s="68"/>
      <c r="OO105" s="68"/>
      <c r="OP105" s="68"/>
      <c r="OQ105" s="68"/>
      <c r="OR105" s="68"/>
      <c r="OS105" s="68"/>
      <c r="OT105" s="68"/>
      <c r="OU105" s="68"/>
      <c r="OV105" s="68"/>
      <c r="OW105" s="68"/>
      <c r="OX105" s="68"/>
      <c r="OY105" s="68"/>
      <c r="OZ105" s="68"/>
      <c r="PA105" s="68"/>
      <c r="PB105" s="68"/>
      <c r="PC105" s="68"/>
      <c r="PD105" s="68"/>
      <c r="PE105" s="68"/>
      <c r="PF105" s="68"/>
      <c r="PG105" s="68"/>
      <c r="PH105" s="68"/>
      <c r="PI105" s="68"/>
      <c r="PJ105" s="68"/>
      <c r="PK105" s="68"/>
      <c r="PL105" s="68"/>
      <c r="PM105" s="68"/>
      <c r="PN105" s="68"/>
      <c r="PO105" s="68"/>
      <c r="PP105" s="68"/>
      <c r="PQ105" s="68"/>
      <c r="PR105" s="68"/>
      <c r="PS105" s="68"/>
      <c r="PT105" s="68"/>
      <c r="PU105" s="68"/>
      <c r="PV105" s="68"/>
      <c r="PW105" s="68"/>
      <c r="PX105" s="68"/>
      <c r="PY105" s="68"/>
      <c r="PZ105" s="68"/>
      <c r="QA105" s="68"/>
      <c r="QB105" s="68"/>
      <c r="QC105" s="68"/>
      <c r="QD105" s="68"/>
      <c r="QE105" s="68"/>
      <c r="QF105" s="68"/>
      <c r="QG105" s="68"/>
      <c r="QH105" s="68"/>
      <c r="QI105" s="68"/>
      <c r="QJ105" s="68"/>
      <c r="QK105" s="68"/>
      <c r="QL105" s="68"/>
      <c r="QM105" s="68"/>
      <c r="QN105" s="68"/>
      <c r="QO105" s="68"/>
      <c r="QP105" s="68"/>
      <c r="QQ105" s="68"/>
      <c r="QR105" s="68"/>
      <c r="QS105" s="68"/>
      <c r="QT105" s="68"/>
      <c r="QU105" s="68"/>
      <c r="QV105" s="68"/>
      <c r="QW105" s="68"/>
      <c r="QX105" s="68"/>
      <c r="QY105" s="68"/>
      <c r="QZ105" s="68"/>
      <c r="RA105" s="68"/>
      <c r="RB105" s="68"/>
      <c r="RC105" s="68"/>
      <c r="RD105" s="68"/>
      <c r="RE105" s="68"/>
      <c r="RF105" s="68"/>
      <c r="RG105" s="68"/>
      <c r="RH105" s="68"/>
      <c r="RI105" s="68"/>
      <c r="RJ105" s="68"/>
      <c r="RK105" s="68"/>
      <c r="RL105" s="68"/>
      <c r="RM105" s="68"/>
      <c r="RN105" s="68"/>
      <c r="RO105" s="68"/>
      <c r="RP105" s="68"/>
      <c r="RQ105" s="68"/>
      <c r="RR105" s="68"/>
      <c r="RS105" s="68"/>
      <c r="RT105" s="68"/>
      <c r="RU105" s="68"/>
      <c r="RV105" s="68"/>
      <c r="RW105" s="68"/>
      <c r="RX105" s="68"/>
      <c r="RY105" s="68"/>
      <c r="RZ105" s="68"/>
      <c r="SA105" s="68"/>
      <c r="SB105" s="68"/>
      <c r="SC105" s="68"/>
      <c r="SD105" s="68"/>
      <c r="SE105" s="68"/>
      <c r="SF105" s="68"/>
      <c r="SG105" s="68"/>
      <c r="SH105" s="68"/>
      <c r="SI105" s="68"/>
      <c r="SJ105" s="68"/>
      <c r="SK105" s="68"/>
      <c r="SL105" s="68"/>
      <c r="SM105" s="68"/>
      <c r="SN105" s="68"/>
      <c r="SO105" s="68"/>
      <c r="SP105" s="68"/>
      <c r="SQ105" s="68"/>
      <c r="SR105" s="68"/>
      <c r="SS105" s="68"/>
      <c r="ST105" s="68"/>
      <c r="SU105" s="68"/>
      <c r="SV105" s="68"/>
      <c r="SW105" s="68"/>
      <c r="SX105" s="68"/>
      <c r="SY105" s="68"/>
      <c r="SZ105" s="68"/>
      <c r="TA105" s="68"/>
      <c r="TB105" s="68"/>
      <c r="TC105" s="68"/>
      <c r="TD105" s="68"/>
      <c r="TE105" s="68"/>
      <c r="TF105" s="68"/>
      <c r="TG105" s="68"/>
      <c r="TH105" s="68"/>
      <c r="TI105" s="68"/>
      <c r="TJ105" s="68"/>
      <c r="TK105" s="68"/>
      <c r="TL105" s="68"/>
      <c r="TM105" s="68"/>
      <c r="TN105" s="68"/>
      <c r="TO105" s="68"/>
      <c r="TP105" s="68"/>
      <c r="TQ105" s="68"/>
      <c r="TR105" s="68"/>
      <c r="TS105" s="68"/>
      <c r="TT105" s="68"/>
      <c r="TU105" s="68"/>
      <c r="TV105" s="68"/>
      <c r="TW105" s="68"/>
      <c r="TX105" s="68"/>
      <c r="TY105" s="68"/>
      <c r="TZ105" s="68"/>
      <c r="UA105" s="68"/>
      <c r="UB105" s="68"/>
      <c r="UC105" s="68"/>
      <c r="UD105" s="68"/>
      <c r="UE105" s="68"/>
      <c r="UF105" s="68"/>
      <c r="UG105" s="68"/>
      <c r="UH105" s="68"/>
      <c r="UI105" s="68"/>
      <c r="UJ105" s="68"/>
      <c r="UK105" s="68"/>
      <c r="UL105" s="68"/>
      <c r="UM105" s="68"/>
      <c r="UN105" s="68"/>
      <c r="UO105" s="68"/>
      <c r="UP105" s="68"/>
      <c r="UQ105" s="68"/>
      <c r="UR105" s="68"/>
      <c r="US105" s="68"/>
      <c r="UT105" s="68"/>
      <c r="UU105" s="68"/>
      <c r="UV105" s="68"/>
      <c r="UW105" s="68"/>
      <c r="UX105" s="68"/>
      <c r="UY105" s="68"/>
      <c r="UZ105" s="68"/>
      <c r="VA105" s="68"/>
      <c r="VB105" s="68"/>
      <c r="VC105" s="68"/>
      <c r="VD105" s="68"/>
      <c r="VE105" s="68"/>
      <c r="VF105" s="68"/>
      <c r="VG105" s="68"/>
      <c r="VH105" s="68"/>
      <c r="VI105" s="68"/>
      <c r="VJ105" s="68"/>
      <c r="VK105" s="68"/>
      <c r="VL105" s="68"/>
      <c r="VM105" s="68"/>
      <c r="VN105" s="68"/>
      <c r="VO105" s="68"/>
      <c r="VP105" s="68"/>
      <c r="VQ105" s="68"/>
      <c r="VR105" s="68"/>
      <c r="VS105" s="68"/>
      <c r="VT105" s="68"/>
      <c r="VU105" s="68"/>
      <c r="VV105" s="68"/>
      <c r="VW105" s="68"/>
      <c r="VX105" s="68"/>
      <c r="VY105" s="68"/>
      <c r="VZ105" s="68"/>
      <c r="WA105" s="68"/>
      <c r="WB105" s="68"/>
      <c r="WC105" s="68"/>
      <c r="WD105" s="68"/>
      <c r="WE105" s="68"/>
      <c r="WF105" s="68"/>
      <c r="WG105" s="68"/>
      <c r="WH105" s="68"/>
      <c r="WI105" s="68"/>
      <c r="WJ105" s="68"/>
      <c r="WK105" s="68"/>
      <c r="WL105" s="68"/>
      <c r="WM105" s="68"/>
      <c r="WN105" s="68"/>
      <c r="WO105" s="68"/>
      <c r="WP105" s="68"/>
      <c r="WQ105" s="68"/>
      <c r="WR105" s="68"/>
      <c r="WS105" s="68"/>
      <c r="WT105" s="68"/>
      <c r="WU105" s="68"/>
      <c r="WV105" s="68"/>
      <c r="WW105" s="68"/>
      <c r="WX105" s="68"/>
      <c r="WY105" s="68"/>
      <c r="WZ105" s="68"/>
      <c r="XA105" s="68"/>
      <c r="XB105" s="68"/>
      <c r="XC105" s="68"/>
      <c r="XD105" s="68"/>
      <c r="XE105" s="68"/>
      <c r="XF105" s="68"/>
      <c r="XG105" s="68"/>
      <c r="XH105" s="68"/>
      <c r="XI105" s="68"/>
      <c r="XJ105" s="68"/>
      <c r="XK105" s="68"/>
      <c r="XL105" s="68"/>
      <c r="XM105" s="68"/>
      <c r="XN105" s="68"/>
      <c r="XO105" s="68"/>
      <c r="XP105" s="68"/>
      <c r="XQ105" s="68"/>
      <c r="XR105" s="68"/>
      <c r="XS105" s="68"/>
      <c r="XT105" s="68"/>
      <c r="XU105" s="68"/>
      <c r="XV105" s="68"/>
      <c r="XW105" s="68"/>
      <c r="XX105" s="68"/>
      <c r="XY105" s="68"/>
      <c r="XZ105" s="68"/>
      <c r="YA105" s="68"/>
      <c r="YB105" s="68"/>
      <c r="YC105" s="68"/>
      <c r="YD105" s="68"/>
      <c r="YE105" s="68"/>
      <c r="YF105" s="68"/>
      <c r="YG105" s="68"/>
      <c r="YH105" s="68"/>
      <c r="YI105" s="68"/>
      <c r="YJ105" s="68"/>
      <c r="YK105" s="68"/>
      <c r="YL105" s="68"/>
      <c r="YM105" s="68"/>
      <c r="YN105" s="68"/>
      <c r="YO105" s="68"/>
      <c r="YP105" s="68"/>
      <c r="YQ105" s="68"/>
      <c r="YR105" s="68"/>
      <c r="YS105" s="68"/>
      <c r="YT105" s="68"/>
      <c r="YU105" s="68"/>
      <c r="YV105" s="68"/>
      <c r="YW105" s="68"/>
      <c r="YX105" s="68"/>
      <c r="YY105" s="68"/>
      <c r="YZ105" s="68"/>
      <c r="ZA105" s="68"/>
      <c r="ZB105" s="68"/>
      <c r="ZC105" s="68"/>
      <c r="ZD105" s="68"/>
      <c r="ZE105" s="68"/>
      <c r="ZF105" s="68"/>
      <c r="ZG105" s="68"/>
      <c r="ZH105" s="68"/>
      <c r="ZI105" s="68"/>
      <c r="ZJ105" s="68"/>
      <c r="ZK105" s="68"/>
      <c r="ZL105" s="68"/>
      <c r="ZM105" s="68"/>
      <c r="ZN105" s="68"/>
      <c r="ZO105" s="68"/>
      <c r="ZP105" s="68"/>
      <c r="ZQ105" s="68"/>
      <c r="ZR105" s="68"/>
      <c r="ZS105" s="68"/>
      <c r="ZT105" s="68"/>
      <c r="ZU105" s="68"/>
      <c r="ZV105" s="68"/>
      <c r="ZW105" s="68"/>
      <c r="ZX105" s="68"/>
      <c r="ZY105" s="68"/>
      <c r="ZZ105" s="68"/>
      <c r="AAA105" s="68"/>
      <c r="AAB105" s="68"/>
      <c r="AAC105" s="68"/>
      <c r="AAD105" s="68"/>
      <c r="AAE105" s="68"/>
      <c r="AAF105" s="68"/>
      <c r="AAG105" s="68"/>
      <c r="AAH105" s="68"/>
      <c r="AAI105" s="68"/>
      <c r="AAJ105" s="68"/>
      <c r="AAK105" s="68"/>
      <c r="AAL105" s="68"/>
      <c r="AAM105" s="68"/>
      <c r="AAN105" s="68"/>
      <c r="AAO105" s="68"/>
      <c r="AAP105" s="68"/>
      <c r="AAQ105" s="68"/>
      <c r="AAR105" s="68"/>
      <c r="AAS105" s="68"/>
      <c r="AAT105" s="68"/>
      <c r="AAU105" s="68"/>
      <c r="AAV105" s="68"/>
      <c r="AAW105" s="68"/>
      <c r="AAX105" s="68"/>
      <c r="AAY105" s="68"/>
      <c r="AAZ105" s="68"/>
      <c r="ABA105" s="68"/>
      <c r="ABB105" s="68"/>
      <c r="ABC105" s="68"/>
      <c r="ABD105" s="68"/>
      <c r="ABE105" s="68"/>
      <c r="ABF105" s="68"/>
      <c r="ABG105" s="68"/>
      <c r="ABH105" s="68"/>
      <c r="ABI105" s="68"/>
      <c r="ABJ105" s="68"/>
      <c r="ABK105" s="68"/>
      <c r="ABL105" s="68"/>
      <c r="ABM105" s="68"/>
      <c r="ABN105" s="68"/>
      <c r="ABO105" s="68"/>
      <c r="ABP105" s="68"/>
      <c r="ABQ105" s="68"/>
      <c r="ABR105" s="68"/>
      <c r="ABS105" s="68"/>
      <c r="ABT105" s="68"/>
      <c r="ABU105" s="68"/>
      <c r="ABV105" s="68"/>
      <c r="ABW105" s="68"/>
      <c r="ABX105" s="68"/>
      <c r="ABY105" s="68"/>
      <c r="ABZ105" s="68"/>
      <c r="ACA105" s="68"/>
      <c r="ACB105" s="68"/>
      <c r="ACC105" s="68"/>
      <c r="ACD105" s="68"/>
      <c r="ACE105" s="68"/>
      <c r="ACF105" s="68"/>
      <c r="ACG105" s="68"/>
      <c r="ACH105" s="68"/>
      <c r="ACI105" s="68"/>
      <c r="ACJ105" s="68"/>
      <c r="ACK105" s="68"/>
      <c r="ACL105" s="68"/>
      <c r="ACM105" s="68"/>
      <c r="ACN105" s="68"/>
      <c r="ACO105" s="68"/>
      <c r="ACP105" s="68"/>
      <c r="ACQ105" s="68"/>
      <c r="ACR105" s="68"/>
      <c r="ACS105" s="68"/>
      <c r="ACT105" s="68"/>
      <c r="ACU105" s="68"/>
      <c r="ACV105" s="68"/>
      <c r="ACW105" s="68"/>
      <c r="ACX105" s="68"/>
      <c r="ACY105" s="68"/>
      <c r="ACZ105" s="68"/>
      <c r="ADA105" s="68"/>
      <c r="ADB105" s="68"/>
      <c r="ADC105" s="68"/>
      <c r="ADD105" s="68"/>
      <c r="ADE105" s="68"/>
      <c r="ADF105" s="68"/>
      <c r="ADG105" s="68"/>
      <c r="ADH105" s="68"/>
      <c r="ADI105" s="68"/>
      <c r="ADJ105" s="68"/>
      <c r="ADK105" s="68"/>
      <c r="ADL105" s="68"/>
      <c r="ADM105" s="68"/>
      <c r="ADN105" s="68"/>
      <c r="ADO105" s="68"/>
      <c r="ADP105" s="68"/>
      <c r="ADQ105" s="68"/>
      <c r="ADR105" s="68"/>
      <c r="ADS105" s="68"/>
      <c r="ADT105" s="68"/>
      <c r="ADU105" s="68"/>
      <c r="ADV105" s="68"/>
      <c r="ADW105" s="68"/>
      <c r="ADX105" s="68"/>
      <c r="ADY105" s="68"/>
      <c r="ADZ105" s="68"/>
      <c r="AEA105" s="68"/>
      <c r="AEB105" s="68"/>
      <c r="AEC105" s="68"/>
      <c r="AED105" s="68"/>
      <c r="AEE105" s="68"/>
      <c r="AEF105" s="68"/>
      <c r="AEG105" s="68"/>
      <c r="AEH105" s="68"/>
      <c r="AEI105" s="68"/>
      <c r="AEJ105" s="68"/>
      <c r="AEK105" s="68"/>
      <c r="AEL105" s="68"/>
      <c r="AEM105" s="68"/>
      <c r="AEN105" s="68"/>
      <c r="AEO105" s="68"/>
      <c r="AEP105" s="68"/>
      <c r="AEQ105" s="68"/>
      <c r="AER105" s="68"/>
      <c r="AES105" s="68"/>
      <c r="AET105" s="68"/>
      <c r="AEU105" s="68"/>
      <c r="AEV105" s="68"/>
      <c r="AEW105" s="68"/>
      <c r="AEX105" s="68"/>
      <c r="AEY105" s="68"/>
      <c r="AEZ105" s="68"/>
      <c r="AFA105" s="68"/>
      <c r="AFB105" s="68"/>
      <c r="AFC105" s="68"/>
      <c r="AFD105" s="68"/>
      <c r="AFE105" s="68"/>
      <c r="AFF105" s="68"/>
      <c r="AFG105" s="68"/>
      <c r="AFH105" s="68"/>
      <c r="AFI105" s="68"/>
      <c r="AFJ105" s="68"/>
      <c r="AFK105" s="68"/>
      <c r="AFL105" s="68"/>
      <c r="AFM105" s="68"/>
      <c r="AFN105" s="68"/>
      <c r="AFO105" s="68"/>
      <c r="AFP105" s="68"/>
      <c r="AFQ105" s="68"/>
      <c r="AFR105" s="68"/>
      <c r="AFS105" s="68"/>
      <c r="AFT105" s="68"/>
      <c r="AFU105" s="68"/>
      <c r="AFV105" s="68"/>
      <c r="AFW105" s="68"/>
      <c r="AFX105" s="68"/>
      <c r="AFY105" s="68"/>
      <c r="AFZ105" s="68"/>
      <c r="AGA105" s="68"/>
      <c r="AGB105" s="68"/>
      <c r="AGC105" s="68"/>
      <c r="AGD105" s="68"/>
      <c r="AGE105" s="68"/>
      <c r="AGF105" s="68"/>
      <c r="AGG105" s="68"/>
      <c r="AGH105" s="68"/>
      <c r="AGI105" s="68"/>
      <c r="AGJ105" s="68"/>
      <c r="AGK105" s="68"/>
      <c r="AGL105" s="68"/>
      <c r="AGM105" s="68"/>
      <c r="AGN105" s="68"/>
      <c r="AGO105" s="68"/>
      <c r="AGP105" s="68"/>
      <c r="AGQ105" s="68"/>
      <c r="AGR105" s="68"/>
      <c r="AGS105" s="68"/>
      <c r="AGT105" s="68"/>
      <c r="AGU105" s="68"/>
      <c r="AGV105" s="68"/>
      <c r="AGW105" s="68"/>
      <c r="AGX105" s="68"/>
      <c r="AGY105" s="68"/>
      <c r="AGZ105" s="68"/>
      <c r="AHA105" s="68"/>
      <c r="AHB105" s="68"/>
      <c r="AHC105" s="68"/>
      <c r="AHD105" s="68"/>
      <c r="AHE105" s="68"/>
      <c r="AHF105" s="68"/>
      <c r="AHG105" s="68"/>
      <c r="AHH105" s="68"/>
      <c r="AHI105" s="68"/>
      <c r="AHJ105" s="68"/>
      <c r="AHK105" s="68"/>
      <c r="AHL105" s="68"/>
      <c r="AHM105" s="68"/>
      <c r="AHN105" s="68"/>
      <c r="AHO105" s="68"/>
      <c r="AHP105" s="68"/>
      <c r="AHQ105" s="68"/>
      <c r="AHR105" s="68"/>
      <c r="AHS105" s="68"/>
      <c r="AHT105" s="68"/>
      <c r="AHU105" s="68"/>
      <c r="AHV105" s="68"/>
      <c r="AHW105" s="68"/>
      <c r="AHX105" s="68"/>
      <c r="AHY105" s="68"/>
      <c r="AHZ105" s="68"/>
      <c r="AIA105" s="68"/>
      <c r="AIB105" s="68"/>
      <c r="AIC105" s="68"/>
      <c r="AID105" s="68"/>
      <c r="AIE105" s="68"/>
      <c r="AIF105" s="68"/>
      <c r="AIG105" s="68"/>
      <c r="AIH105" s="68"/>
      <c r="AII105" s="68"/>
      <c r="AIJ105" s="68"/>
      <c r="AIK105" s="68"/>
      <c r="AIL105" s="68"/>
      <c r="AIM105" s="68"/>
      <c r="AIN105" s="68"/>
      <c r="AIO105" s="68"/>
      <c r="AIP105" s="68"/>
      <c r="AIQ105" s="68"/>
      <c r="AIR105" s="68"/>
      <c r="AIS105" s="68"/>
      <c r="AIT105" s="68"/>
      <c r="AIU105" s="68"/>
      <c r="AIV105" s="68"/>
      <c r="AIW105" s="68"/>
      <c r="AIX105" s="68"/>
      <c r="AIY105" s="68"/>
      <c r="AIZ105" s="68"/>
      <c r="AJA105" s="68"/>
      <c r="AJB105" s="68"/>
      <c r="AJC105" s="68"/>
      <c r="AJD105" s="68"/>
      <c r="AJE105" s="68"/>
      <c r="AJF105" s="68"/>
      <c r="AJG105" s="68"/>
      <c r="AJH105" s="68"/>
      <c r="AJI105" s="68"/>
      <c r="AJJ105" s="68"/>
      <c r="AJK105" s="68"/>
      <c r="AJL105" s="68"/>
      <c r="AJM105" s="68"/>
      <c r="AJN105" s="68"/>
      <c r="AJO105" s="68"/>
      <c r="AJP105" s="68"/>
      <c r="AJQ105" s="68"/>
      <c r="AJR105" s="68"/>
      <c r="AJS105" s="68"/>
      <c r="AJT105" s="68"/>
      <c r="AJU105" s="68"/>
      <c r="AJV105" s="68"/>
      <c r="AJW105" s="68"/>
      <c r="AJX105" s="68"/>
      <c r="AJY105" s="68"/>
      <c r="AJZ105" s="68"/>
      <c r="AKA105" s="68"/>
      <c r="AKB105" s="68"/>
      <c r="AKC105" s="68"/>
      <c r="AKD105" s="68"/>
      <c r="AKE105" s="68"/>
      <c r="AKF105" s="68"/>
      <c r="AKG105" s="68"/>
      <c r="AKH105" s="68"/>
      <c r="AKI105" s="68"/>
      <c r="AKJ105" s="68"/>
      <c r="AKK105" s="68"/>
      <c r="AKL105" s="68"/>
      <c r="AKM105" s="68"/>
      <c r="AKN105" s="68"/>
      <c r="AKO105" s="68"/>
      <c r="AKP105" s="68"/>
      <c r="AKQ105" s="68"/>
      <c r="AKR105" s="68"/>
      <c r="AKS105" s="68"/>
      <c r="AKT105" s="68"/>
      <c r="AKU105" s="68"/>
      <c r="AKV105" s="68"/>
      <c r="AKW105" s="68"/>
      <c r="AKX105" s="68"/>
      <c r="AKY105" s="68"/>
      <c r="AKZ105" s="68"/>
      <c r="ALA105" s="68"/>
      <c r="ALB105" s="68"/>
      <c r="ALC105" s="68"/>
      <c r="ALD105" s="68"/>
      <c r="ALE105" s="68"/>
      <c r="ALF105" s="68"/>
      <c r="ALG105" s="68"/>
      <c r="ALH105" s="68"/>
      <c r="ALI105" s="68"/>
      <c r="ALJ105" s="68"/>
      <c r="ALK105" s="68"/>
      <c r="ALL105" s="68"/>
      <c r="ALM105" s="68"/>
      <c r="ALN105" s="68"/>
      <c r="ALO105" s="68"/>
      <c r="ALP105" s="68"/>
      <c r="ALQ105" s="68"/>
      <c r="ALR105" s="68"/>
      <c r="ALS105" s="68"/>
      <c r="ALT105" s="68"/>
      <c r="ALU105" s="68"/>
      <c r="ALV105" s="68"/>
      <c r="ALW105" s="68"/>
      <c r="ALX105" s="68"/>
      <c r="ALY105" s="68"/>
      <c r="ALZ105" s="68"/>
      <c r="AMA105" s="68"/>
      <c r="AMB105" s="68"/>
      <c r="AMC105" s="68"/>
      <c r="AMD105" s="68"/>
      <c r="AME105" s="68"/>
      <c r="AMF105" s="68"/>
      <c r="AMG105" s="68"/>
      <c r="AMH105" s="68"/>
      <c r="AMI105" s="68"/>
      <c r="AMJ105" s="68"/>
      <c r="AMK105" s="68"/>
      <c r="AML105" s="68"/>
      <c r="AMM105" s="68"/>
      <c r="AMN105" s="68"/>
      <c r="AMO105" s="68"/>
      <c r="AMP105" s="68"/>
      <c r="AMQ105" s="68"/>
      <c r="AMR105" s="68"/>
      <c r="AMS105" s="68"/>
      <c r="AMT105" s="68"/>
      <c r="AMU105" s="68"/>
      <c r="AMV105" s="68"/>
      <c r="AMW105" s="68"/>
      <c r="AMX105" s="68"/>
      <c r="AMY105" s="68"/>
      <c r="AMZ105" s="68"/>
      <c r="ANA105" s="68"/>
      <c r="ANB105" s="68"/>
      <c r="ANC105" s="68"/>
      <c r="AND105" s="68"/>
      <c r="ANE105" s="68"/>
      <c r="ANF105" s="68"/>
      <c r="ANG105" s="68"/>
      <c r="ANH105" s="68"/>
      <c r="ANI105" s="68"/>
      <c r="ANJ105" s="68"/>
      <c r="ANK105" s="68"/>
      <c r="ANL105" s="68"/>
      <c r="ANM105" s="68"/>
      <c r="ANN105" s="68"/>
      <c r="ANO105" s="68"/>
      <c r="ANP105" s="68"/>
      <c r="ANQ105" s="68"/>
      <c r="ANR105" s="68"/>
      <c r="ANS105" s="68"/>
      <c r="ANT105" s="68"/>
      <c r="ANU105" s="68"/>
      <c r="ANV105" s="68"/>
      <c r="ANW105" s="68"/>
      <c r="ANX105" s="68"/>
      <c r="ANY105" s="68"/>
      <c r="ANZ105" s="68"/>
      <c r="AOA105" s="68"/>
      <c r="AOB105" s="68"/>
      <c r="AOC105" s="68"/>
      <c r="AOD105" s="68"/>
      <c r="AOE105" s="68"/>
      <c r="AOF105" s="68"/>
      <c r="AOG105" s="68"/>
      <c r="AOH105" s="68"/>
      <c r="AOI105" s="68"/>
      <c r="AOJ105" s="68"/>
      <c r="AOK105" s="68"/>
      <c r="AOL105" s="68"/>
      <c r="AOM105" s="68"/>
      <c r="AON105" s="68"/>
      <c r="AOO105" s="68"/>
      <c r="AOP105" s="68"/>
      <c r="AOQ105" s="68"/>
      <c r="AOR105" s="68"/>
      <c r="AOS105" s="68"/>
      <c r="AOT105" s="68"/>
      <c r="AOU105" s="68"/>
      <c r="AOV105" s="68"/>
      <c r="AOW105" s="68"/>
      <c r="AOX105" s="68"/>
      <c r="AOY105" s="68"/>
      <c r="AOZ105" s="68"/>
      <c r="APA105" s="68"/>
      <c r="APB105" s="68"/>
      <c r="APC105" s="68"/>
      <c r="APD105" s="68"/>
      <c r="APE105" s="68"/>
      <c r="APF105" s="68"/>
      <c r="APG105" s="68"/>
      <c r="APH105" s="68"/>
      <c r="API105" s="68"/>
      <c r="APJ105" s="68"/>
      <c r="APK105" s="68"/>
      <c r="APL105" s="68"/>
      <c r="APM105" s="68"/>
      <c r="APN105" s="68"/>
      <c r="APO105" s="68"/>
      <c r="APP105" s="68"/>
      <c r="APQ105" s="68"/>
      <c r="APR105" s="68"/>
      <c r="APS105" s="68"/>
      <c r="APT105" s="68"/>
      <c r="APU105" s="68"/>
      <c r="APV105" s="68"/>
      <c r="APW105" s="68"/>
      <c r="APX105" s="68"/>
      <c r="APY105" s="68"/>
      <c r="APZ105" s="68"/>
      <c r="AQA105" s="68"/>
      <c r="AQB105" s="68"/>
      <c r="AQC105" s="68"/>
      <c r="AQD105" s="68"/>
      <c r="AQE105" s="68"/>
      <c r="AQF105" s="68"/>
      <c r="AQG105" s="68"/>
      <c r="AQH105" s="68"/>
      <c r="AQI105" s="68"/>
      <c r="AQJ105" s="68"/>
      <c r="AQK105" s="68"/>
      <c r="AQL105" s="68"/>
      <c r="AQM105" s="68"/>
      <c r="AQN105" s="68"/>
      <c r="AQO105" s="68"/>
      <c r="AQP105" s="68"/>
      <c r="AQQ105" s="68"/>
      <c r="AQR105" s="68"/>
      <c r="AQS105" s="68"/>
      <c r="AQT105" s="68"/>
      <c r="AQU105" s="68"/>
      <c r="AQV105" s="68"/>
      <c r="AQW105" s="68"/>
      <c r="AQX105" s="68"/>
      <c r="AQY105" s="68"/>
      <c r="AQZ105" s="68"/>
      <c r="ARA105" s="68"/>
      <c r="ARB105" s="68"/>
      <c r="ARC105" s="68"/>
      <c r="ARD105" s="68"/>
      <c r="ARE105" s="68"/>
      <c r="ARF105" s="68"/>
      <c r="ARG105" s="68"/>
      <c r="ARH105" s="68"/>
      <c r="ARI105" s="68"/>
      <c r="ARJ105" s="68"/>
      <c r="ARK105" s="68"/>
      <c r="ARL105" s="68"/>
      <c r="ARM105" s="68"/>
      <c r="ARN105" s="68"/>
      <c r="ARO105" s="68"/>
      <c r="ARP105" s="68"/>
      <c r="ARQ105" s="68"/>
      <c r="ARR105" s="68"/>
      <c r="ARS105" s="68"/>
      <c r="ART105" s="68"/>
      <c r="ARU105" s="68"/>
      <c r="ARV105" s="68"/>
      <c r="ARW105" s="68"/>
      <c r="ARX105" s="68"/>
      <c r="ARY105" s="68"/>
      <c r="ARZ105" s="68"/>
      <c r="ASA105" s="68"/>
      <c r="ASB105" s="68"/>
      <c r="ASC105" s="68"/>
      <c r="ASD105" s="68"/>
      <c r="ASE105" s="68"/>
      <c r="ASF105" s="68"/>
      <c r="ASG105" s="68"/>
      <c r="ASH105" s="68"/>
      <c r="ASI105" s="68"/>
      <c r="ASJ105" s="68"/>
      <c r="ASK105" s="68"/>
      <c r="ASL105" s="68"/>
      <c r="ASM105" s="68"/>
      <c r="ASN105" s="68"/>
      <c r="ASO105" s="68"/>
      <c r="ASP105" s="68"/>
      <c r="ASQ105" s="68"/>
      <c r="ASR105" s="68"/>
      <c r="ASS105" s="68"/>
      <c r="AST105" s="68"/>
      <c r="ASU105" s="68"/>
      <c r="ASV105" s="68"/>
      <c r="ASW105" s="68"/>
      <c r="ASX105" s="68"/>
      <c r="ASY105" s="68"/>
      <c r="ASZ105" s="68"/>
      <c r="ATA105" s="68"/>
      <c r="ATB105" s="68"/>
      <c r="ATC105" s="68"/>
      <c r="ATD105" s="68"/>
      <c r="ATE105" s="68"/>
      <c r="ATF105" s="68"/>
      <c r="ATG105" s="68"/>
      <c r="ATH105" s="68"/>
      <c r="ATI105" s="68"/>
      <c r="ATJ105" s="68"/>
      <c r="ATK105" s="68"/>
      <c r="ATL105" s="68"/>
      <c r="ATM105" s="68"/>
      <c r="ATN105" s="68"/>
      <c r="ATO105" s="68"/>
      <c r="ATP105" s="68"/>
      <c r="ATQ105" s="68"/>
      <c r="ATR105" s="68"/>
      <c r="ATS105" s="68"/>
      <c r="ATT105" s="68"/>
      <c r="ATU105" s="68"/>
      <c r="ATV105" s="68"/>
      <c r="ATW105" s="68"/>
      <c r="ATX105" s="68"/>
      <c r="ATY105" s="68"/>
      <c r="ATZ105" s="68"/>
      <c r="AUA105" s="68"/>
      <c r="AUB105" s="68"/>
      <c r="AUC105" s="68"/>
      <c r="AUD105" s="68"/>
      <c r="AUE105" s="68"/>
      <c r="AUF105" s="68"/>
      <c r="AUG105" s="68"/>
      <c r="AUH105" s="68"/>
      <c r="AUI105" s="68"/>
      <c r="AUJ105" s="68"/>
      <c r="AUK105" s="68"/>
      <c r="AUL105" s="68"/>
      <c r="AUM105" s="68"/>
      <c r="AUN105" s="68"/>
      <c r="AUO105" s="68"/>
      <c r="AUP105" s="68"/>
      <c r="AUQ105" s="68"/>
      <c r="AUR105" s="68"/>
      <c r="AUS105" s="68"/>
      <c r="AUT105" s="68"/>
      <c r="AUU105" s="68"/>
      <c r="AUV105" s="68"/>
      <c r="AUW105" s="68"/>
      <c r="AUX105" s="68"/>
      <c r="AUY105" s="68"/>
      <c r="AUZ105" s="68"/>
      <c r="AVA105" s="68"/>
      <c r="AVB105" s="68"/>
      <c r="AVC105" s="68"/>
      <c r="AVD105" s="68"/>
      <c r="AVE105" s="68"/>
      <c r="AVF105" s="68"/>
      <c r="AVG105" s="68"/>
      <c r="AVH105" s="68"/>
      <c r="AVI105" s="68"/>
      <c r="AVJ105" s="68"/>
      <c r="AVK105" s="68"/>
      <c r="AVL105" s="68"/>
      <c r="AVM105" s="68"/>
      <c r="AVN105" s="68"/>
      <c r="AVO105" s="68"/>
      <c r="AVP105" s="68"/>
      <c r="AVQ105" s="68"/>
      <c r="AVR105" s="68"/>
      <c r="AVS105" s="68"/>
      <c r="AVT105" s="68"/>
      <c r="AVU105" s="68"/>
      <c r="AVV105" s="68"/>
      <c r="AVW105" s="68"/>
      <c r="AVX105" s="68"/>
      <c r="AVY105" s="68"/>
      <c r="AVZ105" s="68"/>
      <c r="AWA105" s="68"/>
      <c r="AWB105" s="68"/>
      <c r="AWC105" s="68"/>
      <c r="AWD105" s="68"/>
      <c r="AWE105" s="68"/>
      <c r="AWF105" s="68"/>
      <c r="AWG105" s="68"/>
      <c r="AWH105" s="68"/>
      <c r="AWI105" s="68"/>
      <c r="AWJ105" s="68"/>
      <c r="AWK105" s="68"/>
      <c r="AWL105" s="68"/>
      <c r="AWM105" s="68"/>
      <c r="AWN105" s="68"/>
      <c r="AWO105" s="68"/>
      <c r="AWP105" s="68"/>
      <c r="AWQ105" s="68"/>
      <c r="AWR105" s="68"/>
      <c r="AWS105" s="68"/>
      <c r="AWT105" s="68"/>
      <c r="AWU105" s="68"/>
      <c r="AWV105" s="68"/>
      <c r="AWW105" s="68"/>
      <c r="AWX105" s="68"/>
      <c r="AWY105" s="68"/>
      <c r="AWZ105" s="68"/>
      <c r="AXA105" s="68"/>
      <c r="AXB105" s="68"/>
      <c r="AXC105" s="68"/>
      <c r="AXD105" s="68"/>
      <c r="AXE105" s="68"/>
      <c r="AXF105" s="68"/>
      <c r="AXG105" s="68"/>
      <c r="AXH105" s="68"/>
      <c r="AXI105" s="68"/>
      <c r="AXJ105" s="68"/>
      <c r="AXK105" s="68"/>
      <c r="AXL105" s="68"/>
      <c r="AXM105" s="68"/>
      <c r="AXN105" s="68"/>
      <c r="AXO105" s="68"/>
      <c r="AXP105" s="68"/>
      <c r="AXQ105" s="68"/>
      <c r="AXR105" s="68"/>
      <c r="AXS105" s="68"/>
      <c r="AXT105" s="68"/>
      <c r="AXU105" s="68"/>
      <c r="AXV105" s="68"/>
      <c r="AXW105" s="68"/>
      <c r="AXX105" s="68"/>
      <c r="AXY105" s="68"/>
      <c r="AXZ105" s="68"/>
      <c r="AYA105" s="68"/>
      <c r="AYB105" s="68"/>
      <c r="AYC105" s="68"/>
      <c r="AYD105" s="68"/>
      <c r="AYE105" s="68"/>
      <c r="AYF105" s="68"/>
      <c r="AYG105" s="68"/>
      <c r="AYH105" s="68"/>
      <c r="AYI105" s="68"/>
      <c r="AYJ105" s="68"/>
      <c r="AYK105" s="68"/>
      <c r="AYL105" s="68"/>
      <c r="AYM105" s="68"/>
      <c r="AYN105" s="68"/>
      <c r="AYO105" s="68"/>
      <c r="AYP105" s="68"/>
      <c r="AYQ105" s="68"/>
      <c r="AYR105" s="68"/>
      <c r="AYS105" s="68"/>
      <c r="AYT105" s="68"/>
      <c r="AYU105" s="68"/>
      <c r="AYV105" s="68"/>
      <c r="AYW105" s="68"/>
      <c r="AYX105" s="68"/>
      <c r="AYY105" s="68"/>
      <c r="AYZ105" s="68"/>
      <c r="AZA105" s="68"/>
      <c r="AZB105" s="68"/>
      <c r="AZC105" s="68"/>
      <c r="AZD105" s="68"/>
      <c r="AZE105" s="68"/>
      <c r="AZF105" s="68"/>
      <c r="AZG105" s="68"/>
      <c r="AZH105" s="68"/>
      <c r="AZI105" s="68"/>
      <c r="AZJ105" s="68"/>
      <c r="AZK105" s="68"/>
      <c r="AZL105" s="68"/>
      <c r="AZM105" s="68"/>
      <c r="AZN105" s="68"/>
      <c r="AZO105" s="68"/>
      <c r="AZP105" s="68"/>
      <c r="AZQ105" s="68"/>
      <c r="AZR105" s="68"/>
      <c r="AZS105" s="68"/>
      <c r="AZT105" s="68"/>
      <c r="AZU105" s="68"/>
      <c r="AZV105" s="68"/>
      <c r="AZW105" s="68"/>
      <c r="AZX105" s="68"/>
      <c r="AZY105" s="68"/>
      <c r="AZZ105" s="68"/>
      <c r="BAA105" s="68"/>
      <c r="BAB105" s="68"/>
      <c r="BAC105" s="68"/>
      <c r="BAD105" s="68"/>
      <c r="BAE105" s="68"/>
      <c r="BAF105" s="68"/>
      <c r="BAG105" s="68"/>
      <c r="BAH105" s="68"/>
      <c r="BAI105" s="68"/>
      <c r="BAJ105" s="68"/>
      <c r="BAK105" s="68"/>
      <c r="BAL105" s="68"/>
      <c r="BAM105" s="68"/>
      <c r="BAN105" s="68"/>
      <c r="BAO105" s="68"/>
      <c r="BAP105" s="68"/>
      <c r="BAQ105" s="68"/>
      <c r="BAR105" s="68"/>
      <c r="BAS105" s="68"/>
      <c r="BAT105" s="68"/>
      <c r="BAU105" s="68"/>
      <c r="BAV105" s="68"/>
      <c r="BAW105" s="68"/>
      <c r="BAX105" s="68"/>
      <c r="BAY105" s="68"/>
      <c r="BAZ105" s="68"/>
      <c r="BBA105" s="68"/>
      <c r="BBB105" s="68"/>
      <c r="BBC105" s="68"/>
      <c r="BBD105" s="68"/>
      <c r="BBE105" s="68"/>
      <c r="BBF105" s="68"/>
      <c r="BBG105" s="68"/>
      <c r="BBH105" s="68"/>
      <c r="BBI105" s="68"/>
      <c r="BBJ105" s="68"/>
      <c r="BBK105" s="68"/>
      <c r="BBL105" s="68"/>
      <c r="BBM105" s="68"/>
      <c r="BBN105" s="68"/>
      <c r="BBO105" s="68"/>
      <c r="BBP105" s="68"/>
      <c r="BBQ105" s="68"/>
      <c r="BBR105" s="68"/>
      <c r="BBS105" s="68"/>
      <c r="BBT105" s="68"/>
      <c r="BBU105" s="68"/>
      <c r="BBV105" s="68"/>
      <c r="BBW105" s="68"/>
      <c r="BBX105" s="68"/>
      <c r="BBY105" s="68"/>
      <c r="BBZ105" s="68"/>
      <c r="BCA105" s="68"/>
      <c r="BCB105" s="68"/>
      <c r="BCC105" s="68"/>
      <c r="BCD105" s="68"/>
      <c r="BCE105" s="68"/>
      <c r="BCF105" s="68"/>
      <c r="BCG105" s="68"/>
      <c r="BCH105" s="68"/>
      <c r="BCI105" s="68"/>
      <c r="BCJ105" s="68"/>
      <c r="BCK105" s="68"/>
      <c r="BCL105" s="68"/>
      <c r="BCM105" s="68"/>
      <c r="BCN105" s="68"/>
      <c r="BCO105" s="68"/>
      <c r="BCP105" s="68"/>
      <c r="BCQ105" s="68"/>
      <c r="BCR105" s="68"/>
      <c r="BCS105" s="68"/>
      <c r="BCT105" s="68"/>
      <c r="BCU105" s="68"/>
      <c r="BCV105" s="68"/>
      <c r="BCW105" s="68"/>
      <c r="BCX105" s="68"/>
      <c r="BCY105" s="68"/>
      <c r="BCZ105" s="68"/>
      <c r="BDA105" s="68"/>
      <c r="BDB105" s="68"/>
      <c r="BDC105" s="68"/>
      <c r="BDD105" s="68"/>
      <c r="BDE105" s="68"/>
      <c r="BDF105" s="68"/>
      <c r="BDG105" s="68"/>
      <c r="BDH105" s="68"/>
      <c r="BDI105" s="68"/>
      <c r="BDJ105" s="68"/>
      <c r="BDK105" s="68"/>
      <c r="BDL105" s="68"/>
      <c r="BDM105" s="68"/>
      <c r="BDN105" s="68"/>
      <c r="BDO105" s="68"/>
      <c r="BDP105" s="68"/>
      <c r="BDQ105" s="68"/>
      <c r="BDR105" s="68"/>
      <c r="BDS105" s="68"/>
      <c r="BDT105" s="68"/>
      <c r="BDU105" s="68"/>
      <c r="BDV105" s="68"/>
      <c r="BDW105" s="68"/>
      <c r="BDX105" s="68"/>
      <c r="BDY105" s="68"/>
      <c r="BDZ105" s="68"/>
      <c r="BEA105" s="68"/>
      <c r="BEB105" s="68"/>
      <c r="BEC105" s="68"/>
      <c r="BED105" s="68"/>
      <c r="BEE105" s="68"/>
      <c r="BEF105" s="68"/>
      <c r="BEG105" s="68"/>
      <c r="BEH105" s="68"/>
      <c r="BEI105" s="68"/>
      <c r="BEJ105" s="68"/>
      <c r="BEK105" s="68"/>
      <c r="BEL105" s="68"/>
      <c r="BEM105" s="68"/>
      <c r="BEN105" s="68"/>
      <c r="BEO105" s="68"/>
      <c r="BEP105" s="68"/>
      <c r="BEQ105" s="68"/>
      <c r="BER105" s="68"/>
      <c r="BES105" s="68"/>
      <c r="BET105" s="68"/>
      <c r="BEU105" s="68"/>
      <c r="BEV105" s="68"/>
      <c r="BEW105" s="68"/>
      <c r="BEX105" s="68"/>
      <c r="BEY105" s="68"/>
      <c r="BEZ105" s="68"/>
      <c r="BFA105" s="68"/>
      <c r="BFB105" s="68"/>
      <c r="BFC105" s="68"/>
      <c r="BFD105" s="68"/>
      <c r="BFE105" s="68"/>
      <c r="BFF105" s="68"/>
      <c r="BFG105" s="68"/>
      <c r="BFH105" s="68"/>
      <c r="BFI105" s="68"/>
      <c r="BFJ105" s="68"/>
      <c r="BFK105" s="68"/>
      <c r="BFL105" s="68"/>
      <c r="BFM105" s="68"/>
      <c r="BFN105" s="68"/>
      <c r="BFO105" s="68"/>
      <c r="BFP105" s="68"/>
      <c r="BFQ105" s="68"/>
      <c r="BFR105" s="68"/>
      <c r="BFS105" s="68"/>
      <c r="BFT105" s="68"/>
      <c r="BFU105" s="68"/>
      <c r="BFV105" s="68"/>
      <c r="BFW105" s="68"/>
      <c r="BFX105" s="68"/>
      <c r="BFY105" s="68"/>
      <c r="BFZ105" s="68"/>
      <c r="BGA105" s="68"/>
      <c r="BGB105" s="68"/>
      <c r="BGC105" s="68"/>
      <c r="BGD105" s="68"/>
      <c r="BGE105" s="68"/>
      <c r="BGF105" s="68"/>
      <c r="BGG105" s="68"/>
      <c r="BGH105" s="68"/>
      <c r="BGI105" s="68"/>
      <c r="BGJ105" s="68"/>
      <c r="BGK105" s="68"/>
      <c r="BGL105" s="68"/>
      <c r="BGM105" s="68"/>
      <c r="BGN105" s="68"/>
      <c r="BGO105" s="68"/>
      <c r="BGP105" s="68"/>
      <c r="BGQ105" s="68"/>
      <c r="BGR105" s="68"/>
      <c r="BGS105" s="68"/>
      <c r="BGT105" s="68"/>
      <c r="BGU105" s="68"/>
      <c r="BGV105" s="68"/>
      <c r="BGW105" s="68"/>
      <c r="BGX105" s="68"/>
      <c r="BGY105" s="68"/>
      <c r="BGZ105" s="68"/>
      <c r="BHA105" s="68"/>
      <c r="BHB105" s="68"/>
      <c r="BHC105" s="68"/>
      <c r="BHD105" s="68"/>
      <c r="BHE105" s="68"/>
      <c r="BHF105" s="68"/>
      <c r="BHG105" s="68"/>
      <c r="BHH105" s="68"/>
      <c r="BHI105" s="68"/>
      <c r="BHJ105" s="68"/>
      <c r="BHK105" s="68"/>
      <c r="BHL105" s="68"/>
      <c r="BHM105" s="68"/>
      <c r="BHN105" s="68"/>
      <c r="BHO105" s="68"/>
      <c r="BHP105" s="68"/>
      <c r="BHQ105" s="68"/>
      <c r="BHR105" s="68"/>
      <c r="BHS105" s="68"/>
      <c r="BHT105" s="68"/>
      <c r="BHU105" s="68"/>
      <c r="BHV105" s="68"/>
      <c r="BHW105" s="68"/>
      <c r="BHX105" s="68"/>
      <c r="BHY105" s="68"/>
      <c r="BHZ105" s="68"/>
      <c r="BIA105" s="68"/>
      <c r="BIB105" s="68"/>
      <c r="BIC105" s="68"/>
      <c r="BID105" s="68"/>
      <c r="BIE105" s="68"/>
      <c r="BIF105" s="68"/>
      <c r="BIG105" s="68"/>
      <c r="BIH105" s="68"/>
      <c r="BII105" s="68"/>
      <c r="BIJ105" s="68"/>
      <c r="BIK105" s="68"/>
      <c r="BIL105" s="68"/>
      <c r="BIM105" s="68"/>
      <c r="BIN105" s="68"/>
      <c r="BIO105" s="68"/>
      <c r="BIP105" s="68"/>
      <c r="BIQ105" s="68"/>
      <c r="BIR105" s="68"/>
      <c r="BIS105" s="68"/>
      <c r="BIT105" s="68"/>
      <c r="BIU105" s="68"/>
      <c r="BIV105" s="68"/>
      <c r="BIW105" s="68"/>
      <c r="BIX105" s="68"/>
      <c r="BIY105" s="68"/>
      <c r="BIZ105" s="68"/>
      <c r="BJA105" s="68"/>
      <c r="BJB105" s="68"/>
      <c r="BJC105" s="68"/>
      <c r="BJD105" s="68"/>
      <c r="BJE105" s="68"/>
      <c r="BJF105" s="68"/>
      <c r="BJG105" s="68"/>
      <c r="BJH105" s="68"/>
      <c r="BJI105" s="68"/>
      <c r="BJJ105" s="68"/>
      <c r="BJK105" s="68"/>
      <c r="BJL105" s="68"/>
      <c r="BJM105" s="68"/>
      <c r="BJN105" s="68"/>
      <c r="BJO105" s="68"/>
      <c r="BJP105" s="68"/>
      <c r="BJQ105" s="68"/>
      <c r="BJR105" s="68"/>
      <c r="BJS105" s="68"/>
      <c r="BJT105" s="68"/>
      <c r="BJU105" s="68"/>
      <c r="BJV105" s="68"/>
      <c r="BJW105" s="68"/>
      <c r="BJX105" s="68"/>
      <c r="BJY105" s="68"/>
      <c r="BJZ105" s="68"/>
      <c r="BKA105" s="68"/>
      <c r="BKB105" s="68"/>
      <c r="BKC105" s="68"/>
      <c r="BKD105" s="68"/>
      <c r="BKE105" s="68"/>
      <c r="BKF105" s="68"/>
      <c r="BKG105" s="68"/>
      <c r="BKH105" s="68"/>
      <c r="BKI105" s="68"/>
      <c r="BKJ105" s="68"/>
      <c r="BKK105" s="68"/>
      <c r="BKL105" s="68"/>
      <c r="BKM105" s="68"/>
      <c r="BKN105" s="68"/>
      <c r="BKO105" s="68"/>
      <c r="BKP105" s="68"/>
      <c r="BKQ105" s="68"/>
      <c r="BKR105" s="68"/>
      <c r="BKS105" s="68"/>
      <c r="BKT105" s="68"/>
      <c r="BKU105" s="68"/>
      <c r="BKV105" s="68"/>
      <c r="BKW105" s="68"/>
      <c r="BKX105" s="68"/>
      <c r="BKY105" s="68"/>
      <c r="BKZ105" s="68"/>
      <c r="BLA105" s="68"/>
      <c r="BLB105" s="68"/>
      <c r="BLC105" s="68"/>
      <c r="BLD105" s="68"/>
      <c r="BLE105" s="68"/>
      <c r="BLF105" s="68"/>
      <c r="BLG105" s="68"/>
      <c r="BLH105" s="68"/>
      <c r="BLI105" s="68"/>
      <c r="BLJ105" s="68"/>
      <c r="BLK105" s="68"/>
      <c r="BLL105" s="68"/>
      <c r="BLM105" s="68"/>
      <c r="BLN105" s="68"/>
      <c r="BLO105" s="68"/>
      <c r="BLP105" s="68"/>
      <c r="BLQ105" s="68"/>
      <c r="BLR105" s="68"/>
      <c r="BLS105" s="68"/>
      <c r="BLT105" s="68"/>
      <c r="BLU105" s="68"/>
      <c r="BLV105" s="68"/>
      <c r="BLW105" s="68"/>
      <c r="BLX105" s="68"/>
      <c r="BLY105" s="68"/>
      <c r="BLZ105" s="68"/>
      <c r="BMA105" s="68"/>
      <c r="BMB105" s="68"/>
      <c r="BMC105" s="68"/>
      <c r="BMD105" s="68"/>
      <c r="BME105" s="68"/>
      <c r="BMF105" s="68"/>
      <c r="BMG105" s="68"/>
      <c r="BMH105" s="68"/>
      <c r="BMI105" s="68"/>
      <c r="BMJ105" s="68"/>
      <c r="BMK105" s="68"/>
      <c r="BML105" s="68"/>
      <c r="BMM105" s="68"/>
      <c r="BMN105" s="68"/>
      <c r="BMO105" s="68"/>
      <c r="BMP105" s="68"/>
      <c r="BMQ105" s="68"/>
      <c r="BMR105" s="68"/>
      <c r="BMS105" s="68"/>
      <c r="BMT105" s="68"/>
      <c r="BMU105" s="68"/>
      <c r="BMV105" s="68"/>
      <c r="BMW105" s="68"/>
      <c r="BMX105" s="68"/>
      <c r="BMY105" s="68"/>
      <c r="BMZ105" s="68"/>
      <c r="BNA105" s="68"/>
      <c r="BNB105" s="68"/>
      <c r="BNC105" s="68"/>
      <c r="BND105" s="68"/>
      <c r="BNE105" s="68"/>
      <c r="BNF105" s="68"/>
      <c r="BNG105" s="68"/>
      <c r="BNH105" s="68"/>
      <c r="BNI105" s="68"/>
      <c r="BNJ105" s="68"/>
      <c r="BNK105" s="68"/>
      <c r="BNL105" s="68"/>
      <c r="BNM105" s="68"/>
      <c r="BNN105" s="68"/>
      <c r="BNO105" s="68"/>
      <c r="BNP105" s="68"/>
      <c r="BNQ105" s="68"/>
      <c r="BNR105" s="68"/>
      <c r="BNS105" s="68"/>
      <c r="BNT105" s="68"/>
      <c r="BNU105" s="68"/>
      <c r="BNV105" s="68"/>
      <c r="BNW105" s="68"/>
      <c r="BNX105" s="68"/>
      <c r="BNY105" s="68"/>
      <c r="BNZ105" s="68"/>
      <c r="BOA105" s="68"/>
      <c r="BOB105" s="68"/>
      <c r="BOC105" s="68"/>
      <c r="BOD105" s="68"/>
      <c r="BOE105" s="68"/>
      <c r="BOF105" s="68"/>
      <c r="BOG105" s="68"/>
      <c r="BOH105" s="68"/>
      <c r="BOI105" s="68"/>
      <c r="BOJ105" s="68"/>
      <c r="BOK105" s="68"/>
      <c r="BOL105" s="68"/>
      <c r="BOM105" s="68"/>
      <c r="BON105" s="68"/>
      <c r="BOO105" s="68"/>
      <c r="BOP105" s="68"/>
      <c r="BOQ105" s="68"/>
      <c r="BOR105" s="68"/>
      <c r="BOS105" s="68"/>
      <c r="BOT105" s="68"/>
      <c r="BOU105" s="68"/>
      <c r="BOV105" s="68"/>
      <c r="BOW105" s="68"/>
      <c r="BOX105" s="68"/>
      <c r="BOY105" s="68"/>
      <c r="BOZ105" s="68"/>
      <c r="BPA105" s="68"/>
      <c r="BPB105" s="68"/>
      <c r="BPC105" s="68"/>
      <c r="BPD105" s="68"/>
      <c r="BPE105" s="68"/>
      <c r="BPF105" s="68"/>
      <c r="BPG105" s="68"/>
      <c r="BPH105" s="68"/>
      <c r="BPI105" s="68"/>
      <c r="BPJ105" s="68"/>
      <c r="BPK105" s="68"/>
      <c r="BPL105" s="68"/>
      <c r="BPM105" s="68"/>
      <c r="BPN105" s="68"/>
      <c r="BPO105" s="68"/>
      <c r="BPP105" s="68"/>
      <c r="BPQ105" s="68"/>
      <c r="BPR105" s="68"/>
      <c r="BPS105" s="68"/>
      <c r="BPT105" s="68"/>
      <c r="BPU105" s="68"/>
      <c r="BPV105" s="68"/>
      <c r="BPW105" s="68"/>
      <c r="BPX105" s="68"/>
      <c r="BPY105" s="68"/>
      <c r="BPZ105" s="68"/>
      <c r="BQA105" s="68"/>
      <c r="BQB105" s="68"/>
      <c r="BQC105" s="68"/>
      <c r="BQD105" s="68"/>
      <c r="BQE105" s="68"/>
      <c r="BQF105" s="68"/>
      <c r="BQG105" s="68"/>
      <c r="BQH105" s="68"/>
      <c r="BQI105" s="68"/>
      <c r="BQJ105" s="68"/>
      <c r="BQK105" s="68"/>
      <c r="BQL105" s="68"/>
      <c r="BQM105" s="68"/>
      <c r="BQN105" s="68"/>
      <c r="BQO105" s="68"/>
      <c r="BQP105" s="68"/>
      <c r="BQQ105" s="68"/>
      <c r="BQR105" s="68"/>
      <c r="BQS105" s="68"/>
      <c r="BQT105" s="68"/>
      <c r="BQU105" s="68"/>
      <c r="BQV105" s="68"/>
      <c r="BQW105" s="68"/>
      <c r="BQX105" s="68"/>
      <c r="BQY105" s="68"/>
      <c r="BQZ105" s="68"/>
      <c r="BRA105" s="68"/>
      <c r="BRB105" s="68"/>
      <c r="BRC105" s="68"/>
      <c r="BRD105" s="68"/>
      <c r="BRE105" s="68"/>
      <c r="BRF105" s="68"/>
      <c r="BRG105" s="68"/>
      <c r="BRH105" s="68"/>
      <c r="BRI105" s="68"/>
      <c r="BRJ105" s="68"/>
      <c r="BRK105" s="68"/>
      <c r="BRL105" s="68"/>
      <c r="BRM105" s="68"/>
      <c r="BRN105" s="68"/>
      <c r="BRO105" s="68"/>
      <c r="BRP105" s="68"/>
      <c r="BRQ105" s="68"/>
      <c r="BRR105" s="68"/>
      <c r="BRS105" s="68"/>
      <c r="BRT105" s="68"/>
      <c r="BRU105" s="68"/>
      <c r="BRV105" s="68"/>
      <c r="BRW105" s="68"/>
      <c r="BRX105" s="68"/>
      <c r="BRY105" s="68"/>
      <c r="BRZ105" s="68"/>
      <c r="BSA105" s="68"/>
      <c r="BSB105" s="68"/>
      <c r="BSC105" s="68"/>
      <c r="BSD105" s="68"/>
      <c r="BSE105" s="68"/>
      <c r="BSF105" s="68"/>
      <c r="BSG105" s="68"/>
      <c r="BSH105" s="68"/>
      <c r="BSI105" s="68"/>
      <c r="BSJ105" s="68"/>
      <c r="BSK105" s="68"/>
      <c r="BSL105" s="68"/>
      <c r="BSM105" s="68"/>
      <c r="BSN105" s="68"/>
      <c r="BSO105" s="68"/>
      <c r="BSP105" s="68"/>
      <c r="BSQ105" s="68"/>
      <c r="BSR105" s="68"/>
      <c r="BSS105" s="68"/>
      <c r="BST105" s="68"/>
      <c r="BSU105" s="68"/>
      <c r="BSV105" s="68"/>
      <c r="BSW105" s="68"/>
      <c r="BSX105" s="68"/>
      <c r="BSY105" s="68"/>
      <c r="BSZ105" s="68"/>
      <c r="BTA105" s="68"/>
      <c r="BTB105" s="68"/>
      <c r="BTC105" s="68"/>
      <c r="BTD105" s="68"/>
      <c r="BTE105" s="68"/>
      <c r="BTF105" s="68"/>
      <c r="BTG105" s="68"/>
      <c r="BTH105" s="68"/>
      <c r="BTI105" s="68"/>
      <c r="BTJ105" s="68"/>
      <c r="BTK105" s="68"/>
      <c r="BTL105" s="68"/>
      <c r="BTM105" s="68"/>
      <c r="BTN105" s="68"/>
      <c r="BTO105" s="68"/>
      <c r="BTP105" s="68"/>
      <c r="BTQ105" s="68"/>
      <c r="BTR105" s="68"/>
      <c r="BTS105" s="68"/>
      <c r="BTT105" s="68"/>
      <c r="BTU105" s="68"/>
      <c r="BTV105" s="68"/>
      <c r="BTW105" s="68"/>
      <c r="BTX105" s="68"/>
      <c r="BTY105" s="68"/>
      <c r="BTZ105" s="68"/>
      <c r="BUA105" s="68"/>
      <c r="BUB105" s="68"/>
      <c r="BUC105" s="68"/>
      <c r="BUD105" s="68"/>
      <c r="BUE105" s="68"/>
      <c r="BUF105" s="68"/>
      <c r="BUG105" s="68"/>
      <c r="BUH105" s="68"/>
      <c r="BUI105" s="68"/>
      <c r="BUJ105" s="68"/>
      <c r="BUK105" s="68"/>
      <c r="BUL105" s="68"/>
      <c r="BUM105" s="68"/>
      <c r="BUN105" s="68"/>
      <c r="BUO105" s="68"/>
      <c r="BUP105" s="68"/>
      <c r="BUQ105" s="68"/>
      <c r="BUR105" s="68"/>
      <c r="BUS105" s="68"/>
      <c r="BUT105" s="68"/>
      <c r="BUU105" s="68"/>
      <c r="BUV105" s="68"/>
      <c r="BUW105" s="68"/>
      <c r="BUX105" s="68"/>
      <c r="BUY105" s="68"/>
      <c r="BUZ105" s="68"/>
      <c r="BVA105" s="68"/>
      <c r="BVB105" s="68"/>
      <c r="BVC105" s="68"/>
      <c r="BVD105" s="68"/>
      <c r="BVE105" s="68"/>
      <c r="BVF105" s="68"/>
      <c r="BVG105" s="68"/>
      <c r="BVH105" s="68"/>
      <c r="BVI105" s="68"/>
      <c r="BVJ105" s="68"/>
      <c r="BVK105" s="68"/>
      <c r="BVL105" s="68"/>
      <c r="BVM105" s="68"/>
      <c r="BVN105" s="68"/>
      <c r="BVO105" s="68"/>
      <c r="BVP105" s="68"/>
      <c r="BVQ105" s="68"/>
      <c r="BVR105" s="68"/>
      <c r="BVS105" s="68"/>
      <c r="BVT105" s="68"/>
      <c r="BVU105" s="68"/>
      <c r="BVV105" s="68"/>
      <c r="BVW105" s="68"/>
      <c r="BVX105" s="68"/>
      <c r="BVY105" s="68"/>
      <c r="BVZ105" s="68"/>
      <c r="BWA105" s="68"/>
      <c r="BWB105" s="68"/>
      <c r="BWC105" s="68"/>
      <c r="BWD105" s="68"/>
      <c r="BWE105" s="68"/>
      <c r="BWF105" s="68"/>
      <c r="BWG105" s="68"/>
      <c r="BWH105" s="68"/>
      <c r="BWI105" s="68"/>
      <c r="BWJ105" s="68"/>
      <c r="BWK105" s="68"/>
      <c r="BWL105" s="68"/>
      <c r="BWM105" s="68"/>
      <c r="BWN105" s="68"/>
      <c r="BWO105" s="68"/>
      <c r="BWP105" s="68"/>
      <c r="BWQ105" s="68"/>
      <c r="BWR105" s="68"/>
      <c r="BWS105" s="68"/>
      <c r="BWT105" s="68"/>
      <c r="BWU105" s="68"/>
      <c r="BWV105" s="68"/>
      <c r="BWW105" s="68"/>
      <c r="BWX105" s="68"/>
      <c r="BWY105" s="68"/>
      <c r="BWZ105" s="68"/>
      <c r="BXA105" s="68"/>
      <c r="BXB105" s="68"/>
      <c r="BXC105" s="68"/>
      <c r="BXD105" s="68"/>
      <c r="BXE105" s="68"/>
      <c r="BXF105" s="68"/>
      <c r="BXG105" s="68"/>
      <c r="BXH105" s="68"/>
      <c r="BXI105" s="68"/>
      <c r="BXJ105" s="68"/>
      <c r="BXK105" s="68"/>
      <c r="BXL105" s="68"/>
      <c r="BXM105" s="68"/>
      <c r="BXN105" s="68"/>
      <c r="BXO105" s="68"/>
      <c r="BXP105" s="68"/>
      <c r="BXQ105" s="68"/>
      <c r="BXR105" s="68"/>
      <c r="BXS105" s="68"/>
      <c r="BXT105" s="68"/>
      <c r="BXU105" s="68"/>
      <c r="BXV105" s="68"/>
      <c r="BXW105" s="68"/>
      <c r="BXX105" s="68"/>
      <c r="BXY105" s="68"/>
      <c r="BXZ105" s="68"/>
      <c r="BYA105" s="68"/>
      <c r="BYB105" s="68"/>
      <c r="BYC105" s="68"/>
      <c r="BYD105" s="68"/>
      <c r="BYE105" s="68"/>
      <c r="BYF105" s="68"/>
      <c r="BYG105" s="68"/>
      <c r="BYH105" s="68"/>
      <c r="BYI105" s="68"/>
      <c r="BYJ105" s="68"/>
      <c r="BYK105" s="68"/>
      <c r="BYL105" s="68"/>
      <c r="BYM105" s="68"/>
      <c r="BYN105" s="68"/>
      <c r="BYO105" s="68"/>
      <c r="BYP105" s="68"/>
      <c r="BYQ105" s="68"/>
      <c r="BYR105" s="68"/>
      <c r="BYS105" s="68"/>
      <c r="BYT105" s="68"/>
      <c r="BYU105" s="68"/>
      <c r="BYV105" s="68"/>
      <c r="BYW105" s="68"/>
      <c r="BYX105" s="68"/>
      <c r="BYY105" s="68"/>
      <c r="BYZ105" s="68"/>
      <c r="BZA105" s="68"/>
      <c r="BZB105" s="68"/>
      <c r="BZC105" s="68"/>
      <c r="BZD105" s="68"/>
      <c r="BZE105" s="68"/>
      <c r="BZF105" s="68"/>
      <c r="BZG105" s="68"/>
      <c r="BZH105" s="68"/>
      <c r="BZI105" s="68"/>
      <c r="BZJ105" s="68"/>
      <c r="BZK105" s="68"/>
      <c r="BZL105" s="68"/>
      <c r="BZM105" s="68"/>
      <c r="BZN105" s="68"/>
      <c r="BZO105" s="68"/>
      <c r="BZP105" s="68"/>
      <c r="BZQ105" s="68"/>
      <c r="BZR105" s="68"/>
      <c r="BZS105" s="68"/>
      <c r="BZT105" s="68"/>
      <c r="BZU105" s="68"/>
      <c r="BZV105" s="68"/>
      <c r="BZW105" s="68"/>
      <c r="BZX105" s="68"/>
      <c r="BZY105" s="68"/>
      <c r="BZZ105" s="68"/>
      <c r="CAA105" s="68"/>
      <c r="CAB105" s="68"/>
      <c r="CAC105" s="68"/>
      <c r="CAD105" s="68"/>
      <c r="CAE105" s="68"/>
      <c r="CAF105" s="68"/>
      <c r="CAG105" s="68"/>
      <c r="CAH105" s="68"/>
      <c r="CAI105" s="68"/>
      <c r="CAJ105" s="68"/>
      <c r="CAK105" s="68"/>
      <c r="CAL105" s="68"/>
      <c r="CAM105" s="68"/>
      <c r="CAN105" s="68"/>
      <c r="CAO105" s="68"/>
      <c r="CAP105" s="68"/>
      <c r="CAQ105" s="68"/>
      <c r="CAR105" s="68"/>
      <c r="CAS105" s="68"/>
      <c r="CAT105" s="68"/>
      <c r="CAU105" s="68"/>
      <c r="CAV105" s="68"/>
      <c r="CAW105" s="68"/>
      <c r="CAX105" s="68"/>
      <c r="CAY105" s="68"/>
      <c r="CAZ105" s="68"/>
      <c r="CBA105" s="68"/>
      <c r="CBB105" s="68"/>
      <c r="CBC105" s="68"/>
      <c r="CBD105" s="68"/>
      <c r="CBE105" s="68"/>
      <c r="CBF105" s="68"/>
      <c r="CBG105" s="68"/>
      <c r="CBH105" s="68"/>
      <c r="CBI105" s="68"/>
      <c r="CBJ105" s="68"/>
      <c r="CBK105" s="68"/>
      <c r="CBL105" s="68"/>
      <c r="CBM105" s="68"/>
      <c r="CBN105" s="68"/>
      <c r="CBO105" s="68"/>
      <c r="CBP105" s="68"/>
      <c r="CBQ105" s="68"/>
      <c r="CBR105" s="68"/>
      <c r="CBS105" s="68"/>
      <c r="CBT105" s="68"/>
      <c r="CBU105" s="68"/>
      <c r="CBV105" s="68"/>
      <c r="CBW105" s="68"/>
      <c r="CBX105" s="68"/>
      <c r="CBY105" s="68"/>
      <c r="CBZ105" s="68"/>
      <c r="CCA105" s="68"/>
      <c r="CCB105" s="68"/>
      <c r="CCC105" s="68"/>
      <c r="CCD105" s="68"/>
      <c r="CCE105" s="68"/>
      <c r="CCF105" s="68"/>
      <c r="CCG105" s="68"/>
      <c r="CCH105" s="68"/>
      <c r="CCI105" s="68"/>
      <c r="CCJ105" s="68"/>
      <c r="CCK105" s="68"/>
      <c r="CCL105" s="68"/>
      <c r="CCM105" s="68"/>
      <c r="CCN105" s="68"/>
      <c r="CCO105" s="68"/>
      <c r="CCP105" s="68"/>
      <c r="CCQ105" s="68"/>
      <c r="CCR105" s="68"/>
      <c r="CCS105" s="68"/>
      <c r="CCT105" s="68"/>
      <c r="CCU105" s="68"/>
      <c r="CCV105" s="68"/>
      <c r="CCW105" s="68"/>
      <c r="CCX105" s="68"/>
      <c r="CCY105" s="68"/>
      <c r="CCZ105" s="68"/>
      <c r="CDA105" s="68"/>
      <c r="CDB105" s="68"/>
      <c r="CDC105" s="68"/>
      <c r="CDD105" s="68"/>
      <c r="CDE105" s="68"/>
      <c r="CDF105" s="68"/>
      <c r="CDG105" s="68"/>
      <c r="CDH105" s="68"/>
      <c r="CDI105" s="68"/>
      <c r="CDJ105" s="68"/>
      <c r="CDK105" s="68"/>
      <c r="CDL105" s="68"/>
      <c r="CDM105" s="68"/>
      <c r="CDN105" s="68"/>
      <c r="CDO105" s="68"/>
      <c r="CDP105" s="68"/>
      <c r="CDQ105" s="68"/>
      <c r="CDR105" s="68"/>
      <c r="CDS105" s="68"/>
      <c r="CDT105" s="68"/>
      <c r="CDU105" s="68"/>
      <c r="CDV105" s="68"/>
      <c r="CDW105" s="68"/>
      <c r="CDX105" s="68"/>
      <c r="CDY105" s="68"/>
      <c r="CDZ105" s="68"/>
      <c r="CEA105" s="68"/>
      <c r="CEB105" s="68"/>
      <c r="CEC105" s="68"/>
      <c r="CED105" s="68"/>
      <c r="CEE105" s="68"/>
      <c r="CEF105" s="68"/>
      <c r="CEG105" s="68"/>
      <c r="CEH105" s="68"/>
      <c r="CEI105" s="68"/>
      <c r="CEJ105" s="68"/>
      <c r="CEK105" s="68"/>
      <c r="CEL105" s="68"/>
      <c r="CEM105" s="68"/>
      <c r="CEN105" s="68"/>
      <c r="CEO105" s="68"/>
      <c r="CEP105" s="68"/>
      <c r="CEQ105" s="68"/>
      <c r="CER105" s="68"/>
      <c r="CES105" s="68"/>
      <c r="CET105" s="68"/>
      <c r="CEU105" s="68"/>
      <c r="CEV105" s="68"/>
      <c r="CEW105" s="68"/>
      <c r="CEX105" s="68"/>
      <c r="CEY105" s="68"/>
      <c r="CEZ105" s="68"/>
      <c r="CFA105" s="68"/>
      <c r="CFB105" s="68"/>
      <c r="CFC105" s="68"/>
      <c r="CFD105" s="68"/>
      <c r="CFE105" s="68"/>
      <c r="CFF105" s="68"/>
      <c r="CFG105" s="68"/>
      <c r="CFH105" s="68"/>
      <c r="CFI105" s="68"/>
      <c r="CFJ105" s="68"/>
      <c r="CFK105" s="68"/>
      <c r="CFL105" s="68"/>
      <c r="CFM105" s="68"/>
      <c r="CFN105" s="68"/>
      <c r="CFO105" s="68"/>
      <c r="CFP105" s="68"/>
      <c r="CFQ105" s="68"/>
      <c r="CFR105" s="68"/>
      <c r="CFS105" s="68"/>
      <c r="CFT105" s="68"/>
      <c r="CFU105" s="68"/>
      <c r="CFV105" s="68"/>
      <c r="CFW105" s="68"/>
      <c r="CFX105" s="68"/>
      <c r="CFY105" s="68"/>
      <c r="CFZ105" s="68"/>
      <c r="CGA105" s="68"/>
      <c r="CGB105" s="68"/>
      <c r="CGC105" s="68"/>
      <c r="CGD105" s="68"/>
      <c r="CGE105" s="68"/>
      <c r="CGF105" s="68"/>
      <c r="CGG105" s="68"/>
      <c r="CGH105" s="68"/>
      <c r="CGI105" s="68"/>
      <c r="CGJ105" s="68"/>
      <c r="CGK105" s="68"/>
      <c r="CGL105" s="68"/>
      <c r="CGM105" s="68"/>
      <c r="CGN105" s="68"/>
      <c r="CGO105" s="68"/>
      <c r="CGP105" s="68"/>
      <c r="CGQ105" s="68"/>
      <c r="CGR105" s="68"/>
      <c r="CGS105" s="68"/>
      <c r="CGT105" s="68"/>
      <c r="CGU105" s="68"/>
      <c r="CGV105" s="68"/>
      <c r="CGW105" s="68"/>
      <c r="CGX105" s="68"/>
      <c r="CGY105" s="68"/>
      <c r="CGZ105" s="68"/>
      <c r="CHA105" s="68"/>
      <c r="CHB105" s="68"/>
      <c r="CHC105" s="68"/>
      <c r="CHD105" s="68"/>
      <c r="CHE105" s="68"/>
      <c r="CHF105" s="68"/>
      <c r="CHG105" s="68"/>
      <c r="CHH105" s="68"/>
      <c r="CHI105" s="68"/>
      <c r="CHJ105" s="68"/>
      <c r="CHK105" s="68"/>
      <c r="CHL105" s="68"/>
      <c r="CHM105" s="68"/>
      <c r="CHN105" s="68"/>
      <c r="CHO105" s="68"/>
      <c r="CHP105" s="68"/>
      <c r="CHQ105" s="68"/>
      <c r="CHR105" s="68"/>
      <c r="CHS105" s="68"/>
      <c r="CHT105" s="68"/>
      <c r="CHU105" s="68"/>
      <c r="CHV105" s="68"/>
      <c r="CHW105" s="68"/>
      <c r="CHX105" s="68"/>
      <c r="CHY105" s="68"/>
      <c r="CHZ105" s="68"/>
      <c r="CIA105" s="68"/>
      <c r="CIB105" s="68"/>
      <c r="CIC105" s="68"/>
      <c r="CID105" s="68"/>
      <c r="CIE105" s="68"/>
      <c r="CIF105" s="68"/>
      <c r="CIG105" s="68"/>
      <c r="CIH105" s="68"/>
      <c r="CII105" s="68"/>
      <c r="CIJ105" s="68"/>
      <c r="CIK105" s="68"/>
      <c r="CIL105" s="68"/>
      <c r="CIM105" s="68"/>
      <c r="CIN105" s="68"/>
      <c r="CIO105" s="68"/>
      <c r="CIP105" s="68"/>
      <c r="CIQ105" s="68"/>
      <c r="CIR105" s="68"/>
      <c r="CIS105" s="68"/>
      <c r="CIT105" s="68"/>
      <c r="CIU105" s="68"/>
      <c r="CIV105" s="68"/>
      <c r="CIW105" s="68"/>
      <c r="CIX105" s="68"/>
      <c r="CIY105" s="68"/>
      <c r="CIZ105" s="68"/>
      <c r="CJA105" s="68"/>
      <c r="CJB105" s="68"/>
      <c r="CJC105" s="68"/>
      <c r="CJD105" s="68"/>
      <c r="CJE105" s="68"/>
      <c r="CJF105" s="68"/>
      <c r="CJG105" s="68"/>
      <c r="CJH105" s="68"/>
      <c r="CJI105" s="68"/>
      <c r="CJJ105" s="68"/>
      <c r="CJK105" s="68"/>
      <c r="CJL105" s="68"/>
      <c r="CJM105" s="68"/>
      <c r="CJN105" s="68"/>
      <c r="CJO105" s="68"/>
      <c r="CJP105" s="68"/>
      <c r="CJQ105" s="68"/>
      <c r="CJR105" s="68"/>
      <c r="CJS105" s="68"/>
      <c r="CJT105" s="68"/>
      <c r="CJU105" s="68"/>
      <c r="CJV105" s="68"/>
      <c r="CJW105" s="68"/>
      <c r="CJX105" s="68"/>
      <c r="CJY105" s="68"/>
      <c r="CJZ105" s="68"/>
      <c r="CKA105" s="68"/>
      <c r="CKB105" s="68"/>
      <c r="CKC105" s="68"/>
      <c r="CKD105" s="68"/>
      <c r="CKE105" s="68"/>
      <c r="CKF105" s="68"/>
      <c r="CKG105" s="68"/>
      <c r="CKH105" s="68"/>
      <c r="CKI105" s="68"/>
      <c r="CKJ105" s="68"/>
      <c r="CKK105" s="68"/>
      <c r="CKL105" s="68"/>
      <c r="CKM105" s="68"/>
      <c r="CKN105" s="68"/>
      <c r="CKO105" s="68"/>
      <c r="CKP105" s="68"/>
      <c r="CKQ105" s="68"/>
      <c r="CKR105" s="68"/>
      <c r="CKS105" s="68"/>
      <c r="CKT105" s="68"/>
      <c r="CKU105" s="68"/>
      <c r="CKV105" s="68"/>
      <c r="CKW105" s="68"/>
      <c r="CKX105" s="68"/>
      <c r="CKY105" s="68"/>
      <c r="CKZ105" s="68"/>
      <c r="CLA105" s="68"/>
      <c r="CLB105" s="68"/>
      <c r="CLC105" s="68"/>
      <c r="CLD105" s="68"/>
      <c r="CLE105" s="68"/>
      <c r="CLF105" s="68"/>
      <c r="CLG105" s="68"/>
      <c r="CLH105" s="68"/>
      <c r="CLI105" s="68"/>
      <c r="CLJ105" s="68"/>
      <c r="CLK105" s="68"/>
      <c r="CLL105" s="68"/>
      <c r="CLM105" s="68"/>
      <c r="CLN105" s="68"/>
      <c r="CLO105" s="68"/>
      <c r="CLP105" s="68"/>
      <c r="CLQ105" s="68"/>
      <c r="CLR105" s="68"/>
      <c r="CLS105" s="68"/>
      <c r="CLT105" s="68"/>
      <c r="CLU105" s="68"/>
      <c r="CLV105" s="68"/>
      <c r="CLW105" s="68"/>
      <c r="CLX105" s="68"/>
      <c r="CLY105" s="68"/>
      <c r="CLZ105" s="68"/>
      <c r="CMA105" s="68"/>
      <c r="CMB105" s="68"/>
      <c r="CMC105" s="68"/>
      <c r="CMD105" s="68"/>
      <c r="CME105" s="68"/>
      <c r="CMF105" s="68"/>
      <c r="CMG105" s="68"/>
      <c r="CMH105" s="68"/>
      <c r="CMI105" s="68"/>
      <c r="CMJ105" s="68"/>
      <c r="CMK105" s="68"/>
      <c r="CML105" s="68"/>
      <c r="CMM105" s="68"/>
      <c r="CMN105" s="68"/>
      <c r="CMO105" s="68"/>
      <c r="CMP105" s="68"/>
      <c r="CMQ105" s="68"/>
      <c r="CMR105" s="68"/>
      <c r="CMS105" s="68"/>
      <c r="CMT105" s="68"/>
      <c r="CMU105" s="68"/>
      <c r="CMV105" s="68"/>
      <c r="CMW105" s="68"/>
      <c r="CMX105" s="68"/>
      <c r="CMY105" s="68"/>
      <c r="CMZ105" s="68"/>
      <c r="CNA105" s="68"/>
      <c r="CNB105" s="68"/>
      <c r="CNC105" s="68"/>
      <c r="CND105" s="68"/>
      <c r="CNE105" s="68"/>
      <c r="CNF105" s="68"/>
      <c r="CNG105" s="68"/>
      <c r="CNH105" s="68"/>
      <c r="CNI105" s="68"/>
      <c r="CNJ105" s="68"/>
      <c r="CNK105" s="68"/>
      <c r="CNL105" s="68"/>
      <c r="CNM105" s="68"/>
      <c r="CNN105" s="68"/>
      <c r="CNO105" s="68"/>
      <c r="CNP105" s="68"/>
      <c r="CNQ105" s="68"/>
      <c r="CNR105" s="68"/>
      <c r="CNS105" s="68"/>
      <c r="CNT105" s="68"/>
      <c r="CNU105" s="68"/>
      <c r="CNV105" s="68"/>
      <c r="CNW105" s="68"/>
      <c r="CNX105" s="68"/>
      <c r="CNY105" s="68"/>
      <c r="CNZ105" s="68"/>
      <c r="COA105" s="68"/>
      <c r="COB105" s="68"/>
      <c r="COC105" s="68"/>
      <c r="COD105" s="68"/>
      <c r="COE105" s="68"/>
      <c r="COF105" s="68"/>
      <c r="COG105" s="68"/>
      <c r="COH105" s="68"/>
      <c r="COI105" s="68"/>
      <c r="COJ105" s="68"/>
      <c r="COK105" s="68"/>
      <c r="COL105" s="68"/>
      <c r="COM105" s="68"/>
      <c r="CON105" s="68"/>
      <c r="COO105" s="68"/>
      <c r="COP105" s="68"/>
      <c r="COQ105" s="68"/>
      <c r="COR105" s="68"/>
      <c r="COS105" s="68"/>
      <c r="COT105" s="68"/>
      <c r="COU105" s="68"/>
      <c r="COV105" s="68"/>
      <c r="COW105" s="68"/>
      <c r="COX105" s="68"/>
      <c r="COY105" s="68"/>
      <c r="COZ105" s="68"/>
      <c r="CPA105" s="68"/>
      <c r="CPB105" s="68"/>
      <c r="CPC105" s="68"/>
      <c r="CPD105" s="68"/>
      <c r="CPE105" s="68"/>
      <c r="CPF105" s="68"/>
      <c r="CPG105" s="68"/>
      <c r="CPH105" s="68"/>
      <c r="CPI105" s="68"/>
      <c r="CPJ105" s="68"/>
      <c r="CPK105" s="68"/>
      <c r="CPL105" s="68"/>
      <c r="CPM105" s="68"/>
      <c r="CPN105" s="68"/>
      <c r="CPO105" s="68"/>
      <c r="CPP105" s="68"/>
      <c r="CPQ105" s="68"/>
      <c r="CPR105" s="68"/>
      <c r="CPS105" s="68"/>
      <c r="CPT105" s="68"/>
      <c r="CPU105" s="68"/>
      <c r="CPV105" s="68"/>
      <c r="CPW105" s="68"/>
      <c r="CPX105" s="68"/>
      <c r="CPY105" s="68"/>
      <c r="CPZ105" s="68"/>
      <c r="CQA105" s="68"/>
      <c r="CQB105" s="68"/>
      <c r="CQC105" s="68"/>
      <c r="CQD105" s="68"/>
      <c r="CQE105" s="68"/>
      <c r="CQF105" s="68"/>
      <c r="CQG105" s="68"/>
      <c r="CQH105" s="68"/>
      <c r="CQI105" s="68"/>
      <c r="CQJ105" s="68"/>
      <c r="CQK105" s="68"/>
      <c r="CQL105" s="68"/>
      <c r="CQM105" s="68"/>
      <c r="CQN105" s="68"/>
      <c r="CQO105" s="68"/>
      <c r="CQP105" s="68"/>
      <c r="CQQ105" s="68"/>
      <c r="CQR105" s="68"/>
      <c r="CQS105" s="68"/>
      <c r="CQT105" s="68"/>
      <c r="CQU105" s="68"/>
      <c r="CQV105" s="68"/>
      <c r="CQW105" s="68"/>
      <c r="CQX105" s="68"/>
      <c r="CQY105" s="68"/>
      <c r="CQZ105" s="68"/>
      <c r="CRA105" s="68"/>
      <c r="CRB105" s="68"/>
      <c r="CRC105" s="68"/>
      <c r="CRD105" s="68"/>
      <c r="CRE105" s="68"/>
      <c r="CRF105" s="68"/>
      <c r="CRG105" s="68"/>
      <c r="CRH105" s="68"/>
      <c r="CRI105" s="68"/>
      <c r="CRJ105" s="68"/>
      <c r="CRK105" s="68"/>
      <c r="CRL105" s="68"/>
      <c r="CRM105" s="68"/>
      <c r="CRN105" s="68"/>
      <c r="CRO105" s="68"/>
      <c r="CRP105" s="68"/>
      <c r="CRQ105" s="68"/>
      <c r="CRR105" s="68"/>
      <c r="CRS105" s="68"/>
      <c r="CRT105" s="68"/>
      <c r="CRU105" s="68"/>
      <c r="CRV105" s="68"/>
      <c r="CRW105" s="68"/>
      <c r="CRX105" s="68"/>
      <c r="CRY105" s="68"/>
      <c r="CRZ105" s="68"/>
      <c r="CSA105" s="68"/>
      <c r="CSB105" s="68"/>
      <c r="CSC105" s="68"/>
      <c r="CSD105" s="68"/>
      <c r="CSE105" s="68"/>
      <c r="CSF105" s="68"/>
      <c r="CSG105" s="68"/>
      <c r="CSH105" s="68"/>
      <c r="CSI105" s="68"/>
      <c r="CSJ105" s="68"/>
      <c r="CSK105" s="68"/>
      <c r="CSL105" s="68"/>
      <c r="CSM105" s="68"/>
      <c r="CSN105" s="68"/>
      <c r="CSO105" s="68"/>
      <c r="CSP105" s="68"/>
      <c r="CSQ105" s="68"/>
      <c r="CSR105" s="68"/>
      <c r="CSS105" s="68"/>
      <c r="CST105" s="68"/>
      <c r="CSU105" s="68"/>
      <c r="CSV105" s="68"/>
      <c r="CSW105" s="68"/>
      <c r="CSX105" s="68"/>
      <c r="CSY105" s="68"/>
      <c r="CSZ105" s="68"/>
      <c r="CTA105" s="68"/>
      <c r="CTB105" s="68"/>
      <c r="CTC105" s="68"/>
      <c r="CTD105" s="68"/>
      <c r="CTE105" s="68"/>
      <c r="CTF105" s="68"/>
      <c r="CTG105" s="68"/>
      <c r="CTH105" s="68"/>
      <c r="CTI105" s="68"/>
      <c r="CTJ105" s="68"/>
      <c r="CTK105" s="68"/>
      <c r="CTL105" s="68"/>
      <c r="CTM105" s="68"/>
      <c r="CTN105" s="68"/>
      <c r="CTO105" s="68"/>
      <c r="CTP105" s="68"/>
      <c r="CTQ105" s="68"/>
      <c r="CTR105" s="68"/>
      <c r="CTS105" s="68"/>
      <c r="CTT105" s="68"/>
      <c r="CTU105" s="68"/>
      <c r="CTV105" s="68"/>
      <c r="CTW105" s="68"/>
      <c r="CTX105" s="68"/>
      <c r="CTY105" s="68"/>
      <c r="CTZ105" s="68"/>
      <c r="CUA105" s="68"/>
      <c r="CUB105" s="68"/>
      <c r="CUC105" s="68"/>
      <c r="CUD105" s="68"/>
      <c r="CUE105" s="68"/>
      <c r="CUF105" s="68"/>
      <c r="CUG105" s="68"/>
      <c r="CUH105" s="68"/>
      <c r="CUI105" s="68"/>
      <c r="CUJ105" s="68"/>
      <c r="CUK105" s="68"/>
      <c r="CUL105" s="68"/>
      <c r="CUM105" s="68"/>
      <c r="CUN105" s="68"/>
      <c r="CUO105" s="68"/>
      <c r="CUP105" s="68"/>
      <c r="CUQ105" s="68"/>
      <c r="CUR105" s="68"/>
      <c r="CUS105" s="68"/>
      <c r="CUT105" s="68"/>
      <c r="CUU105" s="68"/>
      <c r="CUV105" s="68"/>
      <c r="CUW105" s="68"/>
      <c r="CUX105" s="68"/>
      <c r="CUY105" s="68"/>
      <c r="CUZ105" s="68"/>
      <c r="CVA105" s="68"/>
      <c r="CVB105" s="68"/>
      <c r="CVC105" s="68"/>
      <c r="CVD105" s="68"/>
      <c r="CVE105" s="68"/>
      <c r="CVF105" s="68"/>
      <c r="CVG105" s="68"/>
      <c r="CVH105" s="68"/>
      <c r="CVI105" s="68"/>
      <c r="CVJ105" s="68"/>
      <c r="CVK105" s="68"/>
      <c r="CVL105" s="68"/>
      <c r="CVM105" s="68"/>
      <c r="CVN105" s="68"/>
      <c r="CVO105" s="68"/>
      <c r="CVP105" s="68"/>
      <c r="CVQ105" s="68"/>
      <c r="CVR105" s="68"/>
      <c r="CVS105" s="68"/>
      <c r="CVT105" s="68"/>
      <c r="CVU105" s="68"/>
      <c r="CVV105" s="68"/>
      <c r="CVW105" s="68"/>
      <c r="CVX105" s="68"/>
      <c r="CVY105" s="68"/>
      <c r="CVZ105" s="68"/>
      <c r="CWA105" s="68"/>
      <c r="CWB105" s="68"/>
      <c r="CWC105" s="68"/>
      <c r="CWD105" s="68"/>
      <c r="CWE105" s="68"/>
      <c r="CWF105" s="68"/>
      <c r="CWG105" s="68"/>
      <c r="CWH105" s="68"/>
      <c r="CWI105" s="68"/>
      <c r="CWJ105" s="68"/>
      <c r="CWK105" s="68"/>
      <c r="CWL105" s="68"/>
      <c r="CWM105" s="68"/>
      <c r="CWN105" s="68"/>
      <c r="CWO105" s="68"/>
      <c r="CWP105" s="68"/>
      <c r="CWQ105" s="68"/>
      <c r="CWR105" s="68"/>
      <c r="CWS105" s="68"/>
      <c r="CWT105" s="68"/>
      <c r="CWU105" s="68"/>
      <c r="CWV105" s="68"/>
      <c r="CWW105" s="68"/>
      <c r="CWX105" s="68"/>
      <c r="CWY105" s="68"/>
      <c r="CWZ105" s="68"/>
      <c r="CXA105" s="68"/>
      <c r="CXB105" s="68"/>
      <c r="CXC105" s="68"/>
      <c r="CXD105" s="68"/>
      <c r="CXE105" s="68"/>
      <c r="CXF105" s="68"/>
      <c r="CXG105" s="68"/>
      <c r="CXH105" s="68"/>
      <c r="CXI105" s="68"/>
      <c r="CXJ105" s="68"/>
      <c r="CXK105" s="68"/>
      <c r="CXL105" s="68"/>
      <c r="CXM105" s="68"/>
      <c r="CXN105" s="68"/>
      <c r="CXO105" s="68"/>
      <c r="CXP105" s="68"/>
      <c r="CXQ105" s="68"/>
      <c r="CXR105" s="68"/>
      <c r="CXS105" s="68"/>
      <c r="CXT105" s="68"/>
      <c r="CXU105" s="68"/>
      <c r="CXV105" s="68"/>
      <c r="CXW105" s="68"/>
      <c r="CXX105" s="68"/>
      <c r="CXY105" s="68"/>
      <c r="CXZ105" s="68"/>
      <c r="CYA105" s="68"/>
      <c r="CYB105" s="68"/>
      <c r="CYC105" s="68"/>
      <c r="CYD105" s="68"/>
      <c r="CYE105" s="68"/>
      <c r="CYF105" s="68"/>
      <c r="CYG105" s="68"/>
      <c r="CYH105" s="68"/>
      <c r="CYI105" s="68"/>
      <c r="CYJ105" s="68"/>
      <c r="CYK105" s="68"/>
      <c r="CYL105" s="68"/>
      <c r="CYM105" s="68"/>
      <c r="CYN105" s="68"/>
      <c r="CYO105" s="68"/>
      <c r="CYP105" s="68"/>
      <c r="CYQ105" s="68"/>
      <c r="CYR105" s="68"/>
      <c r="CYS105" s="68"/>
      <c r="CYT105" s="68"/>
      <c r="CYU105" s="68"/>
      <c r="CYV105" s="68"/>
      <c r="CYW105" s="68"/>
      <c r="CYX105" s="68"/>
      <c r="CYY105" s="68"/>
      <c r="CYZ105" s="68"/>
      <c r="CZA105" s="68"/>
      <c r="CZB105" s="68"/>
      <c r="CZC105" s="68"/>
      <c r="CZD105" s="68"/>
      <c r="CZE105" s="68"/>
      <c r="CZF105" s="68"/>
      <c r="CZG105" s="68"/>
      <c r="CZH105" s="68"/>
      <c r="CZI105" s="68"/>
      <c r="CZJ105" s="68"/>
      <c r="CZK105" s="68"/>
      <c r="CZL105" s="68"/>
      <c r="CZM105" s="68"/>
      <c r="CZN105" s="68"/>
      <c r="CZO105" s="68"/>
      <c r="CZP105" s="68"/>
      <c r="CZQ105" s="68"/>
      <c r="CZR105" s="68"/>
      <c r="CZS105" s="68"/>
      <c r="CZT105" s="68"/>
      <c r="CZU105" s="68"/>
      <c r="CZV105" s="68"/>
      <c r="CZW105" s="68"/>
      <c r="CZX105" s="68"/>
      <c r="CZY105" s="68"/>
      <c r="CZZ105" s="68"/>
      <c r="DAA105" s="68"/>
      <c r="DAB105" s="68"/>
      <c r="DAC105" s="68"/>
      <c r="DAD105" s="68"/>
      <c r="DAE105" s="68"/>
      <c r="DAF105" s="68"/>
      <c r="DAG105" s="68"/>
      <c r="DAH105" s="68"/>
      <c r="DAI105" s="68"/>
      <c r="DAJ105" s="68"/>
      <c r="DAK105" s="68"/>
      <c r="DAL105" s="68"/>
      <c r="DAM105" s="68"/>
      <c r="DAN105" s="68"/>
      <c r="DAO105" s="68"/>
      <c r="DAP105" s="68"/>
      <c r="DAQ105" s="68"/>
      <c r="DAR105" s="68"/>
      <c r="DAS105" s="68"/>
      <c r="DAT105" s="68"/>
      <c r="DAU105" s="68"/>
      <c r="DAV105" s="68"/>
      <c r="DAW105" s="68"/>
      <c r="DAX105" s="68"/>
      <c r="DAY105" s="68"/>
      <c r="DAZ105" s="68"/>
      <c r="DBA105" s="68"/>
      <c r="DBB105" s="68"/>
      <c r="DBC105" s="68"/>
      <c r="DBD105" s="68"/>
      <c r="DBE105" s="68"/>
      <c r="DBF105" s="68"/>
      <c r="DBG105" s="68"/>
      <c r="DBH105" s="68"/>
      <c r="DBI105" s="68"/>
      <c r="DBJ105" s="68"/>
      <c r="DBK105" s="68"/>
      <c r="DBL105" s="68"/>
      <c r="DBM105" s="68"/>
      <c r="DBN105" s="68"/>
      <c r="DBO105" s="68"/>
      <c r="DBP105" s="68"/>
      <c r="DBQ105" s="68"/>
      <c r="DBR105" s="68"/>
      <c r="DBS105" s="68"/>
      <c r="DBT105" s="68"/>
      <c r="DBU105" s="68"/>
      <c r="DBV105" s="68"/>
      <c r="DBW105" s="68"/>
      <c r="DBX105" s="68"/>
      <c r="DBY105" s="68"/>
      <c r="DBZ105" s="68"/>
      <c r="DCA105" s="68"/>
      <c r="DCB105" s="68"/>
      <c r="DCC105" s="68"/>
      <c r="DCD105" s="68"/>
      <c r="DCE105" s="68"/>
      <c r="DCF105" s="68"/>
      <c r="DCG105" s="68"/>
      <c r="DCH105" s="68"/>
      <c r="DCI105" s="68"/>
      <c r="DCJ105" s="68"/>
      <c r="DCK105" s="68"/>
      <c r="DCL105" s="68"/>
      <c r="DCM105" s="68"/>
      <c r="DCN105" s="68"/>
      <c r="DCO105" s="68"/>
      <c r="DCP105" s="68"/>
      <c r="DCQ105" s="68"/>
      <c r="DCR105" s="68"/>
      <c r="DCS105" s="68"/>
      <c r="DCT105" s="68"/>
      <c r="DCU105" s="68"/>
      <c r="DCV105" s="68"/>
      <c r="DCW105" s="68"/>
      <c r="DCX105" s="68"/>
      <c r="DCY105" s="68"/>
      <c r="DCZ105" s="68"/>
      <c r="DDA105" s="68"/>
      <c r="DDB105" s="68"/>
      <c r="DDC105" s="68"/>
      <c r="DDD105" s="68"/>
      <c r="DDE105" s="68"/>
      <c r="DDF105" s="68"/>
      <c r="DDG105" s="68"/>
      <c r="DDH105" s="68"/>
      <c r="DDI105" s="68"/>
      <c r="DDJ105" s="68"/>
      <c r="DDK105" s="68"/>
      <c r="DDL105" s="68"/>
      <c r="DDM105" s="68"/>
      <c r="DDN105" s="68"/>
      <c r="DDO105" s="68"/>
      <c r="DDP105" s="68"/>
      <c r="DDQ105" s="68"/>
      <c r="DDR105" s="68"/>
      <c r="DDS105" s="68"/>
      <c r="DDT105" s="68"/>
      <c r="DDU105" s="68"/>
      <c r="DDV105" s="68"/>
      <c r="DDW105" s="68"/>
      <c r="DDX105" s="68"/>
      <c r="DDY105" s="68"/>
      <c r="DDZ105" s="68"/>
      <c r="DEA105" s="68"/>
      <c r="DEB105" s="68"/>
      <c r="DEC105" s="68"/>
      <c r="DED105" s="68"/>
      <c r="DEE105" s="68"/>
      <c r="DEF105" s="68"/>
      <c r="DEG105" s="68"/>
      <c r="DEH105" s="68"/>
      <c r="DEI105" s="68"/>
      <c r="DEJ105" s="68"/>
      <c r="DEK105" s="68"/>
      <c r="DEL105" s="68"/>
      <c r="DEM105" s="68"/>
      <c r="DEN105" s="68"/>
      <c r="DEO105" s="68"/>
      <c r="DEP105" s="68"/>
      <c r="DEQ105" s="68"/>
      <c r="DER105" s="68"/>
      <c r="DES105" s="68"/>
      <c r="DET105" s="68"/>
      <c r="DEU105" s="68"/>
      <c r="DEV105" s="68"/>
      <c r="DEW105" s="68"/>
      <c r="DEX105" s="68"/>
      <c r="DEY105" s="68"/>
      <c r="DEZ105" s="68"/>
      <c r="DFA105" s="68"/>
      <c r="DFB105" s="68"/>
      <c r="DFC105" s="68"/>
      <c r="DFD105" s="68"/>
      <c r="DFE105" s="68"/>
      <c r="DFF105" s="68"/>
      <c r="DFG105" s="68"/>
      <c r="DFH105" s="68"/>
      <c r="DFI105" s="68"/>
      <c r="DFJ105" s="68"/>
      <c r="DFK105" s="68"/>
      <c r="DFL105" s="68"/>
      <c r="DFM105" s="68"/>
      <c r="DFN105" s="68"/>
      <c r="DFO105" s="68"/>
      <c r="DFP105" s="68"/>
      <c r="DFQ105" s="68"/>
      <c r="DFR105" s="68"/>
      <c r="DFS105" s="68"/>
      <c r="DFT105" s="68"/>
      <c r="DFU105" s="68"/>
      <c r="DFV105" s="68"/>
      <c r="DFW105" s="68"/>
      <c r="DFX105" s="68"/>
      <c r="DFY105" s="68"/>
      <c r="DFZ105" s="68"/>
      <c r="DGA105" s="68"/>
      <c r="DGB105" s="68"/>
      <c r="DGC105" s="68"/>
      <c r="DGD105" s="68"/>
      <c r="DGE105" s="68"/>
      <c r="DGF105" s="68"/>
      <c r="DGG105" s="68"/>
      <c r="DGH105" s="68"/>
      <c r="DGI105" s="68"/>
      <c r="DGJ105" s="68"/>
      <c r="DGK105" s="68"/>
      <c r="DGL105" s="68"/>
      <c r="DGM105" s="68"/>
      <c r="DGN105" s="68"/>
      <c r="DGO105" s="68"/>
      <c r="DGP105" s="68"/>
      <c r="DGQ105" s="68"/>
      <c r="DGR105" s="68"/>
      <c r="DGS105" s="68"/>
      <c r="DGT105" s="68"/>
      <c r="DGU105" s="68"/>
      <c r="DGV105" s="68"/>
      <c r="DGW105" s="68"/>
      <c r="DGX105" s="68"/>
      <c r="DGY105" s="68"/>
      <c r="DGZ105" s="68"/>
      <c r="DHA105" s="68"/>
      <c r="DHB105" s="68"/>
      <c r="DHC105" s="68"/>
      <c r="DHD105" s="68"/>
      <c r="DHE105" s="68"/>
      <c r="DHF105" s="68"/>
      <c r="DHG105" s="68"/>
      <c r="DHH105" s="68"/>
      <c r="DHI105" s="68"/>
      <c r="DHJ105" s="68"/>
      <c r="DHK105" s="68"/>
      <c r="DHL105" s="68"/>
      <c r="DHM105" s="68"/>
      <c r="DHN105" s="68"/>
      <c r="DHO105" s="68"/>
      <c r="DHP105" s="68"/>
      <c r="DHQ105" s="68"/>
      <c r="DHR105" s="68"/>
      <c r="DHS105" s="68"/>
      <c r="DHT105" s="68"/>
      <c r="DHU105" s="68"/>
      <c r="DHV105" s="68"/>
      <c r="DHW105" s="68"/>
      <c r="DHX105" s="68"/>
      <c r="DHY105" s="68"/>
      <c r="DHZ105" s="68"/>
      <c r="DIA105" s="68"/>
      <c r="DIB105" s="68"/>
      <c r="DIC105" s="68"/>
      <c r="DID105" s="68"/>
      <c r="DIE105" s="68"/>
      <c r="DIF105" s="68"/>
      <c r="DIG105" s="68"/>
      <c r="DIH105" s="68"/>
      <c r="DII105" s="68"/>
      <c r="DIJ105" s="68"/>
      <c r="DIK105" s="68"/>
      <c r="DIL105" s="68"/>
      <c r="DIM105" s="68"/>
      <c r="DIN105" s="68"/>
      <c r="DIO105" s="68"/>
      <c r="DIP105" s="68"/>
      <c r="DIQ105" s="68"/>
      <c r="DIR105" s="68"/>
      <c r="DIS105" s="68"/>
      <c r="DIT105" s="68"/>
      <c r="DIU105" s="68"/>
      <c r="DIV105" s="68"/>
      <c r="DIW105" s="68"/>
      <c r="DIX105" s="68"/>
      <c r="DIY105" s="68"/>
      <c r="DIZ105" s="68"/>
      <c r="DJA105" s="68"/>
      <c r="DJB105" s="68"/>
      <c r="DJC105" s="68"/>
      <c r="DJD105" s="68"/>
      <c r="DJE105" s="68"/>
      <c r="DJF105" s="68"/>
      <c r="DJG105" s="68"/>
      <c r="DJH105" s="68"/>
      <c r="DJI105" s="68"/>
      <c r="DJJ105" s="68"/>
      <c r="DJK105" s="68"/>
      <c r="DJL105" s="68"/>
      <c r="DJM105" s="68"/>
      <c r="DJN105" s="68"/>
      <c r="DJO105" s="68"/>
      <c r="DJP105" s="68"/>
      <c r="DJQ105" s="68"/>
      <c r="DJR105" s="68"/>
      <c r="DJS105" s="68"/>
      <c r="DJT105" s="68"/>
      <c r="DJU105" s="68"/>
      <c r="DJV105" s="68"/>
      <c r="DJW105" s="68"/>
      <c r="DJX105" s="68"/>
      <c r="DJY105" s="68"/>
      <c r="DJZ105" s="68"/>
      <c r="DKA105" s="68"/>
      <c r="DKB105" s="68"/>
      <c r="DKC105" s="68"/>
      <c r="DKD105" s="68"/>
      <c r="DKE105" s="68"/>
      <c r="DKF105" s="68"/>
      <c r="DKG105" s="68"/>
      <c r="DKH105" s="68"/>
      <c r="DKI105" s="68"/>
      <c r="DKJ105" s="68"/>
      <c r="DKK105" s="68"/>
      <c r="DKL105" s="68"/>
      <c r="DKM105" s="68"/>
      <c r="DKN105" s="68"/>
      <c r="DKO105" s="68"/>
      <c r="DKP105" s="68"/>
      <c r="DKQ105" s="68"/>
      <c r="DKR105" s="68"/>
      <c r="DKS105" s="68"/>
      <c r="DKT105" s="68"/>
      <c r="DKU105" s="68"/>
      <c r="DKV105" s="68"/>
      <c r="DKW105" s="68"/>
      <c r="DKX105" s="68"/>
      <c r="DKY105" s="68"/>
      <c r="DKZ105" s="68"/>
      <c r="DLA105" s="68"/>
      <c r="DLB105" s="68"/>
      <c r="DLC105" s="68"/>
      <c r="DLD105" s="68"/>
      <c r="DLE105" s="68"/>
      <c r="DLF105" s="68"/>
      <c r="DLG105" s="68"/>
      <c r="DLH105" s="68"/>
      <c r="DLI105" s="68"/>
      <c r="DLJ105" s="68"/>
      <c r="DLK105" s="68"/>
      <c r="DLL105" s="68"/>
      <c r="DLM105" s="68"/>
      <c r="DLN105" s="68"/>
      <c r="DLO105" s="68"/>
      <c r="DLP105" s="68"/>
      <c r="DLQ105" s="68"/>
      <c r="DLR105" s="68"/>
      <c r="DLS105" s="68"/>
      <c r="DLT105" s="68"/>
      <c r="DLU105" s="68"/>
      <c r="DLV105" s="68"/>
      <c r="DLW105" s="68"/>
      <c r="DLX105" s="68"/>
      <c r="DLY105" s="68"/>
      <c r="DLZ105" s="68"/>
      <c r="DMA105" s="68"/>
      <c r="DMB105" s="68"/>
      <c r="DMC105" s="68"/>
      <c r="DMD105" s="68"/>
      <c r="DME105" s="68"/>
      <c r="DMF105" s="68"/>
      <c r="DMG105" s="68"/>
      <c r="DMH105" s="68"/>
      <c r="DMI105" s="68"/>
      <c r="DMJ105" s="68"/>
      <c r="DMK105" s="68"/>
      <c r="DML105" s="68"/>
      <c r="DMM105" s="68"/>
      <c r="DMN105" s="68"/>
      <c r="DMO105" s="68"/>
      <c r="DMP105" s="68"/>
      <c r="DMQ105" s="68"/>
      <c r="DMR105" s="68"/>
      <c r="DMS105" s="68"/>
      <c r="DMT105" s="68"/>
      <c r="DMU105" s="68"/>
      <c r="DMV105" s="68"/>
      <c r="DMW105" s="68"/>
      <c r="DMX105" s="68"/>
      <c r="DMY105" s="68"/>
      <c r="DMZ105" s="68"/>
      <c r="DNA105" s="68"/>
      <c r="DNB105" s="68"/>
      <c r="DNC105" s="68"/>
      <c r="DND105" s="68"/>
      <c r="DNE105" s="68"/>
      <c r="DNF105" s="68"/>
      <c r="DNG105" s="68"/>
      <c r="DNH105" s="68"/>
      <c r="DNI105" s="68"/>
      <c r="DNJ105" s="68"/>
      <c r="DNK105" s="68"/>
      <c r="DNL105" s="68"/>
      <c r="DNM105" s="68"/>
      <c r="DNN105" s="68"/>
      <c r="DNO105" s="68"/>
      <c r="DNP105" s="68"/>
      <c r="DNQ105" s="68"/>
      <c r="DNR105" s="68"/>
      <c r="DNS105" s="68"/>
      <c r="DNT105" s="68"/>
      <c r="DNU105" s="68"/>
      <c r="DNV105" s="68"/>
      <c r="DNW105" s="68"/>
      <c r="DNX105" s="68"/>
      <c r="DNY105" s="68"/>
      <c r="DNZ105" s="68"/>
      <c r="DOA105" s="68"/>
      <c r="DOB105" s="68"/>
      <c r="DOC105" s="68"/>
      <c r="DOD105" s="68"/>
      <c r="DOE105" s="68"/>
      <c r="DOF105" s="68"/>
      <c r="DOG105" s="68"/>
      <c r="DOH105" s="68"/>
      <c r="DOI105" s="68"/>
      <c r="DOJ105" s="68"/>
      <c r="DOK105" s="68"/>
      <c r="DOL105" s="68"/>
      <c r="DOM105" s="68"/>
      <c r="DON105" s="68"/>
      <c r="DOO105" s="68"/>
      <c r="DOP105" s="68"/>
      <c r="DOQ105" s="68"/>
      <c r="DOR105" s="68"/>
      <c r="DOS105" s="68"/>
      <c r="DOT105" s="68"/>
      <c r="DOU105" s="68"/>
      <c r="DOV105" s="68"/>
      <c r="DOW105" s="68"/>
      <c r="DOX105" s="68"/>
      <c r="DOY105" s="68"/>
      <c r="DOZ105" s="68"/>
      <c r="DPA105" s="68"/>
      <c r="DPB105" s="68"/>
      <c r="DPC105" s="68"/>
      <c r="DPD105" s="68"/>
      <c r="DPE105" s="68"/>
      <c r="DPF105" s="68"/>
      <c r="DPG105" s="68"/>
      <c r="DPH105" s="68"/>
      <c r="DPI105" s="68"/>
      <c r="DPJ105" s="68"/>
      <c r="DPK105" s="68"/>
      <c r="DPL105" s="68"/>
      <c r="DPM105" s="68"/>
      <c r="DPN105" s="68"/>
      <c r="DPO105" s="68"/>
      <c r="DPP105" s="68"/>
      <c r="DPQ105" s="68"/>
      <c r="DPR105" s="68"/>
      <c r="DPS105" s="68"/>
      <c r="DPT105" s="68"/>
      <c r="DPU105" s="68"/>
      <c r="DPV105" s="68"/>
      <c r="DPW105" s="68"/>
      <c r="DPX105" s="68"/>
      <c r="DPY105" s="68"/>
      <c r="DPZ105" s="68"/>
      <c r="DQA105" s="68"/>
      <c r="DQB105" s="68"/>
      <c r="DQC105" s="68"/>
      <c r="DQD105" s="68"/>
      <c r="DQE105" s="68"/>
      <c r="DQF105" s="68"/>
      <c r="DQG105" s="68"/>
      <c r="DQH105" s="68"/>
      <c r="DQI105" s="68"/>
      <c r="DQJ105" s="68"/>
      <c r="DQK105" s="68"/>
      <c r="DQL105" s="68"/>
      <c r="DQM105" s="68"/>
      <c r="DQN105" s="68"/>
      <c r="DQO105" s="68"/>
      <c r="DQP105" s="68"/>
      <c r="DQQ105" s="68"/>
      <c r="DQR105" s="68"/>
      <c r="DQS105" s="68"/>
      <c r="DQT105" s="68"/>
      <c r="DQU105" s="68"/>
      <c r="DQV105" s="68"/>
      <c r="DQW105" s="68"/>
      <c r="DQX105" s="68"/>
      <c r="DQY105" s="68"/>
      <c r="DQZ105" s="68"/>
      <c r="DRA105" s="68"/>
      <c r="DRB105" s="68"/>
      <c r="DRC105" s="68"/>
      <c r="DRD105" s="68"/>
      <c r="DRE105" s="68"/>
      <c r="DRF105" s="68"/>
      <c r="DRG105" s="68"/>
      <c r="DRH105" s="68"/>
      <c r="DRI105" s="68"/>
      <c r="DRJ105" s="68"/>
      <c r="DRK105" s="68"/>
      <c r="DRL105" s="68"/>
      <c r="DRM105" s="68"/>
      <c r="DRN105" s="68"/>
      <c r="DRO105" s="68"/>
      <c r="DRP105" s="68"/>
      <c r="DRQ105" s="68"/>
      <c r="DRR105" s="68"/>
      <c r="DRS105" s="68"/>
      <c r="DRT105" s="68"/>
      <c r="DRU105" s="68"/>
      <c r="DRV105" s="68"/>
      <c r="DRW105" s="68"/>
      <c r="DRX105" s="68"/>
      <c r="DRY105" s="68"/>
      <c r="DRZ105" s="68"/>
      <c r="DSA105" s="68"/>
      <c r="DSB105" s="68"/>
      <c r="DSC105" s="68"/>
      <c r="DSD105" s="68"/>
      <c r="DSE105" s="68"/>
      <c r="DSF105" s="68"/>
      <c r="DSG105" s="68"/>
      <c r="DSH105" s="68"/>
      <c r="DSI105" s="68"/>
      <c r="DSJ105" s="68"/>
      <c r="DSK105" s="68"/>
      <c r="DSL105" s="68"/>
      <c r="DSM105" s="68"/>
      <c r="DSN105" s="68"/>
      <c r="DSO105" s="68"/>
      <c r="DSP105" s="68"/>
      <c r="DSQ105" s="68"/>
      <c r="DSR105" s="68"/>
      <c r="DSS105" s="68"/>
      <c r="DST105" s="68"/>
      <c r="DSU105" s="68"/>
      <c r="DSV105" s="68"/>
      <c r="DSW105" s="68"/>
      <c r="DSX105" s="68"/>
      <c r="DSY105" s="68"/>
      <c r="DSZ105" s="68"/>
      <c r="DTA105" s="68"/>
      <c r="DTB105" s="68"/>
      <c r="DTC105" s="68"/>
      <c r="DTD105" s="68"/>
      <c r="DTE105" s="68"/>
      <c r="DTF105" s="68"/>
      <c r="DTG105" s="68"/>
      <c r="DTH105" s="68"/>
      <c r="DTI105" s="68"/>
      <c r="DTJ105" s="68"/>
      <c r="DTK105" s="68"/>
      <c r="DTL105" s="68"/>
      <c r="DTM105" s="68"/>
      <c r="DTN105" s="68"/>
      <c r="DTO105" s="68"/>
      <c r="DTP105" s="68"/>
      <c r="DTQ105" s="68"/>
      <c r="DTR105" s="68"/>
      <c r="DTS105" s="68"/>
      <c r="DTT105" s="68"/>
      <c r="DTU105" s="68"/>
      <c r="DTV105" s="68"/>
      <c r="DTW105" s="68"/>
      <c r="DTX105" s="68"/>
      <c r="DTY105" s="68"/>
      <c r="DTZ105" s="68"/>
      <c r="DUA105" s="68"/>
      <c r="DUB105" s="68"/>
      <c r="DUC105" s="68"/>
      <c r="DUD105" s="68"/>
      <c r="DUE105" s="68"/>
      <c r="DUF105" s="68"/>
      <c r="DUG105" s="68"/>
      <c r="DUH105" s="68"/>
      <c r="DUI105" s="68"/>
      <c r="DUJ105" s="68"/>
      <c r="DUK105" s="68"/>
      <c r="DUL105" s="68"/>
      <c r="DUM105" s="68"/>
      <c r="DUN105" s="68"/>
      <c r="DUO105" s="68"/>
      <c r="DUP105" s="68"/>
      <c r="DUQ105" s="68"/>
      <c r="DUR105" s="68"/>
      <c r="DUS105" s="68"/>
      <c r="DUT105" s="68"/>
      <c r="DUU105" s="68"/>
      <c r="DUV105" s="68"/>
      <c r="DUW105" s="68"/>
      <c r="DUX105" s="68"/>
      <c r="DUY105" s="68"/>
      <c r="DUZ105" s="68"/>
      <c r="DVA105" s="68"/>
      <c r="DVB105" s="68"/>
      <c r="DVC105" s="68"/>
      <c r="DVD105" s="68"/>
      <c r="DVE105" s="68"/>
      <c r="DVF105" s="68"/>
      <c r="DVG105" s="68"/>
      <c r="DVH105" s="68"/>
      <c r="DVI105" s="68"/>
      <c r="DVJ105" s="68"/>
      <c r="DVK105" s="68"/>
      <c r="DVL105" s="68"/>
      <c r="DVM105" s="68"/>
      <c r="DVN105" s="68"/>
      <c r="DVO105" s="68"/>
      <c r="DVP105" s="68"/>
      <c r="DVQ105" s="68"/>
      <c r="DVR105" s="68"/>
      <c r="DVS105" s="68"/>
      <c r="DVT105" s="68"/>
      <c r="DVU105" s="68"/>
      <c r="DVV105" s="68"/>
      <c r="DVW105" s="68"/>
      <c r="DVX105" s="68"/>
      <c r="DVY105" s="68"/>
      <c r="DVZ105" s="68"/>
      <c r="DWA105" s="68"/>
      <c r="DWB105" s="68"/>
      <c r="DWC105" s="68"/>
      <c r="DWD105" s="68"/>
      <c r="DWE105" s="68"/>
      <c r="DWF105" s="68"/>
      <c r="DWG105" s="68"/>
      <c r="DWH105" s="68"/>
      <c r="DWI105" s="68"/>
      <c r="DWJ105" s="68"/>
      <c r="DWK105" s="68"/>
      <c r="DWL105" s="68"/>
      <c r="DWM105" s="68"/>
      <c r="DWN105" s="68"/>
      <c r="DWO105" s="68"/>
      <c r="DWP105" s="68"/>
      <c r="DWQ105" s="68"/>
      <c r="DWR105" s="68"/>
      <c r="DWS105" s="68"/>
      <c r="DWT105" s="68"/>
      <c r="DWU105" s="68"/>
      <c r="DWV105" s="68"/>
      <c r="DWW105" s="68"/>
      <c r="DWX105" s="68"/>
      <c r="DWY105" s="68"/>
      <c r="DWZ105" s="68"/>
      <c r="DXA105" s="68"/>
      <c r="DXB105" s="68"/>
      <c r="DXC105" s="68"/>
      <c r="DXD105" s="68"/>
      <c r="DXE105" s="68"/>
      <c r="DXF105" s="68"/>
      <c r="DXG105" s="68"/>
      <c r="DXH105" s="68"/>
      <c r="DXI105" s="68"/>
      <c r="DXJ105" s="68"/>
      <c r="DXK105" s="68"/>
      <c r="DXL105" s="68"/>
      <c r="DXM105" s="68"/>
      <c r="DXN105" s="68"/>
      <c r="DXO105" s="68"/>
      <c r="DXP105" s="68"/>
      <c r="DXQ105" s="68"/>
      <c r="DXR105" s="68"/>
      <c r="DXS105" s="68"/>
      <c r="DXT105" s="68"/>
      <c r="DXU105" s="68"/>
      <c r="DXV105" s="68"/>
      <c r="DXW105" s="68"/>
      <c r="DXX105" s="68"/>
      <c r="DXY105" s="68"/>
      <c r="DXZ105" s="68"/>
      <c r="DYA105" s="68"/>
      <c r="DYB105" s="68"/>
      <c r="DYC105" s="68"/>
      <c r="DYD105" s="68"/>
      <c r="DYE105" s="68"/>
      <c r="DYF105" s="68"/>
      <c r="DYG105" s="68"/>
      <c r="DYH105" s="68"/>
      <c r="DYI105" s="68"/>
      <c r="DYJ105" s="68"/>
      <c r="DYK105" s="68"/>
      <c r="DYL105" s="68"/>
      <c r="DYM105" s="68"/>
      <c r="DYN105" s="68"/>
      <c r="DYO105" s="68"/>
      <c r="DYP105" s="68"/>
      <c r="DYQ105" s="68"/>
      <c r="DYR105" s="68"/>
      <c r="DYS105" s="68"/>
      <c r="DYT105" s="68"/>
      <c r="DYU105" s="68"/>
      <c r="DYV105" s="68"/>
      <c r="DYW105" s="68"/>
      <c r="DYX105" s="68"/>
      <c r="DYY105" s="68"/>
      <c r="DYZ105" s="68"/>
      <c r="DZA105" s="68"/>
      <c r="DZB105" s="68"/>
      <c r="DZC105" s="68"/>
      <c r="DZD105" s="68"/>
      <c r="DZE105" s="68"/>
      <c r="DZF105" s="68"/>
      <c r="DZG105" s="68"/>
      <c r="DZH105" s="68"/>
      <c r="DZI105" s="68"/>
      <c r="DZJ105" s="68"/>
      <c r="DZK105" s="68"/>
      <c r="DZL105" s="68"/>
      <c r="DZM105" s="68"/>
      <c r="DZN105" s="68"/>
      <c r="DZO105" s="68"/>
      <c r="DZP105" s="68"/>
      <c r="DZQ105" s="68"/>
      <c r="DZR105" s="68"/>
      <c r="DZS105" s="68"/>
      <c r="DZT105" s="68"/>
      <c r="DZU105" s="68"/>
      <c r="DZV105" s="68"/>
      <c r="DZW105" s="68"/>
      <c r="DZX105" s="68"/>
      <c r="DZY105" s="68"/>
      <c r="DZZ105" s="68"/>
      <c r="EAA105" s="68"/>
      <c r="EAB105" s="68"/>
      <c r="EAC105" s="68"/>
      <c r="EAD105" s="68"/>
      <c r="EAE105" s="68"/>
      <c r="EAF105" s="68"/>
      <c r="EAG105" s="68"/>
      <c r="EAH105" s="68"/>
      <c r="EAI105" s="68"/>
      <c r="EAJ105" s="68"/>
      <c r="EAK105" s="68"/>
      <c r="EAL105" s="68"/>
      <c r="EAM105" s="68"/>
      <c r="EAN105" s="68"/>
      <c r="EAO105" s="68"/>
      <c r="EAP105" s="68"/>
      <c r="EAQ105" s="68"/>
      <c r="EAR105" s="68"/>
      <c r="EAS105" s="68"/>
      <c r="EAT105" s="68"/>
      <c r="EAU105" s="68"/>
      <c r="EAV105" s="68"/>
      <c r="EAW105" s="68"/>
      <c r="EAX105" s="68"/>
      <c r="EAY105" s="68"/>
      <c r="EAZ105" s="68"/>
      <c r="EBA105" s="68"/>
      <c r="EBB105" s="68"/>
      <c r="EBC105" s="68"/>
      <c r="EBD105" s="68"/>
      <c r="EBE105" s="68"/>
      <c r="EBF105" s="68"/>
      <c r="EBG105" s="68"/>
      <c r="EBH105" s="68"/>
      <c r="EBI105" s="68"/>
      <c r="EBJ105" s="68"/>
      <c r="EBK105" s="68"/>
      <c r="EBL105" s="68"/>
      <c r="EBM105" s="68"/>
      <c r="EBN105" s="68"/>
      <c r="EBO105" s="68"/>
      <c r="EBP105" s="68"/>
      <c r="EBQ105" s="68"/>
      <c r="EBR105" s="68"/>
      <c r="EBS105" s="68"/>
      <c r="EBT105" s="68"/>
      <c r="EBU105" s="68"/>
      <c r="EBV105" s="68"/>
      <c r="EBW105" s="68"/>
      <c r="EBX105" s="68"/>
      <c r="EBY105" s="68"/>
      <c r="EBZ105" s="68"/>
      <c r="ECA105" s="68"/>
      <c r="ECB105" s="68"/>
      <c r="ECC105" s="68"/>
      <c r="ECD105" s="68"/>
      <c r="ECE105" s="68"/>
      <c r="ECF105" s="68"/>
      <c r="ECG105" s="68"/>
      <c r="ECH105" s="68"/>
      <c r="ECI105" s="68"/>
      <c r="ECJ105" s="68"/>
      <c r="ECK105" s="68"/>
      <c r="ECL105" s="68"/>
      <c r="ECM105" s="68"/>
      <c r="ECN105" s="68"/>
      <c r="ECO105" s="68"/>
      <c r="ECP105" s="68"/>
      <c r="ECQ105" s="68"/>
      <c r="ECR105" s="68"/>
      <c r="ECS105" s="68"/>
      <c r="ECT105" s="68"/>
      <c r="ECU105" s="68"/>
      <c r="ECV105" s="68"/>
      <c r="ECW105" s="68"/>
      <c r="ECX105" s="68"/>
      <c r="ECY105" s="68"/>
      <c r="ECZ105" s="68"/>
      <c r="EDA105" s="68"/>
      <c r="EDB105" s="68"/>
      <c r="EDC105" s="68"/>
      <c r="EDD105" s="68"/>
      <c r="EDE105" s="68"/>
      <c r="EDF105" s="68"/>
      <c r="EDG105" s="68"/>
      <c r="EDH105" s="68"/>
      <c r="EDI105" s="68"/>
      <c r="EDJ105" s="68"/>
      <c r="EDK105" s="68"/>
      <c r="EDL105" s="68"/>
      <c r="EDM105" s="68"/>
      <c r="EDN105" s="68"/>
      <c r="EDO105" s="68"/>
      <c r="EDP105" s="68"/>
      <c r="EDQ105" s="68"/>
      <c r="EDR105" s="68"/>
      <c r="EDS105" s="68"/>
      <c r="EDT105" s="68"/>
      <c r="EDU105" s="68"/>
      <c r="EDV105" s="68"/>
      <c r="EDW105" s="68"/>
      <c r="EDX105" s="68"/>
      <c r="EDY105" s="68"/>
      <c r="EDZ105" s="68"/>
      <c r="EEA105" s="68"/>
      <c r="EEB105" s="68"/>
      <c r="EEC105" s="68"/>
      <c r="EED105" s="68"/>
      <c r="EEE105" s="68"/>
      <c r="EEF105" s="68"/>
      <c r="EEG105" s="68"/>
      <c r="EEH105" s="68"/>
      <c r="EEI105" s="68"/>
      <c r="EEJ105" s="68"/>
      <c r="EEK105" s="68"/>
      <c r="EEL105" s="68"/>
      <c r="EEM105" s="68"/>
      <c r="EEN105" s="68"/>
      <c r="EEO105" s="68"/>
      <c r="EEP105" s="68"/>
      <c r="EEQ105" s="68"/>
      <c r="EER105" s="68"/>
      <c r="EES105" s="68"/>
      <c r="EET105" s="68"/>
      <c r="EEU105" s="68"/>
      <c r="EEV105" s="68"/>
      <c r="EEW105" s="68"/>
      <c r="EEX105" s="68"/>
      <c r="EEY105" s="68"/>
      <c r="EEZ105" s="68"/>
      <c r="EFA105" s="68"/>
      <c r="EFB105" s="68"/>
      <c r="EFC105" s="68"/>
      <c r="EFD105" s="68"/>
      <c r="EFE105" s="68"/>
      <c r="EFF105" s="68"/>
      <c r="EFG105" s="68"/>
      <c r="EFH105" s="68"/>
      <c r="EFI105" s="68"/>
      <c r="EFJ105" s="68"/>
      <c r="EFK105" s="68"/>
      <c r="EFL105" s="68"/>
      <c r="EFM105" s="68"/>
      <c r="EFN105" s="68"/>
      <c r="EFO105" s="68"/>
      <c r="EFP105" s="68"/>
      <c r="EFQ105" s="68"/>
      <c r="EFR105" s="68"/>
      <c r="EFS105" s="68"/>
      <c r="EFT105" s="68"/>
      <c r="EFU105" s="68"/>
      <c r="EFV105" s="68"/>
      <c r="EFW105" s="68"/>
      <c r="EFX105" s="68"/>
      <c r="EFY105" s="68"/>
      <c r="EFZ105" s="68"/>
      <c r="EGA105" s="68"/>
      <c r="EGB105" s="68"/>
      <c r="EGC105" s="68"/>
      <c r="EGD105" s="68"/>
      <c r="EGE105" s="68"/>
      <c r="EGF105" s="68"/>
      <c r="EGG105" s="68"/>
      <c r="EGH105" s="68"/>
      <c r="EGI105" s="68"/>
      <c r="EGJ105" s="68"/>
      <c r="EGK105" s="68"/>
      <c r="EGL105" s="68"/>
      <c r="EGM105" s="68"/>
      <c r="EGN105" s="68"/>
      <c r="EGO105" s="68"/>
      <c r="EGP105" s="68"/>
      <c r="EGQ105" s="68"/>
      <c r="EGR105" s="68"/>
      <c r="EGS105" s="68"/>
      <c r="EGT105" s="68"/>
      <c r="EGU105" s="68"/>
      <c r="EGV105" s="68"/>
      <c r="EGW105" s="68"/>
      <c r="EGX105" s="68"/>
      <c r="EGY105" s="68"/>
      <c r="EGZ105" s="68"/>
      <c r="EHA105" s="68"/>
      <c r="EHB105" s="68"/>
      <c r="EHC105" s="68"/>
      <c r="EHD105" s="68"/>
      <c r="EHE105" s="68"/>
      <c r="EHF105" s="68"/>
      <c r="EHG105" s="68"/>
      <c r="EHH105" s="68"/>
      <c r="EHI105" s="68"/>
      <c r="EHJ105" s="68"/>
      <c r="EHK105" s="68"/>
      <c r="EHL105" s="68"/>
      <c r="EHM105" s="68"/>
      <c r="EHN105" s="68"/>
      <c r="EHO105" s="68"/>
      <c r="EHP105" s="68"/>
      <c r="EHQ105" s="68"/>
      <c r="EHR105" s="68"/>
      <c r="EHS105" s="68"/>
      <c r="EHT105" s="68"/>
      <c r="EHU105" s="68"/>
      <c r="EHV105" s="68"/>
      <c r="EHW105" s="68"/>
      <c r="EHX105" s="68"/>
      <c r="EHY105" s="68"/>
      <c r="EHZ105" s="68"/>
      <c r="EIA105" s="68"/>
      <c r="EIB105" s="68"/>
      <c r="EIC105" s="68"/>
      <c r="EID105" s="68"/>
      <c r="EIE105" s="68"/>
      <c r="EIF105" s="68"/>
      <c r="EIG105" s="68"/>
      <c r="EIH105" s="68"/>
      <c r="EII105" s="68"/>
      <c r="EIJ105" s="68"/>
      <c r="EIK105" s="68"/>
      <c r="EIL105" s="68"/>
      <c r="EIM105" s="68"/>
      <c r="EIN105" s="68"/>
      <c r="EIO105" s="68"/>
      <c r="EIP105" s="68"/>
      <c r="EIQ105" s="68"/>
      <c r="EIR105" s="68"/>
      <c r="EIS105" s="68"/>
      <c r="EIT105" s="68"/>
      <c r="EIU105" s="68"/>
      <c r="EIV105" s="68"/>
      <c r="EIW105" s="68"/>
      <c r="EIX105" s="68"/>
      <c r="EIY105" s="68"/>
      <c r="EIZ105" s="68"/>
      <c r="EJA105" s="68"/>
      <c r="EJB105" s="68"/>
      <c r="EJC105" s="68"/>
      <c r="EJD105" s="68"/>
      <c r="EJE105" s="68"/>
      <c r="EJF105" s="68"/>
      <c r="EJG105" s="68"/>
      <c r="EJH105" s="68"/>
      <c r="EJI105" s="68"/>
      <c r="EJJ105" s="68"/>
      <c r="EJK105" s="68"/>
      <c r="EJL105" s="68"/>
      <c r="EJM105" s="68"/>
      <c r="EJN105" s="68"/>
      <c r="EJO105" s="68"/>
      <c r="EJP105" s="68"/>
      <c r="EJQ105" s="68"/>
      <c r="EJR105" s="68"/>
      <c r="EJS105" s="68"/>
      <c r="EJT105" s="68"/>
      <c r="EJU105" s="68"/>
      <c r="EJV105" s="68"/>
      <c r="EJW105" s="68"/>
      <c r="EJX105" s="68"/>
      <c r="EJY105" s="68"/>
      <c r="EJZ105" s="68"/>
      <c r="EKA105" s="68"/>
      <c r="EKB105" s="68"/>
      <c r="EKC105" s="68"/>
      <c r="EKD105" s="68"/>
      <c r="EKE105" s="68"/>
      <c r="EKF105" s="68"/>
      <c r="EKG105" s="68"/>
      <c r="EKH105" s="68"/>
      <c r="EKI105" s="68"/>
      <c r="EKJ105" s="68"/>
      <c r="EKK105" s="68"/>
      <c r="EKL105" s="68"/>
      <c r="EKM105" s="68"/>
      <c r="EKN105" s="68"/>
      <c r="EKO105" s="68"/>
      <c r="EKP105" s="68"/>
      <c r="EKQ105" s="68"/>
      <c r="EKR105" s="68"/>
      <c r="EKS105" s="68"/>
      <c r="EKT105" s="68"/>
      <c r="EKU105" s="68"/>
      <c r="EKV105" s="68"/>
      <c r="EKW105" s="68"/>
      <c r="EKX105" s="68"/>
      <c r="EKY105" s="68"/>
      <c r="EKZ105" s="68"/>
      <c r="ELA105" s="68"/>
      <c r="ELB105" s="68"/>
      <c r="ELC105" s="68"/>
      <c r="ELD105" s="68"/>
      <c r="ELE105" s="68"/>
      <c r="ELF105" s="68"/>
      <c r="ELG105" s="68"/>
      <c r="ELH105" s="68"/>
      <c r="ELI105" s="68"/>
      <c r="ELJ105" s="68"/>
      <c r="ELK105" s="68"/>
      <c r="ELL105" s="68"/>
      <c r="ELM105" s="68"/>
      <c r="ELN105" s="68"/>
      <c r="ELO105" s="68"/>
      <c r="ELP105" s="68"/>
      <c r="ELQ105" s="68"/>
      <c r="ELR105" s="68"/>
      <c r="ELS105" s="68"/>
      <c r="ELT105" s="68"/>
      <c r="ELU105" s="68"/>
      <c r="ELV105" s="68"/>
      <c r="ELW105" s="68"/>
      <c r="ELX105" s="68"/>
      <c r="ELY105" s="68"/>
      <c r="ELZ105" s="68"/>
      <c r="EMA105" s="68"/>
      <c r="EMB105" s="68"/>
      <c r="EMC105" s="68"/>
      <c r="EMD105" s="68"/>
      <c r="EME105" s="68"/>
      <c r="EMF105" s="68"/>
      <c r="EMG105" s="68"/>
      <c r="EMH105" s="68"/>
      <c r="EMI105" s="68"/>
      <c r="EMJ105" s="68"/>
      <c r="EMK105" s="68"/>
      <c r="EML105" s="68"/>
      <c r="EMM105" s="68"/>
      <c r="EMN105" s="68"/>
      <c r="EMO105" s="68"/>
      <c r="EMP105" s="68"/>
      <c r="EMQ105" s="68"/>
      <c r="EMR105" s="68"/>
      <c r="EMS105" s="68"/>
      <c r="EMT105" s="68"/>
      <c r="EMU105" s="68"/>
      <c r="EMV105" s="68"/>
      <c r="EMW105" s="68"/>
      <c r="EMX105" s="68"/>
      <c r="EMY105" s="68"/>
      <c r="EMZ105" s="68"/>
      <c r="ENA105" s="68"/>
      <c r="ENB105" s="68"/>
      <c r="ENC105" s="68"/>
      <c r="END105" s="68"/>
      <c r="ENE105" s="68"/>
      <c r="ENF105" s="68"/>
      <c r="ENG105" s="68"/>
      <c r="ENH105" s="68"/>
      <c r="ENI105" s="68"/>
      <c r="ENJ105" s="68"/>
      <c r="ENK105" s="68"/>
      <c r="ENL105" s="68"/>
      <c r="ENM105" s="68"/>
      <c r="ENN105" s="68"/>
      <c r="ENO105" s="68"/>
      <c r="ENP105" s="68"/>
      <c r="ENQ105" s="68"/>
      <c r="ENR105" s="68"/>
      <c r="ENS105" s="68"/>
      <c r="ENT105" s="68"/>
      <c r="ENU105" s="68"/>
      <c r="ENV105" s="68"/>
      <c r="ENW105" s="68"/>
      <c r="ENX105" s="68"/>
      <c r="ENY105" s="68"/>
      <c r="ENZ105" s="68"/>
      <c r="EOA105" s="68"/>
      <c r="EOB105" s="68"/>
      <c r="EOC105" s="68"/>
      <c r="EOD105" s="68"/>
      <c r="EOE105" s="68"/>
      <c r="EOF105" s="68"/>
      <c r="EOG105" s="68"/>
      <c r="EOH105" s="68"/>
      <c r="EOI105" s="68"/>
      <c r="EOJ105" s="68"/>
      <c r="EOK105" s="68"/>
      <c r="EOL105" s="68"/>
      <c r="EOM105" s="68"/>
      <c r="EON105" s="68"/>
      <c r="EOO105" s="68"/>
      <c r="EOP105" s="68"/>
      <c r="EOQ105" s="68"/>
      <c r="EOR105" s="68"/>
      <c r="EOS105" s="68"/>
      <c r="EOT105" s="68"/>
      <c r="EOU105" s="68"/>
      <c r="EOV105" s="68"/>
      <c r="EOW105" s="68"/>
      <c r="EOX105" s="68"/>
      <c r="EOY105" s="68"/>
      <c r="EOZ105" s="68"/>
      <c r="EPA105" s="68"/>
      <c r="EPB105" s="68"/>
      <c r="EPC105" s="68"/>
      <c r="EPD105" s="68"/>
      <c r="EPE105" s="68"/>
      <c r="EPF105" s="68"/>
      <c r="EPG105" s="68"/>
      <c r="EPH105" s="68"/>
      <c r="EPI105" s="68"/>
      <c r="EPJ105" s="68"/>
      <c r="EPK105" s="68"/>
      <c r="EPL105" s="68"/>
      <c r="EPM105" s="68"/>
      <c r="EPN105" s="68"/>
      <c r="EPO105" s="68"/>
      <c r="EPP105" s="68"/>
      <c r="EPQ105" s="68"/>
      <c r="EPR105" s="68"/>
      <c r="EPS105" s="68"/>
      <c r="EPT105" s="68"/>
      <c r="EPU105" s="68"/>
      <c r="EPV105" s="68"/>
      <c r="EPW105" s="68"/>
      <c r="EPX105" s="68"/>
      <c r="EPY105" s="68"/>
      <c r="EPZ105" s="68"/>
      <c r="EQA105" s="68"/>
      <c r="EQB105" s="68"/>
      <c r="EQC105" s="68"/>
      <c r="EQD105" s="68"/>
      <c r="EQE105" s="68"/>
      <c r="EQF105" s="68"/>
      <c r="EQG105" s="68"/>
      <c r="EQH105" s="68"/>
      <c r="EQI105" s="68"/>
      <c r="EQJ105" s="68"/>
      <c r="EQK105" s="68"/>
      <c r="EQL105" s="68"/>
      <c r="EQM105" s="68"/>
      <c r="EQN105" s="68"/>
      <c r="EQO105" s="68"/>
      <c r="EQP105" s="68"/>
      <c r="EQQ105" s="68"/>
      <c r="EQR105" s="68"/>
      <c r="EQS105" s="68"/>
      <c r="EQT105" s="68"/>
      <c r="EQU105" s="68"/>
      <c r="EQV105" s="68"/>
      <c r="EQW105" s="68"/>
      <c r="EQX105" s="68"/>
      <c r="EQY105" s="68"/>
      <c r="EQZ105" s="68"/>
      <c r="ERA105" s="68"/>
      <c r="ERB105" s="68"/>
      <c r="ERC105" s="68"/>
      <c r="ERD105" s="68"/>
      <c r="ERE105" s="68"/>
      <c r="ERF105" s="68"/>
      <c r="ERG105" s="68"/>
      <c r="ERH105" s="68"/>
      <c r="ERI105" s="68"/>
      <c r="ERJ105" s="68"/>
      <c r="ERK105" s="68"/>
      <c r="ERL105" s="68"/>
      <c r="ERM105" s="68"/>
      <c r="ERN105" s="68"/>
      <c r="ERO105" s="68"/>
      <c r="ERP105" s="68"/>
      <c r="ERQ105" s="68"/>
      <c r="ERR105" s="68"/>
      <c r="ERS105" s="68"/>
      <c r="ERT105" s="68"/>
      <c r="ERU105" s="68"/>
      <c r="ERV105" s="68"/>
      <c r="ERW105" s="68"/>
      <c r="ERX105" s="68"/>
      <c r="ERY105" s="68"/>
      <c r="ERZ105" s="68"/>
      <c r="ESA105" s="68"/>
      <c r="ESB105" s="68"/>
      <c r="ESC105" s="68"/>
      <c r="ESD105" s="68"/>
      <c r="ESE105" s="68"/>
      <c r="ESF105" s="68"/>
      <c r="ESG105" s="68"/>
      <c r="ESH105" s="68"/>
      <c r="ESI105" s="68"/>
      <c r="ESJ105" s="68"/>
      <c r="ESK105" s="68"/>
      <c r="ESL105" s="68"/>
      <c r="ESM105" s="68"/>
      <c r="ESN105" s="68"/>
      <c r="ESO105" s="68"/>
      <c r="ESP105" s="68"/>
      <c r="ESQ105" s="68"/>
      <c r="ESR105" s="68"/>
      <c r="ESS105" s="68"/>
      <c r="EST105" s="68"/>
      <c r="ESU105" s="68"/>
      <c r="ESV105" s="68"/>
      <c r="ESW105" s="68"/>
      <c r="ESX105" s="68"/>
      <c r="ESY105" s="68"/>
      <c r="ESZ105" s="68"/>
      <c r="ETA105" s="68"/>
      <c r="ETB105" s="68"/>
      <c r="ETC105" s="68"/>
      <c r="ETD105" s="68"/>
      <c r="ETE105" s="68"/>
      <c r="ETF105" s="68"/>
      <c r="ETG105" s="68"/>
      <c r="ETH105" s="68"/>
      <c r="ETI105" s="68"/>
      <c r="ETJ105" s="68"/>
      <c r="ETK105" s="68"/>
      <c r="ETL105" s="68"/>
      <c r="ETM105" s="68"/>
      <c r="ETN105" s="68"/>
      <c r="ETO105" s="68"/>
      <c r="ETP105" s="68"/>
      <c r="ETQ105" s="68"/>
      <c r="ETR105" s="68"/>
      <c r="ETS105" s="68"/>
      <c r="ETT105" s="68"/>
      <c r="ETU105" s="68"/>
      <c r="ETV105" s="68"/>
      <c r="ETW105" s="68"/>
      <c r="ETX105" s="68"/>
      <c r="ETY105" s="68"/>
      <c r="ETZ105" s="68"/>
      <c r="EUA105" s="68"/>
      <c r="EUB105" s="68"/>
      <c r="EUC105" s="68"/>
      <c r="EUD105" s="68"/>
      <c r="EUE105" s="68"/>
      <c r="EUF105" s="68"/>
      <c r="EUG105" s="68"/>
      <c r="EUH105" s="68"/>
      <c r="EUI105" s="68"/>
      <c r="EUJ105" s="68"/>
      <c r="EUK105" s="68"/>
      <c r="EUL105" s="68"/>
      <c r="EUM105" s="68"/>
      <c r="EUN105" s="68"/>
      <c r="EUO105" s="68"/>
      <c r="EUP105" s="68"/>
      <c r="EUQ105" s="68"/>
      <c r="EUR105" s="68"/>
      <c r="EUS105" s="68"/>
      <c r="EUT105" s="68"/>
      <c r="EUU105" s="68"/>
      <c r="EUV105" s="68"/>
      <c r="EUW105" s="68"/>
      <c r="EUX105" s="68"/>
      <c r="EUY105" s="68"/>
      <c r="EUZ105" s="68"/>
      <c r="EVA105" s="68"/>
      <c r="EVB105" s="68"/>
      <c r="EVC105" s="68"/>
      <c r="EVD105" s="68"/>
      <c r="EVE105" s="68"/>
      <c r="EVF105" s="68"/>
      <c r="EVG105" s="68"/>
      <c r="EVH105" s="68"/>
      <c r="EVI105" s="68"/>
      <c r="EVJ105" s="68"/>
      <c r="EVK105" s="68"/>
      <c r="EVL105" s="68"/>
      <c r="EVM105" s="68"/>
      <c r="EVN105" s="68"/>
      <c r="EVO105" s="68"/>
      <c r="EVP105" s="68"/>
      <c r="EVQ105" s="68"/>
      <c r="EVR105" s="68"/>
      <c r="EVS105" s="68"/>
      <c r="EVT105" s="68"/>
      <c r="EVU105" s="68"/>
      <c r="EVV105" s="68"/>
      <c r="EVW105" s="68"/>
      <c r="EVX105" s="68"/>
      <c r="EVY105" s="68"/>
      <c r="EVZ105" s="68"/>
      <c r="EWA105" s="68"/>
      <c r="EWB105" s="68"/>
      <c r="EWC105" s="68"/>
      <c r="EWD105" s="68"/>
      <c r="EWE105" s="68"/>
      <c r="EWF105" s="68"/>
      <c r="EWG105" s="68"/>
      <c r="EWH105" s="68"/>
      <c r="EWI105" s="68"/>
      <c r="EWJ105" s="68"/>
      <c r="EWK105" s="68"/>
      <c r="EWL105" s="68"/>
      <c r="EWM105" s="68"/>
      <c r="EWN105" s="68"/>
      <c r="EWO105" s="68"/>
      <c r="EWP105" s="68"/>
      <c r="EWQ105" s="68"/>
      <c r="EWR105" s="68"/>
      <c r="EWS105" s="68"/>
      <c r="EWT105" s="68"/>
      <c r="EWU105" s="68"/>
      <c r="EWV105" s="68"/>
      <c r="EWW105" s="68"/>
      <c r="EWX105" s="68"/>
      <c r="EWY105" s="68"/>
      <c r="EWZ105" s="68"/>
      <c r="EXA105" s="68"/>
      <c r="EXB105" s="68"/>
      <c r="EXC105" s="68"/>
      <c r="EXD105" s="68"/>
      <c r="EXE105" s="68"/>
      <c r="EXF105" s="68"/>
      <c r="EXG105" s="68"/>
      <c r="EXH105" s="68"/>
      <c r="EXI105" s="68"/>
      <c r="EXJ105" s="68"/>
      <c r="EXK105" s="68"/>
      <c r="EXL105" s="68"/>
      <c r="EXM105" s="68"/>
      <c r="EXN105" s="68"/>
      <c r="EXO105" s="68"/>
      <c r="EXP105" s="68"/>
      <c r="EXQ105" s="68"/>
      <c r="EXR105" s="68"/>
      <c r="EXS105" s="68"/>
      <c r="EXT105" s="68"/>
      <c r="EXU105" s="68"/>
      <c r="EXV105" s="68"/>
      <c r="EXW105" s="68"/>
      <c r="EXX105" s="68"/>
      <c r="EXY105" s="68"/>
      <c r="EXZ105" s="68"/>
      <c r="EYA105" s="68"/>
      <c r="EYB105" s="68"/>
      <c r="EYC105" s="68"/>
      <c r="EYD105" s="68"/>
      <c r="EYE105" s="68"/>
      <c r="EYF105" s="68"/>
      <c r="EYG105" s="68"/>
      <c r="EYH105" s="68"/>
      <c r="EYI105" s="68"/>
      <c r="EYJ105" s="68"/>
      <c r="EYK105" s="68"/>
      <c r="EYL105" s="68"/>
      <c r="EYM105" s="68"/>
      <c r="EYN105" s="68"/>
      <c r="EYO105" s="68"/>
      <c r="EYP105" s="68"/>
      <c r="EYQ105" s="68"/>
      <c r="EYR105" s="68"/>
      <c r="EYS105" s="68"/>
      <c r="EYT105" s="68"/>
      <c r="EYU105" s="68"/>
      <c r="EYV105" s="68"/>
      <c r="EYW105" s="68"/>
      <c r="EYX105" s="68"/>
      <c r="EYY105" s="68"/>
      <c r="EYZ105" s="68"/>
      <c r="EZA105" s="68"/>
      <c r="EZB105" s="68"/>
      <c r="EZC105" s="68"/>
      <c r="EZD105" s="68"/>
      <c r="EZE105" s="68"/>
      <c r="EZF105" s="68"/>
      <c r="EZG105" s="68"/>
      <c r="EZH105" s="68"/>
      <c r="EZI105" s="68"/>
      <c r="EZJ105" s="68"/>
      <c r="EZK105" s="68"/>
      <c r="EZL105" s="68"/>
      <c r="EZM105" s="68"/>
      <c r="EZN105" s="68"/>
      <c r="EZO105" s="68"/>
      <c r="EZP105" s="68"/>
      <c r="EZQ105" s="68"/>
      <c r="EZR105" s="68"/>
      <c r="EZS105" s="68"/>
      <c r="EZT105" s="68"/>
      <c r="EZU105" s="68"/>
      <c r="EZV105" s="68"/>
      <c r="EZW105" s="68"/>
      <c r="EZX105" s="68"/>
      <c r="EZY105" s="68"/>
      <c r="EZZ105" s="68"/>
      <c r="FAA105" s="68"/>
      <c r="FAB105" s="68"/>
      <c r="FAC105" s="68"/>
      <c r="FAD105" s="68"/>
      <c r="FAE105" s="68"/>
      <c r="FAF105" s="68"/>
      <c r="FAG105" s="68"/>
      <c r="FAH105" s="68"/>
      <c r="FAI105" s="68"/>
      <c r="FAJ105" s="68"/>
      <c r="FAK105" s="68"/>
      <c r="FAL105" s="68"/>
      <c r="FAM105" s="68"/>
      <c r="FAN105" s="68"/>
      <c r="FAO105" s="68"/>
      <c r="FAP105" s="68"/>
      <c r="FAQ105" s="68"/>
      <c r="FAR105" s="68"/>
      <c r="FAS105" s="68"/>
      <c r="FAT105" s="68"/>
      <c r="FAU105" s="68"/>
      <c r="FAV105" s="68"/>
      <c r="FAW105" s="68"/>
      <c r="FAX105" s="68"/>
      <c r="FAY105" s="68"/>
      <c r="FAZ105" s="68"/>
      <c r="FBA105" s="68"/>
      <c r="FBB105" s="68"/>
      <c r="FBC105" s="68"/>
      <c r="FBD105" s="68"/>
      <c r="FBE105" s="68"/>
      <c r="FBF105" s="68"/>
      <c r="FBG105" s="68"/>
      <c r="FBH105" s="68"/>
      <c r="FBI105" s="68"/>
      <c r="FBJ105" s="68"/>
      <c r="FBK105" s="68"/>
      <c r="FBL105" s="68"/>
      <c r="FBM105" s="68"/>
      <c r="FBN105" s="68"/>
      <c r="FBO105" s="68"/>
      <c r="FBP105" s="68"/>
      <c r="FBQ105" s="68"/>
      <c r="FBR105" s="68"/>
      <c r="FBS105" s="68"/>
      <c r="FBT105" s="68"/>
      <c r="FBU105" s="68"/>
      <c r="FBV105" s="68"/>
      <c r="FBW105" s="68"/>
      <c r="FBX105" s="68"/>
      <c r="FBY105" s="68"/>
      <c r="FBZ105" s="68"/>
      <c r="FCA105" s="68"/>
      <c r="FCB105" s="68"/>
      <c r="FCC105" s="68"/>
      <c r="FCD105" s="68"/>
      <c r="FCE105" s="68"/>
      <c r="FCF105" s="68"/>
      <c r="FCG105" s="68"/>
      <c r="FCH105" s="68"/>
      <c r="FCI105" s="68"/>
      <c r="FCJ105" s="68"/>
      <c r="FCK105" s="68"/>
      <c r="FCL105" s="68"/>
      <c r="FCM105" s="68"/>
      <c r="FCN105" s="68"/>
      <c r="FCO105" s="68"/>
      <c r="FCP105" s="68"/>
      <c r="FCQ105" s="68"/>
      <c r="FCR105" s="68"/>
      <c r="FCS105" s="68"/>
      <c r="FCT105" s="68"/>
      <c r="FCU105" s="68"/>
      <c r="FCV105" s="68"/>
      <c r="FCW105" s="68"/>
      <c r="FCX105" s="68"/>
      <c r="FCY105" s="68"/>
      <c r="FCZ105" s="68"/>
      <c r="FDA105" s="68"/>
      <c r="FDB105" s="68"/>
      <c r="FDC105" s="68"/>
      <c r="FDD105" s="68"/>
      <c r="FDE105" s="68"/>
      <c r="FDF105" s="68"/>
      <c r="FDG105" s="68"/>
      <c r="FDH105" s="68"/>
      <c r="FDI105" s="68"/>
      <c r="FDJ105" s="68"/>
      <c r="FDK105" s="68"/>
      <c r="FDL105" s="68"/>
      <c r="FDM105" s="68"/>
      <c r="FDN105" s="68"/>
      <c r="FDO105" s="68"/>
      <c r="FDP105" s="68"/>
      <c r="FDQ105" s="68"/>
      <c r="FDR105" s="68"/>
      <c r="FDS105" s="68"/>
      <c r="FDT105" s="68"/>
      <c r="FDU105" s="68"/>
      <c r="FDV105" s="68"/>
      <c r="FDW105" s="68"/>
      <c r="FDX105" s="68"/>
      <c r="FDY105" s="68"/>
      <c r="FDZ105" s="68"/>
      <c r="FEA105" s="68"/>
      <c r="FEB105" s="68"/>
      <c r="FEC105" s="68"/>
      <c r="FED105" s="68"/>
      <c r="FEE105" s="68"/>
      <c r="FEF105" s="68"/>
      <c r="FEG105" s="68"/>
      <c r="FEH105" s="68"/>
      <c r="FEI105" s="68"/>
      <c r="FEJ105" s="68"/>
      <c r="FEK105" s="68"/>
      <c r="FEL105" s="68"/>
      <c r="FEM105" s="68"/>
      <c r="FEN105" s="68"/>
      <c r="FEO105" s="68"/>
      <c r="FEP105" s="68"/>
      <c r="FEQ105" s="68"/>
      <c r="FER105" s="68"/>
      <c r="FES105" s="68"/>
      <c r="FET105" s="68"/>
      <c r="FEU105" s="68"/>
      <c r="FEV105" s="68"/>
      <c r="FEW105" s="68"/>
      <c r="FEX105" s="68"/>
      <c r="FEY105" s="68"/>
      <c r="FEZ105" s="68"/>
      <c r="FFA105" s="68"/>
      <c r="FFB105" s="68"/>
      <c r="FFC105" s="68"/>
      <c r="FFD105" s="68"/>
      <c r="FFE105" s="68"/>
      <c r="FFF105" s="68"/>
      <c r="FFG105" s="68"/>
      <c r="FFH105" s="68"/>
      <c r="FFI105" s="68"/>
      <c r="FFJ105" s="68"/>
      <c r="FFK105" s="68"/>
      <c r="FFL105" s="68"/>
      <c r="FFM105" s="68"/>
      <c r="FFN105" s="68"/>
      <c r="FFO105" s="68"/>
      <c r="FFP105" s="68"/>
      <c r="FFQ105" s="68"/>
      <c r="FFR105" s="68"/>
      <c r="FFS105" s="68"/>
      <c r="FFT105" s="68"/>
      <c r="FFU105" s="68"/>
      <c r="FFV105" s="68"/>
      <c r="FFW105" s="68"/>
      <c r="FFX105" s="68"/>
      <c r="FFY105" s="68"/>
      <c r="FFZ105" s="68"/>
      <c r="FGA105" s="68"/>
      <c r="FGB105" s="68"/>
      <c r="FGC105" s="68"/>
      <c r="FGD105" s="68"/>
      <c r="FGE105" s="68"/>
      <c r="FGF105" s="68"/>
      <c r="FGG105" s="68"/>
      <c r="FGH105" s="68"/>
      <c r="FGI105" s="68"/>
      <c r="FGJ105" s="68"/>
      <c r="FGK105" s="68"/>
      <c r="FGL105" s="68"/>
      <c r="FGM105" s="68"/>
      <c r="FGN105" s="68"/>
      <c r="FGO105" s="68"/>
      <c r="FGP105" s="68"/>
      <c r="FGQ105" s="68"/>
      <c r="FGR105" s="68"/>
      <c r="FGS105" s="68"/>
      <c r="FGT105" s="68"/>
      <c r="FGU105" s="68"/>
      <c r="FGV105" s="68"/>
      <c r="FGW105" s="68"/>
      <c r="FGX105" s="68"/>
      <c r="FGY105" s="68"/>
      <c r="FGZ105" s="68"/>
      <c r="FHA105" s="68"/>
      <c r="FHB105" s="68"/>
      <c r="FHC105" s="68"/>
      <c r="FHD105" s="68"/>
      <c r="FHE105" s="68"/>
      <c r="FHF105" s="68"/>
      <c r="FHG105" s="68"/>
      <c r="FHH105" s="68"/>
      <c r="FHI105" s="68"/>
      <c r="FHJ105" s="68"/>
      <c r="FHK105" s="68"/>
      <c r="FHL105" s="68"/>
      <c r="FHM105" s="68"/>
      <c r="FHN105" s="68"/>
      <c r="FHO105" s="68"/>
      <c r="FHP105" s="68"/>
      <c r="FHQ105" s="68"/>
      <c r="FHR105" s="68"/>
      <c r="FHS105" s="68"/>
      <c r="FHT105" s="68"/>
      <c r="FHU105" s="68"/>
      <c r="FHV105" s="68"/>
      <c r="FHW105" s="68"/>
      <c r="FHX105" s="68"/>
      <c r="FHY105" s="68"/>
      <c r="FHZ105" s="68"/>
      <c r="FIA105" s="68"/>
      <c r="FIB105" s="68"/>
      <c r="FIC105" s="68"/>
      <c r="FID105" s="68"/>
      <c r="FIE105" s="68"/>
      <c r="FIF105" s="68"/>
      <c r="FIG105" s="68"/>
      <c r="FIH105" s="68"/>
      <c r="FII105" s="68"/>
      <c r="FIJ105" s="68"/>
      <c r="FIK105" s="68"/>
      <c r="FIL105" s="68"/>
      <c r="FIM105" s="68"/>
      <c r="FIN105" s="68"/>
      <c r="FIO105" s="68"/>
      <c r="FIP105" s="68"/>
      <c r="FIQ105" s="68"/>
      <c r="FIR105" s="68"/>
      <c r="FIS105" s="68"/>
      <c r="FIT105" s="68"/>
      <c r="FIU105" s="68"/>
      <c r="FIV105" s="68"/>
      <c r="FIW105" s="68"/>
      <c r="FIX105" s="68"/>
      <c r="FIY105" s="68"/>
      <c r="FIZ105" s="68"/>
      <c r="FJA105" s="68"/>
      <c r="FJB105" s="68"/>
      <c r="FJC105" s="68"/>
      <c r="FJD105" s="68"/>
      <c r="FJE105" s="68"/>
      <c r="FJF105" s="68"/>
      <c r="FJG105" s="68"/>
      <c r="FJH105" s="68"/>
      <c r="FJI105" s="68"/>
      <c r="FJJ105" s="68"/>
      <c r="FJK105" s="68"/>
      <c r="FJL105" s="68"/>
      <c r="FJM105" s="68"/>
      <c r="FJN105" s="68"/>
      <c r="FJO105" s="68"/>
      <c r="FJP105" s="68"/>
      <c r="FJQ105" s="68"/>
      <c r="FJR105" s="68"/>
      <c r="FJS105" s="68"/>
      <c r="FJT105" s="68"/>
      <c r="FJU105" s="68"/>
      <c r="FJV105" s="68"/>
      <c r="FJW105" s="68"/>
      <c r="FJX105" s="68"/>
      <c r="FJY105" s="68"/>
      <c r="FJZ105" s="68"/>
      <c r="FKA105" s="68"/>
      <c r="FKB105" s="68"/>
      <c r="FKC105" s="68"/>
      <c r="FKD105" s="68"/>
      <c r="FKE105" s="68"/>
      <c r="FKF105" s="68"/>
      <c r="FKG105" s="68"/>
      <c r="FKH105" s="68"/>
      <c r="FKI105" s="68"/>
      <c r="FKJ105" s="68"/>
      <c r="FKK105" s="68"/>
      <c r="FKL105" s="68"/>
      <c r="FKM105" s="68"/>
      <c r="FKN105" s="68"/>
      <c r="FKO105" s="68"/>
      <c r="FKP105" s="68"/>
      <c r="FKQ105" s="68"/>
      <c r="FKR105" s="68"/>
      <c r="FKS105" s="68"/>
      <c r="FKT105" s="68"/>
      <c r="FKU105" s="68"/>
      <c r="FKV105" s="68"/>
      <c r="FKW105" s="68"/>
      <c r="FKX105" s="68"/>
      <c r="FKY105" s="68"/>
      <c r="FKZ105" s="68"/>
      <c r="FLA105" s="68"/>
      <c r="FLB105" s="68"/>
      <c r="FLC105" s="68"/>
      <c r="FLD105" s="68"/>
      <c r="FLE105" s="68"/>
      <c r="FLF105" s="68"/>
      <c r="FLG105" s="68"/>
      <c r="FLH105" s="68"/>
      <c r="FLI105" s="68"/>
      <c r="FLJ105" s="68"/>
      <c r="FLK105" s="68"/>
      <c r="FLL105" s="68"/>
      <c r="FLM105" s="68"/>
      <c r="FLN105" s="68"/>
      <c r="FLO105" s="68"/>
      <c r="FLP105" s="68"/>
      <c r="FLQ105" s="68"/>
      <c r="FLR105" s="68"/>
      <c r="FLS105" s="68"/>
      <c r="FLT105" s="68"/>
      <c r="FLU105" s="68"/>
      <c r="FLV105" s="68"/>
      <c r="FLW105" s="68"/>
      <c r="FLX105" s="68"/>
      <c r="FLY105" s="68"/>
      <c r="FLZ105" s="68"/>
      <c r="FMA105" s="68"/>
      <c r="FMB105" s="68"/>
      <c r="FMC105" s="68"/>
      <c r="FMD105" s="68"/>
      <c r="FME105" s="68"/>
      <c r="FMF105" s="68"/>
      <c r="FMG105" s="68"/>
      <c r="FMH105" s="68"/>
      <c r="FMI105" s="68"/>
      <c r="FMJ105" s="68"/>
      <c r="FMK105" s="68"/>
      <c r="FML105" s="68"/>
      <c r="FMM105" s="68"/>
      <c r="FMN105" s="68"/>
      <c r="FMO105" s="68"/>
      <c r="FMP105" s="68"/>
      <c r="FMQ105" s="68"/>
      <c r="FMR105" s="68"/>
      <c r="FMS105" s="68"/>
      <c r="FMT105" s="68"/>
      <c r="FMU105" s="68"/>
      <c r="FMV105" s="68"/>
      <c r="FMW105" s="68"/>
      <c r="FMX105" s="68"/>
      <c r="FMY105" s="68"/>
      <c r="FMZ105" s="68"/>
      <c r="FNA105" s="68"/>
      <c r="FNB105" s="68"/>
      <c r="FNC105" s="68"/>
      <c r="FND105" s="68"/>
      <c r="FNE105" s="68"/>
      <c r="FNF105" s="68"/>
      <c r="FNG105" s="68"/>
      <c r="FNH105" s="68"/>
      <c r="FNI105" s="68"/>
      <c r="FNJ105" s="68"/>
      <c r="FNK105" s="68"/>
      <c r="FNL105" s="68"/>
      <c r="FNM105" s="68"/>
      <c r="FNN105" s="68"/>
      <c r="FNO105" s="68"/>
      <c r="FNP105" s="68"/>
      <c r="FNQ105" s="68"/>
      <c r="FNR105" s="68"/>
      <c r="FNS105" s="68"/>
      <c r="FNT105" s="68"/>
      <c r="FNU105" s="68"/>
      <c r="FNV105" s="68"/>
      <c r="FNW105" s="68"/>
      <c r="FNX105" s="68"/>
      <c r="FNY105" s="68"/>
      <c r="FNZ105" s="68"/>
      <c r="FOA105" s="68"/>
      <c r="FOB105" s="68"/>
      <c r="FOC105" s="68"/>
      <c r="FOD105" s="68"/>
      <c r="FOE105" s="68"/>
      <c r="FOF105" s="68"/>
      <c r="FOG105" s="68"/>
      <c r="FOH105" s="68"/>
      <c r="FOI105" s="68"/>
      <c r="FOJ105" s="68"/>
      <c r="FOK105" s="68"/>
      <c r="FOL105" s="68"/>
      <c r="FOM105" s="68"/>
      <c r="FON105" s="68"/>
      <c r="FOO105" s="68"/>
      <c r="FOP105" s="68"/>
      <c r="FOQ105" s="68"/>
      <c r="FOR105" s="68"/>
      <c r="FOS105" s="68"/>
      <c r="FOT105" s="68"/>
      <c r="FOU105" s="68"/>
      <c r="FOV105" s="68"/>
      <c r="FOW105" s="68"/>
      <c r="FOX105" s="68"/>
      <c r="FOY105" s="68"/>
      <c r="FOZ105" s="68"/>
      <c r="FPA105" s="68"/>
      <c r="FPB105" s="68"/>
      <c r="FPC105" s="68"/>
      <c r="FPD105" s="68"/>
      <c r="FPE105" s="68"/>
      <c r="FPF105" s="68"/>
      <c r="FPG105" s="68"/>
      <c r="FPH105" s="68"/>
      <c r="FPI105" s="68"/>
      <c r="FPJ105" s="68"/>
      <c r="FPK105" s="68"/>
      <c r="FPL105" s="68"/>
      <c r="FPM105" s="68"/>
      <c r="FPN105" s="68"/>
      <c r="FPO105" s="68"/>
      <c r="FPP105" s="68"/>
      <c r="FPQ105" s="68"/>
      <c r="FPR105" s="68"/>
      <c r="FPS105" s="68"/>
      <c r="FPT105" s="68"/>
      <c r="FPU105" s="68"/>
      <c r="FPV105" s="68"/>
      <c r="FPW105" s="68"/>
      <c r="FPX105" s="68"/>
      <c r="FPY105" s="68"/>
      <c r="FPZ105" s="68"/>
      <c r="FQA105" s="68"/>
      <c r="FQB105" s="68"/>
      <c r="FQC105" s="68"/>
      <c r="FQD105" s="68"/>
      <c r="FQE105" s="68"/>
      <c r="FQF105" s="68"/>
      <c r="FQG105" s="68"/>
      <c r="FQH105" s="68"/>
      <c r="FQI105" s="68"/>
      <c r="FQJ105" s="68"/>
      <c r="FQK105" s="68"/>
      <c r="FQL105" s="68"/>
      <c r="FQM105" s="68"/>
      <c r="FQN105" s="68"/>
      <c r="FQO105" s="68"/>
      <c r="FQP105" s="68"/>
      <c r="FQQ105" s="68"/>
      <c r="FQR105" s="68"/>
      <c r="FQS105" s="68"/>
      <c r="FQT105" s="68"/>
      <c r="FQU105" s="68"/>
      <c r="FQV105" s="68"/>
      <c r="FQW105" s="68"/>
      <c r="FQX105" s="68"/>
      <c r="FQY105" s="68"/>
      <c r="FQZ105" s="68"/>
      <c r="FRA105" s="68"/>
      <c r="FRB105" s="68"/>
      <c r="FRC105" s="68"/>
      <c r="FRD105" s="68"/>
      <c r="FRE105" s="68"/>
      <c r="FRF105" s="68"/>
      <c r="FRG105" s="68"/>
      <c r="FRH105" s="68"/>
      <c r="FRI105" s="68"/>
      <c r="FRJ105" s="68"/>
      <c r="FRK105" s="68"/>
      <c r="FRL105" s="68"/>
      <c r="FRM105" s="68"/>
      <c r="FRN105" s="68"/>
      <c r="FRO105" s="68"/>
      <c r="FRP105" s="68"/>
      <c r="FRQ105" s="68"/>
      <c r="FRR105" s="68"/>
      <c r="FRS105" s="68"/>
      <c r="FRT105" s="68"/>
      <c r="FRU105" s="68"/>
      <c r="FRV105" s="68"/>
      <c r="FRW105" s="68"/>
      <c r="FRX105" s="68"/>
      <c r="FRY105" s="68"/>
      <c r="FRZ105" s="68"/>
      <c r="FSA105" s="68"/>
      <c r="FSB105" s="68"/>
      <c r="FSC105" s="68"/>
      <c r="FSD105" s="68"/>
      <c r="FSE105" s="68"/>
      <c r="FSF105" s="68"/>
      <c r="FSG105" s="68"/>
      <c r="FSH105" s="68"/>
      <c r="FSI105" s="68"/>
      <c r="FSJ105" s="68"/>
      <c r="FSK105" s="68"/>
      <c r="FSL105" s="68"/>
      <c r="FSM105" s="68"/>
      <c r="FSN105" s="68"/>
      <c r="FSO105" s="68"/>
      <c r="FSP105" s="68"/>
      <c r="FSQ105" s="68"/>
      <c r="FSR105" s="68"/>
      <c r="FSS105" s="68"/>
      <c r="FST105" s="68"/>
      <c r="FSU105" s="68"/>
      <c r="FSV105" s="68"/>
      <c r="FSW105" s="68"/>
      <c r="FSX105" s="68"/>
      <c r="FSY105" s="68"/>
      <c r="FSZ105" s="68"/>
      <c r="FTA105" s="68"/>
      <c r="FTB105" s="68"/>
      <c r="FTC105" s="68"/>
      <c r="FTD105" s="68"/>
      <c r="FTE105" s="68"/>
      <c r="FTF105" s="68"/>
      <c r="FTG105" s="68"/>
      <c r="FTH105" s="68"/>
      <c r="FTI105" s="68"/>
      <c r="FTJ105" s="68"/>
      <c r="FTK105" s="68"/>
      <c r="FTL105" s="68"/>
      <c r="FTM105" s="68"/>
      <c r="FTN105" s="68"/>
      <c r="FTO105" s="68"/>
      <c r="FTP105" s="68"/>
      <c r="FTQ105" s="68"/>
      <c r="FTR105" s="68"/>
      <c r="FTS105" s="68"/>
      <c r="FTT105" s="68"/>
      <c r="FTU105" s="68"/>
      <c r="FTV105" s="68"/>
      <c r="FTW105" s="68"/>
      <c r="FTX105" s="68"/>
      <c r="FTY105" s="68"/>
      <c r="FTZ105" s="68"/>
      <c r="FUA105" s="68"/>
      <c r="FUB105" s="68"/>
      <c r="FUC105" s="68"/>
      <c r="FUD105" s="68"/>
      <c r="FUE105" s="68"/>
      <c r="FUF105" s="68"/>
      <c r="FUG105" s="68"/>
      <c r="FUH105" s="68"/>
      <c r="FUI105" s="68"/>
      <c r="FUJ105" s="68"/>
      <c r="FUK105" s="68"/>
      <c r="FUL105" s="68"/>
      <c r="FUM105" s="68"/>
      <c r="FUN105" s="68"/>
      <c r="FUO105" s="68"/>
      <c r="FUP105" s="68"/>
      <c r="FUQ105" s="68"/>
      <c r="FUR105" s="68"/>
      <c r="FUS105" s="68"/>
      <c r="FUT105" s="68"/>
      <c r="FUU105" s="68"/>
      <c r="FUV105" s="68"/>
      <c r="FUW105" s="68"/>
      <c r="FUX105" s="68"/>
      <c r="FUY105" s="68"/>
      <c r="FUZ105" s="68"/>
      <c r="FVA105" s="68"/>
      <c r="FVB105" s="68"/>
      <c r="FVC105" s="68"/>
      <c r="FVD105" s="68"/>
      <c r="FVE105" s="68"/>
      <c r="FVF105" s="68"/>
      <c r="FVG105" s="68"/>
      <c r="FVH105" s="68"/>
      <c r="FVI105" s="68"/>
      <c r="FVJ105" s="68"/>
      <c r="FVK105" s="68"/>
      <c r="FVL105" s="68"/>
      <c r="FVM105" s="68"/>
      <c r="FVN105" s="68"/>
      <c r="FVO105" s="68"/>
      <c r="FVP105" s="68"/>
      <c r="FVQ105" s="68"/>
      <c r="FVR105" s="68"/>
      <c r="FVS105" s="68"/>
      <c r="FVT105" s="68"/>
      <c r="FVU105" s="68"/>
      <c r="FVV105" s="68"/>
      <c r="FVW105" s="68"/>
      <c r="FVX105" s="68"/>
      <c r="FVY105" s="68"/>
      <c r="FVZ105" s="68"/>
      <c r="FWA105" s="68"/>
      <c r="FWB105" s="68"/>
      <c r="FWC105" s="68"/>
      <c r="FWD105" s="68"/>
      <c r="FWE105" s="68"/>
      <c r="FWF105" s="68"/>
      <c r="FWG105" s="68"/>
      <c r="FWH105" s="68"/>
      <c r="FWI105" s="68"/>
      <c r="FWJ105" s="68"/>
      <c r="FWK105" s="68"/>
      <c r="FWL105" s="68"/>
      <c r="FWM105" s="68"/>
      <c r="FWN105" s="68"/>
      <c r="FWO105" s="68"/>
      <c r="FWP105" s="68"/>
      <c r="FWQ105" s="68"/>
      <c r="FWR105" s="68"/>
      <c r="FWS105" s="68"/>
      <c r="FWT105" s="68"/>
      <c r="FWU105" s="68"/>
      <c r="FWV105" s="68"/>
      <c r="FWW105" s="68"/>
      <c r="FWX105" s="68"/>
      <c r="FWY105" s="68"/>
      <c r="FWZ105" s="68"/>
      <c r="FXA105" s="68"/>
      <c r="FXB105" s="68"/>
      <c r="FXC105" s="68"/>
      <c r="FXD105" s="68"/>
      <c r="FXE105" s="68"/>
      <c r="FXF105" s="68"/>
      <c r="FXG105" s="68"/>
      <c r="FXH105" s="68"/>
      <c r="FXI105" s="68"/>
      <c r="FXJ105" s="68"/>
      <c r="FXK105" s="68"/>
      <c r="FXL105" s="68"/>
      <c r="FXM105" s="68"/>
      <c r="FXN105" s="68"/>
      <c r="FXO105" s="68"/>
      <c r="FXP105" s="68"/>
      <c r="FXQ105" s="68"/>
      <c r="FXR105" s="68"/>
      <c r="FXS105" s="68"/>
      <c r="FXT105" s="68"/>
      <c r="FXU105" s="68"/>
      <c r="FXV105" s="68"/>
      <c r="FXW105" s="68"/>
      <c r="FXX105" s="68"/>
      <c r="FXY105" s="68"/>
      <c r="FXZ105" s="68"/>
      <c r="FYA105" s="68"/>
      <c r="FYB105" s="68"/>
      <c r="FYC105" s="68"/>
      <c r="FYD105" s="68"/>
      <c r="FYE105" s="68"/>
      <c r="FYF105" s="68"/>
      <c r="FYG105" s="68"/>
      <c r="FYH105" s="68"/>
      <c r="FYI105" s="68"/>
      <c r="FYJ105" s="68"/>
      <c r="FYK105" s="68"/>
      <c r="FYL105" s="68"/>
      <c r="FYM105" s="68"/>
      <c r="FYN105" s="68"/>
      <c r="FYO105" s="68"/>
      <c r="FYP105" s="68"/>
      <c r="FYQ105" s="68"/>
      <c r="FYR105" s="68"/>
      <c r="FYS105" s="68"/>
      <c r="FYT105" s="68"/>
      <c r="FYU105" s="68"/>
      <c r="FYV105" s="68"/>
      <c r="FYW105" s="68"/>
      <c r="FYX105" s="68"/>
      <c r="FYY105" s="68"/>
      <c r="FYZ105" s="68"/>
      <c r="FZA105" s="68"/>
      <c r="FZB105" s="68"/>
      <c r="FZC105" s="68"/>
      <c r="FZD105" s="68"/>
      <c r="FZE105" s="68"/>
      <c r="FZF105" s="68"/>
      <c r="FZG105" s="68"/>
      <c r="FZH105" s="68"/>
      <c r="FZI105" s="68"/>
      <c r="FZJ105" s="68"/>
      <c r="FZK105" s="68"/>
      <c r="FZL105" s="68"/>
      <c r="FZM105" s="68"/>
      <c r="FZN105" s="68"/>
      <c r="FZO105" s="68"/>
      <c r="FZP105" s="68"/>
      <c r="FZQ105" s="68"/>
      <c r="FZR105" s="68"/>
      <c r="FZS105" s="68"/>
      <c r="FZT105" s="68"/>
      <c r="FZU105" s="68"/>
      <c r="FZV105" s="68"/>
      <c r="FZW105" s="68"/>
      <c r="FZX105" s="68"/>
      <c r="FZY105" s="68"/>
      <c r="FZZ105" s="68"/>
      <c r="GAA105" s="68"/>
      <c r="GAB105" s="68"/>
      <c r="GAC105" s="68"/>
      <c r="GAD105" s="68"/>
      <c r="GAE105" s="68"/>
      <c r="GAF105" s="68"/>
      <c r="GAG105" s="68"/>
      <c r="GAH105" s="68"/>
      <c r="GAI105" s="68"/>
      <c r="GAJ105" s="68"/>
      <c r="GAK105" s="68"/>
      <c r="GAL105" s="68"/>
      <c r="GAM105" s="68"/>
      <c r="GAN105" s="68"/>
      <c r="GAO105" s="68"/>
      <c r="GAP105" s="68"/>
      <c r="GAQ105" s="68"/>
      <c r="GAR105" s="68"/>
      <c r="GAS105" s="68"/>
      <c r="GAT105" s="68"/>
      <c r="GAU105" s="68"/>
      <c r="GAV105" s="68"/>
      <c r="GAW105" s="68"/>
      <c r="GAX105" s="68"/>
      <c r="GAY105" s="68"/>
      <c r="GAZ105" s="68"/>
      <c r="GBA105" s="68"/>
      <c r="GBB105" s="68"/>
      <c r="GBC105" s="68"/>
      <c r="GBD105" s="68"/>
      <c r="GBE105" s="68"/>
      <c r="GBF105" s="68"/>
      <c r="GBG105" s="68"/>
      <c r="GBH105" s="68"/>
      <c r="GBI105" s="68"/>
      <c r="GBJ105" s="68"/>
      <c r="GBK105" s="68"/>
      <c r="GBL105" s="68"/>
      <c r="GBM105" s="68"/>
      <c r="GBN105" s="68"/>
      <c r="GBO105" s="68"/>
      <c r="GBP105" s="68"/>
      <c r="GBQ105" s="68"/>
      <c r="GBR105" s="68"/>
      <c r="GBS105" s="68"/>
      <c r="GBT105" s="68"/>
      <c r="GBU105" s="68"/>
      <c r="GBV105" s="68"/>
      <c r="GBW105" s="68"/>
      <c r="GBX105" s="68"/>
      <c r="GBY105" s="68"/>
      <c r="GBZ105" s="68"/>
      <c r="GCA105" s="68"/>
      <c r="GCB105" s="68"/>
      <c r="GCC105" s="68"/>
      <c r="GCD105" s="68"/>
      <c r="GCE105" s="68"/>
      <c r="GCF105" s="68"/>
      <c r="GCG105" s="68"/>
      <c r="GCH105" s="68"/>
      <c r="GCI105" s="68"/>
      <c r="GCJ105" s="68"/>
      <c r="GCK105" s="68"/>
      <c r="GCL105" s="68"/>
      <c r="GCM105" s="68"/>
      <c r="GCN105" s="68"/>
      <c r="GCO105" s="68"/>
      <c r="GCP105" s="68"/>
      <c r="GCQ105" s="68"/>
      <c r="GCR105" s="68"/>
      <c r="GCS105" s="68"/>
      <c r="GCT105" s="68"/>
      <c r="GCU105" s="68"/>
      <c r="GCV105" s="68"/>
      <c r="GCW105" s="68"/>
      <c r="GCX105" s="68"/>
      <c r="GCY105" s="68"/>
      <c r="GCZ105" s="68"/>
      <c r="GDA105" s="68"/>
      <c r="GDB105" s="68"/>
      <c r="GDC105" s="68"/>
      <c r="GDD105" s="68"/>
      <c r="GDE105" s="68"/>
      <c r="GDF105" s="68"/>
      <c r="GDG105" s="68"/>
      <c r="GDH105" s="68"/>
      <c r="GDI105" s="68"/>
      <c r="GDJ105" s="68"/>
      <c r="GDK105" s="68"/>
      <c r="GDL105" s="68"/>
      <c r="GDM105" s="68"/>
      <c r="GDN105" s="68"/>
      <c r="GDO105" s="68"/>
      <c r="GDP105" s="68"/>
      <c r="GDQ105" s="68"/>
      <c r="GDR105" s="68"/>
      <c r="GDS105" s="68"/>
      <c r="GDT105" s="68"/>
      <c r="GDU105" s="68"/>
      <c r="GDV105" s="68"/>
      <c r="GDW105" s="68"/>
      <c r="GDX105" s="68"/>
      <c r="GDY105" s="68"/>
      <c r="GDZ105" s="68"/>
      <c r="GEA105" s="68"/>
      <c r="GEB105" s="68"/>
      <c r="GEC105" s="68"/>
      <c r="GED105" s="68"/>
      <c r="GEE105" s="68"/>
      <c r="GEF105" s="68"/>
      <c r="GEG105" s="68"/>
      <c r="GEH105" s="68"/>
      <c r="GEI105" s="68"/>
      <c r="GEJ105" s="68"/>
      <c r="GEK105" s="68"/>
      <c r="GEL105" s="68"/>
      <c r="GEM105" s="68"/>
      <c r="GEN105" s="68"/>
      <c r="GEO105" s="68"/>
      <c r="GEP105" s="68"/>
      <c r="GEQ105" s="68"/>
      <c r="GER105" s="68"/>
      <c r="GES105" s="68"/>
      <c r="GET105" s="68"/>
      <c r="GEU105" s="68"/>
      <c r="GEV105" s="68"/>
      <c r="GEW105" s="68"/>
      <c r="GEX105" s="68"/>
      <c r="GEY105" s="68"/>
      <c r="GEZ105" s="68"/>
      <c r="GFA105" s="68"/>
      <c r="GFB105" s="68"/>
      <c r="GFC105" s="68"/>
      <c r="GFD105" s="68"/>
      <c r="GFE105" s="68"/>
      <c r="GFF105" s="68"/>
      <c r="GFG105" s="68"/>
      <c r="GFH105" s="68"/>
      <c r="GFI105" s="68"/>
      <c r="GFJ105" s="68"/>
      <c r="GFK105" s="68"/>
      <c r="GFL105" s="68"/>
      <c r="GFM105" s="68"/>
      <c r="GFN105" s="68"/>
      <c r="GFO105" s="68"/>
      <c r="GFP105" s="68"/>
      <c r="GFQ105" s="68"/>
      <c r="GFR105" s="68"/>
      <c r="GFS105" s="68"/>
      <c r="GFT105" s="68"/>
      <c r="GFU105" s="68"/>
      <c r="GFV105" s="68"/>
      <c r="GFW105" s="68"/>
      <c r="GFX105" s="68"/>
      <c r="GFY105" s="68"/>
      <c r="GFZ105" s="68"/>
      <c r="GGA105" s="68"/>
      <c r="GGB105" s="68"/>
      <c r="GGC105" s="68"/>
      <c r="GGD105" s="68"/>
      <c r="GGE105" s="68"/>
      <c r="GGF105" s="68"/>
      <c r="GGG105" s="68"/>
      <c r="GGH105" s="68"/>
      <c r="GGI105" s="68"/>
      <c r="GGJ105" s="68"/>
      <c r="GGK105" s="68"/>
      <c r="GGL105" s="68"/>
      <c r="GGM105" s="68"/>
      <c r="GGN105" s="68"/>
      <c r="GGO105" s="68"/>
      <c r="GGP105" s="68"/>
      <c r="GGQ105" s="68"/>
      <c r="GGR105" s="68"/>
      <c r="GGS105" s="68"/>
      <c r="GGT105" s="68"/>
      <c r="GGU105" s="68"/>
      <c r="GGV105" s="68"/>
      <c r="GGW105" s="68"/>
      <c r="GGX105" s="68"/>
      <c r="GGY105" s="68"/>
      <c r="GGZ105" s="68"/>
      <c r="GHA105" s="68"/>
      <c r="GHB105" s="68"/>
      <c r="GHC105" s="68"/>
      <c r="GHD105" s="68"/>
      <c r="GHE105" s="68"/>
      <c r="GHF105" s="68"/>
      <c r="GHG105" s="68"/>
      <c r="GHH105" s="68"/>
      <c r="GHI105" s="68"/>
      <c r="GHJ105" s="68"/>
      <c r="GHK105" s="68"/>
      <c r="GHL105" s="68"/>
      <c r="GHM105" s="68"/>
      <c r="GHN105" s="68"/>
      <c r="GHO105" s="68"/>
      <c r="GHP105" s="68"/>
      <c r="GHQ105" s="68"/>
      <c r="GHR105" s="68"/>
      <c r="GHS105" s="68"/>
      <c r="GHT105" s="68"/>
      <c r="GHU105" s="68"/>
      <c r="GHV105" s="68"/>
      <c r="GHW105" s="68"/>
      <c r="GHX105" s="68"/>
      <c r="GHY105" s="68"/>
      <c r="GHZ105" s="68"/>
      <c r="GIA105" s="68"/>
      <c r="GIB105" s="68"/>
      <c r="GIC105" s="68"/>
      <c r="GID105" s="68"/>
      <c r="GIE105" s="68"/>
      <c r="GIF105" s="68"/>
      <c r="GIG105" s="68"/>
      <c r="GIH105" s="68"/>
      <c r="GII105" s="68"/>
      <c r="GIJ105" s="68"/>
      <c r="GIK105" s="68"/>
      <c r="GIL105" s="68"/>
      <c r="GIM105" s="68"/>
      <c r="GIN105" s="68"/>
      <c r="GIO105" s="68"/>
      <c r="GIP105" s="68"/>
      <c r="GIQ105" s="68"/>
      <c r="GIR105" s="68"/>
      <c r="GIS105" s="68"/>
      <c r="GIT105" s="68"/>
      <c r="GIU105" s="68"/>
      <c r="GIV105" s="68"/>
      <c r="GIW105" s="68"/>
      <c r="GIX105" s="68"/>
      <c r="GIY105" s="68"/>
      <c r="GIZ105" s="68"/>
      <c r="GJA105" s="68"/>
      <c r="GJB105" s="68"/>
      <c r="GJC105" s="68"/>
      <c r="GJD105" s="68"/>
      <c r="GJE105" s="68"/>
      <c r="GJF105" s="68"/>
      <c r="GJG105" s="68"/>
      <c r="GJH105" s="68"/>
      <c r="GJI105" s="68"/>
      <c r="GJJ105" s="68"/>
      <c r="GJK105" s="68"/>
      <c r="GJL105" s="68"/>
      <c r="GJM105" s="68"/>
      <c r="GJN105" s="68"/>
      <c r="GJO105" s="68"/>
      <c r="GJP105" s="68"/>
      <c r="GJQ105" s="68"/>
      <c r="GJR105" s="68"/>
      <c r="GJS105" s="68"/>
      <c r="GJT105" s="68"/>
      <c r="GJU105" s="68"/>
      <c r="GJV105" s="68"/>
      <c r="GJW105" s="68"/>
      <c r="GJX105" s="68"/>
      <c r="GJY105" s="68"/>
      <c r="GJZ105" s="68"/>
      <c r="GKA105" s="68"/>
      <c r="GKB105" s="68"/>
      <c r="GKC105" s="68"/>
      <c r="GKD105" s="68"/>
      <c r="GKE105" s="68"/>
      <c r="GKF105" s="68"/>
      <c r="GKG105" s="68"/>
      <c r="GKH105" s="68"/>
      <c r="GKI105" s="68"/>
      <c r="GKJ105" s="68"/>
      <c r="GKK105" s="68"/>
      <c r="GKL105" s="68"/>
      <c r="GKM105" s="68"/>
      <c r="GKN105" s="68"/>
      <c r="GKO105" s="68"/>
      <c r="GKP105" s="68"/>
      <c r="GKQ105" s="68"/>
      <c r="GKR105" s="68"/>
      <c r="GKS105" s="68"/>
      <c r="GKT105" s="68"/>
      <c r="GKU105" s="68"/>
      <c r="GKV105" s="68"/>
      <c r="GKW105" s="68"/>
      <c r="GKX105" s="68"/>
      <c r="GKY105" s="68"/>
      <c r="GKZ105" s="68"/>
      <c r="GLA105" s="68"/>
      <c r="GLB105" s="68"/>
      <c r="GLC105" s="68"/>
      <c r="GLD105" s="68"/>
      <c r="GLE105" s="68"/>
      <c r="GLF105" s="68"/>
      <c r="GLG105" s="68"/>
      <c r="GLH105" s="68"/>
      <c r="GLI105" s="68"/>
      <c r="GLJ105" s="68"/>
      <c r="GLK105" s="68"/>
      <c r="GLL105" s="68"/>
      <c r="GLM105" s="68"/>
      <c r="GLN105" s="68"/>
      <c r="GLO105" s="68"/>
      <c r="GLP105" s="68"/>
      <c r="GLQ105" s="68"/>
      <c r="GLR105" s="68"/>
      <c r="GLS105" s="68"/>
      <c r="GLT105" s="68"/>
      <c r="GLU105" s="68"/>
      <c r="GLV105" s="68"/>
      <c r="GLW105" s="68"/>
      <c r="GLX105" s="68"/>
      <c r="GLY105" s="68"/>
      <c r="GLZ105" s="68"/>
      <c r="GMA105" s="68"/>
      <c r="GMB105" s="68"/>
      <c r="GMC105" s="68"/>
      <c r="GMD105" s="68"/>
      <c r="GME105" s="68"/>
      <c r="GMF105" s="68"/>
      <c r="GMG105" s="68"/>
      <c r="GMH105" s="68"/>
      <c r="GMI105" s="68"/>
      <c r="GMJ105" s="68"/>
      <c r="GMK105" s="68"/>
      <c r="GML105" s="68"/>
      <c r="GMM105" s="68"/>
      <c r="GMN105" s="68"/>
      <c r="GMO105" s="68"/>
      <c r="GMP105" s="68"/>
      <c r="GMQ105" s="68"/>
      <c r="GMR105" s="68"/>
      <c r="GMS105" s="68"/>
      <c r="GMT105" s="68"/>
      <c r="GMU105" s="68"/>
      <c r="GMV105" s="68"/>
      <c r="GMW105" s="68"/>
      <c r="GMX105" s="68"/>
      <c r="GMY105" s="68"/>
      <c r="GMZ105" s="68"/>
      <c r="GNA105" s="68"/>
      <c r="GNB105" s="68"/>
      <c r="GNC105" s="68"/>
      <c r="GND105" s="68"/>
      <c r="GNE105" s="68"/>
      <c r="GNF105" s="68"/>
      <c r="GNG105" s="68"/>
      <c r="GNH105" s="68"/>
      <c r="GNI105" s="68"/>
      <c r="GNJ105" s="68"/>
      <c r="GNK105" s="68"/>
      <c r="GNL105" s="68"/>
      <c r="GNM105" s="68"/>
      <c r="GNN105" s="68"/>
      <c r="GNO105" s="68"/>
      <c r="GNP105" s="68"/>
      <c r="GNQ105" s="68"/>
      <c r="GNR105" s="68"/>
      <c r="GNS105" s="68"/>
      <c r="GNT105" s="68"/>
      <c r="GNU105" s="68"/>
      <c r="GNV105" s="68"/>
      <c r="GNW105" s="68"/>
      <c r="GNX105" s="68"/>
      <c r="GNY105" s="68"/>
      <c r="GNZ105" s="68"/>
      <c r="GOA105" s="68"/>
      <c r="GOB105" s="68"/>
      <c r="GOC105" s="68"/>
      <c r="GOD105" s="68"/>
      <c r="GOE105" s="68"/>
      <c r="GOF105" s="68"/>
      <c r="GOG105" s="68"/>
      <c r="GOH105" s="68"/>
      <c r="GOI105" s="68"/>
      <c r="GOJ105" s="68"/>
      <c r="GOK105" s="68"/>
      <c r="GOL105" s="68"/>
      <c r="GOM105" s="68"/>
      <c r="GON105" s="68"/>
      <c r="GOO105" s="68"/>
      <c r="GOP105" s="68"/>
      <c r="GOQ105" s="68"/>
      <c r="GOR105" s="68"/>
      <c r="GOS105" s="68"/>
      <c r="GOT105" s="68"/>
      <c r="GOU105" s="68"/>
      <c r="GOV105" s="68"/>
      <c r="GOW105" s="68"/>
      <c r="GOX105" s="68"/>
      <c r="GOY105" s="68"/>
      <c r="GOZ105" s="68"/>
      <c r="GPA105" s="68"/>
      <c r="GPB105" s="68"/>
      <c r="GPC105" s="68"/>
      <c r="GPD105" s="68"/>
      <c r="GPE105" s="68"/>
      <c r="GPF105" s="68"/>
      <c r="GPG105" s="68"/>
      <c r="GPH105" s="68"/>
      <c r="GPI105" s="68"/>
      <c r="GPJ105" s="68"/>
      <c r="GPK105" s="68"/>
      <c r="GPL105" s="68"/>
      <c r="GPM105" s="68"/>
      <c r="GPN105" s="68"/>
      <c r="GPO105" s="68"/>
      <c r="GPP105" s="68"/>
      <c r="GPQ105" s="68"/>
      <c r="GPR105" s="68"/>
      <c r="GPS105" s="68"/>
      <c r="GPT105" s="68"/>
      <c r="GPU105" s="68"/>
      <c r="GPV105" s="68"/>
      <c r="GPW105" s="68"/>
      <c r="GPX105" s="68"/>
      <c r="GPY105" s="68"/>
      <c r="GPZ105" s="68"/>
      <c r="GQA105" s="68"/>
      <c r="GQB105" s="68"/>
      <c r="GQC105" s="68"/>
      <c r="GQD105" s="68"/>
      <c r="GQE105" s="68"/>
      <c r="GQF105" s="68"/>
      <c r="GQG105" s="68"/>
      <c r="GQH105" s="68"/>
      <c r="GQI105" s="68"/>
      <c r="GQJ105" s="68"/>
      <c r="GQK105" s="68"/>
      <c r="GQL105" s="68"/>
      <c r="GQM105" s="68"/>
      <c r="GQN105" s="68"/>
      <c r="GQO105" s="68"/>
      <c r="GQP105" s="68"/>
      <c r="GQQ105" s="68"/>
      <c r="GQR105" s="68"/>
      <c r="GQS105" s="68"/>
      <c r="GQT105" s="68"/>
      <c r="GQU105" s="68"/>
      <c r="GQV105" s="68"/>
      <c r="GQW105" s="68"/>
      <c r="GQX105" s="68"/>
      <c r="GQY105" s="68"/>
      <c r="GQZ105" s="68"/>
      <c r="GRA105" s="68"/>
      <c r="GRB105" s="68"/>
      <c r="GRC105" s="68"/>
      <c r="GRD105" s="68"/>
      <c r="GRE105" s="68"/>
      <c r="GRF105" s="68"/>
      <c r="GRG105" s="68"/>
      <c r="GRH105" s="68"/>
      <c r="GRI105" s="68"/>
      <c r="GRJ105" s="68"/>
      <c r="GRK105" s="68"/>
      <c r="GRL105" s="68"/>
      <c r="GRM105" s="68"/>
      <c r="GRN105" s="68"/>
      <c r="GRO105" s="68"/>
      <c r="GRP105" s="68"/>
      <c r="GRQ105" s="68"/>
      <c r="GRR105" s="68"/>
      <c r="GRS105" s="68"/>
      <c r="GRT105" s="68"/>
      <c r="GRU105" s="68"/>
      <c r="GRV105" s="68"/>
      <c r="GRW105" s="68"/>
      <c r="GRX105" s="68"/>
      <c r="GRY105" s="68"/>
      <c r="GRZ105" s="68"/>
      <c r="GSA105" s="68"/>
      <c r="GSB105" s="68"/>
      <c r="GSC105" s="68"/>
      <c r="GSD105" s="68"/>
      <c r="GSE105" s="68"/>
      <c r="GSF105" s="68"/>
      <c r="GSG105" s="68"/>
      <c r="GSH105" s="68"/>
      <c r="GSI105" s="68"/>
      <c r="GSJ105" s="68"/>
      <c r="GSK105" s="68"/>
      <c r="GSL105" s="68"/>
      <c r="GSM105" s="68"/>
      <c r="GSN105" s="68"/>
      <c r="GSO105" s="68"/>
      <c r="GSP105" s="68"/>
      <c r="GSQ105" s="68"/>
      <c r="GSR105" s="68"/>
      <c r="GSS105" s="68"/>
      <c r="GST105" s="68"/>
      <c r="GSU105" s="68"/>
      <c r="GSV105" s="68"/>
      <c r="GSW105" s="68"/>
      <c r="GSX105" s="68"/>
      <c r="GSY105" s="68"/>
      <c r="GSZ105" s="68"/>
      <c r="GTA105" s="68"/>
      <c r="GTB105" s="68"/>
      <c r="GTC105" s="68"/>
      <c r="GTD105" s="68"/>
      <c r="GTE105" s="68"/>
      <c r="GTF105" s="68"/>
      <c r="GTG105" s="68"/>
      <c r="GTH105" s="68"/>
      <c r="GTI105" s="68"/>
      <c r="GTJ105" s="68"/>
      <c r="GTK105" s="68"/>
      <c r="GTL105" s="68"/>
      <c r="GTM105" s="68"/>
      <c r="GTN105" s="68"/>
      <c r="GTO105" s="68"/>
      <c r="GTP105" s="68"/>
      <c r="GTQ105" s="68"/>
      <c r="GTR105" s="68"/>
      <c r="GTS105" s="68"/>
      <c r="GTT105" s="68"/>
      <c r="GTU105" s="68"/>
      <c r="GTV105" s="68"/>
      <c r="GTW105" s="68"/>
      <c r="GTX105" s="68"/>
      <c r="GTY105" s="68"/>
      <c r="GTZ105" s="68"/>
      <c r="GUA105" s="68"/>
      <c r="GUB105" s="68"/>
      <c r="GUC105" s="68"/>
      <c r="GUD105" s="68"/>
      <c r="GUE105" s="68"/>
      <c r="GUF105" s="68"/>
      <c r="GUG105" s="68"/>
      <c r="GUH105" s="68"/>
      <c r="GUI105" s="68"/>
      <c r="GUJ105" s="68"/>
      <c r="GUK105" s="68"/>
      <c r="GUL105" s="68"/>
      <c r="GUM105" s="68"/>
      <c r="GUN105" s="68"/>
      <c r="GUO105" s="68"/>
      <c r="GUP105" s="68"/>
      <c r="GUQ105" s="68"/>
      <c r="GUR105" s="68"/>
      <c r="GUS105" s="68"/>
      <c r="GUT105" s="68"/>
      <c r="GUU105" s="68"/>
      <c r="GUV105" s="68"/>
      <c r="GUW105" s="68"/>
      <c r="GUX105" s="68"/>
      <c r="GUY105" s="68"/>
      <c r="GUZ105" s="68"/>
      <c r="GVA105" s="68"/>
      <c r="GVB105" s="68"/>
      <c r="GVC105" s="68"/>
      <c r="GVD105" s="68"/>
      <c r="GVE105" s="68"/>
      <c r="GVF105" s="68"/>
      <c r="GVG105" s="68"/>
      <c r="GVH105" s="68"/>
      <c r="GVI105" s="68"/>
      <c r="GVJ105" s="68"/>
      <c r="GVK105" s="68"/>
      <c r="GVL105" s="68"/>
      <c r="GVM105" s="68"/>
      <c r="GVN105" s="68"/>
      <c r="GVO105" s="68"/>
      <c r="GVP105" s="68"/>
      <c r="GVQ105" s="68"/>
      <c r="GVR105" s="68"/>
      <c r="GVS105" s="68"/>
      <c r="GVT105" s="68"/>
      <c r="GVU105" s="68"/>
      <c r="GVV105" s="68"/>
      <c r="GVW105" s="68"/>
      <c r="GVX105" s="68"/>
      <c r="GVY105" s="68"/>
      <c r="GVZ105" s="68"/>
      <c r="GWA105" s="68"/>
      <c r="GWB105" s="68"/>
      <c r="GWC105" s="68"/>
      <c r="GWD105" s="68"/>
      <c r="GWE105" s="68"/>
      <c r="GWF105" s="68"/>
      <c r="GWG105" s="68"/>
      <c r="GWH105" s="68"/>
      <c r="GWI105" s="68"/>
      <c r="GWJ105" s="68"/>
      <c r="GWK105" s="68"/>
      <c r="GWL105" s="68"/>
      <c r="GWM105" s="68"/>
      <c r="GWN105" s="68"/>
      <c r="GWO105" s="68"/>
      <c r="GWP105" s="68"/>
      <c r="GWQ105" s="68"/>
      <c r="GWR105" s="68"/>
      <c r="GWS105" s="68"/>
      <c r="GWT105" s="68"/>
      <c r="GWU105" s="68"/>
      <c r="GWV105" s="68"/>
      <c r="GWW105" s="68"/>
      <c r="GWX105" s="68"/>
      <c r="GWY105" s="68"/>
      <c r="GWZ105" s="68"/>
      <c r="GXA105" s="68"/>
      <c r="GXB105" s="68"/>
      <c r="GXC105" s="68"/>
      <c r="GXD105" s="68"/>
      <c r="GXE105" s="68"/>
      <c r="GXF105" s="68"/>
      <c r="GXG105" s="68"/>
      <c r="GXH105" s="68"/>
      <c r="GXI105" s="68"/>
      <c r="GXJ105" s="68"/>
      <c r="GXK105" s="68"/>
      <c r="GXL105" s="68"/>
      <c r="GXM105" s="68"/>
      <c r="GXN105" s="68"/>
      <c r="GXO105" s="68"/>
      <c r="GXP105" s="68"/>
      <c r="GXQ105" s="68"/>
      <c r="GXR105" s="68"/>
      <c r="GXS105" s="68"/>
      <c r="GXT105" s="68"/>
      <c r="GXU105" s="68"/>
      <c r="GXV105" s="68"/>
      <c r="GXW105" s="68"/>
      <c r="GXX105" s="68"/>
      <c r="GXY105" s="68"/>
      <c r="GXZ105" s="68"/>
      <c r="GYA105" s="68"/>
      <c r="GYB105" s="68"/>
      <c r="GYC105" s="68"/>
      <c r="GYD105" s="68"/>
      <c r="GYE105" s="68"/>
      <c r="GYF105" s="68"/>
      <c r="GYG105" s="68"/>
      <c r="GYH105" s="68"/>
      <c r="GYI105" s="68"/>
      <c r="GYJ105" s="68"/>
      <c r="GYK105" s="68"/>
      <c r="GYL105" s="68"/>
      <c r="GYM105" s="68"/>
      <c r="GYN105" s="68"/>
      <c r="GYO105" s="68"/>
      <c r="GYP105" s="68"/>
      <c r="GYQ105" s="68"/>
      <c r="GYR105" s="68"/>
      <c r="GYS105" s="68"/>
      <c r="GYT105" s="68"/>
      <c r="GYU105" s="68"/>
      <c r="GYV105" s="68"/>
      <c r="GYW105" s="68"/>
      <c r="GYX105" s="68"/>
      <c r="GYY105" s="68"/>
      <c r="GYZ105" s="68"/>
      <c r="GZA105" s="68"/>
      <c r="GZB105" s="68"/>
      <c r="GZC105" s="68"/>
      <c r="GZD105" s="68"/>
      <c r="GZE105" s="68"/>
      <c r="GZF105" s="68"/>
      <c r="GZG105" s="68"/>
      <c r="GZH105" s="68"/>
      <c r="GZI105" s="68"/>
      <c r="GZJ105" s="68"/>
      <c r="GZK105" s="68"/>
      <c r="GZL105" s="68"/>
      <c r="GZM105" s="68"/>
      <c r="GZN105" s="68"/>
      <c r="GZO105" s="68"/>
      <c r="GZP105" s="68"/>
      <c r="GZQ105" s="68"/>
      <c r="GZR105" s="68"/>
      <c r="GZS105" s="68"/>
      <c r="GZT105" s="68"/>
      <c r="GZU105" s="68"/>
      <c r="GZV105" s="68"/>
      <c r="GZW105" s="68"/>
      <c r="GZX105" s="68"/>
      <c r="GZY105" s="68"/>
      <c r="GZZ105" s="68"/>
      <c r="HAA105" s="68"/>
      <c r="HAB105" s="68"/>
      <c r="HAC105" s="68"/>
      <c r="HAD105" s="68"/>
      <c r="HAE105" s="68"/>
      <c r="HAF105" s="68"/>
      <c r="HAG105" s="68"/>
      <c r="HAH105" s="68"/>
      <c r="HAI105" s="68"/>
      <c r="HAJ105" s="68"/>
      <c r="HAK105" s="68"/>
      <c r="HAL105" s="68"/>
      <c r="HAM105" s="68"/>
      <c r="HAN105" s="68"/>
      <c r="HAO105" s="68"/>
      <c r="HAP105" s="68"/>
      <c r="HAQ105" s="68"/>
      <c r="HAR105" s="68"/>
      <c r="HAS105" s="68"/>
      <c r="HAT105" s="68"/>
      <c r="HAU105" s="68"/>
      <c r="HAV105" s="68"/>
      <c r="HAW105" s="68"/>
      <c r="HAX105" s="68"/>
      <c r="HAY105" s="68"/>
      <c r="HAZ105" s="68"/>
      <c r="HBA105" s="68"/>
      <c r="HBB105" s="68"/>
      <c r="HBC105" s="68"/>
      <c r="HBD105" s="68"/>
      <c r="HBE105" s="68"/>
      <c r="HBF105" s="68"/>
      <c r="HBG105" s="68"/>
      <c r="HBH105" s="68"/>
      <c r="HBI105" s="68"/>
      <c r="HBJ105" s="68"/>
      <c r="HBK105" s="68"/>
      <c r="HBL105" s="68"/>
      <c r="HBM105" s="68"/>
      <c r="HBN105" s="68"/>
      <c r="HBO105" s="68"/>
      <c r="HBP105" s="68"/>
      <c r="HBQ105" s="68"/>
      <c r="HBR105" s="68"/>
      <c r="HBS105" s="68"/>
      <c r="HBT105" s="68"/>
      <c r="HBU105" s="68"/>
      <c r="HBV105" s="68"/>
      <c r="HBW105" s="68"/>
      <c r="HBX105" s="68"/>
      <c r="HBY105" s="68"/>
      <c r="HBZ105" s="68"/>
      <c r="HCA105" s="68"/>
      <c r="HCB105" s="68"/>
      <c r="HCC105" s="68"/>
      <c r="HCD105" s="68"/>
      <c r="HCE105" s="68"/>
      <c r="HCF105" s="68"/>
      <c r="HCG105" s="68"/>
      <c r="HCH105" s="68"/>
      <c r="HCI105" s="68"/>
      <c r="HCJ105" s="68"/>
      <c r="HCK105" s="68"/>
      <c r="HCL105" s="68"/>
      <c r="HCM105" s="68"/>
      <c r="HCN105" s="68"/>
      <c r="HCO105" s="68"/>
      <c r="HCP105" s="68"/>
      <c r="HCQ105" s="68"/>
      <c r="HCR105" s="68"/>
      <c r="HCS105" s="68"/>
      <c r="HCT105" s="68"/>
      <c r="HCU105" s="68"/>
      <c r="HCV105" s="68"/>
      <c r="HCW105" s="68"/>
      <c r="HCX105" s="68"/>
      <c r="HCY105" s="68"/>
      <c r="HCZ105" s="68"/>
      <c r="HDA105" s="68"/>
      <c r="HDB105" s="68"/>
      <c r="HDC105" s="68"/>
      <c r="HDD105" s="68"/>
      <c r="HDE105" s="68"/>
      <c r="HDF105" s="68"/>
      <c r="HDG105" s="68"/>
      <c r="HDH105" s="68"/>
      <c r="HDI105" s="68"/>
      <c r="HDJ105" s="68"/>
      <c r="HDK105" s="68"/>
      <c r="HDL105" s="68"/>
      <c r="HDM105" s="68"/>
      <c r="HDN105" s="68"/>
      <c r="HDO105" s="68"/>
      <c r="HDP105" s="68"/>
      <c r="HDQ105" s="68"/>
      <c r="HDR105" s="68"/>
      <c r="HDS105" s="68"/>
      <c r="HDT105" s="68"/>
      <c r="HDU105" s="68"/>
      <c r="HDV105" s="68"/>
      <c r="HDW105" s="68"/>
      <c r="HDX105" s="68"/>
      <c r="HDY105" s="68"/>
      <c r="HDZ105" s="68"/>
      <c r="HEA105" s="68"/>
      <c r="HEB105" s="68"/>
      <c r="HEC105" s="68"/>
      <c r="HED105" s="68"/>
      <c r="HEE105" s="68"/>
      <c r="HEF105" s="68"/>
      <c r="HEG105" s="68"/>
      <c r="HEH105" s="68"/>
      <c r="HEI105" s="68"/>
      <c r="HEJ105" s="68"/>
      <c r="HEK105" s="68"/>
      <c r="HEL105" s="68"/>
      <c r="HEM105" s="68"/>
      <c r="HEN105" s="68"/>
      <c r="HEO105" s="68"/>
      <c r="HEP105" s="68"/>
      <c r="HEQ105" s="68"/>
      <c r="HER105" s="68"/>
      <c r="HES105" s="68"/>
      <c r="HET105" s="68"/>
      <c r="HEU105" s="68"/>
      <c r="HEV105" s="68"/>
      <c r="HEW105" s="68"/>
      <c r="HEX105" s="68"/>
      <c r="HEY105" s="68"/>
      <c r="HEZ105" s="68"/>
      <c r="HFA105" s="68"/>
      <c r="HFB105" s="68"/>
      <c r="HFC105" s="68"/>
      <c r="HFD105" s="68"/>
      <c r="HFE105" s="68"/>
      <c r="HFF105" s="68"/>
      <c r="HFG105" s="68"/>
      <c r="HFH105" s="68"/>
      <c r="HFI105" s="68"/>
      <c r="HFJ105" s="68"/>
      <c r="HFK105" s="68"/>
      <c r="HFL105" s="68"/>
      <c r="HFM105" s="68"/>
      <c r="HFN105" s="68"/>
      <c r="HFO105" s="68"/>
      <c r="HFP105" s="68"/>
      <c r="HFQ105" s="68"/>
      <c r="HFR105" s="68"/>
      <c r="HFS105" s="68"/>
      <c r="HFT105" s="68"/>
      <c r="HFU105" s="68"/>
      <c r="HFV105" s="68"/>
      <c r="HFW105" s="68"/>
      <c r="HFX105" s="68"/>
      <c r="HFY105" s="68"/>
      <c r="HFZ105" s="68"/>
      <c r="HGA105" s="68"/>
      <c r="HGB105" s="68"/>
      <c r="HGC105" s="68"/>
      <c r="HGD105" s="68"/>
      <c r="HGE105" s="68"/>
      <c r="HGF105" s="68"/>
      <c r="HGG105" s="68"/>
      <c r="HGH105" s="68"/>
      <c r="HGI105" s="68"/>
      <c r="HGJ105" s="68"/>
      <c r="HGK105" s="68"/>
      <c r="HGL105" s="68"/>
      <c r="HGM105" s="68"/>
      <c r="HGN105" s="68"/>
      <c r="HGO105" s="68"/>
      <c r="HGP105" s="68"/>
      <c r="HGQ105" s="68"/>
      <c r="HGR105" s="68"/>
      <c r="HGS105" s="68"/>
      <c r="HGT105" s="68"/>
      <c r="HGU105" s="68"/>
      <c r="HGV105" s="68"/>
      <c r="HGW105" s="68"/>
      <c r="HGX105" s="68"/>
      <c r="HGY105" s="68"/>
      <c r="HGZ105" s="68"/>
      <c r="HHA105" s="68"/>
      <c r="HHB105" s="68"/>
      <c r="HHC105" s="68"/>
      <c r="HHD105" s="68"/>
      <c r="HHE105" s="68"/>
      <c r="HHF105" s="68"/>
      <c r="HHG105" s="68"/>
      <c r="HHH105" s="68"/>
      <c r="HHI105" s="68"/>
      <c r="HHJ105" s="68"/>
      <c r="HHK105" s="68"/>
      <c r="HHL105" s="68"/>
      <c r="HHM105" s="68"/>
      <c r="HHN105" s="68"/>
      <c r="HHO105" s="68"/>
      <c r="HHP105" s="68"/>
      <c r="HHQ105" s="68"/>
      <c r="HHR105" s="68"/>
      <c r="HHS105" s="68"/>
      <c r="HHT105" s="68"/>
      <c r="HHU105" s="68"/>
      <c r="HHV105" s="68"/>
      <c r="HHW105" s="68"/>
      <c r="HHX105" s="68"/>
      <c r="HHY105" s="68"/>
      <c r="HHZ105" s="68"/>
      <c r="HIA105" s="68"/>
      <c r="HIB105" s="68"/>
      <c r="HIC105" s="68"/>
      <c r="HID105" s="68"/>
      <c r="HIE105" s="68"/>
      <c r="HIF105" s="68"/>
      <c r="HIG105" s="68"/>
      <c r="HIH105" s="68"/>
      <c r="HII105" s="68"/>
      <c r="HIJ105" s="68"/>
      <c r="HIK105" s="68"/>
      <c r="HIL105" s="68"/>
      <c r="HIM105" s="68"/>
      <c r="HIN105" s="68"/>
      <c r="HIO105" s="68"/>
      <c r="HIP105" s="68"/>
      <c r="HIQ105" s="68"/>
      <c r="HIR105" s="68"/>
      <c r="HIS105" s="68"/>
      <c r="HIT105" s="68"/>
      <c r="HIU105" s="68"/>
      <c r="HIV105" s="68"/>
      <c r="HIW105" s="68"/>
      <c r="HIX105" s="68"/>
      <c r="HIY105" s="68"/>
      <c r="HIZ105" s="68"/>
      <c r="HJA105" s="68"/>
      <c r="HJB105" s="68"/>
      <c r="HJC105" s="68"/>
      <c r="HJD105" s="68"/>
      <c r="HJE105" s="68"/>
      <c r="HJF105" s="68"/>
      <c r="HJG105" s="68"/>
      <c r="HJH105" s="68"/>
      <c r="HJI105" s="68"/>
      <c r="HJJ105" s="68"/>
      <c r="HJK105" s="68"/>
      <c r="HJL105" s="68"/>
      <c r="HJM105" s="68"/>
      <c r="HJN105" s="68"/>
      <c r="HJO105" s="68"/>
      <c r="HJP105" s="68"/>
      <c r="HJQ105" s="68"/>
      <c r="HJR105" s="68"/>
      <c r="HJS105" s="68"/>
      <c r="HJT105" s="68"/>
      <c r="HJU105" s="68"/>
      <c r="HJV105" s="68"/>
      <c r="HJW105" s="68"/>
      <c r="HJX105" s="68"/>
      <c r="HJY105" s="68"/>
      <c r="HJZ105" s="68"/>
      <c r="HKA105" s="68"/>
      <c r="HKB105" s="68"/>
      <c r="HKC105" s="68"/>
      <c r="HKD105" s="68"/>
      <c r="HKE105" s="68"/>
      <c r="HKF105" s="68"/>
      <c r="HKG105" s="68"/>
      <c r="HKH105" s="68"/>
      <c r="HKI105" s="68"/>
      <c r="HKJ105" s="68"/>
      <c r="HKK105" s="68"/>
      <c r="HKL105" s="68"/>
      <c r="HKM105" s="68"/>
      <c r="HKN105" s="68"/>
      <c r="HKO105" s="68"/>
      <c r="HKP105" s="68"/>
      <c r="HKQ105" s="68"/>
      <c r="HKR105" s="68"/>
      <c r="HKS105" s="68"/>
      <c r="HKT105" s="68"/>
      <c r="HKU105" s="68"/>
      <c r="HKV105" s="68"/>
      <c r="HKW105" s="68"/>
      <c r="HKX105" s="68"/>
      <c r="HKY105" s="68"/>
      <c r="HKZ105" s="68"/>
      <c r="HLA105" s="68"/>
      <c r="HLB105" s="68"/>
      <c r="HLC105" s="68"/>
      <c r="HLD105" s="68"/>
      <c r="HLE105" s="68"/>
      <c r="HLF105" s="68"/>
      <c r="HLG105" s="68"/>
      <c r="HLH105" s="68"/>
      <c r="HLI105" s="68"/>
      <c r="HLJ105" s="68"/>
      <c r="HLK105" s="68"/>
      <c r="HLL105" s="68"/>
      <c r="HLM105" s="68"/>
      <c r="HLN105" s="68"/>
      <c r="HLO105" s="68"/>
      <c r="HLP105" s="68"/>
      <c r="HLQ105" s="68"/>
      <c r="HLR105" s="68"/>
      <c r="HLS105" s="68"/>
      <c r="HLT105" s="68"/>
      <c r="HLU105" s="68"/>
      <c r="HLV105" s="68"/>
      <c r="HLW105" s="68"/>
      <c r="HLX105" s="68"/>
      <c r="HLY105" s="68"/>
      <c r="HLZ105" s="68"/>
      <c r="HMA105" s="68"/>
      <c r="HMB105" s="68"/>
      <c r="HMC105" s="68"/>
      <c r="HMD105" s="68"/>
      <c r="HME105" s="68"/>
      <c r="HMF105" s="68"/>
      <c r="HMG105" s="68"/>
      <c r="HMH105" s="68"/>
      <c r="HMI105" s="68"/>
      <c r="HMJ105" s="68"/>
      <c r="HMK105" s="68"/>
      <c r="HML105" s="68"/>
      <c r="HMM105" s="68"/>
      <c r="HMN105" s="68"/>
      <c r="HMO105" s="68"/>
      <c r="HMP105" s="68"/>
      <c r="HMQ105" s="68"/>
      <c r="HMR105" s="68"/>
      <c r="HMS105" s="68"/>
      <c r="HMT105" s="68"/>
      <c r="HMU105" s="68"/>
      <c r="HMV105" s="68"/>
      <c r="HMW105" s="68"/>
      <c r="HMX105" s="68"/>
      <c r="HMY105" s="68"/>
      <c r="HMZ105" s="68"/>
      <c r="HNA105" s="68"/>
      <c r="HNB105" s="68"/>
      <c r="HNC105" s="68"/>
      <c r="HND105" s="68"/>
      <c r="HNE105" s="68"/>
      <c r="HNF105" s="68"/>
      <c r="HNG105" s="68"/>
      <c r="HNH105" s="68"/>
      <c r="HNI105" s="68"/>
      <c r="HNJ105" s="68"/>
      <c r="HNK105" s="68"/>
      <c r="HNL105" s="68"/>
      <c r="HNM105" s="68"/>
      <c r="HNN105" s="68"/>
      <c r="HNO105" s="68"/>
      <c r="HNP105" s="68"/>
      <c r="HNQ105" s="68"/>
      <c r="HNR105" s="68"/>
      <c r="HNS105" s="68"/>
      <c r="HNT105" s="68"/>
      <c r="HNU105" s="68"/>
      <c r="HNV105" s="68"/>
      <c r="HNW105" s="68"/>
      <c r="HNX105" s="68"/>
      <c r="HNY105" s="68"/>
      <c r="HNZ105" s="68"/>
      <c r="HOA105" s="68"/>
      <c r="HOB105" s="68"/>
      <c r="HOC105" s="68"/>
      <c r="HOD105" s="68"/>
      <c r="HOE105" s="68"/>
      <c r="HOF105" s="68"/>
      <c r="HOG105" s="68"/>
      <c r="HOH105" s="68"/>
      <c r="HOI105" s="68"/>
      <c r="HOJ105" s="68"/>
      <c r="HOK105" s="68"/>
      <c r="HOL105" s="68"/>
      <c r="HOM105" s="68"/>
      <c r="HON105" s="68"/>
      <c r="HOO105" s="68"/>
      <c r="HOP105" s="68"/>
      <c r="HOQ105" s="68"/>
      <c r="HOR105" s="68"/>
      <c r="HOS105" s="68"/>
      <c r="HOT105" s="68"/>
      <c r="HOU105" s="68"/>
      <c r="HOV105" s="68"/>
      <c r="HOW105" s="68"/>
      <c r="HOX105" s="68"/>
      <c r="HOY105" s="68"/>
      <c r="HOZ105" s="68"/>
      <c r="HPA105" s="68"/>
      <c r="HPB105" s="68"/>
      <c r="HPC105" s="68"/>
      <c r="HPD105" s="68"/>
      <c r="HPE105" s="68"/>
      <c r="HPF105" s="68"/>
      <c r="HPG105" s="68"/>
      <c r="HPH105" s="68"/>
      <c r="HPI105" s="68"/>
      <c r="HPJ105" s="68"/>
      <c r="HPK105" s="68"/>
      <c r="HPL105" s="68"/>
      <c r="HPM105" s="68"/>
      <c r="HPN105" s="68"/>
      <c r="HPO105" s="68"/>
      <c r="HPP105" s="68"/>
      <c r="HPQ105" s="68"/>
      <c r="HPR105" s="68"/>
      <c r="HPS105" s="68"/>
      <c r="HPT105" s="68"/>
      <c r="HPU105" s="68"/>
      <c r="HPV105" s="68"/>
      <c r="HPW105" s="68"/>
      <c r="HPX105" s="68"/>
      <c r="HPY105" s="68"/>
      <c r="HPZ105" s="68"/>
      <c r="HQA105" s="68"/>
      <c r="HQB105" s="68"/>
      <c r="HQC105" s="68"/>
      <c r="HQD105" s="68"/>
      <c r="HQE105" s="68"/>
      <c r="HQF105" s="68"/>
      <c r="HQG105" s="68"/>
      <c r="HQH105" s="68"/>
      <c r="HQI105" s="68"/>
      <c r="HQJ105" s="68"/>
      <c r="HQK105" s="68"/>
      <c r="HQL105" s="68"/>
      <c r="HQM105" s="68"/>
      <c r="HQN105" s="68"/>
      <c r="HQO105" s="68"/>
      <c r="HQP105" s="68"/>
      <c r="HQQ105" s="68"/>
      <c r="HQR105" s="68"/>
      <c r="HQS105" s="68"/>
      <c r="HQT105" s="68"/>
      <c r="HQU105" s="68"/>
      <c r="HQV105" s="68"/>
      <c r="HQW105" s="68"/>
      <c r="HQX105" s="68"/>
      <c r="HQY105" s="68"/>
      <c r="HQZ105" s="68"/>
      <c r="HRA105" s="68"/>
      <c r="HRB105" s="68"/>
      <c r="HRC105" s="68"/>
      <c r="HRD105" s="68"/>
      <c r="HRE105" s="68"/>
      <c r="HRF105" s="68"/>
      <c r="HRG105" s="68"/>
      <c r="HRH105" s="68"/>
      <c r="HRI105" s="68"/>
      <c r="HRJ105" s="68"/>
      <c r="HRK105" s="68"/>
      <c r="HRL105" s="68"/>
      <c r="HRM105" s="68"/>
      <c r="HRN105" s="68"/>
      <c r="HRO105" s="68"/>
      <c r="HRP105" s="68"/>
      <c r="HRQ105" s="68"/>
      <c r="HRR105" s="68"/>
      <c r="HRS105" s="68"/>
      <c r="HRT105" s="68"/>
      <c r="HRU105" s="68"/>
      <c r="HRV105" s="68"/>
      <c r="HRW105" s="68"/>
      <c r="HRX105" s="68"/>
      <c r="HRY105" s="68"/>
      <c r="HRZ105" s="68"/>
      <c r="HSA105" s="68"/>
      <c r="HSB105" s="68"/>
      <c r="HSC105" s="68"/>
      <c r="HSD105" s="68"/>
      <c r="HSE105" s="68"/>
      <c r="HSF105" s="68"/>
      <c r="HSG105" s="68"/>
      <c r="HSH105" s="68"/>
      <c r="HSI105" s="68"/>
      <c r="HSJ105" s="68"/>
      <c r="HSK105" s="68"/>
      <c r="HSL105" s="68"/>
      <c r="HSM105" s="68"/>
      <c r="HSN105" s="68"/>
      <c r="HSO105" s="68"/>
      <c r="HSP105" s="68"/>
      <c r="HSQ105" s="68"/>
      <c r="HSR105" s="68"/>
      <c r="HSS105" s="68"/>
      <c r="HST105" s="68"/>
      <c r="HSU105" s="68"/>
      <c r="HSV105" s="68"/>
      <c r="HSW105" s="68"/>
      <c r="HSX105" s="68"/>
      <c r="HSY105" s="68"/>
      <c r="HSZ105" s="68"/>
      <c r="HTA105" s="68"/>
      <c r="HTB105" s="68"/>
      <c r="HTC105" s="68"/>
      <c r="HTD105" s="68"/>
      <c r="HTE105" s="68"/>
      <c r="HTF105" s="68"/>
      <c r="HTG105" s="68"/>
      <c r="HTH105" s="68"/>
      <c r="HTI105" s="68"/>
      <c r="HTJ105" s="68"/>
      <c r="HTK105" s="68"/>
      <c r="HTL105" s="68"/>
      <c r="HTM105" s="68"/>
      <c r="HTN105" s="68"/>
      <c r="HTO105" s="68"/>
      <c r="HTP105" s="68"/>
      <c r="HTQ105" s="68"/>
      <c r="HTR105" s="68"/>
      <c r="HTS105" s="68"/>
      <c r="HTT105" s="68"/>
      <c r="HTU105" s="68"/>
      <c r="HTV105" s="68"/>
      <c r="HTW105" s="68"/>
      <c r="HTX105" s="68"/>
      <c r="HTY105" s="68"/>
      <c r="HTZ105" s="68"/>
      <c r="HUA105" s="68"/>
      <c r="HUB105" s="68"/>
      <c r="HUC105" s="68"/>
      <c r="HUD105" s="68"/>
      <c r="HUE105" s="68"/>
      <c r="HUF105" s="68"/>
      <c r="HUG105" s="68"/>
      <c r="HUH105" s="68"/>
      <c r="HUI105" s="68"/>
      <c r="HUJ105" s="68"/>
      <c r="HUK105" s="68"/>
      <c r="HUL105" s="68"/>
      <c r="HUM105" s="68"/>
      <c r="HUN105" s="68"/>
      <c r="HUO105" s="68"/>
      <c r="HUP105" s="68"/>
      <c r="HUQ105" s="68"/>
      <c r="HUR105" s="68"/>
      <c r="HUS105" s="68"/>
      <c r="HUT105" s="68"/>
      <c r="HUU105" s="68"/>
      <c r="HUV105" s="68"/>
      <c r="HUW105" s="68"/>
      <c r="HUX105" s="68"/>
      <c r="HUY105" s="68"/>
      <c r="HUZ105" s="68"/>
      <c r="HVA105" s="68"/>
      <c r="HVB105" s="68"/>
      <c r="HVC105" s="68"/>
      <c r="HVD105" s="68"/>
      <c r="HVE105" s="68"/>
      <c r="HVF105" s="68"/>
      <c r="HVG105" s="68"/>
      <c r="HVH105" s="68"/>
      <c r="HVI105" s="68"/>
      <c r="HVJ105" s="68"/>
      <c r="HVK105" s="68"/>
      <c r="HVL105" s="68"/>
      <c r="HVM105" s="68"/>
      <c r="HVN105" s="68"/>
      <c r="HVO105" s="68"/>
      <c r="HVP105" s="68"/>
      <c r="HVQ105" s="68"/>
      <c r="HVR105" s="68"/>
      <c r="HVS105" s="68"/>
      <c r="HVT105" s="68"/>
      <c r="HVU105" s="68"/>
      <c r="HVV105" s="68"/>
      <c r="HVW105" s="68"/>
      <c r="HVX105" s="68"/>
      <c r="HVY105" s="68"/>
      <c r="HVZ105" s="68"/>
      <c r="HWA105" s="68"/>
      <c r="HWB105" s="68"/>
      <c r="HWC105" s="68"/>
      <c r="HWD105" s="68"/>
      <c r="HWE105" s="68"/>
      <c r="HWF105" s="68"/>
      <c r="HWG105" s="68"/>
      <c r="HWH105" s="68"/>
      <c r="HWI105" s="68"/>
      <c r="HWJ105" s="68"/>
      <c r="HWK105" s="68"/>
      <c r="HWL105" s="68"/>
      <c r="HWM105" s="68"/>
      <c r="HWN105" s="68"/>
      <c r="HWO105" s="68"/>
      <c r="HWP105" s="68"/>
      <c r="HWQ105" s="68"/>
      <c r="HWR105" s="68"/>
      <c r="HWS105" s="68"/>
      <c r="HWT105" s="68"/>
      <c r="HWU105" s="68"/>
      <c r="HWV105" s="68"/>
      <c r="HWW105" s="68"/>
      <c r="HWX105" s="68"/>
      <c r="HWY105" s="68"/>
      <c r="HWZ105" s="68"/>
      <c r="HXA105" s="68"/>
      <c r="HXB105" s="68"/>
      <c r="HXC105" s="68"/>
      <c r="HXD105" s="68"/>
      <c r="HXE105" s="68"/>
      <c r="HXF105" s="68"/>
      <c r="HXG105" s="68"/>
      <c r="HXH105" s="68"/>
      <c r="HXI105" s="68"/>
      <c r="HXJ105" s="68"/>
      <c r="HXK105" s="68"/>
      <c r="HXL105" s="68"/>
      <c r="HXM105" s="68"/>
      <c r="HXN105" s="68"/>
      <c r="HXO105" s="68"/>
      <c r="HXP105" s="68"/>
      <c r="HXQ105" s="68"/>
      <c r="HXR105" s="68"/>
      <c r="HXS105" s="68"/>
      <c r="HXT105" s="68"/>
      <c r="HXU105" s="68"/>
      <c r="HXV105" s="68"/>
      <c r="HXW105" s="68"/>
      <c r="HXX105" s="68"/>
      <c r="HXY105" s="68"/>
      <c r="HXZ105" s="68"/>
      <c r="HYA105" s="68"/>
      <c r="HYB105" s="68"/>
      <c r="HYC105" s="68"/>
      <c r="HYD105" s="68"/>
      <c r="HYE105" s="68"/>
      <c r="HYF105" s="68"/>
      <c r="HYG105" s="68"/>
      <c r="HYH105" s="68"/>
      <c r="HYI105" s="68"/>
      <c r="HYJ105" s="68"/>
      <c r="HYK105" s="68"/>
      <c r="HYL105" s="68"/>
      <c r="HYM105" s="68"/>
      <c r="HYN105" s="68"/>
      <c r="HYO105" s="68"/>
      <c r="HYP105" s="68"/>
      <c r="HYQ105" s="68"/>
      <c r="HYR105" s="68"/>
      <c r="HYS105" s="68"/>
      <c r="HYT105" s="68"/>
      <c r="HYU105" s="68"/>
      <c r="HYV105" s="68"/>
      <c r="HYW105" s="68"/>
      <c r="HYX105" s="68"/>
      <c r="HYY105" s="68"/>
      <c r="HYZ105" s="68"/>
      <c r="HZA105" s="68"/>
      <c r="HZB105" s="68"/>
      <c r="HZC105" s="68"/>
      <c r="HZD105" s="68"/>
      <c r="HZE105" s="68"/>
      <c r="HZF105" s="68"/>
      <c r="HZG105" s="68"/>
      <c r="HZH105" s="68"/>
      <c r="HZI105" s="68"/>
      <c r="HZJ105" s="68"/>
      <c r="HZK105" s="68"/>
      <c r="HZL105" s="68"/>
      <c r="HZM105" s="68"/>
      <c r="HZN105" s="68"/>
      <c r="HZO105" s="68"/>
      <c r="HZP105" s="68"/>
      <c r="HZQ105" s="68"/>
      <c r="HZR105" s="68"/>
      <c r="HZS105" s="68"/>
      <c r="HZT105" s="68"/>
      <c r="HZU105" s="68"/>
      <c r="HZV105" s="68"/>
      <c r="HZW105" s="68"/>
      <c r="HZX105" s="68"/>
      <c r="HZY105" s="68"/>
      <c r="HZZ105" s="68"/>
      <c r="IAA105" s="68"/>
      <c r="IAB105" s="68"/>
      <c r="IAC105" s="68"/>
      <c r="IAD105" s="68"/>
      <c r="IAE105" s="68"/>
      <c r="IAF105" s="68"/>
      <c r="IAG105" s="68"/>
      <c r="IAH105" s="68"/>
      <c r="IAI105" s="68"/>
      <c r="IAJ105" s="68"/>
      <c r="IAK105" s="68"/>
      <c r="IAL105" s="68"/>
      <c r="IAM105" s="68"/>
      <c r="IAN105" s="68"/>
      <c r="IAO105" s="68"/>
      <c r="IAP105" s="68"/>
      <c r="IAQ105" s="68"/>
      <c r="IAR105" s="68"/>
      <c r="IAS105" s="68"/>
      <c r="IAT105" s="68"/>
      <c r="IAU105" s="68"/>
      <c r="IAV105" s="68"/>
      <c r="IAW105" s="68"/>
      <c r="IAX105" s="68"/>
      <c r="IAY105" s="68"/>
      <c r="IAZ105" s="68"/>
      <c r="IBA105" s="68"/>
      <c r="IBB105" s="68"/>
      <c r="IBC105" s="68"/>
      <c r="IBD105" s="68"/>
      <c r="IBE105" s="68"/>
      <c r="IBF105" s="68"/>
      <c r="IBG105" s="68"/>
      <c r="IBH105" s="68"/>
      <c r="IBI105" s="68"/>
      <c r="IBJ105" s="68"/>
      <c r="IBK105" s="68"/>
      <c r="IBL105" s="68"/>
      <c r="IBM105" s="68"/>
      <c r="IBN105" s="68"/>
      <c r="IBO105" s="68"/>
      <c r="IBP105" s="68"/>
      <c r="IBQ105" s="68"/>
      <c r="IBR105" s="68"/>
      <c r="IBS105" s="68"/>
      <c r="IBT105" s="68"/>
      <c r="IBU105" s="68"/>
      <c r="IBV105" s="68"/>
      <c r="IBW105" s="68"/>
      <c r="IBX105" s="68"/>
      <c r="IBY105" s="68"/>
      <c r="IBZ105" s="68"/>
      <c r="ICA105" s="68"/>
      <c r="ICB105" s="68"/>
      <c r="ICC105" s="68"/>
      <c r="ICD105" s="68"/>
      <c r="ICE105" s="68"/>
      <c r="ICF105" s="68"/>
      <c r="ICG105" s="68"/>
      <c r="ICH105" s="68"/>
      <c r="ICI105" s="68"/>
      <c r="ICJ105" s="68"/>
      <c r="ICK105" s="68"/>
      <c r="ICL105" s="68"/>
      <c r="ICM105" s="68"/>
      <c r="ICN105" s="68"/>
      <c r="ICO105" s="68"/>
      <c r="ICP105" s="68"/>
      <c r="ICQ105" s="68"/>
      <c r="ICR105" s="68"/>
      <c r="ICS105" s="68"/>
      <c r="ICT105" s="68"/>
      <c r="ICU105" s="68"/>
      <c r="ICV105" s="68"/>
      <c r="ICW105" s="68"/>
      <c r="ICX105" s="68"/>
      <c r="ICY105" s="68"/>
      <c r="ICZ105" s="68"/>
      <c r="IDA105" s="68"/>
      <c r="IDB105" s="68"/>
      <c r="IDC105" s="68"/>
      <c r="IDD105" s="68"/>
      <c r="IDE105" s="68"/>
      <c r="IDF105" s="68"/>
      <c r="IDG105" s="68"/>
      <c r="IDH105" s="68"/>
      <c r="IDI105" s="68"/>
      <c r="IDJ105" s="68"/>
      <c r="IDK105" s="68"/>
      <c r="IDL105" s="68"/>
      <c r="IDM105" s="68"/>
      <c r="IDN105" s="68"/>
      <c r="IDO105" s="68"/>
      <c r="IDP105" s="68"/>
      <c r="IDQ105" s="68"/>
      <c r="IDR105" s="68"/>
      <c r="IDS105" s="68"/>
      <c r="IDT105" s="68"/>
      <c r="IDU105" s="68"/>
      <c r="IDV105" s="68"/>
      <c r="IDW105" s="68"/>
      <c r="IDX105" s="68"/>
      <c r="IDY105" s="68"/>
      <c r="IDZ105" s="68"/>
      <c r="IEA105" s="68"/>
      <c r="IEB105" s="68"/>
      <c r="IEC105" s="68"/>
      <c r="IED105" s="68"/>
      <c r="IEE105" s="68"/>
      <c r="IEF105" s="68"/>
      <c r="IEG105" s="68"/>
      <c r="IEH105" s="68"/>
      <c r="IEI105" s="68"/>
      <c r="IEJ105" s="68"/>
      <c r="IEK105" s="68"/>
      <c r="IEL105" s="68"/>
      <c r="IEM105" s="68"/>
      <c r="IEN105" s="68"/>
      <c r="IEO105" s="68"/>
      <c r="IEP105" s="68"/>
      <c r="IEQ105" s="68"/>
      <c r="IER105" s="68"/>
      <c r="IES105" s="68"/>
      <c r="IET105" s="68"/>
      <c r="IEU105" s="68"/>
      <c r="IEV105" s="68"/>
      <c r="IEW105" s="68"/>
      <c r="IEX105" s="68"/>
      <c r="IEY105" s="68"/>
      <c r="IEZ105" s="68"/>
      <c r="IFA105" s="68"/>
      <c r="IFB105" s="68"/>
      <c r="IFC105" s="68"/>
      <c r="IFD105" s="68"/>
      <c r="IFE105" s="68"/>
      <c r="IFF105" s="68"/>
      <c r="IFG105" s="68"/>
      <c r="IFH105" s="68"/>
      <c r="IFI105" s="68"/>
      <c r="IFJ105" s="68"/>
      <c r="IFK105" s="68"/>
      <c r="IFL105" s="68"/>
      <c r="IFM105" s="68"/>
      <c r="IFN105" s="68"/>
      <c r="IFO105" s="68"/>
      <c r="IFP105" s="68"/>
      <c r="IFQ105" s="68"/>
      <c r="IFR105" s="68"/>
      <c r="IFS105" s="68"/>
      <c r="IFT105" s="68"/>
      <c r="IFU105" s="68"/>
      <c r="IFV105" s="68"/>
      <c r="IFW105" s="68"/>
      <c r="IFX105" s="68"/>
      <c r="IFY105" s="68"/>
      <c r="IFZ105" s="68"/>
      <c r="IGA105" s="68"/>
      <c r="IGB105" s="68"/>
      <c r="IGC105" s="68"/>
      <c r="IGD105" s="68"/>
      <c r="IGE105" s="68"/>
      <c r="IGF105" s="68"/>
      <c r="IGG105" s="68"/>
      <c r="IGH105" s="68"/>
      <c r="IGI105" s="68"/>
      <c r="IGJ105" s="68"/>
      <c r="IGK105" s="68"/>
      <c r="IGL105" s="68"/>
      <c r="IGM105" s="68"/>
      <c r="IGN105" s="68"/>
      <c r="IGO105" s="68"/>
      <c r="IGP105" s="68"/>
      <c r="IGQ105" s="68"/>
      <c r="IGR105" s="68"/>
      <c r="IGS105" s="68"/>
      <c r="IGT105" s="68"/>
      <c r="IGU105" s="68"/>
      <c r="IGV105" s="68"/>
      <c r="IGW105" s="68"/>
      <c r="IGX105" s="68"/>
      <c r="IGY105" s="68"/>
      <c r="IGZ105" s="68"/>
      <c r="IHA105" s="68"/>
      <c r="IHB105" s="68"/>
      <c r="IHC105" s="68"/>
      <c r="IHD105" s="68"/>
      <c r="IHE105" s="68"/>
      <c r="IHF105" s="68"/>
      <c r="IHG105" s="68"/>
      <c r="IHH105" s="68"/>
      <c r="IHI105" s="68"/>
      <c r="IHJ105" s="68"/>
      <c r="IHK105" s="68"/>
      <c r="IHL105" s="68"/>
      <c r="IHM105" s="68"/>
      <c r="IHN105" s="68"/>
      <c r="IHO105" s="68"/>
      <c r="IHP105" s="68"/>
      <c r="IHQ105" s="68"/>
      <c r="IHR105" s="68"/>
      <c r="IHS105" s="68"/>
      <c r="IHT105" s="68"/>
      <c r="IHU105" s="68"/>
      <c r="IHV105" s="68"/>
      <c r="IHW105" s="68"/>
      <c r="IHX105" s="68"/>
      <c r="IHY105" s="68"/>
      <c r="IHZ105" s="68"/>
      <c r="IIA105" s="68"/>
      <c r="IIB105" s="68"/>
      <c r="IIC105" s="68"/>
      <c r="IID105" s="68"/>
      <c r="IIE105" s="68"/>
      <c r="IIF105" s="68"/>
      <c r="IIG105" s="68"/>
      <c r="IIH105" s="68"/>
      <c r="III105" s="68"/>
      <c r="IIJ105" s="68"/>
      <c r="IIK105" s="68"/>
      <c r="IIL105" s="68"/>
      <c r="IIM105" s="68"/>
      <c r="IIN105" s="68"/>
      <c r="IIO105" s="68"/>
      <c r="IIP105" s="68"/>
      <c r="IIQ105" s="68"/>
      <c r="IIR105" s="68"/>
      <c r="IIS105" s="68"/>
      <c r="IIT105" s="68"/>
      <c r="IIU105" s="68"/>
      <c r="IIV105" s="68"/>
      <c r="IIW105" s="68"/>
      <c r="IIX105" s="68"/>
      <c r="IIY105" s="68"/>
      <c r="IIZ105" s="68"/>
      <c r="IJA105" s="68"/>
      <c r="IJB105" s="68"/>
      <c r="IJC105" s="68"/>
      <c r="IJD105" s="68"/>
      <c r="IJE105" s="68"/>
      <c r="IJF105" s="68"/>
      <c r="IJG105" s="68"/>
      <c r="IJH105" s="68"/>
      <c r="IJI105" s="68"/>
      <c r="IJJ105" s="68"/>
      <c r="IJK105" s="68"/>
      <c r="IJL105" s="68"/>
      <c r="IJM105" s="68"/>
      <c r="IJN105" s="68"/>
      <c r="IJO105" s="68"/>
      <c r="IJP105" s="68"/>
      <c r="IJQ105" s="68"/>
      <c r="IJR105" s="68"/>
      <c r="IJS105" s="68"/>
      <c r="IJT105" s="68"/>
      <c r="IJU105" s="68"/>
      <c r="IJV105" s="68"/>
      <c r="IJW105" s="68"/>
      <c r="IJX105" s="68"/>
      <c r="IJY105" s="68"/>
      <c r="IJZ105" s="68"/>
      <c r="IKA105" s="68"/>
      <c r="IKB105" s="68"/>
      <c r="IKC105" s="68"/>
      <c r="IKD105" s="68"/>
      <c r="IKE105" s="68"/>
      <c r="IKF105" s="68"/>
      <c r="IKG105" s="68"/>
      <c r="IKH105" s="68"/>
      <c r="IKI105" s="68"/>
      <c r="IKJ105" s="68"/>
      <c r="IKK105" s="68"/>
      <c r="IKL105" s="68"/>
      <c r="IKM105" s="68"/>
      <c r="IKN105" s="68"/>
      <c r="IKO105" s="68"/>
      <c r="IKP105" s="68"/>
      <c r="IKQ105" s="68"/>
      <c r="IKR105" s="68"/>
      <c r="IKS105" s="68"/>
      <c r="IKT105" s="68"/>
      <c r="IKU105" s="68"/>
      <c r="IKV105" s="68"/>
      <c r="IKW105" s="68"/>
      <c r="IKX105" s="68"/>
      <c r="IKY105" s="68"/>
      <c r="IKZ105" s="68"/>
      <c r="ILA105" s="68"/>
      <c r="ILB105" s="68"/>
      <c r="ILC105" s="68"/>
      <c r="ILD105" s="68"/>
      <c r="ILE105" s="68"/>
      <c r="ILF105" s="68"/>
      <c r="ILG105" s="68"/>
      <c r="ILH105" s="68"/>
      <c r="ILI105" s="68"/>
      <c r="ILJ105" s="68"/>
      <c r="ILK105" s="68"/>
      <c r="ILL105" s="68"/>
      <c r="ILM105" s="68"/>
      <c r="ILN105" s="68"/>
      <c r="ILO105" s="68"/>
      <c r="ILP105" s="68"/>
      <c r="ILQ105" s="68"/>
      <c r="ILR105" s="68"/>
      <c r="ILS105" s="68"/>
      <c r="ILT105" s="68"/>
      <c r="ILU105" s="68"/>
      <c r="ILV105" s="68"/>
      <c r="ILW105" s="68"/>
      <c r="ILX105" s="68"/>
      <c r="ILY105" s="68"/>
      <c r="ILZ105" s="68"/>
      <c r="IMA105" s="68"/>
      <c r="IMB105" s="68"/>
      <c r="IMC105" s="68"/>
      <c r="IMD105" s="68"/>
      <c r="IME105" s="68"/>
      <c r="IMF105" s="68"/>
      <c r="IMG105" s="68"/>
      <c r="IMH105" s="68"/>
      <c r="IMI105" s="68"/>
      <c r="IMJ105" s="68"/>
      <c r="IMK105" s="68"/>
      <c r="IML105" s="68"/>
      <c r="IMM105" s="68"/>
      <c r="IMN105" s="68"/>
      <c r="IMO105" s="68"/>
      <c r="IMP105" s="68"/>
      <c r="IMQ105" s="68"/>
      <c r="IMR105" s="68"/>
      <c r="IMS105" s="68"/>
      <c r="IMT105" s="68"/>
      <c r="IMU105" s="68"/>
      <c r="IMV105" s="68"/>
      <c r="IMW105" s="68"/>
      <c r="IMX105" s="68"/>
      <c r="IMY105" s="68"/>
      <c r="IMZ105" s="68"/>
      <c r="INA105" s="68"/>
      <c r="INB105" s="68"/>
      <c r="INC105" s="68"/>
      <c r="IND105" s="68"/>
      <c r="INE105" s="68"/>
      <c r="INF105" s="68"/>
      <c r="ING105" s="68"/>
      <c r="INH105" s="68"/>
      <c r="INI105" s="68"/>
      <c r="INJ105" s="68"/>
      <c r="INK105" s="68"/>
      <c r="INL105" s="68"/>
      <c r="INM105" s="68"/>
      <c r="INN105" s="68"/>
      <c r="INO105" s="68"/>
      <c r="INP105" s="68"/>
      <c r="INQ105" s="68"/>
      <c r="INR105" s="68"/>
      <c r="INS105" s="68"/>
      <c r="INT105" s="68"/>
      <c r="INU105" s="68"/>
      <c r="INV105" s="68"/>
      <c r="INW105" s="68"/>
      <c r="INX105" s="68"/>
      <c r="INY105" s="68"/>
      <c r="INZ105" s="68"/>
      <c r="IOA105" s="68"/>
      <c r="IOB105" s="68"/>
      <c r="IOC105" s="68"/>
      <c r="IOD105" s="68"/>
      <c r="IOE105" s="68"/>
      <c r="IOF105" s="68"/>
      <c r="IOG105" s="68"/>
      <c r="IOH105" s="68"/>
      <c r="IOI105" s="68"/>
      <c r="IOJ105" s="68"/>
      <c r="IOK105" s="68"/>
      <c r="IOL105" s="68"/>
      <c r="IOM105" s="68"/>
      <c r="ION105" s="68"/>
      <c r="IOO105" s="68"/>
      <c r="IOP105" s="68"/>
      <c r="IOQ105" s="68"/>
      <c r="IOR105" s="68"/>
      <c r="IOS105" s="68"/>
      <c r="IOT105" s="68"/>
      <c r="IOU105" s="68"/>
      <c r="IOV105" s="68"/>
      <c r="IOW105" s="68"/>
      <c r="IOX105" s="68"/>
      <c r="IOY105" s="68"/>
      <c r="IOZ105" s="68"/>
      <c r="IPA105" s="68"/>
      <c r="IPB105" s="68"/>
      <c r="IPC105" s="68"/>
      <c r="IPD105" s="68"/>
      <c r="IPE105" s="68"/>
      <c r="IPF105" s="68"/>
      <c r="IPG105" s="68"/>
      <c r="IPH105" s="68"/>
      <c r="IPI105" s="68"/>
      <c r="IPJ105" s="68"/>
      <c r="IPK105" s="68"/>
      <c r="IPL105" s="68"/>
      <c r="IPM105" s="68"/>
      <c r="IPN105" s="68"/>
      <c r="IPO105" s="68"/>
      <c r="IPP105" s="68"/>
      <c r="IPQ105" s="68"/>
      <c r="IPR105" s="68"/>
      <c r="IPS105" s="68"/>
      <c r="IPT105" s="68"/>
      <c r="IPU105" s="68"/>
      <c r="IPV105" s="68"/>
      <c r="IPW105" s="68"/>
      <c r="IPX105" s="68"/>
      <c r="IPY105" s="68"/>
      <c r="IPZ105" s="68"/>
      <c r="IQA105" s="68"/>
      <c r="IQB105" s="68"/>
      <c r="IQC105" s="68"/>
      <c r="IQD105" s="68"/>
      <c r="IQE105" s="68"/>
      <c r="IQF105" s="68"/>
      <c r="IQG105" s="68"/>
      <c r="IQH105" s="68"/>
      <c r="IQI105" s="68"/>
      <c r="IQJ105" s="68"/>
      <c r="IQK105" s="68"/>
      <c r="IQL105" s="68"/>
      <c r="IQM105" s="68"/>
      <c r="IQN105" s="68"/>
      <c r="IQO105" s="68"/>
      <c r="IQP105" s="68"/>
      <c r="IQQ105" s="68"/>
      <c r="IQR105" s="68"/>
      <c r="IQS105" s="68"/>
      <c r="IQT105" s="68"/>
      <c r="IQU105" s="68"/>
      <c r="IQV105" s="68"/>
      <c r="IQW105" s="68"/>
      <c r="IQX105" s="68"/>
      <c r="IQY105" s="68"/>
      <c r="IQZ105" s="68"/>
      <c r="IRA105" s="68"/>
      <c r="IRB105" s="68"/>
      <c r="IRC105" s="68"/>
      <c r="IRD105" s="68"/>
      <c r="IRE105" s="68"/>
      <c r="IRF105" s="68"/>
      <c r="IRG105" s="68"/>
      <c r="IRH105" s="68"/>
      <c r="IRI105" s="68"/>
      <c r="IRJ105" s="68"/>
      <c r="IRK105" s="68"/>
      <c r="IRL105" s="68"/>
      <c r="IRM105" s="68"/>
      <c r="IRN105" s="68"/>
      <c r="IRO105" s="68"/>
      <c r="IRP105" s="68"/>
      <c r="IRQ105" s="68"/>
      <c r="IRR105" s="68"/>
      <c r="IRS105" s="68"/>
      <c r="IRT105" s="68"/>
      <c r="IRU105" s="68"/>
      <c r="IRV105" s="68"/>
      <c r="IRW105" s="68"/>
      <c r="IRX105" s="68"/>
      <c r="IRY105" s="68"/>
      <c r="IRZ105" s="68"/>
      <c r="ISA105" s="68"/>
      <c r="ISB105" s="68"/>
      <c r="ISC105" s="68"/>
      <c r="ISD105" s="68"/>
      <c r="ISE105" s="68"/>
      <c r="ISF105" s="68"/>
      <c r="ISG105" s="68"/>
      <c r="ISH105" s="68"/>
      <c r="ISI105" s="68"/>
      <c r="ISJ105" s="68"/>
      <c r="ISK105" s="68"/>
      <c r="ISL105" s="68"/>
      <c r="ISM105" s="68"/>
      <c r="ISN105" s="68"/>
      <c r="ISO105" s="68"/>
      <c r="ISP105" s="68"/>
      <c r="ISQ105" s="68"/>
      <c r="ISR105" s="68"/>
      <c r="ISS105" s="68"/>
      <c r="IST105" s="68"/>
      <c r="ISU105" s="68"/>
      <c r="ISV105" s="68"/>
      <c r="ISW105" s="68"/>
      <c r="ISX105" s="68"/>
      <c r="ISY105" s="68"/>
      <c r="ISZ105" s="68"/>
      <c r="ITA105" s="68"/>
      <c r="ITB105" s="68"/>
      <c r="ITC105" s="68"/>
      <c r="ITD105" s="68"/>
      <c r="ITE105" s="68"/>
      <c r="ITF105" s="68"/>
      <c r="ITG105" s="68"/>
      <c r="ITH105" s="68"/>
      <c r="ITI105" s="68"/>
      <c r="ITJ105" s="68"/>
      <c r="ITK105" s="68"/>
      <c r="ITL105" s="68"/>
      <c r="ITM105" s="68"/>
      <c r="ITN105" s="68"/>
      <c r="ITO105" s="68"/>
      <c r="ITP105" s="68"/>
      <c r="ITQ105" s="68"/>
      <c r="ITR105" s="68"/>
      <c r="ITS105" s="68"/>
      <c r="ITT105" s="68"/>
      <c r="ITU105" s="68"/>
      <c r="ITV105" s="68"/>
      <c r="ITW105" s="68"/>
      <c r="ITX105" s="68"/>
      <c r="ITY105" s="68"/>
      <c r="ITZ105" s="68"/>
      <c r="IUA105" s="68"/>
      <c r="IUB105" s="68"/>
      <c r="IUC105" s="68"/>
      <c r="IUD105" s="68"/>
      <c r="IUE105" s="68"/>
      <c r="IUF105" s="68"/>
      <c r="IUG105" s="68"/>
      <c r="IUH105" s="68"/>
      <c r="IUI105" s="68"/>
      <c r="IUJ105" s="68"/>
      <c r="IUK105" s="68"/>
      <c r="IUL105" s="68"/>
      <c r="IUM105" s="68"/>
      <c r="IUN105" s="68"/>
      <c r="IUO105" s="68"/>
      <c r="IUP105" s="68"/>
      <c r="IUQ105" s="68"/>
      <c r="IUR105" s="68"/>
      <c r="IUS105" s="68"/>
      <c r="IUT105" s="68"/>
      <c r="IUU105" s="68"/>
      <c r="IUV105" s="68"/>
      <c r="IUW105" s="68"/>
      <c r="IUX105" s="68"/>
      <c r="IUY105" s="68"/>
      <c r="IUZ105" s="68"/>
      <c r="IVA105" s="68"/>
      <c r="IVB105" s="68"/>
      <c r="IVC105" s="68"/>
      <c r="IVD105" s="68"/>
      <c r="IVE105" s="68"/>
      <c r="IVF105" s="68"/>
      <c r="IVG105" s="68"/>
      <c r="IVH105" s="68"/>
      <c r="IVI105" s="68"/>
      <c r="IVJ105" s="68"/>
      <c r="IVK105" s="68"/>
      <c r="IVL105" s="68"/>
      <c r="IVM105" s="68"/>
      <c r="IVN105" s="68"/>
      <c r="IVO105" s="68"/>
      <c r="IVP105" s="68"/>
      <c r="IVQ105" s="68"/>
      <c r="IVR105" s="68"/>
      <c r="IVS105" s="68"/>
      <c r="IVT105" s="68"/>
      <c r="IVU105" s="68"/>
      <c r="IVV105" s="68"/>
      <c r="IVW105" s="68"/>
      <c r="IVX105" s="68"/>
      <c r="IVY105" s="68"/>
      <c r="IVZ105" s="68"/>
      <c r="IWA105" s="68"/>
      <c r="IWB105" s="68"/>
      <c r="IWC105" s="68"/>
      <c r="IWD105" s="68"/>
      <c r="IWE105" s="68"/>
      <c r="IWF105" s="68"/>
      <c r="IWG105" s="68"/>
      <c r="IWH105" s="68"/>
      <c r="IWI105" s="68"/>
      <c r="IWJ105" s="68"/>
      <c r="IWK105" s="68"/>
      <c r="IWL105" s="68"/>
      <c r="IWM105" s="68"/>
      <c r="IWN105" s="68"/>
      <c r="IWO105" s="68"/>
      <c r="IWP105" s="68"/>
      <c r="IWQ105" s="68"/>
      <c r="IWR105" s="68"/>
      <c r="IWS105" s="68"/>
      <c r="IWT105" s="68"/>
      <c r="IWU105" s="68"/>
      <c r="IWV105" s="68"/>
      <c r="IWW105" s="68"/>
      <c r="IWX105" s="68"/>
      <c r="IWY105" s="68"/>
      <c r="IWZ105" s="68"/>
      <c r="IXA105" s="68"/>
      <c r="IXB105" s="68"/>
      <c r="IXC105" s="68"/>
      <c r="IXD105" s="68"/>
      <c r="IXE105" s="68"/>
      <c r="IXF105" s="68"/>
      <c r="IXG105" s="68"/>
      <c r="IXH105" s="68"/>
      <c r="IXI105" s="68"/>
      <c r="IXJ105" s="68"/>
      <c r="IXK105" s="68"/>
      <c r="IXL105" s="68"/>
      <c r="IXM105" s="68"/>
      <c r="IXN105" s="68"/>
      <c r="IXO105" s="68"/>
      <c r="IXP105" s="68"/>
      <c r="IXQ105" s="68"/>
      <c r="IXR105" s="68"/>
      <c r="IXS105" s="68"/>
      <c r="IXT105" s="68"/>
      <c r="IXU105" s="68"/>
      <c r="IXV105" s="68"/>
      <c r="IXW105" s="68"/>
      <c r="IXX105" s="68"/>
      <c r="IXY105" s="68"/>
      <c r="IXZ105" s="68"/>
      <c r="IYA105" s="68"/>
      <c r="IYB105" s="68"/>
      <c r="IYC105" s="68"/>
      <c r="IYD105" s="68"/>
      <c r="IYE105" s="68"/>
      <c r="IYF105" s="68"/>
      <c r="IYG105" s="68"/>
      <c r="IYH105" s="68"/>
      <c r="IYI105" s="68"/>
      <c r="IYJ105" s="68"/>
      <c r="IYK105" s="68"/>
      <c r="IYL105" s="68"/>
      <c r="IYM105" s="68"/>
      <c r="IYN105" s="68"/>
      <c r="IYO105" s="68"/>
      <c r="IYP105" s="68"/>
      <c r="IYQ105" s="68"/>
      <c r="IYR105" s="68"/>
      <c r="IYS105" s="68"/>
      <c r="IYT105" s="68"/>
      <c r="IYU105" s="68"/>
      <c r="IYV105" s="68"/>
      <c r="IYW105" s="68"/>
      <c r="IYX105" s="68"/>
      <c r="IYY105" s="68"/>
      <c r="IYZ105" s="68"/>
      <c r="IZA105" s="68"/>
      <c r="IZB105" s="68"/>
      <c r="IZC105" s="68"/>
      <c r="IZD105" s="68"/>
      <c r="IZE105" s="68"/>
      <c r="IZF105" s="68"/>
      <c r="IZG105" s="68"/>
      <c r="IZH105" s="68"/>
      <c r="IZI105" s="68"/>
      <c r="IZJ105" s="68"/>
      <c r="IZK105" s="68"/>
      <c r="IZL105" s="68"/>
      <c r="IZM105" s="68"/>
      <c r="IZN105" s="68"/>
      <c r="IZO105" s="68"/>
      <c r="IZP105" s="68"/>
      <c r="IZQ105" s="68"/>
      <c r="IZR105" s="68"/>
      <c r="IZS105" s="68"/>
      <c r="IZT105" s="68"/>
      <c r="IZU105" s="68"/>
      <c r="IZV105" s="68"/>
      <c r="IZW105" s="68"/>
      <c r="IZX105" s="68"/>
      <c r="IZY105" s="68"/>
      <c r="IZZ105" s="68"/>
      <c r="JAA105" s="68"/>
      <c r="JAB105" s="68"/>
      <c r="JAC105" s="68"/>
      <c r="JAD105" s="68"/>
      <c r="JAE105" s="68"/>
      <c r="JAF105" s="68"/>
      <c r="JAG105" s="68"/>
      <c r="JAH105" s="68"/>
      <c r="JAI105" s="68"/>
      <c r="JAJ105" s="68"/>
      <c r="JAK105" s="68"/>
      <c r="JAL105" s="68"/>
      <c r="JAM105" s="68"/>
      <c r="JAN105" s="68"/>
      <c r="JAO105" s="68"/>
      <c r="JAP105" s="68"/>
      <c r="JAQ105" s="68"/>
      <c r="JAR105" s="68"/>
      <c r="JAS105" s="68"/>
      <c r="JAT105" s="68"/>
      <c r="JAU105" s="68"/>
      <c r="JAV105" s="68"/>
      <c r="JAW105" s="68"/>
      <c r="JAX105" s="68"/>
      <c r="JAY105" s="68"/>
      <c r="JAZ105" s="68"/>
      <c r="JBA105" s="68"/>
      <c r="JBB105" s="68"/>
      <c r="JBC105" s="68"/>
      <c r="JBD105" s="68"/>
      <c r="JBE105" s="68"/>
      <c r="JBF105" s="68"/>
      <c r="JBG105" s="68"/>
      <c r="JBH105" s="68"/>
      <c r="JBI105" s="68"/>
      <c r="JBJ105" s="68"/>
      <c r="JBK105" s="68"/>
      <c r="JBL105" s="68"/>
      <c r="JBM105" s="68"/>
      <c r="JBN105" s="68"/>
      <c r="JBO105" s="68"/>
      <c r="JBP105" s="68"/>
      <c r="JBQ105" s="68"/>
      <c r="JBR105" s="68"/>
      <c r="JBS105" s="68"/>
      <c r="JBT105" s="68"/>
      <c r="JBU105" s="68"/>
      <c r="JBV105" s="68"/>
      <c r="JBW105" s="68"/>
      <c r="JBX105" s="68"/>
      <c r="JBY105" s="68"/>
      <c r="JBZ105" s="68"/>
      <c r="JCA105" s="68"/>
      <c r="JCB105" s="68"/>
      <c r="JCC105" s="68"/>
      <c r="JCD105" s="68"/>
      <c r="JCE105" s="68"/>
      <c r="JCF105" s="68"/>
      <c r="JCG105" s="68"/>
      <c r="JCH105" s="68"/>
      <c r="JCI105" s="68"/>
      <c r="JCJ105" s="68"/>
      <c r="JCK105" s="68"/>
      <c r="JCL105" s="68"/>
      <c r="JCM105" s="68"/>
      <c r="JCN105" s="68"/>
      <c r="JCO105" s="68"/>
      <c r="JCP105" s="68"/>
      <c r="JCQ105" s="68"/>
      <c r="JCR105" s="68"/>
      <c r="JCS105" s="68"/>
      <c r="JCT105" s="68"/>
      <c r="JCU105" s="68"/>
      <c r="JCV105" s="68"/>
      <c r="JCW105" s="68"/>
      <c r="JCX105" s="68"/>
      <c r="JCY105" s="68"/>
      <c r="JCZ105" s="68"/>
      <c r="JDA105" s="68"/>
      <c r="JDB105" s="68"/>
      <c r="JDC105" s="68"/>
      <c r="JDD105" s="68"/>
      <c r="JDE105" s="68"/>
      <c r="JDF105" s="68"/>
      <c r="JDG105" s="68"/>
      <c r="JDH105" s="68"/>
      <c r="JDI105" s="68"/>
      <c r="JDJ105" s="68"/>
      <c r="JDK105" s="68"/>
      <c r="JDL105" s="68"/>
      <c r="JDM105" s="68"/>
      <c r="JDN105" s="68"/>
      <c r="JDO105" s="68"/>
      <c r="JDP105" s="68"/>
      <c r="JDQ105" s="68"/>
      <c r="JDR105" s="68"/>
      <c r="JDS105" s="68"/>
      <c r="JDT105" s="68"/>
      <c r="JDU105" s="68"/>
      <c r="JDV105" s="68"/>
      <c r="JDW105" s="68"/>
      <c r="JDX105" s="68"/>
      <c r="JDY105" s="68"/>
      <c r="JDZ105" s="68"/>
      <c r="JEA105" s="68"/>
      <c r="JEB105" s="68"/>
      <c r="JEC105" s="68"/>
      <c r="JED105" s="68"/>
      <c r="JEE105" s="68"/>
      <c r="JEF105" s="68"/>
      <c r="JEG105" s="68"/>
      <c r="JEH105" s="68"/>
      <c r="JEI105" s="68"/>
      <c r="JEJ105" s="68"/>
      <c r="JEK105" s="68"/>
      <c r="JEL105" s="68"/>
      <c r="JEM105" s="68"/>
      <c r="JEN105" s="68"/>
      <c r="JEO105" s="68"/>
      <c r="JEP105" s="68"/>
      <c r="JEQ105" s="68"/>
      <c r="JER105" s="68"/>
      <c r="JES105" s="68"/>
      <c r="JET105" s="68"/>
      <c r="JEU105" s="68"/>
      <c r="JEV105" s="68"/>
      <c r="JEW105" s="68"/>
      <c r="JEX105" s="68"/>
      <c r="JEY105" s="68"/>
      <c r="JEZ105" s="68"/>
      <c r="JFA105" s="68"/>
      <c r="JFB105" s="68"/>
      <c r="JFC105" s="68"/>
      <c r="JFD105" s="68"/>
      <c r="JFE105" s="68"/>
      <c r="JFF105" s="68"/>
      <c r="JFG105" s="68"/>
      <c r="JFH105" s="68"/>
      <c r="JFI105" s="68"/>
      <c r="JFJ105" s="68"/>
      <c r="JFK105" s="68"/>
      <c r="JFL105" s="68"/>
      <c r="JFM105" s="68"/>
      <c r="JFN105" s="68"/>
      <c r="JFO105" s="68"/>
      <c r="JFP105" s="68"/>
      <c r="JFQ105" s="68"/>
      <c r="JFR105" s="68"/>
      <c r="JFS105" s="68"/>
      <c r="JFT105" s="68"/>
      <c r="JFU105" s="68"/>
      <c r="JFV105" s="68"/>
      <c r="JFW105" s="68"/>
      <c r="JFX105" s="68"/>
      <c r="JFY105" s="68"/>
      <c r="JFZ105" s="68"/>
      <c r="JGA105" s="68"/>
      <c r="JGB105" s="68"/>
      <c r="JGC105" s="68"/>
      <c r="JGD105" s="68"/>
      <c r="JGE105" s="68"/>
      <c r="JGF105" s="68"/>
      <c r="JGG105" s="68"/>
      <c r="JGH105" s="68"/>
      <c r="JGI105" s="68"/>
      <c r="JGJ105" s="68"/>
      <c r="JGK105" s="68"/>
      <c r="JGL105" s="68"/>
      <c r="JGM105" s="68"/>
      <c r="JGN105" s="68"/>
      <c r="JGO105" s="68"/>
      <c r="JGP105" s="68"/>
      <c r="JGQ105" s="68"/>
      <c r="JGR105" s="68"/>
      <c r="JGS105" s="68"/>
      <c r="JGT105" s="68"/>
      <c r="JGU105" s="68"/>
      <c r="JGV105" s="68"/>
      <c r="JGW105" s="68"/>
      <c r="JGX105" s="68"/>
      <c r="JGY105" s="68"/>
      <c r="JGZ105" s="68"/>
      <c r="JHA105" s="68"/>
      <c r="JHB105" s="68"/>
      <c r="JHC105" s="68"/>
      <c r="JHD105" s="68"/>
      <c r="JHE105" s="68"/>
      <c r="JHF105" s="68"/>
      <c r="JHG105" s="68"/>
      <c r="JHH105" s="68"/>
      <c r="JHI105" s="68"/>
      <c r="JHJ105" s="68"/>
      <c r="JHK105" s="68"/>
      <c r="JHL105" s="68"/>
      <c r="JHM105" s="68"/>
      <c r="JHN105" s="68"/>
      <c r="JHO105" s="68"/>
      <c r="JHP105" s="68"/>
      <c r="JHQ105" s="68"/>
      <c r="JHR105" s="68"/>
      <c r="JHS105" s="68"/>
      <c r="JHT105" s="68"/>
      <c r="JHU105" s="68"/>
      <c r="JHV105" s="68"/>
      <c r="JHW105" s="68"/>
      <c r="JHX105" s="68"/>
      <c r="JHY105" s="68"/>
      <c r="JHZ105" s="68"/>
      <c r="JIA105" s="68"/>
      <c r="JIB105" s="68"/>
      <c r="JIC105" s="68"/>
      <c r="JID105" s="68"/>
      <c r="JIE105" s="68"/>
      <c r="JIF105" s="68"/>
      <c r="JIG105" s="68"/>
      <c r="JIH105" s="68"/>
      <c r="JII105" s="68"/>
      <c r="JIJ105" s="68"/>
      <c r="JIK105" s="68"/>
      <c r="JIL105" s="68"/>
      <c r="JIM105" s="68"/>
      <c r="JIN105" s="68"/>
      <c r="JIO105" s="68"/>
      <c r="JIP105" s="68"/>
      <c r="JIQ105" s="68"/>
      <c r="JIR105" s="68"/>
      <c r="JIS105" s="68"/>
      <c r="JIT105" s="68"/>
      <c r="JIU105" s="68"/>
      <c r="JIV105" s="68"/>
      <c r="JIW105" s="68"/>
      <c r="JIX105" s="68"/>
      <c r="JIY105" s="68"/>
      <c r="JIZ105" s="68"/>
      <c r="JJA105" s="68"/>
      <c r="JJB105" s="68"/>
      <c r="JJC105" s="68"/>
      <c r="JJD105" s="68"/>
      <c r="JJE105" s="68"/>
      <c r="JJF105" s="68"/>
      <c r="JJG105" s="68"/>
      <c r="JJH105" s="68"/>
      <c r="JJI105" s="68"/>
      <c r="JJJ105" s="68"/>
      <c r="JJK105" s="68"/>
      <c r="JJL105" s="68"/>
      <c r="JJM105" s="68"/>
      <c r="JJN105" s="68"/>
      <c r="JJO105" s="68"/>
      <c r="JJP105" s="68"/>
      <c r="JJQ105" s="68"/>
      <c r="JJR105" s="68"/>
      <c r="JJS105" s="68"/>
      <c r="JJT105" s="68"/>
      <c r="JJU105" s="68"/>
      <c r="JJV105" s="68"/>
      <c r="JJW105" s="68"/>
      <c r="JJX105" s="68"/>
      <c r="JJY105" s="68"/>
      <c r="JJZ105" s="68"/>
      <c r="JKA105" s="68"/>
      <c r="JKB105" s="68"/>
      <c r="JKC105" s="68"/>
      <c r="JKD105" s="68"/>
      <c r="JKE105" s="68"/>
      <c r="JKF105" s="68"/>
      <c r="JKG105" s="68"/>
      <c r="JKH105" s="68"/>
      <c r="JKI105" s="68"/>
      <c r="JKJ105" s="68"/>
      <c r="JKK105" s="68"/>
      <c r="JKL105" s="68"/>
      <c r="JKM105" s="68"/>
      <c r="JKN105" s="68"/>
      <c r="JKO105" s="68"/>
      <c r="JKP105" s="68"/>
      <c r="JKQ105" s="68"/>
      <c r="JKR105" s="68"/>
      <c r="JKS105" s="68"/>
      <c r="JKT105" s="68"/>
      <c r="JKU105" s="68"/>
      <c r="JKV105" s="68"/>
      <c r="JKW105" s="68"/>
      <c r="JKX105" s="68"/>
      <c r="JKY105" s="68"/>
      <c r="JKZ105" s="68"/>
      <c r="JLA105" s="68"/>
      <c r="JLB105" s="68"/>
      <c r="JLC105" s="68"/>
      <c r="JLD105" s="68"/>
      <c r="JLE105" s="68"/>
      <c r="JLF105" s="68"/>
      <c r="JLG105" s="68"/>
      <c r="JLH105" s="68"/>
      <c r="JLI105" s="68"/>
      <c r="JLJ105" s="68"/>
      <c r="JLK105" s="68"/>
      <c r="JLL105" s="68"/>
      <c r="JLM105" s="68"/>
      <c r="JLN105" s="68"/>
      <c r="JLO105" s="68"/>
      <c r="JLP105" s="68"/>
      <c r="JLQ105" s="68"/>
      <c r="JLR105" s="68"/>
      <c r="JLS105" s="68"/>
      <c r="JLT105" s="68"/>
      <c r="JLU105" s="68"/>
      <c r="JLV105" s="68"/>
      <c r="JLW105" s="68"/>
      <c r="JLX105" s="68"/>
      <c r="JLY105" s="68"/>
      <c r="JLZ105" s="68"/>
      <c r="JMA105" s="68"/>
      <c r="JMB105" s="68"/>
      <c r="JMC105" s="68"/>
      <c r="JMD105" s="68"/>
      <c r="JME105" s="68"/>
      <c r="JMF105" s="68"/>
      <c r="JMG105" s="68"/>
      <c r="JMH105" s="68"/>
      <c r="JMI105" s="68"/>
      <c r="JMJ105" s="68"/>
      <c r="JMK105" s="68"/>
      <c r="JML105" s="68"/>
      <c r="JMM105" s="68"/>
      <c r="JMN105" s="68"/>
      <c r="JMO105" s="68"/>
      <c r="JMP105" s="68"/>
      <c r="JMQ105" s="68"/>
      <c r="JMR105" s="68"/>
      <c r="JMS105" s="68"/>
      <c r="JMT105" s="68"/>
      <c r="JMU105" s="68"/>
      <c r="JMV105" s="68"/>
      <c r="JMW105" s="68"/>
      <c r="JMX105" s="68"/>
      <c r="JMY105" s="68"/>
      <c r="JMZ105" s="68"/>
      <c r="JNA105" s="68"/>
      <c r="JNB105" s="68"/>
      <c r="JNC105" s="68"/>
      <c r="JND105" s="68"/>
      <c r="JNE105" s="68"/>
      <c r="JNF105" s="68"/>
      <c r="JNG105" s="68"/>
      <c r="JNH105" s="68"/>
      <c r="JNI105" s="68"/>
      <c r="JNJ105" s="68"/>
      <c r="JNK105" s="68"/>
      <c r="JNL105" s="68"/>
      <c r="JNM105" s="68"/>
      <c r="JNN105" s="68"/>
      <c r="JNO105" s="68"/>
      <c r="JNP105" s="68"/>
      <c r="JNQ105" s="68"/>
      <c r="JNR105" s="68"/>
      <c r="JNS105" s="68"/>
      <c r="JNT105" s="68"/>
      <c r="JNU105" s="68"/>
      <c r="JNV105" s="68"/>
      <c r="JNW105" s="68"/>
      <c r="JNX105" s="68"/>
      <c r="JNY105" s="68"/>
      <c r="JNZ105" s="68"/>
      <c r="JOA105" s="68"/>
      <c r="JOB105" s="68"/>
      <c r="JOC105" s="68"/>
      <c r="JOD105" s="68"/>
      <c r="JOE105" s="68"/>
      <c r="JOF105" s="68"/>
      <c r="JOG105" s="68"/>
      <c r="JOH105" s="68"/>
      <c r="JOI105" s="68"/>
      <c r="JOJ105" s="68"/>
      <c r="JOK105" s="68"/>
      <c r="JOL105" s="68"/>
      <c r="JOM105" s="68"/>
      <c r="JON105" s="68"/>
      <c r="JOO105" s="68"/>
      <c r="JOP105" s="68"/>
      <c r="JOQ105" s="68"/>
      <c r="JOR105" s="68"/>
      <c r="JOS105" s="68"/>
      <c r="JOT105" s="68"/>
      <c r="JOU105" s="68"/>
      <c r="JOV105" s="68"/>
      <c r="JOW105" s="68"/>
      <c r="JOX105" s="68"/>
      <c r="JOY105" s="68"/>
      <c r="JOZ105" s="68"/>
      <c r="JPA105" s="68"/>
      <c r="JPB105" s="68"/>
      <c r="JPC105" s="68"/>
      <c r="JPD105" s="68"/>
      <c r="JPE105" s="68"/>
      <c r="JPF105" s="68"/>
      <c r="JPG105" s="68"/>
      <c r="JPH105" s="68"/>
      <c r="JPI105" s="68"/>
      <c r="JPJ105" s="68"/>
      <c r="JPK105" s="68"/>
      <c r="JPL105" s="68"/>
      <c r="JPM105" s="68"/>
      <c r="JPN105" s="68"/>
      <c r="JPO105" s="68"/>
      <c r="JPP105" s="68"/>
      <c r="JPQ105" s="68"/>
      <c r="JPR105" s="68"/>
      <c r="JPS105" s="68"/>
      <c r="JPT105" s="68"/>
      <c r="JPU105" s="68"/>
      <c r="JPV105" s="68"/>
      <c r="JPW105" s="68"/>
      <c r="JPX105" s="68"/>
      <c r="JPY105" s="68"/>
      <c r="JPZ105" s="68"/>
      <c r="JQA105" s="68"/>
      <c r="JQB105" s="68"/>
      <c r="JQC105" s="68"/>
      <c r="JQD105" s="68"/>
      <c r="JQE105" s="68"/>
      <c r="JQF105" s="68"/>
      <c r="JQG105" s="68"/>
      <c r="JQH105" s="68"/>
      <c r="JQI105" s="68"/>
      <c r="JQJ105" s="68"/>
      <c r="JQK105" s="68"/>
      <c r="JQL105" s="68"/>
      <c r="JQM105" s="68"/>
      <c r="JQN105" s="68"/>
      <c r="JQO105" s="68"/>
      <c r="JQP105" s="68"/>
      <c r="JQQ105" s="68"/>
      <c r="JQR105" s="68"/>
      <c r="JQS105" s="68"/>
      <c r="JQT105" s="68"/>
      <c r="JQU105" s="68"/>
      <c r="JQV105" s="68"/>
      <c r="JQW105" s="68"/>
      <c r="JQX105" s="68"/>
      <c r="JQY105" s="68"/>
      <c r="JQZ105" s="68"/>
      <c r="JRA105" s="68"/>
      <c r="JRB105" s="68"/>
      <c r="JRC105" s="68"/>
      <c r="JRD105" s="68"/>
      <c r="JRE105" s="68"/>
      <c r="JRF105" s="68"/>
      <c r="JRG105" s="68"/>
      <c r="JRH105" s="68"/>
      <c r="JRI105" s="68"/>
      <c r="JRJ105" s="68"/>
      <c r="JRK105" s="68"/>
      <c r="JRL105" s="68"/>
      <c r="JRM105" s="68"/>
      <c r="JRN105" s="68"/>
      <c r="JRO105" s="68"/>
      <c r="JRP105" s="68"/>
      <c r="JRQ105" s="68"/>
      <c r="JRR105" s="68"/>
      <c r="JRS105" s="68"/>
      <c r="JRT105" s="68"/>
      <c r="JRU105" s="68"/>
      <c r="JRV105" s="68"/>
      <c r="JRW105" s="68"/>
      <c r="JRX105" s="68"/>
      <c r="JRY105" s="68"/>
      <c r="JRZ105" s="68"/>
      <c r="JSA105" s="68"/>
      <c r="JSB105" s="68"/>
      <c r="JSC105" s="68"/>
      <c r="JSD105" s="68"/>
      <c r="JSE105" s="68"/>
      <c r="JSF105" s="68"/>
      <c r="JSG105" s="68"/>
      <c r="JSH105" s="68"/>
      <c r="JSI105" s="68"/>
      <c r="JSJ105" s="68"/>
      <c r="JSK105" s="68"/>
      <c r="JSL105" s="68"/>
      <c r="JSM105" s="68"/>
      <c r="JSN105" s="68"/>
      <c r="JSO105" s="68"/>
      <c r="JSP105" s="68"/>
      <c r="JSQ105" s="68"/>
      <c r="JSR105" s="68"/>
      <c r="JSS105" s="68"/>
      <c r="JST105" s="68"/>
      <c r="JSU105" s="68"/>
      <c r="JSV105" s="68"/>
      <c r="JSW105" s="68"/>
      <c r="JSX105" s="68"/>
      <c r="JSY105" s="68"/>
      <c r="JSZ105" s="68"/>
      <c r="JTA105" s="68"/>
      <c r="JTB105" s="68"/>
      <c r="JTC105" s="68"/>
      <c r="JTD105" s="68"/>
      <c r="JTE105" s="68"/>
      <c r="JTF105" s="68"/>
      <c r="JTG105" s="68"/>
      <c r="JTH105" s="68"/>
      <c r="JTI105" s="68"/>
      <c r="JTJ105" s="68"/>
      <c r="JTK105" s="68"/>
      <c r="JTL105" s="68"/>
      <c r="JTM105" s="68"/>
      <c r="JTN105" s="68"/>
      <c r="JTO105" s="68"/>
      <c r="JTP105" s="68"/>
      <c r="JTQ105" s="68"/>
      <c r="JTR105" s="68"/>
      <c r="JTS105" s="68"/>
      <c r="JTT105" s="68"/>
      <c r="JTU105" s="68"/>
      <c r="JTV105" s="68"/>
      <c r="JTW105" s="68"/>
      <c r="JTX105" s="68"/>
      <c r="JTY105" s="68"/>
      <c r="JTZ105" s="68"/>
      <c r="JUA105" s="68"/>
      <c r="JUB105" s="68"/>
      <c r="JUC105" s="68"/>
      <c r="JUD105" s="68"/>
      <c r="JUE105" s="68"/>
      <c r="JUF105" s="68"/>
      <c r="JUG105" s="68"/>
      <c r="JUH105" s="68"/>
      <c r="JUI105" s="68"/>
      <c r="JUJ105" s="68"/>
      <c r="JUK105" s="68"/>
      <c r="JUL105" s="68"/>
      <c r="JUM105" s="68"/>
      <c r="JUN105" s="68"/>
      <c r="JUO105" s="68"/>
      <c r="JUP105" s="68"/>
      <c r="JUQ105" s="68"/>
      <c r="JUR105" s="68"/>
      <c r="JUS105" s="68"/>
      <c r="JUT105" s="68"/>
      <c r="JUU105" s="68"/>
      <c r="JUV105" s="68"/>
      <c r="JUW105" s="68"/>
      <c r="JUX105" s="68"/>
      <c r="JUY105" s="68"/>
      <c r="JUZ105" s="68"/>
      <c r="JVA105" s="68"/>
      <c r="JVB105" s="68"/>
      <c r="JVC105" s="68"/>
      <c r="JVD105" s="68"/>
      <c r="JVE105" s="68"/>
      <c r="JVF105" s="68"/>
      <c r="JVG105" s="68"/>
      <c r="JVH105" s="68"/>
      <c r="JVI105" s="68"/>
      <c r="JVJ105" s="68"/>
      <c r="JVK105" s="68"/>
      <c r="JVL105" s="68"/>
      <c r="JVM105" s="68"/>
      <c r="JVN105" s="68"/>
      <c r="JVO105" s="68"/>
      <c r="JVP105" s="68"/>
      <c r="JVQ105" s="68"/>
      <c r="JVR105" s="68"/>
      <c r="JVS105" s="68"/>
      <c r="JVT105" s="68"/>
      <c r="JVU105" s="68"/>
      <c r="JVV105" s="68"/>
      <c r="JVW105" s="68"/>
      <c r="JVX105" s="68"/>
      <c r="JVY105" s="68"/>
      <c r="JVZ105" s="68"/>
      <c r="JWA105" s="68"/>
      <c r="JWB105" s="68"/>
      <c r="JWC105" s="68"/>
      <c r="JWD105" s="68"/>
      <c r="JWE105" s="68"/>
      <c r="JWF105" s="68"/>
      <c r="JWG105" s="68"/>
      <c r="JWH105" s="68"/>
      <c r="JWI105" s="68"/>
      <c r="JWJ105" s="68"/>
      <c r="JWK105" s="68"/>
      <c r="JWL105" s="68"/>
      <c r="JWM105" s="68"/>
      <c r="JWN105" s="68"/>
      <c r="JWO105" s="68"/>
      <c r="JWP105" s="68"/>
      <c r="JWQ105" s="68"/>
      <c r="JWR105" s="68"/>
      <c r="JWS105" s="68"/>
      <c r="JWT105" s="68"/>
      <c r="JWU105" s="68"/>
      <c r="JWV105" s="68"/>
      <c r="JWW105" s="68"/>
      <c r="JWX105" s="68"/>
      <c r="JWY105" s="68"/>
      <c r="JWZ105" s="68"/>
      <c r="JXA105" s="68"/>
      <c r="JXB105" s="68"/>
      <c r="JXC105" s="68"/>
      <c r="JXD105" s="68"/>
      <c r="JXE105" s="68"/>
      <c r="JXF105" s="68"/>
      <c r="JXG105" s="68"/>
      <c r="JXH105" s="68"/>
      <c r="JXI105" s="68"/>
      <c r="JXJ105" s="68"/>
      <c r="JXK105" s="68"/>
      <c r="JXL105" s="68"/>
      <c r="JXM105" s="68"/>
      <c r="JXN105" s="68"/>
      <c r="JXO105" s="68"/>
      <c r="JXP105" s="68"/>
      <c r="JXQ105" s="68"/>
      <c r="JXR105" s="68"/>
      <c r="JXS105" s="68"/>
      <c r="JXT105" s="68"/>
      <c r="JXU105" s="68"/>
      <c r="JXV105" s="68"/>
      <c r="JXW105" s="68"/>
      <c r="JXX105" s="68"/>
      <c r="JXY105" s="68"/>
      <c r="JXZ105" s="68"/>
      <c r="JYA105" s="68"/>
      <c r="JYB105" s="68"/>
      <c r="JYC105" s="68"/>
      <c r="JYD105" s="68"/>
      <c r="JYE105" s="68"/>
      <c r="JYF105" s="68"/>
      <c r="JYG105" s="68"/>
      <c r="JYH105" s="68"/>
      <c r="JYI105" s="68"/>
      <c r="JYJ105" s="68"/>
      <c r="JYK105" s="68"/>
      <c r="JYL105" s="68"/>
      <c r="JYM105" s="68"/>
      <c r="JYN105" s="68"/>
      <c r="JYO105" s="68"/>
      <c r="JYP105" s="68"/>
      <c r="JYQ105" s="68"/>
      <c r="JYR105" s="68"/>
      <c r="JYS105" s="68"/>
      <c r="JYT105" s="68"/>
      <c r="JYU105" s="68"/>
      <c r="JYV105" s="68"/>
      <c r="JYW105" s="68"/>
      <c r="JYX105" s="68"/>
      <c r="JYY105" s="68"/>
      <c r="JYZ105" s="68"/>
      <c r="JZA105" s="68"/>
      <c r="JZB105" s="68"/>
      <c r="JZC105" s="68"/>
      <c r="JZD105" s="68"/>
      <c r="JZE105" s="68"/>
      <c r="JZF105" s="68"/>
      <c r="JZG105" s="68"/>
      <c r="JZH105" s="68"/>
      <c r="JZI105" s="68"/>
      <c r="JZJ105" s="68"/>
      <c r="JZK105" s="68"/>
      <c r="JZL105" s="68"/>
      <c r="JZM105" s="68"/>
      <c r="JZN105" s="68"/>
      <c r="JZO105" s="68"/>
      <c r="JZP105" s="68"/>
      <c r="JZQ105" s="68"/>
      <c r="JZR105" s="68"/>
      <c r="JZS105" s="68"/>
      <c r="JZT105" s="68"/>
      <c r="JZU105" s="68"/>
      <c r="JZV105" s="68"/>
      <c r="JZW105" s="68"/>
      <c r="JZX105" s="68"/>
      <c r="JZY105" s="68"/>
      <c r="JZZ105" s="68"/>
      <c r="KAA105" s="68"/>
      <c r="KAB105" s="68"/>
      <c r="KAC105" s="68"/>
      <c r="KAD105" s="68"/>
      <c r="KAE105" s="68"/>
      <c r="KAF105" s="68"/>
      <c r="KAG105" s="68"/>
      <c r="KAH105" s="68"/>
      <c r="KAI105" s="68"/>
      <c r="KAJ105" s="68"/>
      <c r="KAK105" s="68"/>
      <c r="KAL105" s="68"/>
      <c r="KAM105" s="68"/>
      <c r="KAN105" s="68"/>
      <c r="KAO105" s="68"/>
      <c r="KAP105" s="68"/>
      <c r="KAQ105" s="68"/>
      <c r="KAR105" s="68"/>
      <c r="KAS105" s="68"/>
      <c r="KAT105" s="68"/>
      <c r="KAU105" s="68"/>
      <c r="KAV105" s="68"/>
      <c r="KAW105" s="68"/>
      <c r="KAX105" s="68"/>
      <c r="KAY105" s="68"/>
      <c r="KAZ105" s="68"/>
      <c r="KBA105" s="68"/>
      <c r="KBB105" s="68"/>
      <c r="KBC105" s="68"/>
      <c r="KBD105" s="68"/>
      <c r="KBE105" s="68"/>
      <c r="KBF105" s="68"/>
      <c r="KBG105" s="68"/>
      <c r="KBH105" s="68"/>
      <c r="KBI105" s="68"/>
      <c r="KBJ105" s="68"/>
      <c r="KBK105" s="68"/>
      <c r="KBL105" s="68"/>
      <c r="KBM105" s="68"/>
      <c r="KBN105" s="68"/>
      <c r="KBO105" s="68"/>
      <c r="KBP105" s="68"/>
      <c r="KBQ105" s="68"/>
      <c r="KBR105" s="68"/>
      <c r="KBS105" s="68"/>
      <c r="KBT105" s="68"/>
      <c r="KBU105" s="68"/>
      <c r="KBV105" s="68"/>
      <c r="KBW105" s="68"/>
      <c r="KBX105" s="68"/>
      <c r="KBY105" s="68"/>
      <c r="KBZ105" s="68"/>
      <c r="KCA105" s="68"/>
      <c r="KCB105" s="68"/>
      <c r="KCC105" s="68"/>
      <c r="KCD105" s="68"/>
      <c r="KCE105" s="68"/>
      <c r="KCF105" s="68"/>
      <c r="KCG105" s="68"/>
      <c r="KCH105" s="68"/>
      <c r="KCI105" s="68"/>
      <c r="KCJ105" s="68"/>
      <c r="KCK105" s="68"/>
      <c r="KCL105" s="68"/>
      <c r="KCM105" s="68"/>
      <c r="KCN105" s="68"/>
      <c r="KCO105" s="68"/>
      <c r="KCP105" s="68"/>
      <c r="KCQ105" s="68"/>
      <c r="KCR105" s="68"/>
      <c r="KCS105" s="68"/>
      <c r="KCT105" s="68"/>
      <c r="KCU105" s="68"/>
      <c r="KCV105" s="68"/>
      <c r="KCW105" s="68"/>
      <c r="KCX105" s="68"/>
      <c r="KCY105" s="68"/>
      <c r="KCZ105" s="68"/>
      <c r="KDA105" s="68"/>
      <c r="KDB105" s="68"/>
      <c r="KDC105" s="68"/>
      <c r="KDD105" s="68"/>
      <c r="KDE105" s="68"/>
      <c r="KDF105" s="68"/>
      <c r="KDG105" s="68"/>
      <c r="KDH105" s="68"/>
      <c r="KDI105" s="68"/>
      <c r="KDJ105" s="68"/>
      <c r="KDK105" s="68"/>
      <c r="KDL105" s="68"/>
      <c r="KDM105" s="68"/>
      <c r="KDN105" s="68"/>
      <c r="KDO105" s="68"/>
      <c r="KDP105" s="68"/>
      <c r="KDQ105" s="68"/>
      <c r="KDR105" s="68"/>
      <c r="KDS105" s="68"/>
      <c r="KDT105" s="68"/>
      <c r="KDU105" s="68"/>
      <c r="KDV105" s="68"/>
      <c r="KDW105" s="68"/>
      <c r="KDX105" s="68"/>
      <c r="KDY105" s="68"/>
      <c r="KDZ105" s="68"/>
      <c r="KEA105" s="68"/>
      <c r="KEB105" s="68"/>
      <c r="KEC105" s="68"/>
      <c r="KED105" s="68"/>
      <c r="KEE105" s="68"/>
      <c r="KEF105" s="68"/>
      <c r="KEG105" s="68"/>
      <c r="KEH105" s="68"/>
      <c r="KEI105" s="68"/>
      <c r="KEJ105" s="68"/>
      <c r="KEK105" s="68"/>
      <c r="KEL105" s="68"/>
      <c r="KEM105" s="68"/>
      <c r="KEN105" s="68"/>
      <c r="KEO105" s="68"/>
      <c r="KEP105" s="68"/>
      <c r="KEQ105" s="68"/>
      <c r="KER105" s="68"/>
      <c r="KES105" s="68"/>
      <c r="KET105" s="68"/>
      <c r="KEU105" s="68"/>
      <c r="KEV105" s="68"/>
      <c r="KEW105" s="68"/>
      <c r="KEX105" s="68"/>
      <c r="KEY105" s="68"/>
      <c r="KEZ105" s="68"/>
      <c r="KFA105" s="68"/>
      <c r="KFB105" s="68"/>
      <c r="KFC105" s="68"/>
      <c r="KFD105" s="68"/>
      <c r="KFE105" s="68"/>
      <c r="KFF105" s="68"/>
      <c r="KFG105" s="68"/>
      <c r="KFH105" s="68"/>
      <c r="KFI105" s="68"/>
      <c r="KFJ105" s="68"/>
      <c r="KFK105" s="68"/>
      <c r="KFL105" s="68"/>
      <c r="KFM105" s="68"/>
      <c r="KFN105" s="68"/>
      <c r="KFO105" s="68"/>
      <c r="KFP105" s="68"/>
      <c r="KFQ105" s="68"/>
      <c r="KFR105" s="68"/>
      <c r="KFS105" s="68"/>
      <c r="KFT105" s="68"/>
      <c r="KFU105" s="68"/>
      <c r="KFV105" s="68"/>
      <c r="KFW105" s="68"/>
      <c r="KFX105" s="68"/>
      <c r="KFY105" s="68"/>
      <c r="KFZ105" s="68"/>
      <c r="KGA105" s="68"/>
      <c r="KGB105" s="68"/>
      <c r="KGC105" s="68"/>
      <c r="KGD105" s="68"/>
      <c r="KGE105" s="68"/>
      <c r="KGF105" s="68"/>
      <c r="KGG105" s="68"/>
      <c r="KGH105" s="68"/>
      <c r="KGI105" s="68"/>
      <c r="KGJ105" s="68"/>
      <c r="KGK105" s="68"/>
      <c r="KGL105" s="68"/>
      <c r="KGM105" s="68"/>
      <c r="KGN105" s="68"/>
      <c r="KGO105" s="68"/>
      <c r="KGP105" s="68"/>
      <c r="KGQ105" s="68"/>
      <c r="KGR105" s="68"/>
      <c r="KGS105" s="68"/>
      <c r="KGT105" s="68"/>
      <c r="KGU105" s="68"/>
      <c r="KGV105" s="68"/>
      <c r="KGW105" s="68"/>
      <c r="KGX105" s="68"/>
      <c r="KGY105" s="68"/>
      <c r="KGZ105" s="68"/>
      <c r="KHA105" s="68"/>
      <c r="KHB105" s="68"/>
      <c r="KHC105" s="68"/>
      <c r="KHD105" s="68"/>
      <c r="KHE105" s="68"/>
      <c r="KHF105" s="68"/>
      <c r="KHG105" s="68"/>
      <c r="KHH105" s="68"/>
      <c r="KHI105" s="68"/>
      <c r="KHJ105" s="68"/>
      <c r="KHK105" s="68"/>
      <c r="KHL105" s="68"/>
      <c r="KHM105" s="68"/>
      <c r="KHN105" s="68"/>
      <c r="KHO105" s="68"/>
      <c r="KHP105" s="68"/>
      <c r="KHQ105" s="68"/>
      <c r="KHR105" s="68"/>
      <c r="KHS105" s="68"/>
      <c r="KHT105" s="68"/>
      <c r="KHU105" s="68"/>
      <c r="KHV105" s="68"/>
      <c r="KHW105" s="68"/>
      <c r="KHX105" s="68"/>
      <c r="KHY105" s="68"/>
      <c r="KHZ105" s="68"/>
      <c r="KIA105" s="68"/>
      <c r="KIB105" s="68"/>
      <c r="KIC105" s="68"/>
      <c r="KID105" s="68"/>
      <c r="KIE105" s="68"/>
      <c r="KIF105" s="68"/>
      <c r="KIG105" s="68"/>
      <c r="KIH105" s="68"/>
      <c r="KII105" s="68"/>
      <c r="KIJ105" s="68"/>
      <c r="KIK105" s="68"/>
      <c r="KIL105" s="68"/>
      <c r="KIM105" s="68"/>
      <c r="KIN105" s="68"/>
      <c r="KIO105" s="68"/>
      <c r="KIP105" s="68"/>
      <c r="KIQ105" s="68"/>
      <c r="KIR105" s="68"/>
      <c r="KIS105" s="68"/>
      <c r="KIT105" s="68"/>
      <c r="KIU105" s="68"/>
      <c r="KIV105" s="68"/>
      <c r="KIW105" s="68"/>
      <c r="KIX105" s="68"/>
      <c r="KIY105" s="68"/>
      <c r="KIZ105" s="68"/>
      <c r="KJA105" s="68"/>
      <c r="KJB105" s="68"/>
      <c r="KJC105" s="68"/>
      <c r="KJD105" s="68"/>
      <c r="KJE105" s="68"/>
      <c r="KJF105" s="68"/>
      <c r="KJG105" s="68"/>
      <c r="KJH105" s="68"/>
      <c r="KJI105" s="68"/>
      <c r="KJJ105" s="68"/>
      <c r="KJK105" s="68"/>
      <c r="KJL105" s="68"/>
      <c r="KJM105" s="68"/>
      <c r="KJN105" s="68"/>
      <c r="KJO105" s="68"/>
      <c r="KJP105" s="68"/>
      <c r="KJQ105" s="68"/>
      <c r="KJR105" s="68"/>
      <c r="KJS105" s="68"/>
      <c r="KJT105" s="68"/>
      <c r="KJU105" s="68"/>
      <c r="KJV105" s="68"/>
      <c r="KJW105" s="68"/>
      <c r="KJX105" s="68"/>
      <c r="KJY105" s="68"/>
      <c r="KJZ105" s="68"/>
      <c r="KKA105" s="68"/>
      <c r="KKB105" s="68"/>
      <c r="KKC105" s="68"/>
      <c r="KKD105" s="68"/>
      <c r="KKE105" s="68"/>
      <c r="KKF105" s="68"/>
      <c r="KKG105" s="68"/>
      <c r="KKH105" s="68"/>
      <c r="KKI105" s="68"/>
      <c r="KKJ105" s="68"/>
      <c r="KKK105" s="68"/>
      <c r="KKL105" s="68"/>
      <c r="KKM105" s="68"/>
      <c r="KKN105" s="68"/>
      <c r="KKO105" s="68"/>
      <c r="KKP105" s="68"/>
      <c r="KKQ105" s="68"/>
      <c r="KKR105" s="68"/>
      <c r="KKS105" s="68"/>
      <c r="KKT105" s="68"/>
      <c r="KKU105" s="68"/>
      <c r="KKV105" s="68"/>
      <c r="KKW105" s="68"/>
      <c r="KKX105" s="68"/>
      <c r="KKY105" s="68"/>
      <c r="KKZ105" s="68"/>
      <c r="KLA105" s="68"/>
      <c r="KLB105" s="68"/>
      <c r="KLC105" s="68"/>
      <c r="KLD105" s="68"/>
      <c r="KLE105" s="68"/>
      <c r="KLF105" s="68"/>
      <c r="KLG105" s="68"/>
      <c r="KLH105" s="68"/>
      <c r="KLI105" s="68"/>
      <c r="KLJ105" s="68"/>
      <c r="KLK105" s="68"/>
      <c r="KLL105" s="68"/>
      <c r="KLM105" s="68"/>
      <c r="KLN105" s="68"/>
      <c r="KLO105" s="68"/>
      <c r="KLP105" s="68"/>
      <c r="KLQ105" s="68"/>
      <c r="KLR105" s="68"/>
      <c r="KLS105" s="68"/>
      <c r="KLT105" s="68"/>
      <c r="KLU105" s="68"/>
      <c r="KLV105" s="68"/>
      <c r="KLW105" s="68"/>
      <c r="KLX105" s="68"/>
      <c r="KLY105" s="68"/>
      <c r="KLZ105" s="68"/>
      <c r="KMA105" s="68"/>
      <c r="KMB105" s="68"/>
      <c r="KMC105" s="68"/>
      <c r="KMD105" s="68"/>
      <c r="KME105" s="68"/>
      <c r="KMF105" s="68"/>
      <c r="KMG105" s="68"/>
      <c r="KMH105" s="68"/>
      <c r="KMI105" s="68"/>
      <c r="KMJ105" s="68"/>
      <c r="KMK105" s="68"/>
      <c r="KML105" s="68"/>
      <c r="KMM105" s="68"/>
      <c r="KMN105" s="68"/>
      <c r="KMO105" s="68"/>
      <c r="KMP105" s="68"/>
      <c r="KMQ105" s="68"/>
      <c r="KMR105" s="68"/>
      <c r="KMS105" s="68"/>
      <c r="KMT105" s="68"/>
      <c r="KMU105" s="68"/>
      <c r="KMV105" s="68"/>
      <c r="KMW105" s="68"/>
      <c r="KMX105" s="68"/>
      <c r="KMY105" s="68"/>
      <c r="KMZ105" s="68"/>
      <c r="KNA105" s="68"/>
      <c r="KNB105" s="68"/>
      <c r="KNC105" s="68"/>
      <c r="KND105" s="68"/>
      <c r="KNE105" s="68"/>
      <c r="KNF105" s="68"/>
      <c r="KNG105" s="68"/>
      <c r="KNH105" s="68"/>
      <c r="KNI105" s="68"/>
      <c r="KNJ105" s="68"/>
      <c r="KNK105" s="68"/>
      <c r="KNL105" s="68"/>
      <c r="KNM105" s="68"/>
      <c r="KNN105" s="68"/>
      <c r="KNO105" s="68"/>
      <c r="KNP105" s="68"/>
      <c r="KNQ105" s="68"/>
      <c r="KNR105" s="68"/>
      <c r="KNS105" s="68"/>
      <c r="KNT105" s="68"/>
      <c r="KNU105" s="68"/>
      <c r="KNV105" s="68"/>
      <c r="KNW105" s="68"/>
      <c r="KNX105" s="68"/>
      <c r="KNY105" s="68"/>
      <c r="KNZ105" s="68"/>
      <c r="KOA105" s="68"/>
      <c r="KOB105" s="68"/>
      <c r="KOC105" s="68"/>
      <c r="KOD105" s="68"/>
      <c r="KOE105" s="68"/>
      <c r="KOF105" s="68"/>
      <c r="KOG105" s="68"/>
      <c r="KOH105" s="68"/>
      <c r="KOI105" s="68"/>
      <c r="KOJ105" s="68"/>
      <c r="KOK105" s="68"/>
      <c r="KOL105" s="68"/>
      <c r="KOM105" s="68"/>
      <c r="KON105" s="68"/>
      <c r="KOO105" s="68"/>
      <c r="KOP105" s="68"/>
      <c r="KOQ105" s="68"/>
      <c r="KOR105" s="68"/>
      <c r="KOS105" s="68"/>
      <c r="KOT105" s="68"/>
      <c r="KOU105" s="68"/>
      <c r="KOV105" s="68"/>
      <c r="KOW105" s="68"/>
      <c r="KOX105" s="68"/>
      <c r="KOY105" s="68"/>
      <c r="KOZ105" s="68"/>
      <c r="KPA105" s="68"/>
      <c r="KPB105" s="68"/>
      <c r="KPC105" s="68"/>
      <c r="KPD105" s="68"/>
      <c r="KPE105" s="68"/>
      <c r="KPF105" s="68"/>
      <c r="KPG105" s="68"/>
      <c r="KPH105" s="68"/>
      <c r="KPI105" s="68"/>
      <c r="KPJ105" s="68"/>
      <c r="KPK105" s="68"/>
      <c r="KPL105" s="68"/>
      <c r="KPM105" s="68"/>
      <c r="KPN105" s="68"/>
      <c r="KPO105" s="68"/>
      <c r="KPP105" s="68"/>
      <c r="KPQ105" s="68"/>
      <c r="KPR105" s="68"/>
      <c r="KPS105" s="68"/>
      <c r="KPT105" s="68"/>
      <c r="KPU105" s="68"/>
      <c r="KPV105" s="68"/>
      <c r="KPW105" s="68"/>
      <c r="KPX105" s="68"/>
      <c r="KPY105" s="68"/>
      <c r="KPZ105" s="68"/>
      <c r="KQA105" s="68"/>
      <c r="KQB105" s="68"/>
      <c r="KQC105" s="68"/>
      <c r="KQD105" s="68"/>
      <c r="KQE105" s="68"/>
      <c r="KQF105" s="68"/>
      <c r="KQG105" s="68"/>
      <c r="KQH105" s="68"/>
      <c r="KQI105" s="68"/>
      <c r="KQJ105" s="68"/>
      <c r="KQK105" s="68"/>
      <c r="KQL105" s="68"/>
      <c r="KQM105" s="68"/>
      <c r="KQN105" s="68"/>
      <c r="KQO105" s="68"/>
      <c r="KQP105" s="68"/>
      <c r="KQQ105" s="68"/>
      <c r="KQR105" s="68"/>
      <c r="KQS105" s="68"/>
      <c r="KQT105" s="68"/>
      <c r="KQU105" s="68"/>
      <c r="KQV105" s="68"/>
      <c r="KQW105" s="68"/>
      <c r="KQX105" s="68"/>
      <c r="KQY105" s="68"/>
      <c r="KQZ105" s="68"/>
      <c r="KRA105" s="68"/>
      <c r="KRB105" s="68"/>
      <c r="KRC105" s="68"/>
      <c r="KRD105" s="68"/>
      <c r="KRE105" s="68"/>
      <c r="KRF105" s="68"/>
      <c r="KRG105" s="68"/>
      <c r="KRH105" s="68"/>
      <c r="KRI105" s="68"/>
      <c r="KRJ105" s="68"/>
      <c r="KRK105" s="68"/>
      <c r="KRL105" s="68"/>
      <c r="KRM105" s="68"/>
      <c r="KRN105" s="68"/>
      <c r="KRO105" s="68"/>
      <c r="KRP105" s="68"/>
      <c r="KRQ105" s="68"/>
      <c r="KRR105" s="68"/>
      <c r="KRS105" s="68"/>
      <c r="KRT105" s="68"/>
      <c r="KRU105" s="68"/>
      <c r="KRV105" s="68"/>
      <c r="KRW105" s="68"/>
      <c r="KRX105" s="68"/>
      <c r="KRY105" s="68"/>
      <c r="KRZ105" s="68"/>
      <c r="KSA105" s="68"/>
      <c r="KSB105" s="68"/>
      <c r="KSC105" s="68"/>
      <c r="KSD105" s="68"/>
      <c r="KSE105" s="68"/>
      <c r="KSF105" s="68"/>
      <c r="KSG105" s="68"/>
      <c r="KSH105" s="68"/>
      <c r="KSI105" s="68"/>
      <c r="KSJ105" s="68"/>
      <c r="KSK105" s="68"/>
      <c r="KSL105" s="68"/>
      <c r="KSM105" s="68"/>
      <c r="KSN105" s="68"/>
      <c r="KSO105" s="68"/>
      <c r="KSP105" s="68"/>
      <c r="KSQ105" s="68"/>
      <c r="KSR105" s="68"/>
      <c r="KSS105" s="68"/>
      <c r="KST105" s="68"/>
      <c r="KSU105" s="68"/>
      <c r="KSV105" s="68"/>
      <c r="KSW105" s="68"/>
      <c r="KSX105" s="68"/>
      <c r="KSY105" s="68"/>
      <c r="KSZ105" s="68"/>
      <c r="KTA105" s="68"/>
      <c r="KTB105" s="68"/>
      <c r="KTC105" s="68"/>
      <c r="KTD105" s="68"/>
      <c r="KTE105" s="68"/>
      <c r="KTF105" s="68"/>
      <c r="KTG105" s="68"/>
      <c r="KTH105" s="68"/>
      <c r="KTI105" s="68"/>
      <c r="KTJ105" s="68"/>
      <c r="KTK105" s="68"/>
      <c r="KTL105" s="68"/>
      <c r="KTM105" s="68"/>
      <c r="KTN105" s="68"/>
      <c r="KTO105" s="68"/>
      <c r="KTP105" s="68"/>
      <c r="KTQ105" s="68"/>
      <c r="KTR105" s="68"/>
      <c r="KTS105" s="68"/>
      <c r="KTT105" s="68"/>
      <c r="KTU105" s="68"/>
      <c r="KTV105" s="68"/>
      <c r="KTW105" s="68"/>
      <c r="KTX105" s="68"/>
      <c r="KTY105" s="68"/>
      <c r="KTZ105" s="68"/>
      <c r="KUA105" s="68"/>
      <c r="KUB105" s="68"/>
      <c r="KUC105" s="68"/>
      <c r="KUD105" s="68"/>
      <c r="KUE105" s="68"/>
      <c r="KUF105" s="68"/>
      <c r="KUG105" s="68"/>
      <c r="KUH105" s="68"/>
      <c r="KUI105" s="68"/>
      <c r="KUJ105" s="68"/>
      <c r="KUK105" s="68"/>
      <c r="KUL105" s="68"/>
      <c r="KUM105" s="68"/>
      <c r="KUN105" s="68"/>
      <c r="KUO105" s="68"/>
      <c r="KUP105" s="68"/>
      <c r="KUQ105" s="68"/>
      <c r="KUR105" s="68"/>
      <c r="KUS105" s="68"/>
      <c r="KUT105" s="68"/>
      <c r="KUU105" s="68"/>
      <c r="KUV105" s="68"/>
      <c r="KUW105" s="68"/>
      <c r="KUX105" s="68"/>
      <c r="KUY105" s="68"/>
      <c r="KUZ105" s="68"/>
      <c r="KVA105" s="68"/>
      <c r="KVB105" s="68"/>
      <c r="KVC105" s="68"/>
      <c r="KVD105" s="68"/>
      <c r="KVE105" s="68"/>
      <c r="KVF105" s="68"/>
      <c r="KVG105" s="68"/>
      <c r="KVH105" s="68"/>
      <c r="KVI105" s="68"/>
      <c r="KVJ105" s="68"/>
      <c r="KVK105" s="68"/>
      <c r="KVL105" s="68"/>
      <c r="KVM105" s="68"/>
      <c r="KVN105" s="68"/>
      <c r="KVO105" s="68"/>
      <c r="KVP105" s="68"/>
      <c r="KVQ105" s="68"/>
      <c r="KVR105" s="68"/>
      <c r="KVS105" s="68"/>
      <c r="KVT105" s="68"/>
      <c r="KVU105" s="68"/>
      <c r="KVV105" s="68"/>
      <c r="KVW105" s="68"/>
      <c r="KVX105" s="68"/>
      <c r="KVY105" s="68"/>
      <c r="KVZ105" s="68"/>
      <c r="KWA105" s="68"/>
      <c r="KWB105" s="68"/>
      <c r="KWC105" s="68"/>
      <c r="KWD105" s="68"/>
      <c r="KWE105" s="68"/>
      <c r="KWF105" s="68"/>
      <c r="KWG105" s="68"/>
      <c r="KWH105" s="68"/>
      <c r="KWI105" s="68"/>
      <c r="KWJ105" s="68"/>
      <c r="KWK105" s="68"/>
      <c r="KWL105" s="68"/>
      <c r="KWM105" s="68"/>
      <c r="KWN105" s="68"/>
      <c r="KWO105" s="68"/>
      <c r="KWP105" s="68"/>
      <c r="KWQ105" s="68"/>
      <c r="KWR105" s="68"/>
      <c r="KWS105" s="68"/>
      <c r="KWT105" s="68"/>
      <c r="KWU105" s="68"/>
      <c r="KWV105" s="68"/>
      <c r="KWW105" s="68"/>
      <c r="KWX105" s="68"/>
      <c r="KWY105" s="68"/>
      <c r="KWZ105" s="68"/>
      <c r="KXA105" s="68"/>
      <c r="KXB105" s="68"/>
      <c r="KXC105" s="68"/>
      <c r="KXD105" s="68"/>
      <c r="KXE105" s="68"/>
      <c r="KXF105" s="68"/>
      <c r="KXG105" s="68"/>
      <c r="KXH105" s="68"/>
      <c r="KXI105" s="68"/>
      <c r="KXJ105" s="68"/>
      <c r="KXK105" s="68"/>
      <c r="KXL105" s="68"/>
      <c r="KXM105" s="68"/>
      <c r="KXN105" s="68"/>
      <c r="KXO105" s="68"/>
      <c r="KXP105" s="68"/>
      <c r="KXQ105" s="68"/>
      <c r="KXR105" s="68"/>
      <c r="KXS105" s="68"/>
      <c r="KXT105" s="68"/>
      <c r="KXU105" s="68"/>
      <c r="KXV105" s="68"/>
      <c r="KXW105" s="68"/>
      <c r="KXX105" s="68"/>
      <c r="KXY105" s="68"/>
      <c r="KXZ105" s="68"/>
      <c r="KYA105" s="68"/>
      <c r="KYB105" s="68"/>
      <c r="KYC105" s="68"/>
      <c r="KYD105" s="68"/>
      <c r="KYE105" s="68"/>
      <c r="KYF105" s="68"/>
      <c r="KYG105" s="68"/>
      <c r="KYH105" s="68"/>
      <c r="KYI105" s="68"/>
      <c r="KYJ105" s="68"/>
      <c r="KYK105" s="68"/>
      <c r="KYL105" s="68"/>
      <c r="KYM105" s="68"/>
      <c r="KYN105" s="68"/>
      <c r="KYO105" s="68"/>
      <c r="KYP105" s="68"/>
      <c r="KYQ105" s="68"/>
      <c r="KYR105" s="68"/>
      <c r="KYS105" s="68"/>
      <c r="KYT105" s="68"/>
      <c r="KYU105" s="68"/>
      <c r="KYV105" s="68"/>
      <c r="KYW105" s="68"/>
      <c r="KYX105" s="68"/>
      <c r="KYY105" s="68"/>
      <c r="KYZ105" s="68"/>
      <c r="KZA105" s="68"/>
      <c r="KZB105" s="68"/>
      <c r="KZC105" s="68"/>
      <c r="KZD105" s="68"/>
      <c r="KZE105" s="68"/>
      <c r="KZF105" s="68"/>
      <c r="KZG105" s="68"/>
      <c r="KZH105" s="68"/>
      <c r="KZI105" s="68"/>
      <c r="KZJ105" s="68"/>
      <c r="KZK105" s="68"/>
      <c r="KZL105" s="68"/>
      <c r="KZM105" s="68"/>
      <c r="KZN105" s="68"/>
      <c r="KZO105" s="68"/>
      <c r="KZP105" s="68"/>
      <c r="KZQ105" s="68"/>
      <c r="KZR105" s="68"/>
      <c r="KZS105" s="68"/>
      <c r="KZT105" s="68"/>
      <c r="KZU105" s="68"/>
      <c r="KZV105" s="68"/>
      <c r="KZW105" s="68"/>
      <c r="KZX105" s="68"/>
      <c r="KZY105" s="68"/>
      <c r="KZZ105" s="68"/>
      <c r="LAA105" s="68"/>
      <c r="LAB105" s="68"/>
      <c r="LAC105" s="68"/>
      <c r="LAD105" s="68"/>
      <c r="LAE105" s="68"/>
      <c r="LAF105" s="68"/>
      <c r="LAG105" s="68"/>
      <c r="LAH105" s="68"/>
      <c r="LAI105" s="68"/>
      <c r="LAJ105" s="68"/>
      <c r="LAK105" s="68"/>
      <c r="LAL105" s="68"/>
      <c r="LAM105" s="68"/>
      <c r="LAN105" s="68"/>
      <c r="LAO105" s="68"/>
      <c r="LAP105" s="68"/>
      <c r="LAQ105" s="68"/>
      <c r="LAR105" s="68"/>
      <c r="LAS105" s="68"/>
      <c r="LAT105" s="68"/>
      <c r="LAU105" s="68"/>
      <c r="LAV105" s="68"/>
      <c r="LAW105" s="68"/>
      <c r="LAX105" s="68"/>
      <c r="LAY105" s="68"/>
      <c r="LAZ105" s="68"/>
      <c r="LBA105" s="68"/>
      <c r="LBB105" s="68"/>
      <c r="LBC105" s="68"/>
      <c r="LBD105" s="68"/>
      <c r="LBE105" s="68"/>
      <c r="LBF105" s="68"/>
      <c r="LBG105" s="68"/>
      <c r="LBH105" s="68"/>
      <c r="LBI105" s="68"/>
      <c r="LBJ105" s="68"/>
      <c r="LBK105" s="68"/>
      <c r="LBL105" s="68"/>
      <c r="LBM105" s="68"/>
      <c r="LBN105" s="68"/>
      <c r="LBO105" s="68"/>
      <c r="LBP105" s="68"/>
      <c r="LBQ105" s="68"/>
      <c r="LBR105" s="68"/>
      <c r="LBS105" s="68"/>
      <c r="LBT105" s="68"/>
      <c r="LBU105" s="68"/>
      <c r="LBV105" s="68"/>
      <c r="LBW105" s="68"/>
      <c r="LBX105" s="68"/>
      <c r="LBY105" s="68"/>
      <c r="LBZ105" s="68"/>
      <c r="LCA105" s="68"/>
      <c r="LCB105" s="68"/>
      <c r="LCC105" s="68"/>
      <c r="LCD105" s="68"/>
      <c r="LCE105" s="68"/>
      <c r="LCF105" s="68"/>
      <c r="LCG105" s="68"/>
      <c r="LCH105" s="68"/>
      <c r="LCI105" s="68"/>
      <c r="LCJ105" s="68"/>
      <c r="LCK105" s="68"/>
      <c r="LCL105" s="68"/>
      <c r="LCM105" s="68"/>
      <c r="LCN105" s="68"/>
      <c r="LCO105" s="68"/>
      <c r="LCP105" s="68"/>
      <c r="LCQ105" s="68"/>
      <c r="LCR105" s="68"/>
      <c r="LCS105" s="68"/>
      <c r="LCT105" s="68"/>
      <c r="LCU105" s="68"/>
      <c r="LCV105" s="68"/>
      <c r="LCW105" s="68"/>
      <c r="LCX105" s="68"/>
      <c r="LCY105" s="68"/>
      <c r="LCZ105" s="68"/>
      <c r="LDA105" s="68"/>
      <c r="LDB105" s="68"/>
      <c r="LDC105" s="68"/>
      <c r="LDD105" s="68"/>
      <c r="LDE105" s="68"/>
      <c r="LDF105" s="68"/>
      <c r="LDG105" s="68"/>
      <c r="LDH105" s="68"/>
      <c r="LDI105" s="68"/>
      <c r="LDJ105" s="68"/>
      <c r="LDK105" s="68"/>
      <c r="LDL105" s="68"/>
      <c r="LDM105" s="68"/>
      <c r="LDN105" s="68"/>
      <c r="LDO105" s="68"/>
      <c r="LDP105" s="68"/>
      <c r="LDQ105" s="68"/>
      <c r="LDR105" s="68"/>
      <c r="LDS105" s="68"/>
      <c r="LDT105" s="68"/>
      <c r="LDU105" s="68"/>
      <c r="LDV105" s="68"/>
      <c r="LDW105" s="68"/>
      <c r="LDX105" s="68"/>
      <c r="LDY105" s="68"/>
      <c r="LDZ105" s="68"/>
      <c r="LEA105" s="68"/>
      <c r="LEB105" s="68"/>
      <c r="LEC105" s="68"/>
      <c r="LED105" s="68"/>
      <c r="LEE105" s="68"/>
      <c r="LEF105" s="68"/>
      <c r="LEG105" s="68"/>
      <c r="LEH105" s="68"/>
      <c r="LEI105" s="68"/>
      <c r="LEJ105" s="68"/>
      <c r="LEK105" s="68"/>
      <c r="LEL105" s="68"/>
      <c r="LEM105" s="68"/>
      <c r="LEN105" s="68"/>
      <c r="LEO105" s="68"/>
      <c r="LEP105" s="68"/>
      <c r="LEQ105" s="68"/>
      <c r="LER105" s="68"/>
      <c r="LES105" s="68"/>
      <c r="LET105" s="68"/>
      <c r="LEU105" s="68"/>
      <c r="LEV105" s="68"/>
      <c r="LEW105" s="68"/>
      <c r="LEX105" s="68"/>
      <c r="LEY105" s="68"/>
      <c r="LEZ105" s="68"/>
      <c r="LFA105" s="68"/>
      <c r="LFB105" s="68"/>
      <c r="LFC105" s="68"/>
      <c r="LFD105" s="68"/>
      <c r="LFE105" s="68"/>
      <c r="LFF105" s="68"/>
      <c r="LFG105" s="68"/>
      <c r="LFH105" s="68"/>
      <c r="LFI105" s="68"/>
      <c r="LFJ105" s="68"/>
      <c r="LFK105" s="68"/>
      <c r="LFL105" s="68"/>
      <c r="LFM105" s="68"/>
      <c r="LFN105" s="68"/>
      <c r="LFO105" s="68"/>
      <c r="LFP105" s="68"/>
      <c r="LFQ105" s="68"/>
      <c r="LFR105" s="68"/>
      <c r="LFS105" s="68"/>
      <c r="LFT105" s="68"/>
      <c r="LFU105" s="68"/>
      <c r="LFV105" s="68"/>
      <c r="LFW105" s="68"/>
      <c r="LFX105" s="68"/>
      <c r="LFY105" s="68"/>
      <c r="LFZ105" s="68"/>
      <c r="LGA105" s="68"/>
      <c r="LGB105" s="68"/>
      <c r="LGC105" s="68"/>
      <c r="LGD105" s="68"/>
      <c r="LGE105" s="68"/>
      <c r="LGF105" s="68"/>
      <c r="LGG105" s="68"/>
      <c r="LGH105" s="68"/>
      <c r="LGI105" s="68"/>
      <c r="LGJ105" s="68"/>
      <c r="LGK105" s="68"/>
      <c r="LGL105" s="68"/>
      <c r="LGM105" s="68"/>
      <c r="LGN105" s="68"/>
      <c r="LGO105" s="68"/>
      <c r="LGP105" s="68"/>
      <c r="LGQ105" s="68"/>
      <c r="LGR105" s="68"/>
      <c r="LGS105" s="68"/>
      <c r="LGT105" s="68"/>
      <c r="LGU105" s="68"/>
      <c r="LGV105" s="68"/>
      <c r="LGW105" s="68"/>
      <c r="LGX105" s="68"/>
      <c r="LGY105" s="68"/>
      <c r="LGZ105" s="68"/>
      <c r="LHA105" s="68"/>
      <c r="LHB105" s="68"/>
      <c r="LHC105" s="68"/>
      <c r="LHD105" s="68"/>
      <c r="LHE105" s="68"/>
      <c r="LHF105" s="68"/>
      <c r="LHG105" s="68"/>
      <c r="LHH105" s="68"/>
      <c r="LHI105" s="68"/>
      <c r="LHJ105" s="68"/>
      <c r="LHK105" s="68"/>
      <c r="LHL105" s="68"/>
      <c r="LHM105" s="68"/>
      <c r="LHN105" s="68"/>
      <c r="LHO105" s="68"/>
      <c r="LHP105" s="68"/>
      <c r="LHQ105" s="68"/>
      <c r="LHR105" s="68"/>
      <c r="LHS105" s="68"/>
      <c r="LHT105" s="68"/>
      <c r="LHU105" s="68"/>
      <c r="LHV105" s="68"/>
      <c r="LHW105" s="68"/>
      <c r="LHX105" s="68"/>
      <c r="LHY105" s="68"/>
      <c r="LHZ105" s="68"/>
      <c r="LIA105" s="68"/>
      <c r="LIB105" s="68"/>
      <c r="LIC105" s="68"/>
      <c r="LID105" s="68"/>
      <c r="LIE105" s="68"/>
      <c r="LIF105" s="68"/>
      <c r="LIG105" s="68"/>
      <c r="LIH105" s="68"/>
      <c r="LII105" s="68"/>
      <c r="LIJ105" s="68"/>
      <c r="LIK105" s="68"/>
      <c r="LIL105" s="68"/>
      <c r="LIM105" s="68"/>
      <c r="LIN105" s="68"/>
      <c r="LIO105" s="68"/>
      <c r="LIP105" s="68"/>
      <c r="LIQ105" s="68"/>
      <c r="LIR105" s="68"/>
      <c r="LIS105" s="68"/>
      <c r="LIT105" s="68"/>
      <c r="LIU105" s="68"/>
      <c r="LIV105" s="68"/>
      <c r="LIW105" s="68"/>
      <c r="LIX105" s="68"/>
      <c r="LIY105" s="68"/>
      <c r="LIZ105" s="68"/>
      <c r="LJA105" s="68"/>
      <c r="LJB105" s="68"/>
      <c r="LJC105" s="68"/>
      <c r="LJD105" s="68"/>
      <c r="LJE105" s="68"/>
      <c r="LJF105" s="68"/>
      <c r="LJG105" s="68"/>
      <c r="LJH105" s="68"/>
      <c r="LJI105" s="68"/>
      <c r="LJJ105" s="68"/>
      <c r="LJK105" s="68"/>
      <c r="LJL105" s="68"/>
      <c r="LJM105" s="68"/>
      <c r="LJN105" s="68"/>
      <c r="LJO105" s="68"/>
      <c r="LJP105" s="68"/>
      <c r="LJQ105" s="68"/>
      <c r="LJR105" s="68"/>
      <c r="LJS105" s="68"/>
      <c r="LJT105" s="68"/>
      <c r="LJU105" s="68"/>
      <c r="LJV105" s="68"/>
      <c r="LJW105" s="68"/>
      <c r="LJX105" s="68"/>
      <c r="LJY105" s="68"/>
      <c r="LJZ105" s="68"/>
      <c r="LKA105" s="68"/>
      <c r="LKB105" s="68"/>
      <c r="LKC105" s="68"/>
      <c r="LKD105" s="68"/>
      <c r="LKE105" s="68"/>
      <c r="LKF105" s="68"/>
      <c r="LKG105" s="68"/>
      <c r="LKH105" s="68"/>
      <c r="LKI105" s="68"/>
      <c r="LKJ105" s="68"/>
      <c r="LKK105" s="68"/>
      <c r="LKL105" s="68"/>
      <c r="LKM105" s="68"/>
      <c r="LKN105" s="68"/>
      <c r="LKO105" s="68"/>
      <c r="LKP105" s="68"/>
      <c r="LKQ105" s="68"/>
      <c r="LKR105" s="68"/>
      <c r="LKS105" s="68"/>
      <c r="LKT105" s="68"/>
      <c r="LKU105" s="68"/>
      <c r="LKV105" s="68"/>
      <c r="LKW105" s="68"/>
      <c r="LKX105" s="68"/>
      <c r="LKY105" s="68"/>
      <c r="LKZ105" s="68"/>
      <c r="LLA105" s="68"/>
      <c r="LLB105" s="68"/>
      <c r="LLC105" s="68"/>
      <c r="LLD105" s="68"/>
      <c r="LLE105" s="68"/>
      <c r="LLF105" s="68"/>
      <c r="LLG105" s="68"/>
      <c r="LLH105" s="68"/>
      <c r="LLI105" s="68"/>
      <c r="LLJ105" s="68"/>
      <c r="LLK105" s="68"/>
      <c r="LLL105" s="68"/>
      <c r="LLM105" s="68"/>
      <c r="LLN105" s="68"/>
      <c r="LLO105" s="68"/>
      <c r="LLP105" s="68"/>
      <c r="LLQ105" s="68"/>
      <c r="LLR105" s="68"/>
      <c r="LLS105" s="68"/>
      <c r="LLT105" s="68"/>
      <c r="LLU105" s="68"/>
      <c r="LLV105" s="68"/>
      <c r="LLW105" s="68"/>
      <c r="LLX105" s="68"/>
      <c r="LLY105" s="68"/>
      <c r="LLZ105" s="68"/>
      <c r="LMA105" s="68"/>
      <c r="LMB105" s="68"/>
      <c r="LMC105" s="68"/>
      <c r="LMD105" s="68"/>
      <c r="LME105" s="68"/>
      <c r="LMF105" s="68"/>
      <c r="LMG105" s="68"/>
      <c r="LMH105" s="68"/>
      <c r="LMI105" s="68"/>
      <c r="LMJ105" s="68"/>
      <c r="LMK105" s="68"/>
      <c r="LML105" s="68"/>
      <c r="LMM105" s="68"/>
      <c r="LMN105" s="68"/>
      <c r="LMO105" s="68"/>
      <c r="LMP105" s="68"/>
      <c r="LMQ105" s="68"/>
      <c r="LMR105" s="68"/>
      <c r="LMS105" s="68"/>
      <c r="LMT105" s="68"/>
      <c r="LMU105" s="68"/>
      <c r="LMV105" s="68"/>
      <c r="LMW105" s="68"/>
      <c r="LMX105" s="68"/>
      <c r="LMY105" s="68"/>
      <c r="LMZ105" s="68"/>
      <c r="LNA105" s="68"/>
      <c r="LNB105" s="68"/>
      <c r="LNC105" s="68"/>
      <c r="LND105" s="68"/>
      <c r="LNE105" s="68"/>
      <c r="LNF105" s="68"/>
      <c r="LNG105" s="68"/>
      <c r="LNH105" s="68"/>
      <c r="LNI105" s="68"/>
      <c r="LNJ105" s="68"/>
      <c r="LNK105" s="68"/>
      <c r="LNL105" s="68"/>
      <c r="LNM105" s="68"/>
      <c r="LNN105" s="68"/>
      <c r="LNO105" s="68"/>
      <c r="LNP105" s="68"/>
      <c r="LNQ105" s="68"/>
      <c r="LNR105" s="68"/>
      <c r="LNS105" s="68"/>
      <c r="LNT105" s="68"/>
      <c r="LNU105" s="68"/>
      <c r="LNV105" s="68"/>
      <c r="LNW105" s="68"/>
      <c r="LNX105" s="68"/>
      <c r="LNY105" s="68"/>
      <c r="LNZ105" s="68"/>
      <c r="LOA105" s="68"/>
      <c r="LOB105" s="68"/>
      <c r="LOC105" s="68"/>
      <c r="LOD105" s="68"/>
      <c r="LOE105" s="68"/>
      <c r="LOF105" s="68"/>
      <c r="LOG105" s="68"/>
      <c r="LOH105" s="68"/>
      <c r="LOI105" s="68"/>
      <c r="LOJ105" s="68"/>
      <c r="LOK105" s="68"/>
      <c r="LOL105" s="68"/>
      <c r="LOM105" s="68"/>
      <c r="LON105" s="68"/>
      <c r="LOO105" s="68"/>
      <c r="LOP105" s="68"/>
      <c r="LOQ105" s="68"/>
      <c r="LOR105" s="68"/>
      <c r="LOS105" s="68"/>
      <c r="LOT105" s="68"/>
      <c r="LOU105" s="68"/>
      <c r="LOV105" s="68"/>
      <c r="LOW105" s="68"/>
      <c r="LOX105" s="68"/>
      <c r="LOY105" s="68"/>
      <c r="LOZ105" s="68"/>
      <c r="LPA105" s="68"/>
      <c r="LPB105" s="68"/>
      <c r="LPC105" s="68"/>
      <c r="LPD105" s="68"/>
      <c r="LPE105" s="68"/>
      <c r="LPF105" s="68"/>
      <c r="LPG105" s="68"/>
      <c r="LPH105" s="68"/>
      <c r="LPI105" s="68"/>
      <c r="LPJ105" s="68"/>
      <c r="LPK105" s="68"/>
      <c r="LPL105" s="68"/>
      <c r="LPM105" s="68"/>
      <c r="LPN105" s="68"/>
      <c r="LPO105" s="68"/>
      <c r="LPP105" s="68"/>
      <c r="LPQ105" s="68"/>
      <c r="LPR105" s="68"/>
      <c r="LPS105" s="68"/>
      <c r="LPT105" s="68"/>
      <c r="LPU105" s="68"/>
      <c r="LPV105" s="68"/>
      <c r="LPW105" s="68"/>
      <c r="LPX105" s="68"/>
      <c r="LPY105" s="68"/>
      <c r="LPZ105" s="68"/>
      <c r="LQA105" s="68"/>
      <c r="LQB105" s="68"/>
      <c r="LQC105" s="68"/>
      <c r="LQD105" s="68"/>
      <c r="LQE105" s="68"/>
      <c r="LQF105" s="68"/>
      <c r="LQG105" s="68"/>
      <c r="LQH105" s="68"/>
      <c r="LQI105" s="68"/>
      <c r="LQJ105" s="68"/>
      <c r="LQK105" s="68"/>
      <c r="LQL105" s="68"/>
      <c r="LQM105" s="68"/>
      <c r="LQN105" s="68"/>
      <c r="LQO105" s="68"/>
      <c r="LQP105" s="68"/>
      <c r="LQQ105" s="68"/>
      <c r="LQR105" s="68"/>
      <c r="LQS105" s="68"/>
      <c r="LQT105" s="68"/>
      <c r="LQU105" s="68"/>
      <c r="LQV105" s="68"/>
      <c r="LQW105" s="68"/>
      <c r="LQX105" s="68"/>
      <c r="LQY105" s="68"/>
      <c r="LQZ105" s="68"/>
      <c r="LRA105" s="68"/>
      <c r="LRB105" s="68"/>
      <c r="LRC105" s="68"/>
      <c r="LRD105" s="68"/>
      <c r="LRE105" s="68"/>
      <c r="LRF105" s="68"/>
      <c r="LRG105" s="68"/>
      <c r="LRH105" s="68"/>
      <c r="LRI105" s="68"/>
      <c r="LRJ105" s="68"/>
      <c r="LRK105" s="68"/>
      <c r="LRL105" s="68"/>
      <c r="LRM105" s="68"/>
      <c r="LRN105" s="68"/>
      <c r="LRO105" s="68"/>
      <c r="LRP105" s="68"/>
      <c r="LRQ105" s="68"/>
      <c r="LRR105" s="68"/>
      <c r="LRS105" s="68"/>
      <c r="LRT105" s="68"/>
      <c r="LRU105" s="68"/>
      <c r="LRV105" s="68"/>
      <c r="LRW105" s="68"/>
      <c r="LRX105" s="68"/>
      <c r="LRY105" s="68"/>
      <c r="LRZ105" s="68"/>
      <c r="LSA105" s="68"/>
      <c r="LSB105" s="68"/>
      <c r="LSC105" s="68"/>
      <c r="LSD105" s="68"/>
      <c r="LSE105" s="68"/>
      <c r="LSF105" s="68"/>
      <c r="LSG105" s="68"/>
      <c r="LSH105" s="68"/>
      <c r="LSI105" s="68"/>
      <c r="LSJ105" s="68"/>
      <c r="LSK105" s="68"/>
      <c r="LSL105" s="68"/>
      <c r="LSM105" s="68"/>
      <c r="LSN105" s="68"/>
      <c r="LSO105" s="68"/>
      <c r="LSP105" s="68"/>
      <c r="LSQ105" s="68"/>
      <c r="LSR105" s="68"/>
      <c r="LSS105" s="68"/>
      <c r="LST105" s="68"/>
      <c r="LSU105" s="68"/>
      <c r="LSV105" s="68"/>
      <c r="LSW105" s="68"/>
      <c r="LSX105" s="68"/>
      <c r="LSY105" s="68"/>
      <c r="LSZ105" s="68"/>
      <c r="LTA105" s="68"/>
      <c r="LTB105" s="68"/>
      <c r="LTC105" s="68"/>
      <c r="LTD105" s="68"/>
      <c r="LTE105" s="68"/>
      <c r="LTF105" s="68"/>
      <c r="LTG105" s="68"/>
      <c r="LTH105" s="68"/>
      <c r="LTI105" s="68"/>
      <c r="LTJ105" s="68"/>
      <c r="LTK105" s="68"/>
      <c r="LTL105" s="68"/>
      <c r="LTM105" s="68"/>
      <c r="LTN105" s="68"/>
      <c r="LTO105" s="68"/>
      <c r="LTP105" s="68"/>
      <c r="LTQ105" s="68"/>
      <c r="LTR105" s="68"/>
      <c r="LTS105" s="68"/>
      <c r="LTT105" s="68"/>
      <c r="LTU105" s="68"/>
      <c r="LTV105" s="68"/>
      <c r="LTW105" s="68"/>
      <c r="LTX105" s="68"/>
      <c r="LTY105" s="68"/>
      <c r="LTZ105" s="68"/>
      <c r="LUA105" s="68"/>
      <c r="LUB105" s="68"/>
      <c r="LUC105" s="68"/>
      <c r="LUD105" s="68"/>
      <c r="LUE105" s="68"/>
      <c r="LUF105" s="68"/>
      <c r="LUG105" s="68"/>
      <c r="LUH105" s="68"/>
      <c r="LUI105" s="68"/>
      <c r="LUJ105" s="68"/>
      <c r="LUK105" s="68"/>
      <c r="LUL105" s="68"/>
      <c r="LUM105" s="68"/>
      <c r="LUN105" s="68"/>
      <c r="LUO105" s="68"/>
      <c r="LUP105" s="68"/>
      <c r="LUQ105" s="68"/>
      <c r="LUR105" s="68"/>
      <c r="LUS105" s="68"/>
      <c r="LUT105" s="68"/>
      <c r="LUU105" s="68"/>
      <c r="LUV105" s="68"/>
      <c r="LUW105" s="68"/>
      <c r="LUX105" s="68"/>
      <c r="LUY105" s="68"/>
      <c r="LUZ105" s="68"/>
      <c r="LVA105" s="68"/>
      <c r="LVB105" s="68"/>
      <c r="LVC105" s="68"/>
      <c r="LVD105" s="68"/>
      <c r="LVE105" s="68"/>
      <c r="LVF105" s="68"/>
      <c r="LVG105" s="68"/>
      <c r="LVH105" s="68"/>
      <c r="LVI105" s="68"/>
      <c r="LVJ105" s="68"/>
      <c r="LVK105" s="68"/>
      <c r="LVL105" s="68"/>
      <c r="LVM105" s="68"/>
      <c r="LVN105" s="68"/>
      <c r="LVO105" s="68"/>
      <c r="LVP105" s="68"/>
      <c r="LVQ105" s="68"/>
      <c r="LVR105" s="68"/>
      <c r="LVS105" s="68"/>
      <c r="LVT105" s="68"/>
      <c r="LVU105" s="68"/>
      <c r="LVV105" s="68"/>
      <c r="LVW105" s="68"/>
      <c r="LVX105" s="68"/>
      <c r="LVY105" s="68"/>
      <c r="LVZ105" s="68"/>
      <c r="LWA105" s="68"/>
      <c r="LWB105" s="68"/>
      <c r="LWC105" s="68"/>
      <c r="LWD105" s="68"/>
      <c r="LWE105" s="68"/>
      <c r="LWF105" s="68"/>
      <c r="LWG105" s="68"/>
      <c r="LWH105" s="68"/>
      <c r="LWI105" s="68"/>
      <c r="LWJ105" s="68"/>
      <c r="LWK105" s="68"/>
      <c r="LWL105" s="68"/>
      <c r="LWM105" s="68"/>
      <c r="LWN105" s="68"/>
      <c r="LWO105" s="68"/>
      <c r="LWP105" s="68"/>
      <c r="LWQ105" s="68"/>
      <c r="LWR105" s="68"/>
      <c r="LWS105" s="68"/>
      <c r="LWT105" s="68"/>
      <c r="LWU105" s="68"/>
      <c r="LWV105" s="68"/>
      <c r="LWW105" s="68"/>
      <c r="LWX105" s="68"/>
      <c r="LWY105" s="68"/>
      <c r="LWZ105" s="68"/>
      <c r="LXA105" s="68"/>
      <c r="LXB105" s="68"/>
      <c r="LXC105" s="68"/>
      <c r="LXD105" s="68"/>
      <c r="LXE105" s="68"/>
      <c r="LXF105" s="68"/>
      <c r="LXG105" s="68"/>
      <c r="LXH105" s="68"/>
      <c r="LXI105" s="68"/>
      <c r="LXJ105" s="68"/>
      <c r="LXK105" s="68"/>
      <c r="LXL105" s="68"/>
      <c r="LXM105" s="68"/>
      <c r="LXN105" s="68"/>
      <c r="LXO105" s="68"/>
      <c r="LXP105" s="68"/>
      <c r="LXQ105" s="68"/>
      <c r="LXR105" s="68"/>
      <c r="LXS105" s="68"/>
      <c r="LXT105" s="68"/>
      <c r="LXU105" s="68"/>
      <c r="LXV105" s="68"/>
      <c r="LXW105" s="68"/>
      <c r="LXX105" s="68"/>
      <c r="LXY105" s="68"/>
      <c r="LXZ105" s="68"/>
      <c r="LYA105" s="68"/>
      <c r="LYB105" s="68"/>
      <c r="LYC105" s="68"/>
      <c r="LYD105" s="68"/>
      <c r="LYE105" s="68"/>
      <c r="LYF105" s="68"/>
      <c r="LYG105" s="68"/>
      <c r="LYH105" s="68"/>
      <c r="LYI105" s="68"/>
      <c r="LYJ105" s="68"/>
      <c r="LYK105" s="68"/>
      <c r="LYL105" s="68"/>
      <c r="LYM105" s="68"/>
      <c r="LYN105" s="68"/>
      <c r="LYO105" s="68"/>
      <c r="LYP105" s="68"/>
      <c r="LYQ105" s="68"/>
      <c r="LYR105" s="68"/>
      <c r="LYS105" s="68"/>
      <c r="LYT105" s="68"/>
      <c r="LYU105" s="68"/>
      <c r="LYV105" s="68"/>
      <c r="LYW105" s="68"/>
      <c r="LYX105" s="68"/>
      <c r="LYY105" s="68"/>
      <c r="LYZ105" s="68"/>
      <c r="LZA105" s="68"/>
      <c r="LZB105" s="68"/>
      <c r="LZC105" s="68"/>
      <c r="LZD105" s="68"/>
      <c r="LZE105" s="68"/>
      <c r="LZF105" s="68"/>
      <c r="LZG105" s="68"/>
      <c r="LZH105" s="68"/>
      <c r="LZI105" s="68"/>
      <c r="LZJ105" s="68"/>
      <c r="LZK105" s="68"/>
      <c r="LZL105" s="68"/>
      <c r="LZM105" s="68"/>
      <c r="LZN105" s="68"/>
      <c r="LZO105" s="68"/>
      <c r="LZP105" s="68"/>
      <c r="LZQ105" s="68"/>
      <c r="LZR105" s="68"/>
      <c r="LZS105" s="68"/>
      <c r="LZT105" s="68"/>
      <c r="LZU105" s="68"/>
      <c r="LZV105" s="68"/>
      <c r="LZW105" s="68"/>
      <c r="LZX105" s="68"/>
      <c r="LZY105" s="68"/>
      <c r="LZZ105" s="68"/>
      <c r="MAA105" s="68"/>
      <c r="MAB105" s="68"/>
      <c r="MAC105" s="68"/>
      <c r="MAD105" s="68"/>
      <c r="MAE105" s="68"/>
      <c r="MAF105" s="68"/>
      <c r="MAG105" s="68"/>
      <c r="MAH105" s="68"/>
      <c r="MAI105" s="68"/>
      <c r="MAJ105" s="68"/>
      <c r="MAK105" s="68"/>
      <c r="MAL105" s="68"/>
      <c r="MAM105" s="68"/>
      <c r="MAN105" s="68"/>
      <c r="MAO105" s="68"/>
      <c r="MAP105" s="68"/>
      <c r="MAQ105" s="68"/>
      <c r="MAR105" s="68"/>
      <c r="MAS105" s="68"/>
      <c r="MAT105" s="68"/>
      <c r="MAU105" s="68"/>
      <c r="MAV105" s="68"/>
      <c r="MAW105" s="68"/>
      <c r="MAX105" s="68"/>
      <c r="MAY105" s="68"/>
      <c r="MAZ105" s="68"/>
      <c r="MBA105" s="68"/>
      <c r="MBB105" s="68"/>
      <c r="MBC105" s="68"/>
      <c r="MBD105" s="68"/>
      <c r="MBE105" s="68"/>
      <c r="MBF105" s="68"/>
      <c r="MBG105" s="68"/>
      <c r="MBH105" s="68"/>
      <c r="MBI105" s="68"/>
      <c r="MBJ105" s="68"/>
      <c r="MBK105" s="68"/>
      <c r="MBL105" s="68"/>
      <c r="MBM105" s="68"/>
      <c r="MBN105" s="68"/>
      <c r="MBO105" s="68"/>
      <c r="MBP105" s="68"/>
      <c r="MBQ105" s="68"/>
      <c r="MBR105" s="68"/>
      <c r="MBS105" s="68"/>
      <c r="MBT105" s="68"/>
      <c r="MBU105" s="68"/>
      <c r="MBV105" s="68"/>
      <c r="MBW105" s="68"/>
      <c r="MBX105" s="68"/>
      <c r="MBY105" s="68"/>
      <c r="MBZ105" s="68"/>
      <c r="MCA105" s="68"/>
      <c r="MCB105" s="68"/>
      <c r="MCC105" s="68"/>
      <c r="MCD105" s="68"/>
      <c r="MCE105" s="68"/>
      <c r="MCF105" s="68"/>
      <c r="MCG105" s="68"/>
      <c r="MCH105" s="68"/>
      <c r="MCI105" s="68"/>
      <c r="MCJ105" s="68"/>
      <c r="MCK105" s="68"/>
      <c r="MCL105" s="68"/>
      <c r="MCM105" s="68"/>
      <c r="MCN105" s="68"/>
      <c r="MCO105" s="68"/>
      <c r="MCP105" s="68"/>
      <c r="MCQ105" s="68"/>
      <c r="MCR105" s="68"/>
      <c r="MCS105" s="68"/>
      <c r="MCT105" s="68"/>
      <c r="MCU105" s="68"/>
      <c r="MCV105" s="68"/>
      <c r="MCW105" s="68"/>
      <c r="MCX105" s="68"/>
      <c r="MCY105" s="68"/>
      <c r="MCZ105" s="68"/>
      <c r="MDA105" s="68"/>
      <c r="MDB105" s="68"/>
      <c r="MDC105" s="68"/>
      <c r="MDD105" s="68"/>
      <c r="MDE105" s="68"/>
      <c r="MDF105" s="68"/>
      <c r="MDG105" s="68"/>
      <c r="MDH105" s="68"/>
      <c r="MDI105" s="68"/>
      <c r="MDJ105" s="68"/>
      <c r="MDK105" s="68"/>
      <c r="MDL105" s="68"/>
      <c r="MDM105" s="68"/>
      <c r="MDN105" s="68"/>
      <c r="MDO105" s="68"/>
      <c r="MDP105" s="68"/>
      <c r="MDQ105" s="68"/>
      <c r="MDR105" s="68"/>
      <c r="MDS105" s="68"/>
      <c r="MDT105" s="68"/>
      <c r="MDU105" s="68"/>
      <c r="MDV105" s="68"/>
      <c r="MDW105" s="68"/>
      <c r="MDX105" s="68"/>
      <c r="MDY105" s="68"/>
      <c r="MDZ105" s="68"/>
      <c r="MEA105" s="68"/>
      <c r="MEB105" s="68"/>
      <c r="MEC105" s="68"/>
      <c r="MED105" s="68"/>
      <c r="MEE105" s="68"/>
      <c r="MEF105" s="68"/>
      <c r="MEG105" s="68"/>
      <c r="MEH105" s="68"/>
      <c r="MEI105" s="68"/>
      <c r="MEJ105" s="68"/>
      <c r="MEK105" s="68"/>
      <c r="MEL105" s="68"/>
      <c r="MEM105" s="68"/>
      <c r="MEN105" s="68"/>
      <c r="MEO105" s="68"/>
      <c r="MEP105" s="68"/>
      <c r="MEQ105" s="68"/>
      <c r="MER105" s="68"/>
      <c r="MES105" s="68"/>
      <c r="MET105" s="68"/>
      <c r="MEU105" s="68"/>
      <c r="MEV105" s="68"/>
      <c r="MEW105" s="68"/>
      <c r="MEX105" s="68"/>
      <c r="MEY105" s="68"/>
      <c r="MEZ105" s="68"/>
      <c r="MFA105" s="68"/>
      <c r="MFB105" s="68"/>
      <c r="MFC105" s="68"/>
      <c r="MFD105" s="68"/>
      <c r="MFE105" s="68"/>
      <c r="MFF105" s="68"/>
      <c r="MFG105" s="68"/>
      <c r="MFH105" s="68"/>
      <c r="MFI105" s="68"/>
      <c r="MFJ105" s="68"/>
      <c r="MFK105" s="68"/>
      <c r="MFL105" s="68"/>
      <c r="MFM105" s="68"/>
      <c r="MFN105" s="68"/>
      <c r="MFO105" s="68"/>
      <c r="MFP105" s="68"/>
      <c r="MFQ105" s="68"/>
      <c r="MFR105" s="68"/>
      <c r="MFS105" s="68"/>
      <c r="MFT105" s="68"/>
      <c r="MFU105" s="68"/>
      <c r="MFV105" s="68"/>
      <c r="MFW105" s="68"/>
      <c r="MFX105" s="68"/>
      <c r="MFY105" s="68"/>
      <c r="MFZ105" s="68"/>
      <c r="MGA105" s="68"/>
      <c r="MGB105" s="68"/>
      <c r="MGC105" s="68"/>
      <c r="MGD105" s="68"/>
      <c r="MGE105" s="68"/>
      <c r="MGF105" s="68"/>
      <c r="MGG105" s="68"/>
      <c r="MGH105" s="68"/>
      <c r="MGI105" s="68"/>
      <c r="MGJ105" s="68"/>
      <c r="MGK105" s="68"/>
      <c r="MGL105" s="68"/>
      <c r="MGM105" s="68"/>
      <c r="MGN105" s="68"/>
      <c r="MGO105" s="68"/>
      <c r="MGP105" s="68"/>
      <c r="MGQ105" s="68"/>
      <c r="MGR105" s="68"/>
      <c r="MGS105" s="68"/>
      <c r="MGT105" s="68"/>
      <c r="MGU105" s="68"/>
      <c r="MGV105" s="68"/>
      <c r="MGW105" s="68"/>
      <c r="MGX105" s="68"/>
      <c r="MGY105" s="68"/>
      <c r="MGZ105" s="68"/>
      <c r="MHA105" s="68"/>
      <c r="MHB105" s="68"/>
      <c r="MHC105" s="68"/>
      <c r="MHD105" s="68"/>
      <c r="MHE105" s="68"/>
      <c r="MHF105" s="68"/>
      <c r="MHG105" s="68"/>
      <c r="MHH105" s="68"/>
      <c r="MHI105" s="68"/>
      <c r="MHJ105" s="68"/>
      <c r="MHK105" s="68"/>
      <c r="MHL105" s="68"/>
      <c r="MHM105" s="68"/>
      <c r="MHN105" s="68"/>
      <c r="MHO105" s="68"/>
      <c r="MHP105" s="68"/>
      <c r="MHQ105" s="68"/>
      <c r="MHR105" s="68"/>
      <c r="MHS105" s="68"/>
      <c r="MHT105" s="68"/>
      <c r="MHU105" s="68"/>
      <c r="MHV105" s="68"/>
      <c r="MHW105" s="68"/>
      <c r="MHX105" s="68"/>
      <c r="MHY105" s="68"/>
      <c r="MHZ105" s="68"/>
      <c r="MIA105" s="68"/>
      <c r="MIB105" s="68"/>
      <c r="MIC105" s="68"/>
      <c r="MID105" s="68"/>
      <c r="MIE105" s="68"/>
      <c r="MIF105" s="68"/>
      <c r="MIG105" s="68"/>
      <c r="MIH105" s="68"/>
      <c r="MII105" s="68"/>
      <c r="MIJ105" s="68"/>
      <c r="MIK105" s="68"/>
      <c r="MIL105" s="68"/>
      <c r="MIM105" s="68"/>
      <c r="MIN105" s="68"/>
      <c r="MIO105" s="68"/>
      <c r="MIP105" s="68"/>
      <c r="MIQ105" s="68"/>
      <c r="MIR105" s="68"/>
      <c r="MIS105" s="68"/>
      <c r="MIT105" s="68"/>
      <c r="MIU105" s="68"/>
      <c r="MIV105" s="68"/>
      <c r="MIW105" s="68"/>
      <c r="MIX105" s="68"/>
      <c r="MIY105" s="68"/>
      <c r="MIZ105" s="68"/>
      <c r="MJA105" s="68"/>
      <c r="MJB105" s="68"/>
      <c r="MJC105" s="68"/>
      <c r="MJD105" s="68"/>
      <c r="MJE105" s="68"/>
      <c r="MJF105" s="68"/>
      <c r="MJG105" s="68"/>
      <c r="MJH105" s="68"/>
      <c r="MJI105" s="68"/>
      <c r="MJJ105" s="68"/>
      <c r="MJK105" s="68"/>
      <c r="MJL105" s="68"/>
      <c r="MJM105" s="68"/>
      <c r="MJN105" s="68"/>
      <c r="MJO105" s="68"/>
      <c r="MJP105" s="68"/>
      <c r="MJQ105" s="68"/>
      <c r="MJR105" s="68"/>
      <c r="MJS105" s="68"/>
      <c r="MJT105" s="68"/>
      <c r="MJU105" s="68"/>
      <c r="MJV105" s="68"/>
      <c r="MJW105" s="68"/>
      <c r="MJX105" s="68"/>
      <c r="MJY105" s="68"/>
      <c r="MJZ105" s="68"/>
      <c r="MKA105" s="68"/>
      <c r="MKB105" s="68"/>
      <c r="MKC105" s="68"/>
      <c r="MKD105" s="68"/>
      <c r="MKE105" s="68"/>
      <c r="MKF105" s="68"/>
      <c r="MKG105" s="68"/>
      <c r="MKH105" s="68"/>
      <c r="MKI105" s="68"/>
      <c r="MKJ105" s="68"/>
      <c r="MKK105" s="68"/>
      <c r="MKL105" s="68"/>
      <c r="MKM105" s="68"/>
      <c r="MKN105" s="68"/>
      <c r="MKO105" s="68"/>
      <c r="MKP105" s="68"/>
      <c r="MKQ105" s="68"/>
      <c r="MKR105" s="68"/>
      <c r="MKS105" s="68"/>
      <c r="MKT105" s="68"/>
      <c r="MKU105" s="68"/>
      <c r="MKV105" s="68"/>
      <c r="MKW105" s="68"/>
      <c r="MKX105" s="68"/>
      <c r="MKY105" s="68"/>
      <c r="MKZ105" s="68"/>
      <c r="MLA105" s="68"/>
      <c r="MLB105" s="68"/>
      <c r="MLC105" s="68"/>
      <c r="MLD105" s="68"/>
      <c r="MLE105" s="68"/>
      <c r="MLF105" s="68"/>
      <c r="MLG105" s="68"/>
      <c r="MLH105" s="68"/>
      <c r="MLI105" s="68"/>
      <c r="MLJ105" s="68"/>
      <c r="MLK105" s="68"/>
      <c r="MLL105" s="68"/>
      <c r="MLM105" s="68"/>
      <c r="MLN105" s="68"/>
      <c r="MLO105" s="68"/>
      <c r="MLP105" s="68"/>
      <c r="MLQ105" s="68"/>
      <c r="MLR105" s="68"/>
      <c r="MLS105" s="68"/>
      <c r="MLT105" s="68"/>
      <c r="MLU105" s="68"/>
      <c r="MLV105" s="68"/>
      <c r="MLW105" s="68"/>
      <c r="MLX105" s="68"/>
      <c r="MLY105" s="68"/>
      <c r="MLZ105" s="68"/>
      <c r="MMA105" s="68"/>
      <c r="MMB105" s="68"/>
      <c r="MMC105" s="68"/>
      <c r="MMD105" s="68"/>
      <c r="MME105" s="68"/>
      <c r="MMF105" s="68"/>
      <c r="MMG105" s="68"/>
      <c r="MMH105" s="68"/>
      <c r="MMI105" s="68"/>
      <c r="MMJ105" s="68"/>
      <c r="MMK105" s="68"/>
      <c r="MML105" s="68"/>
      <c r="MMM105" s="68"/>
      <c r="MMN105" s="68"/>
      <c r="MMO105" s="68"/>
      <c r="MMP105" s="68"/>
      <c r="MMQ105" s="68"/>
      <c r="MMR105" s="68"/>
      <c r="MMS105" s="68"/>
      <c r="MMT105" s="68"/>
      <c r="MMU105" s="68"/>
      <c r="MMV105" s="68"/>
      <c r="MMW105" s="68"/>
      <c r="MMX105" s="68"/>
      <c r="MMY105" s="68"/>
      <c r="MMZ105" s="68"/>
      <c r="MNA105" s="68"/>
      <c r="MNB105" s="68"/>
      <c r="MNC105" s="68"/>
      <c r="MND105" s="68"/>
      <c r="MNE105" s="68"/>
      <c r="MNF105" s="68"/>
      <c r="MNG105" s="68"/>
      <c r="MNH105" s="68"/>
      <c r="MNI105" s="68"/>
      <c r="MNJ105" s="68"/>
      <c r="MNK105" s="68"/>
      <c r="MNL105" s="68"/>
      <c r="MNM105" s="68"/>
      <c r="MNN105" s="68"/>
      <c r="MNO105" s="68"/>
      <c r="MNP105" s="68"/>
      <c r="MNQ105" s="68"/>
      <c r="MNR105" s="68"/>
      <c r="MNS105" s="68"/>
      <c r="MNT105" s="68"/>
      <c r="MNU105" s="68"/>
      <c r="MNV105" s="68"/>
      <c r="MNW105" s="68"/>
      <c r="MNX105" s="68"/>
      <c r="MNY105" s="68"/>
      <c r="MNZ105" s="68"/>
      <c r="MOA105" s="68"/>
      <c r="MOB105" s="68"/>
      <c r="MOC105" s="68"/>
      <c r="MOD105" s="68"/>
      <c r="MOE105" s="68"/>
      <c r="MOF105" s="68"/>
      <c r="MOG105" s="68"/>
      <c r="MOH105" s="68"/>
      <c r="MOI105" s="68"/>
      <c r="MOJ105" s="68"/>
      <c r="MOK105" s="68"/>
      <c r="MOL105" s="68"/>
      <c r="MOM105" s="68"/>
      <c r="MON105" s="68"/>
      <c r="MOO105" s="68"/>
      <c r="MOP105" s="68"/>
      <c r="MOQ105" s="68"/>
      <c r="MOR105" s="68"/>
      <c r="MOS105" s="68"/>
      <c r="MOT105" s="68"/>
      <c r="MOU105" s="68"/>
      <c r="MOV105" s="68"/>
      <c r="MOW105" s="68"/>
      <c r="MOX105" s="68"/>
      <c r="MOY105" s="68"/>
      <c r="MOZ105" s="68"/>
      <c r="MPA105" s="68"/>
      <c r="MPB105" s="68"/>
      <c r="MPC105" s="68"/>
      <c r="MPD105" s="68"/>
      <c r="MPE105" s="68"/>
      <c r="MPF105" s="68"/>
      <c r="MPG105" s="68"/>
      <c r="MPH105" s="68"/>
      <c r="MPI105" s="68"/>
      <c r="MPJ105" s="68"/>
      <c r="MPK105" s="68"/>
      <c r="MPL105" s="68"/>
      <c r="MPM105" s="68"/>
      <c r="MPN105" s="68"/>
      <c r="MPO105" s="68"/>
      <c r="MPP105" s="68"/>
      <c r="MPQ105" s="68"/>
      <c r="MPR105" s="68"/>
      <c r="MPS105" s="68"/>
      <c r="MPT105" s="68"/>
      <c r="MPU105" s="68"/>
      <c r="MPV105" s="68"/>
      <c r="MPW105" s="68"/>
      <c r="MPX105" s="68"/>
      <c r="MPY105" s="68"/>
      <c r="MPZ105" s="68"/>
      <c r="MQA105" s="68"/>
      <c r="MQB105" s="68"/>
      <c r="MQC105" s="68"/>
      <c r="MQD105" s="68"/>
      <c r="MQE105" s="68"/>
      <c r="MQF105" s="68"/>
      <c r="MQG105" s="68"/>
      <c r="MQH105" s="68"/>
      <c r="MQI105" s="68"/>
      <c r="MQJ105" s="68"/>
      <c r="MQK105" s="68"/>
      <c r="MQL105" s="68"/>
      <c r="MQM105" s="68"/>
      <c r="MQN105" s="68"/>
      <c r="MQO105" s="68"/>
      <c r="MQP105" s="68"/>
      <c r="MQQ105" s="68"/>
      <c r="MQR105" s="68"/>
      <c r="MQS105" s="68"/>
      <c r="MQT105" s="68"/>
      <c r="MQU105" s="68"/>
      <c r="MQV105" s="68"/>
      <c r="MQW105" s="68"/>
      <c r="MQX105" s="68"/>
      <c r="MQY105" s="68"/>
      <c r="MQZ105" s="68"/>
      <c r="MRA105" s="68"/>
      <c r="MRB105" s="68"/>
      <c r="MRC105" s="68"/>
      <c r="MRD105" s="68"/>
      <c r="MRE105" s="68"/>
      <c r="MRF105" s="68"/>
      <c r="MRG105" s="68"/>
      <c r="MRH105" s="68"/>
      <c r="MRI105" s="68"/>
      <c r="MRJ105" s="68"/>
      <c r="MRK105" s="68"/>
      <c r="MRL105" s="68"/>
      <c r="MRM105" s="68"/>
      <c r="MRN105" s="68"/>
      <c r="MRO105" s="68"/>
      <c r="MRP105" s="68"/>
      <c r="MRQ105" s="68"/>
      <c r="MRR105" s="68"/>
      <c r="MRS105" s="68"/>
      <c r="MRT105" s="68"/>
      <c r="MRU105" s="68"/>
      <c r="MRV105" s="68"/>
      <c r="MRW105" s="68"/>
      <c r="MRX105" s="68"/>
      <c r="MRY105" s="68"/>
      <c r="MRZ105" s="68"/>
      <c r="MSA105" s="68"/>
      <c r="MSB105" s="68"/>
      <c r="MSC105" s="68"/>
      <c r="MSD105" s="68"/>
      <c r="MSE105" s="68"/>
      <c r="MSF105" s="68"/>
      <c r="MSG105" s="68"/>
      <c r="MSH105" s="68"/>
      <c r="MSI105" s="68"/>
      <c r="MSJ105" s="68"/>
      <c r="MSK105" s="68"/>
      <c r="MSL105" s="68"/>
      <c r="MSM105" s="68"/>
      <c r="MSN105" s="68"/>
      <c r="MSO105" s="68"/>
      <c r="MSP105" s="68"/>
      <c r="MSQ105" s="68"/>
      <c r="MSR105" s="68"/>
      <c r="MSS105" s="68"/>
      <c r="MST105" s="68"/>
      <c r="MSU105" s="68"/>
      <c r="MSV105" s="68"/>
      <c r="MSW105" s="68"/>
      <c r="MSX105" s="68"/>
      <c r="MSY105" s="68"/>
      <c r="MSZ105" s="68"/>
      <c r="MTA105" s="68"/>
      <c r="MTB105" s="68"/>
      <c r="MTC105" s="68"/>
      <c r="MTD105" s="68"/>
      <c r="MTE105" s="68"/>
      <c r="MTF105" s="68"/>
      <c r="MTG105" s="68"/>
      <c r="MTH105" s="68"/>
      <c r="MTI105" s="68"/>
      <c r="MTJ105" s="68"/>
      <c r="MTK105" s="68"/>
      <c r="MTL105" s="68"/>
      <c r="MTM105" s="68"/>
      <c r="MTN105" s="68"/>
      <c r="MTO105" s="68"/>
      <c r="MTP105" s="68"/>
      <c r="MTQ105" s="68"/>
      <c r="MTR105" s="68"/>
      <c r="MTS105" s="68"/>
      <c r="MTT105" s="68"/>
      <c r="MTU105" s="68"/>
      <c r="MTV105" s="68"/>
      <c r="MTW105" s="68"/>
      <c r="MTX105" s="68"/>
      <c r="MTY105" s="68"/>
      <c r="MTZ105" s="68"/>
      <c r="MUA105" s="68"/>
      <c r="MUB105" s="68"/>
      <c r="MUC105" s="68"/>
      <c r="MUD105" s="68"/>
      <c r="MUE105" s="68"/>
      <c r="MUF105" s="68"/>
      <c r="MUG105" s="68"/>
      <c r="MUH105" s="68"/>
      <c r="MUI105" s="68"/>
      <c r="MUJ105" s="68"/>
      <c r="MUK105" s="68"/>
      <c r="MUL105" s="68"/>
      <c r="MUM105" s="68"/>
      <c r="MUN105" s="68"/>
      <c r="MUO105" s="68"/>
      <c r="MUP105" s="68"/>
      <c r="MUQ105" s="68"/>
      <c r="MUR105" s="68"/>
      <c r="MUS105" s="68"/>
      <c r="MUT105" s="68"/>
      <c r="MUU105" s="68"/>
      <c r="MUV105" s="68"/>
      <c r="MUW105" s="68"/>
      <c r="MUX105" s="68"/>
      <c r="MUY105" s="68"/>
      <c r="MUZ105" s="68"/>
      <c r="MVA105" s="68"/>
      <c r="MVB105" s="68"/>
      <c r="MVC105" s="68"/>
      <c r="MVD105" s="68"/>
      <c r="MVE105" s="68"/>
      <c r="MVF105" s="68"/>
      <c r="MVG105" s="68"/>
      <c r="MVH105" s="68"/>
      <c r="MVI105" s="68"/>
      <c r="MVJ105" s="68"/>
      <c r="MVK105" s="68"/>
      <c r="MVL105" s="68"/>
      <c r="MVM105" s="68"/>
      <c r="MVN105" s="68"/>
      <c r="MVO105" s="68"/>
      <c r="MVP105" s="68"/>
      <c r="MVQ105" s="68"/>
      <c r="MVR105" s="68"/>
      <c r="MVS105" s="68"/>
      <c r="MVT105" s="68"/>
      <c r="MVU105" s="68"/>
      <c r="MVV105" s="68"/>
      <c r="MVW105" s="68"/>
      <c r="MVX105" s="68"/>
      <c r="MVY105" s="68"/>
      <c r="MVZ105" s="68"/>
      <c r="MWA105" s="68"/>
      <c r="MWB105" s="68"/>
      <c r="MWC105" s="68"/>
      <c r="MWD105" s="68"/>
      <c r="MWE105" s="68"/>
      <c r="MWF105" s="68"/>
      <c r="MWG105" s="68"/>
      <c r="MWH105" s="68"/>
      <c r="MWI105" s="68"/>
      <c r="MWJ105" s="68"/>
      <c r="MWK105" s="68"/>
      <c r="MWL105" s="68"/>
      <c r="MWM105" s="68"/>
      <c r="MWN105" s="68"/>
      <c r="MWO105" s="68"/>
      <c r="MWP105" s="68"/>
      <c r="MWQ105" s="68"/>
      <c r="MWR105" s="68"/>
      <c r="MWS105" s="68"/>
      <c r="MWT105" s="68"/>
      <c r="MWU105" s="68"/>
      <c r="MWV105" s="68"/>
      <c r="MWW105" s="68"/>
      <c r="MWX105" s="68"/>
      <c r="MWY105" s="68"/>
      <c r="MWZ105" s="68"/>
      <c r="MXA105" s="68"/>
      <c r="MXB105" s="68"/>
      <c r="MXC105" s="68"/>
      <c r="MXD105" s="68"/>
      <c r="MXE105" s="68"/>
      <c r="MXF105" s="68"/>
      <c r="MXG105" s="68"/>
      <c r="MXH105" s="68"/>
      <c r="MXI105" s="68"/>
      <c r="MXJ105" s="68"/>
      <c r="MXK105" s="68"/>
      <c r="MXL105" s="68"/>
      <c r="MXM105" s="68"/>
      <c r="MXN105" s="68"/>
      <c r="MXO105" s="68"/>
      <c r="MXP105" s="68"/>
      <c r="MXQ105" s="68"/>
      <c r="MXR105" s="68"/>
      <c r="MXS105" s="68"/>
      <c r="MXT105" s="68"/>
      <c r="MXU105" s="68"/>
      <c r="MXV105" s="68"/>
      <c r="MXW105" s="68"/>
      <c r="MXX105" s="68"/>
      <c r="MXY105" s="68"/>
      <c r="MXZ105" s="68"/>
      <c r="MYA105" s="68"/>
      <c r="MYB105" s="68"/>
      <c r="MYC105" s="68"/>
      <c r="MYD105" s="68"/>
      <c r="MYE105" s="68"/>
      <c r="MYF105" s="68"/>
      <c r="MYG105" s="68"/>
      <c r="MYH105" s="68"/>
      <c r="MYI105" s="68"/>
      <c r="MYJ105" s="68"/>
      <c r="MYK105" s="68"/>
      <c r="MYL105" s="68"/>
      <c r="MYM105" s="68"/>
      <c r="MYN105" s="68"/>
      <c r="MYO105" s="68"/>
      <c r="MYP105" s="68"/>
      <c r="MYQ105" s="68"/>
      <c r="MYR105" s="68"/>
      <c r="MYS105" s="68"/>
      <c r="MYT105" s="68"/>
      <c r="MYU105" s="68"/>
      <c r="MYV105" s="68"/>
      <c r="MYW105" s="68"/>
      <c r="MYX105" s="68"/>
      <c r="MYY105" s="68"/>
      <c r="MYZ105" s="68"/>
      <c r="MZA105" s="68"/>
      <c r="MZB105" s="68"/>
      <c r="MZC105" s="68"/>
      <c r="MZD105" s="68"/>
      <c r="MZE105" s="68"/>
      <c r="MZF105" s="68"/>
      <c r="MZG105" s="68"/>
      <c r="MZH105" s="68"/>
      <c r="MZI105" s="68"/>
      <c r="MZJ105" s="68"/>
      <c r="MZK105" s="68"/>
      <c r="MZL105" s="68"/>
      <c r="MZM105" s="68"/>
      <c r="MZN105" s="68"/>
      <c r="MZO105" s="68"/>
      <c r="MZP105" s="68"/>
      <c r="MZQ105" s="68"/>
      <c r="MZR105" s="68"/>
      <c r="MZS105" s="68"/>
      <c r="MZT105" s="68"/>
      <c r="MZU105" s="68"/>
      <c r="MZV105" s="68"/>
      <c r="MZW105" s="68"/>
      <c r="MZX105" s="68"/>
      <c r="MZY105" s="68"/>
      <c r="MZZ105" s="68"/>
      <c r="NAA105" s="68"/>
      <c r="NAB105" s="68"/>
      <c r="NAC105" s="68"/>
      <c r="NAD105" s="68"/>
      <c r="NAE105" s="68"/>
      <c r="NAF105" s="68"/>
      <c r="NAG105" s="68"/>
      <c r="NAH105" s="68"/>
      <c r="NAI105" s="68"/>
      <c r="NAJ105" s="68"/>
      <c r="NAK105" s="68"/>
      <c r="NAL105" s="68"/>
      <c r="NAM105" s="68"/>
      <c r="NAN105" s="68"/>
      <c r="NAO105" s="68"/>
      <c r="NAP105" s="68"/>
      <c r="NAQ105" s="68"/>
      <c r="NAR105" s="68"/>
      <c r="NAS105" s="68"/>
      <c r="NAT105" s="68"/>
      <c r="NAU105" s="68"/>
      <c r="NAV105" s="68"/>
      <c r="NAW105" s="68"/>
      <c r="NAX105" s="68"/>
      <c r="NAY105" s="68"/>
      <c r="NAZ105" s="68"/>
      <c r="NBA105" s="68"/>
      <c r="NBB105" s="68"/>
      <c r="NBC105" s="68"/>
      <c r="NBD105" s="68"/>
      <c r="NBE105" s="68"/>
      <c r="NBF105" s="68"/>
      <c r="NBG105" s="68"/>
      <c r="NBH105" s="68"/>
      <c r="NBI105" s="68"/>
      <c r="NBJ105" s="68"/>
      <c r="NBK105" s="68"/>
      <c r="NBL105" s="68"/>
      <c r="NBM105" s="68"/>
      <c r="NBN105" s="68"/>
      <c r="NBO105" s="68"/>
      <c r="NBP105" s="68"/>
      <c r="NBQ105" s="68"/>
      <c r="NBR105" s="68"/>
      <c r="NBS105" s="68"/>
      <c r="NBT105" s="68"/>
      <c r="NBU105" s="68"/>
      <c r="NBV105" s="68"/>
      <c r="NBW105" s="68"/>
      <c r="NBX105" s="68"/>
      <c r="NBY105" s="68"/>
      <c r="NBZ105" s="68"/>
      <c r="NCA105" s="68"/>
      <c r="NCB105" s="68"/>
      <c r="NCC105" s="68"/>
      <c r="NCD105" s="68"/>
      <c r="NCE105" s="68"/>
      <c r="NCF105" s="68"/>
      <c r="NCG105" s="68"/>
      <c r="NCH105" s="68"/>
      <c r="NCI105" s="68"/>
      <c r="NCJ105" s="68"/>
      <c r="NCK105" s="68"/>
      <c r="NCL105" s="68"/>
      <c r="NCM105" s="68"/>
      <c r="NCN105" s="68"/>
      <c r="NCO105" s="68"/>
      <c r="NCP105" s="68"/>
      <c r="NCQ105" s="68"/>
      <c r="NCR105" s="68"/>
      <c r="NCS105" s="68"/>
      <c r="NCT105" s="68"/>
      <c r="NCU105" s="68"/>
      <c r="NCV105" s="68"/>
      <c r="NCW105" s="68"/>
      <c r="NCX105" s="68"/>
      <c r="NCY105" s="68"/>
      <c r="NCZ105" s="68"/>
      <c r="NDA105" s="68"/>
      <c r="NDB105" s="68"/>
      <c r="NDC105" s="68"/>
      <c r="NDD105" s="68"/>
      <c r="NDE105" s="68"/>
      <c r="NDF105" s="68"/>
      <c r="NDG105" s="68"/>
      <c r="NDH105" s="68"/>
      <c r="NDI105" s="68"/>
      <c r="NDJ105" s="68"/>
      <c r="NDK105" s="68"/>
      <c r="NDL105" s="68"/>
      <c r="NDM105" s="68"/>
      <c r="NDN105" s="68"/>
      <c r="NDO105" s="68"/>
      <c r="NDP105" s="68"/>
      <c r="NDQ105" s="68"/>
      <c r="NDR105" s="68"/>
      <c r="NDS105" s="68"/>
      <c r="NDT105" s="68"/>
      <c r="NDU105" s="68"/>
      <c r="NDV105" s="68"/>
      <c r="NDW105" s="68"/>
      <c r="NDX105" s="68"/>
      <c r="NDY105" s="68"/>
      <c r="NDZ105" s="68"/>
      <c r="NEA105" s="68"/>
      <c r="NEB105" s="68"/>
      <c r="NEC105" s="68"/>
      <c r="NED105" s="68"/>
      <c r="NEE105" s="68"/>
      <c r="NEF105" s="68"/>
      <c r="NEG105" s="68"/>
      <c r="NEH105" s="68"/>
      <c r="NEI105" s="68"/>
      <c r="NEJ105" s="68"/>
      <c r="NEK105" s="68"/>
      <c r="NEL105" s="68"/>
      <c r="NEM105" s="68"/>
      <c r="NEN105" s="68"/>
      <c r="NEO105" s="68"/>
      <c r="NEP105" s="68"/>
      <c r="NEQ105" s="68"/>
      <c r="NER105" s="68"/>
      <c r="NES105" s="68"/>
      <c r="NET105" s="68"/>
      <c r="NEU105" s="68"/>
      <c r="NEV105" s="68"/>
      <c r="NEW105" s="68"/>
      <c r="NEX105" s="68"/>
      <c r="NEY105" s="68"/>
      <c r="NEZ105" s="68"/>
      <c r="NFA105" s="68"/>
      <c r="NFB105" s="68"/>
      <c r="NFC105" s="68"/>
      <c r="NFD105" s="68"/>
      <c r="NFE105" s="68"/>
      <c r="NFF105" s="68"/>
      <c r="NFG105" s="68"/>
      <c r="NFH105" s="68"/>
      <c r="NFI105" s="68"/>
      <c r="NFJ105" s="68"/>
      <c r="NFK105" s="68"/>
      <c r="NFL105" s="68"/>
      <c r="NFM105" s="68"/>
      <c r="NFN105" s="68"/>
      <c r="NFO105" s="68"/>
      <c r="NFP105" s="68"/>
      <c r="NFQ105" s="68"/>
      <c r="NFR105" s="68"/>
      <c r="NFS105" s="68"/>
      <c r="NFT105" s="68"/>
      <c r="NFU105" s="68"/>
      <c r="NFV105" s="68"/>
      <c r="NFW105" s="68"/>
      <c r="NFX105" s="68"/>
      <c r="NFY105" s="68"/>
      <c r="NFZ105" s="68"/>
      <c r="NGA105" s="68"/>
      <c r="NGB105" s="68"/>
      <c r="NGC105" s="68"/>
      <c r="NGD105" s="68"/>
      <c r="NGE105" s="68"/>
      <c r="NGF105" s="68"/>
      <c r="NGG105" s="68"/>
      <c r="NGH105" s="68"/>
      <c r="NGI105" s="68"/>
      <c r="NGJ105" s="68"/>
      <c r="NGK105" s="68"/>
      <c r="NGL105" s="68"/>
      <c r="NGM105" s="68"/>
      <c r="NGN105" s="68"/>
      <c r="NGO105" s="68"/>
      <c r="NGP105" s="68"/>
      <c r="NGQ105" s="68"/>
      <c r="NGR105" s="68"/>
      <c r="NGS105" s="68"/>
      <c r="NGT105" s="68"/>
      <c r="NGU105" s="68"/>
      <c r="NGV105" s="68"/>
      <c r="NGW105" s="68"/>
      <c r="NGX105" s="68"/>
      <c r="NGY105" s="68"/>
      <c r="NGZ105" s="68"/>
      <c r="NHA105" s="68"/>
      <c r="NHB105" s="68"/>
      <c r="NHC105" s="68"/>
      <c r="NHD105" s="68"/>
      <c r="NHE105" s="68"/>
      <c r="NHF105" s="68"/>
      <c r="NHG105" s="68"/>
      <c r="NHH105" s="68"/>
      <c r="NHI105" s="68"/>
      <c r="NHJ105" s="68"/>
      <c r="NHK105" s="68"/>
      <c r="NHL105" s="68"/>
      <c r="NHM105" s="68"/>
      <c r="NHN105" s="68"/>
      <c r="NHO105" s="68"/>
      <c r="NHP105" s="68"/>
      <c r="NHQ105" s="68"/>
      <c r="NHR105" s="68"/>
      <c r="NHS105" s="68"/>
      <c r="NHT105" s="68"/>
      <c r="NHU105" s="68"/>
      <c r="NHV105" s="68"/>
      <c r="NHW105" s="68"/>
      <c r="NHX105" s="68"/>
      <c r="NHY105" s="68"/>
      <c r="NHZ105" s="68"/>
      <c r="NIA105" s="68"/>
      <c r="NIB105" s="68"/>
      <c r="NIC105" s="68"/>
      <c r="NID105" s="68"/>
      <c r="NIE105" s="68"/>
      <c r="NIF105" s="68"/>
      <c r="NIG105" s="68"/>
      <c r="NIH105" s="68"/>
      <c r="NII105" s="68"/>
      <c r="NIJ105" s="68"/>
      <c r="NIK105" s="68"/>
      <c r="NIL105" s="68"/>
      <c r="NIM105" s="68"/>
      <c r="NIN105" s="68"/>
      <c r="NIO105" s="68"/>
      <c r="NIP105" s="68"/>
      <c r="NIQ105" s="68"/>
      <c r="NIR105" s="68"/>
      <c r="NIS105" s="68"/>
      <c r="NIT105" s="68"/>
      <c r="NIU105" s="68"/>
      <c r="NIV105" s="68"/>
      <c r="NIW105" s="68"/>
      <c r="NIX105" s="68"/>
      <c r="NIY105" s="68"/>
      <c r="NIZ105" s="68"/>
      <c r="NJA105" s="68"/>
      <c r="NJB105" s="68"/>
      <c r="NJC105" s="68"/>
      <c r="NJD105" s="68"/>
      <c r="NJE105" s="68"/>
      <c r="NJF105" s="68"/>
      <c r="NJG105" s="68"/>
      <c r="NJH105" s="68"/>
      <c r="NJI105" s="68"/>
      <c r="NJJ105" s="68"/>
      <c r="NJK105" s="68"/>
      <c r="NJL105" s="68"/>
      <c r="NJM105" s="68"/>
      <c r="NJN105" s="68"/>
      <c r="NJO105" s="68"/>
      <c r="NJP105" s="68"/>
      <c r="NJQ105" s="68"/>
      <c r="NJR105" s="68"/>
      <c r="NJS105" s="68"/>
      <c r="NJT105" s="68"/>
      <c r="NJU105" s="68"/>
      <c r="NJV105" s="68"/>
      <c r="NJW105" s="68"/>
      <c r="NJX105" s="68"/>
      <c r="NJY105" s="68"/>
      <c r="NJZ105" s="68"/>
      <c r="NKA105" s="68"/>
      <c r="NKB105" s="68"/>
      <c r="NKC105" s="68"/>
      <c r="NKD105" s="68"/>
      <c r="NKE105" s="68"/>
      <c r="NKF105" s="68"/>
      <c r="NKG105" s="68"/>
      <c r="NKH105" s="68"/>
      <c r="NKI105" s="68"/>
      <c r="NKJ105" s="68"/>
      <c r="NKK105" s="68"/>
      <c r="NKL105" s="68"/>
      <c r="NKM105" s="68"/>
      <c r="NKN105" s="68"/>
      <c r="NKO105" s="68"/>
      <c r="NKP105" s="68"/>
      <c r="NKQ105" s="68"/>
      <c r="NKR105" s="68"/>
      <c r="NKS105" s="68"/>
      <c r="NKT105" s="68"/>
      <c r="NKU105" s="68"/>
      <c r="NKV105" s="68"/>
      <c r="NKW105" s="68"/>
      <c r="NKX105" s="68"/>
      <c r="NKY105" s="68"/>
      <c r="NKZ105" s="68"/>
      <c r="NLA105" s="68"/>
      <c r="NLB105" s="68"/>
      <c r="NLC105" s="68"/>
      <c r="NLD105" s="68"/>
      <c r="NLE105" s="68"/>
      <c r="NLF105" s="68"/>
      <c r="NLG105" s="68"/>
      <c r="NLH105" s="68"/>
      <c r="NLI105" s="68"/>
      <c r="NLJ105" s="68"/>
      <c r="NLK105" s="68"/>
      <c r="NLL105" s="68"/>
      <c r="NLM105" s="68"/>
      <c r="NLN105" s="68"/>
      <c r="NLO105" s="68"/>
      <c r="NLP105" s="68"/>
      <c r="NLQ105" s="68"/>
      <c r="NLR105" s="68"/>
      <c r="NLS105" s="68"/>
      <c r="NLT105" s="68"/>
      <c r="NLU105" s="68"/>
      <c r="NLV105" s="68"/>
      <c r="NLW105" s="68"/>
      <c r="NLX105" s="68"/>
      <c r="NLY105" s="68"/>
      <c r="NLZ105" s="68"/>
      <c r="NMA105" s="68"/>
      <c r="NMB105" s="68"/>
      <c r="NMC105" s="68"/>
      <c r="NMD105" s="68"/>
      <c r="NME105" s="68"/>
      <c r="NMF105" s="68"/>
      <c r="NMG105" s="68"/>
      <c r="NMH105" s="68"/>
      <c r="NMI105" s="68"/>
      <c r="NMJ105" s="68"/>
      <c r="NMK105" s="68"/>
      <c r="NML105" s="68"/>
      <c r="NMM105" s="68"/>
      <c r="NMN105" s="68"/>
      <c r="NMO105" s="68"/>
      <c r="NMP105" s="68"/>
      <c r="NMQ105" s="68"/>
      <c r="NMR105" s="68"/>
      <c r="NMS105" s="68"/>
      <c r="NMT105" s="68"/>
      <c r="NMU105" s="68"/>
      <c r="NMV105" s="68"/>
      <c r="NMW105" s="68"/>
      <c r="NMX105" s="68"/>
      <c r="NMY105" s="68"/>
      <c r="NMZ105" s="68"/>
      <c r="NNA105" s="68"/>
      <c r="NNB105" s="68"/>
      <c r="NNC105" s="68"/>
      <c r="NND105" s="68"/>
      <c r="NNE105" s="68"/>
      <c r="NNF105" s="68"/>
      <c r="NNG105" s="68"/>
      <c r="NNH105" s="68"/>
      <c r="NNI105" s="68"/>
      <c r="NNJ105" s="68"/>
      <c r="NNK105" s="68"/>
      <c r="NNL105" s="68"/>
      <c r="NNM105" s="68"/>
      <c r="NNN105" s="68"/>
      <c r="NNO105" s="68"/>
      <c r="NNP105" s="68"/>
      <c r="NNQ105" s="68"/>
      <c r="NNR105" s="68"/>
      <c r="NNS105" s="68"/>
      <c r="NNT105" s="68"/>
      <c r="NNU105" s="68"/>
      <c r="NNV105" s="68"/>
      <c r="NNW105" s="68"/>
      <c r="NNX105" s="68"/>
      <c r="NNY105" s="68"/>
      <c r="NNZ105" s="68"/>
      <c r="NOA105" s="68"/>
      <c r="NOB105" s="68"/>
      <c r="NOC105" s="68"/>
      <c r="NOD105" s="68"/>
      <c r="NOE105" s="68"/>
      <c r="NOF105" s="68"/>
      <c r="NOG105" s="68"/>
      <c r="NOH105" s="68"/>
      <c r="NOI105" s="68"/>
      <c r="NOJ105" s="68"/>
      <c r="NOK105" s="68"/>
      <c r="NOL105" s="68"/>
      <c r="NOM105" s="68"/>
      <c r="NON105" s="68"/>
      <c r="NOO105" s="68"/>
      <c r="NOP105" s="68"/>
      <c r="NOQ105" s="68"/>
      <c r="NOR105" s="68"/>
      <c r="NOS105" s="68"/>
      <c r="NOT105" s="68"/>
      <c r="NOU105" s="68"/>
      <c r="NOV105" s="68"/>
      <c r="NOW105" s="68"/>
      <c r="NOX105" s="68"/>
      <c r="NOY105" s="68"/>
      <c r="NOZ105" s="68"/>
      <c r="NPA105" s="68"/>
      <c r="NPB105" s="68"/>
      <c r="NPC105" s="68"/>
      <c r="NPD105" s="68"/>
      <c r="NPE105" s="68"/>
      <c r="NPF105" s="68"/>
      <c r="NPG105" s="68"/>
      <c r="NPH105" s="68"/>
      <c r="NPI105" s="68"/>
      <c r="NPJ105" s="68"/>
      <c r="NPK105" s="68"/>
      <c r="NPL105" s="68"/>
      <c r="NPM105" s="68"/>
      <c r="NPN105" s="68"/>
      <c r="NPO105" s="68"/>
      <c r="NPP105" s="68"/>
      <c r="NPQ105" s="68"/>
      <c r="NPR105" s="68"/>
      <c r="NPS105" s="68"/>
      <c r="NPT105" s="68"/>
      <c r="NPU105" s="68"/>
      <c r="NPV105" s="68"/>
      <c r="NPW105" s="68"/>
      <c r="NPX105" s="68"/>
      <c r="NPY105" s="68"/>
      <c r="NPZ105" s="68"/>
      <c r="NQA105" s="68"/>
      <c r="NQB105" s="68"/>
      <c r="NQC105" s="68"/>
      <c r="NQD105" s="68"/>
      <c r="NQE105" s="68"/>
      <c r="NQF105" s="68"/>
      <c r="NQG105" s="68"/>
      <c r="NQH105" s="68"/>
      <c r="NQI105" s="68"/>
      <c r="NQJ105" s="68"/>
      <c r="NQK105" s="68"/>
      <c r="NQL105" s="68"/>
      <c r="NQM105" s="68"/>
      <c r="NQN105" s="68"/>
      <c r="NQO105" s="68"/>
      <c r="NQP105" s="68"/>
      <c r="NQQ105" s="68"/>
      <c r="NQR105" s="68"/>
      <c r="NQS105" s="68"/>
      <c r="NQT105" s="68"/>
      <c r="NQU105" s="68"/>
      <c r="NQV105" s="68"/>
      <c r="NQW105" s="68"/>
      <c r="NQX105" s="68"/>
      <c r="NQY105" s="68"/>
      <c r="NQZ105" s="68"/>
      <c r="NRA105" s="68"/>
      <c r="NRB105" s="68"/>
      <c r="NRC105" s="68"/>
      <c r="NRD105" s="68"/>
      <c r="NRE105" s="68"/>
      <c r="NRF105" s="68"/>
      <c r="NRG105" s="68"/>
      <c r="NRH105" s="68"/>
      <c r="NRI105" s="68"/>
      <c r="NRJ105" s="68"/>
      <c r="NRK105" s="68"/>
      <c r="NRL105" s="68"/>
      <c r="NRM105" s="68"/>
      <c r="NRN105" s="68"/>
      <c r="NRO105" s="68"/>
      <c r="NRP105" s="68"/>
      <c r="NRQ105" s="68"/>
      <c r="NRR105" s="68"/>
      <c r="NRS105" s="68"/>
      <c r="NRT105" s="68"/>
      <c r="NRU105" s="68"/>
      <c r="NRV105" s="68"/>
      <c r="NRW105" s="68"/>
      <c r="NRX105" s="68"/>
      <c r="NRY105" s="68"/>
      <c r="NRZ105" s="68"/>
      <c r="NSA105" s="68"/>
      <c r="NSB105" s="68"/>
      <c r="NSC105" s="68"/>
      <c r="NSD105" s="68"/>
      <c r="NSE105" s="68"/>
      <c r="NSF105" s="68"/>
      <c r="NSG105" s="68"/>
      <c r="NSH105" s="68"/>
      <c r="NSI105" s="68"/>
      <c r="NSJ105" s="68"/>
      <c r="NSK105" s="68"/>
      <c r="NSL105" s="68"/>
      <c r="NSM105" s="68"/>
      <c r="NSN105" s="68"/>
      <c r="NSO105" s="68"/>
      <c r="NSP105" s="68"/>
      <c r="NSQ105" s="68"/>
      <c r="NSR105" s="68"/>
      <c r="NSS105" s="68"/>
      <c r="NST105" s="68"/>
      <c r="NSU105" s="68"/>
      <c r="NSV105" s="68"/>
      <c r="NSW105" s="68"/>
      <c r="NSX105" s="68"/>
      <c r="NSY105" s="68"/>
      <c r="NSZ105" s="68"/>
      <c r="NTA105" s="68"/>
      <c r="NTB105" s="68"/>
      <c r="NTC105" s="68"/>
      <c r="NTD105" s="68"/>
      <c r="NTE105" s="68"/>
      <c r="NTF105" s="68"/>
      <c r="NTG105" s="68"/>
      <c r="NTH105" s="68"/>
      <c r="NTI105" s="68"/>
      <c r="NTJ105" s="68"/>
      <c r="NTK105" s="68"/>
      <c r="NTL105" s="68"/>
      <c r="NTM105" s="68"/>
      <c r="NTN105" s="68"/>
      <c r="NTO105" s="68"/>
      <c r="NTP105" s="68"/>
      <c r="NTQ105" s="68"/>
      <c r="NTR105" s="68"/>
      <c r="NTS105" s="68"/>
      <c r="NTT105" s="68"/>
      <c r="NTU105" s="68"/>
      <c r="NTV105" s="68"/>
      <c r="NTW105" s="68"/>
      <c r="NTX105" s="68"/>
      <c r="NTY105" s="68"/>
      <c r="NTZ105" s="68"/>
      <c r="NUA105" s="68"/>
      <c r="NUB105" s="68"/>
      <c r="NUC105" s="68"/>
      <c r="NUD105" s="68"/>
      <c r="NUE105" s="68"/>
      <c r="NUF105" s="68"/>
      <c r="NUG105" s="68"/>
      <c r="NUH105" s="68"/>
      <c r="NUI105" s="68"/>
      <c r="NUJ105" s="68"/>
      <c r="NUK105" s="68"/>
      <c r="NUL105" s="68"/>
      <c r="NUM105" s="68"/>
      <c r="NUN105" s="68"/>
      <c r="NUO105" s="68"/>
      <c r="NUP105" s="68"/>
      <c r="NUQ105" s="68"/>
      <c r="NUR105" s="68"/>
      <c r="NUS105" s="68"/>
      <c r="NUT105" s="68"/>
      <c r="NUU105" s="68"/>
      <c r="NUV105" s="68"/>
      <c r="NUW105" s="68"/>
      <c r="NUX105" s="68"/>
      <c r="NUY105" s="68"/>
      <c r="NUZ105" s="68"/>
      <c r="NVA105" s="68"/>
      <c r="NVB105" s="68"/>
      <c r="NVC105" s="68"/>
      <c r="NVD105" s="68"/>
      <c r="NVE105" s="68"/>
      <c r="NVF105" s="68"/>
      <c r="NVG105" s="68"/>
      <c r="NVH105" s="68"/>
      <c r="NVI105" s="68"/>
      <c r="NVJ105" s="68"/>
      <c r="NVK105" s="68"/>
      <c r="NVL105" s="68"/>
      <c r="NVM105" s="68"/>
      <c r="NVN105" s="68"/>
      <c r="NVO105" s="68"/>
      <c r="NVP105" s="68"/>
      <c r="NVQ105" s="68"/>
      <c r="NVR105" s="68"/>
      <c r="NVS105" s="68"/>
      <c r="NVT105" s="68"/>
      <c r="NVU105" s="68"/>
      <c r="NVV105" s="68"/>
      <c r="NVW105" s="68"/>
      <c r="NVX105" s="68"/>
      <c r="NVY105" s="68"/>
      <c r="NVZ105" s="68"/>
      <c r="NWA105" s="68"/>
      <c r="NWB105" s="68"/>
      <c r="NWC105" s="68"/>
      <c r="NWD105" s="68"/>
      <c r="NWE105" s="68"/>
      <c r="NWF105" s="68"/>
      <c r="NWG105" s="68"/>
      <c r="NWH105" s="68"/>
      <c r="NWI105" s="68"/>
      <c r="NWJ105" s="68"/>
      <c r="NWK105" s="68"/>
      <c r="NWL105" s="68"/>
      <c r="NWM105" s="68"/>
      <c r="NWN105" s="68"/>
      <c r="NWO105" s="68"/>
      <c r="NWP105" s="68"/>
      <c r="NWQ105" s="68"/>
      <c r="NWR105" s="68"/>
      <c r="NWS105" s="68"/>
      <c r="NWT105" s="68"/>
      <c r="NWU105" s="68"/>
      <c r="NWV105" s="68"/>
      <c r="NWW105" s="68"/>
      <c r="NWX105" s="68"/>
      <c r="NWY105" s="68"/>
      <c r="NWZ105" s="68"/>
      <c r="NXA105" s="68"/>
      <c r="NXB105" s="68"/>
      <c r="NXC105" s="68"/>
      <c r="NXD105" s="68"/>
      <c r="NXE105" s="68"/>
      <c r="NXF105" s="68"/>
      <c r="NXG105" s="68"/>
      <c r="NXH105" s="68"/>
      <c r="NXI105" s="68"/>
      <c r="NXJ105" s="68"/>
      <c r="NXK105" s="68"/>
      <c r="NXL105" s="68"/>
      <c r="NXM105" s="68"/>
      <c r="NXN105" s="68"/>
      <c r="NXO105" s="68"/>
      <c r="NXP105" s="68"/>
      <c r="NXQ105" s="68"/>
      <c r="NXR105" s="68"/>
      <c r="NXS105" s="68"/>
      <c r="NXT105" s="68"/>
      <c r="NXU105" s="68"/>
      <c r="NXV105" s="68"/>
      <c r="NXW105" s="68"/>
      <c r="NXX105" s="68"/>
      <c r="NXY105" s="68"/>
      <c r="NXZ105" s="68"/>
      <c r="NYA105" s="68"/>
      <c r="NYB105" s="68"/>
      <c r="NYC105" s="68"/>
      <c r="NYD105" s="68"/>
      <c r="NYE105" s="68"/>
      <c r="NYF105" s="68"/>
      <c r="NYG105" s="68"/>
      <c r="NYH105" s="68"/>
      <c r="NYI105" s="68"/>
      <c r="NYJ105" s="68"/>
      <c r="NYK105" s="68"/>
      <c r="NYL105" s="68"/>
      <c r="NYM105" s="68"/>
      <c r="NYN105" s="68"/>
      <c r="NYO105" s="68"/>
      <c r="NYP105" s="68"/>
      <c r="NYQ105" s="68"/>
      <c r="NYR105" s="68"/>
      <c r="NYS105" s="68"/>
      <c r="NYT105" s="68"/>
      <c r="NYU105" s="68"/>
      <c r="NYV105" s="68"/>
      <c r="NYW105" s="68"/>
      <c r="NYX105" s="68"/>
      <c r="NYY105" s="68"/>
      <c r="NYZ105" s="68"/>
      <c r="NZA105" s="68"/>
      <c r="NZB105" s="68"/>
      <c r="NZC105" s="68"/>
      <c r="NZD105" s="68"/>
      <c r="NZE105" s="68"/>
      <c r="NZF105" s="68"/>
      <c r="NZG105" s="68"/>
      <c r="NZH105" s="68"/>
      <c r="NZI105" s="68"/>
      <c r="NZJ105" s="68"/>
      <c r="NZK105" s="68"/>
      <c r="NZL105" s="68"/>
      <c r="NZM105" s="68"/>
      <c r="NZN105" s="68"/>
      <c r="NZO105" s="68"/>
      <c r="NZP105" s="68"/>
      <c r="NZQ105" s="68"/>
      <c r="NZR105" s="68"/>
      <c r="NZS105" s="68"/>
      <c r="NZT105" s="68"/>
      <c r="NZU105" s="68"/>
      <c r="NZV105" s="68"/>
      <c r="NZW105" s="68"/>
      <c r="NZX105" s="68"/>
      <c r="NZY105" s="68"/>
      <c r="NZZ105" s="68"/>
      <c r="OAA105" s="68"/>
      <c r="OAB105" s="68"/>
      <c r="OAC105" s="68"/>
      <c r="OAD105" s="68"/>
      <c r="OAE105" s="68"/>
      <c r="OAF105" s="68"/>
      <c r="OAG105" s="68"/>
      <c r="OAH105" s="68"/>
      <c r="OAI105" s="68"/>
      <c r="OAJ105" s="68"/>
      <c r="OAK105" s="68"/>
      <c r="OAL105" s="68"/>
      <c r="OAM105" s="68"/>
      <c r="OAN105" s="68"/>
      <c r="OAO105" s="68"/>
      <c r="OAP105" s="68"/>
      <c r="OAQ105" s="68"/>
      <c r="OAR105" s="68"/>
      <c r="OAS105" s="68"/>
      <c r="OAT105" s="68"/>
      <c r="OAU105" s="68"/>
      <c r="OAV105" s="68"/>
      <c r="OAW105" s="68"/>
      <c r="OAX105" s="68"/>
      <c r="OAY105" s="68"/>
      <c r="OAZ105" s="68"/>
      <c r="OBA105" s="68"/>
      <c r="OBB105" s="68"/>
      <c r="OBC105" s="68"/>
      <c r="OBD105" s="68"/>
      <c r="OBE105" s="68"/>
      <c r="OBF105" s="68"/>
      <c r="OBG105" s="68"/>
      <c r="OBH105" s="68"/>
      <c r="OBI105" s="68"/>
      <c r="OBJ105" s="68"/>
      <c r="OBK105" s="68"/>
      <c r="OBL105" s="68"/>
      <c r="OBM105" s="68"/>
      <c r="OBN105" s="68"/>
      <c r="OBO105" s="68"/>
      <c r="OBP105" s="68"/>
      <c r="OBQ105" s="68"/>
      <c r="OBR105" s="68"/>
      <c r="OBS105" s="68"/>
      <c r="OBT105" s="68"/>
      <c r="OBU105" s="68"/>
      <c r="OBV105" s="68"/>
      <c r="OBW105" s="68"/>
      <c r="OBX105" s="68"/>
      <c r="OBY105" s="68"/>
      <c r="OBZ105" s="68"/>
      <c r="OCA105" s="68"/>
      <c r="OCB105" s="68"/>
      <c r="OCC105" s="68"/>
      <c r="OCD105" s="68"/>
      <c r="OCE105" s="68"/>
      <c r="OCF105" s="68"/>
      <c r="OCG105" s="68"/>
      <c r="OCH105" s="68"/>
      <c r="OCI105" s="68"/>
      <c r="OCJ105" s="68"/>
      <c r="OCK105" s="68"/>
      <c r="OCL105" s="68"/>
      <c r="OCM105" s="68"/>
      <c r="OCN105" s="68"/>
      <c r="OCO105" s="68"/>
      <c r="OCP105" s="68"/>
      <c r="OCQ105" s="68"/>
      <c r="OCR105" s="68"/>
      <c r="OCS105" s="68"/>
      <c r="OCT105" s="68"/>
      <c r="OCU105" s="68"/>
      <c r="OCV105" s="68"/>
      <c r="OCW105" s="68"/>
      <c r="OCX105" s="68"/>
      <c r="OCY105" s="68"/>
      <c r="OCZ105" s="68"/>
      <c r="ODA105" s="68"/>
      <c r="ODB105" s="68"/>
      <c r="ODC105" s="68"/>
      <c r="ODD105" s="68"/>
      <c r="ODE105" s="68"/>
      <c r="ODF105" s="68"/>
      <c r="ODG105" s="68"/>
      <c r="ODH105" s="68"/>
      <c r="ODI105" s="68"/>
      <c r="ODJ105" s="68"/>
      <c r="ODK105" s="68"/>
      <c r="ODL105" s="68"/>
      <c r="ODM105" s="68"/>
      <c r="ODN105" s="68"/>
      <c r="ODO105" s="68"/>
      <c r="ODP105" s="68"/>
      <c r="ODQ105" s="68"/>
      <c r="ODR105" s="68"/>
      <c r="ODS105" s="68"/>
      <c r="ODT105" s="68"/>
      <c r="ODU105" s="68"/>
      <c r="ODV105" s="68"/>
      <c r="ODW105" s="68"/>
      <c r="ODX105" s="68"/>
      <c r="ODY105" s="68"/>
      <c r="ODZ105" s="68"/>
      <c r="OEA105" s="68"/>
      <c r="OEB105" s="68"/>
      <c r="OEC105" s="68"/>
      <c r="OED105" s="68"/>
      <c r="OEE105" s="68"/>
      <c r="OEF105" s="68"/>
      <c r="OEG105" s="68"/>
      <c r="OEH105" s="68"/>
      <c r="OEI105" s="68"/>
      <c r="OEJ105" s="68"/>
      <c r="OEK105" s="68"/>
      <c r="OEL105" s="68"/>
      <c r="OEM105" s="68"/>
      <c r="OEN105" s="68"/>
      <c r="OEO105" s="68"/>
      <c r="OEP105" s="68"/>
      <c r="OEQ105" s="68"/>
      <c r="OER105" s="68"/>
      <c r="OES105" s="68"/>
      <c r="OET105" s="68"/>
      <c r="OEU105" s="68"/>
      <c r="OEV105" s="68"/>
      <c r="OEW105" s="68"/>
      <c r="OEX105" s="68"/>
      <c r="OEY105" s="68"/>
      <c r="OEZ105" s="68"/>
      <c r="OFA105" s="68"/>
      <c r="OFB105" s="68"/>
      <c r="OFC105" s="68"/>
      <c r="OFD105" s="68"/>
      <c r="OFE105" s="68"/>
      <c r="OFF105" s="68"/>
      <c r="OFG105" s="68"/>
      <c r="OFH105" s="68"/>
      <c r="OFI105" s="68"/>
      <c r="OFJ105" s="68"/>
      <c r="OFK105" s="68"/>
      <c r="OFL105" s="68"/>
      <c r="OFM105" s="68"/>
      <c r="OFN105" s="68"/>
      <c r="OFO105" s="68"/>
      <c r="OFP105" s="68"/>
      <c r="OFQ105" s="68"/>
      <c r="OFR105" s="68"/>
      <c r="OFS105" s="68"/>
      <c r="OFT105" s="68"/>
      <c r="OFU105" s="68"/>
      <c r="OFV105" s="68"/>
      <c r="OFW105" s="68"/>
      <c r="OFX105" s="68"/>
      <c r="OFY105" s="68"/>
      <c r="OFZ105" s="68"/>
      <c r="OGA105" s="68"/>
      <c r="OGB105" s="68"/>
      <c r="OGC105" s="68"/>
      <c r="OGD105" s="68"/>
      <c r="OGE105" s="68"/>
      <c r="OGF105" s="68"/>
      <c r="OGG105" s="68"/>
      <c r="OGH105" s="68"/>
      <c r="OGI105" s="68"/>
      <c r="OGJ105" s="68"/>
      <c r="OGK105" s="68"/>
      <c r="OGL105" s="68"/>
      <c r="OGM105" s="68"/>
      <c r="OGN105" s="68"/>
      <c r="OGO105" s="68"/>
      <c r="OGP105" s="68"/>
      <c r="OGQ105" s="68"/>
      <c r="OGR105" s="68"/>
      <c r="OGS105" s="68"/>
      <c r="OGT105" s="68"/>
      <c r="OGU105" s="68"/>
      <c r="OGV105" s="68"/>
      <c r="OGW105" s="68"/>
      <c r="OGX105" s="68"/>
      <c r="OGY105" s="68"/>
      <c r="OGZ105" s="68"/>
      <c r="OHA105" s="68"/>
      <c r="OHB105" s="68"/>
      <c r="OHC105" s="68"/>
      <c r="OHD105" s="68"/>
      <c r="OHE105" s="68"/>
      <c r="OHF105" s="68"/>
      <c r="OHG105" s="68"/>
      <c r="OHH105" s="68"/>
      <c r="OHI105" s="68"/>
      <c r="OHJ105" s="68"/>
      <c r="OHK105" s="68"/>
      <c r="OHL105" s="68"/>
      <c r="OHM105" s="68"/>
      <c r="OHN105" s="68"/>
      <c r="OHO105" s="68"/>
      <c r="OHP105" s="68"/>
      <c r="OHQ105" s="68"/>
      <c r="OHR105" s="68"/>
      <c r="OHS105" s="68"/>
      <c r="OHT105" s="68"/>
      <c r="OHU105" s="68"/>
      <c r="OHV105" s="68"/>
      <c r="OHW105" s="68"/>
      <c r="OHX105" s="68"/>
      <c r="OHY105" s="68"/>
      <c r="OHZ105" s="68"/>
      <c r="OIA105" s="68"/>
      <c r="OIB105" s="68"/>
      <c r="OIC105" s="68"/>
      <c r="OID105" s="68"/>
      <c r="OIE105" s="68"/>
      <c r="OIF105" s="68"/>
      <c r="OIG105" s="68"/>
      <c r="OIH105" s="68"/>
      <c r="OII105" s="68"/>
      <c r="OIJ105" s="68"/>
      <c r="OIK105" s="68"/>
      <c r="OIL105" s="68"/>
      <c r="OIM105" s="68"/>
      <c r="OIN105" s="68"/>
      <c r="OIO105" s="68"/>
      <c r="OIP105" s="68"/>
      <c r="OIQ105" s="68"/>
      <c r="OIR105" s="68"/>
      <c r="OIS105" s="68"/>
      <c r="OIT105" s="68"/>
      <c r="OIU105" s="68"/>
      <c r="OIV105" s="68"/>
      <c r="OIW105" s="68"/>
      <c r="OIX105" s="68"/>
      <c r="OIY105" s="68"/>
      <c r="OIZ105" s="68"/>
      <c r="OJA105" s="68"/>
      <c r="OJB105" s="68"/>
      <c r="OJC105" s="68"/>
      <c r="OJD105" s="68"/>
      <c r="OJE105" s="68"/>
      <c r="OJF105" s="68"/>
      <c r="OJG105" s="68"/>
      <c r="OJH105" s="68"/>
      <c r="OJI105" s="68"/>
      <c r="OJJ105" s="68"/>
      <c r="OJK105" s="68"/>
      <c r="OJL105" s="68"/>
      <c r="OJM105" s="68"/>
      <c r="OJN105" s="68"/>
      <c r="OJO105" s="68"/>
      <c r="OJP105" s="68"/>
      <c r="OJQ105" s="68"/>
      <c r="OJR105" s="68"/>
      <c r="OJS105" s="68"/>
      <c r="OJT105" s="68"/>
      <c r="OJU105" s="68"/>
      <c r="OJV105" s="68"/>
      <c r="OJW105" s="68"/>
      <c r="OJX105" s="68"/>
      <c r="OJY105" s="68"/>
      <c r="OJZ105" s="68"/>
      <c r="OKA105" s="68"/>
      <c r="OKB105" s="68"/>
      <c r="OKC105" s="68"/>
      <c r="OKD105" s="68"/>
      <c r="OKE105" s="68"/>
      <c r="OKF105" s="68"/>
      <c r="OKG105" s="68"/>
      <c r="OKH105" s="68"/>
      <c r="OKI105" s="68"/>
      <c r="OKJ105" s="68"/>
      <c r="OKK105" s="68"/>
      <c r="OKL105" s="68"/>
      <c r="OKM105" s="68"/>
      <c r="OKN105" s="68"/>
      <c r="OKO105" s="68"/>
      <c r="OKP105" s="68"/>
      <c r="OKQ105" s="68"/>
      <c r="OKR105" s="68"/>
      <c r="OKS105" s="68"/>
      <c r="OKT105" s="68"/>
      <c r="OKU105" s="68"/>
      <c r="OKV105" s="68"/>
      <c r="OKW105" s="68"/>
      <c r="OKX105" s="68"/>
      <c r="OKY105" s="68"/>
      <c r="OKZ105" s="68"/>
      <c r="OLA105" s="68"/>
      <c r="OLB105" s="68"/>
      <c r="OLC105" s="68"/>
      <c r="OLD105" s="68"/>
      <c r="OLE105" s="68"/>
      <c r="OLF105" s="68"/>
      <c r="OLG105" s="68"/>
      <c r="OLH105" s="68"/>
      <c r="OLI105" s="68"/>
      <c r="OLJ105" s="68"/>
      <c r="OLK105" s="68"/>
      <c r="OLL105" s="68"/>
      <c r="OLM105" s="68"/>
      <c r="OLN105" s="68"/>
      <c r="OLO105" s="68"/>
      <c r="OLP105" s="68"/>
      <c r="OLQ105" s="68"/>
      <c r="OLR105" s="68"/>
      <c r="OLS105" s="68"/>
      <c r="OLT105" s="68"/>
      <c r="OLU105" s="68"/>
      <c r="OLV105" s="68"/>
      <c r="OLW105" s="68"/>
      <c r="OLX105" s="68"/>
      <c r="OLY105" s="68"/>
      <c r="OLZ105" s="68"/>
      <c r="OMA105" s="68"/>
      <c r="OMB105" s="68"/>
      <c r="OMC105" s="68"/>
      <c r="OMD105" s="68"/>
      <c r="OME105" s="68"/>
      <c r="OMF105" s="68"/>
      <c r="OMG105" s="68"/>
      <c r="OMH105" s="68"/>
      <c r="OMI105" s="68"/>
      <c r="OMJ105" s="68"/>
      <c r="OMK105" s="68"/>
      <c r="OML105" s="68"/>
      <c r="OMM105" s="68"/>
      <c r="OMN105" s="68"/>
      <c r="OMO105" s="68"/>
      <c r="OMP105" s="68"/>
      <c r="OMQ105" s="68"/>
      <c r="OMR105" s="68"/>
      <c r="OMS105" s="68"/>
      <c r="OMT105" s="68"/>
      <c r="OMU105" s="68"/>
      <c r="OMV105" s="68"/>
      <c r="OMW105" s="68"/>
      <c r="OMX105" s="68"/>
      <c r="OMY105" s="68"/>
      <c r="OMZ105" s="68"/>
      <c r="ONA105" s="68"/>
      <c r="ONB105" s="68"/>
      <c r="ONC105" s="68"/>
      <c r="OND105" s="68"/>
      <c r="ONE105" s="68"/>
      <c r="ONF105" s="68"/>
      <c r="ONG105" s="68"/>
      <c r="ONH105" s="68"/>
      <c r="ONI105" s="68"/>
      <c r="ONJ105" s="68"/>
      <c r="ONK105" s="68"/>
      <c r="ONL105" s="68"/>
      <c r="ONM105" s="68"/>
      <c r="ONN105" s="68"/>
      <c r="ONO105" s="68"/>
      <c r="ONP105" s="68"/>
      <c r="ONQ105" s="68"/>
      <c r="ONR105" s="68"/>
      <c r="ONS105" s="68"/>
      <c r="ONT105" s="68"/>
      <c r="ONU105" s="68"/>
      <c r="ONV105" s="68"/>
      <c r="ONW105" s="68"/>
      <c r="ONX105" s="68"/>
      <c r="ONY105" s="68"/>
      <c r="ONZ105" s="68"/>
      <c r="OOA105" s="68"/>
      <c r="OOB105" s="68"/>
      <c r="OOC105" s="68"/>
      <c r="OOD105" s="68"/>
      <c r="OOE105" s="68"/>
      <c r="OOF105" s="68"/>
      <c r="OOG105" s="68"/>
      <c r="OOH105" s="68"/>
      <c r="OOI105" s="68"/>
      <c r="OOJ105" s="68"/>
      <c r="OOK105" s="68"/>
      <c r="OOL105" s="68"/>
      <c r="OOM105" s="68"/>
      <c r="OON105" s="68"/>
      <c r="OOO105" s="68"/>
      <c r="OOP105" s="68"/>
      <c r="OOQ105" s="68"/>
      <c r="OOR105" s="68"/>
      <c r="OOS105" s="68"/>
      <c r="OOT105" s="68"/>
      <c r="OOU105" s="68"/>
      <c r="OOV105" s="68"/>
      <c r="OOW105" s="68"/>
      <c r="OOX105" s="68"/>
      <c r="OOY105" s="68"/>
      <c r="OOZ105" s="68"/>
      <c r="OPA105" s="68"/>
      <c r="OPB105" s="68"/>
      <c r="OPC105" s="68"/>
      <c r="OPD105" s="68"/>
      <c r="OPE105" s="68"/>
      <c r="OPF105" s="68"/>
      <c r="OPG105" s="68"/>
      <c r="OPH105" s="68"/>
      <c r="OPI105" s="68"/>
      <c r="OPJ105" s="68"/>
      <c r="OPK105" s="68"/>
      <c r="OPL105" s="68"/>
      <c r="OPM105" s="68"/>
      <c r="OPN105" s="68"/>
      <c r="OPO105" s="68"/>
      <c r="OPP105" s="68"/>
      <c r="OPQ105" s="68"/>
      <c r="OPR105" s="68"/>
      <c r="OPS105" s="68"/>
      <c r="OPT105" s="68"/>
      <c r="OPU105" s="68"/>
      <c r="OPV105" s="68"/>
      <c r="OPW105" s="68"/>
      <c r="OPX105" s="68"/>
      <c r="OPY105" s="68"/>
      <c r="OPZ105" s="68"/>
      <c r="OQA105" s="68"/>
      <c r="OQB105" s="68"/>
      <c r="OQC105" s="68"/>
      <c r="OQD105" s="68"/>
      <c r="OQE105" s="68"/>
      <c r="OQF105" s="68"/>
      <c r="OQG105" s="68"/>
      <c r="OQH105" s="68"/>
      <c r="OQI105" s="68"/>
      <c r="OQJ105" s="68"/>
      <c r="OQK105" s="68"/>
      <c r="OQL105" s="68"/>
      <c r="OQM105" s="68"/>
      <c r="OQN105" s="68"/>
      <c r="OQO105" s="68"/>
      <c r="OQP105" s="68"/>
      <c r="OQQ105" s="68"/>
      <c r="OQR105" s="68"/>
      <c r="OQS105" s="68"/>
      <c r="OQT105" s="68"/>
      <c r="OQU105" s="68"/>
      <c r="OQV105" s="68"/>
      <c r="OQW105" s="68"/>
      <c r="OQX105" s="68"/>
      <c r="OQY105" s="68"/>
      <c r="OQZ105" s="68"/>
      <c r="ORA105" s="68"/>
      <c r="ORB105" s="68"/>
      <c r="ORC105" s="68"/>
      <c r="ORD105" s="68"/>
      <c r="ORE105" s="68"/>
      <c r="ORF105" s="68"/>
      <c r="ORG105" s="68"/>
      <c r="ORH105" s="68"/>
      <c r="ORI105" s="68"/>
      <c r="ORJ105" s="68"/>
      <c r="ORK105" s="68"/>
      <c r="ORL105" s="68"/>
      <c r="ORM105" s="68"/>
      <c r="ORN105" s="68"/>
      <c r="ORO105" s="68"/>
      <c r="ORP105" s="68"/>
      <c r="ORQ105" s="68"/>
      <c r="ORR105" s="68"/>
      <c r="ORS105" s="68"/>
      <c r="ORT105" s="68"/>
      <c r="ORU105" s="68"/>
      <c r="ORV105" s="68"/>
      <c r="ORW105" s="68"/>
      <c r="ORX105" s="68"/>
      <c r="ORY105" s="68"/>
      <c r="ORZ105" s="68"/>
      <c r="OSA105" s="68"/>
      <c r="OSB105" s="68"/>
      <c r="OSC105" s="68"/>
      <c r="OSD105" s="68"/>
      <c r="OSE105" s="68"/>
      <c r="OSF105" s="68"/>
      <c r="OSG105" s="68"/>
      <c r="OSH105" s="68"/>
      <c r="OSI105" s="68"/>
      <c r="OSJ105" s="68"/>
      <c r="OSK105" s="68"/>
      <c r="OSL105" s="68"/>
      <c r="OSM105" s="68"/>
      <c r="OSN105" s="68"/>
      <c r="OSO105" s="68"/>
      <c r="OSP105" s="68"/>
      <c r="OSQ105" s="68"/>
      <c r="OSR105" s="68"/>
      <c r="OSS105" s="68"/>
      <c r="OST105" s="68"/>
      <c r="OSU105" s="68"/>
      <c r="OSV105" s="68"/>
      <c r="OSW105" s="68"/>
      <c r="OSX105" s="68"/>
      <c r="OSY105" s="68"/>
      <c r="OSZ105" s="68"/>
      <c r="OTA105" s="68"/>
      <c r="OTB105" s="68"/>
      <c r="OTC105" s="68"/>
      <c r="OTD105" s="68"/>
      <c r="OTE105" s="68"/>
      <c r="OTF105" s="68"/>
      <c r="OTG105" s="68"/>
      <c r="OTH105" s="68"/>
      <c r="OTI105" s="68"/>
      <c r="OTJ105" s="68"/>
      <c r="OTK105" s="68"/>
      <c r="OTL105" s="68"/>
      <c r="OTM105" s="68"/>
      <c r="OTN105" s="68"/>
      <c r="OTO105" s="68"/>
      <c r="OTP105" s="68"/>
      <c r="OTQ105" s="68"/>
      <c r="OTR105" s="68"/>
      <c r="OTS105" s="68"/>
      <c r="OTT105" s="68"/>
      <c r="OTU105" s="68"/>
      <c r="OTV105" s="68"/>
      <c r="OTW105" s="68"/>
      <c r="OTX105" s="68"/>
      <c r="OTY105" s="68"/>
      <c r="OTZ105" s="68"/>
      <c r="OUA105" s="68"/>
      <c r="OUB105" s="68"/>
      <c r="OUC105" s="68"/>
      <c r="OUD105" s="68"/>
      <c r="OUE105" s="68"/>
      <c r="OUF105" s="68"/>
      <c r="OUG105" s="68"/>
      <c r="OUH105" s="68"/>
      <c r="OUI105" s="68"/>
      <c r="OUJ105" s="68"/>
      <c r="OUK105" s="68"/>
      <c r="OUL105" s="68"/>
      <c r="OUM105" s="68"/>
      <c r="OUN105" s="68"/>
      <c r="OUO105" s="68"/>
      <c r="OUP105" s="68"/>
      <c r="OUQ105" s="68"/>
      <c r="OUR105" s="68"/>
      <c r="OUS105" s="68"/>
      <c r="OUT105" s="68"/>
      <c r="OUU105" s="68"/>
      <c r="OUV105" s="68"/>
      <c r="OUW105" s="68"/>
      <c r="OUX105" s="68"/>
      <c r="OUY105" s="68"/>
      <c r="OUZ105" s="68"/>
      <c r="OVA105" s="68"/>
      <c r="OVB105" s="68"/>
      <c r="OVC105" s="68"/>
      <c r="OVD105" s="68"/>
      <c r="OVE105" s="68"/>
      <c r="OVF105" s="68"/>
      <c r="OVG105" s="68"/>
      <c r="OVH105" s="68"/>
      <c r="OVI105" s="68"/>
      <c r="OVJ105" s="68"/>
      <c r="OVK105" s="68"/>
      <c r="OVL105" s="68"/>
      <c r="OVM105" s="68"/>
      <c r="OVN105" s="68"/>
      <c r="OVO105" s="68"/>
      <c r="OVP105" s="68"/>
      <c r="OVQ105" s="68"/>
      <c r="OVR105" s="68"/>
      <c r="OVS105" s="68"/>
      <c r="OVT105" s="68"/>
      <c r="OVU105" s="68"/>
      <c r="OVV105" s="68"/>
      <c r="OVW105" s="68"/>
      <c r="OVX105" s="68"/>
      <c r="OVY105" s="68"/>
      <c r="OVZ105" s="68"/>
      <c r="OWA105" s="68"/>
      <c r="OWB105" s="68"/>
      <c r="OWC105" s="68"/>
      <c r="OWD105" s="68"/>
      <c r="OWE105" s="68"/>
      <c r="OWF105" s="68"/>
      <c r="OWG105" s="68"/>
      <c r="OWH105" s="68"/>
      <c r="OWI105" s="68"/>
      <c r="OWJ105" s="68"/>
      <c r="OWK105" s="68"/>
      <c r="OWL105" s="68"/>
      <c r="OWM105" s="68"/>
      <c r="OWN105" s="68"/>
      <c r="OWO105" s="68"/>
      <c r="OWP105" s="68"/>
      <c r="OWQ105" s="68"/>
      <c r="OWR105" s="68"/>
      <c r="OWS105" s="68"/>
      <c r="OWT105" s="68"/>
      <c r="OWU105" s="68"/>
      <c r="OWV105" s="68"/>
      <c r="OWW105" s="68"/>
      <c r="OWX105" s="68"/>
      <c r="OWY105" s="68"/>
      <c r="OWZ105" s="68"/>
      <c r="OXA105" s="68"/>
      <c r="OXB105" s="68"/>
      <c r="OXC105" s="68"/>
      <c r="OXD105" s="68"/>
      <c r="OXE105" s="68"/>
      <c r="OXF105" s="68"/>
      <c r="OXG105" s="68"/>
      <c r="OXH105" s="68"/>
      <c r="OXI105" s="68"/>
      <c r="OXJ105" s="68"/>
      <c r="OXK105" s="68"/>
      <c r="OXL105" s="68"/>
      <c r="OXM105" s="68"/>
      <c r="OXN105" s="68"/>
      <c r="OXO105" s="68"/>
      <c r="OXP105" s="68"/>
      <c r="OXQ105" s="68"/>
      <c r="OXR105" s="68"/>
      <c r="OXS105" s="68"/>
      <c r="OXT105" s="68"/>
      <c r="OXU105" s="68"/>
      <c r="OXV105" s="68"/>
      <c r="OXW105" s="68"/>
      <c r="OXX105" s="68"/>
      <c r="OXY105" s="68"/>
      <c r="OXZ105" s="68"/>
      <c r="OYA105" s="68"/>
      <c r="OYB105" s="68"/>
      <c r="OYC105" s="68"/>
      <c r="OYD105" s="68"/>
      <c r="OYE105" s="68"/>
      <c r="OYF105" s="68"/>
      <c r="OYG105" s="68"/>
      <c r="OYH105" s="68"/>
      <c r="OYI105" s="68"/>
      <c r="OYJ105" s="68"/>
      <c r="OYK105" s="68"/>
      <c r="OYL105" s="68"/>
      <c r="OYM105" s="68"/>
      <c r="OYN105" s="68"/>
      <c r="OYO105" s="68"/>
      <c r="OYP105" s="68"/>
      <c r="OYQ105" s="68"/>
      <c r="OYR105" s="68"/>
      <c r="OYS105" s="68"/>
      <c r="OYT105" s="68"/>
      <c r="OYU105" s="68"/>
      <c r="OYV105" s="68"/>
      <c r="OYW105" s="68"/>
      <c r="OYX105" s="68"/>
      <c r="OYY105" s="68"/>
      <c r="OYZ105" s="68"/>
      <c r="OZA105" s="68"/>
      <c r="OZB105" s="68"/>
      <c r="OZC105" s="68"/>
      <c r="OZD105" s="68"/>
      <c r="OZE105" s="68"/>
      <c r="OZF105" s="68"/>
      <c r="OZG105" s="68"/>
      <c r="OZH105" s="68"/>
      <c r="OZI105" s="68"/>
      <c r="OZJ105" s="68"/>
      <c r="OZK105" s="68"/>
      <c r="OZL105" s="68"/>
      <c r="OZM105" s="68"/>
      <c r="OZN105" s="68"/>
      <c r="OZO105" s="68"/>
      <c r="OZP105" s="68"/>
      <c r="OZQ105" s="68"/>
      <c r="OZR105" s="68"/>
      <c r="OZS105" s="68"/>
      <c r="OZT105" s="68"/>
      <c r="OZU105" s="68"/>
      <c r="OZV105" s="68"/>
      <c r="OZW105" s="68"/>
      <c r="OZX105" s="68"/>
      <c r="OZY105" s="68"/>
      <c r="OZZ105" s="68"/>
      <c r="PAA105" s="68"/>
      <c r="PAB105" s="68"/>
      <c r="PAC105" s="68"/>
      <c r="PAD105" s="68"/>
      <c r="PAE105" s="68"/>
      <c r="PAF105" s="68"/>
      <c r="PAG105" s="68"/>
      <c r="PAH105" s="68"/>
      <c r="PAI105" s="68"/>
      <c r="PAJ105" s="68"/>
      <c r="PAK105" s="68"/>
      <c r="PAL105" s="68"/>
      <c r="PAM105" s="68"/>
      <c r="PAN105" s="68"/>
      <c r="PAO105" s="68"/>
      <c r="PAP105" s="68"/>
      <c r="PAQ105" s="68"/>
      <c r="PAR105" s="68"/>
      <c r="PAS105" s="68"/>
      <c r="PAT105" s="68"/>
      <c r="PAU105" s="68"/>
      <c r="PAV105" s="68"/>
      <c r="PAW105" s="68"/>
      <c r="PAX105" s="68"/>
      <c r="PAY105" s="68"/>
      <c r="PAZ105" s="68"/>
      <c r="PBA105" s="68"/>
      <c r="PBB105" s="68"/>
      <c r="PBC105" s="68"/>
      <c r="PBD105" s="68"/>
      <c r="PBE105" s="68"/>
      <c r="PBF105" s="68"/>
      <c r="PBG105" s="68"/>
      <c r="PBH105" s="68"/>
      <c r="PBI105" s="68"/>
      <c r="PBJ105" s="68"/>
      <c r="PBK105" s="68"/>
      <c r="PBL105" s="68"/>
      <c r="PBM105" s="68"/>
      <c r="PBN105" s="68"/>
      <c r="PBO105" s="68"/>
      <c r="PBP105" s="68"/>
      <c r="PBQ105" s="68"/>
      <c r="PBR105" s="68"/>
      <c r="PBS105" s="68"/>
      <c r="PBT105" s="68"/>
      <c r="PBU105" s="68"/>
      <c r="PBV105" s="68"/>
      <c r="PBW105" s="68"/>
      <c r="PBX105" s="68"/>
      <c r="PBY105" s="68"/>
      <c r="PBZ105" s="68"/>
      <c r="PCA105" s="68"/>
      <c r="PCB105" s="68"/>
      <c r="PCC105" s="68"/>
      <c r="PCD105" s="68"/>
      <c r="PCE105" s="68"/>
      <c r="PCF105" s="68"/>
      <c r="PCG105" s="68"/>
      <c r="PCH105" s="68"/>
      <c r="PCI105" s="68"/>
      <c r="PCJ105" s="68"/>
      <c r="PCK105" s="68"/>
      <c r="PCL105" s="68"/>
      <c r="PCM105" s="68"/>
      <c r="PCN105" s="68"/>
      <c r="PCO105" s="68"/>
      <c r="PCP105" s="68"/>
      <c r="PCQ105" s="68"/>
      <c r="PCR105" s="68"/>
      <c r="PCS105" s="68"/>
      <c r="PCT105" s="68"/>
      <c r="PCU105" s="68"/>
      <c r="PCV105" s="68"/>
      <c r="PCW105" s="68"/>
      <c r="PCX105" s="68"/>
      <c r="PCY105" s="68"/>
      <c r="PCZ105" s="68"/>
      <c r="PDA105" s="68"/>
      <c r="PDB105" s="68"/>
      <c r="PDC105" s="68"/>
      <c r="PDD105" s="68"/>
      <c r="PDE105" s="68"/>
      <c r="PDF105" s="68"/>
      <c r="PDG105" s="68"/>
      <c r="PDH105" s="68"/>
      <c r="PDI105" s="68"/>
      <c r="PDJ105" s="68"/>
      <c r="PDK105" s="68"/>
      <c r="PDL105" s="68"/>
      <c r="PDM105" s="68"/>
      <c r="PDN105" s="68"/>
      <c r="PDO105" s="68"/>
      <c r="PDP105" s="68"/>
      <c r="PDQ105" s="68"/>
      <c r="PDR105" s="68"/>
      <c r="PDS105" s="68"/>
      <c r="PDT105" s="68"/>
      <c r="PDU105" s="68"/>
      <c r="PDV105" s="68"/>
      <c r="PDW105" s="68"/>
      <c r="PDX105" s="68"/>
      <c r="PDY105" s="68"/>
      <c r="PDZ105" s="68"/>
      <c r="PEA105" s="68"/>
      <c r="PEB105" s="68"/>
      <c r="PEC105" s="68"/>
      <c r="PED105" s="68"/>
      <c r="PEE105" s="68"/>
      <c r="PEF105" s="68"/>
      <c r="PEG105" s="68"/>
      <c r="PEH105" s="68"/>
      <c r="PEI105" s="68"/>
      <c r="PEJ105" s="68"/>
      <c r="PEK105" s="68"/>
      <c r="PEL105" s="68"/>
      <c r="PEM105" s="68"/>
      <c r="PEN105" s="68"/>
      <c r="PEO105" s="68"/>
      <c r="PEP105" s="68"/>
      <c r="PEQ105" s="68"/>
      <c r="PER105" s="68"/>
      <c r="PES105" s="68"/>
      <c r="PET105" s="68"/>
      <c r="PEU105" s="68"/>
      <c r="PEV105" s="68"/>
      <c r="PEW105" s="68"/>
      <c r="PEX105" s="68"/>
      <c r="PEY105" s="68"/>
      <c r="PEZ105" s="68"/>
      <c r="PFA105" s="68"/>
      <c r="PFB105" s="68"/>
      <c r="PFC105" s="68"/>
      <c r="PFD105" s="68"/>
      <c r="PFE105" s="68"/>
      <c r="PFF105" s="68"/>
      <c r="PFG105" s="68"/>
      <c r="PFH105" s="68"/>
      <c r="PFI105" s="68"/>
      <c r="PFJ105" s="68"/>
      <c r="PFK105" s="68"/>
      <c r="PFL105" s="68"/>
      <c r="PFM105" s="68"/>
      <c r="PFN105" s="68"/>
      <c r="PFO105" s="68"/>
      <c r="PFP105" s="68"/>
      <c r="PFQ105" s="68"/>
      <c r="PFR105" s="68"/>
      <c r="PFS105" s="68"/>
      <c r="PFT105" s="68"/>
      <c r="PFU105" s="68"/>
      <c r="PFV105" s="68"/>
      <c r="PFW105" s="68"/>
      <c r="PFX105" s="68"/>
      <c r="PFY105" s="68"/>
      <c r="PFZ105" s="68"/>
      <c r="PGA105" s="68"/>
      <c r="PGB105" s="68"/>
      <c r="PGC105" s="68"/>
      <c r="PGD105" s="68"/>
      <c r="PGE105" s="68"/>
      <c r="PGF105" s="68"/>
      <c r="PGG105" s="68"/>
      <c r="PGH105" s="68"/>
      <c r="PGI105" s="68"/>
      <c r="PGJ105" s="68"/>
      <c r="PGK105" s="68"/>
      <c r="PGL105" s="68"/>
      <c r="PGM105" s="68"/>
      <c r="PGN105" s="68"/>
      <c r="PGO105" s="68"/>
      <c r="PGP105" s="68"/>
      <c r="PGQ105" s="68"/>
      <c r="PGR105" s="68"/>
      <c r="PGS105" s="68"/>
      <c r="PGT105" s="68"/>
      <c r="PGU105" s="68"/>
      <c r="PGV105" s="68"/>
      <c r="PGW105" s="68"/>
      <c r="PGX105" s="68"/>
      <c r="PGY105" s="68"/>
      <c r="PGZ105" s="68"/>
      <c r="PHA105" s="68"/>
      <c r="PHB105" s="68"/>
      <c r="PHC105" s="68"/>
      <c r="PHD105" s="68"/>
      <c r="PHE105" s="68"/>
      <c r="PHF105" s="68"/>
      <c r="PHG105" s="68"/>
      <c r="PHH105" s="68"/>
      <c r="PHI105" s="68"/>
      <c r="PHJ105" s="68"/>
      <c r="PHK105" s="68"/>
      <c r="PHL105" s="68"/>
      <c r="PHM105" s="68"/>
      <c r="PHN105" s="68"/>
      <c r="PHO105" s="68"/>
      <c r="PHP105" s="68"/>
      <c r="PHQ105" s="68"/>
      <c r="PHR105" s="68"/>
      <c r="PHS105" s="68"/>
      <c r="PHT105" s="68"/>
      <c r="PHU105" s="68"/>
      <c r="PHV105" s="68"/>
      <c r="PHW105" s="68"/>
      <c r="PHX105" s="68"/>
      <c r="PHY105" s="68"/>
      <c r="PHZ105" s="68"/>
      <c r="PIA105" s="68"/>
      <c r="PIB105" s="68"/>
      <c r="PIC105" s="68"/>
      <c r="PID105" s="68"/>
      <c r="PIE105" s="68"/>
      <c r="PIF105" s="68"/>
      <c r="PIG105" s="68"/>
      <c r="PIH105" s="68"/>
      <c r="PII105" s="68"/>
      <c r="PIJ105" s="68"/>
      <c r="PIK105" s="68"/>
      <c r="PIL105" s="68"/>
      <c r="PIM105" s="68"/>
      <c r="PIN105" s="68"/>
      <c r="PIO105" s="68"/>
      <c r="PIP105" s="68"/>
      <c r="PIQ105" s="68"/>
      <c r="PIR105" s="68"/>
      <c r="PIS105" s="68"/>
      <c r="PIT105" s="68"/>
      <c r="PIU105" s="68"/>
      <c r="PIV105" s="68"/>
      <c r="PIW105" s="68"/>
      <c r="PIX105" s="68"/>
      <c r="PIY105" s="68"/>
      <c r="PIZ105" s="68"/>
      <c r="PJA105" s="68"/>
      <c r="PJB105" s="68"/>
      <c r="PJC105" s="68"/>
      <c r="PJD105" s="68"/>
      <c r="PJE105" s="68"/>
      <c r="PJF105" s="68"/>
      <c r="PJG105" s="68"/>
      <c r="PJH105" s="68"/>
      <c r="PJI105" s="68"/>
      <c r="PJJ105" s="68"/>
      <c r="PJK105" s="68"/>
      <c r="PJL105" s="68"/>
      <c r="PJM105" s="68"/>
      <c r="PJN105" s="68"/>
      <c r="PJO105" s="68"/>
      <c r="PJP105" s="68"/>
      <c r="PJQ105" s="68"/>
      <c r="PJR105" s="68"/>
      <c r="PJS105" s="68"/>
      <c r="PJT105" s="68"/>
      <c r="PJU105" s="68"/>
      <c r="PJV105" s="68"/>
      <c r="PJW105" s="68"/>
      <c r="PJX105" s="68"/>
      <c r="PJY105" s="68"/>
      <c r="PJZ105" s="68"/>
      <c r="PKA105" s="68"/>
      <c r="PKB105" s="68"/>
      <c r="PKC105" s="68"/>
      <c r="PKD105" s="68"/>
      <c r="PKE105" s="68"/>
      <c r="PKF105" s="68"/>
      <c r="PKG105" s="68"/>
      <c r="PKH105" s="68"/>
      <c r="PKI105" s="68"/>
      <c r="PKJ105" s="68"/>
      <c r="PKK105" s="68"/>
      <c r="PKL105" s="68"/>
      <c r="PKM105" s="68"/>
      <c r="PKN105" s="68"/>
      <c r="PKO105" s="68"/>
      <c r="PKP105" s="68"/>
      <c r="PKQ105" s="68"/>
      <c r="PKR105" s="68"/>
      <c r="PKS105" s="68"/>
      <c r="PKT105" s="68"/>
      <c r="PKU105" s="68"/>
      <c r="PKV105" s="68"/>
      <c r="PKW105" s="68"/>
      <c r="PKX105" s="68"/>
      <c r="PKY105" s="68"/>
      <c r="PKZ105" s="68"/>
      <c r="PLA105" s="68"/>
      <c r="PLB105" s="68"/>
      <c r="PLC105" s="68"/>
      <c r="PLD105" s="68"/>
      <c r="PLE105" s="68"/>
      <c r="PLF105" s="68"/>
      <c r="PLG105" s="68"/>
      <c r="PLH105" s="68"/>
      <c r="PLI105" s="68"/>
      <c r="PLJ105" s="68"/>
      <c r="PLK105" s="68"/>
      <c r="PLL105" s="68"/>
      <c r="PLM105" s="68"/>
      <c r="PLN105" s="68"/>
      <c r="PLO105" s="68"/>
      <c r="PLP105" s="68"/>
      <c r="PLQ105" s="68"/>
      <c r="PLR105" s="68"/>
      <c r="PLS105" s="68"/>
      <c r="PLT105" s="68"/>
      <c r="PLU105" s="68"/>
      <c r="PLV105" s="68"/>
      <c r="PLW105" s="68"/>
      <c r="PLX105" s="68"/>
      <c r="PLY105" s="68"/>
      <c r="PLZ105" s="68"/>
      <c r="PMA105" s="68"/>
      <c r="PMB105" s="68"/>
      <c r="PMC105" s="68"/>
      <c r="PMD105" s="68"/>
      <c r="PME105" s="68"/>
      <c r="PMF105" s="68"/>
      <c r="PMG105" s="68"/>
      <c r="PMH105" s="68"/>
      <c r="PMI105" s="68"/>
      <c r="PMJ105" s="68"/>
      <c r="PMK105" s="68"/>
      <c r="PML105" s="68"/>
      <c r="PMM105" s="68"/>
      <c r="PMN105" s="68"/>
      <c r="PMO105" s="68"/>
      <c r="PMP105" s="68"/>
      <c r="PMQ105" s="68"/>
      <c r="PMR105" s="68"/>
      <c r="PMS105" s="68"/>
      <c r="PMT105" s="68"/>
      <c r="PMU105" s="68"/>
      <c r="PMV105" s="68"/>
      <c r="PMW105" s="68"/>
      <c r="PMX105" s="68"/>
      <c r="PMY105" s="68"/>
      <c r="PMZ105" s="68"/>
      <c r="PNA105" s="68"/>
      <c r="PNB105" s="68"/>
      <c r="PNC105" s="68"/>
      <c r="PND105" s="68"/>
      <c r="PNE105" s="68"/>
      <c r="PNF105" s="68"/>
      <c r="PNG105" s="68"/>
      <c r="PNH105" s="68"/>
      <c r="PNI105" s="68"/>
      <c r="PNJ105" s="68"/>
      <c r="PNK105" s="68"/>
      <c r="PNL105" s="68"/>
      <c r="PNM105" s="68"/>
      <c r="PNN105" s="68"/>
      <c r="PNO105" s="68"/>
      <c r="PNP105" s="68"/>
      <c r="PNQ105" s="68"/>
      <c r="PNR105" s="68"/>
      <c r="PNS105" s="68"/>
      <c r="PNT105" s="68"/>
      <c r="PNU105" s="68"/>
      <c r="PNV105" s="68"/>
      <c r="PNW105" s="68"/>
      <c r="PNX105" s="68"/>
      <c r="PNY105" s="68"/>
      <c r="PNZ105" s="68"/>
      <c r="POA105" s="68"/>
      <c r="POB105" s="68"/>
      <c r="POC105" s="68"/>
      <c r="POD105" s="68"/>
      <c r="POE105" s="68"/>
      <c r="POF105" s="68"/>
      <c r="POG105" s="68"/>
      <c r="POH105" s="68"/>
      <c r="POI105" s="68"/>
      <c r="POJ105" s="68"/>
      <c r="POK105" s="68"/>
      <c r="POL105" s="68"/>
      <c r="POM105" s="68"/>
      <c r="PON105" s="68"/>
      <c r="POO105" s="68"/>
      <c r="POP105" s="68"/>
      <c r="POQ105" s="68"/>
      <c r="POR105" s="68"/>
      <c r="POS105" s="68"/>
      <c r="POT105" s="68"/>
      <c r="POU105" s="68"/>
      <c r="POV105" s="68"/>
      <c r="POW105" s="68"/>
      <c r="POX105" s="68"/>
      <c r="POY105" s="68"/>
      <c r="POZ105" s="68"/>
      <c r="PPA105" s="68"/>
      <c r="PPB105" s="68"/>
      <c r="PPC105" s="68"/>
      <c r="PPD105" s="68"/>
      <c r="PPE105" s="68"/>
      <c r="PPF105" s="68"/>
      <c r="PPG105" s="68"/>
      <c r="PPH105" s="68"/>
      <c r="PPI105" s="68"/>
      <c r="PPJ105" s="68"/>
      <c r="PPK105" s="68"/>
      <c r="PPL105" s="68"/>
      <c r="PPM105" s="68"/>
      <c r="PPN105" s="68"/>
      <c r="PPO105" s="68"/>
      <c r="PPP105" s="68"/>
      <c r="PPQ105" s="68"/>
      <c r="PPR105" s="68"/>
      <c r="PPS105" s="68"/>
      <c r="PPT105" s="68"/>
      <c r="PPU105" s="68"/>
      <c r="PPV105" s="68"/>
      <c r="PPW105" s="68"/>
      <c r="PPX105" s="68"/>
      <c r="PPY105" s="68"/>
      <c r="PPZ105" s="68"/>
      <c r="PQA105" s="68"/>
      <c r="PQB105" s="68"/>
      <c r="PQC105" s="68"/>
      <c r="PQD105" s="68"/>
      <c r="PQE105" s="68"/>
      <c r="PQF105" s="68"/>
      <c r="PQG105" s="68"/>
      <c r="PQH105" s="68"/>
      <c r="PQI105" s="68"/>
      <c r="PQJ105" s="68"/>
      <c r="PQK105" s="68"/>
      <c r="PQL105" s="68"/>
      <c r="PQM105" s="68"/>
      <c r="PQN105" s="68"/>
      <c r="PQO105" s="68"/>
      <c r="PQP105" s="68"/>
      <c r="PQQ105" s="68"/>
      <c r="PQR105" s="68"/>
      <c r="PQS105" s="68"/>
      <c r="PQT105" s="68"/>
      <c r="PQU105" s="68"/>
      <c r="PQV105" s="68"/>
      <c r="PQW105" s="68"/>
      <c r="PQX105" s="68"/>
      <c r="PQY105" s="68"/>
      <c r="PQZ105" s="68"/>
      <c r="PRA105" s="68"/>
      <c r="PRB105" s="68"/>
      <c r="PRC105" s="68"/>
      <c r="PRD105" s="68"/>
      <c r="PRE105" s="68"/>
      <c r="PRF105" s="68"/>
      <c r="PRG105" s="68"/>
      <c r="PRH105" s="68"/>
      <c r="PRI105" s="68"/>
      <c r="PRJ105" s="68"/>
      <c r="PRK105" s="68"/>
      <c r="PRL105" s="68"/>
      <c r="PRM105" s="68"/>
      <c r="PRN105" s="68"/>
      <c r="PRO105" s="68"/>
      <c r="PRP105" s="68"/>
      <c r="PRQ105" s="68"/>
      <c r="PRR105" s="68"/>
      <c r="PRS105" s="68"/>
      <c r="PRT105" s="68"/>
      <c r="PRU105" s="68"/>
      <c r="PRV105" s="68"/>
      <c r="PRW105" s="68"/>
      <c r="PRX105" s="68"/>
      <c r="PRY105" s="68"/>
      <c r="PRZ105" s="68"/>
      <c r="PSA105" s="68"/>
      <c r="PSB105" s="68"/>
      <c r="PSC105" s="68"/>
      <c r="PSD105" s="68"/>
      <c r="PSE105" s="68"/>
      <c r="PSF105" s="68"/>
      <c r="PSG105" s="68"/>
      <c r="PSH105" s="68"/>
      <c r="PSI105" s="68"/>
      <c r="PSJ105" s="68"/>
      <c r="PSK105" s="68"/>
      <c r="PSL105" s="68"/>
      <c r="PSM105" s="68"/>
      <c r="PSN105" s="68"/>
      <c r="PSO105" s="68"/>
      <c r="PSP105" s="68"/>
      <c r="PSQ105" s="68"/>
      <c r="PSR105" s="68"/>
      <c r="PSS105" s="68"/>
      <c r="PST105" s="68"/>
      <c r="PSU105" s="68"/>
      <c r="PSV105" s="68"/>
      <c r="PSW105" s="68"/>
      <c r="PSX105" s="68"/>
      <c r="PSY105" s="68"/>
      <c r="PSZ105" s="68"/>
      <c r="PTA105" s="68"/>
      <c r="PTB105" s="68"/>
      <c r="PTC105" s="68"/>
      <c r="PTD105" s="68"/>
      <c r="PTE105" s="68"/>
      <c r="PTF105" s="68"/>
      <c r="PTG105" s="68"/>
      <c r="PTH105" s="68"/>
      <c r="PTI105" s="68"/>
      <c r="PTJ105" s="68"/>
      <c r="PTK105" s="68"/>
      <c r="PTL105" s="68"/>
      <c r="PTM105" s="68"/>
      <c r="PTN105" s="68"/>
      <c r="PTO105" s="68"/>
      <c r="PTP105" s="68"/>
      <c r="PTQ105" s="68"/>
      <c r="PTR105" s="68"/>
      <c r="PTS105" s="68"/>
      <c r="PTT105" s="68"/>
      <c r="PTU105" s="68"/>
      <c r="PTV105" s="68"/>
      <c r="PTW105" s="68"/>
      <c r="PTX105" s="68"/>
      <c r="PTY105" s="68"/>
      <c r="PTZ105" s="68"/>
      <c r="PUA105" s="68"/>
      <c r="PUB105" s="68"/>
      <c r="PUC105" s="68"/>
      <c r="PUD105" s="68"/>
      <c r="PUE105" s="68"/>
      <c r="PUF105" s="68"/>
      <c r="PUG105" s="68"/>
      <c r="PUH105" s="68"/>
      <c r="PUI105" s="68"/>
      <c r="PUJ105" s="68"/>
      <c r="PUK105" s="68"/>
      <c r="PUL105" s="68"/>
      <c r="PUM105" s="68"/>
      <c r="PUN105" s="68"/>
      <c r="PUO105" s="68"/>
      <c r="PUP105" s="68"/>
      <c r="PUQ105" s="68"/>
      <c r="PUR105" s="68"/>
      <c r="PUS105" s="68"/>
      <c r="PUT105" s="68"/>
      <c r="PUU105" s="68"/>
      <c r="PUV105" s="68"/>
      <c r="PUW105" s="68"/>
      <c r="PUX105" s="68"/>
      <c r="PUY105" s="68"/>
      <c r="PUZ105" s="68"/>
      <c r="PVA105" s="68"/>
      <c r="PVB105" s="68"/>
      <c r="PVC105" s="68"/>
      <c r="PVD105" s="68"/>
      <c r="PVE105" s="68"/>
      <c r="PVF105" s="68"/>
      <c r="PVG105" s="68"/>
      <c r="PVH105" s="68"/>
      <c r="PVI105" s="68"/>
      <c r="PVJ105" s="68"/>
      <c r="PVK105" s="68"/>
      <c r="PVL105" s="68"/>
      <c r="PVM105" s="68"/>
      <c r="PVN105" s="68"/>
      <c r="PVO105" s="68"/>
      <c r="PVP105" s="68"/>
      <c r="PVQ105" s="68"/>
      <c r="PVR105" s="68"/>
      <c r="PVS105" s="68"/>
      <c r="PVT105" s="68"/>
      <c r="PVU105" s="68"/>
      <c r="PVV105" s="68"/>
      <c r="PVW105" s="68"/>
      <c r="PVX105" s="68"/>
      <c r="PVY105" s="68"/>
      <c r="PVZ105" s="68"/>
      <c r="PWA105" s="68"/>
      <c r="PWB105" s="68"/>
      <c r="PWC105" s="68"/>
      <c r="PWD105" s="68"/>
      <c r="PWE105" s="68"/>
      <c r="PWF105" s="68"/>
      <c r="PWG105" s="68"/>
      <c r="PWH105" s="68"/>
      <c r="PWI105" s="68"/>
      <c r="PWJ105" s="68"/>
      <c r="PWK105" s="68"/>
      <c r="PWL105" s="68"/>
      <c r="PWM105" s="68"/>
      <c r="PWN105" s="68"/>
      <c r="PWO105" s="68"/>
      <c r="PWP105" s="68"/>
      <c r="PWQ105" s="68"/>
      <c r="PWR105" s="68"/>
      <c r="PWS105" s="68"/>
      <c r="PWT105" s="68"/>
      <c r="PWU105" s="68"/>
      <c r="PWV105" s="68"/>
      <c r="PWW105" s="68"/>
      <c r="PWX105" s="68"/>
      <c r="PWY105" s="68"/>
      <c r="PWZ105" s="68"/>
      <c r="PXA105" s="68"/>
      <c r="PXB105" s="68"/>
      <c r="PXC105" s="68"/>
      <c r="PXD105" s="68"/>
      <c r="PXE105" s="68"/>
      <c r="PXF105" s="68"/>
      <c r="PXG105" s="68"/>
      <c r="PXH105" s="68"/>
      <c r="PXI105" s="68"/>
      <c r="PXJ105" s="68"/>
      <c r="PXK105" s="68"/>
      <c r="PXL105" s="68"/>
      <c r="PXM105" s="68"/>
      <c r="PXN105" s="68"/>
      <c r="PXO105" s="68"/>
      <c r="PXP105" s="68"/>
      <c r="PXQ105" s="68"/>
      <c r="PXR105" s="68"/>
      <c r="PXS105" s="68"/>
      <c r="PXT105" s="68"/>
      <c r="PXU105" s="68"/>
      <c r="PXV105" s="68"/>
      <c r="PXW105" s="68"/>
      <c r="PXX105" s="68"/>
      <c r="PXY105" s="68"/>
      <c r="PXZ105" s="68"/>
      <c r="PYA105" s="68"/>
      <c r="PYB105" s="68"/>
      <c r="PYC105" s="68"/>
      <c r="PYD105" s="68"/>
      <c r="PYE105" s="68"/>
      <c r="PYF105" s="68"/>
      <c r="PYG105" s="68"/>
      <c r="PYH105" s="68"/>
      <c r="PYI105" s="68"/>
      <c r="PYJ105" s="68"/>
      <c r="PYK105" s="68"/>
      <c r="PYL105" s="68"/>
      <c r="PYM105" s="68"/>
      <c r="PYN105" s="68"/>
      <c r="PYO105" s="68"/>
      <c r="PYP105" s="68"/>
      <c r="PYQ105" s="68"/>
      <c r="PYR105" s="68"/>
      <c r="PYS105" s="68"/>
      <c r="PYT105" s="68"/>
      <c r="PYU105" s="68"/>
      <c r="PYV105" s="68"/>
      <c r="PYW105" s="68"/>
      <c r="PYX105" s="68"/>
      <c r="PYY105" s="68"/>
      <c r="PYZ105" s="68"/>
      <c r="PZA105" s="68"/>
      <c r="PZB105" s="68"/>
      <c r="PZC105" s="68"/>
      <c r="PZD105" s="68"/>
      <c r="PZE105" s="68"/>
      <c r="PZF105" s="68"/>
      <c r="PZG105" s="68"/>
      <c r="PZH105" s="68"/>
      <c r="PZI105" s="68"/>
      <c r="PZJ105" s="68"/>
      <c r="PZK105" s="68"/>
      <c r="PZL105" s="68"/>
      <c r="PZM105" s="68"/>
      <c r="PZN105" s="68"/>
      <c r="PZO105" s="68"/>
      <c r="PZP105" s="68"/>
      <c r="PZQ105" s="68"/>
      <c r="PZR105" s="68"/>
      <c r="PZS105" s="68"/>
      <c r="PZT105" s="68"/>
      <c r="PZU105" s="68"/>
      <c r="PZV105" s="68"/>
      <c r="PZW105" s="68"/>
      <c r="PZX105" s="68"/>
      <c r="PZY105" s="68"/>
      <c r="PZZ105" s="68"/>
      <c r="QAA105" s="68"/>
      <c r="QAB105" s="68"/>
      <c r="QAC105" s="68"/>
      <c r="QAD105" s="68"/>
      <c r="QAE105" s="68"/>
      <c r="QAF105" s="68"/>
      <c r="QAG105" s="68"/>
      <c r="QAH105" s="68"/>
      <c r="QAI105" s="68"/>
      <c r="QAJ105" s="68"/>
      <c r="QAK105" s="68"/>
      <c r="QAL105" s="68"/>
      <c r="QAM105" s="68"/>
      <c r="QAN105" s="68"/>
      <c r="QAO105" s="68"/>
      <c r="QAP105" s="68"/>
      <c r="QAQ105" s="68"/>
      <c r="QAR105" s="68"/>
      <c r="QAS105" s="68"/>
      <c r="QAT105" s="68"/>
      <c r="QAU105" s="68"/>
      <c r="QAV105" s="68"/>
      <c r="QAW105" s="68"/>
      <c r="QAX105" s="68"/>
      <c r="QAY105" s="68"/>
      <c r="QAZ105" s="68"/>
      <c r="QBA105" s="68"/>
      <c r="QBB105" s="68"/>
      <c r="QBC105" s="68"/>
      <c r="QBD105" s="68"/>
      <c r="QBE105" s="68"/>
      <c r="QBF105" s="68"/>
      <c r="QBG105" s="68"/>
      <c r="QBH105" s="68"/>
      <c r="QBI105" s="68"/>
      <c r="QBJ105" s="68"/>
      <c r="QBK105" s="68"/>
      <c r="QBL105" s="68"/>
      <c r="QBM105" s="68"/>
      <c r="QBN105" s="68"/>
      <c r="QBO105" s="68"/>
      <c r="QBP105" s="68"/>
      <c r="QBQ105" s="68"/>
      <c r="QBR105" s="68"/>
      <c r="QBS105" s="68"/>
      <c r="QBT105" s="68"/>
      <c r="QBU105" s="68"/>
      <c r="QBV105" s="68"/>
      <c r="QBW105" s="68"/>
      <c r="QBX105" s="68"/>
      <c r="QBY105" s="68"/>
      <c r="QBZ105" s="68"/>
      <c r="QCA105" s="68"/>
      <c r="QCB105" s="68"/>
      <c r="QCC105" s="68"/>
      <c r="QCD105" s="68"/>
      <c r="QCE105" s="68"/>
      <c r="QCF105" s="68"/>
      <c r="QCG105" s="68"/>
      <c r="QCH105" s="68"/>
      <c r="QCI105" s="68"/>
      <c r="QCJ105" s="68"/>
      <c r="QCK105" s="68"/>
      <c r="QCL105" s="68"/>
      <c r="QCM105" s="68"/>
      <c r="QCN105" s="68"/>
      <c r="QCO105" s="68"/>
      <c r="QCP105" s="68"/>
      <c r="QCQ105" s="68"/>
      <c r="QCR105" s="68"/>
      <c r="QCS105" s="68"/>
      <c r="QCT105" s="68"/>
      <c r="QCU105" s="68"/>
      <c r="QCV105" s="68"/>
      <c r="QCW105" s="68"/>
      <c r="QCX105" s="68"/>
      <c r="QCY105" s="68"/>
      <c r="QCZ105" s="68"/>
      <c r="QDA105" s="68"/>
      <c r="QDB105" s="68"/>
      <c r="QDC105" s="68"/>
      <c r="QDD105" s="68"/>
      <c r="QDE105" s="68"/>
      <c r="QDF105" s="68"/>
      <c r="QDG105" s="68"/>
      <c r="QDH105" s="68"/>
      <c r="QDI105" s="68"/>
      <c r="QDJ105" s="68"/>
      <c r="QDK105" s="68"/>
      <c r="QDL105" s="68"/>
      <c r="QDM105" s="68"/>
      <c r="QDN105" s="68"/>
      <c r="QDO105" s="68"/>
      <c r="QDP105" s="68"/>
      <c r="QDQ105" s="68"/>
      <c r="QDR105" s="68"/>
      <c r="QDS105" s="68"/>
      <c r="QDT105" s="68"/>
      <c r="QDU105" s="68"/>
      <c r="QDV105" s="68"/>
      <c r="QDW105" s="68"/>
      <c r="QDX105" s="68"/>
      <c r="QDY105" s="68"/>
      <c r="QDZ105" s="68"/>
      <c r="QEA105" s="68"/>
      <c r="QEB105" s="68"/>
      <c r="QEC105" s="68"/>
      <c r="QED105" s="68"/>
      <c r="QEE105" s="68"/>
      <c r="QEF105" s="68"/>
      <c r="QEG105" s="68"/>
      <c r="QEH105" s="68"/>
      <c r="QEI105" s="68"/>
      <c r="QEJ105" s="68"/>
      <c r="QEK105" s="68"/>
      <c r="QEL105" s="68"/>
      <c r="QEM105" s="68"/>
      <c r="QEN105" s="68"/>
      <c r="QEO105" s="68"/>
      <c r="QEP105" s="68"/>
      <c r="QEQ105" s="68"/>
      <c r="QER105" s="68"/>
      <c r="QES105" s="68"/>
      <c r="QET105" s="68"/>
      <c r="QEU105" s="68"/>
      <c r="QEV105" s="68"/>
      <c r="QEW105" s="68"/>
      <c r="QEX105" s="68"/>
      <c r="QEY105" s="68"/>
      <c r="QEZ105" s="68"/>
      <c r="QFA105" s="68"/>
      <c r="QFB105" s="68"/>
      <c r="QFC105" s="68"/>
      <c r="QFD105" s="68"/>
      <c r="QFE105" s="68"/>
      <c r="QFF105" s="68"/>
      <c r="QFG105" s="68"/>
      <c r="QFH105" s="68"/>
      <c r="QFI105" s="68"/>
      <c r="QFJ105" s="68"/>
      <c r="QFK105" s="68"/>
      <c r="QFL105" s="68"/>
      <c r="QFM105" s="68"/>
      <c r="QFN105" s="68"/>
      <c r="QFO105" s="68"/>
      <c r="QFP105" s="68"/>
      <c r="QFQ105" s="68"/>
      <c r="QFR105" s="68"/>
      <c r="QFS105" s="68"/>
      <c r="QFT105" s="68"/>
      <c r="QFU105" s="68"/>
      <c r="QFV105" s="68"/>
      <c r="QFW105" s="68"/>
      <c r="QFX105" s="68"/>
      <c r="QFY105" s="68"/>
      <c r="QFZ105" s="68"/>
      <c r="QGA105" s="68"/>
      <c r="QGB105" s="68"/>
      <c r="QGC105" s="68"/>
      <c r="QGD105" s="68"/>
      <c r="QGE105" s="68"/>
      <c r="QGF105" s="68"/>
      <c r="QGG105" s="68"/>
      <c r="QGH105" s="68"/>
      <c r="QGI105" s="68"/>
      <c r="QGJ105" s="68"/>
      <c r="QGK105" s="68"/>
      <c r="QGL105" s="68"/>
      <c r="QGM105" s="68"/>
      <c r="QGN105" s="68"/>
      <c r="QGO105" s="68"/>
      <c r="QGP105" s="68"/>
      <c r="QGQ105" s="68"/>
      <c r="QGR105" s="68"/>
      <c r="QGS105" s="68"/>
      <c r="QGT105" s="68"/>
      <c r="QGU105" s="68"/>
      <c r="QGV105" s="68"/>
      <c r="QGW105" s="68"/>
      <c r="QGX105" s="68"/>
      <c r="QGY105" s="68"/>
      <c r="QGZ105" s="68"/>
      <c r="QHA105" s="68"/>
      <c r="QHB105" s="68"/>
      <c r="QHC105" s="68"/>
      <c r="QHD105" s="68"/>
      <c r="QHE105" s="68"/>
      <c r="QHF105" s="68"/>
      <c r="QHG105" s="68"/>
      <c r="QHH105" s="68"/>
      <c r="QHI105" s="68"/>
      <c r="QHJ105" s="68"/>
      <c r="QHK105" s="68"/>
      <c r="QHL105" s="68"/>
      <c r="QHM105" s="68"/>
      <c r="QHN105" s="68"/>
      <c r="QHO105" s="68"/>
      <c r="QHP105" s="68"/>
      <c r="QHQ105" s="68"/>
      <c r="QHR105" s="68"/>
      <c r="QHS105" s="68"/>
      <c r="QHT105" s="68"/>
      <c r="QHU105" s="68"/>
      <c r="QHV105" s="68"/>
      <c r="QHW105" s="68"/>
      <c r="QHX105" s="68"/>
      <c r="QHY105" s="68"/>
      <c r="QHZ105" s="68"/>
      <c r="QIA105" s="68"/>
      <c r="QIB105" s="68"/>
      <c r="QIC105" s="68"/>
      <c r="QID105" s="68"/>
      <c r="QIE105" s="68"/>
      <c r="QIF105" s="68"/>
      <c r="QIG105" s="68"/>
      <c r="QIH105" s="68"/>
      <c r="QII105" s="68"/>
      <c r="QIJ105" s="68"/>
      <c r="QIK105" s="68"/>
      <c r="QIL105" s="68"/>
      <c r="QIM105" s="68"/>
      <c r="QIN105" s="68"/>
      <c r="QIO105" s="68"/>
      <c r="QIP105" s="68"/>
      <c r="QIQ105" s="68"/>
      <c r="QIR105" s="68"/>
      <c r="QIS105" s="68"/>
      <c r="QIT105" s="68"/>
      <c r="QIU105" s="68"/>
      <c r="QIV105" s="68"/>
      <c r="QIW105" s="68"/>
      <c r="QIX105" s="68"/>
      <c r="QIY105" s="68"/>
      <c r="QIZ105" s="68"/>
      <c r="QJA105" s="68"/>
      <c r="QJB105" s="68"/>
      <c r="QJC105" s="68"/>
      <c r="QJD105" s="68"/>
      <c r="QJE105" s="68"/>
      <c r="QJF105" s="68"/>
      <c r="QJG105" s="68"/>
      <c r="QJH105" s="68"/>
      <c r="QJI105" s="68"/>
      <c r="QJJ105" s="68"/>
      <c r="QJK105" s="68"/>
      <c r="QJL105" s="68"/>
      <c r="QJM105" s="68"/>
      <c r="QJN105" s="68"/>
      <c r="QJO105" s="68"/>
      <c r="QJP105" s="68"/>
      <c r="QJQ105" s="68"/>
      <c r="QJR105" s="68"/>
      <c r="QJS105" s="68"/>
      <c r="QJT105" s="68"/>
      <c r="QJU105" s="68"/>
      <c r="QJV105" s="68"/>
      <c r="QJW105" s="68"/>
      <c r="QJX105" s="68"/>
      <c r="QJY105" s="68"/>
      <c r="QJZ105" s="68"/>
      <c r="QKA105" s="68"/>
      <c r="QKB105" s="68"/>
      <c r="QKC105" s="68"/>
      <c r="QKD105" s="68"/>
      <c r="QKE105" s="68"/>
      <c r="QKF105" s="68"/>
      <c r="QKG105" s="68"/>
      <c r="QKH105" s="68"/>
      <c r="QKI105" s="68"/>
      <c r="QKJ105" s="68"/>
      <c r="QKK105" s="68"/>
      <c r="QKL105" s="68"/>
      <c r="QKM105" s="68"/>
      <c r="QKN105" s="68"/>
      <c r="QKO105" s="68"/>
      <c r="QKP105" s="68"/>
      <c r="QKQ105" s="68"/>
      <c r="QKR105" s="68"/>
      <c r="QKS105" s="68"/>
      <c r="QKT105" s="68"/>
      <c r="QKU105" s="68"/>
      <c r="QKV105" s="68"/>
      <c r="QKW105" s="68"/>
      <c r="QKX105" s="68"/>
      <c r="QKY105" s="68"/>
      <c r="QKZ105" s="68"/>
      <c r="QLA105" s="68"/>
      <c r="QLB105" s="68"/>
      <c r="QLC105" s="68"/>
      <c r="QLD105" s="68"/>
      <c r="QLE105" s="68"/>
      <c r="QLF105" s="68"/>
      <c r="QLG105" s="68"/>
      <c r="QLH105" s="68"/>
      <c r="QLI105" s="68"/>
      <c r="QLJ105" s="68"/>
      <c r="QLK105" s="68"/>
      <c r="QLL105" s="68"/>
      <c r="QLM105" s="68"/>
      <c r="QLN105" s="68"/>
      <c r="QLO105" s="68"/>
      <c r="QLP105" s="68"/>
      <c r="QLQ105" s="68"/>
      <c r="QLR105" s="68"/>
      <c r="QLS105" s="68"/>
      <c r="QLT105" s="68"/>
      <c r="QLU105" s="68"/>
      <c r="QLV105" s="68"/>
      <c r="QLW105" s="68"/>
      <c r="QLX105" s="68"/>
      <c r="QLY105" s="68"/>
      <c r="QLZ105" s="68"/>
      <c r="QMA105" s="68"/>
      <c r="QMB105" s="68"/>
      <c r="QMC105" s="68"/>
      <c r="QMD105" s="68"/>
      <c r="QME105" s="68"/>
      <c r="QMF105" s="68"/>
      <c r="QMG105" s="68"/>
      <c r="QMH105" s="68"/>
      <c r="QMI105" s="68"/>
      <c r="QMJ105" s="68"/>
      <c r="QMK105" s="68"/>
      <c r="QML105" s="68"/>
      <c r="QMM105" s="68"/>
      <c r="QMN105" s="68"/>
      <c r="QMO105" s="68"/>
      <c r="QMP105" s="68"/>
      <c r="QMQ105" s="68"/>
      <c r="QMR105" s="68"/>
      <c r="QMS105" s="68"/>
      <c r="QMT105" s="68"/>
      <c r="QMU105" s="68"/>
      <c r="QMV105" s="68"/>
      <c r="QMW105" s="68"/>
      <c r="QMX105" s="68"/>
      <c r="QMY105" s="68"/>
      <c r="QMZ105" s="68"/>
      <c r="QNA105" s="68"/>
      <c r="QNB105" s="68"/>
      <c r="QNC105" s="68"/>
      <c r="QND105" s="68"/>
      <c r="QNE105" s="68"/>
      <c r="QNF105" s="68"/>
      <c r="QNG105" s="68"/>
      <c r="QNH105" s="68"/>
      <c r="QNI105" s="68"/>
      <c r="QNJ105" s="68"/>
      <c r="QNK105" s="68"/>
      <c r="QNL105" s="68"/>
      <c r="QNM105" s="68"/>
      <c r="QNN105" s="68"/>
      <c r="QNO105" s="68"/>
      <c r="QNP105" s="68"/>
      <c r="QNQ105" s="68"/>
      <c r="QNR105" s="68"/>
      <c r="QNS105" s="68"/>
      <c r="QNT105" s="68"/>
      <c r="QNU105" s="68"/>
      <c r="QNV105" s="68"/>
      <c r="QNW105" s="68"/>
      <c r="QNX105" s="68"/>
      <c r="QNY105" s="68"/>
      <c r="QNZ105" s="68"/>
      <c r="QOA105" s="68"/>
      <c r="QOB105" s="68"/>
      <c r="QOC105" s="68"/>
      <c r="QOD105" s="68"/>
      <c r="QOE105" s="68"/>
      <c r="QOF105" s="68"/>
      <c r="QOG105" s="68"/>
      <c r="QOH105" s="68"/>
      <c r="QOI105" s="68"/>
      <c r="QOJ105" s="68"/>
      <c r="QOK105" s="68"/>
      <c r="QOL105" s="68"/>
      <c r="QOM105" s="68"/>
      <c r="QON105" s="68"/>
      <c r="QOO105" s="68"/>
      <c r="QOP105" s="68"/>
      <c r="QOQ105" s="68"/>
      <c r="QOR105" s="68"/>
      <c r="QOS105" s="68"/>
      <c r="QOT105" s="68"/>
      <c r="QOU105" s="68"/>
      <c r="QOV105" s="68"/>
      <c r="QOW105" s="68"/>
      <c r="QOX105" s="68"/>
      <c r="QOY105" s="68"/>
      <c r="QOZ105" s="68"/>
      <c r="QPA105" s="68"/>
      <c r="QPB105" s="68"/>
      <c r="QPC105" s="68"/>
      <c r="QPD105" s="68"/>
      <c r="QPE105" s="68"/>
      <c r="QPF105" s="68"/>
      <c r="QPG105" s="68"/>
      <c r="QPH105" s="68"/>
      <c r="QPI105" s="68"/>
      <c r="QPJ105" s="68"/>
      <c r="QPK105" s="68"/>
      <c r="QPL105" s="68"/>
      <c r="QPM105" s="68"/>
      <c r="QPN105" s="68"/>
      <c r="QPO105" s="68"/>
      <c r="QPP105" s="68"/>
      <c r="QPQ105" s="68"/>
      <c r="QPR105" s="68"/>
      <c r="QPS105" s="68"/>
      <c r="QPT105" s="68"/>
      <c r="QPU105" s="68"/>
      <c r="QPV105" s="68"/>
      <c r="QPW105" s="68"/>
      <c r="QPX105" s="68"/>
      <c r="QPY105" s="68"/>
      <c r="QPZ105" s="68"/>
      <c r="QQA105" s="68"/>
      <c r="QQB105" s="68"/>
      <c r="QQC105" s="68"/>
      <c r="QQD105" s="68"/>
      <c r="QQE105" s="68"/>
      <c r="QQF105" s="68"/>
      <c r="QQG105" s="68"/>
      <c r="QQH105" s="68"/>
      <c r="QQI105" s="68"/>
      <c r="QQJ105" s="68"/>
      <c r="QQK105" s="68"/>
      <c r="QQL105" s="68"/>
      <c r="QQM105" s="68"/>
      <c r="QQN105" s="68"/>
      <c r="QQO105" s="68"/>
      <c r="QQP105" s="68"/>
      <c r="QQQ105" s="68"/>
      <c r="QQR105" s="68"/>
      <c r="QQS105" s="68"/>
      <c r="QQT105" s="68"/>
      <c r="QQU105" s="68"/>
      <c r="QQV105" s="68"/>
      <c r="QQW105" s="68"/>
      <c r="QQX105" s="68"/>
      <c r="QQY105" s="68"/>
      <c r="QQZ105" s="68"/>
      <c r="QRA105" s="68"/>
      <c r="QRB105" s="68"/>
      <c r="QRC105" s="68"/>
      <c r="QRD105" s="68"/>
      <c r="QRE105" s="68"/>
      <c r="QRF105" s="68"/>
      <c r="QRG105" s="68"/>
      <c r="QRH105" s="68"/>
      <c r="QRI105" s="68"/>
      <c r="QRJ105" s="68"/>
      <c r="QRK105" s="68"/>
      <c r="QRL105" s="68"/>
      <c r="QRM105" s="68"/>
      <c r="QRN105" s="68"/>
      <c r="QRO105" s="68"/>
      <c r="QRP105" s="68"/>
      <c r="QRQ105" s="68"/>
      <c r="QRR105" s="68"/>
      <c r="QRS105" s="68"/>
      <c r="QRT105" s="68"/>
      <c r="QRU105" s="68"/>
      <c r="QRV105" s="68"/>
      <c r="QRW105" s="68"/>
      <c r="QRX105" s="68"/>
      <c r="QRY105" s="68"/>
      <c r="QRZ105" s="68"/>
      <c r="QSA105" s="68"/>
      <c r="QSB105" s="68"/>
      <c r="QSC105" s="68"/>
      <c r="QSD105" s="68"/>
      <c r="QSE105" s="68"/>
      <c r="QSF105" s="68"/>
      <c r="QSG105" s="68"/>
      <c r="QSH105" s="68"/>
      <c r="QSI105" s="68"/>
      <c r="QSJ105" s="68"/>
      <c r="QSK105" s="68"/>
      <c r="QSL105" s="68"/>
      <c r="QSM105" s="68"/>
      <c r="QSN105" s="68"/>
      <c r="QSO105" s="68"/>
      <c r="QSP105" s="68"/>
      <c r="QSQ105" s="68"/>
      <c r="QSR105" s="68"/>
      <c r="QSS105" s="68"/>
      <c r="QST105" s="68"/>
      <c r="QSU105" s="68"/>
      <c r="QSV105" s="68"/>
      <c r="QSW105" s="68"/>
      <c r="QSX105" s="68"/>
      <c r="QSY105" s="68"/>
      <c r="QSZ105" s="68"/>
      <c r="QTA105" s="68"/>
      <c r="QTB105" s="68"/>
      <c r="QTC105" s="68"/>
      <c r="QTD105" s="68"/>
      <c r="QTE105" s="68"/>
      <c r="QTF105" s="68"/>
      <c r="QTG105" s="68"/>
      <c r="QTH105" s="68"/>
      <c r="QTI105" s="68"/>
      <c r="QTJ105" s="68"/>
      <c r="QTK105" s="68"/>
      <c r="QTL105" s="68"/>
      <c r="QTM105" s="68"/>
      <c r="QTN105" s="68"/>
      <c r="QTO105" s="68"/>
      <c r="QTP105" s="68"/>
      <c r="QTQ105" s="68"/>
      <c r="QTR105" s="68"/>
      <c r="QTS105" s="68"/>
      <c r="QTT105" s="68"/>
      <c r="QTU105" s="68"/>
      <c r="QTV105" s="68"/>
      <c r="QTW105" s="68"/>
      <c r="QTX105" s="68"/>
      <c r="QTY105" s="68"/>
      <c r="QTZ105" s="68"/>
      <c r="QUA105" s="68"/>
      <c r="QUB105" s="68"/>
      <c r="QUC105" s="68"/>
      <c r="QUD105" s="68"/>
      <c r="QUE105" s="68"/>
      <c r="QUF105" s="68"/>
      <c r="QUG105" s="68"/>
      <c r="QUH105" s="68"/>
      <c r="QUI105" s="68"/>
      <c r="QUJ105" s="68"/>
      <c r="QUK105" s="68"/>
      <c r="QUL105" s="68"/>
      <c r="QUM105" s="68"/>
      <c r="QUN105" s="68"/>
      <c r="QUO105" s="68"/>
      <c r="QUP105" s="68"/>
      <c r="QUQ105" s="68"/>
      <c r="QUR105" s="68"/>
      <c r="QUS105" s="68"/>
      <c r="QUT105" s="68"/>
      <c r="QUU105" s="68"/>
      <c r="QUV105" s="68"/>
      <c r="QUW105" s="68"/>
      <c r="QUX105" s="68"/>
      <c r="QUY105" s="68"/>
      <c r="QUZ105" s="68"/>
      <c r="QVA105" s="68"/>
      <c r="QVB105" s="68"/>
      <c r="QVC105" s="68"/>
      <c r="QVD105" s="68"/>
      <c r="QVE105" s="68"/>
      <c r="QVF105" s="68"/>
      <c r="QVG105" s="68"/>
      <c r="QVH105" s="68"/>
      <c r="QVI105" s="68"/>
      <c r="QVJ105" s="68"/>
      <c r="QVK105" s="68"/>
      <c r="QVL105" s="68"/>
      <c r="QVM105" s="68"/>
      <c r="QVN105" s="68"/>
      <c r="QVO105" s="68"/>
      <c r="QVP105" s="68"/>
      <c r="QVQ105" s="68"/>
      <c r="QVR105" s="68"/>
      <c r="QVS105" s="68"/>
      <c r="QVT105" s="68"/>
      <c r="QVU105" s="68"/>
      <c r="QVV105" s="68"/>
      <c r="QVW105" s="68"/>
      <c r="QVX105" s="68"/>
      <c r="QVY105" s="68"/>
      <c r="QVZ105" s="68"/>
      <c r="QWA105" s="68"/>
      <c r="QWB105" s="68"/>
      <c r="QWC105" s="68"/>
      <c r="QWD105" s="68"/>
      <c r="QWE105" s="68"/>
      <c r="QWF105" s="68"/>
      <c r="QWG105" s="68"/>
      <c r="QWH105" s="68"/>
      <c r="QWI105" s="68"/>
      <c r="QWJ105" s="68"/>
      <c r="QWK105" s="68"/>
      <c r="QWL105" s="68"/>
      <c r="QWM105" s="68"/>
      <c r="QWN105" s="68"/>
      <c r="QWO105" s="68"/>
      <c r="QWP105" s="68"/>
      <c r="QWQ105" s="68"/>
      <c r="QWR105" s="68"/>
      <c r="QWS105" s="68"/>
      <c r="QWT105" s="68"/>
      <c r="QWU105" s="68"/>
      <c r="QWV105" s="68"/>
      <c r="QWW105" s="68"/>
      <c r="QWX105" s="68"/>
      <c r="QWY105" s="68"/>
      <c r="QWZ105" s="68"/>
      <c r="QXA105" s="68"/>
      <c r="QXB105" s="68"/>
      <c r="QXC105" s="68"/>
      <c r="QXD105" s="68"/>
      <c r="QXE105" s="68"/>
      <c r="QXF105" s="68"/>
      <c r="QXG105" s="68"/>
      <c r="QXH105" s="68"/>
      <c r="QXI105" s="68"/>
      <c r="QXJ105" s="68"/>
      <c r="QXK105" s="68"/>
      <c r="QXL105" s="68"/>
      <c r="QXM105" s="68"/>
      <c r="QXN105" s="68"/>
      <c r="QXO105" s="68"/>
      <c r="QXP105" s="68"/>
      <c r="QXQ105" s="68"/>
      <c r="QXR105" s="68"/>
      <c r="QXS105" s="68"/>
      <c r="QXT105" s="68"/>
      <c r="QXU105" s="68"/>
      <c r="QXV105" s="68"/>
      <c r="QXW105" s="68"/>
      <c r="QXX105" s="68"/>
      <c r="QXY105" s="68"/>
      <c r="QXZ105" s="68"/>
      <c r="QYA105" s="68"/>
      <c r="QYB105" s="68"/>
      <c r="QYC105" s="68"/>
      <c r="QYD105" s="68"/>
      <c r="QYE105" s="68"/>
      <c r="QYF105" s="68"/>
      <c r="QYG105" s="68"/>
      <c r="QYH105" s="68"/>
      <c r="QYI105" s="68"/>
      <c r="QYJ105" s="68"/>
      <c r="QYK105" s="68"/>
      <c r="QYL105" s="68"/>
      <c r="QYM105" s="68"/>
      <c r="QYN105" s="68"/>
      <c r="QYO105" s="68"/>
      <c r="QYP105" s="68"/>
      <c r="QYQ105" s="68"/>
      <c r="QYR105" s="68"/>
      <c r="QYS105" s="68"/>
      <c r="QYT105" s="68"/>
      <c r="QYU105" s="68"/>
      <c r="QYV105" s="68"/>
      <c r="QYW105" s="68"/>
      <c r="QYX105" s="68"/>
      <c r="QYY105" s="68"/>
      <c r="QYZ105" s="68"/>
      <c r="QZA105" s="68"/>
      <c r="QZB105" s="68"/>
      <c r="QZC105" s="68"/>
      <c r="QZD105" s="68"/>
      <c r="QZE105" s="68"/>
      <c r="QZF105" s="68"/>
      <c r="QZG105" s="68"/>
      <c r="QZH105" s="68"/>
      <c r="QZI105" s="68"/>
      <c r="QZJ105" s="68"/>
      <c r="QZK105" s="68"/>
      <c r="QZL105" s="68"/>
      <c r="QZM105" s="68"/>
      <c r="QZN105" s="68"/>
      <c r="QZO105" s="68"/>
      <c r="QZP105" s="68"/>
      <c r="QZQ105" s="68"/>
      <c r="QZR105" s="68"/>
      <c r="QZS105" s="68"/>
      <c r="QZT105" s="68"/>
      <c r="QZU105" s="68"/>
      <c r="QZV105" s="68"/>
      <c r="QZW105" s="68"/>
      <c r="QZX105" s="68"/>
      <c r="QZY105" s="68"/>
      <c r="QZZ105" s="68"/>
      <c r="RAA105" s="68"/>
      <c r="RAB105" s="68"/>
      <c r="RAC105" s="68"/>
      <c r="RAD105" s="68"/>
      <c r="RAE105" s="68"/>
      <c r="RAF105" s="68"/>
      <c r="RAG105" s="68"/>
      <c r="RAH105" s="68"/>
      <c r="RAI105" s="68"/>
      <c r="RAJ105" s="68"/>
      <c r="RAK105" s="68"/>
      <c r="RAL105" s="68"/>
      <c r="RAM105" s="68"/>
      <c r="RAN105" s="68"/>
      <c r="RAO105" s="68"/>
      <c r="RAP105" s="68"/>
      <c r="RAQ105" s="68"/>
      <c r="RAR105" s="68"/>
      <c r="RAS105" s="68"/>
      <c r="RAT105" s="68"/>
      <c r="RAU105" s="68"/>
      <c r="RAV105" s="68"/>
      <c r="RAW105" s="68"/>
      <c r="RAX105" s="68"/>
      <c r="RAY105" s="68"/>
      <c r="RAZ105" s="68"/>
      <c r="RBA105" s="68"/>
      <c r="RBB105" s="68"/>
      <c r="RBC105" s="68"/>
      <c r="RBD105" s="68"/>
      <c r="RBE105" s="68"/>
      <c r="RBF105" s="68"/>
      <c r="RBG105" s="68"/>
      <c r="RBH105" s="68"/>
      <c r="RBI105" s="68"/>
      <c r="RBJ105" s="68"/>
      <c r="RBK105" s="68"/>
      <c r="RBL105" s="68"/>
      <c r="RBM105" s="68"/>
      <c r="RBN105" s="68"/>
      <c r="RBO105" s="68"/>
      <c r="RBP105" s="68"/>
      <c r="RBQ105" s="68"/>
      <c r="RBR105" s="68"/>
      <c r="RBS105" s="68"/>
      <c r="RBT105" s="68"/>
      <c r="RBU105" s="68"/>
      <c r="RBV105" s="68"/>
      <c r="RBW105" s="68"/>
      <c r="RBX105" s="68"/>
      <c r="RBY105" s="68"/>
      <c r="RBZ105" s="68"/>
      <c r="RCA105" s="68"/>
      <c r="RCB105" s="68"/>
      <c r="RCC105" s="68"/>
      <c r="RCD105" s="68"/>
      <c r="RCE105" s="68"/>
      <c r="RCF105" s="68"/>
      <c r="RCG105" s="68"/>
      <c r="RCH105" s="68"/>
      <c r="RCI105" s="68"/>
      <c r="RCJ105" s="68"/>
      <c r="RCK105" s="68"/>
      <c r="RCL105" s="68"/>
      <c r="RCM105" s="68"/>
      <c r="RCN105" s="68"/>
      <c r="RCO105" s="68"/>
      <c r="RCP105" s="68"/>
      <c r="RCQ105" s="68"/>
      <c r="RCR105" s="68"/>
      <c r="RCS105" s="68"/>
      <c r="RCT105" s="68"/>
      <c r="RCU105" s="68"/>
      <c r="RCV105" s="68"/>
      <c r="RCW105" s="68"/>
      <c r="RCX105" s="68"/>
      <c r="RCY105" s="68"/>
      <c r="RCZ105" s="68"/>
      <c r="RDA105" s="68"/>
      <c r="RDB105" s="68"/>
      <c r="RDC105" s="68"/>
      <c r="RDD105" s="68"/>
      <c r="RDE105" s="68"/>
      <c r="RDF105" s="68"/>
      <c r="RDG105" s="68"/>
      <c r="RDH105" s="68"/>
      <c r="RDI105" s="68"/>
      <c r="RDJ105" s="68"/>
      <c r="RDK105" s="68"/>
      <c r="RDL105" s="68"/>
      <c r="RDM105" s="68"/>
      <c r="RDN105" s="68"/>
      <c r="RDO105" s="68"/>
      <c r="RDP105" s="68"/>
      <c r="RDQ105" s="68"/>
      <c r="RDR105" s="68"/>
      <c r="RDS105" s="68"/>
      <c r="RDT105" s="68"/>
      <c r="RDU105" s="68"/>
      <c r="RDV105" s="68"/>
      <c r="RDW105" s="68"/>
      <c r="RDX105" s="68"/>
      <c r="RDY105" s="68"/>
      <c r="RDZ105" s="68"/>
      <c r="REA105" s="68"/>
      <c r="REB105" s="68"/>
      <c r="REC105" s="68"/>
      <c r="RED105" s="68"/>
      <c r="REE105" s="68"/>
      <c r="REF105" s="68"/>
      <c r="REG105" s="68"/>
      <c r="REH105" s="68"/>
      <c r="REI105" s="68"/>
      <c r="REJ105" s="68"/>
      <c r="REK105" s="68"/>
      <c r="REL105" s="68"/>
      <c r="REM105" s="68"/>
      <c r="REN105" s="68"/>
      <c r="REO105" s="68"/>
      <c r="REP105" s="68"/>
      <c r="REQ105" s="68"/>
      <c r="RER105" s="68"/>
      <c r="RES105" s="68"/>
      <c r="RET105" s="68"/>
      <c r="REU105" s="68"/>
      <c r="REV105" s="68"/>
      <c r="REW105" s="68"/>
      <c r="REX105" s="68"/>
      <c r="REY105" s="68"/>
      <c r="REZ105" s="68"/>
      <c r="RFA105" s="68"/>
      <c r="RFB105" s="68"/>
      <c r="RFC105" s="68"/>
      <c r="RFD105" s="68"/>
      <c r="RFE105" s="68"/>
      <c r="RFF105" s="68"/>
      <c r="RFG105" s="68"/>
      <c r="RFH105" s="68"/>
      <c r="RFI105" s="68"/>
      <c r="RFJ105" s="68"/>
      <c r="RFK105" s="68"/>
      <c r="RFL105" s="68"/>
      <c r="RFM105" s="68"/>
      <c r="RFN105" s="68"/>
      <c r="RFO105" s="68"/>
      <c r="RFP105" s="68"/>
      <c r="RFQ105" s="68"/>
      <c r="RFR105" s="68"/>
      <c r="RFS105" s="68"/>
      <c r="RFT105" s="68"/>
      <c r="RFU105" s="68"/>
      <c r="RFV105" s="68"/>
      <c r="RFW105" s="68"/>
      <c r="RFX105" s="68"/>
      <c r="RFY105" s="68"/>
      <c r="RFZ105" s="68"/>
      <c r="RGA105" s="68"/>
      <c r="RGB105" s="68"/>
      <c r="RGC105" s="68"/>
      <c r="RGD105" s="68"/>
      <c r="RGE105" s="68"/>
      <c r="RGF105" s="68"/>
      <c r="RGG105" s="68"/>
      <c r="RGH105" s="68"/>
      <c r="RGI105" s="68"/>
      <c r="RGJ105" s="68"/>
      <c r="RGK105" s="68"/>
      <c r="RGL105" s="68"/>
      <c r="RGM105" s="68"/>
      <c r="RGN105" s="68"/>
      <c r="RGO105" s="68"/>
      <c r="RGP105" s="68"/>
      <c r="RGQ105" s="68"/>
      <c r="RGR105" s="68"/>
      <c r="RGS105" s="68"/>
      <c r="RGT105" s="68"/>
      <c r="RGU105" s="68"/>
      <c r="RGV105" s="68"/>
      <c r="RGW105" s="68"/>
      <c r="RGX105" s="68"/>
      <c r="RGY105" s="68"/>
      <c r="RGZ105" s="68"/>
      <c r="RHA105" s="68"/>
      <c r="RHB105" s="68"/>
      <c r="RHC105" s="68"/>
      <c r="RHD105" s="68"/>
      <c r="RHE105" s="68"/>
      <c r="RHF105" s="68"/>
      <c r="RHG105" s="68"/>
      <c r="RHH105" s="68"/>
      <c r="RHI105" s="68"/>
      <c r="RHJ105" s="68"/>
      <c r="RHK105" s="68"/>
      <c r="RHL105" s="68"/>
      <c r="RHM105" s="68"/>
      <c r="RHN105" s="68"/>
      <c r="RHO105" s="68"/>
      <c r="RHP105" s="68"/>
      <c r="RHQ105" s="68"/>
      <c r="RHR105" s="68"/>
      <c r="RHS105" s="68"/>
      <c r="RHT105" s="68"/>
      <c r="RHU105" s="68"/>
      <c r="RHV105" s="68"/>
      <c r="RHW105" s="68"/>
      <c r="RHX105" s="68"/>
      <c r="RHY105" s="68"/>
      <c r="RHZ105" s="68"/>
      <c r="RIA105" s="68"/>
      <c r="RIB105" s="68"/>
      <c r="RIC105" s="68"/>
      <c r="RID105" s="68"/>
      <c r="RIE105" s="68"/>
      <c r="RIF105" s="68"/>
      <c r="RIG105" s="68"/>
      <c r="RIH105" s="68"/>
      <c r="RII105" s="68"/>
      <c r="RIJ105" s="68"/>
      <c r="RIK105" s="68"/>
      <c r="RIL105" s="68"/>
      <c r="RIM105" s="68"/>
      <c r="RIN105" s="68"/>
      <c r="RIO105" s="68"/>
      <c r="RIP105" s="68"/>
      <c r="RIQ105" s="68"/>
      <c r="RIR105" s="68"/>
      <c r="RIS105" s="68"/>
      <c r="RIT105" s="68"/>
      <c r="RIU105" s="68"/>
      <c r="RIV105" s="68"/>
      <c r="RIW105" s="68"/>
      <c r="RIX105" s="68"/>
      <c r="RIY105" s="68"/>
      <c r="RIZ105" s="68"/>
      <c r="RJA105" s="68"/>
      <c r="RJB105" s="68"/>
      <c r="RJC105" s="68"/>
      <c r="RJD105" s="68"/>
      <c r="RJE105" s="68"/>
      <c r="RJF105" s="68"/>
      <c r="RJG105" s="68"/>
      <c r="RJH105" s="68"/>
      <c r="RJI105" s="68"/>
      <c r="RJJ105" s="68"/>
      <c r="RJK105" s="68"/>
      <c r="RJL105" s="68"/>
      <c r="RJM105" s="68"/>
      <c r="RJN105" s="68"/>
      <c r="RJO105" s="68"/>
      <c r="RJP105" s="68"/>
      <c r="RJQ105" s="68"/>
      <c r="RJR105" s="68"/>
      <c r="RJS105" s="68"/>
      <c r="RJT105" s="68"/>
      <c r="RJU105" s="68"/>
      <c r="RJV105" s="68"/>
      <c r="RJW105" s="68"/>
      <c r="RJX105" s="68"/>
      <c r="RJY105" s="68"/>
      <c r="RJZ105" s="68"/>
      <c r="RKA105" s="68"/>
      <c r="RKB105" s="68"/>
      <c r="RKC105" s="68"/>
      <c r="RKD105" s="68"/>
      <c r="RKE105" s="68"/>
      <c r="RKF105" s="68"/>
      <c r="RKG105" s="68"/>
      <c r="RKH105" s="68"/>
      <c r="RKI105" s="68"/>
      <c r="RKJ105" s="68"/>
      <c r="RKK105" s="68"/>
      <c r="RKL105" s="68"/>
      <c r="RKM105" s="68"/>
      <c r="RKN105" s="68"/>
      <c r="RKO105" s="68"/>
      <c r="RKP105" s="68"/>
      <c r="RKQ105" s="68"/>
      <c r="RKR105" s="68"/>
      <c r="RKS105" s="68"/>
      <c r="RKT105" s="68"/>
      <c r="RKU105" s="68"/>
      <c r="RKV105" s="68"/>
      <c r="RKW105" s="68"/>
      <c r="RKX105" s="68"/>
      <c r="RKY105" s="68"/>
      <c r="RKZ105" s="68"/>
      <c r="RLA105" s="68"/>
      <c r="RLB105" s="68"/>
      <c r="RLC105" s="68"/>
      <c r="RLD105" s="68"/>
      <c r="RLE105" s="68"/>
      <c r="RLF105" s="68"/>
      <c r="RLG105" s="68"/>
      <c r="RLH105" s="68"/>
      <c r="RLI105" s="68"/>
      <c r="RLJ105" s="68"/>
      <c r="RLK105" s="68"/>
      <c r="RLL105" s="68"/>
      <c r="RLM105" s="68"/>
      <c r="RLN105" s="68"/>
      <c r="RLO105" s="68"/>
      <c r="RLP105" s="68"/>
      <c r="RLQ105" s="68"/>
      <c r="RLR105" s="68"/>
      <c r="RLS105" s="68"/>
      <c r="RLT105" s="68"/>
      <c r="RLU105" s="68"/>
      <c r="RLV105" s="68"/>
      <c r="RLW105" s="68"/>
      <c r="RLX105" s="68"/>
      <c r="RLY105" s="68"/>
      <c r="RLZ105" s="68"/>
      <c r="RMA105" s="68"/>
      <c r="RMB105" s="68"/>
      <c r="RMC105" s="68"/>
      <c r="RMD105" s="68"/>
      <c r="RME105" s="68"/>
      <c r="RMF105" s="68"/>
      <c r="RMG105" s="68"/>
      <c r="RMH105" s="68"/>
      <c r="RMI105" s="68"/>
      <c r="RMJ105" s="68"/>
      <c r="RMK105" s="68"/>
      <c r="RML105" s="68"/>
      <c r="RMM105" s="68"/>
      <c r="RMN105" s="68"/>
      <c r="RMO105" s="68"/>
      <c r="RMP105" s="68"/>
      <c r="RMQ105" s="68"/>
      <c r="RMR105" s="68"/>
      <c r="RMS105" s="68"/>
      <c r="RMT105" s="68"/>
      <c r="RMU105" s="68"/>
      <c r="RMV105" s="68"/>
      <c r="RMW105" s="68"/>
      <c r="RMX105" s="68"/>
      <c r="RMY105" s="68"/>
      <c r="RMZ105" s="68"/>
      <c r="RNA105" s="68"/>
      <c r="RNB105" s="68"/>
      <c r="RNC105" s="68"/>
      <c r="RND105" s="68"/>
      <c r="RNE105" s="68"/>
      <c r="RNF105" s="68"/>
      <c r="RNG105" s="68"/>
      <c r="RNH105" s="68"/>
      <c r="RNI105" s="68"/>
      <c r="RNJ105" s="68"/>
      <c r="RNK105" s="68"/>
      <c r="RNL105" s="68"/>
      <c r="RNM105" s="68"/>
      <c r="RNN105" s="68"/>
      <c r="RNO105" s="68"/>
      <c r="RNP105" s="68"/>
      <c r="RNQ105" s="68"/>
      <c r="RNR105" s="68"/>
      <c r="RNS105" s="68"/>
      <c r="RNT105" s="68"/>
      <c r="RNU105" s="68"/>
      <c r="RNV105" s="68"/>
      <c r="RNW105" s="68"/>
      <c r="RNX105" s="68"/>
      <c r="RNY105" s="68"/>
      <c r="RNZ105" s="68"/>
      <c r="ROA105" s="68"/>
      <c r="ROB105" s="68"/>
      <c r="ROC105" s="68"/>
      <c r="ROD105" s="68"/>
      <c r="ROE105" s="68"/>
      <c r="ROF105" s="68"/>
      <c r="ROG105" s="68"/>
      <c r="ROH105" s="68"/>
      <c r="ROI105" s="68"/>
      <c r="ROJ105" s="68"/>
      <c r="ROK105" s="68"/>
      <c r="ROL105" s="68"/>
      <c r="ROM105" s="68"/>
      <c r="RON105" s="68"/>
      <c r="ROO105" s="68"/>
      <c r="ROP105" s="68"/>
      <c r="ROQ105" s="68"/>
      <c r="ROR105" s="68"/>
      <c r="ROS105" s="68"/>
      <c r="ROT105" s="68"/>
      <c r="ROU105" s="68"/>
      <c r="ROV105" s="68"/>
      <c r="ROW105" s="68"/>
      <c r="ROX105" s="68"/>
      <c r="ROY105" s="68"/>
      <c r="ROZ105" s="68"/>
      <c r="RPA105" s="68"/>
      <c r="RPB105" s="68"/>
      <c r="RPC105" s="68"/>
      <c r="RPD105" s="68"/>
      <c r="RPE105" s="68"/>
      <c r="RPF105" s="68"/>
      <c r="RPG105" s="68"/>
      <c r="RPH105" s="68"/>
      <c r="RPI105" s="68"/>
      <c r="RPJ105" s="68"/>
      <c r="RPK105" s="68"/>
      <c r="RPL105" s="68"/>
      <c r="RPM105" s="68"/>
      <c r="RPN105" s="68"/>
      <c r="RPO105" s="68"/>
      <c r="RPP105" s="68"/>
      <c r="RPQ105" s="68"/>
      <c r="RPR105" s="68"/>
      <c r="RPS105" s="68"/>
      <c r="RPT105" s="68"/>
      <c r="RPU105" s="68"/>
      <c r="RPV105" s="68"/>
      <c r="RPW105" s="68"/>
      <c r="RPX105" s="68"/>
      <c r="RPY105" s="68"/>
      <c r="RPZ105" s="68"/>
      <c r="RQA105" s="68"/>
      <c r="RQB105" s="68"/>
      <c r="RQC105" s="68"/>
      <c r="RQD105" s="68"/>
      <c r="RQE105" s="68"/>
      <c r="RQF105" s="68"/>
      <c r="RQG105" s="68"/>
      <c r="RQH105" s="68"/>
      <c r="RQI105" s="68"/>
      <c r="RQJ105" s="68"/>
      <c r="RQK105" s="68"/>
      <c r="RQL105" s="68"/>
      <c r="RQM105" s="68"/>
      <c r="RQN105" s="68"/>
      <c r="RQO105" s="68"/>
      <c r="RQP105" s="68"/>
      <c r="RQQ105" s="68"/>
      <c r="RQR105" s="68"/>
      <c r="RQS105" s="68"/>
      <c r="RQT105" s="68"/>
      <c r="RQU105" s="68"/>
      <c r="RQV105" s="68"/>
      <c r="RQW105" s="68"/>
      <c r="RQX105" s="68"/>
      <c r="RQY105" s="68"/>
      <c r="RQZ105" s="68"/>
      <c r="RRA105" s="68"/>
      <c r="RRB105" s="68"/>
      <c r="RRC105" s="68"/>
      <c r="RRD105" s="68"/>
      <c r="RRE105" s="68"/>
      <c r="RRF105" s="68"/>
      <c r="RRG105" s="68"/>
      <c r="RRH105" s="68"/>
      <c r="RRI105" s="68"/>
      <c r="RRJ105" s="68"/>
      <c r="RRK105" s="68"/>
      <c r="RRL105" s="68"/>
      <c r="RRM105" s="68"/>
      <c r="RRN105" s="68"/>
      <c r="RRO105" s="68"/>
      <c r="RRP105" s="68"/>
      <c r="RRQ105" s="68"/>
      <c r="RRR105" s="68"/>
      <c r="RRS105" s="68"/>
      <c r="RRT105" s="68"/>
      <c r="RRU105" s="68"/>
      <c r="RRV105" s="68"/>
      <c r="RRW105" s="68"/>
      <c r="RRX105" s="68"/>
      <c r="RRY105" s="68"/>
      <c r="RRZ105" s="68"/>
      <c r="RSA105" s="68"/>
      <c r="RSB105" s="68"/>
      <c r="RSC105" s="68"/>
      <c r="RSD105" s="68"/>
      <c r="RSE105" s="68"/>
      <c r="RSF105" s="68"/>
      <c r="RSG105" s="68"/>
      <c r="RSH105" s="68"/>
      <c r="RSI105" s="68"/>
      <c r="RSJ105" s="68"/>
      <c r="RSK105" s="68"/>
      <c r="RSL105" s="68"/>
      <c r="RSM105" s="68"/>
      <c r="RSN105" s="68"/>
      <c r="RSO105" s="68"/>
      <c r="RSP105" s="68"/>
      <c r="RSQ105" s="68"/>
      <c r="RSR105" s="68"/>
      <c r="RSS105" s="68"/>
      <c r="RST105" s="68"/>
      <c r="RSU105" s="68"/>
      <c r="RSV105" s="68"/>
      <c r="RSW105" s="68"/>
      <c r="RSX105" s="68"/>
      <c r="RSY105" s="68"/>
      <c r="RSZ105" s="68"/>
      <c r="RTA105" s="68"/>
      <c r="RTB105" s="68"/>
      <c r="RTC105" s="68"/>
      <c r="RTD105" s="68"/>
      <c r="RTE105" s="68"/>
      <c r="RTF105" s="68"/>
      <c r="RTG105" s="68"/>
      <c r="RTH105" s="68"/>
      <c r="RTI105" s="68"/>
      <c r="RTJ105" s="68"/>
      <c r="RTK105" s="68"/>
      <c r="RTL105" s="68"/>
      <c r="RTM105" s="68"/>
      <c r="RTN105" s="68"/>
      <c r="RTO105" s="68"/>
      <c r="RTP105" s="68"/>
      <c r="RTQ105" s="68"/>
      <c r="RTR105" s="68"/>
      <c r="RTS105" s="68"/>
      <c r="RTT105" s="68"/>
      <c r="RTU105" s="68"/>
      <c r="RTV105" s="68"/>
      <c r="RTW105" s="68"/>
      <c r="RTX105" s="68"/>
      <c r="RTY105" s="68"/>
      <c r="RTZ105" s="68"/>
      <c r="RUA105" s="68"/>
      <c r="RUB105" s="68"/>
      <c r="RUC105" s="68"/>
      <c r="RUD105" s="68"/>
      <c r="RUE105" s="68"/>
      <c r="RUF105" s="68"/>
      <c r="RUG105" s="68"/>
      <c r="RUH105" s="68"/>
      <c r="RUI105" s="68"/>
      <c r="RUJ105" s="68"/>
      <c r="RUK105" s="68"/>
      <c r="RUL105" s="68"/>
      <c r="RUM105" s="68"/>
      <c r="RUN105" s="68"/>
      <c r="RUO105" s="68"/>
      <c r="RUP105" s="68"/>
      <c r="RUQ105" s="68"/>
      <c r="RUR105" s="68"/>
      <c r="RUS105" s="68"/>
      <c r="RUT105" s="68"/>
      <c r="RUU105" s="68"/>
      <c r="RUV105" s="68"/>
      <c r="RUW105" s="68"/>
      <c r="RUX105" s="68"/>
      <c r="RUY105" s="68"/>
      <c r="RUZ105" s="68"/>
      <c r="RVA105" s="68"/>
      <c r="RVB105" s="68"/>
      <c r="RVC105" s="68"/>
      <c r="RVD105" s="68"/>
      <c r="RVE105" s="68"/>
      <c r="RVF105" s="68"/>
      <c r="RVG105" s="68"/>
      <c r="RVH105" s="68"/>
      <c r="RVI105" s="68"/>
      <c r="RVJ105" s="68"/>
      <c r="RVK105" s="68"/>
      <c r="RVL105" s="68"/>
      <c r="RVM105" s="68"/>
      <c r="RVN105" s="68"/>
      <c r="RVO105" s="68"/>
      <c r="RVP105" s="68"/>
      <c r="RVQ105" s="68"/>
      <c r="RVR105" s="68"/>
      <c r="RVS105" s="68"/>
      <c r="RVT105" s="68"/>
      <c r="RVU105" s="68"/>
      <c r="RVV105" s="68"/>
      <c r="RVW105" s="68"/>
      <c r="RVX105" s="68"/>
      <c r="RVY105" s="68"/>
      <c r="RVZ105" s="68"/>
      <c r="RWA105" s="68"/>
      <c r="RWB105" s="68"/>
      <c r="RWC105" s="68"/>
      <c r="RWD105" s="68"/>
      <c r="RWE105" s="68"/>
      <c r="RWF105" s="68"/>
      <c r="RWG105" s="68"/>
      <c r="RWH105" s="68"/>
      <c r="RWI105" s="68"/>
      <c r="RWJ105" s="68"/>
      <c r="RWK105" s="68"/>
      <c r="RWL105" s="68"/>
      <c r="RWM105" s="68"/>
      <c r="RWN105" s="68"/>
      <c r="RWO105" s="68"/>
      <c r="RWP105" s="68"/>
      <c r="RWQ105" s="68"/>
      <c r="RWR105" s="68"/>
      <c r="RWS105" s="68"/>
      <c r="RWT105" s="68"/>
      <c r="RWU105" s="68"/>
      <c r="RWV105" s="68"/>
      <c r="RWW105" s="68"/>
      <c r="RWX105" s="68"/>
      <c r="RWY105" s="68"/>
      <c r="RWZ105" s="68"/>
      <c r="RXA105" s="68"/>
      <c r="RXB105" s="68"/>
      <c r="RXC105" s="68"/>
      <c r="RXD105" s="68"/>
      <c r="RXE105" s="68"/>
      <c r="RXF105" s="68"/>
      <c r="RXG105" s="68"/>
      <c r="RXH105" s="68"/>
      <c r="RXI105" s="68"/>
      <c r="RXJ105" s="68"/>
      <c r="RXK105" s="68"/>
      <c r="RXL105" s="68"/>
      <c r="RXM105" s="68"/>
      <c r="RXN105" s="68"/>
      <c r="RXO105" s="68"/>
      <c r="RXP105" s="68"/>
      <c r="RXQ105" s="68"/>
      <c r="RXR105" s="68"/>
      <c r="RXS105" s="68"/>
      <c r="RXT105" s="68"/>
      <c r="RXU105" s="68"/>
      <c r="RXV105" s="68"/>
      <c r="RXW105" s="68"/>
      <c r="RXX105" s="68"/>
      <c r="RXY105" s="68"/>
      <c r="RXZ105" s="68"/>
      <c r="RYA105" s="68"/>
      <c r="RYB105" s="68"/>
      <c r="RYC105" s="68"/>
      <c r="RYD105" s="68"/>
      <c r="RYE105" s="68"/>
      <c r="RYF105" s="68"/>
      <c r="RYG105" s="68"/>
      <c r="RYH105" s="68"/>
      <c r="RYI105" s="68"/>
      <c r="RYJ105" s="68"/>
      <c r="RYK105" s="68"/>
      <c r="RYL105" s="68"/>
      <c r="RYM105" s="68"/>
      <c r="RYN105" s="68"/>
      <c r="RYO105" s="68"/>
      <c r="RYP105" s="68"/>
      <c r="RYQ105" s="68"/>
      <c r="RYR105" s="68"/>
      <c r="RYS105" s="68"/>
      <c r="RYT105" s="68"/>
      <c r="RYU105" s="68"/>
      <c r="RYV105" s="68"/>
      <c r="RYW105" s="68"/>
      <c r="RYX105" s="68"/>
      <c r="RYY105" s="68"/>
      <c r="RYZ105" s="68"/>
      <c r="RZA105" s="68"/>
      <c r="RZB105" s="68"/>
      <c r="RZC105" s="68"/>
      <c r="RZD105" s="68"/>
      <c r="RZE105" s="68"/>
      <c r="RZF105" s="68"/>
      <c r="RZG105" s="68"/>
      <c r="RZH105" s="68"/>
      <c r="RZI105" s="68"/>
      <c r="RZJ105" s="68"/>
      <c r="RZK105" s="68"/>
      <c r="RZL105" s="68"/>
      <c r="RZM105" s="68"/>
      <c r="RZN105" s="68"/>
      <c r="RZO105" s="68"/>
      <c r="RZP105" s="68"/>
      <c r="RZQ105" s="68"/>
      <c r="RZR105" s="68"/>
      <c r="RZS105" s="68"/>
      <c r="RZT105" s="68"/>
      <c r="RZU105" s="68"/>
      <c r="RZV105" s="68"/>
      <c r="RZW105" s="68"/>
      <c r="RZX105" s="68"/>
      <c r="RZY105" s="68"/>
      <c r="RZZ105" s="68"/>
      <c r="SAA105" s="68"/>
      <c r="SAB105" s="68"/>
      <c r="SAC105" s="68"/>
      <c r="SAD105" s="68"/>
      <c r="SAE105" s="68"/>
      <c r="SAF105" s="68"/>
      <c r="SAG105" s="68"/>
      <c r="SAH105" s="68"/>
      <c r="SAI105" s="68"/>
      <c r="SAJ105" s="68"/>
      <c r="SAK105" s="68"/>
      <c r="SAL105" s="68"/>
      <c r="SAM105" s="68"/>
      <c r="SAN105" s="68"/>
      <c r="SAO105" s="68"/>
      <c r="SAP105" s="68"/>
      <c r="SAQ105" s="68"/>
      <c r="SAR105" s="68"/>
      <c r="SAS105" s="68"/>
      <c r="SAT105" s="68"/>
      <c r="SAU105" s="68"/>
      <c r="SAV105" s="68"/>
      <c r="SAW105" s="68"/>
      <c r="SAX105" s="68"/>
      <c r="SAY105" s="68"/>
      <c r="SAZ105" s="68"/>
      <c r="SBA105" s="68"/>
      <c r="SBB105" s="68"/>
      <c r="SBC105" s="68"/>
      <c r="SBD105" s="68"/>
      <c r="SBE105" s="68"/>
      <c r="SBF105" s="68"/>
      <c r="SBG105" s="68"/>
      <c r="SBH105" s="68"/>
      <c r="SBI105" s="68"/>
      <c r="SBJ105" s="68"/>
      <c r="SBK105" s="68"/>
      <c r="SBL105" s="68"/>
      <c r="SBM105" s="68"/>
      <c r="SBN105" s="68"/>
      <c r="SBO105" s="68"/>
      <c r="SBP105" s="68"/>
      <c r="SBQ105" s="68"/>
      <c r="SBR105" s="68"/>
      <c r="SBS105" s="68"/>
      <c r="SBT105" s="68"/>
      <c r="SBU105" s="68"/>
      <c r="SBV105" s="68"/>
      <c r="SBW105" s="68"/>
      <c r="SBX105" s="68"/>
      <c r="SBY105" s="68"/>
      <c r="SBZ105" s="68"/>
      <c r="SCA105" s="68"/>
      <c r="SCB105" s="68"/>
      <c r="SCC105" s="68"/>
      <c r="SCD105" s="68"/>
      <c r="SCE105" s="68"/>
      <c r="SCF105" s="68"/>
      <c r="SCG105" s="68"/>
      <c r="SCH105" s="68"/>
      <c r="SCI105" s="68"/>
      <c r="SCJ105" s="68"/>
      <c r="SCK105" s="68"/>
      <c r="SCL105" s="68"/>
      <c r="SCM105" s="68"/>
      <c r="SCN105" s="68"/>
      <c r="SCO105" s="68"/>
      <c r="SCP105" s="68"/>
      <c r="SCQ105" s="68"/>
      <c r="SCR105" s="68"/>
      <c r="SCS105" s="68"/>
      <c r="SCT105" s="68"/>
      <c r="SCU105" s="68"/>
      <c r="SCV105" s="68"/>
      <c r="SCW105" s="68"/>
      <c r="SCX105" s="68"/>
      <c r="SCY105" s="68"/>
      <c r="SCZ105" s="68"/>
      <c r="SDA105" s="68"/>
      <c r="SDB105" s="68"/>
      <c r="SDC105" s="68"/>
      <c r="SDD105" s="68"/>
      <c r="SDE105" s="68"/>
      <c r="SDF105" s="68"/>
      <c r="SDG105" s="68"/>
      <c r="SDH105" s="68"/>
      <c r="SDI105" s="68"/>
      <c r="SDJ105" s="68"/>
      <c r="SDK105" s="68"/>
      <c r="SDL105" s="68"/>
      <c r="SDM105" s="68"/>
      <c r="SDN105" s="68"/>
      <c r="SDO105" s="68"/>
      <c r="SDP105" s="68"/>
      <c r="SDQ105" s="68"/>
      <c r="SDR105" s="68"/>
      <c r="SDS105" s="68"/>
      <c r="SDT105" s="68"/>
      <c r="SDU105" s="68"/>
      <c r="SDV105" s="68"/>
      <c r="SDW105" s="68"/>
      <c r="SDX105" s="68"/>
      <c r="SDY105" s="68"/>
      <c r="SDZ105" s="68"/>
      <c r="SEA105" s="68"/>
      <c r="SEB105" s="68"/>
      <c r="SEC105" s="68"/>
      <c r="SED105" s="68"/>
      <c r="SEE105" s="68"/>
      <c r="SEF105" s="68"/>
      <c r="SEG105" s="68"/>
      <c r="SEH105" s="68"/>
      <c r="SEI105" s="68"/>
      <c r="SEJ105" s="68"/>
      <c r="SEK105" s="68"/>
      <c r="SEL105" s="68"/>
      <c r="SEM105" s="68"/>
      <c r="SEN105" s="68"/>
      <c r="SEO105" s="68"/>
      <c r="SEP105" s="68"/>
      <c r="SEQ105" s="68"/>
      <c r="SER105" s="68"/>
      <c r="SES105" s="68"/>
      <c r="SET105" s="68"/>
      <c r="SEU105" s="68"/>
      <c r="SEV105" s="68"/>
      <c r="SEW105" s="68"/>
      <c r="SEX105" s="68"/>
      <c r="SEY105" s="68"/>
      <c r="SEZ105" s="68"/>
      <c r="SFA105" s="68"/>
      <c r="SFB105" s="68"/>
      <c r="SFC105" s="68"/>
      <c r="SFD105" s="68"/>
      <c r="SFE105" s="68"/>
      <c r="SFF105" s="68"/>
      <c r="SFG105" s="68"/>
      <c r="SFH105" s="68"/>
      <c r="SFI105" s="68"/>
      <c r="SFJ105" s="68"/>
      <c r="SFK105" s="68"/>
      <c r="SFL105" s="68"/>
      <c r="SFM105" s="68"/>
      <c r="SFN105" s="68"/>
      <c r="SFO105" s="68"/>
      <c r="SFP105" s="68"/>
      <c r="SFQ105" s="68"/>
      <c r="SFR105" s="68"/>
      <c r="SFS105" s="68"/>
      <c r="SFT105" s="68"/>
      <c r="SFU105" s="68"/>
      <c r="SFV105" s="68"/>
      <c r="SFW105" s="68"/>
      <c r="SFX105" s="68"/>
      <c r="SFY105" s="68"/>
      <c r="SFZ105" s="68"/>
      <c r="SGA105" s="68"/>
      <c r="SGB105" s="68"/>
      <c r="SGC105" s="68"/>
      <c r="SGD105" s="68"/>
      <c r="SGE105" s="68"/>
      <c r="SGF105" s="68"/>
      <c r="SGG105" s="68"/>
      <c r="SGH105" s="68"/>
      <c r="SGI105" s="68"/>
      <c r="SGJ105" s="68"/>
      <c r="SGK105" s="68"/>
      <c r="SGL105" s="68"/>
      <c r="SGM105" s="68"/>
      <c r="SGN105" s="68"/>
      <c r="SGO105" s="68"/>
      <c r="SGP105" s="68"/>
      <c r="SGQ105" s="68"/>
      <c r="SGR105" s="68"/>
      <c r="SGS105" s="68"/>
      <c r="SGT105" s="68"/>
      <c r="SGU105" s="68"/>
      <c r="SGV105" s="68"/>
      <c r="SGW105" s="68"/>
      <c r="SGX105" s="68"/>
      <c r="SGY105" s="68"/>
      <c r="SGZ105" s="68"/>
      <c r="SHA105" s="68"/>
      <c r="SHB105" s="68"/>
      <c r="SHC105" s="68"/>
      <c r="SHD105" s="68"/>
      <c r="SHE105" s="68"/>
      <c r="SHF105" s="68"/>
      <c r="SHG105" s="68"/>
      <c r="SHH105" s="68"/>
      <c r="SHI105" s="68"/>
      <c r="SHJ105" s="68"/>
      <c r="SHK105" s="68"/>
      <c r="SHL105" s="68"/>
      <c r="SHM105" s="68"/>
      <c r="SHN105" s="68"/>
      <c r="SHO105" s="68"/>
      <c r="SHP105" s="68"/>
      <c r="SHQ105" s="68"/>
      <c r="SHR105" s="68"/>
      <c r="SHS105" s="68"/>
      <c r="SHT105" s="68"/>
      <c r="SHU105" s="68"/>
      <c r="SHV105" s="68"/>
      <c r="SHW105" s="68"/>
      <c r="SHX105" s="68"/>
      <c r="SHY105" s="68"/>
      <c r="SHZ105" s="68"/>
      <c r="SIA105" s="68"/>
      <c r="SIB105" s="68"/>
      <c r="SIC105" s="68"/>
      <c r="SID105" s="68"/>
      <c r="SIE105" s="68"/>
      <c r="SIF105" s="68"/>
      <c r="SIG105" s="68"/>
      <c r="SIH105" s="68"/>
      <c r="SII105" s="68"/>
      <c r="SIJ105" s="68"/>
      <c r="SIK105" s="68"/>
      <c r="SIL105" s="68"/>
      <c r="SIM105" s="68"/>
      <c r="SIN105" s="68"/>
      <c r="SIO105" s="68"/>
      <c r="SIP105" s="68"/>
      <c r="SIQ105" s="68"/>
      <c r="SIR105" s="68"/>
      <c r="SIS105" s="68"/>
      <c r="SIT105" s="68"/>
      <c r="SIU105" s="68"/>
      <c r="SIV105" s="68"/>
      <c r="SIW105" s="68"/>
      <c r="SIX105" s="68"/>
      <c r="SIY105" s="68"/>
      <c r="SIZ105" s="68"/>
      <c r="SJA105" s="68"/>
      <c r="SJB105" s="68"/>
      <c r="SJC105" s="68"/>
      <c r="SJD105" s="68"/>
      <c r="SJE105" s="68"/>
      <c r="SJF105" s="68"/>
      <c r="SJG105" s="68"/>
      <c r="SJH105" s="68"/>
      <c r="SJI105" s="68"/>
      <c r="SJJ105" s="68"/>
      <c r="SJK105" s="68"/>
      <c r="SJL105" s="68"/>
      <c r="SJM105" s="68"/>
      <c r="SJN105" s="68"/>
      <c r="SJO105" s="68"/>
      <c r="SJP105" s="68"/>
      <c r="SJQ105" s="68"/>
      <c r="SJR105" s="68"/>
      <c r="SJS105" s="68"/>
      <c r="SJT105" s="68"/>
      <c r="SJU105" s="68"/>
      <c r="SJV105" s="68"/>
      <c r="SJW105" s="68"/>
      <c r="SJX105" s="68"/>
      <c r="SJY105" s="68"/>
      <c r="SJZ105" s="68"/>
      <c r="SKA105" s="68"/>
      <c r="SKB105" s="68"/>
      <c r="SKC105" s="68"/>
      <c r="SKD105" s="68"/>
      <c r="SKE105" s="68"/>
      <c r="SKF105" s="68"/>
      <c r="SKG105" s="68"/>
      <c r="SKH105" s="68"/>
      <c r="SKI105" s="68"/>
      <c r="SKJ105" s="68"/>
      <c r="SKK105" s="68"/>
      <c r="SKL105" s="68"/>
      <c r="SKM105" s="68"/>
      <c r="SKN105" s="68"/>
      <c r="SKO105" s="68"/>
      <c r="SKP105" s="68"/>
      <c r="SKQ105" s="68"/>
      <c r="SKR105" s="68"/>
      <c r="SKS105" s="68"/>
      <c r="SKT105" s="68"/>
      <c r="SKU105" s="68"/>
      <c r="SKV105" s="68"/>
      <c r="SKW105" s="68"/>
      <c r="SKX105" s="68"/>
      <c r="SKY105" s="68"/>
      <c r="SKZ105" s="68"/>
      <c r="SLA105" s="68"/>
      <c r="SLB105" s="68"/>
      <c r="SLC105" s="68"/>
      <c r="SLD105" s="68"/>
      <c r="SLE105" s="68"/>
      <c r="SLF105" s="68"/>
      <c r="SLG105" s="68"/>
      <c r="SLH105" s="68"/>
      <c r="SLI105" s="68"/>
      <c r="SLJ105" s="68"/>
      <c r="SLK105" s="68"/>
      <c r="SLL105" s="68"/>
      <c r="SLM105" s="68"/>
      <c r="SLN105" s="68"/>
      <c r="SLO105" s="68"/>
      <c r="SLP105" s="68"/>
      <c r="SLQ105" s="68"/>
      <c r="SLR105" s="68"/>
      <c r="SLS105" s="68"/>
      <c r="SLT105" s="68"/>
      <c r="SLU105" s="68"/>
      <c r="SLV105" s="68"/>
      <c r="SLW105" s="68"/>
      <c r="SLX105" s="68"/>
      <c r="SLY105" s="68"/>
      <c r="SLZ105" s="68"/>
      <c r="SMA105" s="68"/>
      <c r="SMB105" s="68"/>
      <c r="SMC105" s="68"/>
      <c r="SMD105" s="68"/>
      <c r="SME105" s="68"/>
      <c r="SMF105" s="68"/>
      <c r="SMG105" s="68"/>
      <c r="SMH105" s="68"/>
      <c r="SMI105" s="68"/>
      <c r="SMJ105" s="68"/>
      <c r="SMK105" s="68"/>
      <c r="SML105" s="68"/>
      <c r="SMM105" s="68"/>
      <c r="SMN105" s="68"/>
      <c r="SMO105" s="68"/>
      <c r="SMP105" s="68"/>
      <c r="SMQ105" s="68"/>
      <c r="SMR105" s="68"/>
      <c r="SMS105" s="68"/>
      <c r="SMT105" s="68"/>
      <c r="SMU105" s="68"/>
      <c r="SMV105" s="68"/>
      <c r="SMW105" s="68"/>
      <c r="SMX105" s="68"/>
      <c r="SMY105" s="68"/>
      <c r="SMZ105" s="68"/>
      <c r="SNA105" s="68"/>
      <c r="SNB105" s="68"/>
      <c r="SNC105" s="68"/>
      <c r="SND105" s="68"/>
      <c r="SNE105" s="68"/>
      <c r="SNF105" s="68"/>
      <c r="SNG105" s="68"/>
      <c r="SNH105" s="68"/>
      <c r="SNI105" s="68"/>
      <c r="SNJ105" s="68"/>
      <c r="SNK105" s="68"/>
      <c r="SNL105" s="68"/>
      <c r="SNM105" s="68"/>
      <c r="SNN105" s="68"/>
      <c r="SNO105" s="68"/>
      <c r="SNP105" s="68"/>
      <c r="SNQ105" s="68"/>
      <c r="SNR105" s="68"/>
      <c r="SNS105" s="68"/>
      <c r="SNT105" s="68"/>
      <c r="SNU105" s="68"/>
      <c r="SNV105" s="68"/>
      <c r="SNW105" s="68"/>
      <c r="SNX105" s="68"/>
      <c r="SNY105" s="68"/>
      <c r="SNZ105" s="68"/>
      <c r="SOA105" s="68"/>
      <c r="SOB105" s="68"/>
      <c r="SOC105" s="68"/>
      <c r="SOD105" s="68"/>
      <c r="SOE105" s="68"/>
      <c r="SOF105" s="68"/>
      <c r="SOG105" s="68"/>
      <c r="SOH105" s="68"/>
      <c r="SOI105" s="68"/>
      <c r="SOJ105" s="68"/>
      <c r="SOK105" s="68"/>
      <c r="SOL105" s="68"/>
      <c r="SOM105" s="68"/>
      <c r="SON105" s="68"/>
      <c r="SOO105" s="68"/>
      <c r="SOP105" s="68"/>
      <c r="SOQ105" s="68"/>
      <c r="SOR105" s="68"/>
      <c r="SOS105" s="68"/>
      <c r="SOT105" s="68"/>
      <c r="SOU105" s="68"/>
      <c r="SOV105" s="68"/>
      <c r="SOW105" s="68"/>
      <c r="SOX105" s="68"/>
      <c r="SOY105" s="68"/>
      <c r="SOZ105" s="68"/>
      <c r="SPA105" s="68"/>
      <c r="SPB105" s="68"/>
      <c r="SPC105" s="68"/>
      <c r="SPD105" s="68"/>
      <c r="SPE105" s="68"/>
      <c r="SPF105" s="68"/>
      <c r="SPG105" s="68"/>
      <c r="SPH105" s="68"/>
      <c r="SPI105" s="68"/>
      <c r="SPJ105" s="68"/>
      <c r="SPK105" s="68"/>
      <c r="SPL105" s="68"/>
      <c r="SPM105" s="68"/>
      <c r="SPN105" s="68"/>
      <c r="SPO105" s="68"/>
      <c r="SPP105" s="68"/>
      <c r="SPQ105" s="68"/>
      <c r="SPR105" s="68"/>
      <c r="SPS105" s="68"/>
      <c r="SPT105" s="68"/>
      <c r="SPU105" s="68"/>
      <c r="SPV105" s="68"/>
      <c r="SPW105" s="68"/>
      <c r="SPX105" s="68"/>
      <c r="SPY105" s="68"/>
      <c r="SPZ105" s="68"/>
      <c r="SQA105" s="68"/>
      <c r="SQB105" s="68"/>
      <c r="SQC105" s="68"/>
      <c r="SQD105" s="68"/>
      <c r="SQE105" s="68"/>
      <c r="SQF105" s="68"/>
      <c r="SQG105" s="68"/>
      <c r="SQH105" s="68"/>
      <c r="SQI105" s="68"/>
      <c r="SQJ105" s="68"/>
      <c r="SQK105" s="68"/>
      <c r="SQL105" s="68"/>
      <c r="SQM105" s="68"/>
      <c r="SQN105" s="68"/>
      <c r="SQO105" s="68"/>
      <c r="SQP105" s="68"/>
      <c r="SQQ105" s="68"/>
      <c r="SQR105" s="68"/>
      <c r="SQS105" s="68"/>
      <c r="SQT105" s="68"/>
      <c r="SQU105" s="68"/>
      <c r="SQV105" s="68"/>
      <c r="SQW105" s="68"/>
      <c r="SQX105" s="68"/>
      <c r="SQY105" s="68"/>
      <c r="SQZ105" s="68"/>
      <c r="SRA105" s="68"/>
      <c r="SRB105" s="68"/>
      <c r="SRC105" s="68"/>
      <c r="SRD105" s="68"/>
      <c r="SRE105" s="68"/>
      <c r="SRF105" s="68"/>
      <c r="SRG105" s="68"/>
      <c r="SRH105" s="68"/>
      <c r="SRI105" s="68"/>
      <c r="SRJ105" s="68"/>
      <c r="SRK105" s="68"/>
      <c r="SRL105" s="68"/>
      <c r="SRM105" s="68"/>
      <c r="SRN105" s="68"/>
      <c r="SRO105" s="68"/>
      <c r="SRP105" s="68"/>
      <c r="SRQ105" s="68"/>
      <c r="SRR105" s="68"/>
      <c r="SRS105" s="68"/>
      <c r="SRT105" s="68"/>
      <c r="SRU105" s="68"/>
      <c r="SRV105" s="68"/>
      <c r="SRW105" s="68"/>
      <c r="SRX105" s="68"/>
      <c r="SRY105" s="68"/>
      <c r="SRZ105" s="68"/>
      <c r="SSA105" s="68"/>
      <c r="SSB105" s="68"/>
      <c r="SSC105" s="68"/>
      <c r="SSD105" s="68"/>
      <c r="SSE105" s="68"/>
      <c r="SSF105" s="68"/>
      <c r="SSG105" s="68"/>
      <c r="SSH105" s="68"/>
      <c r="SSI105" s="68"/>
      <c r="SSJ105" s="68"/>
      <c r="SSK105" s="68"/>
      <c r="SSL105" s="68"/>
      <c r="SSM105" s="68"/>
      <c r="SSN105" s="68"/>
      <c r="SSO105" s="68"/>
      <c r="SSP105" s="68"/>
      <c r="SSQ105" s="68"/>
      <c r="SSR105" s="68"/>
      <c r="SSS105" s="68"/>
      <c r="SST105" s="68"/>
      <c r="SSU105" s="68"/>
      <c r="SSV105" s="68"/>
      <c r="SSW105" s="68"/>
      <c r="SSX105" s="68"/>
      <c r="SSY105" s="68"/>
      <c r="SSZ105" s="68"/>
      <c r="STA105" s="68"/>
      <c r="STB105" s="68"/>
      <c r="STC105" s="68"/>
      <c r="STD105" s="68"/>
      <c r="STE105" s="68"/>
      <c r="STF105" s="68"/>
      <c r="STG105" s="68"/>
      <c r="STH105" s="68"/>
      <c r="STI105" s="68"/>
      <c r="STJ105" s="68"/>
      <c r="STK105" s="68"/>
      <c r="STL105" s="68"/>
      <c r="STM105" s="68"/>
      <c r="STN105" s="68"/>
      <c r="STO105" s="68"/>
      <c r="STP105" s="68"/>
      <c r="STQ105" s="68"/>
      <c r="STR105" s="68"/>
      <c r="STS105" s="68"/>
      <c r="STT105" s="68"/>
      <c r="STU105" s="68"/>
      <c r="STV105" s="68"/>
      <c r="STW105" s="68"/>
      <c r="STX105" s="68"/>
      <c r="STY105" s="68"/>
      <c r="STZ105" s="68"/>
      <c r="SUA105" s="68"/>
      <c r="SUB105" s="68"/>
      <c r="SUC105" s="68"/>
      <c r="SUD105" s="68"/>
      <c r="SUE105" s="68"/>
      <c r="SUF105" s="68"/>
      <c r="SUG105" s="68"/>
      <c r="SUH105" s="68"/>
      <c r="SUI105" s="68"/>
      <c r="SUJ105" s="68"/>
      <c r="SUK105" s="68"/>
      <c r="SUL105" s="68"/>
      <c r="SUM105" s="68"/>
      <c r="SUN105" s="68"/>
      <c r="SUO105" s="68"/>
      <c r="SUP105" s="68"/>
      <c r="SUQ105" s="68"/>
      <c r="SUR105" s="68"/>
      <c r="SUS105" s="68"/>
      <c r="SUT105" s="68"/>
      <c r="SUU105" s="68"/>
      <c r="SUV105" s="68"/>
      <c r="SUW105" s="68"/>
      <c r="SUX105" s="68"/>
      <c r="SUY105" s="68"/>
      <c r="SUZ105" s="68"/>
      <c r="SVA105" s="68"/>
      <c r="SVB105" s="68"/>
      <c r="SVC105" s="68"/>
      <c r="SVD105" s="68"/>
      <c r="SVE105" s="68"/>
      <c r="SVF105" s="68"/>
      <c r="SVG105" s="68"/>
      <c r="SVH105" s="68"/>
      <c r="SVI105" s="68"/>
      <c r="SVJ105" s="68"/>
      <c r="SVK105" s="68"/>
      <c r="SVL105" s="68"/>
      <c r="SVM105" s="68"/>
      <c r="SVN105" s="68"/>
      <c r="SVO105" s="68"/>
      <c r="SVP105" s="68"/>
      <c r="SVQ105" s="68"/>
      <c r="SVR105" s="68"/>
      <c r="SVS105" s="68"/>
      <c r="SVT105" s="68"/>
      <c r="SVU105" s="68"/>
      <c r="SVV105" s="68"/>
      <c r="SVW105" s="68"/>
      <c r="SVX105" s="68"/>
      <c r="SVY105" s="68"/>
      <c r="SVZ105" s="68"/>
      <c r="SWA105" s="68"/>
      <c r="SWB105" s="68"/>
      <c r="SWC105" s="68"/>
      <c r="SWD105" s="68"/>
      <c r="SWE105" s="68"/>
      <c r="SWF105" s="68"/>
      <c r="SWG105" s="68"/>
      <c r="SWH105" s="68"/>
      <c r="SWI105" s="68"/>
      <c r="SWJ105" s="68"/>
      <c r="SWK105" s="68"/>
      <c r="SWL105" s="68"/>
      <c r="SWM105" s="68"/>
      <c r="SWN105" s="68"/>
      <c r="SWO105" s="68"/>
      <c r="SWP105" s="68"/>
      <c r="SWQ105" s="68"/>
      <c r="SWR105" s="68"/>
      <c r="SWS105" s="68"/>
      <c r="SWT105" s="68"/>
      <c r="SWU105" s="68"/>
      <c r="SWV105" s="68"/>
      <c r="SWW105" s="68"/>
      <c r="SWX105" s="68"/>
      <c r="SWY105" s="68"/>
      <c r="SWZ105" s="68"/>
      <c r="SXA105" s="68"/>
      <c r="SXB105" s="68"/>
      <c r="SXC105" s="68"/>
      <c r="SXD105" s="68"/>
      <c r="SXE105" s="68"/>
      <c r="SXF105" s="68"/>
      <c r="SXG105" s="68"/>
      <c r="SXH105" s="68"/>
      <c r="SXI105" s="68"/>
      <c r="SXJ105" s="68"/>
      <c r="SXK105" s="68"/>
      <c r="SXL105" s="68"/>
      <c r="SXM105" s="68"/>
      <c r="SXN105" s="68"/>
      <c r="SXO105" s="68"/>
      <c r="SXP105" s="68"/>
      <c r="SXQ105" s="68"/>
      <c r="SXR105" s="68"/>
      <c r="SXS105" s="68"/>
      <c r="SXT105" s="68"/>
      <c r="SXU105" s="68"/>
      <c r="SXV105" s="68"/>
      <c r="SXW105" s="68"/>
      <c r="SXX105" s="68"/>
      <c r="SXY105" s="68"/>
      <c r="SXZ105" s="68"/>
      <c r="SYA105" s="68"/>
      <c r="SYB105" s="68"/>
      <c r="SYC105" s="68"/>
      <c r="SYD105" s="68"/>
      <c r="SYE105" s="68"/>
      <c r="SYF105" s="68"/>
      <c r="SYG105" s="68"/>
      <c r="SYH105" s="68"/>
      <c r="SYI105" s="68"/>
      <c r="SYJ105" s="68"/>
      <c r="SYK105" s="68"/>
      <c r="SYL105" s="68"/>
      <c r="SYM105" s="68"/>
      <c r="SYN105" s="68"/>
      <c r="SYO105" s="68"/>
      <c r="SYP105" s="68"/>
      <c r="SYQ105" s="68"/>
      <c r="SYR105" s="68"/>
      <c r="SYS105" s="68"/>
      <c r="SYT105" s="68"/>
      <c r="SYU105" s="68"/>
      <c r="SYV105" s="68"/>
      <c r="SYW105" s="68"/>
      <c r="SYX105" s="68"/>
      <c r="SYY105" s="68"/>
      <c r="SYZ105" s="68"/>
      <c r="SZA105" s="68"/>
      <c r="SZB105" s="68"/>
      <c r="SZC105" s="68"/>
      <c r="SZD105" s="68"/>
      <c r="SZE105" s="68"/>
      <c r="SZF105" s="68"/>
      <c r="SZG105" s="68"/>
      <c r="SZH105" s="68"/>
      <c r="SZI105" s="68"/>
      <c r="SZJ105" s="68"/>
      <c r="SZK105" s="68"/>
      <c r="SZL105" s="68"/>
      <c r="SZM105" s="68"/>
      <c r="SZN105" s="68"/>
      <c r="SZO105" s="68"/>
      <c r="SZP105" s="68"/>
      <c r="SZQ105" s="68"/>
      <c r="SZR105" s="68"/>
      <c r="SZS105" s="68"/>
      <c r="SZT105" s="68"/>
      <c r="SZU105" s="68"/>
      <c r="SZV105" s="68"/>
      <c r="SZW105" s="68"/>
      <c r="SZX105" s="68"/>
      <c r="SZY105" s="68"/>
      <c r="SZZ105" s="68"/>
      <c r="TAA105" s="68"/>
      <c r="TAB105" s="68"/>
      <c r="TAC105" s="68"/>
      <c r="TAD105" s="68"/>
      <c r="TAE105" s="68"/>
      <c r="TAF105" s="68"/>
      <c r="TAG105" s="68"/>
      <c r="TAH105" s="68"/>
      <c r="TAI105" s="68"/>
      <c r="TAJ105" s="68"/>
      <c r="TAK105" s="68"/>
      <c r="TAL105" s="68"/>
      <c r="TAM105" s="68"/>
      <c r="TAN105" s="68"/>
      <c r="TAO105" s="68"/>
      <c r="TAP105" s="68"/>
      <c r="TAQ105" s="68"/>
      <c r="TAR105" s="68"/>
      <c r="TAS105" s="68"/>
      <c r="TAT105" s="68"/>
      <c r="TAU105" s="68"/>
      <c r="TAV105" s="68"/>
      <c r="TAW105" s="68"/>
      <c r="TAX105" s="68"/>
      <c r="TAY105" s="68"/>
      <c r="TAZ105" s="68"/>
      <c r="TBA105" s="68"/>
      <c r="TBB105" s="68"/>
      <c r="TBC105" s="68"/>
      <c r="TBD105" s="68"/>
      <c r="TBE105" s="68"/>
      <c r="TBF105" s="68"/>
      <c r="TBG105" s="68"/>
      <c r="TBH105" s="68"/>
      <c r="TBI105" s="68"/>
      <c r="TBJ105" s="68"/>
      <c r="TBK105" s="68"/>
      <c r="TBL105" s="68"/>
      <c r="TBM105" s="68"/>
      <c r="TBN105" s="68"/>
      <c r="TBO105" s="68"/>
      <c r="TBP105" s="68"/>
      <c r="TBQ105" s="68"/>
      <c r="TBR105" s="68"/>
      <c r="TBS105" s="68"/>
      <c r="TBT105" s="68"/>
      <c r="TBU105" s="68"/>
      <c r="TBV105" s="68"/>
      <c r="TBW105" s="68"/>
      <c r="TBX105" s="68"/>
      <c r="TBY105" s="68"/>
      <c r="TBZ105" s="68"/>
      <c r="TCA105" s="68"/>
      <c r="TCB105" s="68"/>
      <c r="TCC105" s="68"/>
      <c r="TCD105" s="68"/>
      <c r="TCE105" s="68"/>
      <c r="TCF105" s="68"/>
      <c r="TCG105" s="68"/>
      <c r="TCH105" s="68"/>
      <c r="TCI105" s="68"/>
      <c r="TCJ105" s="68"/>
      <c r="TCK105" s="68"/>
      <c r="TCL105" s="68"/>
      <c r="TCM105" s="68"/>
      <c r="TCN105" s="68"/>
      <c r="TCO105" s="68"/>
      <c r="TCP105" s="68"/>
      <c r="TCQ105" s="68"/>
      <c r="TCR105" s="68"/>
      <c r="TCS105" s="68"/>
      <c r="TCT105" s="68"/>
      <c r="TCU105" s="68"/>
      <c r="TCV105" s="68"/>
      <c r="TCW105" s="68"/>
      <c r="TCX105" s="68"/>
      <c r="TCY105" s="68"/>
      <c r="TCZ105" s="68"/>
      <c r="TDA105" s="68"/>
      <c r="TDB105" s="68"/>
      <c r="TDC105" s="68"/>
      <c r="TDD105" s="68"/>
      <c r="TDE105" s="68"/>
      <c r="TDF105" s="68"/>
      <c r="TDG105" s="68"/>
      <c r="TDH105" s="68"/>
      <c r="TDI105" s="68"/>
      <c r="TDJ105" s="68"/>
      <c r="TDK105" s="68"/>
      <c r="TDL105" s="68"/>
      <c r="TDM105" s="68"/>
      <c r="TDN105" s="68"/>
      <c r="TDO105" s="68"/>
      <c r="TDP105" s="68"/>
      <c r="TDQ105" s="68"/>
      <c r="TDR105" s="68"/>
      <c r="TDS105" s="68"/>
      <c r="TDT105" s="68"/>
      <c r="TDU105" s="68"/>
      <c r="TDV105" s="68"/>
      <c r="TDW105" s="68"/>
      <c r="TDX105" s="68"/>
      <c r="TDY105" s="68"/>
      <c r="TDZ105" s="68"/>
      <c r="TEA105" s="68"/>
      <c r="TEB105" s="68"/>
      <c r="TEC105" s="68"/>
      <c r="TED105" s="68"/>
      <c r="TEE105" s="68"/>
      <c r="TEF105" s="68"/>
      <c r="TEG105" s="68"/>
      <c r="TEH105" s="68"/>
      <c r="TEI105" s="68"/>
      <c r="TEJ105" s="68"/>
      <c r="TEK105" s="68"/>
      <c r="TEL105" s="68"/>
      <c r="TEM105" s="68"/>
      <c r="TEN105" s="68"/>
      <c r="TEO105" s="68"/>
      <c r="TEP105" s="68"/>
      <c r="TEQ105" s="68"/>
      <c r="TER105" s="68"/>
      <c r="TES105" s="68"/>
      <c r="TET105" s="68"/>
      <c r="TEU105" s="68"/>
      <c r="TEV105" s="68"/>
      <c r="TEW105" s="68"/>
      <c r="TEX105" s="68"/>
      <c r="TEY105" s="68"/>
      <c r="TEZ105" s="68"/>
      <c r="TFA105" s="68"/>
      <c r="TFB105" s="68"/>
      <c r="TFC105" s="68"/>
      <c r="TFD105" s="68"/>
      <c r="TFE105" s="68"/>
      <c r="TFF105" s="68"/>
      <c r="TFG105" s="68"/>
      <c r="TFH105" s="68"/>
      <c r="TFI105" s="68"/>
      <c r="TFJ105" s="68"/>
      <c r="TFK105" s="68"/>
      <c r="TFL105" s="68"/>
      <c r="TFM105" s="68"/>
      <c r="TFN105" s="68"/>
      <c r="TFO105" s="68"/>
      <c r="TFP105" s="68"/>
      <c r="TFQ105" s="68"/>
      <c r="TFR105" s="68"/>
      <c r="TFS105" s="68"/>
      <c r="TFT105" s="68"/>
      <c r="TFU105" s="68"/>
      <c r="TFV105" s="68"/>
      <c r="TFW105" s="68"/>
      <c r="TFX105" s="68"/>
      <c r="TFY105" s="68"/>
      <c r="TFZ105" s="68"/>
      <c r="TGA105" s="68"/>
      <c r="TGB105" s="68"/>
      <c r="TGC105" s="68"/>
      <c r="TGD105" s="68"/>
      <c r="TGE105" s="68"/>
      <c r="TGF105" s="68"/>
      <c r="TGG105" s="68"/>
      <c r="TGH105" s="68"/>
      <c r="TGI105" s="68"/>
      <c r="TGJ105" s="68"/>
      <c r="TGK105" s="68"/>
      <c r="TGL105" s="68"/>
      <c r="TGM105" s="68"/>
      <c r="TGN105" s="68"/>
      <c r="TGO105" s="68"/>
      <c r="TGP105" s="68"/>
      <c r="TGQ105" s="68"/>
      <c r="TGR105" s="68"/>
      <c r="TGS105" s="68"/>
      <c r="TGT105" s="68"/>
      <c r="TGU105" s="68"/>
      <c r="TGV105" s="68"/>
      <c r="TGW105" s="68"/>
      <c r="TGX105" s="68"/>
      <c r="TGY105" s="68"/>
      <c r="TGZ105" s="68"/>
      <c r="THA105" s="68"/>
      <c r="THB105" s="68"/>
      <c r="THC105" s="68"/>
      <c r="THD105" s="68"/>
      <c r="THE105" s="68"/>
      <c r="THF105" s="68"/>
      <c r="THG105" s="68"/>
      <c r="THH105" s="68"/>
      <c r="THI105" s="68"/>
      <c r="THJ105" s="68"/>
      <c r="THK105" s="68"/>
      <c r="THL105" s="68"/>
      <c r="THM105" s="68"/>
      <c r="THN105" s="68"/>
      <c r="THO105" s="68"/>
      <c r="THP105" s="68"/>
      <c r="THQ105" s="68"/>
      <c r="THR105" s="68"/>
      <c r="THS105" s="68"/>
      <c r="THT105" s="68"/>
      <c r="THU105" s="68"/>
      <c r="THV105" s="68"/>
      <c r="THW105" s="68"/>
      <c r="THX105" s="68"/>
      <c r="THY105" s="68"/>
      <c r="THZ105" s="68"/>
      <c r="TIA105" s="68"/>
      <c r="TIB105" s="68"/>
      <c r="TIC105" s="68"/>
      <c r="TID105" s="68"/>
      <c r="TIE105" s="68"/>
      <c r="TIF105" s="68"/>
      <c r="TIG105" s="68"/>
      <c r="TIH105" s="68"/>
      <c r="TII105" s="68"/>
      <c r="TIJ105" s="68"/>
      <c r="TIK105" s="68"/>
      <c r="TIL105" s="68"/>
      <c r="TIM105" s="68"/>
      <c r="TIN105" s="68"/>
      <c r="TIO105" s="68"/>
      <c r="TIP105" s="68"/>
      <c r="TIQ105" s="68"/>
      <c r="TIR105" s="68"/>
      <c r="TIS105" s="68"/>
      <c r="TIT105" s="68"/>
      <c r="TIU105" s="68"/>
      <c r="TIV105" s="68"/>
      <c r="TIW105" s="68"/>
      <c r="TIX105" s="68"/>
      <c r="TIY105" s="68"/>
      <c r="TIZ105" s="68"/>
      <c r="TJA105" s="68"/>
      <c r="TJB105" s="68"/>
      <c r="TJC105" s="68"/>
      <c r="TJD105" s="68"/>
      <c r="TJE105" s="68"/>
      <c r="TJF105" s="68"/>
      <c r="TJG105" s="68"/>
      <c r="TJH105" s="68"/>
      <c r="TJI105" s="68"/>
      <c r="TJJ105" s="68"/>
      <c r="TJK105" s="68"/>
      <c r="TJL105" s="68"/>
      <c r="TJM105" s="68"/>
      <c r="TJN105" s="68"/>
      <c r="TJO105" s="68"/>
      <c r="TJP105" s="68"/>
      <c r="TJQ105" s="68"/>
      <c r="TJR105" s="68"/>
      <c r="TJS105" s="68"/>
      <c r="TJT105" s="68"/>
      <c r="TJU105" s="68"/>
      <c r="TJV105" s="68"/>
      <c r="TJW105" s="68"/>
      <c r="TJX105" s="68"/>
      <c r="TJY105" s="68"/>
      <c r="TJZ105" s="68"/>
      <c r="TKA105" s="68"/>
      <c r="TKB105" s="68"/>
      <c r="TKC105" s="68"/>
      <c r="TKD105" s="68"/>
      <c r="TKE105" s="68"/>
      <c r="TKF105" s="68"/>
      <c r="TKG105" s="68"/>
      <c r="TKH105" s="68"/>
      <c r="TKI105" s="68"/>
      <c r="TKJ105" s="68"/>
      <c r="TKK105" s="68"/>
      <c r="TKL105" s="68"/>
      <c r="TKM105" s="68"/>
      <c r="TKN105" s="68"/>
      <c r="TKO105" s="68"/>
      <c r="TKP105" s="68"/>
      <c r="TKQ105" s="68"/>
      <c r="TKR105" s="68"/>
      <c r="TKS105" s="68"/>
      <c r="TKT105" s="68"/>
      <c r="TKU105" s="68"/>
      <c r="TKV105" s="68"/>
      <c r="TKW105" s="68"/>
      <c r="TKX105" s="68"/>
      <c r="TKY105" s="68"/>
      <c r="TKZ105" s="68"/>
      <c r="TLA105" s="68"/>
      <c r="TLB105" s="68"/>
      <c r="TLC105" s="68"/>
      <c r="TLD105" s="68"/>
      <c r="TLE105" s="68"/>
      <c r="TLF105" s="68"/>
      <c r="TLG105" s="68"/>
      <c r="TLH105" s="68"/>
      <c r="TLI105" s="68"/>
      <c r="TLJ105" s="68"/>
      <c r="TLK105" s="68"/>
      <c r="TLL105" s="68"/>
      <c r="TLM105" s="68"/>
      <c r="TLN105" s="68"/>
      <c r="TLO105" s="68"/>
      <c r="TLP105" s="68"/>
      <c r="TLQ105" s="68"/>
      <c r="TLR105" s="68"/>
      <c r="TLS105" s="68"/>
      <c r="TLT105" s="68"/>
      <c r="TLU105" s="68"/>
      <c r="TLV105" s="68"/>
      <c r="TLW105" s="68"/>
      <c r="TLX105" s="68"/>
      <c r="TLY105" s="68"/>
      <c r="TLZ105" s="68"/>
      <c r="TMA105" s="68"/>
      <c r="TMB105" s="68"/>
      <c r="TMC105" s="68"/>
      <c r="TMD105" s="68"/>
      <c r="TME105" s="68"/>
      <c r="TMF105" s="68"/>
      <c r="TMG105" s="68"/>
      <c r="TMH105" s="68"/>
      <c r="TMI105" s="68"/>
      <c r="TMJ105" s="68"/>
      <c r="TMK105" s="68"/>
      <c r="TML105" s="68"/>
      <c r="TMM105" s="68"/>
      <c r="TMN105" s="68"/>
      <c r="TMO105" s="68"/>
      <c r="TMP105" s="68"/>
      <c r="TMQ105" s="68"/>
      <c r="TMR105" s="68"/>
      <c r="TMS105" s="68"/>
      <c r="TMT105" s="68"/>
      <c r="TMU105" s="68"/>
      <c r="TMV105" s="68"/>
      <c r="TMW105" s="68"/>
      <c r="TMX105" s="68"/>
      <c r="TMY105" s="68"/>
      <c r="TMZ105" s="68"/>
      <c r="TNA105" s="68"/>
      <c r="TNB105" s="68"/>
      <c r="TNC105" s="68"/>
      <c r="TND105" s="68"/>
      <c r="TNE105" s="68"/>
      <c r="TNF105" s="68"/>
      <c r="TNG105" s="68"/>
      <c r="TNH105" s="68"/>
      <c r="TNI105" s="68"/>
      <c r="TNJ105" s="68"/>
      <c r="TNK105" s="68"/>
      <c r="TNL105" s="68"/>
      <c r="TNM105" s="68"/>
      <c r="TNN105" s="68"/>
      <c r="TNO105" s="68"/>
      <c r="TNP105" s="68"/>
      <c r="TNQ105" s="68"/>
      <c r="TNR105" s="68"/>
      <c r="TNS105" s="68"/>
      <c r="TNT105" s="68"/>
      <c r="TNU105" s="68"/>
      <c r="TNV105" s="68"/>
      <c r="TNW105" s="68"/>
      <c r="TNX105" s="68"/>
      <c r="TNY105" s="68"/>
      <c r="TNZ105" s="68"/>
      <c r="TOA105" s="68"/>
      <c r="TOB105" s="68"/>
      <c r="TOC105" s="68"/>
      <c r="TOD105" s="68"/>
      <c r="TOE105" s="68"/>
      <c r="TOF105" s="68"/>
      <c r="TOG105" s="68"/>
      <c r="TOH105" s="68"/>
      <c r="TOI105" s="68"/>
      <c r="TOJ105" s="68"/>
      <c r="TOK105" s="68"/>
      <c r="TOL105" s="68"/>
      <c r="TOM105" s="68"/>
      <c r="TON105" s="68"/>
      <c r="TOO105" s="68"/>
      <c r="TOP105" s="68"/>
      <c r="TOQ105" s="68"/>
      <c r="TOR105" s="68"/>
      <c r="TOS105" s="68"/>
      <c r="TOT105" s="68"/>
      <c r="TOU105" s="68"/>
      <c r="TOV105" s="68"/>
      <c r="TOW105" s="68"/>
      <c r="TOX105" s="68"/>
      <c r="TOY105" s="68"/>
      <c r="TOZ105" s="68"/>
      <c r="TPA105" s="68"/>
      <c r="TPB105" s="68"/>
      <c r="TPC105" s="68"/>
      <c r="TPD105" s="68"/>
      <c r="TPE105" s="68"/>
      <c r="TPF105" s="68"/>
      <c r="TPG105" s="68"/>
      <c r="TPH105" s="68"/>
      <c r="TPI105" s="68"/>
      <c r="TPJ105" s="68"/>
      <c r="TPK105" s="68"/>
      <c r="TPL105" s="68"/>
      <c r="TPM105" s="68"/>
      <c r="TPN105" s="68"/>
      <c r="TPO105" s="68"/>
      <c r="TPP105" s="68"/>
      <c r="TPQ105" s="68"/>
      <c r="TPR105" s="68"/>
      <c r="TPS105" s="68"/>
      <c r="TPT105" s="68"/>
      <c r="TPU105" s="68"/>
      <c r="TPV105" s="68"/>
      <c r="TPW105" s="68"/>
      <c r="TPX105" s="68"/>
      <c r="TPY105" s="68"/>
      <c r="TPZ105" s="68"/>
      <c r="TQA105" s="68"/>
      <c r="TQB105" s="68"/>
      <c r="TQC105" s="68"/>
      <c r="TQD105" s="68"/>
      <c r="TQE105" s="68"/>
      <c r="TQF105" s="68"/>
      <c r="TQG105" s="68"/>
      <c r="TQH105" s="68"/>
      <c r="TQI105" s="68"/>
      <c r="TQJ105" s="68"/>
      <c r="TQK105" s="68"/>
      <c r="TQL105" s="68"/>
      <c r="TQM105" s="68"/>
      <c r="TQN105" s="68"/>
      <c r="TQO105" s="68"/>
      <c r="TQP105" s="68"/>
      <c r="TQQ105" s="68"/>
      <c r="TQR105" s="68"/>
      <c r="TQS105" s="68"/>
      <c r="TQT105" s="68"/>
      <c r="TQU105" s="68"/>
      <c r="TQV105" s="68"/>
      <c r="TQW105" s="68"/>
      <c r="TQX105" s="68"/>
      <c r="TQY105" s="68"/>
      <c r="TQZ105" s="68"/>
      <c r="TRA105" s="68"/>
      <c r="TRB105" s="68"/>
      <c r="TRC105" s="68"/>
      <c r="TRD105" s="68"/>
      <c r="TRE105" s="68"/>
      <c r="TRF105" s="68"/>
      <c r="TRG105" s="68"/>
      <c r="TRH105" s="68"/>
      <c r="TRI105" s="68"/>
      <c r="TRJ105" s="68"/>
      <c r="TRK105" s="68"/>
      <c r="TRL105" s="68"/>
      <c r="TRM105" s="68"/>
      <c r="TRN105" s="68"/>
      <c r="TRO105" s="68"/>
      <c r="TRP105" s="68"/>
      <c r="TRQ105" s="68"/>
      <c r="TRR105" s="68"/>
      <c r="TRS105" s="68"/>
      <c r="TRT105" s="68"/>
      <c r="TRU105" s="68"/>
      <c r="TRV105" s="68"/>
      <c r="TRW105" s="68"/>
      <c r="TRX105" s="68"/>
      <c r="TRY105" s="68"/>
      <c r="TRZ105" s="68"/>
      <c r="TSA105" s="68"/>
      <c r="TSB105" s="68"/>
      <c r="TSC105" s="68"/>
      <c r="TSD105" s="68"/>
      <c r="TSE105" s="68"/>
      <c r="TSF105" s="68"/>
      <c r="TSG105" s="68"/>
      <c r="TSH105" s="68"/>
      <c r="TSI105" s="68"/>
      <c r="TSJ105" s="68"/>
      <c r="TSK105" s="68"/>
      <c r="TSL105" s="68"/>
      <c r="TSM105" s="68"/>
      <c r="TSN105" s="68"/>
      <c r="TSO105" s="68"/>
      <c r="TSP105" s="68"/>
      <c r="TSQ105" s="68"/>
      <c r="TSR105" s="68"/>
      <c r="TSS105" s="68"/>
      <c r="TST105" s="68"/>
      <c r="TSU105" s="68"/>
      <c r="TSV105" s="68"/>
      <c r="TSW105" s="68"/>
      <c r="TSX105" s="68"/>
      <c r="TSY105" s="68"/>
      <c r="TSZ105" s="68"/>
      <c r="TTA105" s="68"/>
      <c r="TTB105" s="68"/>
      <c r="TTC105" s="68"/>
      <c r="TTD105" s="68"/>
      <c r="TTE105" s="68"/>
      <c r="TTF105" s="68"/>
      <c r="TTG105" s="68"/>
      <c r="TTH105" s="68"/>
      <c r="TTI105" s="68"/>
      <c r="TTJ105" s="68"/>
      <c r="TTK105" s="68"/>
      <c r="TTL105" s="68"/>
      <c r="TTM105" s="68"/>
      <c r="TTN105" s="68"/>
      <c r="TTO105" s="68"/>
      <c r="TTP105" s="68"/>
      <c r="TTQ105" s="68"/>
      <c r="TTR105" s="68"/>
      <c r="TTS105" s="68"/>
      <c r="TTT105" s="68"/>
      <c r="TTU105" s="68"/>
      <c r="TTV105" s="68"/>
      <c r="TTW105" s="68"/>
      <c r="TTX105" s="68"/>
      <c r="TTY105" s="68"/>
      <c r="TTZ105" s="68"/>
      <c r="TUA105" s="68"/>
      <c r="TUB105" s="68"/>
      <c r="TUC105" s="68"/>
      <c r="TUD105" s="68"/>
      <c r="TUE105" s="68"/>
      <c r="TUF105" s="68"/>
      <c r="TUG105" s="68"/>
      <c r="TUH105" s="68"/>
      <c r="TUI105" s="68"/>
      <c r="TUJ105" s="68"/>
      <c r="TUK105" s="68"/>
      <c r="TUL105" s="68"/>
      <c r="TUM105" s="68"/>
      <c r="TUN105" s="68"/>
      <c r="TUO105" s="68"/>
      <c r="TUP105" s="68"/>
      <c r="TUQ105" s="68"/>
      <c r="TUR105" s="68"/>
      <c r="TUS105" s="68"/>
      <c r="TUT105" s="68"/>
      <c r="TUU105" s="68"/>
      <c r="TUV105" s="68"/>
      <c r="TUW105" s="68"/>
      <c r="TUX105" s="68"/>
      <c r="TUY105" s="68"/>
      <c r="TUZ105" s="68"/>
      <c r="TVA105" s="68"/>
      <c r="TVB105" s="68"/>
      <c r="TVC105" s="68"/>
      <c r="TVD105" s="68"/>
      <c r="TVE105" s="68"/>
      <c r="TVF105" s="68"/>
      <c r="TVG105" s="68"/>
      <c r="TVH105" s="68"/>
      <c r="TVI105" s="68"/>
      <c r="TVJ105" s="68"/>
      <c r="TVK105" s="68"/>
      <c r="TVL105" s="68"/>
      <c r="TVM105" s="68"/>
      <c r="TVN105" s="68"/>
      <c r="TVO105" s="68"/>
      <c r="TVP105" s="68"/>
      <c r="TVQ105" s="68"/>
      <c r="TVR105" s="68"/>
      <c r="TVS105" s="68"/>
      <c r="TVT105" s="68"/>
      <c r="TVU105" s="68"/>
      <c r="TVV105" s="68"/>
      <c r="TVW105" s="68"/>
      <c r="TVX105" s="68"/>
      <c r="TVY105" s="68"/>
      <c r="TVZ105" s="68"/>
      <c r="TWA105" s="68"/>
      <c r="TWB105" s="68"/>
      <c r="TWC105" s="68"/>
      <c r="TWD105" s="68"/>
      <c r="TWE105" s="68"/>
      <c r="TWF105" s="68"/>
      <c r="TWG105" s="68"/>
      <c r="TWH105" s="68"/>
      <c r="TWI105" s="68"/>
      <c r="TWJ105" s="68"/>
      <c r="TWK105" s="68"/>
      <c r="TWL105" s="68"/>
      <c r="TWM105" s="68"/>
      <c r="TWN105" s="68"/>
      <c r="TWO105" s="68"/>
      <c r="TWP105" s="68"/>
      <c r="TWQ105" s="68"/>
      <c r="TWR105" s="68"/>
      <c r="TWS105" s="68"/>
      <c r="TWT105" s="68"/>
      <c r="TWU105" s="68"/>
      <c r="TWV105" s="68"/>
      <c r="TWW105" s="68"/>
      <c r="TWX105" s="68"/>
      <c r="TWY105" s="68"/>
      <c r="TWZ105" s="68"/>
      <c r="TXA105" s="68"/>
      <c r="TXB105" s="68"/>
      <c r="TXC105" s="68"/>
      <c r="TXD105" s="68"/>
      <c r="TXE105" s="68"/>
      <c r="TXF105" s="68"/>
      <c r="TXG105" s="68"/>
      <c r="TXH105" s="68"/>
      <c r="TXI105" s="68"/>
      <c r="TXJ105" s="68"/>
      <c r="TXK105" s="68"/>
      <c r="TXL105" s="68"/>
      <c r="TXM105" s="68"/>
      <c r="TXN105" s="68"/>
      <c r="TXO105" s="68"/>
      <c r="TXP105" s="68"/>
      <c r="TXQ105" s="68"/>
      <c r="TXR105" s="68"/>
      <c r="TXS105" s="68"/>
      <c r="TXT105" s="68"/>
      <c r="TXU105" s="68"/>
      <c r="TXV105" s="68"/>
      <c r="TXW105" s="68"/>
      <c r="TXX105" s="68"/>
      <c r="TXY105" s="68"/>
      <c r="TXZ105" s="68"/>
      <c r="TYA105" s="68"/>
      <c r="TYB105" s="68"/>
      <c r="TYC105" s="68"/>
      <c r="TYD105" s="68"/>
      <c r="TYE105" s="68"/>
      <c r="TYF105" s="68"/>
      <c r="TYG105" s="68"/>
      <c r="TYH105" s="68"/>
      <c r="TYI105" s="68"/>
      <c r="TYJ105" s="68"/>
      <c r="TYK105" s="68"/>
      <c r="TYL105" s="68"/>
      <c r="TYM105" s="68"/>
      <c r="TYN105" s="68"/>
      <c r="TYO105" s="68"/>
      <c r="TYP105" s="68"/>
      <c r="TYQ105" s="68"/>
      <c r="TYR105" s="68"/>
      <c r="TYS105" s="68"/>
      <c r="TYT105" s="68"/>
      <c r="TYU105" s="68"/>
      <c r="TYV105" s="68"/>
      <c r="TYW105" s="68"/>
      <c r="TYX105" s="68"/>
      <c r="TYY105" s="68"/>
      <c r="TYZ105" s="68"/>
      <c r="TZA105" s="68"/>
      <c r="TZB105" s="68"/>
      <c r="TZC105" s="68"/>
      <c r="TZD105" s="68"/>
      <c r="TZE105" s="68"/>
      <c r="TZF105" s="68"/>
      <c r="TZG105" s="68"/>
      <c r="TZH105" s="68"/>
      <c r="TZI105" s="68"/>
      <c r="TZJ105" s="68"/>
      <c r="TZK105" s="68"/>
      <c r="TZL105" s="68"/>
      <c r="TZM105" s="68"/>
      <c r="TZN105" s="68"/>
      <c r="TZO105" s="68"/>
      <c r="TZP105" s="68"/>
      <c r="TZQ105" s="68"/>
      <c r="TZR105" s="68"/>
      <c r="TZS105" s="68"/>
      <c r="TZT105" s="68"/>
      <c r="TZU105" s="68"/>
      <c r="TZV105" s="68"/>
      <c r="TZW105" s="68"/>
      <c r="TZX105" s="68"/>
      <c r="TZY105" s="68"/>
      <c r="TZZ105" s="68"/>
      <c r="UAA105" s="68"/>
      <c r="UAB105" s="68"/>
      <c r="UAC105" s="68"/>
      <c r="UAD105" s="68"/>
      <c r="UAE105" s="68"/>
      <c r="UAF105" s="68"/>
      <c r="UAG105" s="68"/>
      <c r="UAH105" s="68"/>
      <c r="UAI105" s="68"/>
      <c r="UAJ105" s="68"/>
      <c r="UAK105" s="68"/>
      <c r="UAL105" s="68"/>
      <c r="UAM105" s="68"/>
      <c r="UAN105" s="68"/>
      <c r="UAO105" s="68"/>
      <c r="UAP105" s="68"/>
      <c r="UAQ105" s="68"/>
      <c r="UAR105" s="68"/>
      <c r="UAS105" s="68"/>
      <c r="UAT105" s="68"/>
      <c r="UAU105" s="68"/>
      <c r="UAV105" s="68"/>
      <c r="UAW105" s="68"/>
      <c r="UAX105" s="68"/>
      <c r="UAY105" s="68"/>
      <c r="UAZ105" s="68"/>
      <c r="UBA105" s="68"/>
      <c r="UBB105" s="68"/>
      <c r="UBC105" s="68"/>
      <c r="UBD105" s="68"/>
      <c r="UBE105" s="68"/>
      <c r="UBF105" s="68"/>
      <c r="UBG105" s="68"/>
      <c r="UBH105" s="68"/>
      <c r="UBI105" s="68"/>
      <c r="UBJ105" s="68"/>
      <c r="UBK105" s="68"/>
      <c r="UBL105" s="68"/>
      <c r="UBM105" s="68"/>
      <c r="UBN105" s="68"/>
      <c r="UBO105" s="68"/>
      <c r="UBP105" s="68"/>
      <c r="UBQ105" s="68"/>
      <c r="UBR105" s="68"/>
      <c r="UBS105" s="68"/>
      <c r="UBT105" s="68"/>
      <c r="UBU105" s="68"/>
      <c r="UBV105" s="68"/>
      <c r="UBW105" s="68"/>
      <c r="UBX105" s="68"/>
      <c r="UBY105" s="68"/>
      <c r="UBZ105" s="68"/>
      <c r="UCA105" s="68"/>
      <c r="UCB105" s="68"/>
      <c r="UCC105" s="68"/>
      <c r="UCD105" s="68"/>
      <c r="UCE105" s="68"/>
      <c r="UCF105" s="68"/>
      <c r="UCG105" s="68"/>
      <c r="UCH105" s="68"/>
      <c r="UCI105" s="68"/>
      <c r="UCJ105" s="68"/>
      <c r="UCK105" s="68"/>
      <c r="UCL105" s="68"/>
      <c r="UCM105" s="68"/>
      <c r="UCN105" s="68"/>
      <c r="UCO105" s="68"/>
      <c r="UCP105" s="68"/>
      <c r="UCQ105" s="68"/>
      <c r="UCR105" s="68"/>
      <c r="UCS105" s="68"/>
      <c r="UCT105" s="68"/>
      <c r="UCU105" s="68"/>
      <c r="UCV105" s="68"/>
      <c r="UCW105" s="68"/>
      <c r="UCX105" s="68"/>
      <c r="UCY105" s="68"/>
      <c r="UCZ105" s="68"/>
      <c r="UDA105" s="68"/>
      <c r="UDB105" s="68"/>
      <c r="UDC105" s="68"/>
      <c r="UDD105" s="68"/>
      <c r="UDE105" s="68"/>
      <c r="UDF105" s="68"/>
      <c r="UDG105" s="68"/>
      <c r="UDH105" s="68"/>
      <c r="UDI105" s="68"/>
      <c r="UDJ105" s="68"/>
      <c r="UDK105" s="68"/>
      <c r="UDL105" s="68"/>
      <c r="UDM105" s="68"/>
      <c r="UDN105" s="68"/>
      <c r="UDO105" s="68"/>
      <c r="UDP105" s="68"/>
      <c r="UDQ105" s="68"/>
      <c r="UDR105" s="68"/>
      <c r="UDS105" s="68"/>
      <c r="UDT105" s="68"/>
      <c r="UDU105" s="68"/>
      <c r="UDV105" s="68"/>
      <c r="UDW105" s="68"/>
      <c r="UDX105" s="68"/>
      <c r="UDY105" s="68"/>
      <c r="UDZ105" s="68"/>
      <c r="UEA105" s="68"/>
      <c r="UEB105" s="68"/>
      <c r="UEC105" s="68"/>
      <c r="UED105" s="68"/>
      <c r="UEE105" s="68"/>
      <c r="UEF105" s="68"/>
      <c r="UEG105" s="68"/>
      <c r="UEH105" s="68"/>
      <c r="UEI105" s="68"/>
      <c r="UEJ105" s="68"/>
      <c r="UEK105" s="68"/>
      <c r="UEL105" s="68"/>
      <c r="UEM105" s="68"/>
      <c r="UEN105" s="68"/>
      <c r="UEO105" s="68"/>
      <c r="UEP105" s="68"/>
      <c r="UEQ105" s="68"/>
      <c r="UER105" s="68"/>
      <c r="UES105" s="68"/>
      <c r="UET105" s="68"/>
      <c r="UEU105" s="68"/>
      <c r="UEV105" s="68"/>
      <c r="UEW105" s="68"/>
      <c r="UEX105" s="68"/>
      <c r="UEY105" s="68"/>
      <c r="UEZ105" s="68"/>
      <c r="UFA105" s="68"/>
      <c r="UFB105" s="68"/>
      <c r="UFC105" s="68"/>
      <c r="UFD105" s="68"/>
      <c r="UFE105" s="68"/>
      <c r="UFF105" s="68"/>
      <c r="UFG105" s="68"/>
      <c r="UFH105" s="68"/>
      <c r="UFI105" s="68"/>
      <c r="UFJ105" s="68"/>
      <c r="UFK105" s="68"/>
      <c r="UFL105" s="68"/>
      <c r="UFM105" s="68"/>
      <c r="UFN105" s="68"/>
      <c r="UFO105" s="68"/>
      <c r="UFP105" s="68"/>
      <c r="UFQ105" s="68"/>
      <c r="UFR105" s="68"/>
      <c r="UFS105" s="68"/>
      <c r="UFT105" s="68"/>
      <c r="UFU105" s="68"/>
      <c r="UFV105" s="68"/>
      <c r="UFW105" s="68"/>
      <c r="UFX105" s="68"/>
      <c r="UFY105" s="68"/>
      <c r="UFZ105" s="68"/>
      <c r="UGA105" s="68"/>
      <c r="UGB105" s="68"/>
      <c r="UGC105" s="68"/>
      <c r="UGD105" s="68"/>
      <c r="UGE105" s="68"/>
      <c r="UGF105" s="68"/>
      <c r="UGG105" s="68"/>
      <c r="UGH105" s="68"/>
      <c r="UGI105" s="68"/>
      <c r="UGJ105" s="68"/>
      <c r="UGK105" s="68"/>
      <c r="UGL105" s="68"/>
      <c r="UGM105" s="68"/>
      <c r="UGN105" s="68"/>
      <c r="UGO105" s="68"/>
      <c r="UGP105" s="68"/>
      <c r="UGQ105" s="68"/>
      <c r="UGR105" s="68"/>
      <c r="UGS105" s="68"/>
      <c r="UGT105" s="68"/>
      <c r="UGU105" s="68"/>
      <c r="UGV105" s="68"/>
      <c r="UGW105" s="68"/>
      <c r="UGX105" s="68"/>
      <c r="UGY105" s="68"/>
      <c r="UGZ105" s="68"/>
      <c r="UHA105" s="68"/>
      <c r="UHB105" s="68"/>
      <c r="UHC105" s="68"/>
      <c r="UHD105" s="68"/>
      <c r="UHE105" s="68"/>
      <c r="UHF105" s="68"/>
      <c r="UHG105" s="68"/>
      <c r="UHH105" s="68"/>
      <c r="UHI105" s="68"/>
      <c r="UHJ105" s="68"/>
      <c r="UHK105" s="68"/>
      <c r="UHL105" s="68"/>
      <c r="UHM105" s="68"/>
      <c r="UHN105" s="68"/>
      <c r="UHO105" s="68"/>
      <c r="UHP105" s="68"/>
      <c r="UHQ105" s="68"/>
      <c r="UHR105" s="68"/>
      <c r="UHS105" s="68"/>
      <c r="UHT105" s="68"/>
      <c r="UHU105" s="68"/>
      <c r="UHV105" s="68"/>
      <c r="UHW105" s="68"/>
      <c r="UHX105" s="68"/>
      <c r="UHY105" s="68"/>
      <c r="UHZ105" s="68"/>
      <c r="UIA105" s="68"/>
      <c r="UIB105" s="68"/>
      <c r="UIC105" s="68"/>
      <c r="UID105" s="68"/>
      <c r="UIE105" s="68"/>
      <c r="UIF105" s="68"/>
      <c r="UIG105" s="68"/>
      <c r="UIH105" s="68"/>
      <c r="UII105" s="68"/>
      <c r="UIJ105" s="68"/>
      <c r="UIK105" s="68"/>
      <c r="UIL105" s="68"/>
      <c r="UIM105" s="68"/>
      <c r="UIN105" s="68"/>
      <c r="UIO105" s="68"/>
      <c r="UIP105" s="68"/>
      <c r="UIQ105" s="68"/>
      <c r="UIR105" s="68"/>
      <c r="UIS105" s="68"/>
      <c r="UIT105" s="68"/>
      <c r="UIU105" s="68"/>
      <c r="UIV105" s="68"/>
      <c r="UIW105" s="68"/>
      <c r="UIX105" s="68"/>
      <c r="UIY105" s="68"/>
      <c r="UIZ105" s="68"/>
      <c r="UJA105" s="68"/>
      <c r="UJB105" s="68"/>
      <c r="UJC105" s="68"/>
      <c r="UJD105" s="68"/>
      <c r="UJE105" s="68"/>
      <c r="UJF105" s="68"/>
      <c r="UJG105" s="68"/>
      <c r="UJH105" s="68"/>
      <c r="UJI105" s="68"/>
      <c r="UJJ105" s="68"/>
      <c r="UJK105" s="68"/>
      <c r="UJL105" s="68"/>
      <c r="UJM105" s="68"/>
      <c r="UJN105" s="68"/>
      <c r="UJO105" s="68"/>
      <c r="UJP105" s="68"/>
      <c r="UJQ105" s="68"/>
      <c r="UJR105" s="68"/>
      <c r="UJS105" s="68"/>
      <c r="UJT105" s="68"/>
      <c r="UJU105" s="68"/>
      <c r="UJV105" s="68"/>
      <c r="UJW105" s="68"/>
      <c r="UJX105" s="68"/>
      <c r="UJY105" s="68"/>
      <c r="UJZ105" s="68"/>
      <c r="UKA105" s="68"/>
      <c r="UKB105" s="68"/>
      <c r="UKC105" s="68"/>
      <c r="UKD105" s="68"/>
      <c r="UKE105" s="68"/>
      <c r="UKF105" s="68"/>
      <c r="UKG105" s="68"/>
      <c r="UKH105" s="68"/>
      <c r="UKI105" s="68"/>
      <c r="UKJ105" s="68"/>
      <c r="UKK105" s="68"/>
      <c r="UKL105" s="68"/>
      <c r="UKM105" s="68"/>
      <c r="UKN105" s="68"/>
      <c r="UKO105" s="68"/>
      <c r="UKP105" s="68"/>
      <c r="UKQ105" s="68"/>
      <c r="UKR105" s="68"/>
      <c r="UKS105" s="68"/>
      <c r="UKT105" s="68"/>
      <c r="UKU105" s="68"/>
      <c r="UKV105" s="68"/>
      <c r="UKW105" s="68"/>
      <c r="UKX105" s="68"/>
      <c r="UKY105" s="68"/>
      <c r="UKZ105" s="68"/>
      <c r="ULA105" s="68"/>
      <c r="ULB105" s="68"/>
      <c r="ULC105" s="68"/>
      <c r="ULD105" s="68"/>
      <c r="ULE105" s="68"/>
      <c r="ULF105" s="68"/>
      <c r="ULG105" s="68"/>
      <c r="ULH105" s="68"/>
      <c r="ULI105" s="68"/>
      <c r="ULJ105" s="68"/>
      <c r="ULK105" s="68"/>
      <c r="ULL105" s="68"/>
      <c r="ULM105" s="68"/>
      <c r="ULN105" s="68"/>
      <c r="ULO105" s="68"/>
      <c r="ULP105" s="68"/>
      <c r="ULQ105" s="68"/>
      <c r="ULR105" s="68"/>
      <c r="ULS105" s="68"/>
      <c r="ULT105" s="68"/>
      <c r="ULU105" s="68"/>
      <c r="ULV105" s="68"/>
      <c r="ULW105" s="68"/>
      <c r="ULX105" s="68"/>
      <c r="ULY105" s="68"/>
      <c r="ULZ105" s="68"/>
      <c r="UMA105" s="68"/>
      <c r="UMB105" s="68"/>
      <c r="UMC105" s="68"/>
      <c r="UMD105" s="68"/>
      <c r="UME105" s="68"/>
      <c r="UMF105" s="68"/>
      <c r="UMG105" s="68"/>
      <c r="UMH105" s="68"/>
      <c r="UMI105" s="68"/>
      <c r="UMJ105" s="68"/>
      <c r="UMK105" s="68"/>
      <c r="UML105" s="68"/>
      <c r="UMM105" s="68"/>
      <c r="UMN105" s="68"/>
      <c r="UMO105" s="68"/>
      <c r="UMP105" s="68"/>
      <c r="UMQ105" s="68"/>
      <c r="UMR105" s="68"/>
      <c r="UMS105" s="68"/>
      <c r="UMT105" s="68"/>
      <c r="UMU105" s="68"/>
      <c r="UMV105" s="68"/>
      <c r="UMW105" s="68"/>
      <c r="UMX105" s="68"/>
      <c r="UMY105" s="68"/>
      <c r="UMZ105" s="68"/>
      <c r="UNA105" s="68"/>
      <c r="UNB105" s="68"/>
      <c r="UNC105" s="68"/>
      <c r="UND105" s="68"/>
      <c r="UNE105" s="68"/>
      <c r="UNF105" s="68"/>
      <c r="UNG105" s="68"/>
      <c r="UNH105" s="68"/>
      <c r="UNI105" s="68"/>
      <c r="UNJ105" s="68"/>
      <c r="UNK105" s="68"/>
      <c r="UNL105" s="68"/>
      <c r="UNM105" s="68"/>
      <c r="UNN105" s="68"/>
      <c r="UNO105" s="68"/>
      <c r="UNP105" s="68"/>
      <c r="UNQ105" s="68"/>
      <c r="UNR105" s="68"/>
      <c r="UNS105" s="68"/>
      <c r="UNT105" s="68"/>
      <c r="UNU105" s="68"/>
      <c r="UNV105" s="68"/>
      <c r="UNW105" s="68"/>
      <c r="UNX105" s="68"/>
      <c r="UNY105" s="68"/>
      <c r="UNZ105" s="68"/>
      <c r="UOA105" s="68"/>
      <c r="UOB105" s="68"/>
      <c r="UOC105" s="68"/>
      <c r="UOD105" s="68"/>
      <c r="UOE105" s="68"/>
      <c r="UOF105" s="68"/>
      <c r="UOG105" s="68"/>
      <c r="UOH105" s="68"/>
      <c r="UOI105" s="68"/>
      <c r="UOJ105" s="68"/>
      <c r="UOK105" s="68"/>
      <c r="UOL105" s="68"/>
      <c r="UOM105" s="68"/>
      <c r="UON105" s="68"/>
      <c r="UOO105" s="68"/>
      <c r="UOP105" s="68"/>
      <c r="UOQ105" s="68"/>
      <c r="UOR105" s="68"/>
      <c r="UOS105" s="68"/>
      <c r="UOT105" s="68"/>
      <c r="UOU105" s="68"/>
      <c r="UOV105" s="68"/>
      <c r="UOW105" s="68"/>
      <c r="UOX105" s="68"/>
      <c r="UOY105" s="68"/>
      <c r="UOZ105" s="68"/>
      <c r="UPA105" s="68"/>
      <c r="UPB105" s="68"/>
      <c r="UPC105" s="68"/>
      <c r="UPD105" s="68"/>
      <c r="UPE105" s="68"/>
      <c r="UPF105" s="68"/>
      <c r="UPG105" s="68"/>
      <c r="UPH105" s="68"/>
      <c r="UPI105" s="68"/>
      <c r="UPJ105" s="68"/>
      <c r="UPK105" s="68"/>
      <c r="UPL105" s="68"/>
      <c r="UPM105" s="68"/>
      <c r="UPN105" s="68"/>
      <c r="UPO105" s="68"/>
      <c r="UPP105" s="68"/>
      <c r="UPQ105" s="68"/>
      <c r="UPR105" s="68"/>
      <c r="UPS105" s="68"/>
      <c r="UPT105" s="68"/>
      <c r="UPU105" s="68"/>
      <c r="UPV105" s="68"/>
      <c r="UPW105" s="68"/>
      <c r="UPX105" s="68"/>
      <c r="UPY105" s="68"/>
      <c r="UPZ105" s="68"/>
      <c r="UQA105" s="68"/>
      <c r="UQB105" s="68"/>
      <c r="UQC105" s="68"/>
      <c r="UQD105" s="68"/>
      <c r="UQE105" s="68"/>
      <c r="UQF105" s="68"/>
      <c r="UQG105" s="68"/>
      <c r="UQH105" s="68"/>
      <c r="UQI105" s="68"/>
      <c r="UQJ105" s="68"/>
      <c r="UQK105" s="68"/>
      <c r="UQL105" s="68"/>
      <c r="UQM105" s="68"/>
      <c r="UQN105" s="68"/>
      <c r="UQO105" s="68"/>
      <c r="UQP105" s="68"/>
      <c r="UQQ105" s="68"/>
      <c r="UQR105" s="68"/>
      <c r="UQS105" s="68"/>
      <c r="UQT105" s="68"/>
      <c r="UQU105" s="68"/>
      <c r="UQV105" s="68"/>
      <c r="UQW105" s="68"/>
      <c r="UQX105" s="68"/>
      <c r="UQY105" s="68"/>
      <c r="UQZ105" s="68"/>
      <c r="URA105" s="68"/>
      <c r="URB105" s="68"/>
      <c r="URC105" s="68"/>
      <c r="URD105" s="68"/>
      <c r="URE105" s="68"/>
      <c r="URF105" s="68"/>
      <c r="URG105" s="68"/>
      <c r="URH105" s="68"/>
      <c r="URI105" s="68"/>
      <c r="URJ105" s="68"/>
      <c r="URK105" s="68"/>
      <c r="URL105" s="68"/>
      <c r="URM105" s="68"/>
      <c r="URN105" s="68"/>
      <c r="URO105" s="68"/>
      <c r="URP105" s="68"/>
      <c r="URQ105" s="68"/>
      <c r="URR105" s="68"/>
      <c r="URS105" s="68"/>
      <c r="URT105" s="68"/>
      <c r="URU105" s="68"/>
      <c r="URV105" s="68"/>
      <c r="URW105" s="68"/>
      <c r="URX105" s="68"/>
      <c r="URY105" s="68"/>
      <c r="URZ105" s="68"/>
      <c r="USA105" s="68"/>
      <c r="USB105" s="68"/>
      <c r="USC105" s="68"/>
      <c r="USD105" s="68"/>
      <c r="USE105" s="68"/>
      <c r="USF105" s="68"/>
      <c r="USG105" s="68"/>
      <c r="USH105" s="68"/>
      <c r="USI105" s="68"/>
      <c r="USJ105" s="68"/>
      <c r="USK105" s="68"/>
      <c r="USL105" s="68"/>
      <c r="USM105" s="68"/>
      <c r="USN105" s="68"/>
      <c r="USO105" s="68"/>
      <c r="USP105" s="68"/>
      <c r="USQ105" s="68"/>
      <c r="USR105" s="68"/>
      <c r="USS105" s="68"/>
      <c r="UST105" s="68"/>
      <c r="USU105" s="68"/>
      <c r="USV105" s="68"/>
      <c r="USW105" s="68"/>
      <c r="USX105" s="68"/>
      <c r="USY105" s="68"/>
      <c r="USZ105" s="68"/>
      <c r="UTA105" s="68"/>
      <c r="UTB105" s="68"/>
      <c r="UTC105" s="68"/>
      <c r="UTD105" s="68"/>
      <c r="UTE105" s="68"/>
      <c r="UTF105" s="68"/>
      <c r="UTG105" s="68"/>
      <c r="UTH105" s="68"/>
      <c r="UTI105" s="68"/>
      <c r="UTJ105" s="68"/>
      <c r="UTK105" s="68"/>
      <c r="UTL105" s="68"/>
      <c r="UTM105" s="68"/>
      <c r="UTN105" s="68"/>
      <c r="UTO105" s="68"/>
      <c r="UTP105" s="68"/>
      <c r="UTQ105" s="68"/>
      <c r="UTR105" s="68"/>
      <c r="UTS105" s="68"/>
      <c r="UTT105" s="68"/>
      <c r="UTU105" s="68"/>
      <c r="UTV105" s="68"/>
      <c r="UTW105" s="68"/>
      <c r="UTX105" s="68"/>
      <c r="UTY105" s="68"/>
      <c r="UTZ105" s="68"/>
      <c r="UUA105" s="68"/>
      <c r="UUB105" s="68"/>
      <c r="UUC105" s="68"/>
      <c r="UUD105" s="68"/>
      <c r="UUE105" s="68"/>
      <c r="UUF105" s="68"/>
      <c r="UUG105" s="68"/>
      <c r="UUH105" s="68"/>
      <c r="UUI105" s="68"/>
      <c r="UUJ105" s="68"/>
      <c r="UUK105" s="68"/>
      <c r="UUL105" s="68"/>
      <c r="UUM105" s="68"/>
      <c r="UUN105" s="68"/>
      <c r="UUO105" s="68"/>
      <c r="UUP105" s="68"/>
      <c r="UUQ105" s="68"/>
      <c r="UUR105" s="68"/>
      <c r="UUS105" s="68"/>
      <c r="UUT105" s="68"/>
      <c r="UUU105" s="68"/>
      <c r="UUV105" s="68"/>
      <c r="UUW105" s="68"/>
      <c r="UUX105" s="68"/>
      <c r="UUY105" s="68"/>
      <c r="UUZ105" s="68"/>
      <c r="UVA105" s="68"/>
      <c r="UVB105" s="68"/>
      <c r="UVC105" s="68"/>
      <c r="UVD105" s="68"/>
      <c r="UVE105" s="68"/>
      <c r="UVF105" s="68"/>
      <c r="UVG105" s="68"/>
      <c r="UVH105" s="68"/>
      <c r="UVI105" s="68"/>
      <c r="UVJ105" s="68"/>
      <c r="UVK105" s="68"/>
      <c r="UVL105" s="68"/>
      <c r="UVM105" s="68"/>
      <c r="UVN105" s="68"/>
      <c r="UVO105" s="68"/>
      <c r="UVP105" s="68"/>
      <c r="UVQ105" s="68"/>
      <c r="UVR105" s="68"/>
      <c r="UVS105" s="68"/>
      <c r="UVT105" s="68"/>
      <c r="UVU105" s="68"/>
      <c r="UVV105" s="68"/>
      <c r="UVW105" s="68"/>
      <c r="UVX105" s="68"/>
      <c r="UVY105" s="68"/>
      <c r="UVZ105" s="68"/>
      <c r="UWA105" s="68"/>
      <c r="UWB105" s="68"/>
      <c r="UWC105" s="68"/>
      <c r="UWD105" s="68"/>
      <c r="UWE105" s="68"/>
      <c r="UWF105" s="68"/>
      <c r="UWG105" s="68"/>
      <c r="UWH105" s="68"/>
      <c r="UWI105" s="68"/>
      <c r="UWJ105" s="68"/>
      <c r="UWK105" s="68"/>
      <c r="UWL105" s="68"/>
      <c r="UWM105" s="68"/>
      <c r="UWN105" s="68"/>
      <c r="UWO105" s="68"/>
      <c r="UWP105" s="68"/>
      <c r="UWQ105" s="68"/>
      <c r="UWR105" s="68"/>
      <c r="UWS105" s="68"/>
      <c r="UWT105" s="68"/>
      <c r="UWU105" s="68"/>
      <c r="UWV105" s="68"/>
      <c r="UWW105" s="68"/>
      <c r="UWX105" s="68"/>
      <c r="UWY105" s="68"/>
      <c r="UWZ105" s="68"/>
      <c r="UXA105" s="68"/>
      <c r="UXB105" s="68"/>
      <c r="UXC105" s="68"/>
      <c r="UXD105" s="68"/>
      <c r="UXE105" s="68"/>
      <c r="UXF105" s="68"/>
      <c r="UXG105" s="68"/>
      <c r="UXH105" s="68"/>
      <c r="UXI105" s="68"/>
      <c r="UXJ105" s="68"/>
      <c r="UXK105" s="68"/>
      <c r="UXL105" s="68"/>
      <c r="UXM105" s="68"/>
      <c r="UXN105" s="68"/>
      <c r="UXO105" s="68"/>
      <c r="UXP105" s="68"/>
      <c r="UXQ105" s="68"/>
      <c r="UXR105" s="68"/>
      <c r="UXS105" s="68"/>
      <c r="UXT105" s="68"/>
      <c r="UXU105" s="68"/>
      <c r="UXV105" s="68"/>
      <c r="UXW105" s="68"/>
      <c r="UXX105" s="68"/>
      <c r="UXY105" s="68"/>
      <c r="UXZ105" s="68"/>
      <c r="UYA105" s="68"/>
      <c r="UYB105" s="68"/>
      <c r="UYC105" s="68"/>
      <c r="UYD105" s="68"/>
      <c r="UYE105" s="68"/>
      <c r="UYF105" s="68"/>
      <c r="UYG105" s="68"/>
      <c r="UYH105" s="68"/>
      <c r="UYI105" s="68"/>
      <c r="UYJ105" s="68"/>
      <c r="UYK105" s="68"/>
      <c r="UYL105" s="68"/>
      <c r="UYM105" s="68"/>
      <c r="UYN105" s="68"/>
      <c r="UYO105" s="68"/>
      <c r="UYP105" s="68"/>
      <c r="UYQ105" s="68"/>
      <c r="UYR105" s="68"/>
      <c r="UYS105" s="68"/>
      <c r="UYT105" s="68"/>
      <c r="UYU105" s="68"/>
      <c r="UYV105" s="68"/>
      <c r="UYW105" s="68"/>
      <c r="UYX105" s="68"/>
      <c r="UYY105" s="68"/>
      <c r="UYZ105" s="68"/>
      <c r="UZA105" s="68"/>
      <c r="UZB105" s="68"/>
      <c r="UZC105" s="68"/>
      <c r="UZD105" s="68"/>
      <c r="UZE105" s="68"/>
      <c r="UZF105" s="68"/>
      <c r="UZG105" s="68"/>
      <c r="UZH105" s="68"/>
      <c r="UZI105" s="68"/>
      <c r="UZJ105" s="68"/>
      <c r="UZK105" s="68"/>
      <c r="UZL105" s="68"/>
      <c r="UZM105" s="68"/>
      <c r="UZN105" s="68"/>
      <c r="UZO105" s="68"/>
      <c r="UZP105" s="68"/>
      <c r="UZQ105" s="68"/>
      <c r="UZR105" s="68"/>
      <c r="UZS105" s="68"/>
      <c r="UZT105" s="68"/>
      <c r="UZU105" s="68"/>
      <c r="UZV105" s="68"/>
      <c r="UZW105" s="68"/>
      <c r="UZX105" s="68"/>
      <c r="UZY105" s="68"/>
      <c r="UZZ105" s="68"/>
      <c r="VAA105" s="68"/>
      <c r="VAB105" s="68"/>
      <c r="VAC105" s="68"/>
      <c r="VAD105" s="68"/>
      <c r="VAE105" s="68"/>
      <c r="VAF105" s="68"/>
      <c r="VAG105" s="68"/>
      <c r="VAH105" s="68"/>
      <c r="VAI105" s="68"/>
      <c r="VAJ105" s="68"/>
      <c r="VAK105" s="68"/>
      <c r="VAL105" s="68"/>
      <c r="VAM105" s="68"/>
      <c r="VAN105" s="68"/>
      <c r="VAO105" s="68"/>
      <c r="VAP105" s="68"/>
      <c r="VAQ105" s="68"/>
      <c r="VAR105" s="68"/>
      <c r="VAS105" s="68"/>
      <c r="VAT105" s="68"/>
      <c r="VAU105" s="68"/>
      <c r="VAV105" s="68"/>
      <c r="VAW105" s="68"/>
      <c r="VAX105" s="68"/>
      <c r="VAY105" s="68"/>
      <c r="VAZ105" s="68"/>
      <c r="VBA105" s="68"/>
      <c r="VBB105" s="68"/>
      <c r="VBC105" s="68"/>
      <c r="VBD105" s="68"/>
      <c r="VBE105" s="68"/>
      <c r="VBF105" s="68"/>
      <c r="VBG105" s="68"/>
      <c r="VBH105" s="68"/>
      <c r="VBI105" s="68"/>
      <c r="VBJ105" s="68"/>
      <c r="VBK105" s="68"/>
      <c r="VBL105" s="68"/>
      <c r="VBM105" s="68"/>
      <c r="VBN105" s="68"/>
      <c r="VBO105" s="68"/>
      <c r="VBP105" s="68"/>
      <c r="VBQ105" s="68"/>
      <c r="VBR105" s="68"/>
      <c r="VBS105" s="68"/>
      <c r="VBT105" s="68"/>
      <c r="VBU105" s="68"/>
      <c r="VBV105" s="68"/>
      <c r="VBW105" s="68"/>
      <c r="VBX105" s="68"/>
      <c r="VBY105" s="68"/>
      <c r="VBZ105" s="68"/>
      <c r="VCA105" s="68"/>
      <c r="VCB105" s="68"/>
      <c r="VCC105" s="68"/>
      <c r="VCD105" s="68"/>
      <c r="VCE105" s="68"/>
      <c r="VCF105" s="68"/>
      <c r="VCG105" s="68"/>
      <c r="VCH105" s="68"/>
      <c r="VCI105" s="68"/>
      <c r="VCJ105" s="68"/>
      <c r="VCK105" s="68"/>
      <c r="VCL105" s="68"/>
      <c r="VCM105" s="68"/>
      <c r="VCN105" s="68"/>
      <c r="VCO105" s="68"/>
      <c r="VCP105" s="68"/>
      <c r="VCQ105" s="68"/>
      <c r="VCR105" s="68"/>
      <c r="VCS105" s="68"/>
      <c r="VCT105" s="68"/>
      <c r="VCU105" s="68"/>
      <c r="VCV105" s="68"/>
      <c r="VCW105" s="68"/>
      <c r="VCX105" s="68"/>
      <c r="VCY105" s="68"/>
      <c r="VCZ105" s="68"/>
      <c r="VDA105" s="68"/>
      <c r="VDB105" s="68"/>
      <c r="VDC105" s="68"/>
      <c r="VDD105" s="68"/>
      <c r="VDE105" s="68"/>
      <c r="VDF105" s="68"/>
      <c r="VDG105" s="68"/>
      <c r="VDH105" s="68"/>
      <c r="VDI105" s="68"/>
      <c r="VDJ105" s="68"/>
      <c r="VDK105" s="68"/>
      <c r="VDL105" s="68"/>
      <c r="VDM105" s="68"/>
      <c r="VDN105" s="68"/>
      <c r="VDO105" s="68"/>
      <c r="VDP105" s="68"/>
      <c r="VDQ105" s="68"/>
      <c r="VDR105" s="68"/>
      <c r="VDS105" s="68"/>
      <c r="VDT105" s="68"/>
      <c r="VDU105" s="68"/>
      <c r="VDV105" s="68"/>
      <c r="VDW105" s="68"/>
      <c r="VDX105" s="68"/>
      <c r="VDY105" s="68"/>
      <c r="VDZ105" s="68"/>
      <c r="VEA105" s="68"/>
      <c r="VEB105" s="68"/>
      <c r="VEC105" s="68"/>
      <c r="VED105" s="68"/>
      <c r="VEE105" s="68"/>
      <c r="VEF105" s="68"/>
      <c r="VEG105" s="68"/>
      <c r="VEH105" s="68"/>
      <c r="VEI105" s="68"/>
      <c r="VEJ105" s="68"/>
      <c r="VEK105" s="68"/>
      <c r="VEL105" s="68"/>
      <c r="VEM105" s="68"/>
      <c r="VEN105" s="68"/>
      <c r="VEO105" s="68"/>
      <c r="VEP105" s="68"/>
      <c r="VEQ105" s="68"/>
      <c r="VER105" s="68"/>
      <c r="VES105" s="68"/>
      <c r="VET105" s="68"/>
      <c r="VEU105" s="68"/>
      <c r="VEV105" s="68"/>
      <c r="VEW105" s="68"/>
      <c r="VEX105" s="68"/>
      <c r="VEY105" s="68"/>
      <c r="VEZ105" s="68"/>
      <c r="VFA105" s="68"/>
      <c r="VFB105" s="68"/>
      <c r="VFC105" s="68"/>
      <c r="VFD105" s="68"/>
      <c r="VFE105" s="68"/>
      <c r="VFF105" s="68"/>
      <c r="VFG105" s="68"/>
      <c r="VFH105" s="68"/>
      <c r="VFI105" s="68"/>
      <c r="VFJ105" s="68"/>
      <c r="VFK105" s="68"/>
      <c r="VFL105" s="68"/>
      <c r="VFM105" s="68"/>
      <c r="VFN105" s="68"/>
      <c r="VFO105" s="68"/>
      <c r="VFP105" s="68"/>
      <c r="VFQ105" s="68"/>
      <c r="VFR105" s="68"/>
      <c r="VFS105" s="68"/>
      <c r="VFT105" s="68"/>
      <c r="VFU105" s="68"/>
      <c r="VFV105" s="68"/>
      <c r="VFW105" s="68"/>
      <c r="VFX105" s="68"/>
      <c r="VFY105" s="68"/>
      <c r="VFZ105" s="68"/>
      <c r="VGA105" s="68"/>
      <c r="VGB105" s="68"/>
      <c r="VGC105" s="68"/>
      <c r="VGD105" s="68"/>
      <c r="VGE105" s="68"/>
      <c r="VGF105" s="68"/>
      <c r="VGG105" s="68"/>
      <c r="VGH105" s="68"/>
      <c r="VGI105" s="68"/>
      <c r="VGJ105" s="68"/>
      <c r="VGK105" s="68"/>
      <c r="VGL105" s="68"/>
      <c r="VGM105" s="68"/>
      <c r="VGN105" s="68"/>
      <c r="VGO105" s="68"/>
      <c r="VGP105" s="68"/>
      <c r="VGQ105" s="68"/>
      <c r="VGR105" s="68"/>
      <c r="VGS105" s="68"/>
      <c r="VGT105" s="68"/>
      <c r="VGU105" s="68"/>
      <c r="VGV105" s="68"/>
      <c r="VGW105" s="68"/>
      <c r="VGX105" s="68"/>
      <c r="VGY105" s="68"/>
      <c r="VGZ105" s="68"/>
      <c r="VHA105" s="68"/>
      <c r="VHB105" s="68"/>
      <c r="VHC105" s="68"/>
      <c r="VHD105" s="68"/>
      <c r="VHE105" s="68"/>
      <c r="VHF105" s="68"/>
      <c r="VHG105" s="68"/>
      <c r="VHH105" s="68"/>
      <c r="VHI105" s="68"/>
      <c r="VHJ105" s="68"/>
      <c r="VHK105" s="68"/>
      <c r="VHL105" s="68"/>
      <c r="VHM105" s="68"/>
      <c r="VHN105" s="68"/>
      <c r="VHO105" s="68"/>
      <c r="VHP105" s="68"/>
      <c r="VHQ105" s="68"/>
      <c r="VHR105" s="68"/>
      <c r="VHS105" s="68"/>
      <c r="VHT105" s="68"/>
      <c r="VHU105" s="68"/>
      <c r="VHV105" s="68"/>
      <c r="VHW105" s="68"/>
      <c r="VHX105" s="68"/>
      <c r="VHY105" s="68"/>
      <c r="VHZ105" s="68"/>
      <c r="VIA105" s="68"/>
      <c r="VIB105" s="68"/>
      <c r="VIC105" s="68"/>
      <c r="VID105" s="68"/>
      <c r="VIE105" s="68"/>
      <c r="VIF105" s="68"/>
      <c r="VIG105" s="68"/>
      <c r="VIH105" s="68"/>
      <c r="VII105" s="68"/>
      <c r="VIJ105" s="68"/>
      <c r="VIK105" s="68"/>
      <c r="VIL105" s="68"/>
      <c r="VIM105" s="68"/>
      <c r="VIN105" s="68"/>
      <c r="VIO105" s="68"/>
      <c r="VIP105" s="68"/>
      <c r="VIQ105" s="68"/>
      <c r="VIR105" s="68"/>
      <c r="VIS105" s="68"/>
      <c r="VIT105" s="68"/>
      <c r="VIU105" s="68"/>
      <c r="VIV105" s="68"/>
      <c r="VIW105" s="68"/>
      <c r="VIX105" s="68"/>
      <c r="VIY105" s="68"/>
      <c r="VIZ105" s="68"/>
      <c r="VJA105" s="68"/>
      <c r="VJB105" s="68"/>
      <c r="VJC105" s="68"/>
      <c r="VJD105" s="68"/>
      <c r="VJE105" s="68"/>
      <c r="VJF105" s="68"/>
      <c r="VJG105" s="68"/>
      <c r="VJH105" s="68"/>
      <c r="VJI105" s="68"/>
      <c r="VJJ105" s="68"/>
      <c r="VJK105" s="68"/>
      <c r="VJL105" s="68"/>
      <c r="VJM105" s="68"/>
      <c r="VJN105" s="68"/>
      <c r="VJO105" s="68"/>
      <c r="VJP105" s="68"/>
      <c r="VJQ105" s="68"/>
      <c r="VJR105" s="68"/>
      <c r="VJS105" s="68"/>
      <c r="VJT105" s="68"/>
      <c r="VJU105" s="68"/>
      <c r="VJV105" s="68"/>
      <c r="VJW105" s="68"/>
      <c r="VJX105" s="68"/>
      <c r="VJY105" s="68"/>
      <c r="VJZ105" s="68"/>
      <c r="VKA105" s="68"/>
      <c r="VKB105" s="68"/>
      <c r="VKC105" s="68"/>
      <c r="VKD105" s="68"/>
      <c r="VKE105" s="68"/>
      <c r="VKF105" s="68"/>
      <c r="VKG105" s="68"/>
      <c r="VKH105" s="68"/>
      <c r="VKI105" s="68"/>
      <c r="VKJ105" s="68"/>
      <c r="VKK105" s="68"/>
      <c r="VKL105" s="68"/>
      <c r="VKM105" s="68"/>
      <c r="VKN105" s="68"/>
      <c r="VKO105" s="68"/>
      <c r="VKP105" s="68"/>
      <c r="VKQ105" s="68"/>
      <c r="VKR105" s="68"/>
      <c r="VKS105" s="68"/>
      <c r="VKT105" s="68"/>
      <c r="VKU105" s="68"/>
      <c r="VKV105" s="68"/>
      <c r="VKW105" s="68"/>
      <c r="VKX105" s="68"/>
      <c r="VKY105" s="68"/>
      <c r="VKZ105" s="68"/>
      <c r="VLA105" s="68"/>
      <c r="VLB105" s="68"/>
      <c r="VLC105" s="68"/>
      <c r="VLD105" s="68"/>
      <c r="VLE105" s="68"/>
      <c r="VLF105" s="68"/>
      <c r="VLG105" s="68"/>
      <c r="VLH105" s="68"/>
      <c r="VLI105" s="68"/>
      <c r="VLJ105" s="68"/>
      <c r="VLK105" s="68"/>
      <c r="VLL105" s="68"/>
      <c r="VLM105" s="68"/>
      <c r="VLN105" s="68"/>
      <c r="VLO105" s="68"/>
      <c r="VLP105" s="68"/>
      <c r="VLQ105" s="68"/>
      <c r="VLR105" s="68"/>
      <c r="VLS105" s="68"/>
      <c r="VLT105" s="68"/>
      <c r="VLU105" s="68"/>
      <c r="VLV105" s="68"/>
      <c r="VLW105" s="68"/>
      <c r="VLX105" s="68"/>
      <c r="VLY105" s="68"/>
      <c r="VLZ105" s="68"/>
      <c r="VMA105" s="68"/>
      <c r="VMB105" s="68"/>
      <c r="VMC105" s="68"/>
      <c r="VMD105" s="68"/>
      <c r="VME105" s="68"/>
      <c r="VMF105" s="68"/>
      <c r="VMG105" s="68"/>
      <c r="VMH105" s="68"/>
      <c r="VMI105" s="68"/>
      <c r="VMJ105" s="68"/>
      <c r="VMK105" s="68"/>
      <c r="VML105" s="68"/>
      <c r="VMM105" s="68"/>
      <c r="VMN105" s="68"/>
      <c r="VMO105" s="68"/>
      <c r="VMP105" s="68"/>
      <c r="VMQ105" s="68"/>
      <c r="VMR105" s="68"/>
      <c r="VMS105" s="68"/>
      <c r="VMT105" s="68"/>
      <c r="VMU105" s="68"/>
      <c r="VMV105" s="68"/>
      <c r="VMW105" s="68"/>
      <c r="VMX105" s="68"/>
      <c r="VMY105" s="68"/>
      <c r="VMZ105" s="68"/>
      <c r="VNA105" s="68"/>
      <c r="VNB105" s="68"/>
      <c r="VNC105" s="68"/>
      <c r="VND105" s="68"/>
      <c r="VNE105" s="68"/>
      <c r="VNF105" s="68"/>
      <c r="VNG105" s="68"/>
      <c r="VNH105" s="68"/>
      <c r="VNI105" s="68"/>
      <c r="VNJ105" s="68"/>
      <c r="VNK105" s="68"/>
      <c r="VNL105" s="68"/>
      <c r="VNM105" s="68"/>
      <c r="VNN105" s="68"/>
      <c r="VNO105" s="68"/>
      <c r="VNP105" s="68"/>
      <c r="VNQ105" s="68"/>
      <c r="VNR105" s="68"/>
      <c r="VNS105" s="68"/>
      <c r="VNT105" s="68"/>
      <c r="VNU105" s="68"/>
      <c r="VNV105" s="68"/>
      <c r="VNW105" s="68"/>
      <c r="VNX105" s="68"/>
      <c r="VNY105" s="68"/>
      <c r="VNZ105" s="68"/>
      <c r="VOA105" s="68"/>
      <c r="VOB105" s="68"/>
      <c r="VOC105" s="68"/>
      <c r="VOD105" s="68"/>
      <c r="VOE105" s="68"/>
      <c r="VOF105" s="68"/>
      <c r="VOG105" s="68"/>
      <c r="VOH105" s="68"/>
      <c r="VOI105" s="68"/>
      <c r="VOJ105" s="68"/>
      <c r="VOK105" s="68"/>
      <c r="VOL105" s="68"/>
      <c r="VOM105" s="68"/>
      <c r="VON105" s="68"/>
      <c r="VOO105" s="68"/>
      <c r="VOP105" s="68"/>
      <c r="VOQ105" s="68"/>
      <c r="VOR105" s="68"/>
      <c r="VOS105" s="68"/>
      <c r="VOT105" s="68"/>
      <c r="VOU105" s="68"/>
      <c r="VOV105" s="68"/>
      <c r="VOW105" s="68"/>
      <c r="VOX105" s="68"/>
      <c r="VOY105" s="68"/>
      <c r="VOZ105" s="68"/>
      <c r="VPA105" s="68"/>
      <c r="VPB105" s="68"/>
      <c r="VPC105" s="68"/>
      <c r="VPD105" s="68"/>
      <c r="VPE105" s="68"/>
      <c r="VPF105" s="68"/>
      <c r="VPG105" s="68"/>
      <c r="VPH105" s="68"/>
      <c r="VPI105" s="68"/>
      <c r="VPJ105" s="68"/>
      <c r="VPK105" s="68"/>
      <c r="VPL105" s="68"/>
      <c r="VPM105" s="68"/>
      <c r="VPN105" s="68"/>
      <c r="VPO105" s="68"/>
      <c r="VPP105" s="68"/>
      <c r="VPQ105" s="68"/>
      <c r="VPR105" s="68"/>
      <c r="VPS105" s="68"/>
      <c r="VPT105" s="68"/>
      <c r="VPU105" s="68"/>
      <c r="VPV105" s="68"/>
      <c r="VPW105" s="68"/>
      <c r="VPX105" s="68"/>
      <c r="VPY105" s="68"/>
      <c r="VPZ105" s="68"/>
      <c r="VQA105" s="68"/>
      <c r="VQB105" s="68"/>
      <c r="VQC105" s="68"/>
      <c r="VQD105" s="68"/>
      <c r="VQE105" s="68"/>
      <c r="VQF105" s="68"/>
      <c r="VQG105" s="68"/>
      <c r="VQH105" s="68"/>
      <c r="VQI105" s="68"/>
      <c r="VQJ105" s="68"/>
      <c r="VQK105" s="68"/>
      <c r="VQL105" s="68"/>
      <c r="VQM105" s="68"/>
      <c r="VQN105" s="68"/>
      <c r="VQO105" s="68"/>
      <c r="VQP105" s="68"/>
      <c r="VQQ105" s="68"/>
      <c r="VQR105" s="68"/>
      <c r="VQS105" s="68"/>
      <c r="VQT105" s="68"/>
      <c r="VQU105" s="68"/>
      <c r="VQV105" s="68"/>
      <c r="VQW105" s="68"/>
      <c r="VQX105" s="68"/>
      <c r="VQY105" s="68"/>
      <c r="VQZ105" s="68"/>
      <c r="VRA105" s="68"/>
      <c r="VRB105" s="68"/>
      <c r="VRC105" s="68"/>
      <c r="VRD105" s="68"/>
      <c r="VRE105" s="68"/>
      <c r="VRF105" s="68"/>
      <c r="VRG105" s="68"/>
      <c r="VRH105" s="68"/>
      <c r="VRI105" s="68"/>
      <c r="VRJ105" s="68"/>
      <c r="VRK105" s="68"/>
      <c r="VRL105" s="68"/>
      <c r="VRM105" s="68"/>
      <c r="VRN105" s="68"/>
      <c r="VRO105" s="68"/>
      <c r="VRP105" s="68"/>
      <c r="VRQ105" s="68"/>
      <c r="VRR105" s="68"/>
      <c r="VRS105" s="68"/>
      <c r="VRT105" s="68"/>
      <c r="VRU105" s="68"/>
      <c r="VRV105" s="68"/>
      <c r="VRW105" s="68"/>
      <c r="VRX105" s="68"/>
      <c r="VRY105" s="68"/>
      <c r="VRZ105" s="68"/>
      <c r="VSA105" s="68"/>
      <c r="VSB105" s="68"/>
      <c r="VSC105" s="68"/>
      <c r="VSD105" s="68"/>
      <c r="VSE105" s="68"/>
      <c r="VSF105" s="68"/>
      <c r="VSG105" s="68"/>
      <c r="VSH105" s="68"/>
      <c r="VSI105" s="68"/>
      <c r="VSJ105" s="68"/>
      <c r="VSK105" s="68"/>
      <c r="VSL105" s="68"/>
      <c r="VSM105" s="68"/>
      <c r="VSN105" s="68"/>
      <c r="VSO105" s="68"/>
      <c r="VSP105" s="68"/>
      <c r="VSQ105" s="68"/>
      <c r="VSR105" s="68"/>
      <c r="VSS105" s="68"/>
      <c r="VST105" s="68"/>
      <c r="VSU105" s="68"/>
      <c r="VSV105" s="68"/>
      <c r="VSW105" s="68"/>
      <c r="VSX105" s="68"/>
      <c r="VSY105" s="68"/>
      <c r="VSZ105" s="68"/>
      <c r="VTA105" s="68"/>
      <c r="VTB105" s="68"/>
      <c r="VTC105" s="68"/>
      <c r="VTD105" s="68"/>
      <c r="VTE105" s="68"/>
      <c r="VTF105" s="68"/>
      <c r="VTG105" s="68"/>
      <c r="VTH105" s="68"/>
      <c r="VTI105" s="68"/>
      <c r="VTJ105" s="68"/>
      <c r="VTK105" s="68"/>
      <c r="VTL105" s="68"/>
      <c r="VTM105" s="68"/>
      <c r="VTN105" s="68"/>
      <c r="VTO105" s="68"/>
      <c r="VTP105" s="68"/>
      <c r="VTQ105" s="68"/>
      <c r="VTR105" s="68"/>
      <c r="VTS105" s="68"/>
      <c r="VTT105" s="68"/>
      <c r="VTU105" s="68"/>
      <c r="VTV105" s="68"/>
      <c r="VTW105" s="68"/>
      <c r="VTX105" s="68"/>
      <c r="VTY105" s="68"/>
      <c r="VTZ105" s="68"/>
      <c r="VUA105" s="68"/>
      <c r="VUB105" s="68"/>
      <c r="VUC105" s="68"/>
      <c r="VUD105" s="68"/>
      <c r="VUE105" s="68"/>
      <c r="VUF105" s="68"/>
      <c r="VUG105" s="68"/>
      <c r="VUH105" s="68"/>
      <c r="VUI105" s="68"/>
      <c r="VUJ105" s="68"/>
      <c r="VUK105" s="68"/>
      <c r="VUL105" s="68"/>
      <c r="VUM105" s="68"/>
      <c r="VUN105" s="68"/>
      <c r="VUO105" s="68"/>
      <c r="VUP105" s="68"/>
      <c r="VUQ105" s="68"/>
      <c r="VUR105" s="68"/>
      <c r="VUS105" s="68"/>
      <c r="VUT105" s="68"/>
      <c r="VUU105" s="68"/>
      <c r="VUV105" s="68"/>
      <c r="VUW105" s="68"/>
      <c r="VUX105" s="68"/>
      <c r="VUY105" s="68"/>
      <c r="VUZ105" s="68"/>
      <c r="VVA105" s="68"/>
      <c r="VVB105" s="68"/>
      <c r="VVC105" s="68"/>
      <c r="VVD105" s="68"/>
      <c r="VVE105" s="68"/>
      <c r="VVF105" s="68"/>
      <c r="VVG105" s="68"/>
      <c r="VVH105" s="68"/>
      <c r="VVI105" s="68"/>
      <c r="VVJ105" s="68"/>
      <c r="VVK105" s="68"/>
      <c r="VVL105" s="68"/>
      <c r="VVM105" s="68"/>
      <c r="VVN105" s="68"/>
      <c r="VVO105" s="68"/>
      <c r="VVP105" s="68"/>
      <c r="VVQ105" s="68"/>
      <c r="VVR105" s="68"/>
      <c r="VVS105" s="68"/>
      <c r="VVT105" s="68"/>
      <c r="VVU105" s="68"/>
      <c r="VVV105" s="68"/>
      <c r="VVW105" s="68"/>
      <c r="VVX105" s="68"/>
      <c r="VVY105" s="68"/>
      <c r="VVZ105" s="68"/>
      <c r="VWA105" s="68"/>
      <c r="VWB105" s="68"/>
      <c r="VWC105" s="68"/>
      <c r="VWD105" s="68"/>
      <c r="VWE105" s="68"/>
      <c r="VWF105" s="68"/>
      <c r="VWG105" s="68"/>
      <c r="VWH105" s="68"/>
      <c r="VWI105" s="68"/>
      <c r="VWJ105" s="68"/>
      <c r="VWK105" s="68"/>
      <c r="VWL105" s="68"/>
      <c r="VWM105" s="68"/>
      <c r="VWN105" s="68"/>
      <c r="VWO105" s="68"/>
      <c r="VWP105" s="68"/>
      <c r="VWQ105" s="68"/>
      <c r="VWR105" s="68"/>
      <c r="VWS105" s="68"/>
      <c r="VWT105" s="68"/>
      <c r="VWU105" s="68"/>
      <c r="VWV105" s="68"/>
      <c r="VWW105" s="68"/>
      <c r="VWX105" s="68"/>
      <c r="VWY105" s="68"/>
      <c r="VWZ105" s="68"/>
      <c r="VXA105" s="68"/>
      <c r="VXB105" s="68"/>
      <c r="VXC105" s="68"/>
      <c r="VXD105" s="68"/>
      <c r="VXE105" s="68"/>
      <c r="VXF105" s="68"/>
      <c r="VXG105" s="68"/>
      <c r="VXH105" s="68"/>
      <c r="VXI105" s="68"/>
      <c r="VXJ105" s="68"/>
      <c r="VXK105" s="68"/>
      <c r="VXL105" s="68"/>
      <c r="VXM105" s="68"/>
      <c r="VXN105" s="68"/>
      <c r="VXO105" s="68"/>
      <c r="VXP105" s="68"/>
      <c r="VXQ105" s="68"/>
      <c r="VXR105" s="68"/>
      <c r="VXS105" s="68"/>
      <c r="VXT105" s="68"/>
      <c r="VXU105" s="68"/>
      <c r="VXV105" s="68"/>
      <c r="VXW105" s="68"/>
      <c r="VXX105" s="68"/>
      <c r="VXY105" s="68"/>
      <c r="VXZ105" s="68"/>
      <c r="VYA105" s="68"/>
      <c r="VYB105" s="68"/>
      <c r="VYC105" s="68"/>
      <c r="VYD105" s="68"/>
      <c r="VYE105" s="68"/>
      <c r="VYF105" s="68"/>
      <c r="VYG105" s="68"/>
      <c r="VYH105" s="68"/>
      <c r="VYI105" s="68"/>
      <c r="VYJ105" s="68"/>
      <c r="VYK105" s="68"/>
      <c r="VYL105" s="68"/>
      <c r="VYM105" s="68"/>
      <c r="VYN105" s="68"/>
      <c r="VYO105" s="68"/>
      <c r="VYP105" s="68"/>
      <c r="VYQ105" s="68"/>
      <c r="VYR105" s="68"/>
      <c r="VYS105" s="68"/>
      <c r="VYT105" s="68"/>
      <c r="VYU105" s="68"/>
      <c r="VYV105" s="68"/>
      <c r="VYW105" s="68"/>
      <c r="VYX105" s="68"/>
      <c r="VYY105" s="68"/>
      <c r="VYZ105" s="68"/>
      <c r="VZA105" s="68"/>
      <c r="VZB105" s="68"/>
      <c r="VZC105" s="68"/>
      <c r="VZD105" s="68"/>
      <c r="VZE105" s="68"/>
      <c r="VZF105" s="68"/>
      <c r="VZG105" s="68"/>
      <c r="VZH105" s="68"/>
      <c r="VZI105" s="68"/>
      <c r="VZJ105" s="68"/>
      <c r="VZK105" s="68"/>
      <c r="VZL105" s="68"/>
      <c r="VZM105" s="68"/>
      <c r="VZN105" s="68"/>
      <c r="VZO105" s="68"/>
      <c r="VZP105" s="68"/>
      <c r="VZQ105" s="68"/>
      <c r="VZR105" s="68"/>
      <c r="VZS105" s="68"/>
      <c r="VZT105" s="68"/>
      <c r="VZU105" s="68"/>
      <c r="VZV105" s="68"/>
      <c r="VZW105" s="68"/>
      <c r="VZX105" s="68"/>
      <c r="VZY105" s="68"/>
      <c r="VZZ105" s="68"/>
      <c r="WAA105" s="68"/>
      <c r="WAB105" s="68"/>
      <c r="WAC105" s="68"/>
      <c r="WAD105" s="68"/>
      <c r="WAE105" s="68"/>
      <c r="WAF105" s="68"/>
      <c r="WAG105" s="68"/>
      <c r="WAH105" s="68"/>
      <c r="WAI105" s="68"/>
      <c r="WAJ105" s="68"/>
      <c r="WAK105" s="68"/>
      <c r="WAL105" s="68"/>
      <c r="WAM105" s="68"/>
      <c r="WAN105" s="68"/>
      <c r="WAO105" s="68"/>
      <c r="WAP105" s="68"/>
      <c r="WAQ105" s="68"/>
      <c r="WAR105" s="68"/>
      <c r="WAS105" s="68"/>
      <c r="WAT105" s="68"/>
      <c r="WAU105" s="68"/>
      <c r="WAV105" s="68"/>
      <c r="WAW105" s="68"/>
      <c r="WAX105" s="68"/>
      <c r="WAY105" s="68"/>
      <c r="WAZ105" s="68"/>
      <c r="WBA105" s="68"/>
      <c r="WBB105" s="68"/>
      <c r="WBC105" s="68"/>
      <c r="WBD105" s="68"/>
      <c r="WBE105" s="68"/>
      <c r="WBF105" s="68"/>
      <c r="WBG105" s="68"/>
      <c r="WBH105" s="68"/>
      <c r="WBI105" s="68"/>
      <c r="WBJ105" s="68"/>
      <c r="WBK105" s="68"/>
      <c r="WBL105" s="68"/>
      <c r="WBM105" s="68"/>
      <c r="WBN105" s="68"/>
      <c r="WBO105" s="68"/>
      <c r="WBP105" s="68"/>
      <c r="WBQ105" s="68"/>
      <c r="WBR105" s="68"/>
      <c r="WBS105" s="68"/>
      <c r="WBT105" s="68"/>
      <c r="WBU105" s="68"/>
      <c r="WBV105" s="68"/>
      <c r="WBW105" s="68"/>
      <c r="WBX105" s="68"/>
      <c r="WBY105" s="68"/>
      <c r="WBZ105" s="68"/>
      <c r="WCA105" s="68"/>
      <c r="WCB105" s="68"/>
      <c r="WCC105" s="68"/>
      <c r="WCD105" s="68"/>
      <c r="WCE105" s="68"/>
      <c r="WCF105" s="68"/>
      <c r="WCG105" s="68"/>
      <c r="WCH105" s="68"/>
      <c r="WCI105" s="68"/>
      <c r="WCJ105" s="68"/>
      <c r="WCK105" s="68"/>
      <c r="WCL105" s="68"/>
      <c r="WCM105" s="68"/>
      <c r="WCN105" s="68"/>
      <c r="WCO105" s="68"/>
      <c r="WCP105" s="68"/>
      <c r="WCQ105" s="68"/>
      <c r="WCR105" s="68"/>
      <c r="WCS105" s="68"/>
      <c r="WCT105" s="68"/>
      <c r="WCU105" s="68"/>
      <c r="WCV105" s="68"/>
      <c r="WCW105" s="68"/>
      <c r="WCX105" s="68"/>
      <c r="WCY105" s="68"/>
      <c r="WCZ105" s="68"/>
      <c r="WDA105" s="68"/>
      <c r="WDB105" s="68"/>
      <c r="WDC105" s="68"/>
      <c r="WDD105" s="68"/>
      <c r="WDE105" s="68"/>
      <c r="WDF105" s="68"/>
      <c r="WDG105" s="68"/>
      <c r="WDH105" s="68"/>
      <c r="WDI105" s="68"/>
      <c r="WDJ105" s="68"/>
      <c r="WDK105" s="68"/>
      <c r="WDL105" s="68"/>
      <c r="WDM105" s="68"/>
      <c r="WDN105" s="68"/>
      <c r="WDO105" s="68"/>
      <c r="WDP105" s="68"/>
      <c r="WDQ105" s="68"/>
      <c r="WDR105" s="68"/>
      <c r="WDS105" s="68"/>
      <c r="WDT105" s="68"/>
      <c r="WDU105" s="68"/>
      <c r="WDV105" s="68"/>
      <c r="WDW105" s="68"/>
      <c r="WDX105" s="68"/>
      <c r="WDY105" s="68"/>
      <c r="WDZ105" s="68"/>
      <c r="WEA105" s="68"/>
      <c r="WEB105" s="68"/>
      <c r="WEC105" s="68"/>
      <c r="WED105" s="68"/>
      <c r="WEE105" s="68"/>
      <c r="WEF105" s="68"/>
      <c r="WEG105" s="68"/>
      <c r="WEH105" s="68"/>
      <c r="WEI105" s="68"/>
      <c r="WEJ105" s="68"/>
      <c r="WEK105" s="68"/>
      <c r="WEL105" s="68"/>
      <c r="WEM105" s="68"/>
      <c r="WEN105" s="68"/>
      <c r="WEO105" s="68"/>
      <c r="WEP105" s="68"/>
      <c r="WEQ105" s="68"/>
      <c r="WER105" s="68"/>
      <c r="WES105" s="68"/>
      <c r="WET105" s="68"/>
      <c r="WEU105" s="68"/>
      <c r="WEV105" s="68"/>
      <c r="WEW105" s="68"/>
      <c r="WEX105" s="68"/>
      <c r="WEY105" s="68"/>
      <c r="WEZ105" s="68"/>
      <c r="WFA105" s="68"/>
      <c r="WFB105" s="68"/>
      <c r="WFC105" s="68"/>
      <c r="WFD105" s="68"/>
      <c r="WFE105" s="68"/>
      <c r="WFF105" s="68"/>
      <c r="WFG105" s="68"/>
      <c r="WFH105" s="68"/>
      <c r="WFI105" s="68"/>
      <c r="WFJ105" s="68"/>
      <c r="WFK105" s="68"/>
      <c r="WFL105" s="68"/>
      <c r="WFM105" s="68"/>
      <c r="WFN105" s="68"/>
      <c r="WFO105" s="68"/>
      <c r="WFP105" s="68"/>
      <c r="WFQ105" s="68"/>
      <c r="WFR105" s="68"/>
      <c r="WFS105" s="68"/>
      <c r="WFT105" s="68"/>
      <c r="WFU105" s="68"/>
      <c r="WFV105" s="68"/>
      <c r="WFW105" s="68"/>
      <c r="WFX105" s="68"/>
      <c r="WFY105" s="68"/>
      <c r="WFZ105" s="68"/>
      <c r="WGA105" s="68"/>
      <c r="WGB105" s="68"/>
      <c r="WGC105" s="68"/>
      <c r="WGD105" s="68"/>
      <c r="WGE105" s="68"/>
      <c r="WGF105" s="68"/>
      <c r="WGG105" s="68"/>
      <c r="WGH105" s="68"/>
      <c r="WGI105" s="68"/>
      <c r="WGJ105" s="68"/>
      <c r="WGK105" s="68"/>
      <c r="WGL105" s="68"/>
      <c r="WGM105" s="68"/>
      <c r="WGN105" s="68"/>
      <c r="WGO105" s="68"/>
      <c r="WGP105" s="68"/>
      <c r="WGQ105" s="68"/>
      <c r="WGR105" s="68"/>
      <c r="WGS105" s="68"/>
      <c r="WGT105" s="68"/>
      <c r="WGU105" s="68"/>
      <c r="WGV105" s="68"/>
      <c r="WGW105" s="68"/>
      <c r="WGX105" s="68"/>
      <c r="WGY105" s="68"/>
      <c r="WGZ105" s="68"/>
      <c r="WHA105" s="68"/>
      <c r="WHB105" s="68"/>
      <c r="WHC105" s="68"/>
      <c r="WHD105" s="68"/>
      <c r="WHE105" s="68"/>
      <c r="WHF105" s="68"/>
      <c r="WHG105" s="68"/>
      <c r="WHH105" s="68"/>
      <c r="WHI105" s="68"/>
      <c r="WHJ105" s="68"/>
      <c r="WHK105" s="68"/>
      <c r="WHL105" s="68"/>
      <c r="WHM105" s="68"/>
      <c r="WHN105" s="68"/>
      <c r="WHO105" s="68"/>
      <c r="WHP105" s="68"/>
      <c r="WHQ105" s="68"/>
      <c r="WHR105" s="68"/>
      <c r="WHS105" s="68"/>
      <c r="WHT105" s="68"/>
      <c r="WHU105" s="68"/>
      <c r="WHV105" s="68"/>
      <c r="WHW105" s="68"/>
      <c r="WHX105" s="68"/>
      <c r="WHY105" s="68"/>
      <c r="WHZ105" s="68"/>
      <c r="WIA105" s="68"/>
      <c r="WIB105" s="68"/>
      <c r="WIC105" s="68"/>
      <c r="WID105" s="68"/>
      <c r="WIE105" s="68"/>
      <c r="WIF105" s="68"/>
      <c r="WIG105" s="68"/>
      <c r="WIH105" s="68"/>
      <c r="WII105" s="68"/>
      <c r="WIJ105" s="68"/>
      <c r="WIK105" s="68"/>
      <c r="WIL105" s="68"/>
      <c r="WIM105" s="68"/>
      <c r="WIN105" s="68"/>
      <c r="WIO105" s="68"/>
      <c r="WIP105" s="68"/>
      <c r="WIQ105" s="68"/>
      <c r="WIR105" s="68"/>
      <c r="WIS105" s="68"/>
      <c r="WIT105" s="68"/>
      <c r="WIU105" s="68"/>
      <c r="WIV105" s="68"/>
      <c r="WIW105" s="68"/>
      <c r="WIX105" s="68"/>
      <c r="WIY105" s="68"/>
      <c r="WIZ105" s="68"/>
      <c r="WJA105" s="68"/>
      <c r="WJB105" s="68"/>
      <c r="WJC105" s="68"/>
      <c r="WJD105" s="68"/>
      <c r="WJE105" s="68"/>
      <c r="WJF105" s="68"/>
      <c r="WJG105" s="68"/>
      <c r="WJH105" s="68"/>
      <c r="WJI105" s="68"/>
      <c r="WJJ105" s="68"/>
      <c r="WJK105" s="68"/>
      <c r="WJL105" s="68"/>
      <c r="WJM105" s="68"/>
      <c r="WJN105" s="68"/>
      <c r="WJO105" s="68"/>
      <c r="WJP105" s="68"/>
      <c r="WJQ105" s="68"/>
      <c r="WJR105" s="68"/>
      <c r="WJS105" s="68"/>
      <c r="WJT105" s="68"/>
      <c r="WJU105" s="68"/>
      <c r="WJV105" s="68"/>
      <c r="WJW105" s="68"/>
      <c r="WJX105" s="68"/>
      <c r="WJY105" s="68"/>
      <c r="WJZ105" s="68"/>
      <c r="WKA105" s="68"/>
      <c r="WKB105" s="68"/>
      <c r="WKC105" s="68"/>
      <c r="WKD105" s="68"/>
      <c r="WKE105" s="68"/>
      <c r="WKF105" s="68"/>
      <c r="WKG105" s="68"/>
      <c r="WKH105" s="68"/>
      <c r="WKI105" s="68"/>
      <c r="WKJ105" s="68"/>
      <c r="WKK105" s="68"/>
      <c r="WKL105" s="68"/>
      <c r="WKM105" s="68"/>
      <c r="WKN105" s="68"/>
      <c r="WKO105" s="68"/>
      <c r="WKP105" s="68"/>
      <c r="WKQ105" s="68"/>
      <c r="WKR105" s="68"/>
      <c r="WKS105" s="68"/>
      <c r="WKT105" s="68"/>
      <c r="WKU105" s="68"/>
      <c r="WKV105" s="68"/>
      <c r="WKW105" s="68"/>
      <c r="WKX105" s="68"/>
      <c r="WKY105" s="68"/>
      <c r="WKZ105" s="68"/>
      <c r="WLA105" s="68"/>
      <c r="WLB105" s="68"/>
      <c r="WLC105" s="68"/>
      <c r="WLD105" s="68"/>
      <c r="WLE105" s="68"/>
      <c r="WLF105" s="68"/>
      <c r="WLG105" s="68"/>
      <c r="WLH105" s="68"/>
      <c r="WLI105" s="68"/>
      <c r="WLJ105" s="68"/>
      <c r="WLK105" s="68"/>
      <c r="WLL105" s="68"/>
      <c r="WLM105" s="68"/>
      <c r="WLN105" s="68"/>
      <c r="WLO105" s="68"/>
      <c r="WLP105" s="68"/>
      <c r="WLQ105" s="68"/>
      <c r="WLR105" s="68"/>
      <c r="WLS105" s="68"/>
      <c r="WLT105" s="68"/>
      <c r="WLU105" s="68"/>
      <c r="WLV105" s="68"/>
      <c r="WLW105" s="68"/>
      <c r="WLX105" s="68"/>
      <c r="WLY105" s="68"/>
      <c r="WLZ105" s="68"/>
      <c r="WMA105" s="68"/>
      <c r="WMB105" s="68"/>
      <c r="WMC105" s="68"/>
      <c r="WMD105" s="68"/>
      <c r="WME105" s="68"/>
      <c r="WMF105" s="68"/>
      <c r="WMG105" s="68"/>
      <c r="WMH105" s="68"/>
      <c r="WMI105" s="68"/>
      <c r="WMJ105" s="68"/>
      <c r="WMK105" s="68"/>
      <c r="WML105" s="68"/>
      <c r="WMM105" s="68"/>
      <c r="WMN105" s="68"/>
      <c r="WMO105" s="68"/>
      <c r="WMP105" s="68"/>
      <c r="WMQ105" s="68"/>
      <c r="WMR105" s="68"/>
      <c r="WMS105" s="68"/>
      <c r="WMT105" s="68"/>
      <c r="WMU105" s="68"/>
      <c r="WMV105" s="68"/>
      <c r="WMW105" s="68"/>
      <c r="WMX105" s="68"/>
      <c r="WMY105" s="68"/>
      <c r="WMZ105" s="68"/>
      <c r="WNA105" s="68"/>
      <c r="WNB105" s="68"/>
      <c r="WNC105" s="68"/>
      <c r="WND105" s="68"/>
      <c r="WNE105" s="68"/>
      <c r="WNF105" s="68"/>
      <c r="WNG105" s="68"/>
      <c r="WNH105" s="68"/>
      <c r="WNI105" s="68"/>
      <c r="WNJ105" s="68"/>
      <c r="WNK105" s="68"/>
      <c r="WNL105" s="68"/>
      <c r="WNM105" s="68"/>
      <c r="WNN105" s="68"/>
      <c r="WNO105" s="68"/>
      <c r="WNP105" s="68"/>
      <c r="WNQ105" s="68"/>
      <c r="WNR105" s="68"/>
      <c r="WNS105" s="68"/>
      <c r="WNT105" s="68"/>
      <c r="WNU105" s="68"/>
      <c r="WNV105" s="68"/>
      <c r="WNW105" s="68"/>
      <c r="WNX105" s="68"/>
      <c r="WNY105" s="68"/>
      <c r="WNZ105" s="68"/>
      <c r="WOA105" s="68"/>
      <c r="WOB105" s="68"/>
      <c r="WOC105" s="68"/>
      <c r="WOD105" s="68"/>
      <c r="WOE105" s="68"/>
      <c r="WOF105" s="68"/>
      <c r="WOG105" s="68"/>
      <c r="WOH105" s="68"/>
      <c r="WOI105" s="68"/>
      <c r="WOJ105" s="68"/>
      <c r="WOK105" s="68"/>
      <c r="WOL105" s="68"/>
      <c r="WOM105" s="68"/>
      <c r="WON105" s="68"/>
      <c r="WOO105" s="68"/>
      <c r="WOP105" s="68"/>
      <c r="WOQ105" s="68"/>
      <c r="WOR105" s="68"/>
      <c r="WOS105" s="68"/>
      <c r="WOT105" s="68"/>
      <c r="WOU105" s="68"/>
      <c r="WOV105" s="68"/>
      <c r="WOW105" s="68"/>
      <c r="WOX105" s="68"/>
      <c r="WOY105" s="68"/>
      <c r="WOZ105" s="68"/>
      <c r="WPA105" s="68"/>
      <c r="WPB105" s="68"/>
      <c r="WPC105" s="68"/>
      <c r="WPD105" s="68"/>
      <c r="WPE105" s="68"/>
      <c r="WPF105" s="68"/>
      <c r="WPG105" s="68"/>
      <c r="WPH105" s="68"/>
      <c r="WPI105" s="68"/>
      <c r="WPJ105" s="68"/>
      <c r="WPK105" s="68"/>
      <c r="WPL105" s="68"/>
      <c r="WPM105" s="68"/>
      <c r="WPN105" s="68"/>
      <c r="WPO105" s="68"/>
      <c r="WPP105" s="68"/>
      <c r="WPQ105" s="68"/>
      <c r="WPR105" s="68"/>
      <c r="WPS105" s="68"/>
      <c r="WPT105" s="68"/>
      <c r="WPU105" s="68"/>
      <c r="WPV105" s="68"/>
      <c r="WPW105" s="68"/>
      <c r="WPX105" s="68"/>
      <c r="WPY105" s="68"/>
      <c r="WPZ105" s="68"/>
      <c r="WQA105" s="68"/>
      <c r="WQB105" s="68"/>
      <c r="WQC105" s="68"/>
      <c r="WQD105" s="68"/>
      <c r="WQE105" s="68"/>
      <c r="WQF105" s="68"/>
      <c r="WQG105" s="68"/>
      <c r="WQH105" s="68"/>
      <c r="WQI105" s="68"/>
      <c r="WQJ105" s="68"/>
      <c r="WQK105" s="68"/>
      <c r="WQL105" s="68"/>
      <c r="WQM105" s="68"/>
      <c r="WQN105" s="68"/>
      <c r="WQO105" s="68"/>
      <c r="WQP105" s="68"/>
      <c r="WQQ105" s="68"/>
      <c r="WQR105" s="68"/>
      <c r="WQS105" s="68"/>
      <c r="WQT105" s="68"/>
      <c r="WQU105" s="68"/>
      <c r="WQV105" s="68"/>
      <c r="WQW105" s="68"/>
      <c r="WQX105" s="68"/>
      <c r="WQY105" s="68"/>
      <c r="WQZ105" s="68"/>
      <c r="WRA105" s="68"/>
      <c r="WRB105" s="68"/>
      <c r="WRC105" s="68"/>
      <c r="WRD105" s="68"/>
      <c r="WRE105" s="68"/>
      <c r="WRF105" s="68"/>
      <c r="WRG105" s="68"/>
      <c r="WRH105" s="68"/>
      <c r="WRI105" s="68"/>
      <c r="WRJ105" s="68"/>
      <c r="WRK105" s="68"/>
      <c r="WRL105" s="68"/>
      <c r="WRM105" s="68"/>
      <c r="WRN105" s="68"/>
      <c r="WRO105" s="68"/>
      <c r="WRP105" s="68"/>
      <c r="WRQ105" s="68"/>
      <c r="WRR105" s="68"/>
      <c r="WRS105" s="68"/>
      <c r="WRT105" s="68"/>
      <c r="WRU105" s="68"/>
      <c r="WRV105" s="68"/>
      <c r="WRW105" s="68"/>
      <c r="WRX105" s="68"/>
      <c r="WRY105" s="68"/>
      <c r="WRZ105" s="68"/>
      <c r="WSA105" s="68"/>
      <c r="WSB105" s="68"/>
      <c r="WSC105" s="68"/>
      <c r="WSD105" s="68"/>
      <c r="WSE105" s="68"/>
      <c r="WSF105" s="68"/>
      <c r="WSG105" s="68"/>
      <c r="WSH105" s="68"/>
      <c r="WSI105" s="68"/>
      <c r="WSJ105" s="68"/>
      <c r="WSK105" s="68"/>
      <c r="WSL105" s="68"/>
      <c r="WSM105" s="68"/>
      <c r="WSN105" s="68"/>
      <c r="WSO105" s="68"/>
      <c r="WSP105" s="68"/>
      <c r="WSQ105" s="68"/>
      <c r="WSR105" s="68"/>
      <c r="WSS105" s="68"/>
      <c r="WST105" s="68"/>
      <c r="WSU105" s="68"/>
      <c r="WSV105" s="68"/>
      <c r="WSW105" s="68"/>
      <c r="WSX105" s="68"/>
      <c r="WSY105" s="68"/>
      <c r="WSZ105" s="68"/>
      <c r="WTA105" s="68"/>
      <c r="WTB105" s="68"/>
      <c r="WTC105" s="68"/>
      <c r="WTD105" s="68"/>
      <c r="WTE105" s="68"/>
      <c r="WTF105" s="68"/>
      <c r="WTG105" s="68"/>
      <c r="WTH105" s="68"/>
      <c r="WTI105" s="68"/>
      <c r="WTJ105" s="68"/>
      <c r="WTK105" s="68"/>
      <c r="WTL105" s="68"/>
      <c r="WTM105" s="68"/>
      <c r="WTN105" s="68"/>
      <c r="WTO105" s="68"/>
      <c r="WTP105" s="68"/>
      <c r="WTQ105" s="68"/>
      <c r="WTR105" s="68"/>
      <c r="WTS105" s="68"/>
      <c r="WTT105" s="68"/>
      <c r="WTU105" s="68"/>
      <c r="WTV105" s="68"/>
      <c r="WTW105" s="68"/>
      <c r="WTX105" s="68"/>
      <c r="WTY105" s="68"/>
      <c r="WTZ105" s="68"/>
      <c r="WUA105" s="68"/>
      <c r="WUB105" s="68"/>
      <c r="WUC105" s="68"/>
      <c r="WUD105" s="68"/>
      <c r="WUE105" s="68"/>
      <c r="WUF105" s="68"/>
      <c r="WUG105" s="68"/>
      <c r="WUH105" s="68"/>
      <c r="WUI105" s="68"/>
      <c r="WUJ105" s="68"/>
      <c r="WUK105" s="68"/>
      <c r="WUL105" s="68"/>
      <c r="WUM105" s="68"/>
      <c r="WUN105" s="68"/>
      <c r="WUO105" s="68"/>
      <c r="WUP105" s="68"/>
      <c r="WUQ105" s="68"/>
      <c r="WUR105" s="68"/>
      <c r="WUS105" s="68"/>
      <c r="WUT105" s="68"/>
      <c r="WUU105" s="68"/>
      <c r="WUV105" s="68"/>
      <c r="WUW105" s="68"/>
      <c r="WUX105" s="68"/>
      <c r="WUY105" s="68"/>
      <c r="WUZ105" s="68"/>
      <c r="WVA105" s="68"/>
      <c r="WVB105" s="68"/>
      <c r="WVC105" s="68"/>
      <c r="WVD105" s="68"/>
      <c r="WVE105" s="68"/>
      <c r="WVF105" s="68"/>
      <c r="WVG105" s="68"/>
      <c r="WVH105" s="68"/>
      <c r="WVI105" s="68"/>
      <c r="WVJ105" s="68"/>
      <c r="WVK105" s="68"/>
      <c r="WVL105" s="68"/>
      <c r="WVM105" s="68"/>
      <c r="WVN105" s="68"/>
      <c r="WVO105" s="68"/>
      <c r="WVP105" s="68"/>
      <c r="WVQ105" s="68"/>
      <c r="WVR105" s="68"/>
      <c r="WVS105" s="68"/>
      <c r="WVT105" s="68"/>
      <c r="WVU105" s="68"/>
      <c r="WVV105" s="68"/>
      <c r="WVW105" s="68"/>
      <c r="WVX105" s="68"/>
      <c r="WVY105" s="68"/>
      <c r="WVZ105" s="68"/>
      <c r="WWA105" s="68"/>
      <c r="WWB105" s="68"/>
      <c r="WWC105" s="68"/>
      <c r="WWD105" s="68"/>
      <c r="WWE105" s="68"/>
      <c r="WWF105" s="68"/>
      <c r="WWG105" s="68"/>
      <c r="WWH105" s="68"/>
      <c r="WWI105" s="68"/>
      <c r="WWJ105" s="68"/>
      <c r="WWK105" s="68"/>
      <c r="WWL105" s="68"/>
      <c r="WWM105" s="68"/>
      <c r="WWN105" s="68"/>
      <c r="WWO105" s="68"/>
      <c r="WWP105" s="68"/>
      <c r="WWQ105" s="68"/>
      <c r="WWR105" s="68"/>
      <c r="WWS105" s="68"/>
      <c r="WWT105" s="68"/>
      <c r="WWU105" s="68"/>
      <c r="WWV105" s="68"/>
      <c r="WWW105" s="68"/>
      <c r="WWX105" s="68"/>
      <c r="WWY105" s="68"/>
      <c r="WWZ105" s="68"/>
      <c r="WXA105" s="68"/>
      <c r="WXB105" s="68"/>
      <c r="WXC105" s="68"/>
      <c r="WXD105" s="68"/>
      <c r="WXE105" s="68"/>
      <c r="WXF105" s="68"/>
      <c r="WXG105" s="68"/>
      <c r="WXH105" s="68"/>
      <c r="WXI105" s="68"/>
      <c r="WXJ105" s="68"/>
      <c r="WXK105" s="68"/>
      <c r="WXL105" s="68"/>
      <c r="WXM105" s="68"/>
      <c r="WXN105" s="68"/>
      <c r="WXO105" s="68"/>
      <c r="WXP105" s="68"/>
      <c r="WXQ105" s="68"/>
      <c r="WXR105" s="68"/>
      <c r="WXS105" s="68"/>
      <c r="WXT105" s="68"/>
      <c r="WXU105" s="68"/>
      <c r="WXV105" s="68"/>
      <c r="WXW105" s="68"/>
      <c r="WXX105" s="68"/>
      <c r="WXY105" s="68"/>
      <c r="WXZ105" s="68"/>
      <c r="WYA105" s="68"/>
      <c r="WYB105" s="68"/>
      <c r="WYC105" s="68"/>
      <c r="WYD105" s="68"/>
      <c r="WYE105" s="68"/>
      <c r="WYF105" s="68"/>
      <c r="WYG105" s="68"/>
      <c r="WYH105" s="68"/>
      <c r="WYI105" s="68"/>
      <c r="WYJ105" s="68"/>
      <c r="WYK105" s="68"/>
      <c r="WYL105" s="68"/>
      <c r="WYM105" s="68"/>
      <c r="WYN105" s="68"/>
      <c r="WYO105" s="68"/>
      <c r="WYP105" s="68"/>
      <c r="WYQ105" s="68"/>
      <c r="WYR105" s="68"/>
      <c r="WYS105" s="68"/>
      <c r="WYT105" s="68"/>
      <c r="WYU105" s="68"/>
      <c r="WYV105" s="68"/>
      <c r="WYW105" s="68"/>
      <c r="WYX105" s="68"/>
      <c r="WYY105" s="68"/>
      <c r="WYZ105" s="68"/>
      <c r="WZA105" s="68"/>
      <c r="WZB105" s="68"/>
      <c r="WZC105" s="68"/>
      <c r="WZD105" s="68"/>
      <c r="WZE105" s="68"/>
      <c r="WZF105" s="68"/>
      <c r="WZG105" s="68"/>
      <c r="WZH105" s="68"/>
      <c r="WZI105" s="68"/>
      <c r="WZJ105" s="68"/>
      <c r="WZK105" s="68"/>
      <c r="WZL105" s="68"/>
      <c r="WZM105" s="68"/>
      <c r="WZN105" s="68"/>
      <c r="WZO105" s="68"/>
      <c r="WZP105" s="68"/>
      <c r="WZQ105" s="68"/>
      <c r="WZR105" s="68"/>
      <c r="WZS105" s="68"/>
      <c r="WZT105" s="68"/>
      <c r="WZU105" s="68"/>
      <c r="WZV105" s="68"/>
      <c r="WZW105" s="68"/>
      <c r="WZX105" s="68"/>
      <c r="WZY105" s="68"/>
      <c r="WZZ105" s="68"/>
      <c r="XAA105" s="68"/>
      <c r="XAB105" s="68"/>
      <c r="XAC105" s="68"/>
      <c r="XAD105" s="68"/>
      <c r="XAE105" s="68"/>
      <c r="XAF105" s="68"/>
      <c r="XAG105" s="68"/>
      <c r="XAH105" s="68"/>
      <c r="XAI105" s="68"/>
      <c r="XAJ105" s="68"/>
      <c r="XAK105" s="68"/>
      <c r="XAL105" s="68"/>
      <c r="XAM105" s="68"/>
      <c r="XAN105" s="68"/>
      <c r="XAO105" s="68"/>
      <c r="XAP105" s="68"/>
      <c r="XAQ105" s="68"/>
      <c r="XAR105" s="68"/>
      <c r="XAS105" s="68"/>
      <c r="XAT105" s="68"/>
      <c r="XAU105" s="68"/>
      <c r="XAV105" s="68"/>
      <c r="XAW105" s="68"/>
      <c r="XAX105" s="68"/>
      <c r="XAY105" s="68"/>
      <c r="XAZ105" s="68"/>
      <c r="XBA105" s="68"/>
      <c r="XBB105" s="68"/>
      <c r="XBC105" s="68"/>
      <c r="XBD105" s="68"/>
      <c r="XBE105" s="68"/>
      <c r="XBF105" s="68"/>
      <c r="XBG105" s="68"/>
      <c r="XBH105" s="68"/>
      <c r="XBI105" s="68"/>
      <c r="XBJ105" s="68"/>
      <c r="XBK105" s="68"/>
      <c r="XBL105" s="68"/>
      <c r="XBM105" s="68"/>
      <c r="XBN105" s="68"/>
      <c r="XBO105" s="68"/>
      <c r="XBP105" s="68"/>
      <c r="XBQ105" s="68"/>
      <c r="XBR105" s="68"/>
      <c r="XBS105" s="68"/>
      <c r="XBT105" s="68"/>
      <c r="XBU105" s="68"/>
      <c r="XBV105" s="68"/>
      <c r="XBW105" s="68"/>
      <c r="XBX105" s="68"/>
      <c r="XBY105" s="68"/>
      <c r="XBZ105" s="68"/>
      <c r="XCA105" s="68"/>
      <c r="XCB105" s="68"/>
      <c r="XCC105" s="68"/>
      <c r="XCD105" s="68"/>
      <c r="XCE105" s="68"/>
      <c r="XCF105" s="68"/>
      <c r="XCG105" s="68"/>
      <c r="XCH105" s="68"/>
      <c r="XCI105" s="68"/>
      <c r="XCJ105" s="68"/>
      <c r="XCK105" s="68"/>
      <c r="XCL105" s="68"/>
      <c r="XCM105" s="68"/>
      <c r="XCN105" s="68"/>
      <c r="XCO105" s="68"/>
      <c r="XCP105" s="68"/>
      <c r="XCQ105" s="68"/>
      <c r="XCR105" s="68"/>
      <c r="XCS105" s="68"/>
      <c r="XCT105" s="68"/>
      <c r="XCU105" s="68"/>
      <c r="XCV105" s="68"/>
      <c r="XCW105" s="68"/>
      <c r="XCX105" s="68"/>
      <c r="XCY105" s="68"/>
      <c r="XCZ105" s="68"/>
      <c r="XDA105" s="68"/>
      <c r="XDB105" s="68"/>
      <c r="XDC105" s="68"/>
      <c r="XDD105" s="68"/>
      <c r="XDE105" s="68"/>
      <c r="XDF105" s="68"/>
      <c r="XDG105" s="68"/>
      <c r="XDH105" s="68"/>
      <c r="XDI105" s="68"/>
      <c r="XDJ105" s="68"/>
      <c r="XDK105" s="68"/>
      <c r="XDL105" s="68"/>
      <c r="XDM105" s="68"/>
      <c r="XDN105" s="68"/>
      <c r="XDO105" s="68"/>
      <c r="XDP105" s="68"/>
      <c r="XDQ105" s="68"/>
      <c r="XDR105" s="68"/>
      <c r="XDS105" s="68"/>
      <c r="XDT105" s="68"/>
      <c r="XDU105" s="68"/>
      <c r="XDV105" s="68"/>
      <c r="XDW105" s="68"/>
      <c r="XDX105" s="68"/>
      <c r="XDY105" s="68"/>
      <c r="XDZ105" s="68"/>
      <c r="XEA105" s="68"/>
      <c r="XEB105" s="68"/>
      <c r="XEC105" s="68"/>
      <c r="XED105" s="68"/>
      <c r="XEE105" s="68"/>
      <c r="XEF105" s="68"/>
      <c r="XEG105" s="68"/>
      <c r="XEH105" s="68"/>
      <c r="XEI105" s="68"/>
      <c r="XEJ105" s="68"/>
      <c r="XEK105" s="68"/>
      <c r="XEL105" s="68"/>
      <c r="XEM105" s="68"/>
      <c r="XEN105" s="68"/>
      <c r="XEO105" s="68"/>
      <c r="XEP105" s="68"/>
      <c r="XEQ105" s="68"/>
      <c r="XER105" s="68"/>
      <c r="XES105" s="68"/>
      <c r="XET105" s="68"/>
    </row>
    <row r="106" s="22" customFormat="1" ht="34.95" customHeight="1" spans="1:16374">
      <c r="A106" s="46" t="s">
        <v>270</v>
      </c>
      <c r="B106" s="47" t="s">
        <v>271</v>
      </c>
      <c r="C106" s="48">
        <v>1</v>
      </c>
      <c r="D106" s="48" t="s">
        <v>17</v>
      </c>
      <c r="E106" s="48" t="s">
        <v>67</v>
      </c>
      <c r="F106" s="48" t="s">
        <v>220</v>
      </c>
      <c r="G106" s="48" t="s">
        <v>272</v>
      </c>
      <c r="H106" s="48" t="s">
        <v>273</v>
      </c>
      <c r="I106" s="48" t="s">
        <v>22</v>
      </c>
      <c r="J106" s="48" t="s">
        <v>28</v>
      </c>
      <c r="K106" s="62" t="s">
        <v>274</v>
      </c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  <c r="BQ106" s="68"/>
      <c r="BR106" s="68"/>
      <c r="BS106" s="68"/>
      <c r="BT106" s="68"/>
      <c r="BU106" s="68"/>
      <c r="BV106" s="68"/>
      <c r="BW106" s="68"/>
      <c r="BX106" s="68"/>
      <c r="BY106" s="68"/>
      <c r="BZ106" s="68"/>
      <c r="CA106" s="68"/>
      <c r="CB106" s="68"/>
      <c r="CC106" s="68"/>
      <c r="CD106" s="68"/>
      <c r="CE106" s="68"/>
      <c r="CF106" s="68"/>
      <c r="CG106" s="68"/>
      <c r="CH106" s="68"/>
      <c r="CI106" s="68"/>
      <c r="CJ106" s="68"/>
      <c r="CK106" s="68"/>
      <c r="CL106" s="68"/>
      <c r="CM106" s="68"/>
      <c r="CN106" s="68"/>
      <c r="CO106" s="68"/>
      <c r="CP106" s="68"/>
      <c r="CQ106" s="68"/>
      <c r="CR106" s="68"/>
      <c r="CS106" s="68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  <c r="IW106" s="68"/>
      <c r="IX106" s="68"/>
      <c r="IY106" s="68"/>
      <c r="IZ106" s="68"/>
      <c r="JA106" s="68"/>
      <c r="JB106" s="68"/>
      <c r="JC106" s="68"/>
      <c r="JD106" s="68"/>
      <c r="JE106" s="68"/>
      <c r="JF106" s="68"/>
      <c r="JG106" s="68"/>
      <c r="JH106" s="68"/>
      <c r="JI106" s="68"/>
      <c r="JJ106" s="68"/>
      <c r="JK106" s="68"/>
      <c r="JL106" s="68"/>
      <c r="JM106" s="68"/>
      <c r="JN106" s="68"/>
      <c r="JO106" s="68"/>
      <c r="JP106" s="68"/>
      <c r="JQ106" s="68"/>
      <c r="JR106" s="68"/>
      <c r="JS106" s="68"/>
      <c r="JT106" s="68"/>
      <c r="JU106" s="68"/>
      <c r="JV106" s="68"/>
      <c r="JW106" s="68"/>
      <c r="JX106" s="68"/>
      <c r="JY106" s="68"/>
      <c r="JZ106" s="68"/>
      <c r="KA106" s="68"/>
      <c r="KB106" s="68"/>
      <c r="KC106" s="68"/>
      <c r="KD106" s="68"/>
      <c r="KE106" s="68"/>
      <c r="KF106" s="68"/>
      <c r="KG106" s="68"/>
      <c r="KH106" s="68"/>
      <c r="KI106" s="68"/>
      <c r="KJ106" s="68"/>
      <c r="KK106" s="68"/>
      <c r="KL106" s="68"/>
      <c r="KM106" s="68"/>
      <c r="KN106" s="68"/>
      <c r="KO106" s="68"/>
      <c r="KP106" s="68"/>
      <c r="KQ106" s="68"/>
      <c r="KR106" s="68"/>
      <c r="KS106" s="68"/>
      <c r="KT106" s="68"/>
      <c r="KU106" s="68"/>
      <c r="KV106" s="68"/>
      <c r="KW106" s="68"/>
      <c r="KX106" s="68"/>
      <c r="KY106" s="68"/>
      <c r="KZ106" s="68"/>
      <c r="LA106" s="68"/>
      <c r="LB106" s="68"/>
      <c r="LC106" s="68"/>
      <c r="LD106" s="68"/>
      <c r="LE106" s="68"/>
      <c r="LF106" s="68"/>
      <c r="LG106" s="68"/>
      <c r="LH106" s="68"/>
      <c r="LI106" s="68"/>
      <c r="LJ106" s="68"/>
      <c r="LK106" s="68"/>
      <c r="LL106" s="68"/>
      <c r="LM106" s="68"/>
      <c r="LN106" s="68"/>
      <c r="LO106" s="68"/>
      <c r="LP106" s="68"/>
      <c r="LQ106" s="68"/>
      <c r="LR106" s="68"/>
      <c r="LS106" s="68"/>
      <c r="LT106" s="68"/>
      <c r="LU106" s="68"/>
      <c r="LV106" s="68"/>
      <c r="LW106" s="68"/>
      <c r="LX106" s="68"/>
      <c r="LY106" s="68"/>
      <c r="LZ106" s="68"/>
      <c r="MA106" s="68"/>
      <c r="MB106" s="68"/>
      <c r="MC106" s="68"/>
      <c r="MD106" s="68"/>
      <c r="ME106" s="68"/>
      <c r="MF106" s="68"/>
      <c r="MG106" s="68"/>
      <c r="MH106" s="68"/>
      <c r="MI106" s="68"/>
      <c r="MJ106" s="68"/>
      <c r="MK106" s="68"/>
      <c r="ML106" s="68"/>
      <c r="MM106" s="68"/>
      <c r="MN106" s="68"/>
      <c r="MO106" s="68"/>
      <c r="MP106" s="68"/>
      <c r="MQ106" s="68"/>
      <c r="MR106" s="68"/>
      <c r="MS106" s="68"/>
      <c r="MT106" s="68"/>
      <c r="MU106" s="68"/>
      <c r="MV106" s="68"/>
      <c r="MW106" s="68"/>
      <c r="MX106" s="68"/>
      <c r="MY106" s="68"/>
      <c r="MZ106" s="68"/>
      <c r="NA106" s="68"/>
      <c r="NB106" s="68"/>
      <c r="NC106" s="68"/>
      <c r="ND106" s="68"/>
      <c r="NE106" s="68"/>
      <c r="NF106" s="68"/>
      <c r="NG106" s="68"/>
      <c r="NH106" s="68"/>
      <c r="NI106" s="68"/>
      <c r="NJ106" s="68"/>
      <c r="NK106" s="68"/>
      <c r="NL106" s="68"/>
      <c r="NM106" s="68"/>
      <c r="NN106" s="68"/>
      <c r="NO106" s="68"/>
      <c r="NP106" s="68"/>
      <c r="NQ106" s="68"/>
      <c r="NR106" s="68"/>
      <c r="NS106" s="68"/>
      <c r="NT106" s="68"/>
      <c r="NU106" s="68"/>
      <c r="NV106" s="68"/>
      <c r="NW106" s="68"/>
      <c r="NX106" s="68"/>
      <c r="NY106" s="68"/>
      <c r="NZ106" s="68"/>
      <c r="OA106" s="68"/>
      <c r="OB106" s="68"/>
      <c r="OC106" s="68"/>
      <c r="OD106" s="68"/>
      <c r="OE106" s="68"/>
      <c r="OF106" s="68"/>
      <c r="OG106" s="68"/>
      <c r="OH106" s="68"/>
      <c r="OI106" s="68"/>
      <c r="OJ106" s="68"/>
      <c r="OK106" s="68"/>
      <c r="OL106" s="68"/>
      <c r="OM106" s="68"/>
      <c r="ON106" s="68"/>
      <c r="OO106" s="68"/>
      <c r="OP106" s="68"/>
      <c r="OQ106" s="68"/>
      <c r="OR106" s="68"/>
      <c r="OS106" s="68"/>
      <c r="OT106" s="68"/>
      <c r="OU106" s="68"/>
      <c r="OV106" s="68"/>
      <c r="OW106" s="68"/>
      <c r="OX106" s="68"/>
      <c r="OY106" s="68"/>
      <c r="OZ106" s="68"/>
      <c r="PA106" s="68"/>
      <c r="PB106" s="68"/>
      <c r="PC106" s="68"/>
      <c r="PD106" s="68"/>
      <c r="PE106" s="68"/>
      <c r="PF106" s="68"/>
      <c r="PG106" s="68"/>
      <c r="PH106" s="68"/>
      <c r="PI106" s="68"/>
      <c r="PJ106" s="68"/>
      <c r="PK106" s="68"/>
      <c r="PL106" s="68"/>
      <c r="PM106" s="68"/>
      <c r="PN106" s="68"/>
      <c r="PO106" s="68"/>
      <c r="PP106" s="68"/>
      <c r="PQ106" s="68"/>
      <c r="PR106" s="68"/>
      <c r="PS106" s="68"/>
      <c r="PT106" s="68"/>
      <c r="PU106" s="68"/>
      <c r="PV106" s="68"/>
      <c r="PW106" s="68"/>
      <c r="PX106" s="68"/>
      <c r="PY106" s="68"/>
      <c r="PZ106" s="68"/>
      <c r="QA106" s="68"/>
      <c r="QB106" s="68"/>
      <c r="QC106" s="68"/>
      <c r="QD106" s="68"/>
      <c r="QE106" s="68"/>
      <c r="QF106" s="68"/>
      <c r="QG106" s="68"/>
      <c r="QH106" s="68"/>
      <c r="QI106" s="68"/>
      <c r="QJ106" s="68"/>
      <c r="QK106" s="68"/>
      <c r="QL106" s="68"/>
      <c r="QM106" s="68"/>
      <c r="QN106" s="68"/>
      <c r="QO106" s="68"/>
      <c r="QP106" s="68"/>
      <c r="QQ106" s="68"/>
      <c r="QR106" s="68"/>
      <c r="QS106" s="68"/>
      <c r="QT106" s="68"/>
      <c r="QU106" s="68"/>
      <c r="QV106" s="68"/>
      <c r="QW106" s="68"/>
      <c r="QX106" s="68"/>
      <c r="QY106" s="68"/>
      <c r="QZ106" s="68"/>
      <c r="RA106" s="68"/>
      <c r="RB106" s="68"/>
      <c r="RC106" s="68"/>
      <c r="RD106" s="68"/>
      <c r="RE106" s="68"/>
      <c r="RF106" s="68"/>
      <c r="RG106" s="68"/>
      <c r="RH106" s="68"/>
      <c r="RI106" s="68"/>
      <c r="RJ106" s="68"/>
      <c r="RK106" s="68"/>
      <c r="RL106" s="68"/>
      <c r="RM106" s="68"/>
      <c r="RN106" s="68"/>
      <c r="RO106" s="68"/>
      <c r="RP106" s="68"/>
      <c r="RQ106" s="68"/>
      <c r="RR106" s="68"/>
      <c r="RS106" s="68"/>
      <c r="RT106" s="68"/>
      <c r="RU106" s="68"/>
      <c r="RV106" s="68"/>
      <c r="RW106" s="68"/>
      <c r="RX106" s="68"/>
      <c r="RY106" s="68"/>
      <c r="RZ106" s="68"/>
      <c r="SA106" s="68"/>
      <c r="SB106" s="68"/>
      <c r="SC106" s="68"/>
      <c r="SD106" s="68"/>
      <c r="SE106" s="68"/>
      <c r="SF106" s="68"/>
      <c r="SG106" s="68"/>
      <c r="SH106" s="68"/>
      <c r="SI106" s="68"/>
      <c r="SJ106" s="68"/>
      <c r="SK106" s="68"/>
      <c r="SL106" s="68"/>
      <c r="SM106" s="68"/>
      <c r="SN106" s="68"/>
      <c r="SO106" s="68"/>
      <c r="SP106" s="68"/>
      <c r="SQ106" s="68"/>
      <c r="SR106" s="68"/>
      <c r="SS106" s="68"/>
      <c r="ST106" s="68"/>
      <c r="SU106" s="68"/>
      <c r="SV106" s="68"/>
      <c r="SW106" s="68"/>
      <c r="SX106" s="68"/>
      <c r="SY106" s="68"/>
      <c r="SZ106" s="68"/>
      <c r="TA106" s="68"/>
      <c r="TB106" s="68"/>
      <c r="TC106" s="68"/>
      <c r="TD106" s="68"/>
      <c r="TE106" s="68"/>
      <c r="TF106" s="68"/>
      <c r="TG106" s="68"/>
      <c r="TH106" s="68"/>
      <c r="TI106" s="68"/>
      <c r="TJ106" s="68"/>
      <c r="TK106" s="68"/>
      <c r="TL106" s="68"/>
      <c r="TM106" s="68"/>
      <c r="TN106" s="68"/>
      <c r="TO106" s="68"/>
      <c r="TP106" s="68"/>
      <c r="TQ106" s="68"/>
      <c r="TR106" s="68"/>
      <c r="TS106" s="68"/>
      <c r="TT106" s="68"/>
      <c r="TU106" s="68"/>
      <c r="TV106" s="68"/>
      <c r="TW106" s="68"/>
      <c r="TX106" s="68"/>
      <c r="TY106" s="68"/>
      <c r="TZ106" s="68"/>
      <c r="UA106" s="68"/>
      <c r="UB106" s="68"/>
      <c r="UC106" s="68"/>
      <c r="UD106" s="68"/>
      <c r="UE106" s="68"/>
      <c r="UF106" s="68"/>
      <c r="UG106" s="68"/>
      <c r="UH106" s="68"/>
      <c r="UI106" s="68"/>
      <c r="UJ106" s="68"/>
      <c r="UK106" s="68"/>
      <c r="UL106" s="68"/>
      <c r="UM106" s="68"/>
      <c r="UN106" s="68"/>
      <c r="UO106" s="68"/>
      <c r="UP106" s="68"/>
      <c r="UQ106" s="68"/>
      <c r="UR106" s="68"/>
      <c r="US106" s="68"/>
      <c r="UT106" s="68"/>
      <c r="UU106" s="68"/>
      <c r="UV106" s="68"/>
      <c r="UW106" s="68"/>
      <c r="UX106" s="68"/>
      <c r="UY106" s="68"/>
      <c r="UZ106" s="68"/>
      <c r="VA106" s="68"/>
      <c r="VB106" s="68"/>
      <c r="VC106" s="68"/>
      <c r="VD106" s="68"/>
      <c r="VE106" s="68"/>
      <c r="VF106" s="68"/>
      <c r="VG106" s="68"/>
      <c r="VH106" s="68"/>
      <c r="VI106" s="68"/>
      <c r="VJ106" s="68"/>
      <c r="VK106" s="68"/>
      <c r="VL106" s="68"/>
      <c r="VM106" s="68"/>
      <c r="VN106" s="68"/>
      <c r="VO106" s="68"/>
      <c r="VP106" s="68"/>
      <c r="VQ106" s="68"/>
      <c r="VR106" s="68"/>
      <c r="VS106" s="68"/>
      <c r="VT106" s="68"/>
      <c r="VU106" s="68"/>
      <c r="VV106" s="68"/>
      <c r="VW106" s="68"/>
      <c r="VX106" s="68"/>
      <c r="VY106" s="68"/>
      <c r="VZ106" s="68"/>
      <c r="WA106" s="68"/>
      <c r="WB106" s="68"/>
      <c r="WC106" s="68"/>
      <c r="WD106" s="68"/>
      <c r="WE106" s="68"/>
      <c r="WF106" s="68"/>
      <c r="WG106" s="68"/>
      <c r="WH106" s="68"/>
      <c r="WI106" s="68"/>
      <c r="WJ106" s="68"/>
      <c r="WK106" s="68"/>
      <c r="WL106" s="68"/>
      <c r="WM106" s="68"/>
      <c r="WN106" s="68"/>
      <c r="WO106" s="68"/>
      <c r="WP106" s="68"/>
      <c r="WQ106" s="68"/>
      <c r="WR106" s="68"/>
      <c r="WS106" s="68"/>
      <c r="WT106" s="68"/>
      <c r="WU106" s="68"/>
      <c r="WV106" s="68"/>
      <c r="WW106" s="68"/>
      <c r="WX106" s="68"/>
      <c r="WY106" s="68"/>
      <c r="WZ106" s="68"/>
      <c r="XA106" s="68"/>
      <c r="XB106" s="68"/>
      <c r="XC106" s="68"/>
      <c r="XD106" s="68"/>
      <c r="XE106" s="68"/>
      <c r="XF106" s="68"/>
      <c r="XG106" s="68"/>
      <c r="XH106" s="68"/>
      <c r="XI106" s="68"/>
      <c r="XJ106" s="68"/>
      <c r="XK106" s="68"/>
      <c r="XL106" s="68"/>
      <c r="XM106" s="68"/>
      <c r="XN106" s="68"/>
      <c r="XO106" s="68"/>
      <c r="XP106" s="68"/>
      <c r="XQ106" s="68"/>
      <c r="XR106" s="68"/>
      <c r="XS106" s="68"/>
      <c r="XT106" s="68"/>
      <c r="XU106" s="68"/>
      <c r="XV106" s="68"/>
      <c r="XW106" s="68"/>
      <c r="XX106" s="68"/>
      <c r="XY106" s="68"/>
      <c r="XZ106" s="68"/>
      <c r="YA106" s="68"/>
      <c r="YB106" s="68"/>
      <c r="YC106" s="68"/>
      <c r="YD106" s="68"/>
      <c r="YE106" s="68"/>
      <c r="YF106" s="68"/>
      <c r="YG106" s="68"/>
      <c r="YH106" s="68"/>
      <c r="YI106" s="68"/>
      <c r="YJ106" s="68"/>
      <c r="YK106" s="68"/>
      <c r="YL106" s="68"/>
      <c r="YM106" s="68"/>
      <c r="YN106" s="68"/>
      <c r="YO106" s="68"/>
      <c r="YP106" s="68"/>
      <c r="YQ106" s="68"/>
      <c r="YR106" s="68"/>
      <c r="YS106" s="68"/>
      <c r="YT106" s="68"/>
      <c r="YU106" s="68"/>
      <c r="YV106" s="68"/>
      <c r="YW106" s="68"/>
      <c r="YX106" s="68"/>
      <c r="YY106" s="68"/>
      <c r="YZ106" s="68"/>
      <c r="ZA106" s="68"/>
      <c r="ZB106" s="68"/>
      <c r="ZC106" s="68"/>
      <c r="ZD106" s="68"/>
      <c r="ZE106" s="68"/>
      <c r="ZF106" s="68"/>
      <c r="ZG106" s="68"/>
      <c r="ZH106" s="68"/>
      <c r="ZI106" s="68"/>
      <c r="ZJ106" s="68"/>
      <c r="ZK106" s="68"/>
      <c r="ZL106" s="68"/>
      <c r="ZM106" s="68"/>
      <c r="ZN106" s="68"/>
      <c r="ZO106" s="68"/>
      <c r="ZP106" s="68"/>
      <c r="ZQ106" s="68"/>
      <c r="ZR106" s="68"/>
      <c r="ZS106" s="68"/>
      <c r="ZT106" s="68"/>
      <c r="ZU106" s="68"/>
      <c r="ZV106" s="68"/>
      <c r="ZW106" s="68"/>
      <c r="ZX106" s="68"/>
      <c r="ZY106" s="68"/>
      <c r="ZZ106" s="68"/>
      <c r="AAA106" s="68"/>
      <c r="AAB106" s="68"/>
      <c r="AAC106" s="68"/>
      <c r="AAD106" s="68"/>
      <c r="AAE106" s="68"/>
      <c r="AAF106" s="68"/>
      <c r="AAG106" s="68"/>
      <c r="AAH106" s="68"/>
      <c r="AAI106" s="68"/>
      <c r="AAJ106" s="68"/>
      <c r="AAK106" s="68"/>
      <c r="AAL106" s="68"/>
      <c r="AAM106" s="68"/>
      <c r="AAN106" s="68"/>
      <c r="AAO106" s="68"/>
      <c r="AAP106" s="68"/>
      <c r="AAQ106" s="68"/>
      <c r="AAR106" s="68"/>
      <c r="AAS106" s="68"/>
      <c r="AAT106" s="68"/>
      <c r="AAU106" s="68"/>
      <c r="AAV106" s="68"/>
      <c r="AAW106" s="68"/>
      <c r="AAX106" s="68"/>
      <c r="AAY106" s="68"/>
      <c r="AAZ106" s="68"/>
      <c r="ABA106" s="68"/>
      <c r="ABB106" s="68"/>
      <c r="ABC106" s="68"/>
      <c r="ABD106" s="68"/>
      <c r="ABE106" s="68"/>
      <c r="ABF106" s="68"/>
      <c r="ABG106" s="68"/>
      <c r="ABH106" s="68"/>
      <c r="ABI106" s="68"/>
      <c r="ABJ106" s="68"/>
      <c r="ABK106" s="68"/>
      <c r="ABL106" s="68"/>
      <c r="ABM106" s="68"/>
      <c r="ABN106" s="68"/>
      <c r="ABO106" s="68"/>
      <c r="ABP106" s="68"/>
      <c r="ABQ106" s="68"/>
      <c r="ABR106" s="68"/>
      <c r="ABS106" s="68"/>
      <c r="ABT106" s="68"/>
      <c r="ABU106" s="68"/>
      <c r="ABV106" s="68"/>
      <c r="ABW106" s="68"/>
      <c r="ABX106" s="68"/>
      <c r="ABY106" s="68"/>
      <c r="ABZ106" s="68"/>
      <c r="ACA106" s="68"/>
      <c r="ACB106" s="68"/>
      <c r="ACC106" s="68"/>
      <c r="ACD106" s="68"/>
      <c r="ACE106" s="68"/>
      <c r="ACF106" s="68"/>
      <c r="ACG106" s="68"/>
      <c r="ACH106" s="68"/>
      <c r="ACI106" s="68"/>
      <c r="ACJ106" s="68"/>
      <c r="ACK106" s="68"/>
      <c r="ACL106" s="68"/>
      <c r="ACM106" s="68"/>
      <c r="ACN106" s="68"/>
      <c r="ACO106" s="68"/>
      <c r="ACP106" s="68"/>
      <c r="ACQ106" s="68"/>
      <c r="ACR106" s="68"/>
      <c r="ACS106" s="68"/>
      <c r="ACT106" s="68"/>
      <c r="ACU106" s="68"/>
      <c r="ACV106" s="68"/>
      <c r="ACW106" s="68"/>
      <c r="ACX106" s="68"/>
      <c r="ACY106" s="68"/>
      <c r="ACZ106" s="68"/>
      <c r="ADA106" s="68"/>
      <c r="ADB106" s="68"/>
      <c r="ADC106" s="68"/>
      <c r="ADD106" s="68"/>
      <c r="ADE106" s="68"/>
      <c r="ADF106" s="68"/>
      <c r="ADG106" s="68"/>
      <c r="ADH106" s="68"/>
      <c r="ADI106" s="68"/>
      <c r="ADJ106" s="68"/>
      <c r="ADK106" s="68"/>
      <c r="ADL106" s="68"/>
      <c r="ADM106" s="68"/>
      <c r="ADN106" s="68"/>
      <c r="ADO106" s="68"/>
      <c r="ADP106" s="68"/>
      <c r="ADQ106" s="68"/>
      <c r="ADR106" s="68"/>
      <c r="ADS106" s="68"/>
      <c r="ADT106" s="68"/>
      <c r="ADU106" s="68"/>
      <c r="ADV106" s="68"/>
      <c r="ADW106" s="68"/>
      <c r="ADX106" s="68"/>
      <c r="ADY106" s="68"/>
      <c r="ADZ106" s="68"/>
      <c r="AEA106" s="68"/>
      <c r="AEB106" s="68"/>
      <c r="AEC106" s="68"/>
      <c r="AED106" s="68"/>
      <c r="AEE106" s="68"/>
      <c r="AEF106" s="68"/>
      <c r="AEG106" s="68"/>
      <c r="AEH106" s="68"/>
      <c r="AEI106" s="68"/>
      <c r="AEJ106" s="68"/>
      <c r="AEK106" s="68"/>
      <c r="AEL106" s="68"/>
      <c r="AEM106" s="68"/>
      <c r="AEN106" s="68"/>
      <c r="AEO106" s="68"/>
      <c r="AEP106" s="68"/>
      <c r="AEQ106" s="68"/>
      <c r="AER106" s="68"/>
      <c r="AES106" s="68"/>
      <c r="AET106" s="68"/>
      <c r="AEU106" s="68"/>
      <c r="AEV106" s="68"/>
      <c r="AEW106" s="68"/>
      <c r="AEX106" s="68"/>
      <c r="AEY106" s="68"/>
      <c r="AEZ106" s="68"/>
      <c r="AFA106" s="68"/>
      <c r="AFB106" s="68"/>
      <c r="AFC106" s="68"/>
      <c r="AFD106" s="68"/>
      <c r="AFE106" s="68"/>
      <c r="AFF106" s="68"/>
      <c r="AFG106" s="68"/>
      <c r="AFH106" s="68"/>
      <c r="AFI106" s="68"/>
      <c r="AFJ106" s="68"/>
      <c r="AFK106" s="68"/>
      <c r="AFL106" s="68"/>
      <c r="AFM106" s="68"/>
      <c r="AFN106" s="68"/>
      <c r="AFO106" s="68"/>
      <c r="AFP106" s="68"/>
      <c r="AFQ106" s="68"/>
      <c r="AFR106" s="68"/>
      <c r="AFS106" s="68"/>
      <c r="AFT106" s="68"/>
      <c r="AFU106" s="68"/>
      <c r="AFV106" s="68"/>
      <c r="AFW106" s="68"/>
      <c r="AFX106" s="68"/>
      <c r="AFY106" s="68"/>
      <c r="AFZ106" s="68"/>
      <c r="AGA106" s="68"/>
      <c r="AGB106" s="68"/>
      <c r="AGC106" s="68"/>
      <c r="AGD106" s="68"/>
      <c r="AGE106" s="68"/>
      <c r="AGF106" s="68"/>
      <c r="AGG106" s="68"/>
      <c r="AGH106" s="68"/>
      <c r="AGI106" s="68"/>
      <c r="AGJ106" s="68"/>
      <c r="AGK106" s="68"/>
      <c r="AGL106" s="68"/>
      <c r="AGM106" s="68"/>
      <c r="AGN106" s="68"/>
      <c r="AGO106" s="68"/>
      <c r="AGP106" s="68"/>
      <c r="AGQ106" s="68"/>
      <c r="AGR106" s="68"/>
      <c r="AGS106" s="68"/>
      <c r="AGT106" s="68"/>
      <c r="AGU106" s="68"/>
      <c r="AGV106" s="68"/>
      <c r="AGW106" s="68"/>
      <c r="AGX106" s="68"/>
      <c r="AGY106" s="68"/>
      <c r="AGZ106" s="68"/>
      <c r="AHA106" s="68"/>
      <c r="AHB106" s="68"/>
      <c r="AHC106" s="68"/>
      <c r="AHD106" s="68"/>
      <c r="AHE106" s="68"/>
      <c r="AHF106" s="68"/>
      <c r="AHG106" s="68"/>
      <c r="AHH106" s="68"/>
      <c r="AHI106" s="68"/>
      <c r="AHJ106" s="68"/>
      <c r="AHK106" s="68"/>
      <c r="AHL106" s="68"/>
      <c r="AHM106" s="68"/>
      <c r="AHN106" s="68"/>
      <c r="AHO106" s="68"/>
      <c r="AHP106" s="68"/>
      <c r="AHQ106" s="68"/>
      <c r="AHR106" s="68"/>
      <c r="AHS106" s="68"/>
      <c r="AHT106" s="68"/>
      <c r="AHU106" s="68"/>
      <c r="AHV106" s="68"/>
      <c r="AHW106" s="68"/>
      <c r="AHX106" s="68"/>
      <c r="AHY106" s="68"/>
      <c r="AHZ106" s="68"/>
      <c r="AIA106" s="68"/>
      <c r="AIB106" s="68"/>
      <c r="AIC106" s="68"/>
      <c r="AID106" s="68"/>
      <c r="AIE106" s="68"/>
      <c r="AIF106" s="68"/>
      <c r="AIG106" s="68"/>
      <c r="AIH106" s="68"/>
      <c r="AII106" s="68"/>
      <c r="AIJ106" s="68"/>
      <c r="AIK106" s="68"/>
      <c r="AIL106" s="68"/>
      <c r="AIM106" s="68"/>
      <c r="AIN106" s="68"/>
      <c r="AIO106" s="68"/>
      <c r="AIP106" s="68"/>
      <c r="AIQ106" s="68"/>
      <c r="AIR106" s="68"/>
      <c r="AIS106" s="68"/>
      <c r="AIT106" s="68"/>
      <c r="AIU106" s="68"/>
      <c r="AIV106" s="68"/>
      <c r="AIW106" s="68"/>
      <c r="AIX106" s="68"/>
      <c r="AIY106" s="68"/>
      <c r="AIZ106" s="68"/>
      <c r="AJA106" s="68"/>
      <c r="AJB106" s="68"/>
      <c r="AJC106" s="68"/>
      <c r="AJD106" s="68"/>
      <c r="AJE106" s="68"/>
      <c r="AJF106" s="68"/>
      <c r="AJG106" s="68"/>
      <c r="AJH106" s="68"/>
      <c r="AJI106" s="68"/>
      <c r="AJJ106" s="68"/>
      <c r="AJK106" s="68"/>
      <c r="AJL106" s="68"/>
      <c r="AJM106" s="68"/>
      <c r="AJN106" s="68"/>
      <c r="AJO106" s="68"/>
      <c r="AJP106" s="68"/>
      <c r="AJQ106" s="68"/>
      <c r="AJR106" s="68"/>
      <c r="AJS106" s="68"/>
      <c r="AJT106" s="68"/>
      <c r="AJU106" s="68"/>
      <c r="AJV106" s="68"/>
      <c r="AJW106" s="68"/>
      <c r="AJX106" s="68"/>
      <c r="AJY106" s="68"/>
      <c r="AJZ106" s="68"/>
      <c r="AKA106" s="68"/>
      <c r="AKB106" s="68"/>
      <c r="AKC106" s="68"/>
      <c r="AKD106" s="68"/>
      <c r="AKE106" s="68"/>
      <c r="AKF106" s="68"/>
      <c r="AKG106" s="68"/>
      <c r="AKH106" s="68"/>
      <c r="AKI106" s="68"/>
      <c r="AKJ106" s="68"/>
      <c r="AKK106" s="68"/>
      <c r="AKL106" s="68"/>
      <c r="AKM106" s="68"/>
      <c r="AKN106" s="68"/>
      <c r="AKO106" s="68"/>
      <c r="AKP106" s="68"/>
      <c r="AKQ106" s="68"/>
      <c r="AKR106" s="68"/>
      <c r="AKS106" s="68"/>
      <c r="AKT106" s="68"/>
      <c r="AKU106" s="68"/>
      <c r="AKV106" s="68"/>
      <c r="AKW106" s="68"/>
      <c r="AKX106" s="68"/>
      <c r="AKY106" s="68"/>
      <c r="AKZ106" s="68"/>
      <c r="ALA106" s="68"/>
      <c r="ALB106" s="68"/>
      <c r="ALC106" s="68"/>
      <c r="ALD106" s="68"/>
      <c r="ALE106" s="68"/>
      <c r="ALF106" s="68"/>
      <c r="ALG106" s="68"/>
      <c r="ALH106" s="68"/>
      <c r="ALI106" s="68"/>
      <c r="ALJ106" s="68"/>
      <c r="ALK106" s="68"/>
      <c r="ALL106" s="68"/>
      <c r="ALM106" s="68"/>
      <c r="ALN106" s="68"/>
      <c r="ALO106" s="68"/>
      <c r="ALP106" s="68"/>
      <c r="ALQ106" s="68"/>
      <c r="ALR106" s="68"/>
      <c r="ALS106" s="68"/>
      <c r="ALT106" s="68"/>
      <c r="ALU106" s="68"/>
      <c r="ALV106" s="68"/>
      <c r="ALW106" s="68"/>
      <c r="ALX106" s="68"/>
      <c r="ALY106" s="68"/>
      <c r="ALZ106" s="68"/>
      <c r="AMA106" s="68"/>
      <c r="AMB106" s="68"/>
      <c r="AMC106" s="68"/>
      <c r="AMD106" s="68"/>
      <c r="AME106" s="68"/>
      <c r="AMF106" s="68"/>
      <c r="AMG106" s="68"/>
      <c r="AMH106" s="68"/>
      <c r="AMI106" s="68"/>
      <c r="AMJ106" s="68"/>
      <c r="AMK106" s="68"/>
      <c r="AML106" s="68"/>
      <c r="AMM106" s="68"/>
      <c r="AMN106" s="68"/>
      <c r="AMO106" s="68"/>
      <c r="AMP106" s="68"/>
      <c r="AMQ106" s="68"/>
      <c r="AMR106" s="68"/>
      <c r="AMS106" s="68"/>
      <c r="AMT106" s="68"/>
      <c r="AMU106" s="68"/>
      <c r="AMV106" s="68"/>
      <c r="AMW106" s="68"/>
      <c r="AMX106" s="68"/>
      <c r="AMY106" s="68"/>
      <c r="AMZ106" s="68"/>
      <c r="ANA106" s="68"/>
      <c r="ANB106" s="68"/>
      <c r="ANC106" s="68"/>
      <c r="AND106" s="68"/>
      <c r="ANE106" s="68"/>
      <c r="ANF106" s="68"/>
      <c r="ANG106" s="68"/>
      <c r="ANH106" s="68"/>
      <c r="ANI106" s="68"/>
      <c r="ANJ106" s="68"/>
      <c r="ANK106" s="68"/>
      <c r="ANL106" s="68"/>
      <c r="ANM106" s="68"/>
      <c r="ANN106" s="68"/>
      <c r="ANO106" s="68"/>
      <c r="ANP106" s="68"/>
      <c r="ANQ106" s="68"/>
      <c r="ANR106" s="68"/>
      <c r="ANS106" s="68"/>
      <c r="ANT106" s="68"/>
      <c r="ANU106" s="68"/>
      <c r="ANV106" s="68"/>
      <c r="ANW106" s="68"/>
      <c r="ANX106" s="68"/>
      <c r="ANY106" s="68"/>
      <c r="ANZ106" s="68"/>
      <c r="AOA106" s="68"/>
      <c r="AOB106" s="68"/>
      <c r="AOC106" s="68"/>
      <c r="AOD106" s="68"/>
      <c r="AOE106" s="68"/>
      <c r="AOF106" s="68"/>
      <c r="AOG106" s="68"/>
      <c r="AOH106" s="68"/>
      <c r="AOI106" s="68"/>
      <c r="AOJ106" s="68"/>
      <c r="AOK106" s="68"/>
      <c r="AOL106" s="68"/>
      <c r="AOM106" s="68"/>
      <c r="AON106" s="68"/>
      <c r="AOO106" s="68"/>
      <c r="AOP106" s="68"/>
      <c r="AOQ106" s="68"/>
      <c r="AOR106" s="68"/>
      <c r="AOS106" s="68"/>
      <c r="AOT106" s="68"/>
      <c r="AOU106" s="68"/>
      <c r="AOV106" s="68"/>
      <c r="AOW106" s="68"/>
      <c r="AOX106" s="68"/>
      <c r="AOY106" s="68"/>
      <c r="AOZ106" s="68"/>
      <c r="APA106" s="68"/>
      <c r="APB106" s="68"/>
      <c r="APC106" s="68"/>
      <c r="APD106" s="68"/>
      <c r="APE106" s="68"/>
      <c r="APF106" s="68"/>
      <c r="APG106" s="68"/>
      <c r="APH106" s="68"/>
      <c r="API106" s="68"/>
      <c r="APJ106" s="68"/>
      <c r="APK106" s="68"/>
      <c r="APL106" s="68"/>
      <c r="APM106" s="68"/>
      <c r="APN106" s="68"/>
      <c r="APO106" s="68"/>
      <c r="APP106" s="68"/>
      <c r="APQ106" s="68"/>
      <c r="APR106" s="68"/>
      <c r="APS106" s="68"/>
      <c r="APT106" s="68"/>
      <c r="APU106" s="68"/>
      <c r="APV106" s="68"/>
      <c r="APW106" s="68"/>
      <c r="APX106" s="68"/>
      <c r="APY106" s="68"/>
      <c r="APZ106" s="68"/>
      <c r="AQA106" s="68"/>
      <c r="AQB106" s="68"/>
      <c r="AQC106" s="68"/>
      <c r="AQD106" s="68"/>
      <c r="AQE106" s="68"/>
      <c r="AQF106" s="68"/>
      <c r="AQG106" s="68"/>
      <c r="AQH106" s="68"/>
      <c r="AQI106" s="68"/>
      <c r="AQJ106" s="68"/>
      <c r="AQK106" s="68"/>
      <c r="AQL106" s="68"/>
      <c r="AQM106" s="68"/>
      <c r="AQN106" s="68"/>
      <c r="AQO106" s="68"/>
      <c r="AQP106" s="68"/>
      <c r="AQQ106" s="68"/>
      <c r="AQR106" s="68"/>
      <c r="AQS106" s="68"/>
      <c r="AQT106" s="68"/>
      <c r="AQU106" s="68"/>
      <c r="AQV106" s="68"/>
      <c r="AQW106" s="68"/>
      <c r="AQX106" s="68"/>
      <c r="AQY106" s="68"/>
      <c r="AQZ106" s="68"/>
      <c r="ARA106" s="68"/>
      <c r="ARB106" s="68"/>
      <c r="ARC106" s="68"/>
      <c r="ARD106" s="68"/>
      <c r="ARE106" s="68"/>
      <c r="ARF106" s="68"/>
      <c r="ARG106" s="68"/>
      <c r="ARH106" s="68"/>
      <c r="ARI106" s="68"/>
      <c r="ARJ106" s="68"/>
      <c r="ARK106" s="68"/>
      <c r="ARL106" s="68"/>
      <c r="ARM106" s="68"/>
      <c r="ARN106" s="68"/>
      <c r="ARO106" s="68"/>
      <c r="ARP106" s="68"/>
      <c r="ARQ106" s="68"/>
      <c r="ARR106" s="68"/>
      <c r="ARS106" s="68"/>
      <c r="ART106" s="68"/>
      <c r="ARU106" s="68"/>
      <c r="ARV106" s="68"/>
      <c r="ARW106" s="68"/>
      <c r="ARX106" s="68"/>
      <c r="ARY106" s="68"/>
      <c r="ARZ106" s="68"/>
      <c r="ASA106" s="68"/>
      <c r="ASB106" s="68"/>
      <c r="ASC106" s="68"/>
      <c r="ASD106" s="68"/>
      <c r="ASE106" s="68"/>
      <c r="ASF106" s="68"/>
      <c r="ASG106" s="68"/>
      <c r="ASH106" s="68"/>
      <c r="ASI106" s="68"/>
      <c r="ASJ106" s="68"/>
      <c r="ASK106" s="68"/>
      <c r="ASL106" s="68"/>
      <c r="ASM106" s="68"/>
      <c r="ASN106" s="68"/>
      <c r="ASO106" s="68"/>
      <c r="ASP106" s="68"/>
      <c r="ASQ106" s="68"/>
      <c r="ASR106" s="68"/>
      <c r="ASS106" s="68"/>
      <c r="AST106" s="68"/>
      <c r="ASU106" s="68"/>
      <c r="ASV106" s="68"/>
      <c r="ASW106" s="68"/>
      <c r="ASX106" s="68"/>
      <c r="ASY106" s="68"/>
      <c r="ASZ106" s="68"/>
      <c r="ATA106" s="68"/>
      <c r="ATB106" s="68"/>
      <c r="ATC106" s="68"/>
      <c r="ATD106" s="68"/>
      <c r="ATE106" s="68"/>
      <c r="ATF106" s="68"/>
      <c r="ATG106" s="68"/>
      <c r="ATH106" s="68"/>
      <c r="ATI106" s="68"/>
      <c r="ATJ106" s="68"/>
      <c r="ATK106" s="68"/>
      <c r="ATL106" s="68"/>
      <c r="ATM106" s="68"/>
      <c r="ATN106" s="68"/>
      <c r="ATO106" s="68"/>
      <c r="ATP106" s="68"/>
      <c r="ATQ106" s="68"/>
      <c r="ATR106" s="68"/>
      <c r="ATS106" s="68"/>
      <c r="ATT106" s="68"/>
      <c r="ATU106" s="68"/>
      <c r="ATV106" s="68"/>
      <c r="ATW106" s="68"/>
      <c r="ATX106" s="68"/>
      <c r="ATY106" s="68"/>
      <c r="ATZ106" s="68"/>
      <c r="AUA106" s="68"/>
      <c r="AUB106" s="68"/>
      <c r="AUC106" s="68"/>
      <c r="AUD106" s="68"/>
      <c r="AUE106" s="68"/>
      <c r="AUF106" s="68"/>
      <c r="AUG106" s="68"/>
      <c r="AUH106" s="68"/>
      <c r="AUI106" s="68"/>
      <c r="AUJ106" s="68"/>
      <c r="AUK106" s="68"/>
      <c r="AUL106" s="68"/>
      <c r="AUM106" s="68"/>
      <c r="AUN106" s="68"/>
      <c r="AUO106" s="68"/>
      <c r="AUP106" s="68"/>
      <c r="AUQ106" s="68"/>
      <c r="AUR106" s="68"/>
      <c r="AUS106" s="68"/>
      <c r="AUT106" s="68"/>
      <c r="AUU106" s="68"/>
      <c r="AUV106" s="68"/>
      <c r="AUW106" s="68"/>
      <c r="AUX106" s="68"/>
      <c r="AUY106" s="68"/>
      <c r="AUZ106" s="68"/>
      <c r="AVA106" s="68"/>
      <c r="AVB106" s="68"/>
      <c r="AVC106" s="68"/>
      <c r="AVD106" s="68"/>
      <c r="AVE106" s="68"/>
      <c r="AVF106" s="68"/>
      <c r="AVG106" s="68"/>
      <c r="AVH106" s="68"/>
      <c r="AVI106" s="68"/>
      <c r="AVJ106" s="68"/>
      <c r="AVK106" s="68"/>
      <c r="AVL106" s="68"/>
      <c r="AVM106" s="68"/>
      <c r="AVN106" s="68"/>
      <c r="AVO106" s="68"/>
      <c r="AVP106" s="68"/>
      <c r="AVQ106" s="68"/>
      <c r="AVR106" s="68"/>
      <c r="AVS106" s="68"/>
      <c r="AVT106" s="68"/>
      <c r="AVU106" s="68"/>
      <c r="AVV106" s="68"/>
      <c r="AVW106" s="68"/>
      <c r="AVX106" s="68"/>
      <c r="AVY106" s="68"/>
      <c r="AVZ106" s="68"/>
      <c r="AWA106" s="68"/>
      <c r="AWB106" s="68"/>
      <c r="AWC106" s="68"/>
      <c r="AWD106" s="68"/>
      <c r="AWE106" s="68"/>
      <c r="AWF106" s="68"/>
      <c r="AWG106" s="68"/>
      <c r="AWH106" s="68"/>
      <c r="AWI106" s="68"/>
      <c r="AWJ106" s="68"/>
      <c r="AWK106" s="68"/>
      <c r="AWL106" s="68"/>
      <c r="AWM106" s="68"/>
      <c r="AWN106" s="68"/>
      <c r="AWO106" s="68"/>
      <c r="AWP106" s="68"/>
      <c r="AWQ106" s="68"/>
      <c r="AWR106" s="68"/>
      <c r="AWS106" s="68"/>
      <c r="AWT106" s="68"/>
      <c r="AWU106" s="68"/>
      <c r="AWV106" s="68"/>
      <c r="AWW106" s="68"/>
      <c r="AWX106" s="68"/>
      <c r="AWY106" s="68"/>
      <c r="AWZ106" s="68"/>
      <c r="AXA106" s="68"/>
      <c r="AXB106" s="68"/>
      <c r="AXC106" s="68"/>
      <c r="AXD106" s="68"/>
      <c r="AXE106" s="68"/>
      <c r="AXF106" s="68"/>
      <c r="AXG106" s="68"/>
      <c r="AXH106" s="68"/>
      <c r="AXI106" s="68"/>
      <c r="AXJ106" s="68"/>
      <c r="AXK106" s="68"/>
      <c r="AXL106" s="68"/>
      <c r="AXM106" s="68"/>
      <c r="AXN106" s="68"/>
      <c r="AXO106" s="68"/>
      <c r="AXP106" s="68"/>
      <c r="AXQ106" s="68"/>
      <c r="AXR106" s="68"/>
      <c r="AXS106" s="68"/>
      <c r="AXT106" s="68"/>
      <c r="AXU106" s="68"/>
      <c r="AXV106" s="68"/>
      <c r="AXW106" s="68"/>
      <c r="AXX106" s="68"/>
      <c r="AXY106" s="68"/>
      <c r="AXZ106" s="68"/>
      <c r="AYA106" s="68"/>
      <c r="AYB106" s="68"/>
      <c r="AYC106" s="68"/>
      <c r="AYD106" s="68"/>
      <c r="AYE106" s="68"/>
      <c r="AYF106" s="68"/>
      <c r="AYG106" s="68"/>
      <c r="AYH106" s="68"/>
      <c r="AYI106" s="68"/>
      <c r="AYJ106" s="68"/>
      <c r="AYK106" s="68"/>
      <c r="AYL106" s="68"/>
      <c r="AYM106" s="68"/>
      <c r="AYN106" s="68"/>
      <c r="AYO106" s="68"/>
      <c r="AYP106" s="68"/>
      <c r="AYQ106" s="68"/>
      <c r="AYR106" s="68"/>
      <c r="AYS106" s="68"/>
      <c r="AYT106" s="68"/>
      <c r="AYU106" s="68"/>
      <c r="AYV106" s="68"/>
      <c r="AYW106" s="68"/>
      <c r="AYX106" s="68"/>
      <c r="AYY106" s="68"/>
      <c r="AYZ106" s="68"/>
      <c r="AZA106" s="68"/>
      <c r="AZB106" s="68"/>
      <c r="AZC106" s="68"/>
      <c r="AZD106" s="68"/>
      <c r="AZE106" s="68"/>
      <c r="AZF106" s="68"/>
      <c r="AZG106" s="68"/>
      <c r="AZH106" s="68"/>
      <c r="AZI106" s="68"/>
      <c r="AZJ106" s="68"/>
      <c r="AZK106" s="68"/>
      <c r="AZL106" s="68"/>
      <c r="AZM106" s="68"/>
      <c r="AZN106" s="68"/>
      <c r="AZO106" s="68"/>
      <c r="AZP106" s="68"/>
      <c r="AZQ106" s="68"/>
      <c r="AZR106" s="68"/>
      <c r="AZS106" s="68"/>
      <c r="AZT106" s="68"/>
      <c r="AZU106" s="68"/>
      <c r="AZV106" s="68"/>
      <c r="AZW106" s="68"/>
      <c r="AZX106" s="68"/>
      <c r="AZY106" s="68"/>
      <c r="AZZ106" s="68"/>
      <c r="BAA106" s="68"/>
      <c r="BAB106" s="68"/>
      <c r="BAC106" s="68"/>
      <c r="BAD106" s="68"/>
      <c r="BAE106" s="68"/>
      <c r="BAF106" s="68"/>
      <c r="BAG106" s="68"/>
      <c r="BAH106" s="68"/>
      <c r="BAI106" s="68"/>
      <c r="BAJ106" s="68"/>
      <c r="BAK106" s="68"/>
      <c r="BAL106" s="68"/>
      <c r="BAM106" s="68"/>
      <c r="BAN106" s="68"/>
      <c r="BAO106" s="68"/>
      <c r="BAP106" s="68"/>
      <c r="BAQ106" s="68"/>
      <c r="BAR106" s="68"/>
      <c r="BAS106" s="68"/>
      <c r="BAT106" s="68"/>
      <c r="BAU106" s="68"/>
      <c r="BAV106" s="68"/>
      <c r="BAW106" s="68"/>
      <c r="BAX106" s="68"/>
      <c r="BAY106" s="68"/>
      <c r="BAZ106" s="68"/>
      <c r="BBA106" s="68"/>
      <c r="BBB106" s="68"/>
      <c r="BBC106" s="68"/>
      <c r="BBD106" s="68"/>
      <c r="BBE106" s="68"/>
      <c r="BBF106" s="68"/>
      <c r="BBG106" s="68"/>
      <c r="BBH106" s="68"/>
      <c r="BBI106" s="68"/>
      <c r="BBJ106" s="68"/>
      <c r="BBK106" s="68"/>
      <c r="BBL106" s="68"/>
      <c r="BBM106" s="68"/>
      <c r="BBN106" s="68"/>
      <c r="BBO106" s="68"/>
      <c r="BBP106" s="68"/>
      <c r="BBQ106" s="68"/>
      <c r="BBR106" s="68"/>
      <c r="BBS106" s="68"/>
      <c r="BBT106" s="68"/>
      <c r="BBU106" s="68"/>
      <c r="BBV106" s="68"/>
      <c r="BBW106" s="68"/>
      <c r="BBX106" s="68"/>
      <c r="BBY106" s="68"/>
      <c r="BBZ106" s="68"/>
      <c r="BCA106" s="68"/>
      <c r="BCB106" s="68"/>
      <c r="BCC106" s="68"/>
      <c r="BCD106" s="68"/>
      <c r="BCE106" s="68"/>
      <c r="BCF106" s="68"/>
      <c r="BCG106" s="68"/>
      <c r="BCH106" s="68"/>
      <c r="BCI106" s="68"/>
      <c r="BCJ106" s="68"/>
      <c r="BCK106" s="68"/>
      <c r="BCL106" s="68"/>
      <c r="BCM106" s="68"/>
      <c r="BCN106" s="68"/>
      <c r="BCO106" s="68"/>
      <c r="BCP106" s="68"/>
      <c r="BCQ106" s="68"/>
      <c r="BCR106" s="68"/>
      <c r="BCS106" s="68"/>
      <c r="BCT106" s="68"/>
      <c r="BCU106" s="68"/>
      <c r="BCV106" s="68"/>
      <c r="BCW106" s="68"/>
      <c r="BCX106" s="68"/>
      <c r="BCY106" s="68"/>
      <c r="BCZ106" s="68"/>
      <c r="BDA106" s="68"/>
      <c r="BDB106" s="68"/>
      <c r="BDC106" s="68"/>
      <c r="BDD106" s="68"/>
      <c r="BDE106" s="68"/>
      <c r="BDF106" s="68"/>
      <c r="BDG106" s="68"/>
      <c r="BDH106" s="68"/>
      <c r="BDI106" s="68"/>
      <c r="BDJ106" s="68"/>
      <c r="BDK106" s="68"/>
      <c r="BDL106" s="68"/>
      <c r="BDM106" s="68"/>
      <c r="BDN106" s="68"/>
      <c r="BDO106" s="68"/>
      <c r="BDP106" s="68"/>
      <c r="BDQ106" s="68"/>
      <c r="BDR106" s="68"/>
      <c r="BDS106" s="68"/>
      <c r="BDT106" s="68"/>
      <c r="BDU106" s="68"/>
      <c r="BDV106" s="68"/>
      <c r="BDW106" s="68"/>
      <c r="BDX106" s="68"/>
      <c r="BDY106" s="68"/>
      <c r="BDZ106" s="68"/>
      <c r="BEA106" s="68"/>
      <c r="BEB106" s="68"/>
      <c r="BEC106" s="68"/>
      <c r="BED106" s="68"/>
      <c r="BEE106" s="68"/>
      <c r="BEF106" s="68"/>
      <c r="BEG106" s="68"/>
      <c r="BEH106" s="68"/>
      <c r="BEI106" s="68"/>
      <c r="BEJ106" s="68"/>
      <c r="BEK106" s="68"/>
      <c r="BEL106" s="68"/>
      <c r="BEM106" s="68"/>
      <c r="BEN106" s="68"/>
      <c r="BEO106" s="68"/>
      <c r="BEP106" s="68"/>
      <c r="BEQ106" s="68"/>
      <c r="BER106" s="68"/>
      <c r="BES106" s="68"/>
      <c r="BET106" s="68"/>
      <c r="BEU106" s="68"/>
      <c r="BEV106" s="68"/>
      <c r="BEW106" s="68"/>
      <c r="BEX106" s="68"/>
      <c r="BEY106" s="68"/>
      <c r="BEZ106" s="68"/>
      <c r="BFA106" s="68"/>
      <c r="BFB106" s="68"/>
      <c r="BFC106" s="68"/>
      <c r="BFD106" s="68"/>
      <c r="BFE106" s="68"/>
      <c r="BFF106" s="68"/>
      <c r="BFG106" s="68"/>
      <c r="BFH106" s="68"/>
      <c r="BFI106" s="68"/>
      <c r="BFJ106" s="68"/>
      <c r="BFK106" s="68"/>
      <c r="BFL106" s="68"/>
      <c r="BFM106" s="68"/>
      <c r="BFN106" s="68"/>
      <c r="BFO106" s="68"/>
      <c r="BFP106" s="68"/>
      <c r="BFQ106" s="68"/>
      <c r="BFR106" s="68"/>
      <c r="BFS106" s="68"/>
      <c r="BFT106" s="68"/>
      <c r="BFU106" s="68"/>
      <c r="BFV106" s="68"/>
      <c r="BFW106" s="68"/>
      <c r="BFX106" s="68"/>
      <c r="BFY106" s="68"/>
      <c r="BFZ106" s="68"/>
      <c r="BGA106" s="68"/>
      <c r="BGB106" s="68"/>
      <c r="BGC106" s="68"/>
      <c r="BGD106" s="68"/>
      <c r="BGE106" s="68"/>
      <c r="BGF106" s="68"/>
      <c r="BGG106" s="68"/>
      <c r="BGH106" s="68"/>
      <c r="BGI106" s="68"/>
      <c r="BGJ106" s="68"/>
      <c r="BGK106" s="68"/>
      <c r="BGL106" s="68"/>
      <c r="BGM106" s="68"/>
      <c r="BGN106" s="68"/>
      <c r="BGO106" s="68"/>
      <c r="BGP106" s="68"/>
      <c r="BGQ106" s="68"/>
      <c r="BGR106" s="68"/>
      <c r="BGS106" s="68"/>
      <c r="BGT106" s="68"/>
      <c r="BGU106" s="68"/>
      <c r="BGV106" s="68"/>
      <c r="BGW106" s="68"/>
      <c r="BGX106" s="68"/>
      <c r="BGY106" s="68"/>
      <c r="BGZ106" s="68"/>
      <c r="BHA106" s="68"/>
      <c r="BHB106" s="68"/>
      <c r="BHC106" s="68"/>
      <c r="BHD106" s="68"/>
      <c r="BHE106" s="68"/>
      <c r="BHF106" s="68"/>
      <c r="BHG106" s="68"/>
      <c r="BHH106" s="68"/>
      <c r="BHI106" s="68"/>
      <c r="BHJ106" s="68"/>
      <c r="BHK106" s="68"/>
      <c r="BHL106" s="68"/>
      <c r="BHM106" s="68"/>
      <c r="BHN106" s="68"/>
      <c r="BHO106" s="68"/>
      <c r="BHP106" s="68"/>
      <c r="BHQ106" s="68"/>
      <c r="BHR106" s="68"/>
      <c r="BHS106" s="68"/>
      <c r="BHT106" s="68"/>
      <c r="BHU106" s="68"/>
      <c r="BHV106" s="68"/>
      <c r="BHW106" s="68"/>
      <c r="BHX106" s="68"/>
      <c r="BHY106" s="68"/>
      <c r="BHZ106" s="68"/>
      <c r="BIA106" s="68"/>
      <c r="BIB106" s="68"/>
      <c r="BIC106" s="68"/>
      <c r="BID106" s="68"/>
      <c r="BIE106" s="68"/>
      <c r="BIF106" s="68"/>
      <c r="BIG106" s="68"/>
      <c r="BIH106" s="68"/>
      <c r="BII106" s="68"/>
      <c r="BIJ106" s="68"/>
      <c r="BIK106" s="68"/>
      <c r="BIL106" s="68"/>
      <c r="BIM106" s="68"/>
      <c r="BIN106" s="68"/>
      <c r="BIO106" s="68"/>
      <c r="BIP106" s="68"/>
      <c r="BIQ106" s="68"/>
      <c r="BIR106" s="68"/>
      <c r="BIS106" s="68"/>
      <c r="BIT106" s="68"/>
      <c r="BIU106" s="68"/>
      <c r="BIV106" s="68"/>
      <c r="BIW106" s="68"/>
      <c r="BIX106" s="68"/>
      <c r="BIY106" s="68"/>
      <c r="BIZ106" s="68"/>
      <c r="BJA106" s="68"/>
      <c r="BJB106" s="68"/>
      <c r="BJC106" s="68"/>
      <c r="BJD106" s="68"/>
      <c r="BJE106" s="68"/>
      <c r="BJF106" s="68"/>
      <c r="BJG106" s="68"/>
      <c r="BJH106" s="68"/>
      <c r="BJI106" s="68"/>
      <c r="BJJ106" s="68"/>
      <c r="BJK106" s="68"/>
      <c r="BJL106" s="68"/>
      <c r="BJM106" s="68"/>
      <c r="BJN106" s="68"/>
      <c r="BJO106" s="68"/>
      <c r="BJP106" s="68"/>
      <c r="BJQ106" s="68"/>
      <c r="BJR106" s="68"/>
      <c r="BJS106" s="68"/>
      <c r="BJT106" s="68"/>
      <c r="BJU106" s="68"/>
      <c r="BJV106" s="68"/>
      <c r="BJW106" s="68"/>
      <c r="BJX106" s="68"/>
      <c r="BJY106" s="68"/>
      <c r="BJZ106" s="68"/>
      <c r="BKA106" s="68"/>
      <c r="BKB106" s="68"/>
      <c r="BKC106" s="68"/>
      <c r="BKD106" s="68"/>
      <c r="BKE106" s="68"/>
      <c r="BKF106" s="68"/>
      <c r="BKG106" s="68"/>
      <c r="BKH106" s="68"/>
      <c r="BKI106" s="68"/>
      <c r="BKJ106" s="68"/>
      <c r="BKK106" s="68"/>
      <c r="BKL106" s="68"/>
      <c r="BKM106" s="68"/>
      <c r="BKN106" s="68"/>
      <c r="BKO106" s="68"/>
      <c r="BKP106" s="68"/>
      <c r="BKQ106" s="68"/>
      <c r="BKR106" s="68"/>
      <c r="BKS106" s="68"/>
      <c r="BKT106" s="68"/>
      <c r="BKU106" s="68"/>
      <c r="BKV106" s="68"/>
      <c r="BKW106" s="68"/>
      <c r="BKX106" s="68"/>
      <c r="BKY106" s="68"/>
      <c r="BKZ106" s="68"/>
      <c r="BLA106" s="68"/>
      <c r="BLB106" s="68"/>
      <c r="BLC106" s="68"/>
      <c r="BLD106" s="68"/>
      <c r="BLE106" s="68"/>
      <c r="BLF106" s="68"/>
      <c r="BLG106" s="68"/>
      <c r="BLH106" s="68"/>
      <c r="BLI106" s="68"/>
      <c r="BLJ106" s="68"/>
      <c r="BLK106" s="68"/>
      <c r="BLL106" s="68"/>
      <c r="BLM106" s="68"/>
      <c r="BLN106" s="68"/>
      <c r="BLO106" s="68"/>
      <c r="BLP106" s="68"/>
      <c r="BLQ106" s="68"/>
      <c r="BLR106" s="68"/>
      <c r="BLS106" s="68"/>
      <c r="BLT106" s="68"/>
      <c r="BLU106" s="68"/>
      <c r="BLV106" s="68"/>
      <c r="BLW106" s="68"/>
      <c r="BLX106" s="68"/>
      <c r="BLY106" s="68"/>
      <c r="BLZ106" s="68"/>
      <c r="BMA106" s="68"/>
      <c r="BMB106" s="68"/>
      <c r="BMC106" s="68"/>
      <c r="BMD106" s="68"/>
      <c r="BME106" s="68"/>
      <c r="BMF106" s="68"/>
      <c r="BMG106" s="68"/>
      <c r="BMH106" s="68"/>
      <c r="BMI106" s="68"/>
      <c r="BMJ106" s="68"/>
      <c r="BMK106" s="68"/>
      <c r="BML106" s="68"/>
      <c r="BMM106" s="68"/>
      <c r="BMN106" s="68"/>
      <c r="BMO106" s="68"/>
      <c r="BMP106" s="68"/>
      <c r="BMQ106" s="68"/>
      <c r="BMR106" s="68"/>
      <c r="BMS106" s="68"/>
      <c r="BMT106" s="68"/>
      <c r="BMU106" s="68"/>
      <c r="BMV106" s="68"/>
      <c r="BMW106" s="68"/>
      <c r="BMX106" s="68"/>
      <c r="BMY106" s="68"/>
      <c r="BMZ106" s="68"/>
      <c r="BNA106" s="68"/>
      <c r="BNB106" s="68"/>
      <c r="BNC106" s="68"/>
      <c r="BND106" s="68"/>
      <c r="BNE106" s="68"/>
      <c r="BNF106" s="68"/>
      <c r="BNG106" s="68"/>
      <c r="BNH106" s="68"/>
      <c r="BNI106" s="68"/>
      <c r="BNJ106" s="68"/>
      <c r="BNK106" s="68"/>
      <c r="BNL106" s="68"/>
      <c r="BNM106" s="68"/>
      <c r="BNN106" s="68"/>
      <c r="BNO106" s="68"/>
      <c r="BNP106" s="68"/>
      <c r="BNQ106" s="68"/>
      <c r="BNR106" s="68"/>
      <c r="BNS106" s="68"/>
      <c r="BNT106" s="68"/>
      <c r="BNU106" s="68"/>
      <c r="BNV106" s="68"/>
      <c r="BNW106" s="68"/>
      <c r="BNX106" s="68"/>
      <c r="BNY106" s="68"/>
      <c r="BNZ106" s="68"/>
      <c r="BOA106" s="68"/>
      <c r="BOB106" s="68"/>
      <c r="BOC106" s="68"/>
      <c r="BOD106" s="68"/>
      <c r="BOE106" s="68"/>
      <c r="BOF106" s="68"/>
      <c r="BOG106" s="68"/>
      <c r="BOH106" s="68"/>
      <c r="BOI106" s="68"/>
      <c r="BOJ106" s="68"/>
      <c r="BOK106" s="68"/>
      <c r="BOL106" s="68"/>
      <c r="BOM106" s="68"/>
      <c r="BON106" s="68"/>
      <c r="BOO106" s="68"/>
      <c r="BOP106" s="68"/>
      <c r="BOQ106" s="68"/>
      <c r="BOR106" s="68"/>
      <c r="BOS106" s="68"/>
      <c r="BOT106" s="68"/>
      <c r="BOU106" s="68"/>
      <c r="BOV106" s="68"/>
      <c r="BOW106" s="68"/>
      <c r="BOX106" s="68"/>
      <c r="BOY106" s="68"/>
      <c r="BOZ106" s="68"/>
      <c r="BPA106" s="68"/>
      <c r="BPB106" s="68"/>
      <c r="BPC106" s="68"/>
      <c r="BPD106" s="68"/>
      <c r="BPE106" s="68"/>
      <c r="BPF106" s="68"/>
      <c r="BPG106" s="68"/>
      <c r="BPH106" s="68"/>
      <c r="BPI106" s="68"/>
      <c r="BPJ106" s="68"/>
      <c r="BPK106" s="68"/>
      <c r="BPL106" s="68"/>
      <c r="BPM106" s="68"/>
      <c r="BPN106" s="68"/>
      <c r="BPO106" s="68"/>
      <c r="BPP106" s="68"/>
      <c r="BPQ106" s="68"/>
      <c r="BPR106" s="68"/>
      <c r="BPS106" s="68"/>
      <c r="BPT106" s="68"/>
      <c r="BPU106" s="68"/>
      <c r="BPV106" s="68"/>
      <c r="BPW106" s="68"/>
      <c r="BPX106" s="68"/>
      <c r="BPY106" s="68"/>
      <c r="BPZ106" s="68"/>
      <c r="BQA106" s="68"/>
      <c r="BQB106" s="68"/>
      <c r="BQC106" s="68"/>
      <c r="BQD106" s="68"/>
      <c r="BQE106" s="68"/>
      <c r="BQF106" s="68"/>
      <c r="BQG106" s="68"/>
      <c r="BQH106" s="68"/>
      <c r="BQI106" s="68"/>
      <c r="BQJ106" s="68"/>
      <c r="BQK106" s="68"/>
      <c r="BQL106" s="68"/>
      <c r="BQM106" s="68"/>
      <c r="BQN106" s="68"/>
      <c r="BQO106" s="68"/>
      <c r="BQP106" s="68"/>
      <c r="BQQ106" s="68"/>
      <c r="BQR106" s="68"/>
      <c r="BQS106" s="68"/>
      <c r="BQT106" s="68"/>
      <c r="BQU106" s="68"/>
      <c r="BQV106" s="68"/>
      <c r="BQW106" s="68"/>
      <c r="BQX106" s="68"/>
      <c r="BQY106" s="68"/>
      <c r="BQZ106" s="68"/>
      <c r="BRA106" s="68"/>
      <c r="BRB106" s="68"/>
      <c r="BRC106" s="68"/>
      <c r="BRD106" s="68"/>
      <c r="BRE106" s="68"/>
      <c r="BRF106" s="68"/>
      <c r="BRG106" s="68"/>
      <c r="BRH106" s="68"/>
      <c r="BRI106" s="68"/>
      <c r="BRJ106" s="68"/>
      <c r="BRK106" s="68"/>
      <c r="BRL106" s="68"/>
      <c r="BRM106" s="68"/>
      <c r="BRN106" s="68"/>
      <c r="BRO106" s="68"/>
      <c r="BRP106" s="68"/>
      <c r="BRQ106" s="68"/>
      <c r="BRR106" s="68"/>
      <c r="BRS106" s="68"/>
      <c r="BRT106" s="68"/>
      <c r="BRU106" s="68"/>
      <c r="BRV106" s="68"/>
      <c r="BRW106" s="68"/>
      <c r="BRX106" s="68"/>
      <c r="BRY106" s="68"/>
      <c r="BRZ106" s="68"/>
      <c r="BSA106" s="68"/>
      <c r="BSB106" s="68"/>
      <c r="BSC106" s="68"/>
      <c r="BSD106" s="68"/>
      <c r="BSE106" s="68"/>
      <c r="BSF106" s="68"/>
      <c r="BSG106" s="68"/>
      <c r="BSH106" s="68"/>
      <c r="BSI106" s="68"/>
      <c r="BSJ106" s="68"/>
      <c r="BSK106" s="68"/>
      <c r="BSL106" s="68"/>
      <c r="BSM106" s="68"/>
      <c r="BSN106" s="68"/>
      <c r="BSO106" s="68"/>
      <c r="BSP106" s="68"/>
      <c r="BSQ106" s="68"/>
      <c r="BSR106" s="68"/>
      <c r="BSS106" s="68"/>
      <c r="BST106" s="68"/>
      <c r="BSU106" s="68"/>
      <c r="BSV106" s="68"/>
      <c r="BSW106" s="68"/>
      <c r="BSX106" s="68"/>
      <c r="BSY106" s="68"/>
      <c r="BSZ106" s="68"/>
      <c r="BTA106" s="68"/>
      <c r="BTB106" s="68"/>
      <c r="BTC106" s="68"/>
      <c r="BTD106" s="68"/>
      <c r="BTE106" s="68"/>
      <c r="BTF106" s="68"/>
      <c r="BTG106" s="68"/>
      <c r="BTH106" s="68"/>
      <c r="BTI106" s="68"/>
      <c r="BTJ106" s="68"/>
      <c r="BTK106" s="68"/>
      <c r="BTL106" s="68"/>
      <c r="BTM106" s="68"/>
      <c r="BTN106" s="68"/>
      <c r="BTO106" s="68"/>
      <c r="BTP106" s="68"/>
      <c r="BTQ106" s="68"/>
      <c r="BTR106" s="68"/>
      <c r="BTS106" s="68"/>
      <c r="BTT106" s="68"/>
      <c r="BTU106" s="68"/>
      <c r="BTV106" s="68"/>
      <c r="BTW106" s="68"/>
      <c r="BTX106" s="68"/>
      <c r="BTY106" s="68"/>
      <c r="BTZ106" s="68"/>
      <c r="BUA106" s="68"/>
      <c r="BUB106" s="68"/>
      <c r="BUC106" s="68"/>
      <c r="BUD106" s="68"/>
      <c r="BUE106" s="68"/>
      <c r="BUF106" s="68"/>
      <c r="BUG106" s="68"/>
      <c r="BUH106" s="68"/>
      <c r="BUI106" s="68"/>
      <c r="BUJ106" s="68"/>
      <c r="BUK106" s="68"/>
      <c r="BUL106" s="68"/>
      <c r="BUM106" s="68"/>
      <c r="BUN106" s="68"/>
      <c r="BUO106" s="68"/>
      <c r="BUP106" s="68"/>
      <c r="BUQ106" s="68"/>
      <c r="BUR106" s="68"/>
      <c r="BUS106" s="68"/>
      <c r="BUT106" s="68"/>
      <c r="BUU106" s="68"/>
      <c r="BUV106" s="68"/>
      <c r="BUW106" s="68"/>
      <c r="BUX106" s="68"/>
      <c r="BUY106" s="68"/>
      <c r="BUZ106" s="68"/>
      <c r="BVA106" s="68"/>
      <c r="BVB106" s="68"/>
      <c r="BVC106" s="68"/>
      <c r="BVD106" s="68"/>
      <c r="BVE106" s="68"/>
      <c r="BVF106" s="68"/>
      <c r="BVG106" s="68"/>
      <c r="BVH106" s="68"/>
      <c r="BVI106" s="68"/>
      <c r="BVJ106" s="68"/>
      <c r="BVK106" s="68"/>
      <c r="BVL106" s="68"/>
      <c r="BVM106" s="68"/>
      <c r="BVN106" s="68"/>
      <c r="BVO106" s="68"/>
      <c r="BVP106" s="68"/>
      <c r="BVQ106" s="68"/>
      <c r="BVR106" s="68"/>
      <c r="BVS106" s="68"/>
      <c r="BVT106" s="68"/>
      <c r="BVU106" s="68"/>
      <c r="BVV106" s="68"/>
      <c r="BVW106" s="68"/>
      <c r="BVX106" s="68"/>
      <c r="BVY106" s="68"/>
      <c r="BVZ106" s="68"/>
      <c r="BWA106" s="68"/>
      <c r="BWB106" s="68"/>
      <c r="BWC106" s="68"/>
      <c r="BWD106" s="68"/>
      <c r="BWE106" s="68"/>
      <c r="BWF106" s="68"/>
      <c r="BWG106" s="68"/>
      <c r="BWH106" s="68"/>
      <c r="BWI106" s="68"/>
      <c r="BWJ106" s="68"/>
      <c r="BWK106" s="68"/>
      <c r="BWL106" s="68"/>
      <c r="BWM106" s="68"/>
      <c r="BWN106" s="68"/>
      <c r="BWO106" s="68"/>
      <c r="BWP106" s="68"/>
      <c r="BWQ106" s="68"/>
      <c r="BWR106" s="68"/>
      <c r="BWS106" s="68"/>
      <c r="BWT106" s="68"/>
      <c r="BWU106" s="68"/>
      <c r="BWV106" s="68"/>
      <c r="BWW106" s="68"/>
      <c r="BWX106" s="68"/>
      <c r="BWY106" s="68"/>
      <c r="BWZ106" s="68"/>
      <c r="BXA106" s="68"/>
      <c r="BXB106" s="68"/>
      <c r="BXC106" s="68"/>
      <c r="BXD106" s="68"/>
      <c r="BXE106" s="68"/>
      <c r="BXF106" s="68"/>
      <c r="BXG106" s="68"/>
      <c r="BXH106" s="68"/>
      <c r="BXI106" s="68"/>
      <c r="BXJ106" s="68"/>
      <c r="BXK106" s="68"/>
      <c r="BXL106" s="68"/>
      <c r="BXM106" s="68"/>
      <c r="BXN106" s="68"/>
      <c r="BXO106" s="68"/>
      <c r="BXP106" s="68"/>
      <c r="BXQ106" s="68"/>
      <c r="BXR106" s="68"/>
      <c r="BXS106" s="68"/>
      <c r="BXT106" s="68"/>
      <c r="BXU106" s="68"/>
      <c r="BXV106" s="68"/>
      <c r="BXW106" s="68"/>
      <c r="BXX106" s="68"/>
      <c r="BXY106" s="68"/>
      <c r="BXZ106" s="68"/>
      <c r="BYA106" s="68"/>
      <c r="BYB106" s="68"/>
      <c r="BYC106" s="68"/>
      <c r="BYD106" s="68"/>
      <c r="BYE106" s="68"/>
      <c r="BYF106" s="68"/>
      <c r="BYG106" s="68"/>
      <c r="BYH106" s="68"/>
      <c r="BYI106" s="68"/>
      <c r="BYJ106" s="68"/>
      <c r="BYK106" s="68"/>
      <c r="BYL106" s="68"/>
      <c r="BYM106" s="68"/>
      <c r="BYN106" s="68"/>
      <c r="BYO106" s="68"/>
      <c r="BYP106" s="68"/>
      <c r="BYQ106" s="68"/>
      <c r="BYR106" s="68"/>
      <c r="BYS106" s="68"/>
      <c r="BYT106" s="68"/>
      <c r="BYU106" s="68"/>
      <c r="BYV106" s="68"/>
      <c r="BYW106" s="68"/>
      <c r="BYX106" s="68"/>
      <c r="BYY106" s="68"/>
      <c r="BYZ106" s="68"/>
      <c r="BZA106" s="68"/>
      <c r="BZB106" s="68"/>
      <c r="BZC106" s="68"/>
      <c r="BZD106" s="68"/>
      <c r="BZE106" s="68"/>
      <c r="BZF106" s="68"/>
      <c r="BZG106" s="68"/>
      <c r="BZH106" s="68"/>
      <c r="BZI106" s="68"/>
      <c r="BZJ106" s="68"/>
      <c r="BZK106" s="68"/>
      <c r="BZL106" s="68"/>
      <c r="BZM106" s="68"/>
      <c r="BZN106" s="68"/>
      <c r="BZO106" s="68"/>
      <c r="BZP106" s="68"/>
      <c r="BZQ106" s="68"/>
      <c r="BZR106" s="68"/>
      <c r="BZS106" s="68"/>
      <c r="BZT106" s="68"/>
      <c r="BZU106" s="68"/>
      <c r="BZV106" s="68"/>
      <c r="BZW106" s="68"/>
      <c r="BZX106" s="68"/>
      <c r="BZY106" s="68"/>
      <c r="BZZ106" s="68"/>
      <c r="CAA106" s="68"/>
      <c r="CAB106" s="68"/>
      <c r="CAC106" s="68"/>
      <c r="CAD106" s="68"/>
      <c r="CAE106" s="68"/>
      <c r="CAF106" s="68"/>
      <c r="CAG106" s="68"/>
      <c r="CAH106" s="68"/>
      <c r="CAI106" s="68"/>
      <c r="CAJ106" s="68"/>
      <c r="CAK106" s="68"/>
      <c r="CAL106" s="68"/>
      <c r="CAM106" s="68"/>
      <c r="CAN106" s="68"/>
      <c r="CAO106" s="68"/>
      <c r="CAP106" s="68"/>
      <c r="CAQ106" s="68"/>
      <c r="CAR106" s="68"/>
      <c r="CAS106" s="68"/>
      <c r="CAT106" s="68"/>
      <c r="CAU106" s="68"/>
      <c r="CAV106" s="68"/>
      <c r="CAW106" s="68"/>
      <c r="CAX106" s="68"/>
      <c r="CAY106" s="68"/>
      <c r="CAZ106" s="68"/>
      <c r="CBA106" s="68"/>
      <c r="CBB106" s="68"/>
      <c r="CBC106" s="68"/>
      <c r="CBD106" s="68"/>
      <c r="CBE106" s="68"/>
      <c r="CBF106" s="68"/>
      <c r="CBG106" s="68"/>
      <c r="CBH106" s="68"/>
      <c r="CBI106" s="68"/>
      <c r="CBJ106" s="68"/>
      <c r="CBK106" s="68"/>
      <c r="CBL106" s="68"/>
      <c r="CBM106" s="68"/>
      <c r="CBN106" s="68"/>
      <c r="CBO106" s="68"/>
      <c r="CBP106" s="68"/>
      <c r="CBQ106" s="68"/>
      <c r="CBR106" s="68"/>
      <c r="CBS106" s="68"/>
      <c r="CBT106" s="68"/>
      <c r="CBU106" s="68"/>
      <c r="CBV106" s="68"/>
      <c r="CBW106" s="68"/>
      <c r="CBX106" s="68"/>
      <c r="CBY106" s="68"/>
      <c r="CBZ106" s="68"/>
      <c r="CCA106" s="68"/>
      <c r="CCB106" s="68"/>
      <c r="CCC106" s="68"/>
      <c r="CCD106" s="68"/>
      <c r="CCE106" s="68"/>
      <c r="CCF106" s="68"/>
      <c r="CCG106" s="68"/>
      <c r="CCH106" s="68"/>
      <c r="CCI106" s="68"/>
      <c r="CCJ106" s="68"/>
      <c r="CCK106" s="68"/>
      <c r="CCL106" s="68"/>
      <c r="CCM106" s="68"/>
      <c r="CCN106" s="68"/>
      <c r="CCO106" s="68"/>
      <c r="CCP106" s="68"/>
      <c r="CCQ106" s="68"/>
      <c r="CCR106" s="68"/>
      <c r="CCS106" s="68"/>
      <c r="CCT106" s="68"/>
      <c r="CCU106" s="68"/>
      <c r="CCV106" s="68"/>
      <c r="CCW106" s="68"/>
      <c r="CCX106" s="68"/>
      <c r="CCY106" s="68"/>
      <c r="CCZ106" s="68"/>
      <c r="CDA106" s="68"/>
      <c r="CDB106" s="68"/>
      <c r="CDC106" s="68"/>
      <c r="CDD106" s="68"/>
      <c r="CDE106" s="68"/>
      <c r="CDF106" s="68"/>
      <c r="CDG106" s="68"/>
      <c r="CDH106" s="68"/>
      <c r="CDI106" s="68"/>
      <c r="CDJ106" s="68"/>
      <c r="CDK106" s="68"/>
      <c r="CDL106" s="68"/>
      <c r="CDM106" s="68"/>
      <c r="CDN106" s="68"/>
      <c r="CDO106" s="68"/>
      <c r="CDP106" s="68"/>
      <c r="CDQ106" s="68"/>
      <c r="CDR106" s="68"/>
      <c r="CDS106" s="68"/>
      <c r="CDT106" s="68"/>
      <c r="CDU106" s="68"/>
      <c r="CDV106" s="68"/>
      <c r="CDW106" s="68"/>
      <c r="CDX106" s="68"/>
      <c r="CDY106" s="68"/>
      <c r="CDZ106" s="68"/>
      <c r="CEA106" s="68"/>
      <c r="CEB106" s="68"/>
      <c r="CEC106" s="68"/>
      <c r="CED106" s="68"/>
      <c r="CEE106" s="68"/>
      <c r="CEF106" s="68"/>
      <c r="CEG106" s="68"/>
      <c r="CEH106" s="68"/>
      <c r="CEI106" s="68"/>
      <c r="CEJ106" s="68"/>
      <c r="CEK106" s="68"/>
      <c r="CEL106" s="68"/>
      <c r="CEM106" s="68"/>
      <c r="CEN106" s="68"/>
      <c r="CEO106" s="68"/>
      <c r="CEP106" s="68"/>
      <c r="CEQ106" s="68"/>
      <c r="CER106" s="68"/>
      <c r="CES106" s="68"/>
      <c r="CET106" s="68"/>
      <c r="CEU106" s="68"/>
      <c r="CEV106" s="68"/>
      <c r="CEW106" s="68"/>
      <c r="CEX106" s="68"/>
      <c r="CEY106" s="68"/>
      <c r="CEZ106" s="68"/>
      <c r="CFA106" s="68"/>
      <c r="CFB106" s="68"/>
      <c r="CFC106" s="68"/>
      <c r="CFD106" s="68"/>
      <c r="CFE106" s="68"/>
      <c r="CFF106" s="68"/>
      <c r="CFG106" s="68"/>
      <c r="CFH106" s="68"/>
      <c r="CFI106" s="68"/>
      <c r="CFJ106" s="68"/>
      <c r="CFK106" s="68"/>
      <c r="CFL106" s="68"/>
      <c r="CFM106" s="68"/>
      <c r="CFN106" s="68"/>
      <c r="CFO106" s="68"/>
      <c r="CFP106" s="68"/>
      <c r="CFQ106" s="68"/>
      <c r="CFR106" s="68"/>
      <c r="CFS106" s="68"/>
      <c r="CFT106" s="68"/>
      <c r="CFU106" s="68"/>
      <c r="CFV106" s="68"/>
      <c r="CFW106" s="68"/>
      <c r="CFX106" s="68"/>
      <c r="CFY106" s="68"/>
      <c r="CFZ106" s="68"/>
      <c r="CGA106" s="68"/>
      <c r="CGB106" s="68"/>
      <c r="CGC106" s="68"/>
      <c r="CGD106" s="68"/>
      <c r="CGE106" s="68"/>
      <c r="CGF106" s="68"/>
      <c r="CGG106" s="68"/>
      <c r="CGH106" s="68"/>
      <c r="CGI106" s="68"/>
      <c r="CGJ106" s="68"/>
      <c r="CGK106" s="68"/>
      <c r="CGL106" s="68"/>
      <c r="CGM106" s="68"/>
      <c r="CGN106" s="68"/>
      <c r="CGO106" s="68"/>
      <c r="CGP106" s="68"/>
      <c r="CGQ106" s="68"/>
      <c r="CGR106" s="68"/>
      <c r="CGS106" s="68"/>
      <c r="CGT106" s="68"/>
      <c r="CGU106" s="68"/>
      <c r="CGV106" s="68"/>
      <c r="CGW106" s="68"/>
      <c r="CGX106" s="68"/>
      <c r="CGY106" s="68"/>
      <c r="CGZ106" s="68"/>
      <c r="CHA106" s="68"/>
      <c r="CHB106" s="68"/>
      <c r="CHC106" s="68"/>
      <c r="CHD106" s="68"/>
      <c r="CHE106" s="68"/>
      <c r="CHF106" s="68"/>
      <c r="CHG106" s="68"/>
      <c r="CHH106" s="68"/>
      <c r="CHI106" s="68"/>
      <c r="CHJ106" s="68"/>
      <c r="CHK106" s="68"/>
      <c r="CHL106" s="68"/>
      <c r="CHM106" s="68"/>
      <c r="CHN106" s="68"/>
      <c r="CHO106" s="68"/>
      <c r="CHP106" s="68"/>
      <c r="CHQ106" s="68"/>
      <c r="CHR106" s="68"/>
      <c r="CHS106" s="68"/>
      <c r="CHT106" s="68"/>
      <c r="CHU106" s="68"/>
      <c r="CHV106" s="68"/>
      <c r="CHW106" s="68"/>
      <c r="CHX106" s="68"/>
      <c r="CHY106" s="68"/>
      <c r="CHZ106" s="68"/>
      <c r="CIA106" s="68"/>
      <c r="CIB106" s="68"/>
      <c r="CIC106" s="68"/>
      <c r="CID106" s="68"/>
      <c r="CIE106" s="68"/>
      <c r="CIF106" s="68"/>
      <c r="CIG106" s="68"/>
      <c r="CIH106" s="68"/>
      <c r="CII106" s="68"/>
      <c r="CIJ106" s="68"/>
      <c r="CIK106" s="68"/>
      <c r="CIL106" s="68"/>
      <c r="CIM106" s="68"/>
      <c r="CIN106" s="68"/>
      <c r="CIO106" s="68"/>
      <c r="CIP106" s="68"/>
      <c r="CIQ106" s="68"/>
      <c r="CIR106" s="68"/>
      <c r="CIS106" s="68"/>
      <c r="CIT106" s="68"/>
      <c r="CIU106" s="68"/>
      <c r="CIV106" s="68"/>
      <c r="CIW106" s="68"/>
      <c r="CIX106" s="68"/>
      <c r="CIY106" s="68"/>
      <c r="CIZ106" s="68"/>
      <c r="CJA106" s="68"/>
      <c r="CJB106" s="68"/>
      <c r="CJC106" s="68"/>
      <c r="CJD106" s="68"/>
      <c r="CJE106" s="68"/>
      <c r="CJF106" s="68"/>
      <c r="CJG106" s="68"/>
      <c r="CJH106" s="68"/>
      <c r="CJI106" s="68"/>
      <c r="CJJ106" s="68"/>
      <c r="CJK106" s="68"/>
      <c r="CJL106" s="68"/>
      <c r="CJM106" s="68"/>
      <c r="CJN106" s="68"/>
      <c r="CJO106" s="68"/>
      <c r="CJP106" s="68"/>
      <c r="CJQ106" s="68"/>
      <c r="CJR106" s="68"/>
      <c r="CJS106" s="68"/>
      <c r="CJT106" s="68"/>
      <c r="CJU106" s="68"/>
      <c r="CJV106" s="68"/>
      <c r="CJW106" s="68"/>
      <c r="CJX106" s="68"/>
      <c r="CJY106" s="68"/>
      <c r="CJZ106" s="68"/>
      <c r="CKA106" s="68"/>
      <c r="CKB106" s="68"/>
      <c r="CKC106" s="68"/>
      <c r="CKD106" s="68"/>
      <c r="CKE106" s="68"/>
      <c r="CKF106" s="68"/>
      <c r="CKG106" s="68"/>
      <c r="CKH106" s="68"/>
      <c r="CKI106" s="68"/>
      <c r="CKJ106" s="68"/>
      <c r="CKK106" s="68"/>
      <c r="CKL106" s="68"/>
      <c r="CKM106" s="68"/>
      <c r="CKN106" s="68"/>
      <c r="CKO106" s="68"/>
      <c r="CKP106" s="68"/>
      <c r="CKQ106" s="68"/>
      <c r="CKR106" s="68"/>
      <c r="CKS106" s="68"/>
      <c r="CKT106" s="68"/>
      <c r="CKU106" s="68"/>
      <c r="CKV106" s="68"/>
      <c r="CKW106" s="68"/>
      <c r="CKX106" s="68"/>
      <c r="CKY106" s="68"/>
      <c r="CKZ106" s="68"/>
      <c r="CLA106" s="68"/>
      <c r="CLB106" s="68"/>
      <c r="CLC106" s="68"/>
      <c r="CLD106" s="68"/>
      <c r="CLE106" s="68"/>
      <c r="CLF106" s="68"/>
      <c r="CLG106" s="68"/>
      <c r="CLH106" s="68"/>
      <c r="CLI106" s="68"/>
      <c r="CLJ106" s="68"/>
      <c r="CLK106" s="68"/>
      <c r="CLL106" s="68"/>
      <c r="CLM106" s="68"/>
      <c r="CLN106" s="68"/>
      <c r="CLO106" s="68"/>
      <c r="CLP106" s="68"/>
      <c r="CLQ106" s="68"/>
      <c r="CLR106" s="68"/>
      <c r="CLS106" s="68"/>
      <c r="CLT106" s="68"/>
      <c r="CLU106" s="68"/>
      <c r="CLV106" s="68"/>
      <c r="CLW106" s="68"/>
      <c r="CLX106" s="68"/>
      <c r="CLY106" s="68"/>
      <c r="CLZ106" s="68"/>
      <c r="CMA106" s="68"/>
      <c r="CMB106" s="68"/>
      <c r="CMC106" s="68"/>
      <c r="CMD106" s="68"/>
      <c r="CME106" s="68"/>
      <c r="CMF106" s="68"/>
      <c r="CMG106" s="68"/>
      <c r="CMH106" s="68"/>
      <c r="CMI106" s="68"/>
      <c r="CMJ106" s="68"/>
      <c r="CMK106" s="68"/>
      <c r="CML106" s="68"/>
      <c r="CMM106" s="68"/>
      <c r="CMN106" s="68"/>
      <c r="CMO106" s="68"/>
      <c r="CMP106" s="68"/>
      <c r="CMQ106" s="68"/>
      <c r="CMR106" s="68"/>
      <c r="CMS106" s="68"/>
      <c r="CMT106" s="68"/>
      <c r="CMU106" s="68"/>
      <c r="CMV106" s="68"/>
      <c r="CMW106" s="68"/>
      <c r="CMX106" s="68"/>
      <c r="CMY106" s="68"/>
      <c r="CMZ106" s="68"/>
      <c r="CNA106" s="68"/>
      <c r="CNB106" s="68"/>
      <c r="CNC106" s="68"/>
      <c r="CND106" s="68"/>
      <c r="CNE106" s="68"/>
      <c r="CNF106" s="68"/>
      <c r="CNG106" s="68"/>
      <c r="CNH106" s="68"/>
      <c r="CNI106" s="68"/>
      <c r="CNJ106" s="68"/>
      <c r="CNK106" s="68"/>
      <c r="CNL106" s="68"/>
      <c r="CNM106" s="68"/>
      <c r="CNN106" s="68"/>
      <c r="CNO106" s="68"/>
      <c r="CNP106" s="68"/>
      <c r="CNQ106" s="68"/>
      <c r="CNR106" s="68"/>
      <c r="CNS106" s="68"/>
      <c r="CNT106" s="68"/>
      <c r="CNU106" s="68"/>
      <c r="CNV106" s="68"/>
      <c r="CNW106" s="68"/>
      <c r="CNX106" s="68"/>
      <c r="CNY106" s="68"/>
      <c r="CNZ106" s="68"/>
      <c r="COA106" s="68"/>
      <c r="COB106" s="68"/>
      <c r="COC106" s="68"/>
      <c r="COD106" s="68"/>
      <c r="COE106" s="68"/>
      <c r="COF106" s="68"/>
      <c r="COG106" s="68"/>
      <c r="COH106" s="68"/>
      <c r="COI106" s="68"/>
      <c r="COJ106" s="68"/>
      <c r="COK106" s="68"/>
      <c r="COL106" s="68"/>
      <c r="COM106" s="68"/>
      <c r="CON106" s="68"/>
      <c r="COO106" s="68"/>
      <c r="COP106" s="68"/>
      <c r="COQ106" s="68"/>
      <c r="COR106" s="68"/>
      <c r="COS106" s="68"/>
      <c r="COT106" s="68"/>
      <c r="COU106" s="68"/>
      <c r="COV106" s="68"/>
      <c r="COW106" s="68"/>
      <c r="COX106" s="68"/>
      <c r="COY106" s="68"/>
      <c r="COZ106" s="68"/>
      <c r="CPA106" s="68"/>
      <c r="CPB106" s="68"/>
      <c r="CPC106" s="68"/>
      <c r="CPD106" s="68"/>
      <c r="CPE106" s="68"/>
      <c r="CPF106" s="68"/>
      <c r="CPG106" s="68"/>
      <c r="CPH106" s="68"/>
      <c r="CPI106" s="68"/>
      <c r="CPJ106" s="68"/>
      <c r="CPK106" s="68"/>
      <c r="CPL106" s="68"/>
      <c r="CPM106" s="68"/>
      <c r="CPN106" s="68"/>
      <c r="CPO106" s="68"/>
      <c r="CPP106" s="68"/>
      <c r="CPQ106" s="68"/>
      <c r="CPR106" s="68"/>
      <c r="CPS106" s="68"/>
      <c r="CPT106" s="68"/>
      <c r="CPU106" s="68"/>
      <c r="CPV106" s="68"/>
      <c r="CPW106" s="68"/>
      <c r="CPX106" s="68"/>
      <c r="CPY106" s="68"/>
      <c r="CPZ106" s="68"/>
      <c r="CQA106" s="68"/>
      <c r="CQB106" s="68"/>
      <c r="CQC106" s="68"/>
      <c r="CQD106" s="68"/>
      <c r="CQE106" s="68"/>
      <c r="CQF106" s="68"/>
      <c r="CQG106" s="68"/>
      <c r="CQH106" s="68"/>
      <c r="CQI106" s="68"/>
      <c r="CQJ106" s="68"/>
      <c r="CQK106" s="68"/>
      <c r="CQL106" s="68"/>
      <c r="CQM106" s="68"/>
      <c r="CQN106" s="68"/>
      <c r="CQO106" s="68"/>
      <c r="CQP106" s="68"/>
      <c r="CQQ106" s="68"/>
      <c r="CQR106" s="68"/>
      <c r="CQS106" s="68"/>
      <c r="CQT106" s="68"/>
      <c r="CQU106" s="68"/>
      <c r="CQV106" s="68"/>
      <c r="CQW106" s="68"/>
      <c r="CQX106" s="68"/>
      <c r="CQY106" s="68"/>
      <c r="CQZ106" s="68"/>
      <c r="CRA106" s="68"/>
      <c r="CRB106" s="68"/>
      <c r="CRC106" s="68"/>
      <c r="CRD106" s="68"/>
      <c r="CRE106" s="68"/>
      <c r="CRF106" s="68"/>
      <c r="CRG106" s="68"/>
      <c r="CRH106" s="68"/>
      <c r="CRI106" s="68"/>
      <c r="CRJ106" s="68"/>
      <c r="CRK106" s="68"/>
      <c r="CRL106" s="68"/>
      <c r="CRM106" s="68"/>
      <c r="CRN106" s="68"/>
      <c r="CRO106" s="68"/>
      <c r="CRP106" s="68"/>
      <c r="CRQ106" s="68"/>
      <c r="CRR106" s="68"/>
      <c r="CRS106" s="68"/>
      <c r="CRT106" s="68"/>
      <c r="CRU106" s="68"/>
      <c r="CRV106" s="68"/>
      <c r="CRW106" s="68"/>
      <c r="CRX106" s="68"/>
      <c r="CRY106" s="68"/>
      <c r="CRZ106" s="68"/>
      <c r="CSA106" s="68"/>
      <c r="CSB106" s="68"/>
      <c r="CSC106" s="68"/>
      <c r="CSD106" s="68"/>
      <c r="CSE106" s="68"/>
      <c r="CSF106" s="68"/>
      <c r="CSG106" s="68"/>
      <c r="CSH106" s="68"/>
      <c r="CSI106" s="68"/>
      <c r="CSJ106" s="68"/>
      <c r="CSK106" s="68"/>
      <c r="CSL106" s="68"/>
      <c r="CSM106" s="68"/>
      <c r="CSN106" s="68"/>
      <c r="CSO106" s="68"/>
      <c r="CSP106" s="68"/>
      <c r="CSQ106" s="68"/>
      <c r="CSR106" s="68"/>
      <c r="CSS106" s="68"/>
      <c r="CST106" s="68"/>
      <c r="CSU106" s="68"/>
      <c r="CSV106" s="68"/>
      <c r="CSW106" s="68"/>
      <c r="CSX106" s="68"/>
      <c r="CSY106" s="68"/>
      <c r="CSZ106" s="68"/>
      <c r="CTA106" s="68"/>
      <c r="CTB106" s="68"/>
      <c r="CTC106" s="68"/>
      <c r="CTD106" s="68"/>
      <c r="CTE106" s="68"/>
      <c r="CTF106" s="68"/>
      <c r="CTG106" s="68"/>
      <c r="CTH106" s="68"/>
      <c r="CTI106" s="68"/>
      <c r="CTJ106" s="68"/>
      <c r="CTK106" s="68"/>
      <c r="CTL106" s="68"/>
      <c r="CTM106" s="68"/>
      <c r="CTN106" s="68"/>
      <c r="CTO106" s="68"/>
      <c r="CTP106" s="68"/>
      <c r="CTQ106" s="68"/>
      <c r="CTR106" s="68"/>
      <c r="CTS106" s="68"/>
      <c r="CTT106" s="68"/>
      <c r="CTU106" s="68"/>
      <c r="CTV106" s="68"/>
      <c r="CTW106" s="68"/>
      <c r="CTX106" s="68"/>
      <c r="CTY106" s="68"/>
      <c r="CTZ106" s="68"/>
      <c r="CUA106" s="68"/>
      <c r="CUB106" s="68"/>
      <c r="CUC106" s="68"/>
      <c r="CUD106" s="68"/>
      <c r="CUE106" s="68"/>
      <c r="CUF106" s="68"/>
      <c r="CUG106" s="68"/>
      <c r="CUH106" s="68"/>
      <c r="CUI106" s="68"/>
      <c r="CUJ106" s="68"/>
      <c r="CUK106" s="68"/>
      <c r="CUL106" s="68"/>
      <c r="CUM106" s="68"/>
      <c r="CUN106" s="68"/>
      <c r="CUO106" s="68"/>
      <c r="CUP106" s="68"/>
      <c r="CUQ106" s="68"/>
      <c r="CUR106" s="68"/>
      <c r="CUS106" s="68"/>
      <c r="CUT106" s="68"/>
      <c r="CUU106" s="68"/>
      <c r="CUV106" s="68"/>
      <c r="CUW106" s="68"/>
      <c r="CUX106" s="68"/>
      <c r="CUY106" s="68"/>
      <c r="CUZ106" s="68"/>
      <c r="CVA106" s="68"/>
      <c r="CVB106" s="68"/>
      <c r="CVC106" s="68"/>
      <c r="CVD106" s="68"/>
      <c r="CVE106" s="68"/>
      <c r="CVF106" s="68"/>
      <c r="CVG106" s="68"/>
      <c r="CVH106" s="68"/>
      <c r="CVI106" s="68"/>
      <c r="CVJ106" s="68"/>
      <c r="CVK106" s="68"/>
      <c r="CVL106" s="68"/>
      <c r="CVM106" s="68"/>
      <c r="CVN106" s="68"/>
      <c r="CVO106" s="68"/>
      <c r="CVP106" s="68"/>
      <c r="CVQ106" s="68"/>
      <c r="CVR106" s="68"/>
      <c r="CVS106" s="68"/>
      <c r="CVT106" s="68"/>
      <c r="CVU106" s="68"/>
      <c r="CVV106" s="68"/>
      <c r="CVW106" s="68"/>
      <c r="CVX106" s="68"/>
      <c r="CVY106" s="68"/>
      <c r="CVZ106" s="68"/>
      <c r="CWA106" s="68"/>
      <c r="CWB106" s="68"/>
      <c r="CWC106" s="68"/>
      <c r="CWD106" s="68"/>
      <c r="CWE106" s="68"/>
      <c r="CWF106" s="68"/>
      <c r="CWG106" s="68"/>
      <c r="CWH106" s="68"/>
      <c r="CWI106" s="68"/>
      <c r="CWJ106" s="68"/>
      <c r="CWK106" s="68"/>
      <c r="CWL106" s="68"/>
      <c r="CWM106" s="68"/>
      <c r="CWN106" s="68"/>
      <c r="CWO106" s="68"/>
      <c r="CWP106" s="68"/>
      <c r="CWQ106" s="68"/>
      <c r="CWR106" s="68"/>
      <c r="CWS106" s="68"/>
      <c r="CWT106" s="68"/>
      <c r="CWU106" s="68"/>
      <c r="CWV106" s="68"/>
      <c r="CWW106" s="68"/>
      <c r="CWX106" s="68"/>
      <c r="CWY106" s="68"/>
      <c r="CWZ106" s="68"/>
      <c r="CXA106" s="68"/>
      <c r="CXB106" s="68"/>
      <c r="CXC106" s="68"/>
      <c r="CXD106" s="68"/>
      <c r="CXE106" s="68"/>
      <c r="CXF106" s="68"/>
      <c r="CXG106" s="68"/>
      <c r="CXH106" s="68"/>
      <c r="CXI106" s="68"/>
      <c r="CXJ106" s="68"/>
      <c r="CXK106" s="68"/>
      <c r="CXL106" s="68"/>
      <c r="CXM106" s="68"/>
      <c r="CXN106" s="68"/>
      <c r="CXO106" s="68"/>
      <c r="CXP106" s="68"/>
      <c r="CXQ106" s="68"/>
      <c r="CXR106" s="68"/>
      <c r="CXS106" s="68"/>
      <c r="CXT106" s="68"/>
      <c r="CXU106" s="68"/>
      <c r="CXV106" s="68"/>
      <c r="CXW106" s="68"/>
      <c r="CXX106" s="68"/>
      <c r="CXY106" s="68"/>
      <c r="CXZ106" s="68"/>
      <c r="CYA106" s="68"/>
      <c r="CYB106" s="68"/>
      <c r="CYC106" s="68"/>
      <c r="CYD106" s="68"/>
      <c r="CYE106" s="68"/>
      <c r="CYF106" s="68"/>
      <c r="CYG106" s="68"/>
      <c r="CYH106" s="68"/>
      <c r="CYI106" s="68"/>
      <c r="CYJ106" s="68"/>
      <c r="CYK106" s="68"/>
      <c r="CYL106" s="68"/>
      <c r="CYM106" s="68"/>
      <c r="CYN106" s="68"/>
      <c r="CYO106" s="68"/>
      <c r="CYP106" s="68"/>
      <c r="CYQ106" s="68"/>
      <c r="CYR106" s="68"/>
      <c r="CYS106" s="68"/>
      <c r="CYT106" s="68"/>
      <c r="CYU106" s="68"/>
      <c r="CYV106" s="68"/>
      <c r="CYW106" s="68"/>
      <c r="CYX106" s="68"/>
      <c r="CYY106" s="68"/>
      <c r="CYZ106" s="68"/>
      <c r="CZA106" s="68"/>
      <c r="CZB106" s="68"/>
      <c r="CZC106" s="68"/>
      <c r="CZD106" s="68"/>
      <c r="CZE106" s="68"/>
      <c r="CZF106" s="68"/>
      <c r="CZG106" s="68"/>
      <c r="CZH106" s="68"/>
      <c r="CZI106" s="68"/>
      <c r="CZJ106" s="68"/>
      <c r="CZK106" s="68"/>
      <c r="CZL106" s="68"/>
      <c r="CZM106" s="68"/>
      <c r="CZN106" s="68"/>
      <c r="CZO106" s="68"/>
      <c r="CZP106" s="68"/>
      <c r="CZQ106" s="68"/>
      <c r="CZR106" s="68"/>
      <c r="CZS106" s="68"/>
      <c r="CZT106" s="68"/>
      <c r="CZU106" s="68"/>
      <c r="CZV106" s="68"/>
      <c r="CZW106" s="68"/>
      <c r="CZX106" s="68"/>
      <c r="CZY106" s="68"/>
      <c r="CZZ106" s="68"/>
      <c r="DAA106" s="68"/>
      <c r="DAB106" s="68"/>
      <c r="DAC106" s="68"/>
      <c r="DAD106" s="68"/>
      <c r="DAE106" s="68"/>
      <c r="DAF106" s="68"/>
      <c r="DAG106" s="68"/>
      <c r="DAH106" s="68"/>
      <c r="DAI106" s="68"/>
      <c r="DAJ106" s="68"/>
      <c r="DAK106" s="68"/>
      <c r="DAL106" s="68"/>
      <c r="DAM106" s="68"/>
      <c r="DAN106" s="68"/>
      <c r="DAO106" s="68"/>
      <c r="DAP106" s="68"/>
      <c r="DAQ106" s="68"/>
      <c r="DAR106" s="68"/>
      <c r="DAS106" s="68"/>
      <c r="DAT106" s="68"/>
      <c r="DAU106" s="68"/>
      <c r="DAV106" s="68"/>
      <c r="DAW106" s="68"/>
      <c r="DAX106" s="68"/>
      <c r="DAY106" s="68"/>
      <c r="DAZ106" s="68"/>
      <c r="DBA106" s="68"/>
      <c r="DBB106" s="68"/>
      <c r="DBC106" s="68"/>
      <c r="DBD106" s="68"/>
      <c r="DBE106" s="68"/>
      <c r="DBF106" s="68"/>
      <c r="DBG106" s="68"/>
      <c r="DBH106" s="68"/>
      <c r="DBI106" s="68"/>
      <c r="DBJ106" s="68"/>
      <c r="DBK106" s="68"/>
      <c r="DBL106" s="68"/>
      <c r="DBM106" s="68"/>
      <c r="DBN106" s="68"/>
      <c r="DBO106" s="68"/>
      <c r="DBP106" s="68"/>
      <c r="DBQ106" s="68"/>
      <c r="DBR106" s="68"/>
      <c r="DBS106" s="68"/>
      <c r="DBT106" s="68"/>
      <c r="DBU106" s="68"/>
      <c r="DBV106" s="68"/>
      <c r="DBW106" s="68"/>
      <c r="DBX106" s="68"/>
      <c r="DBY106" s="68"/>
      <c r="DBZ106" s="68"/>
      <c r="DCA106" s="68"/>
      <c r="DCB106" s="68"/>
      <c r="DCC106" s="68"/>
      <c r="DCD106" s="68"/>
      <c r="DCE106" s="68"/>
      <c r="DCF106" s="68"/>
      <c r="DCG106" s="68"/>
      <c r="DCH106" s="68"/>
      <c r="DCI106" s="68"/>
      <c r="DCJ106" s="68"/>
      <c r="DCK106" s="68"/>
      <c r="DCL106" s="68"/>
      <c r="DCM106" s="68"/>
      <c r="DCN106" s="68"/>
      <c r="DCO106" s="68"/>
      <c r="DCP106" s="68"/>
      <c r="DCQ106" s="68"/>
      <c r="DCR106" s="68"/>
      <c r="DCS106" s="68"/>
      <c r="DCT106" s="68"/>
      <c r="DCU106" s="68"/>
      <c r="DCV106" s="68"/>
      <c r="DCW106" s="68"/>
      <c r="DCX106" s="68"/>
      <c r="DCY106" s="68"/>
      <c r="DCZ106" s="68"/>
      <c r="DDA106" s="68"/>
      <c r="DDB106" s="68"/>
      <c r="DDC106" s="68"/>
      <c r="DDD106" s="68"/>
      <c r="DDE106" s="68"/>
      <c r="DDF106" s="68"/>
      <c r="DDG106" s="68"/>
      <c r="DDH106" s="68"/>
      <c r="DDI106" s="68"/>
      <c r="DDJ106" s="68"/>
      <c r="DDK106" s="68"/>
      <c r="DDL106" s="68"/>
      <c r="DDM106" s="68"/>
      <c r="DDN106" s="68"/>
      <c r="DDO106" s="68"/>
      <c r="DDP106" s="68"/>
      <c r="DDQ106" s="68"/>
      <c r="DDR106" s="68"/>
      <c r="DDS106" s="68"/>
      <c r="DDT106" s="68"/>
      <c r="DDU106" s="68"/>
      <c r="DDV106" s="68"/>
      <c r="DDW106" s="68"/>
      <c r="DDX106" s="68"/>
      <c r="DDY106" s="68"/>
      <c r="DDZ106" s="68"/>
      <c r="DEA106" s="68"/>
      <c r="DEB106" s="68"/>
      <c r="DEC106" s="68"/>
      <c r="DED106" s="68"/>
      <c r="DEE106" s="68"/>
      <c r="DEF106" s="68"/>
      <c r="DEG106" s="68"/>
      <c r="DEH106" s="68"/>
      <c r="DEI106" s="68"/>
      <c r="DEJ106" s="68"/>
      <c r="DEK106" s="68"/>
      <c r="DEL106" s="68"/>
      <c r="DEM106" s="68"/>
      <c r="DEN106" s="68"/>
      <c r="DEO106" s="68"/>
      <c r="DEP106" s="68"/>
      <c r="DEQ106" s="68"/>
      <c r="DER106" s="68"/>
      <c r="DES106" s="68"/>
      <c r="DET106" s="68"/>
      <c r="DEU106" s="68"/>
      <c r="DEV106" s="68"/>
      <c r="DEW106" s="68"/>
      <c r="DEX106" s="68"/>
      <c r="DEY106" s="68"/>
      <c r="DEZ106" s="68"/>
      <c r="DFA106" s="68"/>
      <c r="DFB106" s="68"/>
      <c r="DFC106" s="68"/>
      <c r="DFD106" s="68"/>
      <c r="DFE106" s="68"/>
      <c r="DFF106" s="68"/>
      <c r="DFG106" s="68"/>
      <c r="DFH106" s="68"/>
      <c r="DFI106" s="68"/>
      <c r="DFJ106" s="68"/>
      <c r="DFK106" s="68"/>
      <c r="DFL106" s="68"/>
      <c r="DFM106" s="68"/>
      <c r="DFN106" s="68"/>
      <c r="DFO106" s="68"/>
      <c r="DFP106" s="68"/>
      <c r="DFQ106" s="68"/>
      <c r="DFR106" s="68"/>
      <c r="DFS106" s="68"/>
      <c r="DFT106" s="68"/>
      <c r="DFU106" s="68"/>
      <c r="DFV106" s="68"/>
      <c r="DFW106" s="68"/>
      <c r="DFX106" s="68"/>
      <c r="DFY106" s="68"/>
      <c r="DFZ106" s="68"/>
      <c r="DGA106" s="68"/>
      <c r="DGB106" s="68"/>
      <c r="DGC106" s="68"/>
      <c r="DGD106" s="68"/>
      <c r="DGE106" s="68"/>
      <c r="DGF106" s="68"/>
      <c r="DGG106" s="68"/>
      <c r="DGH106" s="68"/>
      <c r="DGI106" s="68"/>
      <c r="DGJ106" s="68"/>
      <c r="DGK106" s="68"/>
      <c r="DGL106" s="68"/>
      <c r="DGM106" s="68"/>
      <c r="DGN106" s="68"/>
      <c r="DGO106" s="68"/>
      <c r="DGP106" s="68"/>
      <c r="DGQ106" s="68"/>
      <c r="DGR106" s="68"/>
      <c r="DGS106" s="68"/>
      <c r="DGT106" s="68"/>
      <c r="DGU106" s="68"/>
      <c r="DGV106" s="68"/>
      <c r="DGW106" s="68"/>
      <c r="DGX106" s="68"/>
      <c r="DGY106" s="68"/>
      <c r="DGZ106" s="68"/>
      <c r="DHA106" s="68"/>
      <c r="DHB106" s="68"/>
      <c r="DHC106" s="68"/>
      <c r="DHD106" s="68"/>
      <c r="DHE106" s="68"/>
      <c r="DHF106" s="68"/>
      <c r="DHG106" s="68"/>
      <c r="DHH106" s="68"/>
      <c r="DHI106" s="68"/>
      <c r="DHJ106" s="68"/>
      <c r="DHK106" s="68"/>
      <c r="DHL106" s="68"/>
      <c r="DHM106" s="68"/>
      <c r="DHN106" s="68"/>
      <c r="DHO106" s="68"/>
      <c r="DHP106" s="68"/>
      <c r="DHQ106" s="68"/>
      <c r="DHR106" s="68"/>
      <c r="DHS106" s="68"/>
      <c r="DHT106" s="68"/>
      <c r="DHU106" s="68"/>
      <c r="DHV106" s="68"/>
      <c r="DHW106" s="68"/>
      <c r="DHX106" s="68"/>
      <c r="DHY106" s="68"/>
      <c r="DHZ106" s="68"/>
      <c r="DIA106" s="68"/>
      <c r="DIB106" s="68"/>
      <c r="DIC106" s="68"/>
      <c r="DID106" s="68"/>
      <c r="DIE106" s="68"/>
      <c r="DIF106" s="68"/>
      <c r="DIG106" s="68"/>
      <c r="DIH106" s="68"/>
      <c r="DII106" s="68"/>
      <c r="DIJ106" s="68"/>
      <c r="DIK106" s="68"/>
      <c r="DIL106" s="68"/>
      <c r="DIM106" s="68"/>
      <c r="DIN106" s="68"/>
      <c r="DIO106" s="68"/>
      <c r="DIP106" s="68"/>
      <c r="DIQ106" s="68"/>
      <c r="DIR106" s="68"/>
      <c r="DIS106" s="68"/>
      <c r="DIT106" s="68"/>
      <c r="DIU106" s="68"/>
      <c r="DIV106" s="68"/>
      <c r="DIW106" s="68"/>
      <c r="DIX106" s="68"/>
      <c r="DIY106" s="68"/>
      <c r="DIZ106" s="68"/>
      <c r="DJA106" s="68"/>
      <c r="DJB106" s="68"/>
      <c r="DJC106" s="68"/>
      <c r="DJD106" s="68"/>
      <c r="DJE106" s="68"/>
      <c r="DJF106" s="68"/>
      <c r="DJG106" s="68"/>
      <c r="DJH106" s="68"/>
      <c r="DJI106" s="68"/>
      <c r="DJJ106" s="68"/>
      <c r="DJK106" s="68"/>
      <c r="DJL106" s="68"/>
      <c r="DJM106" s="68"/>
      <c r="DJN106" s="68"/>
      <c r="DJO106" s="68"/>
      <c r="DJP106" s="68"/>
      <c r="DJQ106" s="68"/>
      <c r="DJR106" s="68"/>
      <c r="DJS106" s="68"/>
      <c r="DJT106" s="68"/>
      <c r="DJU106" s="68"/>
      <c r="DJV106" s="68"/>
      <c r="DJW106" s="68"/>
      <c r="DJX106" s="68"/>
      <c r="DJY106" s="68"/>
      <c r="DJZ106" s="68"/>
      <c r="DKA106" s="68"/>
      <c r="DKB106" s="68"/>
      <c r="DKC106" s="68"/>
      <c r="DKD106" s="68"/>
      <c r="DKE106" s="68"/>
      <c r="DKF106" s="68"/>
      <c r="DKG106" s="68"/>
      <c r="DKH106" s="68"/>
      <c r="DKI106" s="68"/>
      <c r="DKJ106" s="68"/>
      <c r="DKK106" s="68"/>
      <c r="DKL106" s="68"/>
      <c r="DKM106" s="68"/>
      <c r="DKN106" s="68"/>
      <c r="DKO106" s="68"/>
      <c r="DKP106" s="68"/>
      <c r="DKQ106" s="68"/>
      <c r="DKR106" s="68"/>
      <c r="DKS106" s="68"/>
      <c r="DKT106" s="68"/>
      <c r="DKU106" s="68"/>
      <c r="DKV106" s="68"/>
      <c r="DKW106" s="68"/>
      <c r="DKX106" s="68"/>
      <c r="DKY106" s="68"/>
      <c r="DKZ106" s="68"/>
      <c r="DLA106" s="68"/>
      <c r="DLB106" s="68"/>
      <c r="DLC106" s="68"/>
      <c r="DLD106" s="68"/>
      <c r="DLE106" s="68"/>
      <c r="DLF106" s="68"/>
      <c r="DLG106" s="68"/>
      <c r="DLH106" s="68"/>
      <c r="DLI106" s="68"/>
      <c r="DLJ106" s="68"/>
      <c r="DLK106" s="68"/>
      <c r="DLL106" s="68"/>
      <c r="DLM106" s="68"/>
      <c r="DLN106" s="68"/>
      <c r="DLO106" s="68"/>
      <c r="DLP106" s="68"/>
      <c r="DLQ106" s="68"/>
      <c r="DLR106" s="68"/>
      <c r="DLS106" s="68"/>
      <c r="DLT106" s="68"/>
      <c r="DLU106" s="68"/>
      <c r="DLV106" s="68"/>
      <c r="DLW106" s="68"/>
      <c r="DLX106" s="68"/>
      <c r="DLY106" s="68"/>
      <c r="DLZ106" s="68"/>
      <c r="DMA106" s="68"/>
      <c r="DMB106" s="68"/>
      <c r="DMC106" s="68"/>
      <c r="DMD106" s="68"/>
      <c r="DME106" s="68"/>
      <c r="DMF106" s="68"/>
      <c r="DMG106" s="68"/>
      <c r="DMH106" s="68"/>
      <c r="DMI106" s="68"/>
      <c r="DMJ106" s="68"/>
      <c r="DMK106" s="68"/>
      <c r="DML106" s="68"/>
      <c r="DMM106" s="68"/>
      <c r="DMN106" s="68"/>
      <c r="DMO106" s="68"/>
      <c r="DMP106" s="68"/>
      <c r="DMQ106" s="68"/>
      <c r="DMR106" s="68"/>
      <c r="DMS106" s="68"/>
      <c r="DMT106" s="68"/>
      <c r="DMU106" s="68"/>
      <c r="DMV106" s="68"/>
      <c r="DMW106" s="68"/>
      <c r="DMX106" s="68"/>
      <c r="DMY106" s="68"/>
      <c r="DMZ106" s="68"/>
      <c r="DNA106" s="68"/>
      <c r="DNB106" s="68"/>
      <c r="DNC106" s="68"/>
      <c r="DND106" s="68"/>
      <c r="DNE106" s="68"/>
      <c r="DNF106" s="68"/>
      <c r="DNG106" s="68"/>
      <c r="DNH106" s="68"/>
      <c r="DNI106" s="68"/>
      <c r="DNJ106" s="68"/>
      <c r="DNK106" s="68"/>
      <c r="DNL106" s="68"/>
      <c r="DNM106" s="68"/>
      <c r="DNN106" s="68"/>
      <c r="DNO106" s="68"/>
      <c r="DNP106" s="68"/>
      <c r="DNQ106" s="68"/>
      <c r="DNR106" s="68"/>
      <c r="DNS106" s="68"/>
      <c r="DNT106" s="68"/>
      <c r="DNU106" s="68"/>
      <c r="DNV106" s="68"/>
      <c r="DNW106" s="68"/>
      <c r="DNX106" s="68"/>
      <c r="DNY106" s="68"/>
      <c r="DNZ106" s="68"/>
      <c r="DOA106" s="68"/>
      <c r="DOB106" s="68"/>
      <c r="DOC106" s="68"/>
      <c r="DOD106" s="68"/>
      <c r="DOE106" s="68"/>
      <c r="DOF106" s="68"/>
      <c r="DOG106" s="68"/>
      <c r="DOH106" s="68"/>
      <c r="DOI106" s="68"/>
      <c r="DOJ106" s="68"/>
      <c r="DOK106" s="68"/>
      <c r="DOL106" s="68"/>
      <c r="DOM106" s="68"/>
      <c r="DON106" s="68"/>
      <c r="DOO106" s="68"/>
      <c r="DOP106" s="68"/>
      <c r="DOQ106" s="68"/>
      <c r="DOR106" s="68"/>
      <c r="DOS106" s="68"/>
      <c r="DOT106" s="68"/>
      <c r="DOU106" s="68"/>
      <c r="DOV106" s="68"/>
      <c r="DOW106" s="68"/>
      <c r="DOX106" s="68"/>
      <c r="DOY106" s="68"/>
      <c r="DOZ106" s="68"/>
      <c r="DPA106" s="68"/>
      <c r="DPB106" s="68"/>
      <c r="DPC106" s="68"/>
      <c r="DPD106" s="68"/>
      <c r="DPE106" s="68"/>
      <c r="DPF106" s="68"/>
      <c r="DPG106" s="68"/>
      <c r="DPH106" s="68"/>
      <c r="DPI106" s="68"/>
      <c r="DPJ106" s="68"/>
      <c r="DPK106" s="68"/>
      <c r="DPL106" s="68"/>
      <c r="DPM106" s="68"/>
      <c r="DPN106" s="68"/>
      <c r="DPO106" s="68"/>
      <c r="DPP106" s="68"/>
      <c r="DPQ106" s="68"/>
      <c r="DPR106" s="68"/>
      <c r="DPS106" s="68"/>
      <c r="DPT106" s="68"/>
      <c r="DPU106" s="68"/>
      <c r="DPV106" s="68"/>
      <c r="DPW106" s="68"/>
      <c r="DPX106" s="68"/>
      <c r="DPY106" s="68"/>
      <c r="DPZ106" s="68"/>
      <c r="DQA106" s="68"/>
      <c r="DQB106" s="68"/>
      <c r="DQC106" s="68"/>
      <c r="DQD106" s="68"/>
      <c r="DQE106" s="68"/>
      <c r="DQF106" s="68"/>
      <c r="DQG106" s="68"/>
      <c r="DQH106" s="68"/>
      <c r="DQI106" s="68"/>
      <c r="DQJ106" s="68"/>
      <c r="DQK106" s="68"/>
      <c r="DQL106" s="68"/>
      <c r="DQM106" s="68"/>
      <c r="DQN106" s="68"/>
      <c r="DQO106" s="68"/>
      <c r="DQP106" s="68"/>
      <c r="DQQ106" s="68"/>
      <c r="DQR106" s="68"/>
      <c r="DQS106" s="68"/>
      <c r="DQT106" s="68"/>
      <c r="DQU106" s="68"/>
      <c r="DQV106" s="68"/>
      <c r="DQW106" s="68"/>
      <c r="DQX106" s="68"/>
      <c r="DQY106" s="68"/>
      <c r="DQZ106" s="68"/>
      <c r="DRA106" s="68"/>
      <c r="DRB106" s="68"/>
      <c r="DRC106" s="68"/>
      <c r="DRD106" s="68"/>
      <c r="DRE106" s="68"/>
      <c r="DRF106" s="68"/>
      <c r="DRG106" s="68"/>
      <c r="DRH106" s="68"/>
      <c r="DRI106" s="68"/>
      <c r="DRJ106" s="68"/>
      <c r="DRK106" s="68"/>
      <c r="DRL106" s="68"/>
      <c r="DRM106" s="68"/>
      <c r="DRN106" s="68"/>
      <c r="DRO106" s="68"/>
      <c r="DRP106" s="68"/>
      <c r="DRQ106" s="68"/>
      <c r="DRR106" s="68"/>
      <c r="DRS106" s="68"/>
      <c r="DRT106" s="68"/>
      <c r="DRU106" s="68"/>
      <c r="DRV106" s="68"/>
      <c r="DRW106" s="68"/>
      <c r="DRX106" s="68"/>
      <c r="DRY106" s="68"/>
      <c r="DRZ106" s="68"/>
      <c r="DSA106" s="68"/>
      <c r="DSB106" s="68"/>
      <c r="DSC106" s="68"/>
      <c r="DSD106" s="68"/>
      <c r="DSE106" s="68"/>
      <c r="DSF106" s="68"/>
      <c r="DSG106" s="68"/>
      <c r="DSH106" s="68"/>
      <c r="DSI106" s="68"/>
      <c r="DSJ106" s="68"/>
      <c r="DSK106" s="68"/>
      <c r="DSL106" s="68"/>
      <c r="DSM106" s="68"/>
      <c r="DSN106" s="68"/>
      <c r="DSO106" s="68"/>
      <c r="DSP106" s="68"/>
      <c r="DSQ106" s="68"/>
      <c r="DSR106" s="68"/>
      <c r="DSS106" s="68"/>
      <c r="DST106" s="68"/>
      <c r="DSU106" s="68"/>
      <c r="DSV106" s="68"/>
      <c r="DSW106" s="68"/>
      <c r="DSX106" s="68"/>
      <c r="DSY106" s="68"/>
      <c r="DSZ106" s="68"/>
      <c r="DTA106" s="68"/>
      <c r="DTB106" s="68"/>
      <c r="DTC106" s="68"/>
      <c r="DTD106" s="68"/>
      <c r="DTE106" s="68"/>
      <c r="DTF106" s="68"/>
      <c r="DTG106" s="68"/>
      <c r="DTH106" s="68"/>
      <c r="DTI106" s="68"/>
      <c r="DTJ106" s="68"/>
      <c r="DTK106" s="68"/>
      <c r="DTL106" s="68"/>
      <c r="DTM106" s="68"/>
      <c r="DTN106" s="68"/>
      <c r="DTO106" s="68"/>
      <c r="DTP106" s="68"/>
      <c r="DTQ106" s="68"/>
      <c r="DTR106" s="68"/>
      <c r="DTS106" s="68"/>
      <c r="DTT106" s="68"/>
      <c r="DTU106" s="68"/>
      <c r="DTV106" s="68"/>
      <c r="DTW106" s="68"/>
      <c r="DTX106" s="68"/>
      <c r="DTY106" s="68"/>
      <c r="DTZ106" s="68"/>
      <c r="DUA106" s="68"/>
      <c r="DUB106" s="68"/>
      <c r="DUC106" s="68"/>
      <c r="DUD106" s="68"/>
      <c r="DUE106" s="68"/>
      <c r="DUF106" s="68"/>
      <c r="DUG106" s="68"/>
      <c r="DUH106" s="68"/>
      <c r="DUI106" s="68"/>
      <c r="DUJ106" s="68"/>
      <c r="DUK106" s="68"/>
      <c r="DUL106" s="68"/>
      <c r="DUM106" s="68"/>
      <c r="DUN106" s="68"/>
      <c r="DUO106" s="68"/>
      <c r="DUP106" s="68"/>
      <c r="DUQ106" s="68"/>
      <c r="DUR106" s="68"/>
      <c r="DUS106" s="68"/>
      <c r="DUT106" s="68"/>
      <c r="DUU106" s="68"/>
      <c r="DUV106" s="68"/>
      <c r="DUW106" s="68"/>
      <c r="DUX106" s="68"/>
      <c r="DUY106" s="68"/>
      <c r="DUZ106" s="68"/>
      <c r="DVA106" s="68"/>
      <c r="DVB106" s="68"/>
      <c r="DVC106" s="68"/>
      <c r="DVD106" s="68"/>
      <c r="DVE106" s="68"/>
      <c r="DVF106" s="68"/>
      <c r="DVG106" s="68"/>
      <c r="DVH106" s="68"/>
      <c r="DVI106" s="68"/>
      <c r="DVJ106" s="68"/>
      <c r="DVK106" s="68"/>
      <c r="DVL106" s="68"/>
      <c r="DVM106" s="68"/>
      <c r="DVN106" s="68"/>
      <c r="DVO106" s="68"/>
      <c r="DVP106" s="68"/>
      <c r="DVQ106" s="68"/>
      <c r="DVR106" s="68"/>
      <c r="DVS106" s="68"/>
      <c r="DVT106" s="68"/>
      <c r="DVU106" s="68"/>
      <c r="DVV106" s="68"/>
      <c r="DVW106" s="68"/>
      <c r="DVX106" s="68"/>
      <c r="DVY106" s="68"/>
      <c r="DVZ106" s="68"/>
      <c r="DWA106" s="68"/>
      <c r="DWB106" s="68"/>
      <c r="DWC106" s="68"/>
      <c r="DWD106" s="68"/>
      <c r="DWE106" s="68"/>
      <c r="DWF106" s="68"/>
      <c r="DWG106" s="68"/>
      <c r="DWH106" s="68"/>
      <c r="DWI106" s="68"/>
      <c r="DWJ106" s="68"/>
      <c r="DWK106" s="68"/>
      <c r="DWL106" s="68"/>
      <c r="DWM106" s="68"/>
      <c r="DWN106" s="68"/>
      <c r="DWO106" s="68"/>
      <c r="DWP106" s="68"/>
      <c r="DWQ106" s="68"/>
      <c r="DWR106" s="68"/>
      <c r="DWS106" s="68"/>
      <c r="DWT106" s="68"/>
      <c r="DWU106" s="68"/>
      <c r="DWV106" s="68"/>
      <c r="DWW106" s="68"/>
      <c r="DWX106" s="68"/>
      <c r="DWY106" s="68"/>
      <c r="DWZ106" s="68"/>
      <c r="DXA106" s="68"/>
      <c r="DXB106" s="68"/>
      <c r="DXC106" s="68"/>
      <c r="DXD106" s="68"/>
      <c r="DXE106" s="68"/>
      <c r="DXF106" s="68"/>
      <c r="DXG106" s="68"/>
      <c r="DXH106" s="68"/>
      <c r="DXI106" s="68"/>
      <c r="DXJ106" s="68"/>
      <c r="DXK106" s="68"/>
      <c r="DXL106" s="68"/>
      <c r="DXM106" s="68"/>
      <c r="DXN106" s="68"/>
      <c r="DXO106" s="68"/>
      <c r="DXP106" s="68"/>
      <c r="DXQ106" s="68"/>
      <c r="DXR106" s="68"/>
      <c r="DXS106" s="68"/>
      <c r="DXT106" s="68"/>
      <c r="DXU106" s="68"/>
      <c r="DXV106" s="68"/>
      <c r="DXW106" s="68"/>
      <c r="DXX106" s="68"/>
      <c r="DXY106" s="68"/>
      <c r="DXZ106" s="68"/>
      <c r="DYA106" s="68"/>
      <c r="DYB106" s="68"/>
      <c r="DYC106" s="68"/>
      <c r="DYD106" s="68"/>
      <c r="DYE106" s="68"/>
      <c r="DYF106" s="68"/>
      <c r="DYG106" s="68"/>
      <c r="DYH106" s="68"/>
      <c r="DYI106" s="68"/>
      <c r="DYJ106" s="68"/>
      <c r="DYK106" s="68"/>
      <c r="DYL106" s="68"/>
      <c r="DYM106" s="68"/>
      <c r="DYN106" s="68"/>
      <c r="DYO106" s="68"/>
      <c r="DYP106" s="68"/>
      <c r="DYQ106" s="68"/>
      <c r="DYR106" s="68"/>
      <c r="DYS106" s="68"/>
      <c r="DYT106" s="68"/>
      <c r="DYU106" s="68"/>
      <c r="DYV106" s="68"/>
      <c r="DYW106" s="68"/>
      <c r="DYX106" s="68"/>
      <c r="DYY106" s="68"/>
      <c r="DYZ106" s="68"/>
      <c r="DZA106" s="68"/>
      <c r="DZB106" s="68"/>
      <c r="DZC106" s="68"/>
      <c r="DZD106" s="68"/>
      <c r="DZE106" s="68"/>
      <c r="DZF106" s="68"/>
      <c r="DZG106" s="68"/>
      <c r="DZH106" s="68"/>
      <c r="DZI106" s="68"/>
      <c r="DZJ106" s="68"/>
      <c r="DZK106" s="68"/>
      <c r="DZL106" s="68"/>
      <c r="DZM106" s="68"/>
      <c r="DZN106" s="68"/>
      <c r="DZO106" s="68"/>
      <c r="DZP106" s="68"/>
      <c r="DZQ106" s="68"/>
      <c r="DZR106" s="68"/>
      <c r="DZS106" s="68"/>
      <c r="DZT106" s="68"/>
      <c r="DZU106" s="68"/>
      <c r="DZV106" s="68"/>
      <c r="DZW106" s="68"/>
      <c r="DZX106" s="68"/>
      <c r="DZY106" s="68"/>
      <c r="DZZ106" s="68"/>
      <c r="EAA106" s="68"/>
      <c r="EAB106" s="68"/>
      <c r="EAC106" s="68"/>
      <c r="EAD106" s="68"/>
      <c r="EAE106" s="68"/>
      <c r="EAF106" s="68"/>
      <c r="EAG106" s="68"/>
      <c r="EAH106" s="68"/>
      <c r="EAI106" s="68"/>
      <c r="EAJ106" s="68"/>
      <c r="EAK106" s="68"/>
      <c r="EAL106" s="68"/>
      <c r="EAM106" s="68"/>
      <c r="EAN106" s="68"/>
      <c r="EAO106" s="68"/>
      <c r="EAP106" s="68"/>
      <c r="EAQ106" s="68"/>
      <c r="EAR106" s="68"/>
      <c r="EAS106" s="68"/>
      <c r="EAT106" s="68"/>
      <c r="EAU106" s="68"/>
      <c r="EAV106" s="68"/>
      <c r="EAW106" s="68"/>
      <c r="EAX106" s="68"/>
      <c r="EAY106" s="68"/>
      <c r="EAZ106" s="68"/>
      <c r="EBA106" s="68"/>
      <c r="EBB106" s="68"/>
      <c r="EBC106" s="68"/>
      <c r="EBD106" s="68"/>
      <c r="EBE106" s="68"/>
      <c r="EBF106" s="68"/>
      <c r="EBG106" s="68"/>
      <c r="EBH106" s="68"/>
      <c r="EBI106" s="68"/>
      <c r="EBJ106" s="68"/>
      <c r="EBK106" s="68"/>
      <c r="EBL106" s="68"/>
      <c r="EBM106" s="68"/>
      <c r="EBN106" s="68"/>
      <c r="EBO106" s="68"/>
      <c r="EBP106" s="68"/>
      <c r="EBQ106" s="68"/>
      <c r="EBR106" s="68"/>
      <c r="EBS106" s="68"/>
      <c r="EBT106" s="68"/>
      <c r="EBU106" s="68"/>
      <c r="EBV106" s="68"/>
      <c r="EBW106" s="68"/>
      <c r="EBX106" s="68"/>
      <c r="EBY106" s="68"/>
      <c r="EBZ106" s="68"/>
      <c r="ECA106" s="68"/>
      <c r="ECB106" s="68"/>
      <c r="ECC106" s="68"/>
      <c r="ECD106" s="68"/>
      <c r="ECE106" s="68"/>
      <c r="ECF106" s="68"/>
      <c r="ECG106" s="68"/>
      <c r="ECH106" s="68"/>
      <c r="ECI106" s="68"/>
      <c r="ECJ106" s="68"/>
      <c r="ECK106" s="68"/>
      <c r="ECL106" s="68"/>
      <c r="ECM106" s="68"/>
      <c r="ECN106" s="68"/>
      <c r="ECO106" s="68"/>
      <c r="ECP106" s="68"/>
      <c r="ECQ106" s="68"/>
      <c r="ECR106" s="68"/>
      <c r="ECS106" s="68"/>
      <c r="ECT106" s="68"/>
      <c r="ECU106" s="68"/>
      <c r="ECV106" s="68"/>
      <c r="ECW106" s="68"/>
      <c r="ECX106" s="68"/>
      <c r="ECY106" s="68"/>
      <c r="ECZ106" s="68"/>
      <c r="EDA106" s="68"/>
      <c r="EDB106" s="68"/>
      <c r="EDC106" s="68"/>
      <c r="EDD106" s="68"/>
      <c r="EDE106" s="68"/>
      <c r="EDF106" s="68"/>
      <c r="EDG106" s="68"/>
      <c r="EDH106" s="68"/>
      <c r="EDI106" s="68"/>
      <c r="EDJ106" s="68"/>
      <c r="EDK106" s="68"/>
      <c r="EDL106" s="68"/>
      <c r="EDM106" s="68"/>
      <c r="EDN106" s="68"/>
      <c r="EDO106" s="68"/>
      <c r="EDP106" s="68"/>
      <c r="EDQ106" s="68"/>
      <c r="EDR106" s="68"/>
      <c r="EDS106" s="68"/>
      <c r="EDT106" s="68"/>
      <c r="EDU106" s="68"/>
      <c r="EDV106" s="68"/>
      <c r="EDW106" s="68"/>
      <c r="EDX106" s="68"/>
      <c r="EDY106" s="68"/>
      <c r="EDZ106" s="68"/>
      <c r="EEA106" s="68"/>
      <c r="EEB106" s="68"/>
      <c r="EEC106" s="68"/>
      <c r="EED106" s="68"/>
      <c r="EEE106" s="68"/>
      <c r="EEF106" s="68"/>
      <c r="EEG106" s="68"/>
      <c r="EEH106" s="68"/>
      <c r="EEI106" s="68"/>
      <c r="EEJ106" s="68"/>
      <c r="EEK106" s="68"/>
      <c r="EEL106" s="68"/>
      <c r="EEM106" s="68"/>
      <c r="EEN106" s="68"/>
      <c r="EEO106" s="68"/>
      <c r="EEP106" s="68"/>
      <c r="EEQ106" s="68"/>
      <c r="EER106" s="68"/>
      <c r="EES106" s="68"/>
      <c r="EET106" s="68"/>
      <c r="EEU106" s="68"/>
      <c r="EEV106" s="68"/>
      <c r="EEW106" s="68"/>
      <c r="EEX106" s="68"/>
      <c r="EEY106" s="68"/>
      <c r="EEZ106" s="68"/>
      <c r="EFA106" s="68"/>
      <c r="EFB106" s="68"/>
      <c r="EFC106" s="68"/>
      <c r="EFD106" s="68"/>
      <c r="EFE106" s="68"/>
      <c r="EFF106" s="68"/>
      <c r="EFG106" s="68"/>
      <c r="EFH106" s="68"/>
      <c r="EFI106" s="68"/>
      <c r="EFJ106" s="68"/>
      <c r="EFK106" s="68"/>
      <c r="EFL106" s="68"/>
      <c r="EFM106" s="68"/>
      <c r="EFN106" s="68"/>
      <c r="EFO106" s="68"/>
      <c r="EFP106" s="68"/>
      <c r="EFQ106" s="68"/>
      <c r="EFR106" s="68"/>
      <c r="EFS106" s="68"/>
      <c r="EFT106" s="68"/>
      <c r="EFU106" s="68"/>
      <c r="EFV106" s="68"/>
      <c r="EFW106" s="68"/>
      <c r="EFX106" s="68"/>
      <c r="EFY106" s="68"/>
      <c r="EFZ106" s="68"/>
      <c r="EGA106" s="68"/>
      <c r="EGB106" s="68"/>
      <c r="EGC106" s="68"/>
      <c r="EGD106" s="68"/>
      <c r="EGE106" s="68"/>
      <c r="EGF106" s="68"/>
      <c r="EGG106" s="68"/>
      <c r="EGH106" s="68"/>
      <c r="EGI106" s="68"/>
      <c r="EGJ106" s="68"/>
      <c r="EGK106" s="68"/>
      <c r="EGL106" s="68"/>
      <c r="EGM106" s="68"/>
      <c r="EGN106" s="68"/>
      <c r="EGO106" s="68"/>
      <c r="EGP106" s="68"/>
      <c r="EGQ106" s="68"/>
      <c r="EGR106" s="68"/>
      <c r="EGS106" s="68"/>
      <c r="EGT106" s="68"/>
      <c r="EGU106" s="68"/>
      <c r="EGV106" s="68"/>
      <c r="EGW106" s="68"/>
      <c r="EGX106" s="68"/>
      <c r="EGY106" s="68"/>
      <c r="EGZ106" s="68"/>
      <c r="EHA106" s="68"/>
      <c r="EHB106" s="68"/>
      <c r="EHC106" s="68"/>
      <c r="EHD106" s="68"/>
      <c r="EHE106" s="68"/>
      <c r="EHF106" s="68"/>
      <c r="EHG106" s="68"/>
      <c r="EHH106" s="68"/>
      <c r="EHI106" s="68"/>
      <c r="EHJ106" s="68"/>
      <c r="EHK106" s="68"/>
      <c r="EHL106" s="68"/>
      <c r="EHM106" s="68"/>
      <c r="EHN106" s="68"/>
      <c r="EHO106" s="68"/>
      <c r="EHP106" s="68"/>
      <c r="EHQ106" s="68"/>
      <c r="EHR106" s="68"/>
      <c r="EHS106" s="68"/>
      <c r="EHT106" s="68"/>
      <c r="EHU106" s="68"/>
      <c r="EHV106" s="68"/>
      <c r="EHW106" s="68"/>
      <c r="EHX106" s="68"/>
      <c r="EHY106" s="68"/>
      <c r="EHZ106" s="68"/>
      <c r="EIA106" s="68"/>
      <c r="EIB106" s="68"/>
      <c r="EIC106" s="68"/>
      <c r="EID106" s="68"/>
      <c r="EIE106" s="68"/>
      <c r="EIF106" s="68"/>
      <c r="EIG106" s="68"/>
      <c r="EIH106" s="68"/>
      <c r="EII106" s="68"/>
      <c r="EIJ106" s="68"/>
      <c r="EIK106" s="68"/>
      <c r="EIL106" s="68"/>
      <c r="EIM106" s="68"/>
      <c r="EIN106" s="68"/>
      <c r="EIO106" s="68"/>
      <c r="EIP106" s="68"/>
      <c r="EIQ106" s="68"/>
      <c r="EIR106" s="68"/>
      <c r="EIS106" s="68"/>
      <c r="EIT106" s="68"/>
      <c r="EIU106" s="68"/>
      <c r="EIV106" s="68"/>
      <c r="EIW106" s="68"/>
      <c r="EIX106" s="68"/>
      <c r="EIY106" s="68"/>
      <c r="EIZ106" s="68"/>
      <c r="EJA106" s="68"/>
      <c r="EJB106" s="68"/>
      <c r="EJC106" s="68"/>
      <c r="EJD106" s="68"/>
      <c r="EJE106" s="68"/>
      <c r="EJF106" s="68"/>
      <c r="EJG106" s="68"/>
      <c r="EJH106" s="68"/>
      <c r="EJI106" s="68"/>
      <c r="EJJ106" s="68"/>
      <c r="EJK106" s="68"/>
      <c r="EJL106" s="68"/>
      <c r="EJM106" s="68"/>
      <c r="EJN106" s="68"/>
      <c r="EJO106" s="68"/>
      <c r="EJP106" s="68"/>
      <c r="EJQ106" s="68"/>
      <c r="EJR106" s="68"/>
      <c r="EJS106" s="68"/>
      <c r="EJT106" s="68"/>
      <c r="EJU106" s="68"/>
      <c r="EJV106" s="68"/>
      <c r="EJW106" s="68"/>
      <c r="EJX106" s="68"/>
      <c r="EJY106" s="68"/>
      <c r="EJZ106" s="68"/>
      <c r="EKA106" s="68"/>
      <c r="EKB106" s="68"/>
      <c r="EKC106" s="68"/>
      <c r="EKD106" s="68"/>
      <c r="EKE106" s="68"/>
      <c r="EKF106" s="68"/>
      <c r="EKG106" s="68"/>
      <c r="EKH106" s="68"/>
      <c r="EKI106" s="68"/>
      <c r="EKJ106" s="68"/>
      <c r="EKK106" s="68"/>
      <c r="EKL106" s="68"/>
      <c r="EKM106" s="68"/>
      <c r="EKN106" s="68"/>
      <c r="EKO106" s="68"/>
      <c r="EKP106" s="68"/>
      <c r="EKQ106" s="68"/>
      <c r="EKR106" s="68"/>
      <c r="EKS106" s="68"/>
      <c r="EKT106" s="68"/>
      <c r="EKU106" s="68"/>
      <c r="EKV106" s="68"/>
      <c r="EKW106" s="68"/>
      <c r="EKX106" s="68"/>
      <c r="EKY106" s="68"/>
      <c r="EKZ106" s="68"/>
      <c r="ELA106" s="68"/>
      <c r="ELB106" s="68"/>
      <c r="ELC106" s="68"/>
      <c r="ELD106" s="68"/>
      <c r="ELE106" s="68"/>
      <c r="ELF106" s="68"/>
      <c r="ELG106" s="68"/>
      <c r="ELH106" s="68"/>
      <c r="ELI106" s="68"/>
      <c r="ELJ106" s="68"/>
      <c r="ELK106" s="68"/>
      <c r="ELL106" s="68"/>
      <c r="ELM106" s="68"/>
      <c r="ELN106" s="68"/>
      <c r="ELO106" s="68"/>
      <c r="ELP106" s="68"/>
      <c r="ELQ106" s="68"/>
      <c r="ELR106" s="68"/>
      <c r="ELS106" s="68"/>
      <c r="ELT106" s="68"/>
      <c r="ELU106" s="68"/>
      <c r="ELV106" s="68"/>
      <c r="ELW106" s="68"/>
      <c r="ELX106" s="68"/>
      <c r="ELY106" s="68"/>
      <c r="ELZ106" s="68"/>
      <c r="EMA106" s="68"/>
      <c r="EMB106" s="68"/>
      <c r="EMC106" s="68"/>
      <c r="EMD106" s="68"/>
      <c r="EME106" s="68"/>
      <c r="EMF106" s="68"/>
      <c r="EMG106" s="68"/>
      <c r="EMH106" s="68"/>
      <c r="EMI106" s="68"/>
      <c r="EMJ106" s="68"/>
      <c r="EMK106" s="68"/>
      <c r="EML106" s="68"/>
      <c r="EMM106" s="68"/>
      <c r="EMN106" s="68"/>
      <c r="EMO106" s="68"/>
      <c r="EMP106" s="68"/>
      <c r="EMQ106" s="68"/>
      <c r="EMR106" s="68"/>
      <c r="EMS106" s="68"/>
      <c r="EMT106" s="68"/>
      <c r="EMU106" s="68"/>
      <c r="EMV106" s="68"/>
      <c r="EMW106" s="68"/>
      <c r="EMX106" s="68"/>
      <c r="EMY106" s="68"/>
      <c r="EMZ106" s="68"/>
      <c r="ENA106" s="68"/>
      <c r="ENB106" s="68"/>
      <c r="ENC106" s="68"/>
      <c r="END106" s="68"/>
      <c r="ENE106" s="68"/>
      <c r="ENF106" s="68"/>
      <c r="ENG106" s="68"/>
      <c r="ENH106" s="68"/>
      <c r="ENI106" s="68"/>
      <c r="ENJ106" s="68"/>
      <c r="ENK106" s="68"/>
      <c r="ENL106" s="68"/>
      <c r="ENM106" s="68"/>
      <c r="ENN106" s="68"/>
      <c r="ENO106" s="68"/>
      <c r="ENP106" s="68"/>
      <c r="ENQ106" s="68"/>
      <c r="ENR106" s="68"/>
      <c r="ENS106" s="68"/>
      <c r="ENT106" s="68"/>
      <c r="ENU106" s="68"/>
      <c r="ENV106" s="68"/>
      <c r="ENW106" s="68"/>
      <c r="ENX106" s="68"/>
      <c r="ENY106" s="68"/>
      <c r="ENZ106" s="68"/>
      <c r="EOA106" s="68"/>
      <c r="EOB106" s="68"/>
      <c r="EOC106" s="68"/>
      <c r="EOD106" s="68"/>
      <c r="EOE106" s="68"/>
      <c r="EOF106" s="68"/>
      <c r="EOG106" s="68"/>
      <c r="EOH106" s="68"/>
      <c r="EOI106" s="68"/>
      <c r="EOJ106" s="68"/>
      <c r="EOK106" s="68"/>
      <c r="EOL106" s="68"/>
      <c r="EOM106" s="68"/>
      <c r="EON106" s="68"/>
      <c r="EOO106" s="68"/>
      <c r="EOP106" s="68"/>
      <c r="EOQ106" s="68"/>
      <c r="EOR106" s="68"/>
      <c r="EOS106" s="68"/>
      <c r="EOT106" s="68"/>
      <c r="EOU106" s="68"/>
      <c r="EOV106" s="68"/>
      <c r="EOW106" s="68"/>
      <c r="EOX106" s="68"/>
      <c r="EOY106" s="68"/>
      <c r="EOZ106" s="68"/>
      <c r="EPA106" s="68"/>
      <c r="EPB106" s="68"/>
      <c r="EPC106" s="68"/>
      <c r="EPD106" s="68"/>
      <c r="EPE106" s="68"/>
      <c r="EPF106" s="68"/>
      <c r="EPG106" s="68"/>
      <c r="EPH106" s="68"/>
      <c r="EPI106" s="68"/>
      <c r="EPJ106" s="68"/>
      <c r="EPK106" s="68"/>
      <c r="EPL106" s="68"/>
      <c r="EPM106" s="68"/>
      <c r="EPN106" s="68"/>
      <c r="EPO106" s="68"/>
      <c r="EPP106" s="68"/>
      <c r="EPQ106" s="68"/>
      <c r="EPR106" s="68"/>
      <c r="EPS106" s="68"/>
      <c r="EPT106" s="68"/>
      <c r="EPU106" s="68"/>
      <c r="EPV106" s="68"/>
      <c r="EPW106" s="68"/>
      <c r="EPX106" s="68"/>
      <c r="EPY106" s="68"/>
      <c r="EPZ106" s="68"/>
      <c r="EQA106" s="68"/>
      <c r="EQB106" s="68"/>
      <c r="EQC106" s="68"/>
      <c r="EQD106" s="68"/>
      <c r="EQE106" s="68"/>
      <c r="EQF106" s="68"/>
      <c r="EQG106" s="68"/>
      <c r="EQH106" s="68"/>
      <c r="EQI106" s="68"/>
      <c r="EQJ106" s="68"/>
      <c r="EQK106" s="68"/>
      <c r="EQL106" s="68"/>
      <c r="EQM106" s="68"/>
      <c r="EQN106" s="68"/>
      <c r="EQO106" s="68"/>
      <c r="EQP106" s="68"/>
      <c r="EQQ106" s="68"/>
      <c r="EQR106" s="68"/>
      <c r="EQS106" s="68"/>
      <c r="EQT106" s="68"/>
      <c r="EQU106" s="68"/>
      <c r="EQV106" s="68"/>
      <c r="EQW106" s="68"/>
      <c r="EQX106" s="68"/>
      <c r="EQY106" s="68"/>
      <c r="EQZ106" s="68"/>
      <c r="ERA106" s="68"/>
      <c r="ERB106" s="68"/>
      <c r="ERC106" s="68"/>
      <c r="ERD106" s="68"/>
      <c r="ERE106" s="68"/>
      <c r="ERF106" s="68"/>
      <c r="ERG106" s="68"/>
      <c r="ERH106" s="68"/>
      <c r="ERI106" s="68"/>
      <c r="ERJ106" s="68"/>
      <c r="ERK106" s="68"/>
      <c r="ERL106" s="68"/>
      <c r="ERM106" s="68"/>
      <c r="ERN106" s="68"/>
      <c r="ERO106" s="68"/>
      <c r="ERP106" s="68"/>
      <c r="ERQ106" s="68"/>
      <c r="ERR106" s="68"/>
      <c r="ERS106" s="68"/>
      <c r="ERT106" s="68"/>
      <c r="ERU106" s="68"/>
      <c r="ERV106" s="68"/>
      <c r="ERW106" s="68"/>
      <c r="ERX106" s="68"/>
      <c r="ERY106" s="68"/>
      <c r="ERZ106" s="68"/>
      <c r="ESA106" s="68"/>
      <c r="ESB106" s="68"/>
      <c r="ESC106" s="68"/>
      <c r="ESD106" s="68"/>
      <c r="ESE106" s="68"/>
      <c r="ESF106" s="68"/>
      <c r="ESG106" s="68"/>
      <c r="ESH106" s="68"/>
      <c r="ESI106" s="68"/>
      <c r="ESJ106" s="68"/>
      <c r="ESK106" s="68"/>
      <c r="ESL106" s="68"/>
      <c r="ESM106" s="68"/>
      <c r="ESN106" s="68"/>
      <c r="ESO106" s="68"/>
      <c r="ESP106" s="68"/>
      <c r="ESQ106" s="68"/>
      <c r="ESR106" s="68"/>
      <c r="ESS106" s="68"/>
      <c r="EST106" s="68"/>
      <c r="ESU106" s="68"/>
      <c r="ESV106" s="68"/>
      <c r="ESW106" s="68"/>
      <c r="ESX106" s="68"/>
      <c r="ESY106" s="68"/>
      <c r="ESZ106" s="68"/>
      <c r="ETA106" s="68"/>
      <c r="ETB106" s="68"/>
      <c r="ETC106" s="68"/>
      <c r="ETD106" s="68"/>
      <c r="ETE106" s="68"/>
      <c r="ETF106" s="68"/>
      <c r="ETG106" s="68"/>
      <c r="ETH106" s="68"/>
      <c r="ETI106" s="68"/>
      <c r="ETJ106" s="68"/>
      <c r="ETK106" s="68"/>
      <c r="ETL106" s="68"/>
      <c r="ETM106" s="68"/>
      <c r="ETN106" s="68"/>
      <c r="ETO106" s="68"/>
      <c r="ETP106" s="68"/>
      <c r="ETQ106" s="68"/>
      <c r="ETR106" s="68"/>
      <c r="ETS106" s="68"/>
      <c r="ETT106" s="68"/>
      <c r="ETU106" s="68"/>
      <c r="ETV106" s="68"/>
      <c r="ETW106" s="68"/>
      <c r="ETX106" s="68"/>
      <c r="ETY106" s="68"/>
      <c r="ETZ106" s="68"/>
      <c r="EUA106" s="68"/>
      <c r="EUB106" s="68"/>
      <c r="EUC106" s="68"/>
      <c r="EUD106" s="68"/>
      <c r="EUE106" s="68"/>
      <c r="EUF106" s="68"/>
      <c r="EUG106" s="68"/>
      <c r="EUH106" s="68"/>
      <c r="EUI106" s="68"/>
      <c r="EUJ106" s="68"/>
      <c r="EUK106" s="68"/>
      <c r="EUL106" s="68"/>
      <c r="EUM106" s="68"/>
      <c r="EUN106" s="68"/>
      <c r="EUO106" s="68"/>
      <c r="EUP106" s="68"/>
      <c r="EUQ106" s="68"/>
      <c r="EUR106" s="68"/>
      <c r="EUS106" s="68"/>
      <c r="EUT106" s="68"/>
      <c r="EUU106" s="68"/>
      <c r="EUV106" s="68"/>
      <c r="EUW106" s="68"/>
      <c r="EUX106" s="68"/>
      <c r="EUY106" s="68"/>
      <c r="EUZ106" s="68"/>
      <c r="EVA106" s="68"/>
      <c r="EVB106" s="68"/>
      <c r="EVC106" s="68"/>
      <c r="EVD106" s="68"/>
      <c r="EVE106" s="68"/>
      <c r="EVF106" s="68"/>
      <c r="EVG106" s="68"/>
      <c r="EVH106" s="68"/>
      <c r="EVI106" s="68"/>
      <c r="EVJ106" s="68"/>
      <c r="EVK106" s="68"/>
      <c r="EVL106" s="68"/>
      <c r="EVM106" s="68"/>
      <c r="EVN106" s="68"/>
      <c r="EVO106" s="68"/>
      <c r="EVP106" s="68"/>
      <c r="EVQ106" s="68"/>
      <c r="EVR106" s="68"/>
      <c r="EVS106" s="68"/>
      <c r="EVT106" s="68"/>
      <c r="EVU106" s="68"/>
      <c r="EVV106" s="68"/>
      <c r="EVW106" s="68"/>
      <c r="EVX106" s="68"/>
      <c r="EVY106" s="68"/>
      <c r="EVZ106" s="68"/>
      <c r="EWA106" s="68"/>
      <c r="EWB106" s="68"/>
      <c r="EWC106" s="68"/>
      <c r="EWD106" s="68"/>
      <c r="EWE106" s="68"/>
      <c r="EWF106" s="68"/>
      <c r="EWG106" s="68"/>
      <c r="EWH106" s="68"/>
      <c r="EWI106" s="68"/>
      <c r="EWJ106" s="68"/>
      <c r="EWK106" s="68"/>
      <c r="EWL106" s="68"/>
      <c r="EWM106" s="68"/>
      <c r="EWN106" s="68"/>
      <c r="EWO106" s="68"/>
      <c r="EWP106" s="68"/>
      <c r="EWQ106" s="68"/>
      <c r="EWR106" s="68"/>
      <c r="EWS106" s="68"/>
      <c r="EWT106" s="68"/>
      <c r="EWU106" s="68"/>
      <c r="EWV106" s="68"/>
      <c r="EWW106" s="68"/>
      <c r="EWX106" s="68"/>
      <c r="EWY106" s="68"/>
      <c r="EWZ106" s="68"/>
      <c r="EXA106" s="68"/>
      <c r="EXB106" s="68"/>
      <c r="EXC106" s="68"/>
      <c r="EXD106" s="68"/>
      <c r="EXE106" s="68"/>
      <c r="EXF106" s="68"/>
      <c r="EXG106" s="68"/>
      <c r="EXH106" s="68"/>
      <c r="EXI106" s="68"/>
      <c r="EXJ106" s="68"/>
      <c r="EXK106" s="68"/>
      <c r="EXL106" s="68"/>
      <c r="EXM106" s="68"/>
      <c r="EXN106" s="68"/>
      <c r="EXO106" s="68"/>
      <c r="EXP106" s="68"/>
      <c r="EXQ106" s="68"/>
      <c r="EXR106" s="68"/>
      <c r="EXS106" s="68"/>
      <c r="EXT106" s="68"/>
      <c r="EXU106" s="68"/>
      <c r="EXV106" s="68"/>
      <c r="EXW106" s="68"/>
      <c r="EXX106" s="68"/>
      <c r="EXY106" s="68"/>
      <c r="EXZ106" s="68"/>
      <c r="EYA106" s="68"/>
      <c r="EYB106" s="68"/>
      <c r="EYC106" s="68"/>
      <c r="EYD106" s="68"/>
      <c r="EYE106" s="68"/>
      <c r="EYF106" s="68"/>
      <c r="EYG106" s="68"/>
      <c r="EYH106" s="68"/>
      <c r="EYI106" s="68"/>
      <c r="EYJ106" s="68"/>
      <c r="EYK106" s="68"/>
      <c r="EYL106" s="68"/>
      <c r="EYM106" s="68"/>
      <c r="EYN106" s="68"/>
      <c r="EYO106" s="68"/>
      <c r="EYP106" s="68"/>
      <c r="EYQ106" s="68"/>
      <c r="EYR106" s="68"/>
      <c r="EYS106" s="68"/>
      <c r="EYT106" s="68"/>
      <c r="EYU106" s="68"/>
      <c r="EYV106" s="68"/>
      <c r="EYW106" s="68"/>
      <c r="EYX106" s="68"/>
      <c r="EYY106" s="68"/>
      <c r="EYZ106" s="68"/>
      <c r="EZA106" s="68"/>
      <c r="EZB106" s="68"/>
      <c r="EZC106" s="68"/>
      <c r="EZD106" s="68"/>
      <c r="EZE106" s="68"/>
      <c r="EZF106" s="68"/>
      <c r="EZG106" s="68"/>
      <c r="EZH106" s="68"/>
      <c r="EZI106" s="68"/>
      <c r="EZJ106" s="68"/>
      <c r="EZK106" s="68"/>
      <c r="EZL106" s="68"/>
      <c r="EZM106" s="68"/>
      <c r="EZN106" s="68"/>
      <c r="EZO106" s="68"/>
      <c r="EZP106" s="68"/>
      <c r="EZQ106" s="68"/>
      <c r="EZR106" s="68"/>
      <c r="EZS106" s="68"/>
      <c r="EZT106" s="68"/>
      <c r="EZU106" s="68"/>
      <c r="EZV106" s="68"/>
      <c r="EZW106" s="68"/>
      <c r="EZX106" s="68"/>
      <c r="EZY106" s="68"/>
      <c r="EZZ106" s="68"/>
      <c r="FAA106" s="68"/>
      <c r="FAB106" s="68"/>
      <c r="FAC106" s="68"/>
      <c r="FAD106" s="68"/>
      <c r="FAE106" s="68"/>
      <c r="FAF106" s="68"/>
      <c r="FAG106" s="68"/>
      <c r="FAH106" s="68"/>
      <c r="FAI106" s="68"/>
      <c r="FAJ106" s="68"/>
      <c r="FAK106" s="68"/>
      <c r="FAL106" s="68"/>
      <c r="FAM106" s="68"/>
      <c r="FAN106" s="68"/>
      <c r="FAO106" s="68"/>
      <c r="FAP106" s="68"/>
      <c r="FAQ106" s="68"/>
      <c r="FAR106" s="68"/>
      <c r="FAS106" s="68"/>
      <c r="FAT106" s="68"/>
      <c r="FAU106" s="68"/>
      <c r="FAV106" s="68"/>
      <c r="FAW106" s="68"/>
      <c r="FAX106" s="68"/>
      <c r="FAY106" s="68"/>
      <c r="FAZ106" s="68"/>
      <c r="FBA106" s="68"/>
      <c r="FBB106" s="68"/>
      <c r="FBC106" s="68"/>
      <c r="FBD106" s="68"/>
      <c r="FBE106" s="68"/>
      <c r="FBF106" s="68"/>
      <c r="FBG106" s="68"/>
      <c r="FBH106" s="68"/>
      <c r="FBI106" s="68"/>
      <c r="FBJ106" s="68"/>
      <c r="FBK106" s="68"/>
      <c r="FBL106" s="68"/>
      <c r="FBM106" s="68"/>
      <c r="FBN106" s="68"/>
      <c r="FBO106" s="68"/>
      <c r="FBP106" s="68"/>
      <c r="FBQ106" s="68"/>
      <c r="FBR106" s="68"/>
      <c r="FBS106" s="68"/>
      <c r="FBT106" s="68"/>
      <c r="FBU106" s="68"/>
      <c r="FBV106" s="68"/>
      <c r="FBW106" s="68"/>
      <c r="FBX106" s="68"/>
      <c r="FBY106" s="68"/>
      <c r="FBZ106" s="68"/>
      <c r="FCA106" s="68"/>
      <c r="FCB106" s="68"/>
      <c r="FCC106" s="68"/>
      <c r="FCD106" s="68"/>
      <c r="FCE106" s="68"/>
      <c r="FCF106" s="68"/>
      <c r="FCG106" s="68"/>
      <c r="FCH106" s="68"/>
      <c r="FCI106" s="68"/>
      <c r="FCJ106" s="68"/>
      <c r="FCK106" s="68"/>
      <c r="FCL106" s="68"/>
      <c r="FCM106" s="68"/>
      <c r="FCN106" s="68"/>
      <c r="FCO106" s="68"/>
      <c r="FCP106" s="68"/>
      <c r="FCQ106" s="68"/>
      <c r="FCR106" s="68"/>
      <c r="FCS106" s="68"/>
      <c r="FCT106" s="68"/>
      <c r="FCU106" s="68"/>
      <c r="FCV106" s="68"/>
      <c r="FCW106" s="68"/>
      <c r="FCX106" s="68"/>
      <c r="FCY106" s="68"/>
      <c r="FCZ106" s="68"/>
      <c r="FDA106" s="68"/>
      <c r="FDB106" s="68"/>
      <c r="FDC106" s="68"/>
      <c r="FDD106" s="68"/>
      <c r="FDE106" s="68"/>
      <c r="FDF106" s="68"/>
      <c r="FDG106" s="68"/>
      <c r="FDH106" s="68"/>
      <c r="FDI106" s="68"/>
      <c r="FDJ106" s="68"/>
      <c r="FDK106" s="68"/>
      <c r="FDL106" s="68"/>
      <c r="FDM106" s="68"/>
      <c r="FDN106" s="68"/>
      <c r="FDO106" s="68"/>
      <c r="FDP106" s="68"/>
      <c r="FDQ106" s="68"/>
      <c r="FDR106" s="68"/>
      <c r="FDS106" s="68"/>
      <c r="FDT106" s="68"/>
      <c r="FDU106" s="68"/>
      <c r="FDV106" s="68"/>
      <c r="FDW106" s="68"/>
      <c r="FDX106" s="68"/>
      <c r="FDY106" s="68"/>
      <c r="FDZ106" s="68"/>
      <c r="FEA106" s="68"/>
      <c r="FEB106" s="68"/>
      <c r="FEC106" s="68"/>
      <c r="FED106" s="68"/>
      <c r="FEE106" s="68"/>
      <c r="FEF106" s="68"/>
      <c r="FEG106" s="68"/>
      <c r="FEH106" s="68"/>
      <c r="FEI106" s="68"/>
      <c r="FEJ106" s="68"/>
      <c r="FEK106" s="68"/>
      <c r="FEL106" s="68"/>
      <c r="FEM106" s="68"/>
      <c r="FEN106" s="68"/>
      <c r="FEO106" s="68"/>
      <c r="FEP106" s="68"/>
      <c r="FEQ106" s="68"/>
      <c r="FER106" s="68"/>
      <c r="FES106" s="68"/>
      <c r="FET106" s="68"/>
      <c r="FEU106" s="68"/>
      <c r="FEV106" s="68"/>
      <c r="FEW106" s="68"/>
      <c r="FEX106" s="68"/>
      <c r="FEY106" s="68"/>
      <c r="FEZ106" s="68"/>
      <c r="FFA106" s="68"/>
      <c r="FFB106" s="68"/>
      <c r="FFC106" s="68"/>
      <c r="FFD106" s="68"/>
      <c r="FFE106" s="68"/>
      <c r="FFF106" s="68"/>
      <c r="FFG106" s="68"/>
      <c r="FFH106" s="68"/>
      <c r="FFI106" s="68"/>
      <c r="FFJ106" s="68"/>
      <c r="FFK106" s="68"/>
      <c r="FFL106" s="68"/>
      <c r="FFM106" s="68"/>
      <c r="FFN106" s="68"/>
      <c r="FFO106" s="68"/>
      <c r="FFP106" s="68"/>
      <c r="FFQ106" s="68"/>
      <c r="FFR106" s="68"/>
      <c r="FFS106" s="68"/>
      <c r="FFT106" s="68"/>
      <c r="FFU106" s="68"/>
      <c r="FFV106" s="68"/>
      <c r="FFW106" s="68"/>
      <c r="FFX106" s="68"/>
      <c r="FFY106" s="68"/>
      <c r="FFZ106" s="68"/>
      <c r="FGA106" s="68"/>
      <c r="FGB106" s="68"/>
      <c r="FGC106" s="68"/>
      <c r="FGD106" s="68"/>
      <c r="FGE106" s="68"/>
      <c r="FGF106" s="68"/>
      <c r="FGG106" s="68"/>
      <c r="FGH106" s="68"/>
      <c r="FGI106" s="68"/>
      <c r="FGJ106" s="68"/>
      <c r="FGK106" s="68"/>
      <c r="FGL106" s="68"/>
      <c r="FGM106" s="68"/>
      <c r="FGN106" s="68"/>
      <c r="FGO106" s="68"/>
      <c r="FGP106" s="68"/>
      <c r="FGQ106" s="68"/>
      <c r="FGR106" s="68"/>
      <c r="FGS106" s="68"/>
      <c r="FGT106" s="68"/>
      <c r="FGU106" s="68"/>
      <c r="FGV106" s="68"/>
      <c r="FGW106" s="68"/>
      <c r="FGX106" s="68"/>
      <c r="FGY106" s="68"/>
      <c r="FGZ106" s="68"/>
      <c r="FHA106" s="68"/>
      <c r="FHB106" s="68"/>
      <c r="FHC106" s="68"/>
      <c r="FHD106" s="68"/>
      <c r="FHE106" s="68"/>
      <c r="FHF106" s="68"/>
      <c r="FHG106" s="68"/>
      <c r="FHH106" s="68"/>
      <c r="FHI106" s="68"/>
      <c r="FHJ106" s="68"/>
      <c r="FHK106" s="68"/>
      <c r="FHL106" s="68"/>
      <c r="FHM106" s="68"/>
      <c r="FHN106" s="68"/>
      <c r="FHO106" s="68"/>
      <c r="FHP106" s="68"/>
      <c r="FHQ106" s="68"/>
      <c r="FHR106" s="68"/>
      <c r="FHS106" s="68"/>
      <c r="FHT106" s="68"/>
      <c r="FHU106" s="68"/>
      <c r="FHV106" s="68"/>
      <c r="FHW106" s="68"/>
      <c r="FHX106" s="68"/>
      <c r="FHY106" s="68"/>
      <c r="FHZ106" s="68"/>
      <c r="FIA106" s="68"/>
      <c r="FIB106" s="68"/>
      <c r="FIC106" s="68"/>
      <c r="FID106" s="68"/>
      <c r="FIE106" s="68"/>
      <c r="FIF106" s="68"/>
      <c r="FIG106" s="68"/>
      <c r="FIH106" s="68"/>
      <c r="FII106" s="68"/>
      <c r="FIJ106" s="68"/>
      <c r="FIK106" s="68"/>
      <c r="FIL106" s="68"/>
      <c r="FIM106" s="68"/>
      <c r="FIN106" s="68"/>
      <c r="FIO106" s="68"/>
      <c r="FIP106" s="68"/>
      <c r="FIQ106" s="68"/>
      <c r="FIR106" s="68"/>
      <c r="FIS106" s="68"/>
      <c r="FIT106" s="68"/>
      <c r="FIU106" s="68"/>
      <c r="FIV106" s="68"/>
      <c r="FIW106" s="68"/>
      <c r="FIX106" s="68"/>
      <c r="FIY106" s="68"/>
      <c r="FIZ106" s="68"/>
      <c r="FJA106" s="68"/>
      <c r="FJB106" s="68"/>
      <c r="FJC106" s="68"/>
      <c r="FJD106" s="68"/>
      <c r="FJE106" s="68"/>
      <c r="FJF106" s="68"/>
      <c r="FJG106" s="68"/>
      <c r="FJH106" s="68"/>
      <c r="FJI106" s="68"/>
      <c r="FJJ106" s="68"/>
      <c r="FJK106" s="68"/>
      <c r="FJL106" s="68"/>
      <c r="FJM106" s="68"/>
      <c r="FJN106" s="68"/>
      <c r="FJO106" s="68"/>
      <c r="FJP106" s="68"/>
      <c r="FJQ106" s="68"/>
      <c r="FJR106" s="68"/>
      <c r="FJS106" s="68"/>
      <c r="FJT106" s="68"/>
      <c r="FJU106" s="68"/>
      <c r="FJV106" s="68"/>
      <c r="FJW106" s="68"/>
      <c r="FJX106" s="68"/>
      <c r="FJY106" s="68"/>
      <c r="FJZ106" s="68"/>
      <c r="FKA106" s="68"/>
      <c r="FKB106" s="68"/>
      <c r="FKC106" s="68"/>
      <c r="FKD106" s="68"/>
      <c r="FKE106" s="68"/>
      <c r="FKF106" s="68"/>
      <c r="FKG106" s="68"/>
      <c r="FKH106" s="68"/>
      <c r="FKI106" s="68"/>
      <c r="FKJ106" s="68"/>
      <c r="FKK106" s="68"/>
      <c r="FKL106" s="68"/>
      <c r="FKM106" s="68"/>
      <c r="FKN106" s="68"/>
      <c r="FKO106" s="68"/>
      <c r="FKP106" s="68"/>
      <c r="FKQ106" s="68"/>
      <c r="FKR106" s="68"/>
      <c r="FKS106" s="68"/>
      <c r="FKT106" s="68"/>
      <c r="FKU106" s="68"/>
      <c r="FKV106" s="68"/>
      <c r="FKW106" s="68"/>
      <c r="FKX106" s="68"/>
      <c r="FKY106" s="68"/>
      <c r="FKZ106" s="68"/>
      <c r="FLA106" s="68"/>
      <c r="FLB106" s="68"/>
      <c r="FLC106" s="68"/>
      <c r="FLD106" s="68"/>
      <c r="FLE106" s="68"/>
      <c r="FLF106" s="68"/>
      <c r="FLG106" s="68"/>
      <c r="FLH106" s="68"/>
      <c r="FLI106" s="68"/>
      <c r="FLJ106" s="68"/>
      <c r="FLK106" s="68"/>
      <c r="FLL106" s="68"/>
      <c r="FLM106" s="68"/>
      <c r="FLN106" s="68"/>
      <c r="FLO106" s="68"/>
      <c r="FLP106" s="68"/>
      <c r="FLQ106" s="68"/>
      <c r="FLR106" s="68"/>
      <c r="FLS106" s="68"/>
      <c r="FLT106" s="68"/>
      <c r="FLU106" s="68"/>
      <c r="FLV106" s="68"/>
      <c r="FLW106" s="68"/>
      <c r="FLX106" s="68"/>
      <c r="FLY106" s="68"/>
      <c r="FLZ106" s="68"/>
      <c r="FMA106" s="68"/>
      <c r="FMB106" s="68"/>
      <c r="FMC106" s="68"/>
      <c r="FMD106" s="68"/>
      <c r="FME106" s="68"/>
      <c r="FMF106" s="68"/>
      <c r="FMG106" s="68"/>
      <c r="FMH106" s="68"/>
      <c r="FMI106" s="68"/>
      <c r="FMJ106" s="68"/>
      <c r="FMK106" s="68"/>
      <c r="FML106" s="68"/>
      <c r="FMM106" s="68"/>
      <c r="FMN106" s="68"/>
      <c r="FMO106" s="68"/>
      <c r="FMP106" s="68"/>
      <c r="FMQ106" s="68"/>
      <c r="FMR106" s="68"/>
      <c r="FMS106" s="68"/>
      <c r="FMT106" s="68"/>
      <c r="FMU106" s="68"/>
      <c r="FMV106" s="68"/>
      <c r="FMW106" s="68"/>
      <c r="FMX106" s="68"/>
      <c r="FMY106" s="68"/>
      <c r="FMZ106" s="68"/>
      <c r="FNA106" s="68"/>
      <c r="FNB106" s="68"/>
      <c r="FNC106" s="68"/>
      <c r="FND106" s="68"/>
      <c r="FNE106" s="68"/>
      <c r="FNF106" s="68"/>
      <c r="FNG106" s="68"/>
      <c r="FNH106" s="68"/>
      <c r="FNI106" s="68"/>
      <c r="FNJ106" s="68"/>
      <c r="FNK106" s="68"/>
      <c r="FNL106" s="68"/>
      <c r="FNM106" s="68"/>
      <c r="FNN106" s="68"/>
      <c r="FNO106" s="68"/>
      <c r="FNP106" s="68"/>
      <c r="FNQ106" s="68"/>
      <c r="FNR106" s="68"/>
      <c r="FNS106" s="68"/>
      <c r="FNT106" s="68"/>
      <c r="FNU106" s="68"/>
      <c r="FNV106" s="68"/>
      <c r="FNW106" s="68"/>
      <c r="FNX106" s="68"/>
      <c r="FNY106" s="68"/>
      <c r="FNZ106" s="68"/>
      <c r="FOA106" s="68"/>
      <c r="FOB106" s="68"/>
      <c r="FOC106" s="68"/>
      <c r="FOD106" s="68"/>
      <c r="FOE106" s="68"/>
      <c r="FOF106" s="68"/>
      <c r="FOG106" s="68"/>
      <c r="FOH106" s="68"/>
      <c r="FOI106" s="68"/>
      <c r="FOJ106" s="68"/>
      <c r="FOK106" s="68"/>
      <c r="FOL106" s="68"/>
      <c r="FOM106" s="68"/>
      <c r="FON106" s="68"/>
      <c r="FOO106" s="68"/>
      <c r="FOP106" s="68"/>
      <c r="FOQ106" s="68"/>
      <c r="FOR106" s="68"/>
      <c r="FOS106" s="68"/>
      <c r="FOT106" s="68"/>
      <c r="FOU106" s="68"/>
      <c r="FOV106" s="68"/>
      <c r="FOW106" s="68"/>
      <c r="FOX106" s="68"/>
      <c r="FOY106" s="68"/>
      <c r="FOZ106" s="68"/>
      <c r="FPA106" s="68"/>
      <c r="FPB106" s="68"/>
      <c r="FPC106" s="68"/>
      <c r="FPD106" s="68"/>
      <c r="FPE106" s="68"/>
      <c r="FPF106" s="68"/>
      <c r="FPG106" s="68"/>
      <c r="FPH106" s="68"/>
      <c r="FPI106" s="68"/>
      <c r="FPJ106" s="68"/>
      <c r="FPK106" s="68"/>
      <c r="FPL106" s="68"/>
      <c r="FPM106" s="68"/>
      <c r="FPN106" s="68"/>
      <c r="FPO106" s="68"/>
      <c r="FPP106" s="68"/>
      <c r="FPQ106" s="68"/>
      <c r="FPR106" s="68"/>
      <c r="FPS106" s="68"/>
      <c r="FPT106" s="68"/>
      <c r="FPU106" s="68"/>
      <c r="FPV106" s="68"/>
      <c r="FPW106" s="68"/>
      <c r="FPX106" s="68"/>
      <c r="FPY106" s="68"/>
      <c r="FPZ106" s="68"/>
      <c r="FQA106" s="68"/>
      <c r="FQB106" s="68"/>
      <c r="FQC106" s="68"/>
      <c r="FQD106" s="68"/>
      <c r="FQE106" s="68"/>
      <c r="FQF106" s="68"/>
      <c r="FQG106" s="68"/>
      <c r="FQH106" s="68"/>
      <c r="FQI106" s="68"/>
      <c r="FQJ106" s="68"/>
      <c r="FQK106" s="68"/>
      <c r="FQL106" s="68"/>
      <c r="FQM106" s="68"/>
      <c r="FQN106" s="68"/>
      <c r="FQO106" s="68"/>
      <c r="FQP106" s="68"/>
      <c r="FQQ106" s="68"/>
      <c r="FQR106" s="68"/>
      <c r="FQS106" s="68"/>
      <c r="FQT106" s="68"/>
      <c r="FQU106" s="68"/>
      <c r="FQV106" s="68"/>
      <c r="FQW106" s="68"/>
      <c r="FQX106" s="68"/>
      <c r="FQY106" s="68"/>
      <c r="FQZ106" s="68"/>
      <c r="FRA106" s="68"/>
      <c r="FRB106" s="68"/>
      <c r="FRC106" s="68"/>
      <c r="FRD106" s="68"/>
      <c r="FRE106" s="68"/>
      <c r="FRF106" s="68"/>
      <c r="FRG106" s="68"/>
      <c r="FRH106" s="68"/>
      <c r="FRI106" s="68"/>
      <c r="FRJ106" s="68"/>
      <c r="FRK106" s="68"/>
      <c r="FRL106" s="68"/>
      <c r="FRM106" s="68"/>
      <c r="FRN106" s="68"/>
      <c r="FRO106" s="68"/>
      <c r="FRP106" s="68"/>
      <c r="FRQ106" s="68"/>
      <c r="FRR106" s="68"/>
      <c r="FRS106" s="68"/>
      <c r="FRT106" s="68"/>
      <c r="FRU106" s="68"/>
      <c r="FRV106" s="68"/>
      <c r="FRW106" s="68"/>
      <c r="FRX106" s="68"/>
      <c r="FRY106" s="68"/>
      <c r="FRZ106" s="68"/>
      <c r="FSA106" s="68"/>
      <c r="FSB106" s="68"/>
      <c r="FSC106" s="68"/>
      <c r="FSD106" s="68"/>
      <c r="FSE106" s="68"/>
      <c r="FSF106" s="68"/>
      <c r="FSG106" s="68"/>
      <c r="FSH106" s="68"/>
      <c r="FSI106" s="68"/>
      <c r="FSJ106" s="68"/>
      <c r="FSK106" s="68"/>
      <c r="FSL106" s="68"/>
      <c r="FSM106" s="68"/>
      <c r="FSN106" s="68"/>
      <c r="FSO106" s="68"/>
      <c r="FSP106" s="68"/>
      <c r="FSQ106" s="68"/>
      <c r="FSR106" s="68"/>
      <c r="FSS106" s="68"/>
      <c r="FST106" s="68"/>
      <c r="FSU106" s="68"/>
      <c r="FSV106" s="68"/>
      <c r="FSW106" s="68"/>
      <c r="FSX106" s="68"/>
      <c r="FSY106" s="68"/>
      <c r="FSZ106" s="68"/>
      <c r="FTA106" s="68"/>
      <c r="FTB106" s="68"/>
      <c r="FTC106" s="68"/>
      <c r="FTD106" s="68"/>
      <c r="FTE106" s="68"/>
      <c r="FTF106" s="68"/>
      <c r="FTG106" s="68"/>
      <c r="FTH106" s="68"/>
      <c r="FTI106" s="68"/>
      <c r="FTJ106" s="68"/>
      <c r="FTK106" s="68"/>
      <c r="FTL106" s="68"/>
      <c r="FTM106" s="68"/>
      <c r="FTN106" s="68"/>
      <c r="FTO106" s="68"/>
      <c r="FTP106" s="68"/>
      <c r="FTQ106" s="68"/>
      <c r="FTR106" s="68"/>
      <c r="FTS106" s="68"/>
      <c r="FTT106" s="68"/>
      <c r="FTU106" s="68"/>
      <c r="FTV106" s="68"/>
      <c r="FTW106" s="68"/>
      <c r="FTX106" s="68"/>
      <c r="FTY106" s="68"/>
      <c r="FTZ106" s="68"/>
      <c r="FUA106" s="68"/>
      <c r="FUB106" s="68"/>
      <c r="FUC106" s="68"/>
      <c r="FUD106" s="68"/>
      <c r="FUE106" s="68"/>
      <c r="FUF106" s="68"/>
      <c r="FUG106" s="68"/>
      <c r="FUH106" s="68"/>
      <c r="FUI106" s="68"/>
      <c r="FUJ106" s="68"/>
      <c r="FUK106" s="68"/>
      <c r="FUL106" s="68"/>
      <c r="FUM106" s="68"/>
      <c r="FUN106" s="68"/>
      <c r="FUO106" s="68"/>
      <c r="FUP106" s="68"/>
      <c r="FUQ106" s="68"/>
      <c r="FUR106" s="68"/>
      <c r="FUS106" s="68"/>
      <c r="FUT106" s="68"/>
      <c r="FUU106" s="68"/>
      <c r="FUV106" s="68"/>
      <c r="FUW106" s="68"/>
      <c r="FUX106" s="68"/>
      <c r="FUY106" s="68"/>
      <c r="FUZ106" s="68"/>
      <c r="FVA106" s="68"/>
      <c r="FVB106" s="68"/>
      <c r="FVC106" s="68"/>
      <c r="FVD106" s="68"/>
      <c r="FVE106" s="68"/>
      <c r="FVF106" s="68"/>
      <c r="FVG106" s="68"/>
      <c r="FVH106" s="68"/>
      <c r="FVI106" s="68"/>
      <c r="FVJ106" s="68"/>
      <c r="FVK106" s="68"/>
      <c r="FVL106" s="68"/>
      <c r="FVM106" s="68"/>
      <c r="FVN106" s="68"/>
      <c r="FVO106" s="68"/>
      <c r="FVP106" s="68"/>
      <c r="FVQ106" s="68"/>
      <c r="FVR106" s="68"/>
      <c r="FVS106" s="68"/>
      <c r="FVT106" s="68"/>
      <c r="FVU106" s="68"/>
      <c r="FVV106" s="68"/>
      <c r="FVW106" s="68"/>
      <c r="FVX106" s="68"/>
      <c r="FVY106" s="68"/>
      <c r="FVZ106" s="68"/>
      <c r="FWA106" s="68"/>
      <c r="FWB106" s="68"/>
      <c r="FWC106" s="68"/>
      <c r="FWD106" s="68"/>
      <c r="FWE106" s="68"/>
      <c r="FWF106" s="68"/>
      <c r="FWG106" s="68"/>
      <c r="FWH106" s="68"/>
      <c r="FWI106" s="68"/>
      <c r="FWJ106" s="68"/>
      <c r="FWK106" s="68"/>
      <c r="FWL106" s="68"/>
      <c r="FWM106" s="68"/>
      <c r="FWN106" s="68"/>
      <c r="FWO106" s="68"/>
      <c r="FWP106" s="68"/>
      <c r="FWQ106" s="68"/>
      <c r="FWR106" s="68"/>
      <c r="FWS106" s="68"/>
      <c r="FWT106" s="68"/>
      <c r="FWU106" s="68"/>
      <c r="FWV106" s="68"/>
      <c r="FWW106" s="68"/>
      <c r="FWX106" s="68"/>
      <c r="FWY106" s="68"/>
      <c r="FWZ106" s="68"/>
      <c r="FXA106" s="68"/>
      <c r="FXB106" s="68"/>
      <c r="FXC106" s="68"/>
      <c r="FXD106" s="68"/>
      <c r="FXE106" s="68"/>
      <c r="FXF106" s="68"/>
      <c r="FXG106" s="68"/>
      <c r="FXH106" s="68"/>
      <c r="FXI106" s="68"/>
      <c r="FXJ106" s="68"/>
      <c r="FXK106" s="68"/>
      <c r="FXL106" s="68"/>
      <c r="FXM106" s="68"/>
      <c r="FXN106" s="68"/>
      <c r="FXO106" s="68"/>
      <c r="FXP106" s="68"/>
      <c r="FXQ106" s="68"/>
      <c r="FXR106" s="68"/>
      <c r="FXS106" s="68"/>
      <c r="FXT106" s="68"/>
      <c r="FXU106" s="68"/>
      <c r="FXV106" s="68"/>
      <c r="FXW106" s="68"/>
      <c r="FXX106" s="68"/>
      <c r="FXY106" s="68"/>
      <c r="FXZ106" s="68"/>
      <c r="FYA106" s="68"/>
      <c r="FYB106" s="68"/>
      <c r="FYC106" s="68"/>
      <c r="FYD106" s="68"/>
      <c r="FYE106" s="68"/>
      <c r="FYF106" s="68"/>
      <c r="FYG106" s="68"/>
      <c r="FYH106" s="68"/>
      <c r="FYI106" s="68"/>
      <c r="FYJ106" s="68"/>
      <c r="FYK106" s="68"/>
      <c r="FYL106" s="68"/>
      <c r="FYM106" s="68"/>
      <c r="FYN106" s="68"/>
      <c r="FYO106" s="68"/>
      <c r="FYP106" s="68"/>
      <c r="FYQ106" s="68"/>
      <c r="FYR106" s="68"/>
      <c r="FYS106" s="68"/>
      <c r="FYT106" s="68"/>
      <c r="FYU106" s="68"/>
      <c r="FYV106" s="68"/>
      <c r="FYW106" s="68"/>
      <c r="FYX106" s="68"/>
      <c r="FYY106" s="68"/>
      <c r="FYZ106" s="68"/>
      <c r="FZA106" s="68"/>
      <c r="FZB106" s="68"/>
      <c r="FZC106" s="68"/>
      <c r="FZD106" s="68"/>
      <c r="FZE106" s="68"/>
      <c r="FZF106" s="68"/>
      <c r="FZG106" s="68"/>
      <c r="FZH106" s="68"/>
      <c r="FZI106" s="68"/>
      <c r="FZJ106" s="68"/>
      <c r="FZK106" s="68"/>
      <c r="FZL106" s="68"/>
      <c r="FZM106" s="68"/>
      <c r="FZN106" s="68"/>
      <c r="FZO106" s="68"/>
      <c r="FZP106" s="68"/>
      <c r="FZQ106" s="68"/>
      <c r="FZR106" s="68"/>
      <c r="FZS106" s="68"/>
      <c r="FZT106" s="68"/>
      <c r="FZU106" s="68"/>
      <c r="FZV106" s="68"/>
      <c r="FZW106" s="68"/>
      <c r="FZX106" s="68"/>
      <c r="FZY106" s="68"/>
      <c r="FZZ106" s="68"/>
      <c r="GAA106" s="68"/>
      <c r="GAB106" s="68"/>
      <c r="GAC106" s="68"/>
      <c r="GAD106" s="68"/>
      <c r="GAE106" s="68"/>
      <c r="GAF106" s="68"/>
      <c r="GAG106" s="68"/>
      <c r="GAH106" s="68"/>
      <c r="GAI106" s="68"/>
      <c r="GAJ106" s="68"/>
      <c r="GAK106" s="68"/>
      <c r="GAL106" s="68"/>
      <c r="GAM106" s="68"/>
      <c r="GAN106" s="68"/>
      <c r="GAO106" s="68"/>
      <c r="GAP106" s="68"/>
      <c r="GAQ106" s="68"/>
      <c r="GAR106" s="68"/>
      <c r="GAS106" s="68"/>
      <c r="GAT106" s="68"/>
      <c r="GAU106" s="68"/>
      <c r="GAV106" s="68"/>
      <c r="GAW106" s="68"/>
      <c r="GAX106" s="68"/>
      <c r="GAY106" s="68"/>
      <c r="GAZ106" s="68"/>
      <c r="GBA106" s="68"/>
      <c r="GBB106" s="68"/>
      <c r="GBC106" s="68"/>
      <c r="GBD106" s="68"/>
      <c r="GBE106" s="68"/>
      <c r="GBF106" s="68"/>
      <c r="GBG106" s="68"/>
      <c r="GBH106" s="68"/>
      <c r="GBI106" s="68"/>
      <c r="GBJ106" s="68"/>
      <c r="GBK106" s="68"/>
      <c r="GBL106" s="68"/>
      <c r="GBM106" s="68"/>
      <c r="GBN106" s="68"/>
      <c r="GBO106" s="68"/>
      <c r="GBP106" s="68"/>
      <c r="GBQ106" s="68"/>
      <c r="GBR106" s="68"/>
      <c r="GBS106" s="68"/>
      <c r="GBT106" s="68"/>
      <c r="GBU106" s="68"/>
      <c r="GBV106" s="68"/>
      <c r="GBW106" s="68"/>
      <c r="GBX106" s="68"/>
      <c r="GBY106" s="68"/>
      <c r="GBZ106" s="68"/>
      <c r="GCA106" s="68"/>
      <c r="GCB106" s="68"/>
      <c r="GCC106" s="68"/>
      <c r="GCD106" s="68"/>
      <c r="GCE106" s="68"/>
      <c r="GCF106" s="68"/>
      <c r="GCG106" s="68"/>
      <c r="GCH106" s="68"/>
      <c r="GCI106" s="68"/>
      <c r="GCJ106" s="68"/>
      <c r="GCK106" s="68"/>
      <c r="GCL106" s="68"/>
      <c r="GCM106" s="68"/>
      <c r="GCN106" s="68"/>
      <c r="GCO106" s="68"/>
      <c r="GCP106" s="68"/>
      <c r="GCQ106" s="68"/>
      <c r="GCR106" s="68"/>
      <c r="GCS106" s="68"/>
      <c r="GCT106" s="68"/>
      <c r="GCU106" s="68"/>
      <c r="GCV106" s="68"/>
      <c r="GCW106" s="68"/>
      <c r="GCX106" s="68"/>
      <c r="GCY106" s="68"/>
      <c r="GCZ106" s="68"/>
      <c r="GDA106" s="68"/>
      <c r="GDB106" s="68"/>
      <c r="GDC106" s="68"/>
      <c r="GDD106" s="68"/>
      <c r="GDE106" s="68"/>
      <c r="GDF106" s="68"/>
      <c r="GDG106" s="68"/>
      <c r="GDH106" s="68"/>
      <c r="GDI106" s="68"/>
      <c r="GDJ106" s="68"/>
      <c r="GDK106" s="68"/>
      <c r="GDL106" s="68"/>
      <c r="GDM106" s="68"/>
      <c r="GDN106" s="68"/>
      <c r="GDO106" s="68"/>
      <c r="GDP106" s="68"/>
      <c r="GDQ106" s="68"/>
      <c r="GDR106" s="68"/>
      <c r="GDS106" s="68"/>
      <c r="GDT106" s="68"/>
      <c r="GDU106" s="68"/>
      <c r="GDV106" s="68"/>
      <c r="GDW106" s="68"/>
      <c r="GDX106" s="68"/>
      <c r="GDY106" s="68"/>
      <c r="GDZ106" s="68"/>
      <c r="GEA106" s="68"/>
      <c r="GEB106" s="68"/>
      <c r="GEC106" s="68"/>
      <c r="GED106" s="68"/>
      <c r="GEE106" s="68"/>
      <c r="GEF106" s="68"/>
      <c r="GEG106" s="68"/>
      <c r="GEH106" s="68"/>
      <c r="GEI106" s="68"/>
      <c r="GEJ106" s="68"/>
      <c r="GEK106" s="68"/>
      <c r="GEL106" s="68"/>
      <c r="GEM106" s="68"/>
      <c r="GEN106" s="68"/>
      <c r="GEO106" s="68"/>
      <c r="GEP106" s="68"/>
      <c r="GEQ106" s="68"/>
      <c r="GER106" s="68"/>
      <c r="GES106" s="68"/>
      <c r="GET106" s="68"/>
      <c r="GEU106" s="68"/>
      <c r="GEV106" s="68"/>
      <c r="GEW106" s="68"/>
      <c r="GEX106" s="68"/>
      <c r="GEY106" s="68"/>
      <c r="GEZ106" s="68"/>
      <c r="GFA106" s="68"/>
      <c r="GFB106" s="68"/>
      <c r="GFC106" s="68"/>
      <c r="GFD106" s="68"/>
      <c r="GFE106" s="68"/>
      <c r="GFF106" s="68"/>
      <c r="GFG106" s="68"/>
      <c r="GFH106" s="68"/>
      <c r="GFI106" s="68"/>
      <c r="GFJ106" s="68"/>
      <c r="GFK106" s="68"/>
      <c r="GFL106" s="68"/>
      <c r="GFM106" s="68"/>
      <c r="GFN106" s="68"/>
      <c r="GFO106" s="68"/>
      <c r="GFP106" s="68"/>
      <c r="GFQ106" s="68"/>
      <c r="GFR106" s="68"/>
      <c r="GFS106" s="68"/>
      <c r="GFT106" s="68"/>
      <c r="GFU106" s="68"/>
      <c r="GFV106" s="68"/>
      <c r="GFW106" s="68"/>
      <c r="GFX106" s="68"/>
      <c r="GFY106" s="68"/>
      <c r="GFZ106" s="68"/>
      <c r="GGA106" s="68"/>
      <c r="GGB106" s="68"/>
      <c r="GGC106" s="68"/>
      <c r="GGD106" s="68"/>
      <c r="GGE106" s="68"/>
      <c r="GGF106" s="68"/>
      <c r="GGG106" s="68"/>
      <c r="GGH106" s="68"/>
      <c r="GGI106" s="68"/>
      <c r="GGJ106" s="68"/>
      <c r="GGK106" s="68"/>
      <c r="GGL106" s="68"/>
      <c r="GGM106" s="68"/>
      <c r="GGN106" s="68"/>
      <c r="GGO106" s="68"/>
      <c r="GGP106" s="68"/>
      <c r="GGQ106" s="68"/>
      <c r="GGR106" s="68"/>
      <c r="GGS106" s="68"/>
      <c r="GGT106" s="68"/>
      <c r="GGU106" s="68"/>
      <c r="GGV106" s="68"/>
      <c r="GGW106" s="68"/>
      <c r="GGX106" s="68"/>
      <c r="GGY106" s="68"/>
      <c r="GGZ106" s="68"/>
      <c r="GHA106" s="68"/>
      <c r="GHB106" s="68"/>
      <c r="GHC106" s="68"/>
      <c r="GHD106" s="68"/>
      <c r="GHE106" s="68"/>
      <c r="GHF106" s="68"/>
      <c r="GHG106" s="68"/>
      <c r="GHH106" s="68"/>
      <c r="GHI106" s="68"/>
      <c r="GHJ106" s="68"/>
      <c r="GHK106" s="68"/>
      <c r="GHL106" s="68"/>
      <c r="GHM106" s="68"/>
      <c r="GHN106" s="68"/>
      <c r="GHO106" s="68"/>
      <c r="GHP106" s="68"/>
      <c r="GHQ106" s="68"/>
      <c r="GHR106" s="68"/>
      <c r="GHS106" s="68"/>
      <c r="GHT106" s="68"/>
      <c r="GHU106" s="68"/>
      <c r="GHV106" s="68"/>
      <c r="GHW106" s="68"/>
      <c r="GHX106" s="68"/>
      <c r="GHY106" s="68"/>
      <c r="GHZ106" s="68"/>
      <c r="GIA106" s="68"/>
      <c r="GIB106" s="68"/>
      <c r="GIC106" s="68"/>
      <c r="GID106" s="68"/>
      <c r="GIE106" s="68"/>
      <c r="GIF106" s="68"/>
      <c r="GIG106" s="68"/>
      <c r="GIH106" s="68"/>
      <c r="GII106" s="68"/>
      <c r="GIJ106" s="68"/>
      <c r="GIK106" s="68"/>
      <c r="GIL106" s="68"/>
      <c r="GIM106" s="68"/>
      <c r="GIN106" s="68"/>
      <c r="GIO106" s="68"/>
      <c r="GIP106" s="68"/>
      <c r="GIQ106" s="68"/>
      <c r="GIR106" s="68"/>
      <c r="GIS106" s="68"/>
      <c r="GIT106" s="68"/>
      <c r="GIU106" s="68"/>
      <c r="GIV106" s="68"/>
      <c r="GIW106" s="68"/>
      <c r="GIX106" s="68"/>
      <c r="GIY106" s="68"/>
      <c r="GIZ106" s="68"/>
      <c r="GJA106" s="68"/>
      <c r="GJB106" s="68"/>
      <c r="GJC106" s="68"/>
      <c r="GJD106" s="68"/>
      <c r="GJE106" s="68"/>
      <c r="GJF106" s="68"/>
      <c r="GJG106" s="68"/>
      <c r="GJH106" s="68"/>
      <c r="GJI106" s="68"/>
      <c r="GJJ106" s="68"/>
      <c r="GJK106" s="68"/>
      <c r="GJL106" s="68"/>
      <c r="GJM106" s="68"/>
      <c r="GJN106" s="68"/>
      <c r="GJO106" s="68"/>
      <c r="GJP106" s="68"/>
      <c r="GJQ106" s="68"/>
      <c r="GJR106" s="68"/>
      <c r="GJS106" s="68"/>
      <c r="GJT106" s="68"/>
      <c r="GJU106" s="68"/>
      <c r="GJV106" s="68"/>
      <c r="GJW106" s="68"/>
      <c r="GJX106" s="68"/>
      <c r="GJY106" s="68"/>
      <c r="GJZ106" s="68"/>
      <c r="GKA106" s="68"/>
      <c r="GKB106" s="68"/>
      <c r="GKC106" s="68"/>
      <c r="GKD106" s="68"/>
      <c r="GKE106" s="68"/>
      <c r="GKF106" s="68"/>
      <c r="GKG106" s="68"/>
      <c r="GKH106" s="68"/>
      <c r="GKI106" s="68"/>
      <c r="GKJ106" s="68"/>
      <c r="GKK106" s="68"/>
      <c r="GKL106" s="68"/>
      <c r="GKM106" s="68"/>
      <c r="GKN106" s="68"/>
      <c r="GKO106" s="68"/>
      <c r="GKP106" s="68"/>
      <c r="GKQ106" s="68"/>
      <c r="GKR106" s="68"/>
      <c r="GKS106" s="68"/>
      <c r="GKT106" s="68"/>
      <c r="GKU106" s="68"/>
      <c r="GKV106" s="68"/>
      <c r="GKW106" s="68"/>
      <c r="GKX106" s="68"/>
      <c r="GKY106" s="68"/>
      <c r="GKZ106" s="68"/>
      <c r="GLA106" s="68"/>
      <c r="GLB106" s="68"/>
      <c r="GLC106" s="68"/>
      <c r="GLD106" s="68"/>
      <c r="GLE106" s="68"/>
      <c r="GLF106" s="68"/>
      <c r="GLG106" s="68"/>
      <c r="GLH106" s="68"/>
      <c r="GLI106" s="68"/>
      <c r="GLJ106" s="68"/>
      <c r="GLK106" s="68"/>
      <c r="GLL106" s="68"/>
      <c r="GLM106" s="68"/>
      <c r="GLN106" s="68"/>
      <c r="GLO106" s="68"/>
      <c r="GLP106" s="68"/>
      <c r="GLQ106" s="68"/>
      <c r="GLR106" s="68"/>
      <c r="GLS106" s="68"/>
      <c r="GLT106" s="68"/>
      <c r="GLU106" s="68"/>
      <c r="GLV106" s="68"/>
      <c r="GLW106" s="68"/>
      <c r="GLX106" s="68"/>
      <c r="GLY106" s="68"/>
      <c r="GLZ106" s="68"/>
      <c r="GMA106" s="68"/>
      <c r="GMB106" s="68"/>
      <c r="GMC106" s="68"/>
      <c r="GMD106" s="68"/>
      <c r="GME106" s="68"/>
      <c r="GMF106" s="68"/>
      <c r="GMG106" s="68"/>
      <c r="GMH106" s="68"/>
      <c r="GMI106" s="68"/>
      <c r="GMJ106" s="68"/>
      <c r="GMK106" s="68"/>
      <c r="GML106" s="68"/>
      <c r="GMM106" s="68"/>
      <c r="GMN106" s="68"/>
      <c r="GMO106" s="68"/>
      <c r="GMP106" s="68"/>
      <c r="GMQ106" s="68"/>
      <c r="GMR106" s="68"/>
      <c r="GMS106" s="68"/>
      <c r="GMT106" s="68"/>
      <c r="GMU106" s="68"/>
      <c r="GMV106" s="68"/>
      <c r="GMW106" s="68"/>
      <c r="GMX106" s="68"/>
      <c r="GMY106" s="68"/>
      <c r="GMZ106" s="68"/>
      <c r="GNA106" s="68"/>
      <c r="GNB106" s="68"/>
      <c r="GNC106" s="68"/>
      <c r="GND106" s="68"/>
      <c r="GNE106" s="68"/>
      <c r="GNF106" s="68"/>
      <c r="GNG106" s="68"/>
      <c r="GNH106" s="68"/>
      <c r="GNI106" s="68"/>
      <c r="GNJ106" s="68"/>
      <c r="GNK106" s="68"/>
      <c r="GNL106" s="68"/>
      <c r="GNM106" s="68"/>
      <c r="GNN106" s="68"/>
      <c r="GNO106" s="68"/>
      <c r="GNP106" s="68"/>
      <c r="GNQ106" s="68"/>
      <c r="GNR106" s="68"/>
      <c r="GNS106" s="68"/>
      <c r="GNT106" s="68"/>
      <c r="GNU106" s="68"/>
      <c r="GNV106" s="68"/>
      <c r="GNW106" s="68"/>
      <c r="GNX106" s="68"/>
      <c r="GNY106" s="68"/>
      <c r="GNZ106" s="68"/>
      <c r="GOA106" s="68"/>
      <c r="GOB106" s="68"/>
      <c r="GOC106" s="68"/>
      <c r="GOD106" s="68"/>
      <c r="GOE106" s="68"/>
      <c r="GOF106" s="68"/>
      <c r="GOG106" s="68"/>
      <c r="GOH106" s="68"/>
      <c r="GOI106" s="68"/>
      <c r="GOJ106" s="68"/>
      <c r="GOK106" s="68"/>
      <c r="GOL106" s="68"/>
      <c r="GOM106" s="68"/>
      <c r="GON106" s="68"/>
      <c r="GOO106" s="68"/>
      <c r="GOP106" s="68"/>
      <c r="GOQ106" s="68"/>
      <c r="GOR106" s="68"/>
      <c r="GOS106" s="68"/>
      <c r="GOT106" s="68"/>
      <c r="GOU106" s="68"/>
      <c r="GOV106" s="68"/>
      <c r="GOW106" s="68"/>
      <c r="GOX106" s="68"/>
      <c r="GOY106" s="68"/>
      <c r="GOZ106" s="68"/>
      <c r="GPA106" s="68"/>
      <c r="GPB106" s="68"/>
      <c r="GPC106" s="68"/>
      <c r="GPD106" s="68"/>
      <c r="GPE106" s="68"/>
      <c r="GPF106" s="68"/>
      <c r="GPG106" s="68"/>
      <c r="GPH106" s="68"/>
      <c r="GPI106" s="68"/>
      <c r="GPJ106" s="68"/>
      <c r="GPK106" s="68"/>
      <c r="GPL106" s="68"/>
      <c r="GPM106" s="68"/>
      <c r="GPN106" s="68"/>
      <c r="GPO106" s="68"/>
      <c r="GPP106" s="68"/>
      <c r="GPQ106" s="68"/>
      <c r="GPR106" s="68"/>
      <c r="GPS106" s="68"/>
      <c r="GPT106" s="68"/>
      <c r="GPU106" s="68"/>
      <c r="GPV106" s="68"/>
      <c r="GPW106" s="68"/>
      <c r="GPX106" s="68"/>
      <c r="GPY106" s="68"/>
      <c r="GPZ106" s="68"/>
      <c r="GQA106" s="68"/>
      <c r="GQB106" s="68"/>
      <c r="GQC106" s="68"/>
      <c r="GQD106" s="68"/>
      <c r="GQE106" s="68"/>
      <c r="GQF106" s="68"/>
      <c r="GQG106" s="68"/>
      <c r="GQH106" s="68"/>
      <c r="GQI106" s="68"/>
      <c r="GQJ106" s="68"/>
      <c r="GQK106" s="68"/>
      <c r="GQL106" s="68"/>
      <c r="GQM106" s="68"/>
      <c r="GQN106" s="68"/>
      <c r="GQO106" s="68"/>
      <c r="GQP106" s="68"/>
      <c r="GQQ106" s="68"/>
      <c r="GQR106" s="68"/>
      <c r="GQS106" s="68"/>
      <c r="GQT106" s="68"/>
      <c r="GQU106" s="68"/>
      <c r="GQV106" s="68"/>
      <c r="GQW106" s="68"/>
      <c r="GQX106" s="68"/>
      <c r="GQY106" s="68"/>
      <c r="GQZ106" s="68"/>
      <c r="GRA106" s="68"/>
      <c r="GRB106" s="68"/>
      <c r="GRC106" s="68"/>
      <c r="GRD106" s="68"/>
      <c r="GRE106" s="68"/>
      <c r="GRF106" s="68"/>
      <c r="GRG106" s="68"/>
      <c r="GRH106" s="68"/>
      <c r="GRI106" s="68"/>
      <c r="GRJ106" s="68"/>
      <c r="GRK106" s="68"/>
      <c r="GRL106" s="68"/>
      <c r="GRM106" s="68"/>
      <c r="GRN106" s="68"/>
      <c r="GRO106" s="68"/>
      <c r="GRP106" s="68"/>
      <c r="GRQ106" s="68"/>
      <c r="GRR106" s="68"/>
      <c r="GRS106" s="68"/>
      <c r="GRT106" s="68"/>
      <c r="GRU106" s="68"/>
      <c r="GRV106" s="68"/>
      <c r="GRW106" s="68"/>
      <c r="GRX106" s="68"/>
      <c r="GRY106" s="68"/>
      <c r="GRZ106" s="68"/>
      <c r="GSA106" s="68"/>
      <c r="GSB106" s="68"/>
      <c r="GSC106" s="68"/>
      <c r="GSD106" s="68"/>
      <c r="GSE106" s="68"/>
      <c r="GSF106" s="68"/>
      <c r="GSG106" s="68"/>
      <c r="GSH106" s="68"/>
      <c r="GSI106" s="68"/>
      <c r="GSJ106" s="68"/>
      <c r="GSK106" s="68"/>
      <c r="GSL106" s="68"/>
      <c r="GSM106" s="68"/>
      <c r="GSN106" s="68"/>
      <c r="GSO106" s="68"/>
      <c r="GSP106" s="68"/>
      <c r="GSQ106" s="68"/>
      <c r="GSR106" s="68"/>
      <c r="GSS106" s="68"/>
      <c r="GST106" s="68"/>
      <c r="GSU106" s="68"/>
      <c r="GSV106" s="68"/>
      <c r="GSW106" s="68"/>
      <c r="GSX106" s="68"/>
      <c r="GSY106" s="68"/>
      <c r="GSZ106" s="68"/>
      <c r="GTA106" s="68"/>
      <c r="GTB106" s="68"/>
      <c r="GTC106" s="68"/>
      <c r="GTD106" s="68"/>
      <c r="GTE106" s="68"/>
      <c r="GTF106" s="68"/>
      <c r="GTG106" s="68"/>
      <c r="GTH106" s="68"/>
      <c r="GTI106" s="68"/>
      <c r="GTJ106" s="68"/>
      <c r="GTK106" s="68"/>
      <c r="GTL106" s="68"/>
      <c r="GTM106" s="68"/>
      <c r="GTN106" s="68"/>
      <c r="GTO106" s="68"/>
      <c r="GTP106" s="68"/>
      <c r="GTQ106" s="68"/>
      <c r="GTR106" s="68"/>
      <c r="GTS106" s="68"/>
      <c r="GTT106" s="68"/>
      <c r="GTU106" s="68"/>
      <c r="GTV106" s="68"/>
      <c r="GTW106" s="68"/>
      <c r="GTX106" s="68"/>
      <c r="GTY106" s="68"/>
      <c r="GTZ106" s="68"/>
      <c r="GUA106" s="68"/>
      <c r="GUB106" s="68"/>
      <c r="GUC106" s="68"/>
      <c r="GUD106" s="68"/>
      <c r="GUE106" s="68"/>
      <c r="GUF106" s="68"/>
      <c r="GUG106" s="68"/>
      <c r="GUH106" s="68"/>
      <c r="GUI106" s="68"/>
      <c r="GUJ106" s="68"/>
      <c r="GUK106" s="68"/>
      <c r="GUL106" s="68"/>
      <c r="GUM106" s="68"/>
      <c r="GUN106" s="68"/>
      <c r="GUO106" s="68"/>
      <c r="GUP106" s="68"/>
      <c r="GUQ106" s="68"/>
      <c r="GUR106" s="68"/>
      <c r="GUS106" s="68"/>
      <c r="GUT106" s="68"/>
      <c r="GUU106" s="68"/>
      <c r="GUV106" s="68"/>
      <c r="GUW106" s="68"/>
      <c r="GUX106" s="68"/>
      <c r="GUY106" s="68"/>
      <c r="GUZ106" s="68"/>
      <c r="GVA106" s="68"/>
      <c r="GVB106" s="68"/>
      <c r="GVC106" s="68"/>
      <c r="GVD106" s="68"/>
      <c r="GVE106" s="68"/>
      <c r="GVF106" s="68"/>
      <c r="GVG106" s="68"/>
      <c r="GVH106" s="68"/>
      <c r="GVI106" s="68"/>
      <c r="GVJ106" s="68"/>
      <c r="GVK106" s="68"/>
      <c r="GVL106" s="68"/>
      <c r="GVM106" s="68"/>
      <c r="GVN106" s="68"/>
      <c r="GVO106" s="68"/>
      <c r="GVP106" s="68"/>
      <c r="GVQ106" s="68"/>
      <c r="GVR106" s="68"/>
      <c r="GVS106" s="68"/>
      <c r="GVT106" s="68"/>
      <c r="GVU106" s="68"/>
      <c r="GVV106" s="68"/>
      <c r="GVW106" s="68"/>
      <c r="GVX106" s="68"/>
      <c r="GVY106" s="68"/>
      <c r="GVZ106" s="68"/>
      <c r="GWA106" s="68"/>
      <c r="GWB106" s="68"/>
      <c r="GWC106" s="68"/>
      <c r="GWD106" s="68"/>
      <c r="GWE106" s="68"/>
      <c r="GWF106" s="68"/>
      <c r="GWG106" s="68"/>
      <c r="GWH106" s="68"/>
      <c r="GWI106" s="68"/>
      <c r="GWJ106" s="68"/>
      <c r="GWK106" s="68"/>
      <c r="GWL106" s="68"/>
      <c r="GWM106" s="68"/>
      <c r="GWN106" s="68"/>
      <c r="GWO106" s="68"/>
      <c r="GWP106" s="68"/>
      <c r="GWQ106" s="68"/>
      <c r="GWR106" s="68"/>
      <c r="GWS106" s="68"/>
      <c r="GWT106" s="68"/>
      <c r="GWU106" s="68"/>
      <c r="GWV106" s="68"/>
      <c r="GWW106" s="68"/>
      <c r="GWX106" s="68"/>
      <c r="GWY106" s="68"/>
      <c r="GWZ106" s="68"/>
      <c r="GXA106" s="68"/>
      <c r="GXB106" s="68"/>
      <c r="GXC106" s="68"/>
      <c r="GXD106" s="68"/>
      <c r="GXE106" s="68"/>
      <c r="GXF106" s="68"/>
      <c r="GXG106" s="68"/>
      <c r="GXH106" s="68"/>
      <c r="GXI106" s="68"/>
      <c r="GXJ106" s="68"/>
      <c r="GXK106" s="68"/>
      <c r="GXL106" s="68"/>
      <c r="GXM106" s="68"/>
      <c r="GXN106" s="68"/>
      <c r="GXO106" s="68"/>
      <c r="GXP106" s="68"/>
      <c r="GXQ106" s="68"/>
      <c r="GXR106" s="68"/>
      <c r="GXS106" s="68"/>
      <c r="GXT106" s="68"/>
      <c r="GXU106" s="68"/>
      <c r="GXV106" s="68"/>
      <c r="GXW106" s="68"/>
      <c r="GXX106" s="68"/>
      <c r="GXY106" s="68"/>
      <c r="GXZ106" s="68"/>
      <c r="GYA106" s="68"/>
      <c r="GYB106" s="68"/>
      <c r="GYC106" s="68"/>
      <c r="GYD106" s="68"/>
      <c r="GYE106" s="68"/>
      <c r="GYF106" s="68"/>
      <c r="GYG106" s="68"/>
      <c r="GYH106" s="68"/>
      <c r="GYI106" s="68"/>
      <c r="GYJ106" s="68"/>
      <c r="GYK106" s="68"/>
      <c r="GYL106" s="68"/>
      <c r="GYM106" s="68"/>
      <c r="GYN106" s="68"/>
      <c r="GYO106" s="68"/>
      <c r="GYP106" s="68"/>
      <c r="GYQ106" s="68"/>
      <c r="GYR106" s="68"/>
      <c r="GYS106" s="68"/>
      <c r="GYT106" s="68"/>
      <c r="GYU106" s="68"/>
      <c r="GYV106" s="68"/>
      <c r="GYW106" s="68"/>
      <c r="GYX106" s="68"/>
      <c r="GYY106" s="68"/>
      <c r="GYZ106" s="68"/>
      <c r="GZA106" s="68"/>
      <c r="GZB106" s="68"/>
      <c r="GZC106" s="68"/>
      <c r="GZD106" s="68"/>
      <c r="GZE106" s="68"/>
      <c r="GZF106" s="68"/>
      <c r="GZG106" s="68"/>
      <c r="GZH106" s="68"/>
      <c r="GZI106" s="68"/>
      <c r="GZJ106" s="68"/>
      <c r="GZK106" s="68"/>
      <c r="GZL106" s="68"/>
      <c r="GZM106" s="68"/>
      <c r="GZN106" s="68"/>
      <c r="GZO106" s="68"/>
      <c r="GZP106" s="68"/>
      <c r="GZQ106" s="68"/>
      <c r="GZR106" s="68"/>
      <c r="GZS106" s="68"/>
      <c r="GZT106" s="68"/>
      <c r="GZU106" s="68"/>
      <c r="GZV106" s="68"/>
      <c r="GZW106" s="68"/>
      <c r="GZX106" s="68"/>
      <c r="GZY106" s="68"/>
      <c r="GZZ106" s="68"/>
      <c r="HAA106" s="68"/>
      <c r="HAB106" s="68"/>
      <c r="HAC106" s="68"/>
      <c r="HAD106" s="68"/>
      <c r="HAE106" s="68"/>
      <c r="HAF106" s="68"/>
      <c r="HAG106" s="68"/>
      <c r="HAH106" s="68"/>
      <c r="HAI106" s="68"/>
      <c r="HAJ106" s="68"/>
      <c r="HAK106" s="68"/>
      <c r="HAL106" s="68"/>
      <c r="HAM106" s="68"/>
      <c r="HAN106" s="68"/>
      <c r="HAO106" s="68"/>
      <c r="HAP106" s="68"/>
      <c r="HAQ106" s="68"/>
      <c r="HAR106" s="68"/>
      <c r="HAS106" s="68"/>
      <c r="HAT106" s="68"/>
      <c r="HAU106" s="68"/>
      <c r="HAV106" s="68"/>
      <c r="HAW106" s="68"/>
      <c r="HAX106" s="68"/>
      <c r="HAY106" s="68"/>
      <c r="HAZ106" s="68"/>
      <c r="HBA106" s="68"/>
      <c r="HBB106" s="68"/>
      <c r="HBC106" s="68"/>
      <c r="HBD106" s="68"/>
      <c r="HBE106" s="68"/>
      <c r="HBF106" s="68"/>
      <c r="HBG106" s="68"/>
      <c r="HBH106" s="68"/>
      <c r="HBI106" s="68"/>
      <c r="HBJ106" s="68"/>
      <c r="HBK106" s="68"/>
      <c r="HBL106" s="68"/>
      <c r="HBM106" s="68"/>
      <c r="HBN106" s="68"/>
      <c r="HBO106" s="68"/>
      <c r="HBP106" s="68"/>
      <c r="HBQ106" s="68"/>
      <c r="HBR106" s="68"/>
      <c r="HBS106" s="68"/>
      <c r="HBT106" s="68"/>
      <c r="HBU106" s="68"/>
      <c r="HBV106" s="68"/>
      <c r="HBW106" s="68"/>
      <c r="HBX106" s="68"/>
      <c r="HBY106" s="68"/>
      <c r="HBZ106" s="68"/>
      <c r="HCA106" s="68"/>
      <c r="HCB106" s="68"/>
      <c r="HCC106" s="68"/>
      <c r="HCD106" s="68"/>
      <c r="HCE106" s="68"/>
      <c r="HCF106" s="68"/>
      <c r="HCG106" s="68"/>
      <c r="HCH106" s="68"/>
      <c r="HCI106" s="68"/>
      <c r="HCJ106" s="68"/>
      <c r="HCK106" s="68"/>
      <c r="HCL106" s="68"/>
      <c r="HCM106" s="68"/>
      <c r="HCN106" s="68"/>
      <c r="HCO106" s="68"/>
      <c r="HCP106" s="68"/>
      <c r="HCQ106" s="68"/>
      <c r="HCR106" s="68"/>
      <c r="HCS106" s="68"/>
      <c r="HCT106" s="68"/>
      <c r="HCU106" s="68"/>
      <c r="HCV106" s="68"/>
      <c r="HCW106" s="68"/>
      <c r="HCX106" s="68"/>
      <c r="HCY106" s="68"/>
      <c r="HCZ106" s="68"/>
      <c r="HDA106" s="68"/>
      <c r="HDB106" s="68"/>
      <c r="HDC106" s="68"/>
      <c r="HDD106" s="68"/>
      <c r="HDE106" s="68"/>
      <c r="HDF106" s="68"/>
      <c r="HDG106" s="68"/>
      <c r="HDH106" s="68"/>
      <c r="HDI106" s="68"/>
      <c r="HDJ106" s="68"/>
      <c r="HDK106" s="68"/>
      <c r="HDL106" s="68"/>
      <c r="HDM106" s="68"/>
      <c r="HDN106" s="68"/>
      <c r="HDO106" s="68"/>
      <c r="HDP106" s="68"/>
      <c r="HDQ106" s="68"/>
      <c r="HDR106" s="68"/>
      <c r="HDS106" s="68"/>
      <c r="HDT106" s="68"/>
      <c r="HDU106" s="68"/>
      <c r="HDV106" s="68"/>
      <c r="HDW106" s="68"/>
      <c r="HDX106" s="68"/>
      <c r="HDY106" s="68"/>
      <c r="HDZ106" s="68"/>
      <c r="HEA106" s="68"/>
      <c r="HEB106" s="68"/>
      <c r="HEC106" s="68"/>
      <c r="HED106" s="68"/>
      <c r="HEE106" s="68"/>
      <c r="HEF106" s="68"/>
      <c r="HEG106" s="68"/>
      <c r="HEH106" s="68"/>
      <c r="HEI106" s="68"/>
      <c r="HEJ106" s="68"/>
      <c r="HEK106" s="68"/>
      <c r="HEL106" s="68"/>
      <c r="HEM106" s="68"/>
      <c r="HEN106" s="68"/>
      <c r="HEO106" s="68"/>
      <c r="HEP106" s="68"/>
      <c r="HEQ106" s="68"/>
      <c r="HER106" s="68"/>
      <c r="HES106" s="68"/>
      <c r="HET106" s="68"/>
      <c r="HEU106" s="68"/>
      <c r="HEV106" s="68"/>
      <c r="HEW106" s="68"/>
      <c r="HEX106" s="68"/>
      <c r="HEY106" s="68"/>
      <c r="HEZ106" s="68"/>
      <c r="HFA106" s="68"/>
      <c r="HFB106" s="68"/>
      <c r="HFC106" s="68"/>
      <c r="HFD106" s="68"/>
      <c r="HFE106" s="68"/>
      <c r="HFF106" s="68"/>
      <c r="HFG106" s="68"/>
      <c r="HFH106" s="68"/>
      <c r="HFI106" s="68"/>
      <c r="HFJ106" s="68"/>
      <c r="HFK106" s="68"/>
      <c r="HFL106" s="68"/>
      <c r="HFM106" s="68"/>
      <c r="HFN106" s="68"/>
      <c r="HFO106" s="68"/>
      <c r="HFP106" s="68"/>
      <c r="HFQ106" s="68"/>
      <c r="HFR106" s="68"/>
      <c r="HFS106" s="68"/>
      <c r="HFT106" s="68"/>
      <c r="HFU106" s="68"/>
      <c r="HFV106" s="68"/>
      <c r="HFW106" s="68"/>
      <c r="HFX106" s="68"/>
      <c r="HFY106" s="68"/>
      <c r="HFZ106" s="68"/>
      <c r="HGA106" s="68"/>
      <c r="HGB106" s="68"/>
      <c r="HGC106" s="68"/>
      <c r="HGD106" s="68"/>
      <c r="HGE106" s="68"/>
      <c r="HGF106" s="68"/>
      <c r="HGG106" s="68"/>
      <c r="HGH106" s="68"/>
      <c r="HGI106" s="68"/>
      <c r="HGJ106" s="68"/>
      <c r="HGK106" s="68"/>
      <c r="HGL106" s="68"/>
      <c r="HGM106" s="68"/>
      <c r="HGN106" s="68"/>
      <c r="HGO106" s="68"/>
      <c r="HGP106" s="68"/>
      <c r="HGQ106" s="68"/>
      <c r="HGR106" s="68"/>
      <c r="HGS106" s="68"/>
      <c r="HGT106" s="68"/>
      <c r="HGU106" s="68"/>
      <c r="HGV106" s="68"/>
      <c r="HGW106" s="68"/>
      <c r="HGX106" s="68"/>
      <c r="HGY106" s="68"/>
      <c r="HGZ106" s="68"/>
      <c r="HHA106" s="68"/>
      <c r="HHB106" s="68"/>
      <c r="HHC106" s="68"/>
      <c r="HHD106" s="68"/>
      <c r="HHE106" s="68"/>
      <c r="HHF106" s="68"/>
      <c r="HHG106" s="68"/>
      <c r="HHH106" s="68"/>
      <c r="HHI106" s="68"/>
      <c r="HHJ106" s="68"/>
      <c r="HHK106" s="68"/>
      <c r="HHL106" s="68"/>
      <c r="HHM106" s="68"/>
      <c r="HHN106" s="68"/>
      <c r="HHO106" s="68"/>
      <c r="HHP106" s="68"/>
      <c r="HHQ106" s="68"/>
      <c r="HHR106" s="68"/>
      <c r="HHS106" s="68"/>
      <c r="HHT106" s="68"/>
      <c r="HHU106" s="68"/>
      <c r="HHV106" s="68"/>
      <c r="HHW106" s="68"/>
      <c r="HHX106" s="68"/>
      <c r="HHY106" s="68"/>
      <c r="HHZ106" s="68"/>
      <c r="HIA106" s="68"/>
      <c r="HIB106" s="68"/>
      <c r="HIC106" s="68"/>
      <c r="HID106" s="68"/>
      <c r="HIE106" s="68"/>
      <c r="HIF106" s="68"/>
      <c r="HIG106" s="68"/>
      <c r="HIH106" s="68"/>
      <c r="HII106" s="68"/>
      <c r="HIJ106" s="68"/>
      <c r="HIK106" s="68"/>
      <c r="HIL106" s="68"/>
      <c r="HIM106" s="68"/>
      <c r="HIN106" s="68"/>
      <c r="HIO106" s="68"/>
      <c r="HIP106" s="68"/>
      <c r="HIQ106" s="68"/>
      <c r="HIR106" s="68"/>
      <c r="HIS106" s="68"/>
      <c r="HIT106" s="68"/>
      <c r="HIU106" s="68"/>
      <c r="HIV106" s="68"/>
      <c r="HIW106" s="68"/>
      <c r="HIX106" s="68"/>
      <c r="HIY106" s="68"/>
      <c r="HIZ106" s="68"/>
      <c r="HJA106" s="68"/>
      <c r="HJB106" s="68"/>
      <c r="HJC106" s="68"/>
      <c r="HJD106" s="68"/>
      <c r="HJE106" s="68"/>
      <c r="HJF106" s="68"/>
      <c r="HJG106" s="68"/>
      <c r="HJH106" s="68"/>
      <c r="HJI106" s="68"/>
      <c r="HJJ106" s="68"/>
      <c r="HJK106" s="68"/>
      <c r="HJL106" s="68"/>
      <c r="HJM106" s="68"/>
      <c r="HJN106" s="68"/>
      <c r="HJO106" s="68"/>
      <c r="HJP106" s="68"/>
      <c r="HJQ106" s="68"/>
      <c r="HJR106" s="68"/>
      <c r="HJS106" s="68"/>
      <c r="HJT106" s="68"/>
      <c r="HJU106" s="68"/>
      <c r="HJV106" s="68"/>
      <c r="HJW106" s="68"/>
      <c r="HJX106" s="68"/>
      <c r="HJY106" s="68"/>
      <c r="HJZ106" s="68"/>
      <c r="HKA106" s="68"/>
      <c r="HKB106" s="68"/>
      <c r="HKC106" s="68"/>
      <c r="HKD106" s="68"/>
      <c r="HKE106" s="68"/>
      <c r="HKF106" s="68"/>
      <c r="HKG106" s="68"/>
      <c r="HKH106" s="68"/>
      <c r="HKI106" s="68"/>
      <c r="HKJ106" s="68"/>
      <c r="HKK106" s="68"/>
      <c r="HKL106" s="68"/>
      <c r="HKM106" s="68"/>
      <c r="HKN106" s="68"/>
      <c r="HKO106" s="68"/>
      <c r="HKP106" s="68"/>
      <c r="HKQ106" s="68"/>
      <c r="HKR106" s="68"/>
      <c r="HKS106" s="68"/>
      <c r="HKT106" s="68"/>
      <c r="HKU106" s="68"/>
      <c r="HKV106" s="68"/>
      <c r="HKW106" s="68"/>
      <c r="HKX106" s="68"/>
      <c r="HKY106" s="68"/>
      <c r="HKZ106" s="68"/>
      <c r="HLA106" s="68"/>
      <c r="HLB106" s="68"/>
      <c r="HLC106" s="68"/>
      <c r="HLD106" s="68"/>
      <c r="HLE106" s="68"/>
      <c r="HLF106" s="68"/>
      <c r="HLG106" s="68"/>
      <c r="HLH106" s="68"/>
      <c r="HLI106" s="68"/>
      <c r="HLJ106" s="68"/>
      <c r="HLK106" s="68"/>
      <c r="HLL106" s="68"/>
      <c r="HLM106" s="68"/>
      <c r="HLN106" s="68"/>
      <c r="HLO106" s="68"/>
      <c r="HLP106" s="68"/>
      <c r="HLQ106" s="68"/>
      <c r="HLR106" s="68"/>
      <c r="HLS106" s="68"/>
      <c r="HLT106" s="68"/>
      <c r="HLU106" s="68"/>
      <c r="HLV106" s="68"/>
      <c r="HLW106" s="68"/>
      <c r="HLX106" s="68"/>
      <c r="HLY106" s="68"/>
      <c r="HLZ106" s="68"/>
      <c r="HMA106" s="68"/>
      <c r="HMB106" s="68"/>
      <c r="HMC106" s="68"/>
      <c r="HMD106" s="68"/>
      <c r="HME106" s="68"/>
      <c r="HMF106" s="68"/>
      <c r="HMG106" s="68"/>
      <c r="HMH106" s="68"/>
      <c r="HMI106" s="68"/>
      <c r="HMJ106" s="68"/>
      <c r="HMK106" s="68"/>
      <c r="HML106" s="68"/>
      <c r="HMM106" s="68"/>
      <c r="HMN106" s="68"/>
      <c r="HMO106" s="68"/>
      <c r="HMP106" s="68"/>
      <c r="HMQ106" s="68"/>
      <c r="HMR106" s="68"/>
      <c r="HMS106" s="68"/>
      <c r="HMT106" s="68"/>
      <c r="HMU106" s="68"/>
      <c r="HMV106" s="68"/>
      <c r="HMW106" s="68"/>
      <c r="HMX106" s="68"/>
      <c r="HMY106" s="68"/>
      <c r="HMZ106" s="68"/>
      <c r="HNA106" s="68"/>
      <c r="HNB106" s="68"/>
      <c r="HNC106" s="68"/>
      <c r="HND106" s="68"/>
      <c r="HNE106" s="68"/>
      <c r="HNF106" s="68"/>
      <c r="HNG106" s="68"/>
      <c r="HNH106" s="68"/>
      <c r="HNI106" s="68"/>
      <c r="HNJ106" s="68"/>
      <c r="HNK106" s="68"/>
      <c r="HNL106" s="68"/>
      <c r="HNM106" s="68"/>
      <c r="HNN106" s="68"/>
      <c r="HNO106" s="68"/>
      <c r="HNP106" s="68"/>
      <c r="HNQ106" s="68"/>
      <c r="HNR106" s="68"/>
      <c r="HNS106" s="68"/>
      <c r="HNT106" s="68"/>
      <c r="HNU106" s="68"/>
      <c r="HNV106" s="68"/>
      <c r="HNW106" s="68"/>
      <c r="HNX106" s="68"/>
      <c r="HNY106" s="68"/>
      <c r="HNZ106" s="68"/>
      <c r="HOA106" s="68"/>
      <c r="HOB106" s="68"/>
      <c r="HOC106" s="68"/>
      <c r="HOD106" s="68"/>
      <c r="HOE106" s="68"/>
      <c r="HOF106" s="68"/>
      <c r="HOG106" s="68"/>
      <c r="HOH106" s="68"/>
      <c r="HOI106" s="68"/>
      <c r="HOJ106" s="68"/>
      <c r="HOK106" s="68"/>
      <c r="HOL106" s="68"/>
      <c r="HOM106" s="68"/>
      <c r="HON106" s="68"/>
      <c r="HOO106" s="68"/>
      <c r="HOP106" s="68"/>
      <c r="HOQ106" s="68"/>
      <c r="HOR106" s="68"/>
      <c r="HOS106" s="68"/>
      <c r="HOT106" s="68"/>
      <c r="HOU106" s="68"/>
      <c r="HOV106" s="68"/>
      <c r="HOW106" s="68"/>
      <c r="HOX106" s="68"/>
      <c r="HOY106" s="68"/>
      <c r="HOZ106" s="68"/>
      <c r="HPA106" s="68"/>
      <c r="HPB106" s="68"/>
      <c r="HPC106" s="68"/>
      <c r="HPD106" s="68"/>
      <c r="HPE106" s="68"/>
      <c r="HPF106" s="68"/>
      <c r="HPG106" s="68"/>
      <c r="HPH106" s="68"/>
      <c r="HPI106" s="68"/>
      <c r="HPJ106" s="68"/>
      <c r="HPK106" s="68"/>
      <c r="HPL106" s="68"/>
      <c r="HPM106" s="68"/>
      <c r="HPN106" s="68"/>
      <c r="HPO106" s="68"/>
      <c r="HPP106" s="68"/>
      <c r="HPQ106" s="68"/>
      <c r="HPR106" s="68"/>
      <c r="HPS106" s="68"/>
      <c r="HPT106" s="68"/>
      <c r="HPU106" s="68"/>
      <c r="HPV106" s="68"/>
      <c r="HPW106" s="68"/>
      <c r="HPX106" s="68"/>
      <c r="HPY106" s="68"/>
      <c r="HPZ106" s="68"/>
      <c r="HQA106" s="68"/>
      <c r="HQB106" s="68"/>
      <c r="HQC106" s="68"/>
      <c r="HQD106" s="68"/>
      <c r="HQE106" s="68"/>
      <c r="HQF106" s="68"/>
      <c r="HQG106" s="68"/>
      <c r="HQH106" s="68"/>
      <c r="HQI106" s="68"/>
      <c r="HQJ106" s="68"/>
      <c r="HQK106" s="68"/>
      <c r="HQL106" s="68"/>
      <c r="HQM106" s="68"/>
      <c r="HQN106" s="68"/>
      <c r="HQO106" s="68"/>
      <c r="HQP106" s="68"/>
      <c r="HQQ106" s="68"/>
      <c r="HQR106" s="68"/>
      <c r="HQS106" s="68"/>
      <c r="HQT106" s="68"/>
      <c r="HQU106" s="68"/>
      <c r="HQV106" s="68"/>
      <c r="HQW106" s="68"/>
      <c r="HQX106" s="68"/>
      <c r="HQY106" s="68"/>
      <c r="HQZ106" s="68"/>
      <c r="HRA106" s="68"/>
      <c r="HRB106" s="68"/>
      <c r="HRC106" s="68"/>
      <c r="HRD106" s="68"/>
      <c r="HRE106" s="68"/>
      <c r="HRF106" s="68"/>
      <c r="HRG106" s="68"/>
      <c r="HRH106" s="68"/>
      <c r="HRI106" s="68"/>
      <c r="HRJ106" s="68"/>
      <c r="HRK106" s="68"/>
      <c r="HRL106" s="68"/>
      <c r="HRM106" s="68"/>
      <c r="HRN106" s="68"/>
      <c r="HRO106" s="68"/>
      <c r="HRP106" s="68"/>
      <c r="HRQ106" s="68"/>
      <c r="HRR106" s="68"/>
      <c r="HRS106" s="68"/>
      <c r="HRT106" s="68"/>
      <c r="HRU106" s="68"/>
      <c r="HRV106" s="68"/>
      <c r="HRW106" s="68"/>
      <c r="HRX106" s="68"/>
      <c r="HRY106" s="68"/>
      <c r="HRZ106" s="68"/>
      <c r="HSA106" s="68"/>
      <c r="HSB106" s="68"/>
      <c r="HSC106" s="68"/>
      <c r="HSD106" s="68"/>
      <c r="HSE106" s="68"/>
      <c r="HSF106" s="68"/>
      <c r="HSG106" s="68"/>
      <c r="HSH106" s="68"/>
      <c r="HSI106" s="68"/>
      <c r="HSJ106" s="68"/>
      <c r="HSK106" s="68"/>
      <c r="HSL106" s="68"/>
      <c r="HSM106" s="68"/>
      <c r="HSN106" s="68"/>
      <c r="HSO106" s="68"/>
      <c r="HSP106" s="68"/>
      <c r="HSQ106" s="68"/>
      <c r="HSR106" s="68"/>
      <c r="HSS106" s="68"/>
      <c r="HST106" s="68"/>
      <c r="HSU106" s="68"/>
      <c r="HSV106" s="68"/>
      <c r="HSW106" s="68"/>
      <c r="HSX106" s="68"/>
      <c r="HSY106" s="68"/>
      <c r="HSZ106" s="68"/>
      <c r="HTA106" s="68"/>
      <c r="HTB106" s="68"/>
      <c r="HTC106" s="68"/>
      <c r="HTD106" s="68"/>
      <c r="HTE106" s="68"/>
      <c r="HTF106" s="68"/>
      <c r="HTG106" s="68"/>
      <c r="HTH106" s="68"/>
      <c r="HTI106" s="68"/>
      <c r="HTJ106" s="68"/>
      <c r="HTK106" s="68"/>
      <c r="HTL106" s="68"/>
      <c r="HTM106" s="68"/>
      <c r="HTN106" s="68"/>
      <c r="HTO106" s="68"/>
      <c r="HTP106" s="68"/>
      <c r="HTQ106" s="68"/>
      <c r="HTR106" s="68"/>
      <c r="HTS106" s="68"/>
      <c r="HTT106" s="68"/>
      <c r="HTU106" s="68"/>
      <c r="HTV106" s="68"/>
      <c r="HTW106" s="68"/>
      <c r="HTX106" s="68"/>
      <c r="HTY106" s="68"/>
      <c r="HTZ106" s="68"/>
      <c r="HUA106" s="68"/>
      <c r="HUB106" s="68"/>
      <c r="HUC106" s="68"/>
      <c r="HUD106" s="68"/>
      <c r="HUE106" s="68"/>
      <c r="HUF106" s="68"/>
      <c r="HUG106" s="68"/>
      <c r="HUH106" s="68"/>
      <c r="HUI106" s="68"/>
      <c r="HUJ106" s="68"/>
      <c r="HUK106" s="68"/>
      <c r="HUL106" s="68"/>
      <c r="HUM106" s="68"/>
      <c r="HUN106" s="68"/>
      <c r="HUO106" s="68"/>
      <c r="HUP106" s="68"/>
      <c r="HUQ106" s="68"/>
      <c r="HUR106" s="68"/>
      <c r="HUS106" s="68"/>
      <c r="HUT106" s="68"/>
      <c r="HUU106" s="68"/>
      <c r="HUV106" s="68"/>
      <c r="HUW106" s="68"/>
      <c r="HUX106" s="68"/>
      <c r="HUY106" s="68"/>
      <c r="HUZ106" s="68"/>
      <c r="HVA106" s="68"/>
      <c r="HVB106" s="68"/>
      <c r="HVC106" s="68"/>
      <c r="HVD106" s="68"/>
      <c r="HVE106" s="68"/>
      <c r="HVF106" s="68"/>
      <c r="HVG106" s="68"/>
      <c r="HVH106" s="68"/>
      <c r="HVI106" s="68"/>
      <c r="HVJ106" s="68"/>
      <c r="HVK106" s="68"/>
      <c r="HVL106" s="68"/>
      <c r="HVM106" s="68"/>
      <c r="HVN106" s="68"/>
      <c r="HVO106" s="68"/>
      <c r="HVP106" s="68"/>
      <c r="HVQ106" s="68"/>
      <c r="HVR106" s="68"/>
      <c r="HVS106" s="68"/>
      <c r="HVT106" s="68"/>
      <c r="HVU106" s="68"/>
      <c r="HVV106" s="68"/>
      <c r="HVW106" s="68"/>
      <c r="HVX106" s="68"/>
      <c r="HVY106" s="68"/>
      <c r="HVZ106" s="68"/>
      <c r="HWA106" s="68"/>
      <c r="HWB106" s="68"/>
      <c r="HWC106" s="68"/>
      <c r="HWD106" s="68"/>
      <c r="HWE106" s="68"/>
      <c r="HWF106" s="68"/>
      <c r="HWG106" s="68"/>
      <c r="HWH106" s="68"/>
      <c r="HWI106" s="68"/>
      <c r="HWJ106" s="68"/>
      <c r="HWK106" s="68"/>
      <c r="HWL106" s="68"/>
      <c r="HWM106" s="68"/>
      <c r="HWN106" s="68"/>
      <c r="HWO106" s="68"/>
      <c r="HWP106" s="68"/>
      <c r="HWQ106" s="68"/>
      <c r="HWR106" s="68"/>
      <c r="HWS106" s="68"/>
      <c r="HWT106" s="68"/>
      <c r="HWU106" s="68"/>
      <c r="HWV106" s="68"/>
      <c r="HWW106" s="68"/>
      <c r="HWX106" s="68"/>
      <c r="HWY106" s="68"/>
      <c r="HWZ106" s="68"/>
      <c r="HXA106" s="68"/>
      <c r="HXB106" s="68"/>
      <c r="HXC106" s="68"/>
      <c r="HXD106" s="68"/>
      <c r="HXE106" s="68"/>
      <c r="HXF106" s="68"/>
      <c r="HXG106" s="68"/>
      <c r="HXH106" s="68"/>
      <c r="HXI106" s="68"/>
      <c r="HXJ106" s="68"/>
      <c r="HXK106" s="68"/>
      <c r="HXL106" s="68"/>
      <c r="HXM106" s="68"/>
      <c r="HXN106" s="68"/>
      <c r="HXO106" s="68"/>
      <c r="HXP106" s="68"/>
      <c r="HXQ106" s="68"/>
      <c r="HXR106" s="68"/>
      <c r="HXS106" s="68"/>
      <c r="HXT106" s="68"/>
      <c r="HXU106" s="68"/>
      <c r="HXV106" s="68"/>
      <c r="HXW106" s="68"/>
      <c r="HXX106" s="68"/>
      <c r="HXY106" s="68"/>
      <c r="HXZ106" s="68"/>
      <c r="HYA106" s="68"/>
      <c r="HYB106" s="68"/>
      <c r="HYC106" s="68"/>
      <c r="HYD106" s="68"/>
      <c r="HYE106" s="68"/>
      <c r="HYF106" s="68"/>
      <c r="HYG106" s="68"/>
      <c r="HYH106" s="68"/>
      <c r="HYI106" s="68"/>
      <c r="HYJ106" s="68"/>
      <c r="HYK106" s="68"/>
      <c r="HYL106" s="68"/>
      <c r="HYM106" s="68"/>
      <c r="HYN106" s="68"/>
      <c r="HYO106" s="68"/>
      <c r="HYP106" s="68"/>
      <c r="HYQ106" s="68"/>
      <c r="HYR106" s="68"/>
      <c r="HYS106" s="68"/>
      <c r="HYT106" s="68"/>
      <c r="HYU106" s="68"/>
      <c r="HYV106" s="68"/>
      <c r="HYW106" s="68"/>
      <c r="HYX106" s="68"/>
      <c r="HYY106" s="68"/>
      <c r="HYZ106" s="68"/>
      <c r="HZA106" s="68"/>
      <c r="HZB106" s="68"/>
      <c r="HZC106" s="68"/>
      <c r="HZD106" s="68"/>
      <c r="HZE106" s="68"/>
      <c r="HZF106" s="68"/>
      <c r="HZG106" s="68"/>
      <c r="HZH106" s="68"/>
      <c r="HZI106" s="68"/>
      <c r="HZJ106" s="68"/>
      <c r="HZK106" s="68"/>
      <c r="HZL106" s="68"/>
      <c r="HZM106" s="68"/>
      <c r="HZN106" s="68"/>
      <c r="HZO106" s="68"/>
      <c r="HZP106" s="68"/>
      <c r="HZQ106" s="68"/>
      <c r="HZR106" s="68"/>
      <c r="HZS106" s="68"/>
      <c r="HZT106" s="68"/>
      <c r="HZU106" s="68"/>
      <c r="HZV106" s="68"/>
      <c r="HZW106" s="68"/>
      <c r="HZX106" s="68"/>
      <c r="HZY106" s="68"/>
      <c r="HZZ106" s="68"/>
      <c r="IAA106" s="68"/>
      <c r="IAB106" s="68"/>
      <c r="IAC106" s="68"/>
      <c r="IAD106" s="68"/>
      <c r="IAE106" s="68"/>
      <c r="IAF106" s="68"/>
      <c r="IAG106" s="68"/>
      <c r="IAH106" s="68"/>
      <c r="IAI106" s="68"/>
      <c r="IAJ106" s="68"/>
      <c r="IAK106" s="68"/>
      <c r="IAL106" s="68"/>
      <c r="IAM106" s="68"/>
      <c r="IAN106" s="68"/>
      <c r="IAO106" s="68"/>
      <c r="IAP106" s="68"/>
      <c r="IAQ106" s="68"/>
      <c r="IAR106" s="68"/>
      <c r="IAS106" s="68"/>
      <c r="IAT106" s="68"/>
      <c r="IAU106" s="68"/>
      <c r="IAV106" s="68"/>
      <c r="IAW106" s="68"/>
      <c r="IAX106" s="68"/>
      <c r="IAY106" s="68"/>
      <c r="IAZ106" s="68"/>
      <c r="IBA106" s="68"/>
      <c r="IBB106" s="68"/>
      <c r="IBC106" s="68"/>
      <c r="IBD106" s="68"/>
      <c r="IBE106" s="68"/>
      <c r="IBF106" s="68"/>
      <c r="IBG106" s="68"/>
      <c r="IBH106" s="68"/>
      <c r="IBI106" s="68"/>
      <c r="IBJ106" s="68"/>
      <c r="IBK106" s="68"/>
      <c r="IBL106" s="68"/>
      <c r="IBM106" s="68"/>
      <c r="IBN106" s="68"/>
      <c r="IBO106" s="68"/>
      <c r="IBP106" s="68"/>
      <c r="IBQ106" s="68"/>
      <c r="IBR106" s="68"/>
      <c r="IBS106" s="68"/>
      <c r="IBT106" s="68"/>
      <c r="IBU106" s="68"/>
      <c r="IBV106" s="68"/>
      <c r="IBW106" s="68"/>
      <c r="IBX106" s="68"/>
      <c r="IBY106" s="68"/>
      <c r="IBZ106" s="68"/>
      <c r="ICA106" s="68"/>
      <c r="ICB106" s="68"/>
      <c r="ICC106" s="68"/>
      <c r="ICD106" s="68"/>
      <c r="ICE106" s="68"/>
      <c r="ICF106" s="68"/>
      <c r="ICG106" s="68"/>
      <c r="ICH106" s="68"/>
      <c r="ICI106" s="68"/>
      <c r="ICJ106" s="68"/>
      <c r="ICK106" s="68"/>
      <c r="ICL106" s="68"/>
      <c r="ICM106" s="68"/>
      <c r="ICN106" s="68"/>
      <c r="ICO106" s="68"/>
      <c r="ICP106" s="68"/>
      <c r="ICQ106" s="68"/>
      <c r="ICR106" s="68"/>
      <c r="ICS106" s="68"/>
      <c r="ICT106" s="68"/>
      <c r="ICU106" s="68"/>
      <c r="ICV106" s="68"/>
      <c r="ICW106" s="68"/>
      <c r="ICX106" s="68"/>
      <c r="ICY106" s="68"/>
      <c r="ICZ106" s="68"/>
      <c r="IDA106" s="68"/>
      <c r="IDB106" s="68"/>
      <c r="IDC106" s="68"/>
      <c r="IDD106" s="68"/>
      <c r="IDE106" s="68"/>
      <c r="IDF106" s="68"/>
      <c r="IDG106" s="68"/>
      <c r="IDH106" s="68"/>
      <c r="IDI106" s="68"/>
      <c r="IDJ106" s="68"/>
      <c r="IDK106" s="68"/>
      <c r="IDL106" s="68"/>
      <c r="IDM106" s="68"/>
      <c r="IDN106" s="68"/>
      <c r="IDO106" s="68"/>
      <c r="IDP106" s="68"/>
      <c r="IDQ106" s="68"/>
      <c r="IDR106" s="68"/>
      <c r="IDS106" s="68"/>
      <c r="IDT106" s="68"/>
      <c r="IDU106" s="68"/>
      <c r="IDV106" s="68"/>
      <c r="IDW106" s="68"/>
      <c r="IDX106" s="68"/>
      <c r="IDY106" s="68"/>
      <c r="IDZ106" s="68"/>
      <c r="IEA106" s="68"/>
      <c r="IEB106" s="68"/>
      <c r="IEC106" s="68"/>
      <c r="IED106" s="68"/>
      <c r="IEE106" s="68"/>
      <c r="IEF106" s="68"/>
      <c r="IEG106" s="68"/>
      <c r="IEH106" s="68"/>
      <c r="IEI106" s="68"/>
      <c r="IEJ106" s="68"/>
      <c r="IEK106" s="68"/>
      <c r="IEL106" s="68"/>
      <c r="IEM106" s="68"/>
      <c r="IEN106" s="68"/>
      <c r="IEO106" s="68"/>
      <c r="IEP106" s="68"/>
      <c r="IEQ106" s="68"/>
      <c r="IER106" s="68"/>
      <c r="IES106" s="68"/>
      <c r="IET106" s="68"/>
      <c r="IEU106" s="68"/>
      <c r="IEV106" s="68"/>
      <c r="IEW106" s="68"/>
      <c r="IEX106" s="68"/>
      <c r="IEY106" s="68"/>
      <c r="IEZ106" s="68"/>
      <c r="IFA106" s="68"/>
      <c r="IFB106" s="68"/>
      <c r="IFC106" s="68"/>
      <c r="IFD106" s="68"/>
      <c r="IFE106" s="68"/>
      <c r="IFF106" s="68"/>
      <c r="IFG106" s="68"/>
      <c r="IFH106" s="68"/>
      <c r="IFI106" s="68"/>
      <c r="IFJ106" s="68"/>
      <c r="IFK106" s="68"/>
      <c r="IFL106" s="68"/>
      <c r="IFM106" s="68"/>
      <c r="IFN106" s="68"/>
      <c r="IFO106" s="68"/>
      <c r="IFP106" s="68"/>
      <c r="IFQ106" s="68"/>
      <c r="IFR106" s="68"/>
      <c r="IFS106" s="68"/>
      <c r="IFT106" s="68"/>
      <c r="IFU106" s="68"/>
      <c r="IFV106" s="68"/>
      <c r="IFW106" s="68"/>
      <c r="IFX106" s="68"/>
      <c r="IFY106" s="68"/>
      <c r="IFZ106" s="68"/>
      <c r="IGA106" s="68"/>
      <c r="IGB106" s="68"/>
      <c r="IGC106" s="68"/>
      <c r="IGD106" s="68"/>
      <c r="IGE106" s="68"/>
      <c r="IGF106" s="68"/>
      <c r="IGG106" s="68"/>
      <c r="IGH106" s="68"/>
      <c r="IGI106" s="68"/>
      <c r="IGJ106" s="68"/>
      <c r="IGK106" s="68"/>
      <c r="IGL106" s="68"/>
      <c r="IGM106" s="68"/>
      <c r="IGN106" s="68"/>
      <c r="IGO106" s="68"/>
      <c r="IGP106" s="68"/>
      <c r="IGQ106" s="68"/>
      <c r="IGR106" s="68"/>
      <c r="IGS106" s="68"/>
      <c r="IGT106" s="68"/>
      <c r="IGU106" s="68"/>
      <c r="IGV106" s="68"/>
      <c r="IGW106" s="68"/>
      <c r="IGX106" s="68"/>
      <c r="IGY106" s="68"/>
      <c r="IGZ106" s="68"/>
      <c r="IHA106" s="68"/>
      <c r="IHB106" s="68"/>
      <c r="IHC106" s="68"/>
      <c r="IHD106" s="68"/>
      <c r="IHE106" s="68"/>
      <c r="IHF106" s="68"/>
      <c r="IHG106" s="68"/>
      <c r="IHH106" s="68"/>
      <c r="IHI106" s="68"/>
      <c r="IHJ106" s="68"/>
      <c r="IHK106" s="68"/>
      <c r="IHL106" s="68"/>
      <c r="IHM106" s="68"/>
      <c r="IHN106" s="68"/>
      <c r="IHO106" s="68"/>
      <c r="IHP106" s="68"/>
      <c r="IHQ106" s="68"/>
      <c r="IHR106" s="68"/>
      <c r="IHS106" s="68"/>
      <c r="IHT106" s="68"/>
      <c r="IHU106" s="68"/>
      <c r="IHV106" s="68"/>
      <c r="IHW106" s="68"/>
      <c r="IHX106" s="68"/>
      <c r="IHY106" s="68"/>
      <c r="IHZ106" s="68"/>
      <c r="IIA106" s="68"/>
      <c r="IIB106" s="68"/>
      <c r="IIC106" s="68"/>
      <c r="IID106" s="68"/>
      <c r="IIE106" s="68"/>
      <c r="IIF106" s="68"/>
      <c r="IIG106" s="68"/>
      <c r="IIH106" s="68"/>
      <c r="III106" s="68"/>
      <c r="IIJ106" s="68"/>
      <c r="IIK106" s="68"/>
      <c r="IIL106" s="68"/>
      <c r="IIM106" s="68"/>
      <c r="IIN106" s="68"/>
      <c r="IIO106" s="68"/>
      <c r="IIP106" s="68"/>
      <c r="IIQ106" s="68"/>
      <c r="IIR106" s="68"/>
      <c r="IIS106" s="68"/>
      <c r="IIT106" s="68"/>
      <c r="IIU106" s="68"/>
      <c r="IIV106" s="68"/>
      <c r="IIW106" s="68"/>
      <c r="IIX106" s="68"/>
      <c r="IIY106" s="68"/>
      <c r="IIZ106" s="68"/>
      <c r="IJA106" s="68"/>
      <c r="IJB106" s="68"/>
      <c r="IJC106" s="68"/>
      <c r="IJD106" s="68"/>
      <c r="IJE106" s="68"/>
      <c r="IJF106" s="68"/>
      <c r="IJG106" s="68"/>
      <c r="IJH106" s="68"/>
      <c r="IJI106" s="68"/>
      <c r="IJJ106" s="68"/>
      <c r="IJK106" s="68"/>
      <c r="IJL106" s="68"/>
      <c r="IJM106" s="68"/>
      <c r="IJN106" s="68"/>
      <c r="IJO106" s="68"/>
      <c r="IJP106" s="68"/>
      <c r="IJQ106" s="68"/>
      <c r="IJR106" s="68"/>
      <c r="IJS106" s="68"/>
      <c r="IJT106" s="68"/>
      <c r="IJU106" s="68"/>
      <c r="IJV106" s="68"/>
      <c r="IJW106" s="68"/>
      <c r="IJX106" s="68"/>
      <c r="IJY106" s="68"/>
      <c r="IJZ106" s="68"/>
      <c r="IKA106" s="68"/>
      <c r="IKB106" s="68"/>
      <c r="IKC106" s="68"/>
      <c r="IKD106" s="68"/>
      <c r="IKE106" s="68"/>
      <c r="IKF106" s="68"/>
      <c r="IKG106" s="68"/>
      <c r="IKH106" s="68"/>
      <c r="IKI106" s="68"/>
      <c r="IKJ106" s="68"/>
      <c r="IKK106" s="68"/>
      <c r="IKL106" s="68"/>
      <c r="IKM106" s="68"/>
      <c r="IKN106" s="68"/>
      <c r="IKO106" s="68"/>
      <c r="IKP106" s="68"/>
      <c r="IKQ106" s="68"/>
      <c r="IKR106" s="68"/>
      <c r="IKS106" s="68"/>
      <c r="IKT106" s="68"/>
      <c r="IKU106" s="68"/>
      <c r="IKV106" s="68"/>
      <c r="IKW106" s="68"/>
      <c r="IKX106" s="68"/>
      <c r="IKY106" s="68"/>
      <c r="IKZ106" s="68"/>
      <c r="ILA106" s="68"/>
      <c r="ILB106" s="68"/>
      <c r="ILC106" s="68"/>
      <c r="ILD106" s="68"/>
      <c r="ILE106" s="68"/>
      <c r="ILF106" s="68"/>
      <c r="ILG106" s="68"/>
      <c r="ILH106" s="68"/>
      <c r="ILI106" s="68"/>
      <c r="ILJ106" s="68"/>
      <c r="ILK106" s="68"/>
      <c r="ILL106" s="68"/>
      <c r="ILM106" s="68"/>
      <c r="ILN106" s="68"/>
      <c r="ILO106" s="68"/>
      <c r="ILP106" s="68"/>
      <c r="ILQ106" s="68"/>
      <c r="ILR106" s="68"/>
      <c r="ILS106" s="68"/>
      <c r="ILT106" s="68"/>
      <c r="ILU106" s="68"/>
      <c r="ILV106" s="68"/>
      <c r="ILW106" s="68"/>
      <c r="ILX106" s="68"/>
      <c r="ILY106" s="68"/>
      <c r="ILZ106" s="68"/>
      <c r="IMA106" s="68"/>
      <c r="IMB106" s="68"/>
      <c r="IMC106" s="68"/>
      <c r="IMD106" s="68"/>
      <c r="IME106" s="68"/>
      <c r="IMF106" s="68"/>
      <c r="IMG106" s="68"/>
      <c r="IMH106" s="68"/>
      <c r="IMI106" s="68"/>
      <c r="IMJ106" s="68"/>
      <c r="IMK106" s="68"/>
      <c r="IML106" s="68"/>
      <c r="IMM106" s="68"/>
      <c r="IMN106" s="68"/>
      <c r="IMO106" s="68"/>
      <c r="IMP106" s="68"/>
      <c r="IMQ106" s="68"/>
      <c r="IMR106" s="68"/>
      <c r="IMS106" s="68"/>
      <c r="IMT106" s="68"/>
      <c r="IMU106" s="68"/>
      <c r="IMV106" s="68"/>
      <c r="IMW106" s="68"/>
      <c r="IMX106" s="68"/>
      <c r="IMY106" s="68"/>
      <c r="IMZ106" s="68"/>
      <c r="INA106" s="68"/>
      <c r="INB106" s="68"/>
      <c r="INC106" s="68"/>
      <c r="IND106" s="68"/>
      <c r="INE106" s="68"/>
      <c r="INF106" s="68"/>
      <c r="ING106" s="68"/>
      <c r="INH106" s="68"/>
      <c r="INI106" s="68"/>
      <c r="INJ106" s="68"/>
      <c r="INK106" s="68"/>
      <c r="INL106" s="68"/>
      <c r="INM106" s="68"/>
      <c r="INN106" s="68"/>
      <c r="INO106" s="68"/>
      <c r="INP106" s="68"/>
      <c r="INQ106" s="68"/>
      <c r="INR106" s="68"/>
      <c r="INS106" s="68"/>
      <c r="INT106" s="68"/>
      <c r="INU106" s="68"/>
      <c r="INV106" s="68"/>
      <c r="INW106" s="68"/>
      <c r="INX106" s="68"/>
      <c r="INY106" s="68"/>
      <c r="INZ106" s="68"/>
      <c r="IOA106" s="68"/>
      <c r="IOB106" s="68"/>
      <c r="IOC106" s="68"/>
      <c r="IOD106" s="68"/>
      <c r="IOE106" s="68"/>
      <c r="IOF106" s="68"/>
      <c r="IOG106" s="68"/>
      <c r="IOH106" s="68"/>
      <c r="IOI106" s="68"/>
      <c r="IOJ106" s="68"/>
      <c r="IOK106" s="68"/>
      <c r="IOL106" s="68"/>
      <c r="IOM106" s="68"/>
      <c r="ION106" s="68"/>
      <c r="IOO106" s="68"/>
      <c r="IOP106" s="68"/>
      <c r="IOQ106" s="68"/>
      <c r="IOR106" s="68"/>
      <c r="IOS106" s="68"/>
      <c r="IOT106" s="68"/>
      <c r="IOU106" s="68"/>
      <c r="IOV106" s="68"/>
      <c r="IOW106" s="68"/>
      <c r="IOX106" s="68"/>
      <c r="IOY106" s="68"/>
      <c r="IOZ106" s="68"/>
      <c r="IPA106" s="68"/>
      <c r="IPB106" s="68"/>
      <c r="IPC106" s="68"/>
      <c r="IPD106" s="68"/>
      <c r="IPE106" s="68"/>
      <c r="IPF106" s="68"/>
      <c r="IPG106" s="68"/>
      <c r="IPH106" s="68"/>
      <c r="IPI106" s="68"/>
      <c r="IPJ106" s="68"/>
      <c r="IPK106" s="68"/>
      <c r="IPL106" s="68"/>
      <c r="IPM106" s="68"/>
      <c r="IPN106" s="68"/>
      <c r="IPO106" s="68"/>
      <c r="IPP106" s="68"/>
      <c r="IPQ106" s="68"/>
      <c r="IPR106" s="68"/>
      <c r="IPS106" s="68"/>
      <c r="IPT106" s="68"/>
      <c r="IPU106" s="68"/>
      <c r="IPV106" s="68"/>
      <c r="IPW106" s="68"/>
      <c r="IPX106" s="68"/>
      <c r="IPY106" s="68"/>
      <c r="IPZ106" s="68"/>
      <c r="IQA106" s="68"/>
      <c r="IQB106" s="68"/>
      <c r="IQC106" s="68"/>
      <c r="IQD106" s="68"/>
      <c r="IQE106" s="68"/>
      <c r="IQF106" s="68"/>
      <c r="IQG106" s="68"/>
      <c r="IQH106" s="68"/>
      <c r="IQI106" s="68"/>
      <c r="IQJ106" s="68"/>
      <c r="IQK106" s="68"/>
      <c r="IQL106" s="68"/>
      <c r="IQM106" s="68"/>
      <c r="IQN106" s="68"/>
      <c r="IQO106" s="68"/>
      <c r="IQP106" s="68"/>
      <c r="IQQ106" s="68"/>
      <c r="IQR106" s="68"/>
      <c r="IQS106" s="68"/>
      <c r="IQT106" s="68"/>
      <c r="IQU106" s="68"/>
      <c r="IQV106" s="68"/>
      <c r="IQW106" s="68"/>
      <c r="IQX106" s="68"/>
      <c r="IQY106" s="68"/>
      <c r="IQZ106" s="68"/>
      <c r="IRA106" s="68"/>
      <c r="IRB106" s="68"/>
      <c r="IRC106" s="68"/>
      <c r="IRD106" s="68"/>
      <c r="IRE106" s="68"/>
      <c r="IRF106" s="68"/>
      <c r="IRG106" s="68"/>
      <c r="IRH106" s="68"/>
      <c r="IRI106" s="68"/>
      <c r="IRJ106" s="68"/>
      <c r="IRK106" s="68"/>
      <c r="IRL106" s="68"/>
      <c r="IRM106" s="68"/>
      <c r="IRN106" s="68"/>
      <c r="IRO106" s="68"/>
      <c r="IRP106" s="68"/>
      <c r="IRQ106" s="68"/>
      <c r="IRR106" s="68"/>
      <c r="IRS106" s="68"/>
      <c r="IRT106" s="68"/>
      <c r="IRU106" s="68"/>
      <c r="IRV106" s="68"/>
      <c r="IRW106" s="68"/>
      <c r="IRX106" s="68"/>
      <c r="IRY106" s="68"/>
      <c r="IRZ106" s="68"/>
      <c r="ISA106" s="68"/>
      <c r="ISB106" s="68"/>
      <c r="ISC106" s="68"/>
      <c r="ISD106" s="68"/>
      <c r="ISE106" s="68"/>
      <c r="ISF106" s="68"/>
      <c r="ISG106" s="68"/>
      <c r="ISH106" s="68"/>
      <c r="ISI106" s="68"/>
      <c r="ISJ106" s="68"/>
      <c r="ISK106" s="68"/>
      <c r="ISL106" s="68"/>
      <c r="ISM106" s="68"/>
      <c r="ISN106" s="68"/>
      <c r="ISO106" s="68"/>
      <c r="ISP106" s="68"/>
      <c r="ISQ106" s="68"/>
      <c r="ISR106" s="68"/>
      <c r="ISS106" s="68"/>
      <c r="IST106" s="68"/>
      <c r="ISU106" s="68"/>
      <c r="ISV106" s="68"/>
      <c r="ISW106" s="68"/>
      <c r="ISX106" s="68"/>
      <c r="ISY106" s="68"/>
      <c r="ISZ106" s="68"/>
      <c r="ITA106" s="68"/>
      <c r="ITB106" s="68"/>
      <c r="ITC106" s="68"/>
      <c r="ITD106" s="68"/>
      <c r="ITE106" s="68"/>
      <c r="ITF106" s="68"/>
      <c r="ITG106" s="68"/>
      <c r="ITH106" s="68"/>
      <c r="ITI106" s="68"/>
      <c r="ITJ106" s="68"/>
      <c r="ITK106" s="68"/>
      <c r="ITL106" s="68"/>
      <c r="ITM106" s="68"/>
      <c r="ITN106" s="68"/>
      <c r="ITO106" s="68"/>
      <c r="ITP106" s="68"/>
      <c r="ITQ106" s="68"/>
      <c r="ITR106" s="68"/>
      <c r="ITS106" s="68"/>
      <c r="ITT106" s="68"/>
      <c r="ITU106" s="68"/>
      <c r="ITV106" s="68"/>
      <c r="ITW106" s="68"/>
      <c r="ITX106" s="68"/>
      <c r="ITY106" s="68"/>
      <c r="ITZ106" s="68"/>
      <c r="IUA106" s="68"/>
      <c r="IUB106" s="68"/>
      <c r="IUC106" s="68"/>
      <c r="IUD106" s="68"/>
      <c r="IUE106" s="68"/>
      <c r="IUF106" s="68"/>
      <c r="IUG106" s="68"/>
      <c r="IUH106" s="68"/>
      <c r="IUI106" s="68"/>
      <c r="IUJ106" s="68"/>
      <c r="IUK106" s="68"/>
      <c r="IUL106" s="68"/>
      <c r="IUM106" s="68"/>
      <c r="IUN106" s="68"/>
      <c r="IUO106" s="68"/>
      <c r="IUP106" s="68"/>
      <c r="IUQ106" s="68"/>
      <c r="IUR106" s="68"/>
      <c r="IUS106" s="68"/>
      <c r="IUT106" s="68"/>
      <c r="IUU106" s="68"/>
      <c r="IUV106" s="68"/>
      <c r="IUW106" s="68"/>
      <c r="IUX106" s="68"/>
      <c r="IUY106" s="68"/>
      <c r="IUZ106" s="68"/>
      <c r="IVA106" s="68"/>
      <c r="IVB106" s="68"/>
      <c r="IVC106" s="68"/>
      <c r="IVD106" s="68"/>
      <c r="IVE106" s="68"/>
      <c r="IVF106" s="68"/>
      <c r="IVG106" s="68"/>
      <c r="IVH106" s="68"/>
      <c r="IVI106" s="68"/>
      <c r="IVJ106" s="68"/>
      <c r="IVK106" s="68"/>
      <c r="IVL106" s="68"/>
      <c r="IVM106" s="68"/>
      <c r="IVN106" s="68"/>
      <c r="IVO106" s="68"/>
      <c r="IVP106" s="68"/>
      <c r="IVQ106" s="68"/>
      <c r="IVR106" s="68"/>
      <c r="IVS106" s="68"/>
      <c r="IVT106" s="68"/>
      <c r="IVU106" s="68"/>
      <c r="IVV106" s="68"/>
      <c r="IVW106" s="68"/>
      <c r="IVX106" s="68"/>
      <c r="IVY106" s="68"/>
      <c r="IVZ106" s="68"/>
      <c r="IWA106" s="68"/>
      <c r="IWB106" s="68"/>
      <c r="IWC106" s="68"/>
      <c r="IWD106" s="68"/>
      <c r="IWE106" s="68"/>
      <c r="IWF106" s="68"/>
      <c r="IWG106" s="68"/>
      <c r="IWH106" s="68"/>
      <c r="IWI106" s="68"/>
      <c r="IWJ106" s="68"/>
      <c r="IWK106" s="68"/>
      <c r="IWL106" s="68"/>
      <c r="IWM106" s="68"/>
      <c r="IWN106" s="68"/>
      <c r="IWO106" s="68"/>
      <c r="IWP106" s="68"/>
      <c r="IWQ106" s="68"/>
      <c r="IWR106" s="68"/>
      <c r="IWS106" s="68"/>
      <c r="IWT106" s="68"/>
      <c r="IWU106" s="68"/>
      <c r="IWV106" s="68"/>
      <c r="IWW106" s="68"/>
      <c r="IWX106" s="68"/>
      <c r="IWY106" s="68"/>
      <c r="IWZ106" s="68"/>
      <c r="IXA106" s="68"/>
      <c r="IXB106" s="68"/>
      <c r="IXC106" s="68"/>
      <c r="IXD106" s="68"/>
      <c r="IXE106" s="68"/>
      <c r="IXF106" s="68"/>
      <c r="IXG106" s="68"/>
      <c r="IXH106" s="68"/>
      <c r="IXI106" s="68"/>
      <c r="IXJ106" s="68"/>
      <c r="IXK106" s="68"/>
      <c r="IXL106" s="68"/>
      <c r="IXM106" s="68"/>
      <c r="IXN106" s="68"/>
      <c r="IXO106" s="68"/>
      <c r="IXP106" s="68"/>
      <c r="IXQ106" s="68"/>
      <c r="IXR106" s="68"/>
      <c r="IXS106" s="68"/>
      <c r="IXT106" s="68"/>
      <c r="IXU106" s="68"/>
      <c r="IXV106" s="68"/>
      <c r="IXW106" s="68"/>
      <c r="IXX106" s="68"/>
      <c r="IXY106" s="68"/>
      <c r="IXZ106" s="68"/>
      <c r="IYA106" s="68"/>
      <c r="IYB106" s="68"/>
      <c r="IYC106" s="68"/>
      <c r="IYD106" s="68"/>
      <c r="IYE106" s="68"/>
      <c r="IYF106" s="68"/>
      <c r="IYG106" s="68"/>
      <c r="IYH106" s="68"/>
      <c r="IYI106" s="68"/>
      <c r="IYJ106" s="68"/>
      <c r="IYK106" s="68"/>
      <c r="IYL106" s="68"/>
      <c r="IYM106" s="68"/>
      <c r="IYN106" s="68"/>
      <c r="IYO106" s="68"/>
      <c r="IYP106" s="68"/>
      <c r="IYQ106" s="68"/>
      <c r="IYR106" s="68"/>
      <c r="IYS106" s="68"/>
      <c r="IYT106" s="68"/>
      <c r="IYU106" s="68"/>
      <c r="IYV106" s="68"/>
      <c r="IYW106" s="68"/>
      <c r="IYX106" s="68"/>
      <c r="IYY106" s="68"/>
      <c r="IYZ106" s="68"/>
      <c r="IZA106" s="68"/>
      <c r="IZB106" s="68"/>
      <c r="IZC106" s="68"/>
      <c r="IZD106" s="68"/>
      <c r="IZE106" s="68"/>
      <c r="IZF106" s="68"/>
      <c r="IZG106" s="68"/>
      <c r="IZH106" s="68"/>
      <c r="IZI106" s="68"/>
      <c r="IZJ106" s="68"/>
      <c r="IZK106" s="68"/>
      <c r="IZL106" s="68"/>
      <c r="IZM106" s="68"/>
      <c r="IZN106" s="68"/>
      <c r="IZO106" s="68"/>
      <c r="IZP106" s="68"/>
      <c r="IZQ106" s="68"/>
      <c r="IZR106" s="68"/>
      <c r="IZS106" s="68"/>
      <c r="IZT106" s="68"/>
      <c r="IZU106" s="68"/>
      <c r="IZV106" s="68"/>
      <c r="IZW106" s="68"/>
      <c r="IZX106" s="68"/>
      <c r="IZY106" s="68"/>
      <c r="IZZ106" s="68"/>
      <c r="JAA106" s="68"/>
      <c r="JAB106" s="68"/>
      <c r="JAC106" s="68"/>
      <c r="JAD106" s="68"/>
      <c r="JAE106" s="68"/>
      <c r="JAF106" s="68"/>
      <c r="JAG106" s="68"/>
      <c r="JAH106" s="68"/>
      <c r="JAI106" s="68"/>
      <c r="JAJ106" s="68"/>
      <c r="JAK106" s="68"/>
      <c r="JAL106" s="68"/>
      <c r="JAM106" s="68"/>
      <c r="JAN106" s="68"/>
      <c r="JAO106" s="68"/>
      <c r="JAP106" s="68"/>
      <c r="JAQ106" s="68"/>
      <c r="JAR106" s="68"/>
      <c r="JAS106" s="68"/>
      <c r="JAT106" s="68"/>
      <c r="JAU106" s="68"/>
      <c r="JAV106" s="68"/>
      <c r="JAW106" s="68"/>
      <c r="JAX106" s="68"/>
      <c r="JAY106" s="68"/>
      <c r="JAZ106" s="68"/>
      <c r="JBA106" s="68"/>
      <c r="JBB106" s="68"/>
      <c r="JBC106" s="68"/>
      <c r="JBD106" s="68"/>
      <c r="JBE106" s="68"/>
      <c r="JBF106" s="68"/>
      <c r="JBG106" s="68"/>
      <c r="JBH106" s="68"/>
      <c r="JBI106" s="68"/>
      <c r="JBJ106" s="68"/>
      <c r="JBK106" s="68"/>
      <c r="JBL106" s="68"/>
      <c r="JBM106" s="68"/>
      <c r="JBN106" s="68"/>
      <c r="JBO106" s="68"/>
      <c r="JBP106" s="68"/>
      <c r="JBQ106" s="68"/>
      <c r="JBR106" s="68"/>
      <c r="JBS106" s="68"/>
      <c r="JBT106" s="68"/>
      <c r="JBU106" s="68"/>
      <c r="JBV106" s="68"/>
      <c r="JBW106" s="68"/>
      <c r="JBX106" s="68"/>
      <c r="JBY106" s="68"/>
      <c r="JBZ106" s="68"/>
      <c r="JCA106" s="68"/>
      <c r="JCB106" s="68"/>
      <c r="JCC106" s="68"/>
      <c r="JCD106" s="68"/>
      <c r="JCE106" s="68"/>
      <c r="JCF106" s="68"/>
      <c r="JCG106" s="68"/>
      <c r="JCH106" s="68"/>
      <c r="JCI106" s="68"/>
      <c r="JCJ106" s="68"/>
      <c r="JCK106" s="68"/>
      <c r="JCL106" s="68"/>
      <c r="JCM106" s="68"/>
      <c r="JCN106" s="68"/>
      <c r="JCO106" s="68"/>
      <c r="JCP106" s="68"/>
      <c r="JCQ106" s="68"/>
      <c r="JCR106" s="68"/>
      <c r="JCS106" s="68"/>
      <c r="JCT106" s="68"/>
      <c r="JCU106" s="68"/>
      <c r="JCV106" s="68"/>
      <c r="JCW106" s="68"/>
      <c r="JCX106" s="68"/>
      <c r="JCY106" s="68"/>
      <c r="JCZ106" s="68"/>
      <c r="JDA106" s="68"/>
      <c r="JDB106" s="68"/>
      <c r="JDC106" s="68"/>
      <c r="JDD106" s="68"/>
      <c r="JDE106" s="68"/>
      <c r="JDF106" s="68"/>
      <c r="JDG106" s="68"/>
      <c r="JDH106" s="68"/>
      <c r="JDI106" s="68"/>
      <c r="JDJ106" s="68"/>
      <c r="JDK106" s="68"/>
      <c r="JDL106" s="68"/>
      <c r="JDM106" s="68"/>
      <c r="JDN106" s="68"/>
      <c r="JDO106" s="68"/>
      <c r="JDP106" s="68"/>
      <c r="JDQ106" s="68"/>
      <c r="JDR106" s="68"/>
      <c r="JDS106" s="68"/>
      <c r="JDT106" s="68"/>
      <c r="JDU106" s="68"/>
      <c r="JDV106" s="68"/>
      <c r="JDW106" s="68"/>
      <c r="JDX106" s="68"/>
      <c r="JDY106" s="68"/>
      <c r="JDZ106" s="68"/>
      <c r="JEA106" s="68"/>
      <c r="JEB106" s="68"/>
      <c r="JEC106" s="68"/>
      <c r="JED106" s="68"/>
      <c r="JEE106" s="68"/>
      <c r="JEF106" s="68"/>
      <c r="JEG106" s="68"/>
      <c r="JEH106" s="68"/>
      <c r="JEI106" s="68"/>
      <c r="JEJ106" s="68"/>
      <c r="JEK106" s="68"/>
      <c r="JEL106" s="68"/>
      <c r="JEM106" s="68"/>
      <c r="JEN106" s="68"/>
      <c r="JEO106" s="68"/>
      <c r="JEP106" s="68"/>
      <c r="JEQ106" s="68"/>
      <c r="JER106" s="68"/>
      <c r="JES106" s="68"/>
      <c r="JET106" s="68"/>
      <c r="JEU106" s="68"/>
      <c r="JEV106" s="68"/>
      <c r="JEW106" s="68"/>
      <c r="JEX106" s="68"/>
      <c r="JEY106" s="68"/>
      <c r="JEZ106" s="68"/>
      <c r="JFA106" s="68"/>
      <c r="JFB106" s="68"/>
      <c r="JFC106" s="68"/>
      <c r="JFD106" s="68"/>
      <c r="JFE106" s="68"/>
      <c r="JFF106" s="68"/>
      <c r="JFG106" s="68"/>
      <c r="JFH106" s="68"/>
      <c r="JFI106" s="68"/>
      <c r="JFJ106" s="68"/>
      <c r="JFK106" s="68"/>
      <c r="JFL106" s="68"/>
      <c r="JFM106" s="68"/>
      <c r="JFN106" s="68"/>
      <c r="JFO106" s="68"/>
      <c r="JFP106" s="68"/>
      <c r="JFQ106" s="68"/>
      <c r="JFR106" s="68"/>
      <c r="JFS106" s="68"/>
      <c r="JFT106" s="68"/>
      <c r="JFU106" s="68"/>
      <c r="JFV106" s="68"/>
      <c r="JFW106" s="68"/>
      <c r="JFX106" s="68"/>
      <c r="JFY106" s="68"/>
      <c r="JFZ106" s="68"/>
      <c r="JGA106" s="68"/>
      <c r="JGB106" s="68"/>
      <c r="JGC106" s="68"/>
      <c r="JGD106" s="68"/>
      <c r="JGE106" s="68"/>
      <c r="JGF106" s="68"/>
      <c r="JGG106" s="68"/>
      <c r="JGH106" s="68"/>
      <c r="JGI106" s="68"/>
      <c r="JGJ106" s="68"/>
      <c r="JGK106" s="68"/>
      <c r="JGL106" s="68"/>
      <c r="JGM106" s="68"/>
      <c r="JGN106" s="68"/>
      <c r="JGO106" s="68"/>
      <c r="JGP106" s="68"/>
      <c r="JGQ106" s="68"/>
      <c r="JGR106" s="68"/>
      <c r="JGS106" s="68"/>
      <c r="JGT106" s="68"/>
      <c r="JGU106" s="68"/>
      <c r="JGV106" s="68"/>
      <c r="JGW106" s="68"/>
      <c r="JGX106" s="68"/>
      <c r="JGY106" s="68"/>
      <c r="JGZ106" s="68"/>
      <c r="JHA106" s="68"/>
      <c r="JHB106" s="68"/>
      <c r="JHC106" s="68"/>
      <c r="JHD106" s="68"/>
      <c r="JHE106" s="68"/>
      <c r="JHF106" s="68"/>
      <c r="JHG106" s="68"/>
      <c r="JHH106" s="68"/>
      <c r="JHI106" s="68"/>
      <c r="JHJ106" s="68"/>
      <c r="JHK106" s="68"/>
      <c r="JHL106" s="68"/>
      <c r="JHM106" s="68"/>
      <c r="JHN106" s="68"/>
      <c r="JHO106" s="68"/>
      <c r="JHP106" s="68"/>
      <c r="JHQ106" s="68"/>
      <c r="JHR106" s="68"/>
      <c r="JHS106" s="68"/>
      <c r="JHT106" s="68"/>
      <c r="JHU106" s="68"/>
      <c r="JHV106" s="68"/>
      <c r="JHW106" s="68"/>
      <c r="JHX106" s="68"/>
      <c r="JHY106" s="68"/>
      <c r="JHZ106" s="68"/>
      <c r="JIA106" s="68"/>
      <c r="JIB106" s="68"/>
      <c r="JIC106" s="68"/>
      <c r="JID106" s="68"/>
      <c r="JIE106" s="68"/>
      <c r="JIF106" s="68"/>
      <c r="JIG106" s="68"/>
      <c r="JIH106" s="68"/>
      <c r="JII106" s="68"/>
      <c r="JIJ106" s="68"/>
      <c r="JIK106" s="68"/>
      <c r="JIL106" s="68"/>
      <c r="JIM106" s="68"/>
      <c r="JIN106" s="68"/>
      <c r="JIO106" s="68"/>
      <c r="JIP106" s="68"/>
      <c r="JIQ106" s="68"/>
      <c r="JIR106" s="68"/>
      <c r="JIS106" s="68"/>
      <c r="JIT106" s="68"/>
      <c r="JIU106" s="68"/>
      <c r="JIV106" s="68"/>
      <c r="JIW106" s="68"/>
      <c r="JIX106" s="68"/>
      <c r="JIY106" s="68"/>
      <c r="JIZ106" s="68"/>
      <c r="JJA106" s="68"/>
      <c r="JJB106" s="68"/>
      <c r="JJC106" s="68"/>
      <c r="JJD106" s="68"/>
      <c r="JJE106" s="68"/>
      <c r="JJF106" s="68"/>
      <c r="JJG106" s="68"/>
      <c r="JJH106" s="68"/>
      <c r="JJI106" s="68"/>
      <c r="JJJ106" s="68"/>
      <c r="JJK106" s="68"/>
      <c r="JJL106" s="68"/>
      <c r="JJM106" s="68"/>
      <c r="JJN106" s="68"/>
      <c r="JJO106" s="68"/>
      <c r="JJP106" s="68"/>
      <c r="JJQ106" s="68"/>
      <c r="JJR106" s="68"/>
      <c r="JJS106" s="68"/>
      <c r="JJT106" s="68"/>
      <c r="JJU106" s="68"/>
      <c r="JJV106" s="68"/>
      <c r="JJW106" s="68"/>
      <c r="JJX106" s="68"/>
      <c r="JJY106" s="68"/>
      <c r="JJZ106" s="68"/>
      <c r="JKA106" s="68"/>
      <c r="JKB106" s="68"/>
      <c r="JKC106" s="68"/>
      <c r="JKD106" s="68"/>
      <c r="JKE106" s="68"/>
      <c r="JKF106" s="68"/>
      <c r="JKG106" s="68"/>
      <c r="JKH106" s="68"/>
      <c r="JKI106" s="68"/>
      <c r="JKJ106" s="68"/>
      <c r="JKK106" s="68"/>
      <c r="JKL106" s="68"/>
      <c r="JKM106" s="68"/>
      <c r="JKN106" s="68"/>
      <c r="JKO106" s="68"/>
      <c r="JKP106" s="68"/>
      <c r="JKQ106" s="68"/>
      <c r="JKR106" s="68"/>
      <c r="JKS106" s="68"/>
      <c r="JKT106" s="68"/>
      <c r="JKU106" s="68"/>
      <c r="JKV106" s="68"/>
      <c r="JKW106" s="68"/>
      <c r="JKX106" s="68"/>
      <c r="JKY106" s="68"/>
      <c r="JKZ106" s="68"/>
      <c r="JLA106" s="68"/>
      <c r="JLB106" s="68"/>
      <c r="JLC106" s="68"/>
      <c r="JLD106" s="68"/>
      <c r="JLE106" s="68"/>
      <c r="JLF106" s="68"/>
      <c r="JLG106" s="68"/>
      <c r="JLH106" s="68"/>
      <c r="JLI106" s="68"/>
      <c r="JLJ106" s="68"/>
      <c r="JLK106" s="68"/>
      <c r="JLL106" s="68"/>
      <c r="JLM106" s="68"/>
      <c r="JLN106" s="68"/>
      <c r="JLO106" s="68"/>
      <c r="JLP106" s="68"/>
      <c r="JLQ106" s="68"/>
      <c r="JLR106" s="68"/>
      <c r="JLS106" s="68"/>
      <c r="JLT106" s="68"/>
      <c r="JLU106" s="68"/>
      <c r="JLV106" s="68"/>
      <c r="JLW106" s="68"/>
      <c r="JLX106" s="68"/>
      <c r="JLY106" s="68"/>
      <c r="JLZ106" s="68"/>
      <c r="JMA106" s="68"/>
      <c r="JMB106" s="68"/>
      <c r="JMC106" s="68"/>
      <c r="JMD106" s="68"/>
      <c r="JME106" s="68"/>
      <c r="JMF106" s="68"/>
      <c r="JMG106" s="68"/>
      <c r="JMH106" s="68"/>
      <c r="JMI106" s="68"/>
      <c r="JMJ106" s="68"/>
      <c r="JMK106" s="68"/>
      <c r="JML106" s="68"/>
      <c r="JMM106" s="68"/>
      <c r="JMN106" s="68"/>
      <c r="JMO106" s="68"/>
      <c r="JMP106" s="68"/>
      <c r="JMQ106" s="68"/>
      <c r="JMR106" s="68"/>
      <c r="JMS106" s="68"/>
      <c r="JMT106" s="68"/>
      <c r="JMU106" s="68"/>
      <c r="JMV106" s="68"/>
      <c r="JMW106" s="68"/>
      <c r="JMX106" s="68"/>
      <c r="JMY106" s="68"/>
      <c r="JMZ106" s="68"/>
      <c r="JNA106" s="68"/>
      <c r="JNB106" s="68"/>
      <c r="JNC106" s="68"/>
      <c r="JND106" s="68"/>
      <c r="JNE106" s="68"/>
      <c r="JNF106" s="68"/>
      <c r="JNG106" s="68"/>
      <c r="JNH106" s="68"/>
      <c r="JNI106" s="68"/>
      <c r="JNJ106" s="68"/>
      <c r="JNK106" s="68"/>
      <c r="JNL106" s="68"/>
      <c r="JNM106" s="68"/>
      <c r="JNN106" s="68"/>
      <c r="JNO106" s="68"/>
      <c r="JNP106" s="68"/>
      <c r="JNQ106" s="68"/>
      <c r="JNR106" s="68"/>
      <c r="JNS106" s="68"/>
      <c r="JNT106" s="68"/>
      <c r="JNU106" s="68"/>
      <c r="JNV106" s="68"/>
      <c r="JNW106" s="68"/>
      <c r="JNX106" s="68"/>
      <c r="JNY106" s="68"/>
      <c r="JNZ106" s="68"/>
      <c r="JOA106" s="68"/>
      <c r="JOB106" s="68"/>
      <c r="JOC106" s="68"/>
      <c r="JOD106" s="68"/>
      <c r="JOE106" s="68"/>
      <c r="JOF106" s="68"/>
      <c r="JOG106" s="68"/>
      <c r="JOH106" s="68"/>
      <c r="JOI106" s="68"/>
      <c r="JOJ106" s="68"/>
      <c r="JOK106" s="68"/>
      <c r="JOL106" s="68"/>
      <c r="JOM106" s="68"/>
      <c r="JON106" s="68"/>
      <c r="JOO106" s="68"/>
      <c r="JOP106" s="68"/>
      <c r="JOQ106" s="68"/>
      <c r="JOR106" s="68"/>
      <c r="JOS106" s="68"/>
      <c r="JOT106" s="68"/>
      <c r="JOU106" s="68"/>
      <c r="JOV106" s="68"/>
      <c r="JOW106" s="68"/>
      <c r="JOX106" s="68"/>
      <c r="JOY106" s="68"/>
      <c r="JOZ106" s="68"/>
      <c r="JPA106" s="68"/>
      <c r="JPB106" s="68"/>
      <c r="JPC106" s="68"/>
      <c r="JPD106" s="68"/>
      <c r="JPE106" s="68"/>
      <c r="JPF106" s="68"/>
      <c r="JPG106" s="68"/>
      <c r="JPH106" s="68"/>
      <c r="JPI106" s="68"/>
      <c r="JPJ106" s="68"/>
      <c r="JPK106" s="68"/>
      <c r="JPL106" s="68"/>
      <c r="JPM106" s="68"/>
      <c r="JPN106" s="68"/>
      <c r="JPO106" s="68"/>
      <c r="JPP106" s="68"/>
      <c r="JPQ106" s="68"/>
      <c r="JPR106" s="68"/>
      <c r="JPS106" s="68"/>
      <c r="JPT106" s="68"/>
      <c r="JPU106" s="68"/>
      <c r="JPV106" s="68"/>
      <c r="JPW106" s="68"/>
      <c r="JPX106" s="68"/>
      <c r="JPY106" s="68"/>
      <c r="JPZ106" s="68"/>
      <c r="JQA106" s="68"/>
      <c r="JQB106" s="68"/>
      <c r="JQC106" s="68"/>
      <c r="JQD106" s="68"/>
      <c r="JQE106" s="68"/>
      <c r="JQF106" s="68"/>
      <c r="JQG106" s="68"/>
      <c r="JQH106" s="68"/>
      <c r="JQI106" s="68"/>
      <c r="JQJ106" s="68"/>
      <c r="JQK106" s="68"/>
      <c r="JQL106" s="68"/>
      <c r="JQM106" s="68"/>
      <c r="JQN106" s="68"/>
      <c r="JQO106" s="68"/>
      <c r="JQP106" s="68"/>
      <c r="JQQ106" s="68"/>
      <c r="JQR106" s="68"/>
      <c r="JQS106" s="68"/>
      <c r="JQT106" s="68"/>
      <c r="JQU106" s="68"/>
      <c r="JQV106" s="68"/>
      <c r="JQW106" s="68"/>
      <c r="JQX106" s="68"/>
      <c r="JQY106" s="68"/>
      <c r="JQZ106" s="68"/>
      <c r="JRA106" s="68"/>
      <c r="JRB106" s="68"/>
      <c r="JRC106" s="68"/>
      <c r="JRD106" s="68"/>
      <c r="JRE106" s="68"/>
      <c r="JRF106" s="68"/>
      <c r="JRG106" s="68"/>
      <c r="JRH106" s="68"/>
      <c r="JRI106" s="68"/>
      <c r="JRJ106" s="68"/>
      <c r="JRK106" s="68"/>
      <c r="JRL106" s="68"/>
      <c r="JRM106" s="68"/>
      <c r="JRN106" s="68"/>
      <c r="JRO106" s="68"/>
      <c r="JRP106" s="68"/>
      <c r="JRQ106" s="68"/>
      <c r="JRR106" s="68"/>
      <c r="JRS106" s="68"/>
      <c r="JRT106" s="68"/>
      <c r="JRU106" s="68"/>
      <c r="JRV106" s="68"/>
      <c r="JRW106" s="68"/>
      <c r="JRX106" s="68"/>
      <c r="JRY106" s="68"/>
      <c r="JRZ106" s="68"/>
      <c r="JSA106" s="68"/>
      <c r="JSB106" s="68"/>
      <c r="JSC106" s="68"/>
      <c r="JSD106" s="68"/>
      <c r="JSE106" s="68"/>
      <c r="JSF106" s="68"/>
      <c r="JSG106" s="68"/>
      <c r="JSH106" s="68"/>
      <c r="JSI106" s="68"/>
      <c r="JSJ106" s="68"/>
      <c r="JSK106" s="68"/>
      <c r="JSL106" s="68"/>
      <c r="JSM106" s="68"/>
      <c r="JSN106" s="68"/>
      <c r="JSO106" s="68"/>
      <c r="JSP106" s="68"/>
      <c r="JSQ106" s="68"/>
      <c r="JSR106" s="68"/>
      <c r="JSS106" s="68"/>
      <c r="JST106" s="68"/>
      <c r="JSU106" s="68"/>
      <c r="JSV106" s="68"/>
      <c r="JSW106" s="68"/>
      <c r="JSX106" s="68"/>
      <c r="JSY106" s="68"/>
      <c r="JSZ106" s="68"/>
      <c r="JTA106" s="68"/>
      <c r="JTB106" s="68"/>
      <c r="JTC106" s="68"/>
      <c r="JTD106" s="68"/>
      <c r="JTE106" s="68"/>
      <c r="JTF106" s="68"/>
      <c r="JTG106" s="68"/>
      <c r="JTH106" s="68"/>
      <c r="JTI106" s="68"/>
      <c r="JTJ106" s="68"/>
      <c r="JTK106" s="68"/>
      <c r="JTL106" s="68"/>
      <c r="JTM106" s="68"/>
      <c r="JTN106" s="68"/>
      <c r="JTO106" s="68"/>
      <c r="JTP106" s="68"/>
      <c r="JTQ106" s="68"/>
      <c r="JTR106" s="68"/>
      <c r="JTS106" s="68"/>
      <c r="JTT106" s="68"/>
      <c r="JTU106" s="68"/>
      <c r="JTV106" s="68"/>
      <c r="JTW106" s="68"/>
      <c r="JTX106" s="68"/>
      <c r="JTY106" s="68"/>
      <c r="JTZ106" s="68"/>
      <c r="JUA106" s="68"/>
      <c r="JUB106" s="68"/>
      <c r="JUC106" s="68"/>
      <c r="JUD106" s="68"/>
      <c r="JUE106" s="68"/>
      <c r="JUF106" s="68"/>
      <c r="JUG106" s="68"/>
      <c r="JUH106" s="68"/>
      <c r="JUI106" s="68"/>
      <c r="JUJ106" s="68"/>
      <c r="JUK106" s="68"/>
      <c r="JUL106" s="68"/>
      <c r="JUM106" s="68"/>
      <c r="JUN106" s="68"/>
      <c r="JUO106" s="68"/>
      <c r="JUP106" s="68"/>
      <c r="JUQ106" s="68"/>
      <c r="JUR106" s="68"/>
      <c r="JUS106" s="68"/>
      <c r="JUT106" s="68"/>
      <c r="JUU106" s="68"/>
      <c r="JUV106" s="68"/>
      <c r="JUW106" s="68"/>
      <c r="JUX106" s="68"/>
      <c r="JUY106" s="68"/>
      <c r="JUZ106" s="68"/>
      <c r="JVA106" s="68"/>
      <c r="JVB106" s="68"/>
      <c r="JVC106" s="68"/>
      <c r="JVD106" s="68"/>
      <c r="JVE106" s="68"/>
      <c r="JVF106" s="68"/>
      <c r="JVG106" s="68"/>
      <c r="JVH106" s="68"/>
      <c r="JVI106" s="68"/>
      <c r="JVJ106" s="68"/>
      <c r="JVK106" s="68"/>
      <c r="JVL106" s="68"/>
      <c r="JVM106" s="68"/>
      <c r="JVN106" s="68"/>
      <c r="JVO106" s="68"/>
      <c r="JVP106" s="68"/>
      <c r="JVQ106" s="68"/>
      <c r="JVR106" s="68"/>
      <c r="JVS106" s="68"/>
      <c r="JVT106" s="68"/>
      <c r="JVU106" s="68"/>
      <c r="JVV106" s="68"/>
      <c r="JVW106" s="68"/>
      <c r="JVX106" s="68"/>
      <c r="JVY106" s="68"/>
      <c r="JVZ106" s="68"/>
      <c r="JWA106" s="68"/>
      <c r="JWB106" s="68"/>
      <c r="JWC106" s="68"/>
      <c r="JWD106" s="68"/>
      <c r="JWE106" s="68"/>
      <c r="JWF106" s="68"/>
      <c r="JWG106" s="68"/>
      <c r="JWH106" s="68"/>
      <c r="JWI106" s="68"/>
      <c r="JWJ106" s="68"/>
      <c r="JWK106" s="68"/>
      <c r="JWL106" s="68"/>
      <c r="JWM106" s="68"/>
      <c r="JWN106" s="68"/>
      <c r="JWO106" s="68"/>
      <c r="JWP106" s="68"/>
      <c r="JWQ106" s="68"/>
      <c r="JWR106" s="68"/>
      <c r="JWS106" s="68"/>
      <c r="JWT106" s="68"/>
      <c r="JWU106" s="68"/>
      <c r="JWV106" s="68"/>
      <c r="JWW106" s="68"/>
      <c r="JWX106" s="68"/>
      <c r="JWY106" s="68"/>
      <c r="JWZ106" s="68"/>
      <c r="JXA106" s="68"/>
      <c r="JXB106" s="68"/>
      <c r="JXC106" s="68"/>
      <c r="JXD106" s="68"/>
      <c r="JXE106" s="68"/>
      <c r="JXF106" s="68"/>
      <c r="JXG106" s="68"/>
      <c r="JXH106" s="68"/>
      <c r="JXI106" s="68"/>
      <c r="JXJ106" s="68"/>
      <c r="JXK106" s="68"/>
      <c r="JXL106" s="68"/>
      <c r="JXM106" s="68"/>
      <c r="JXN106" s="68"/>
      <c r="JXO106" s="68"/>
      <c r="JXP106" s="68"/>
      <c r="JXQ106" s="68"/>
      <c r="JXR106" s="68"/>
      <c r="JXS106" s="68"/>
      <c r="JXT106" s="68"/>
      <c r="JXU106" s="68"/>
      <c r="JXV106" s="68"/>
      <c r="JXW106" s="68"/>
      <c r="JXX106" s="68"/>
      <c r="JXY106" s="68"/>
      <c r="JXZ106" s="68"/>
      <c r="JYA106" s="68"/>
      <c r="JYB106" s="68"/>
      <c r="JYC106" s="68"/>
      <c r="JYD106" s="68"/>
      <c r="JYE106" s="68"/>
      <c r="JYF106" s="68"/>
      <c r="JYG106" s="68"/>
      <c r="JYH106" s="68"/>
      <c r="JYI106" s="68"/>
      <c r="JYJ106" s="68"/>
      <c r="JYK106" s="68"/>
      <c r="JYL106" s="68"/>
      <c r="JYM106" s="68"/>
      <c r="JYN106" s="68"/>
      <c r="JYO106" s="68"/>
      <c r="JYP106" s="68"/>
      <c r="JYQ106" s="68"/>
      <c r="JYR106" s="68"/>
      <c r="JYS106" s="68"/>
      <c r="JYT106" s="68"/>
      <c r="JYU106" s="68"/>
      <c r="JYV106" s="68"/>
      <c r="JYW106" s="68"/>
      <c r="JYX106" s="68"/>
      <c r="JYY106" s="68"/>
      <c r="JYZ106" s="68"/>
      <c r="JZA106" s="68"/>
      <c r="JZB106" s="68"/>
      <c r="JZC106" s="68"/>
      <c r="JZD106" s="68"/>
      <c r="JZE106" s="68"/>
      <c r="JZF106" s="68"/>
      <c r="JZG106" s="68"/>
      <c r="JZH106" s="68"/>
      <c r="JZI106" s="68"/>
      <c r="JZJ106" s="68"/>
      <c r="JZK106" s="68"/>
      <c r="JZL106" s="68"/>
      <c r="JZM106" s="68"/>
      <c r="JZN106" s="68"/>
      <c r="JZO106" s="68"/>
      <c r="JZP106" s="68"/>
      <c r="JZQ106" s="68"/>
      <c r="JZR106" s="68"/>
      <c r="JZS106" s="68"/>
      <c r="JZT106" s="68"/>
      <c r="JZU106" s="68"/>
      <c r="JZV106" s="68"/>
      <c r="JZW106" s="68"/>
      <c r="JZX106" s="68"/>
      <c r="JZY106" s="68"/>
      <c r="JZZ106" s="68"/>
      <c r="KAA106" s="68"/>
      <c r="KAB106" s="68"/>
      <c r="KAC106" s="68"/>
      <c r="KAD106" s="68"/>
      <c r="KAE106" s="68"/>
      <c r="KAF106" s="68"/>
      <c r="KAG106" s="68"/>
      <c r="KAH106" s="68"/>
      <c r="KAI106" s="68"/>
      <c r="KAJ106" s="68"/>
      <c r="KAK106" s="68"/>
      <c r="KAL106" s="68"/>
      <c r="KAM106" s="68"/>
      <c r="KAN106" s="68"/>
      <c r="KAO106" s="68"/>
      <c r="KAP106" s="68"/>
      <c r="KAQ106" s="68"/>
      <c r="KAR106" s="68"/>
      <c r="KAS106" s="68"/>
      <c r="KAT106" s="68"/>
      <c r="KAU106" s="68"/>
      <c r="KAV106" s="68"/>
      <c r="KAW106" s="68"/>
      <c r="KAX106" s="68"/>
      <c r="KAY106" s="68"/>
      <c r="KAZ106" s="68"/>
      <c r="KBA106" s="68"/>
      <c r="KBB106" s="68"/>
      <c r="KBC106" s="68"/>
      <c r="KBD106" s="68"/>
      <c r="KBE106" s="68"/>
      <c r="KBF106" s="68"/>
      <c r="KBG106" s="68"/>
      <c r="KBH106" s="68"/>
      <c r="KBI106" s="68"/>
      <c r="KBJ106" s="68"/>
      <c r="KBK106" s="68"/>
      <c r="KBL106" s="68"/>
      <c r="KBM106" s="68"/>
      <c r="KBN106" s="68"/>
      <c r="KBO106" s="68"/>
      <c r="KBP106" s="68"/>
      <c r="KBQ106" s="68"/>
      <c r="KBR106" s="68"/>
      <c r="KBS106" s="68"/>
      <c r="KBT106" s="68"/>
      <c r="KBU106" s="68"/>
      <c r="KBV106" s="68"/>
      <c r="KBW106" s="68"/>
      <c r="KBX106" s="68"/>
      <c r="KBY106" s="68"/>
      <c r="KBZ106" s="68"/>
      <c r="KCA106" s="68"/>
      <c r="KCB106" s="68"/>
      <c r="KCC106" s="68"/>
      <c r="KCD106" s="68"/>
      <c r="KCE106" s="68"/>
      <c r="KCF106" s="68"/>
      <c r="KCG106" s="68"/>
      <c r="KCH106" s="68"/>
      <c r="KCI106" s="68"/>
      <c r="KCJ106" s="68"/>
      <c r="KCK106" s="68"/>
      <c r="KCL106" s="68"/>
      <c r="KCM106" s="68"/>
      <c r="KCN106" s="68"/>
      <c r="KCO106" s="68"/>
      <c r="KCP106" s="68"/>
      <c r="KCQ106" s="68"/>
      <c r="KCR106" s="68"/>
      <c r="KCS106" s="68"/>
      <c r="KCT106" s="68"/>
      <c r="KCU106" s="68"/>
      <c r="KCV106" s="68"/>
      <c r="KCW106" s="68"/>
      <c r="KCX106" s="68"/>
      <c r="KCY106" s="68"/>
      <c r="KCZ106" s="68"/>
      <c r="KDA106" s="68"/>
      <c r="KDB106" s="68"/>
      <c r="KDC106" s="68"/>
      <c r="KDD106" s="68"/>
      <c r="KDE106" s="68"/>
      <c r="KDF106" s="68"/>
      <c r="KDG106" s="68"/>
      <c r="KDH106" s="68"/>
      <c r="KDI106" s="68"/>
      <c r="KDJ106" s="68"/>
      <c r="KDK106" s="68"/>
      <c r="KDL106" s="68"/>
      <c r="KDM106" s="68"/>
      <c r="KDN106" s="68"/>
      <c r="KDO106" s="68"/>
      <c r="KDP106" s="68"/>
      <c r="KDQ106" s="68"/>
      <c r="KDR106" s="68"/>
      <c r="KDS106" s="68"/>
      <c r="KDT106" s="68"/>
      <c r="KDU106" s="68"/>
      <c r="KDV106" s="68"/>
      <c r="KDW106" s="68"/>
      <c r="KDX106" s="68"/>
      <c r="KDY106" s="68"/>
      <c r="KDZ106" s="68"/>
      <c r="KEA106" s="68"/>
      <c r="KEB106" s="68"/>
      <c r="KEC106" s="68"/>
      <c r="KED106" s="68"/>
      <c r="KEE106" s="68"/>
      <c r="KEF106" s="68"/>
      <c r="KEG106" s="68"/>
      <c r="KEH106" s="68"/>
      <c r="KEI106" s="68"/>
      <c r="KEJ106" s="68"/>
      <c r="KEK106" s="68"/>
      <c r="KEL106" s="68"/>
      <c r="KEM106" s="68"/>
      <c r="KEN106" s="68"/>
      <c r="KEO106" s="68"/>
      <c r="KEP106" s="68"/>
      <c r="KEQ106" s="68"/>
      <c r="KER106" s="68"/>
      <c r="KES106" s="68"/>
      <c r="KET106" s="68"/>
      <c r="KEU106" s="68"/>
      <c r="KEV106" s="68"/>
      <c r="KEW106" s="68"/>
      <c r="KEX106" s="68"/>
      <c r="KEY106" s="68"/>
      <c r="KEZ106" s="68"/>
      <c r="KFA106" s="68"/>
      <c r="KFB106" s="68"/>
      <c r="KFC106" s="68"/>
      <c r="KFD106" s="68"/>
      <c r="KFE106" s="68"/>
      <c r="KFF106" s="68"/>
      <c r="KFG106" s="68"/>
      <c r="KFH106" s="68"/>
      <c r="KFI106" s="68"/>
      <c r="KFJ106" s="68"/>
      <c r="KFK106" s="68"/>
      <c r="KFL106" s="68"/>
      <c r="KFM106" s="68"/>
      <c r="KFN106" s="68"/>
      <c r="KFO106" s="68"/>
      <c r="KFP106" s="68"/>
      <c r="KFQ106" s="68"/>
      <c r="KFR106" s="68"/>
      <c r="KFS106" s="68"/>
      <c r="KFT106" s="68"/>
      <c r="KFU106" s="68"/>
      <c r="KFV106" s="68"/>
      <c r="KFW106" s="68"/>
      <c r="KFX106" s="68"/>
      <c r="KFY106" s="68"/>
      <c r="KFZ106" s="68"/>
      <c r="KGA106" s="68"/>
      <c r="KGB106" s="68"/>
      <c r="KGC106" s="68"/>
      <c r="KGD106" s="68"/>
      <c r="KGE106" s="68"/>
      <c r="KGF106" s="68"/>
      <c r="KGG106" s="68"/>
      <c r="KGH106" s="68"/>
      <c r="KGI106" s="68"/>
      <c r="KGJ106" s="68"/>
      <c r="KGK106" s="68"/>
      <c r="KGL106" s="68"/>
      <c r="KGM106" s="68"/>
      <c r="KGN106" s="68"/>
      <c r="KGO106" s="68"/>
      <c r="KGP106" s="68"/>
      <c r="KGQ106" s="68"/>
      <c r="KGR106" s="68"/>
      <c r="KGS106" s="68"/>
      <c r="KGT106" s="68"/>
      <c r="KGU106" s="68"/>
      <c r="KGV106" s="68"/>
      <c r="KGW106" s="68"/>
      <c r="KGX106" s="68"/>
      <c r="KGY106" s="68"/>
      <c r="KGZ106" s="68"/>
      <c r="KHA106" s="68"/>
      <c r="KHB106" s="68"/>
      <c r="KHC106" s="68"/>
      <c r="KHD106" s="68"/>
      <c r="KHE106" s="68"/>
      <c r="KHF106" s="68"/>
      <c r="KHG106" s="68"/>
      <c r="KHH106" s="68"/>
      <c r="KHI106" s="68"/>
      <c r="KHJ106" s="68"/>
      <c r="KHK106" s="68"/>
      <c r="KHL106" s="68"/>
      <c r="KHM106" s="68"/>
      <c r="KHN106" s="68"/>
      <c r="KHO106" s="68"/>
      <c r="KHP106" s="68"/>
      <c r="KHQ106" s="68"/>
      <c r="KHR106" s="68"/>
      <c r="KHS106" s="68"/>
      <c r="KHT106" s="68"/>
      <c r="KHU106" s="68"/>
      <c r="KHV106" s="68"/>
      <c r="KHW106" s="68"/>
      <c r="KHX106" s="68"/>
      <c r="KHY106" s="68"/>
      <c r="KHZ106" s="68"/>
      <c r="KIA106" s="68"/>
      <c r="KIB106" s="68"/>
      <c r="KIC106" s="68"/>
      <c r="KID106" s="68"/>
      <c r="KIE106" s="68"/>
      <c r="KIF106" s="68"/>
      <c r="KIG106" s="68"/>
      <c r="KIH106" s="68"/>
      <c r="KII106" s="68"/>
      <c r="KIJ106" s="68"/>
      <c r="KIK106" s="68"/>
      <c r="KIL106" s="68"/>
      <c r="KIM106" s="68"/>
      <c r="KIN106" s="68"/>
      <c r="KIO106" s="68"/>
      <c r="KIP106" s="68"/>
      <c r="KIQ106" s="68"/>
      <c r="KIR106" s="68"/>
      <c r="KIS106" s="68"/>
      <c r="KIT106" s="68"/>
      <c r="KIU106" s="68"/>
      <c r="KIV106" s="68"/>
      <c r="KIW106" s="68"/>
      <c r="KIX106" s="68"/>
      <c r="KIY106" s="68"/>
      <c r="KIZ106" s="68"/>
      <c r="KJA106" s="68"/>
      <c r="KJB106" s="68"/>
      <c r="KJC106" s="68"/>
      <c r="KJD106" s="68"/>
      <c r="KJE106" s="68"/>
      <c r="KJF106" s="68"/>
      <c r="KJG106" s="68"/>
      <c r="KJH106" s="68"/>
      <c r="KJI106" s="68"/>
      <c r="KJJ106" s="68"/>
      <c r="KJK106" s="68"/>
      <c r="KJL106" s="68"/>
      <c r="KJM106" s="68"/>
      <c r="KJN106" s="68"/>
      <c r="KJO106" s="68"/>
      <c r="KJP106" s="68"/>
      <c r="KJQ106" s="68"/>
      <c r="KJR106" s="68"/>
      <c r="KJS106" s="68"/>
      <c r="KJT106" s="68"/>
      <c r="KJU106" s="68"/>
      <c r="KJV106" s="68"/>
      <c r="KJW106" s="68"/>
      <c r="KJX106" s="68"/>
      <c r="KJY106" s="68"/>
      <c r="KJZ106" s="68"/>
      <c r="KKA106" s="68"/>
      <c r="KKB106" s="68"/>
      <c r="KKC106" s="68"/>
      <c r="KKD106" s="68"/>
      <c r="KKE106" s="68"/>
      <c r="KKF106" s="68"/>
      <c r="KKG106" s="68"/>
      <c r="KKH106" s="68"/>
      <c r="KKI106" s="68"/>
      <c r="KKJ106" s="68"/>
      <c r="KKK106" s="68"/>
      <c r="KKL106" s="68"/>
      <c r="KKM106" s="68"/>
      <c r="KKN106" s="68"/>
      <c r="KKO106" s="68"/>
      <c r="KKP106" s="68"/>
      <c r="KKQ106" s="68"/>
      <c r="KKR106" s="68"/>
      <c r="KKS106" s="68"/>
      <c r="KKT106" s="68"/>
      <c r="KKU106" s="68"/>
      <c r="KKV106" s="68"/>
      <c r="KKW106" s="68"/>
      <c r="KKX106" s="68"/>
      <c r="KKY106" s="68"/>
      <c r="KKZ106" s="68"/>
      <c r="KLA106" s="68"/>
      <c r="KLB106" s="68"/>
      <c r="KLC106" s="68"/>
      <c r="KLD106" s="68"/>
      <c r="KLE106" s="68"/>
      <c r="KLF106" s="68"/>
      <c r="KLG106" s="68"/>
      <c r="KLH106" s="68"/>
      <c r="KLI106" s="68"/>
      <c r="KLJ106" s="68"/>
      <c r="KLK106" s="68"/>
      <c r="KLL106" s="68"/>
      <c r="KLM106" s="68"/>
      <c r="KLN106" s="68"/>
      <c r="KLO106" s="68"/>
      <c r="KLP106" s="68"/>
      <c r="KLQ106" s="68"/>
      <c r="KLR106" s="68"/>
      <c r="KLS106" s="68"/>
      <c r="KLT106" s="68"/>
      <c r="KLU106" s="68"/>
      <c r="KLV106" s="68"/>
      <c r="KLW106" s="68"/>
      <c r="KLX106" s="68"/>
      <c r="KLY106" s="68"/>
      <c r="KLZ106" s="68"/>
      <c r="KMA106" s="68"/>
      <c r="KMB106" s="68"/>
      <c r="KMC106" s="68"/>
      <c r="KMD106" s="68"/>
      <c r="KME106" s="68"/>
      <c r="KMF106" s="68"/>
      <c r="KMG106" s="68"/>
      <c r="KMH106" s="68"/>
      <c r="KMI106" s="68"/>
      <c r="KMJ106" s="68"/>
      <c r="KMK106" s="68"/>
      <c r="KML106" s="68"/>
      <c r="KMM106" s="68"/>
      <c r="KMN106" s="68"/>
      <c r="KMO106" s="68"/>
      <c r="KMP106" s="68"/>
      <c r="KMQ106" s="68"/>
      <c r="KMR106" s="68"/>
      <c r="KMS106" s="68"/>
      <c r="KMT106" s="68"/>
      <c r="KMU106" s="68"/>
      <c r="KMV106" s="68"/>
      <c r="KMW106" s="68"/>
      <c r="KMX106" s="68"/>
      <c r="KMY106" s="68"/>
      <c r="KMZ106" s="68"/>
      <c r="KNA106" s="68"/>
      <c r="KNB106" s="68"/>
      <c r="KNC106" s="68"/>
      <c r="KND106" s="68"/>
      <c r="KNE106" s="68"/>
      <c r="KNF106" s="68"/>
      <c r="KNG106" s="68"/>
      <c r="KNH106" s="68"/>
      <c r="KNI106" s="68"/>
      <c r="KNJ106" s="68"/>
      <c r="KNK106" s="68"/>
      <c r="KNL106" s="68"/>
      <c r="KNM106" s="68"/>
      <c r="KNN106" s="68"/>
      <c r="KNO106" s="68"/>
      <c r="KNP106" s="68"/>
      <c r="KNQ106" s="68"/>
      <c r="KNR106" s="68"/>
      <c r="KNS106" s="68"/>
      <c r="KNT106" s="68"/>
      <c r="KNU106" s="68"/>
      <c r="KNV106" s="68"/>
      <c r="KNW106" s="68"/>
      <c r="KNX106" s="68"/>
      <c r="KNY106" s="68"/>
      <c r="KNZ106" s="68"/>
      <c r="KOA106" s="68"/>
      <c r="KOB106" s="68"/>
      <c r="KOC106" s="68"/>
      <c r="KOD106" s="68"/>
      <c r="KOE106" s="68"/>
      <c r="KOF106" s="68"/>
      <c r="KOG106" s="68"/>
      <c r="KOH106" s="68"/>
      <c r="KOI106" s="68"/>
      <c r="KOJ106" s="68"/>
      <c r="KOK106" s="68"/>
      <c r="KOL106" s="68"/>
      <c r="KOM106" s="68"/>
      <c r="KON106" s="68"/>
      <c r="KOO106" s="68"/>
      <c r="KOP106" s="68"/>
      <c r="KOQ106" s="68"/>
      <c r="KOR106" s="68"/>
      <c r="KOS106" s="68"/>
      <c r="KOT106" s="68"/>
      <c r="KOU106" s="68"/>
      <c r="KOV106" s="68"/>
      <c r="KOW106" s="68"/>
      <c r="KOX106" s="68"/>
      <c r="KOY106" s="68"/>
      <c r="KOZ106" s="68"/>
      <c r="KPA106" s="68"/>
      <c r="KPB106" s="68"/>
      <c r="KPC106" s="68"/>
      <c r="KPD106" s="68"/>
      <c r="KPE106" s="68"/>
      <c r="KPF106" s="68"/>
      <c r="KPG106" s="68"/>
      <c r="KPH106" s="68"/>
      <c r="KPI106" s="68"/>
      <c r="KPJ106" s="68"/>
      <c r="KPK106" s="68"/>
      <c r="KPL106" s="68"/>
      <c r="KPM106" s="68"/>
      <c r="KPN106" s="68"/>
      <c r="KPO106" s="68"/>
      <c r="KPP106" s="68"/>
      <c r="KPQ106" s="68"/>
      <c r="KPR106" s="68"/>
      <c r="KPS106" s="68"/>
      <c r="KPT106" s="68"/>
      <c r="KPU106" s="68"/>
      <c r="KPV106" s="68"/>
      <c r="KPW106" s="68"/>
      <c r="KPX106" s="68"/>
      <c r="KPY106" s="68"/>
      <c r="KPZ106" s="68"/>
      <c r="KQA106" s="68"/>
      <c r="KQB106" s="68"/>
      <c r="KQC106" s="68"/>
      <c r="KQD106" s="68"/>
      <c r="KQE106" s="68"/>
      <c r="KQF106" s="68"/>
      <c r="KQG106" s="68"/>
      <c r="KQH106" s="68"/>
      <c r="KQI106" s="68"/>
      <c r="KQJ106" s="68"/>
      <c r="KQK106" s="68"/>
      <c r="KQL106" s="68"/>
      <c r="KQM106" s="68"/>
      <c r="KQN106" s="68"/>
      <c r="KQO106" s="68"/>
      <c r="KQP106" s="68"/>
      <c r="KQQ106" s="68"/>
      <c r="KQR106" s="68"/>
      <c r="KQS106" s="68"/>
      <c r="KQT106" s="68"/>
      <c r="KQU106" s="68"/>
      <c r="KQV106" s="68"/>
      <c r="KQW106" s="68"/>
      <c r="KQX106" s="68"/>
      <c r="KQY106" s="68"/>
      <c r="KQZ106" s="68"/>
      <c r="KRA106" s="68"/>
      <c r="KRB106" s="68"/>
      <c r="KRC106" s="68"/>
      <c r="KRD106" s="68"/>
      <c r="KRE106" s="68"/>
      <c r="KRF106" s="68"/>
      <c r="KRG106" s="68"/>
      <c r="KRH106" s="68"/>
      <c r="KRI106" s="68"/>
      <c r="KRJ106" s="68"/>
      <c r="KRK106" s="68"/>
      <c r="KRL106" s="68"/>
      <c r="KRM106" s="68"/>
      <c r="KRN106" s="68"/>
      <c r="KRO106" s="68"/>
      <c r="KRP106" s="68"/>
      <c r="KRQ106" s="68"/>
      <c r="KRR106" s="68"/>
      <c r="KRS106" s="68"/>
      <c r="KRT106" s="68"/>
      <c r="KRU106" s="68"/>
      <c r="KRV106" s="68"/>
      <c r="KRW106" s="68"/>
      <c r="KRX106" s="68"/>
      <c r="KRY106" s="68"/>
      <c r="KRZ106" s="68"/>
      <c r="KSA106" s="68"/>
      <c r="KSB106" s="68"/>
      <c r="KSC106" s="68"/>
      <c r="KSD106" s="68"/>
      <c r="KSE106" s="68"/>
      <c r="KSF106" s="68"/>
      <c r="KSG106" s="68"/>
      <c r="KSH106" s="68"/>
      <c r="KSI106" s="68"/>
      <c r="KSJ106" s="68"/>
      <c r="KSK106" s="68"/>
      <c r="KSL106" s="68"/>
      <c r="KSM106" s="68"/>
      <c r="KSN106" s="68"/>
      <c r="KSO106" s="68"/>
      <c r="KSP106" s="68"/>
      <c r="KSQ106" s="68"/>
      <c r="KSR106" s="68"/>
      <c r="KSS106" s="68"/>
      <c r="KST106" s="68"/>
      <c r="KSU106" s="68"/>
      <c r="KSV106" s="68"/>
      <c r="KSW106" s="68"/>
      <c r="KSX106" s="68"/>
      <c r="KSY106" s="68"/>
      <c r="KSZ106" s="68"/>
      <c r="KTA106" s="68"/>
      <c r="KTB106" s="68"/>
      <c r="KTC106" s="68"/>
      <c r="KTD106" s="68"/>
      <c r="KTE106" s="68"/>
      <c r="KTF106" s="68"/>
      <c r="KTG106" s="68"/>
      <c r="KTH106" s="68"/>
      <c r="KTI106" s="68"/>
      <c r="KTJ106" s="68"/>
      <c r="KTK106" s="68"/>
      <c r="KTL106" s="68"/>
      <c r="KTM106" s="68"/>
      <c r="KTN106" s="68"/>
      <c r="KTO106" s="68"/>
      <c r="KTP106" s="68"/>
      <c r="KTQ106" s="68"/>
      <c r="KTR106" s="68"/>
      <c r="KTS106" s="68"/>
      <c r="KTT106" s="68"/>
      <c r="KTU106" s="68"/>
      <c r="KTV106" s="68"/>
      <c r="KTW106" s="68"/>
      <c r="KTX106" s="68"/>
      <c r="KTY106" s="68"/>
      <c r="KTZ106" s="68"/>
      <c r="KUA106" s="68"/>
      <c r="KUB106" s="68"/>
      <c r="KUC106" s="68"/>
      <c r="KUD106" s="68"/>
      <c r="KUE106" s="68"/>
      <c r="KUF106" s="68"/>
      <c r="KUG106" s="68"/>
      <c r="KUH106" s="68"/>
      <c r="KUI106" s="68"/>
      <c r="KUJ106" s="68"/>
      <c r="KUK106" s="68"/>
      <c r="KUL106" s="68"/>
      <c r="KUM106" s="68"/>
      <c r="KUN106" s="68"/>
      <c r="KUO106" s="68"/>
      <c r="KUP106" s="68"/>
      <c r="KUQ106" s="68"/>
      <c r="KUR106" s="68"/>
      <c r="KUS106" s="68"/>
      <c r="KUT106" s="68"/>
      <c r="KUU106" s="68"/>
      <c r="KUV106" s="68"/>
      <c r="KUW106" s="68"/>
      <c r="KUX106" s="68"/>
      <c r="KUY106" s="68"/>
      <c r="KUZ106" s="68"/>
      <c r="KVA106" s="68"/>
      <c r="KVB106" s="68"/>
      <c r="KVC106" s="68"/>
      <c r="KVD106" s="68"/>
      <c r="KVE106" s="68"/>
      <c r="KVF106" s="68"/>
      <c r="KVG106" s="68"/>
      <c r="KVH106" s="68"/>
      <c r="KVI106" s="68"/>
      <c r="KVJ106" s="68"/>
      <c r="KVK106" s="68"/>
      <c r="KVL106" s="68"/>
      <c r="KVM106" s="68"/>
      <c r="KVN106" s="68"/>
      <c r="KVO106" s="68"/>
      <c r="KVP106" s="68"/>
      <c r="KVQ106" s="68"/>
      <c r="KVR106" s="68"/>
      <c r="KVS106" s="68"/>
      <c r="KVT106" s="68"/>
      <c r="KVU106" s="68"/>
      <c r="KVV106" s="68"/>
      <c r="KVW106" s="68"/>
      <c r="KVX106" s="68"/>
      <c r="KVY106" s="68"/>
      <c r="KVZ106" s="68"/>
      <c r="KWA106" s="68"/>
      <c r="KWB106" s="68"/>
      <c r="KWC106" s="68"/>
      <c r="KWD106" s="68"/>
      <c r="KWE106" s="68"/>
      <c r="KWF106" s="68"/>
      <c r="KWG106" s="68"/>
      <c r="KWH106" s="68"/>
      <c r="KWI106" s="68"/>
      <c r="KWJ106" s="68"/>
      <c r="KWK106" s="68"/>
      <c r="KWL106" s="68"/>
      <c r="KWM106" s="68"/>
      <c r="KWN106" s="68"/>
      <c r="KWO106" s="68"/>
      <c r="KWP106" s="68"/>
      <c r="KWQ106" s="68"/>
      <c r="KWR106" s="68"/>
      <c r="KWS106" s="68"/>
      <c r="KWT106" s="68"/>
      <c r="KWU106" s="68"/>
      <c r="KWV106" s="68"/>
      <c r="KWW106" s="68"/>
      <c r="KWX106" s="68"/>
      <c r="KWY106" s="68"/>
      <c r="KWZ106" s="68"/>
      <c r="KXA106" s="68"/>
      <c r="KXB106" s="68"/>
      <c r="KXC106" s="68"/>
      <c r="KXD106" s="68"/>
      <c r="KXE106" s="68"/>
      <c r="KXF106" s="68"/>
      <c r="KXG106" s="68"/>
      <c r="KXH106" s="68"/>
      <c r="KXI106" s="68"/>
      <c r="KXJ106" s="68"/>
      <c r="KXK106" s="68"/>
      <c r="KXL106" s="68"/>
      <c r="KXM106" s="68"/>
      <c r="KXN106" s="68"/>
      <c r="KXO106" s="68"/>
      <c r="KXP106" s="68"/>
      <c r="KXQ106" s="68"/>
      <c r="KXR106" s="68"/>
      <c r="KXS106" s="68"/>
      <c r="KXT106" s="68"/>
      <c r="KXU106" s="68"/>
      <c r="KXV106" s="68"/>
      <c r="KXW106" s="68"/>
      <c r="KXX106" s="68"/>
      <c r="KXY106" s="68"/>
      <c r="KXZ106" s="68"/>
      <c r="KYA106" s="68"/>
      <c r="KYB106" s="68"/>
      <c r="KYC106" s="68"/>
      <c r="KYD106" s="68"/>
      <c r="KYE106" s="68"/>
      <c r="KYF106" s="68"/>
      <c r="KYG106" s="68"/>
      <c r="KYH106" s="68"/>
      <c r="KYI106" s="68"/>
      <c r="KYJ106" s="68"/>
      <c r="KYK106" s="68"/>
      <c r="KYL106" s="68"/>
      <c r="KYM106" s="68"/>
      <c r="KYN106" s="68"/>
      <c r="KYO106" s="68"/>
      <c r="KYP106" s="68"/>
      <c r="KYQ106" s="68"/>
      <c r="KYR106" s="68"/>
      <c r="KYS106" s="68"/>
      <c r="KYT106" s="68"/>
      <c r="KYU106" s="68"/>
      <c r="KYV106" s="68"/>
      <c r="KYW106" s="68"/>
      <c r="KYX106" s="68"/>
      <c r="KYY106" s="68"/>
      <c r="KYZ106" s="68"/>
      <c r="KZA106" s="68"/>
      <c r="KZB106" s="68"/>
      <c r="KZC106" s="68"/>
      <c r="KZD106" s="68"/>
      <c r="KZE106" s="68"/>
      <c r="KZF106" s="68"/>
      <c r="KZG106" s="68"/>
      <c r="KZH106" s="68"/>
      <c r="KZI106" s="68"/>
      <c r="KZJ106" s="68"/>
      <c r="KZK106" s="68"/>
      <c r="KZL106" s="68"/>
      <c r="KZM106" s="68"/>
      <c r="KZN106" s="68"/>
      <c r="KZO106" s="68"/>
      <c r="KZP106" s="68"/>
      <c r="KZQ106" s="68"/>
      <c r="KZR106" s="68"/>
      <c r="KZS106" s="68"/>
      <c r="KZT106" s="68"/>
      <c r="KZU106" s="68"/>
      <c r="KZV106" s="68"/>
      <c r="KZW106" s="68"/>
      <c r="KZX106" s="68"/>
      <c r="KZY106" s="68"/>
      <c r="KZZ106" s="68"/>
      <c r="LAA106" s="68"/>
      <c r="LAB106" s="68"/>
      <c r="LAC106" s="68"/>
      <c r="LAD106" s="68"/>
      <c r="LAE106" s="68"/>
      <c r="LAF106" s="68"/>
      <c r="LAG106" s="68"/>
      <c r="LAH106" s="68"/>
      <c r="LAI106" s="68"/>
      <c r="LAJ106" s="68"/>
      <c r="LAK106" s="68"/>
      <c r="LAL106" s="68"/>
      <c r="LAM106" s="68"/>
      <c r="LAN106" s="68"/>
      <c r="LAO106" s="68"/>
      <c r="LAP106" s="68"/>
      <c r="LAQ106" s="68"/>
      <c r="LAR106" s="68"/>
      <c r="LAS106" s="68"/>
      <c r="LAT106" s="68"/>
      <c r="LAU106" s="68"/>
      <c r="LAV106" s="68"/>
      <c r="LAW106" s="68"/>
      <c r="LAX106" s="68"/>
      <c r="LAY106" s="68"/>
      <c r="LAZ106" s="68"/>
      <c r="LBA106" s="68"/>
      <c r="LBB106" s="68"/>
      <c r="LBC106" s="68"/>
      <c r="LBD106" s="68"/>
      <c r="LBE106" s="68"/>
      <c r="LBF106" s="68"/>
      <c r="LBG106" s="68"/>
      <c r="LBH106" s="68"/>
      <c r="LBI106" s="68"/>
      <c r="LBJ106" s="68"/>
      <c r="LBK106" s="68"/>
      <c r="LBL106" s="68"/>
      <c r="LBM106" s="68"/>
      <c r="LBN106" s="68"/>
      <c r="LBO106" s="68"/>
      <c r="LBP106" s="68"/>
      <c r="LBQ106" s="68"/>
      <c r="LBR106" s="68"/>
      <c r="LBS106" s="68"/>
      <c r="LBT106" s="68"/>
      <c r="LBU106" s="68"/>
      <c r="LBV106" s="68"/>
      <c r="LBW106" s="68"/>
      <c r="LBX106" s="68"/>
      <c r="LBY106" s="68"/>
      <c r="LBZ106" s="68"/>
      <c r="LCA106" s="68"/>
      <c r="LCB106" s="68"/>
      <c r="LCC106" s="68"/>
      <c r="LCD106" s="68"/>
      <c r="LCE106" s="68"/>
      <c r="LCF106" s="68"/>
      <c r="LCG106" s="68"/>
      <c r="LCH106" s="68"/>
      <c r="LCI106" s="68"/>
      <c r="LCJ106" s="68"/>
      <c r="LCK106" s="68"/>
      <c r="LCL106" s="68"/>
      <c r="LCM106" s="68"/>
      <c r="LCN106" s="68"/>
      <c r="LCO106" s="68"/>
      <c r="LCP106" s="68"/>
      <c r="LCQ106" s="68"/>
      <c r="LCR106" s="68"/>
      <c r="LCS106" s="68"/>
      <c r="LCT106" s="68"/>
      <c r="LCU106" s="68"/>
      <c r="LCV106" s="68"/>
      <c r="LCW106" s="68"/>
      <c r="LCX106" s="68"/>
      <c r="LCY106" s="68"/>
      <c r="LCZ106" s="68"/>
      <c r="LDA106" s="68"/>
      <c r="LDB106" s="68"/>
      <c r="LDC106" s="68"/>
      <c r="LDD106" s="68"/>
      <c r="LDE106" s="68"/>
      <c r="LDF106" s="68"/>
      <c r="LDG106" s="68"/>
      <c r="LDH106" s="68"/>
      <c r="LDI106" s="68"/>
      <c r="LDJ106" s="68"/>
      <c r="LDK106" s="68"/>
      <c r="LDL106" s="68"/>
      <c r="LDM106" s="68"/>
      <c r="LDN106" s="68"/>
      <c r="LDO106" s="68"/>
      <c r="LDP106" s="68"/>
      <c r="LDQ106" s="68"/>
      <c r="LDR106" s="68"/>
      <c r="LDS106" s="68"/>
      <c r="LDT106" s="68"/>
      <c r="LDU106" s="68"/>
      <c r="LDV106" s="68"/>
      <c r="LDW106" s="68"/>
      <c r="LDX106" s="68"/>
      <c r="LDY106" s="68"/>
      <c r="LDZ106" s="68"/>
      <c r="LEA106" s="68"/>
      <c r="LEB106" s="68"/>
      <c r="LEC106" s="68"/>
      <c r="LED106" s="68"/>
      <c r="LEE106" s="68"/>
      <c r="LEF106" s="68"/>
      <c r="LEG106" s="68"/>
      <c r="LEH106" s="68"/>
      <c r="LEI106" s="68"/>
      <c r="LEJ106" s="68"/>
      <c r="LEK106" s="68"/>
      <c r="LEL106" s="68"/>
      <c r="LEM106" s="68"/>
      <c r="LEN106" s="68"/>
      <c r="LEO106" s="68"/>
      <c r="LEP106" s="68"/>
      <c r="LEQ106" s="68"/>
      <c r="LER106" s="68"/>
      <c r="LES106" s="68"/>
      <c r="LET106" s="68"/>
      <c r="LEU106" s="68"/>
      <c r="LEV106" s="68"/>
      <c r="LEW106" s="68"/>
      <c r="LEX106" s="68"/>
      <c r="LEY106" s="68"/>
      <c r="LEZ106" s="68"/>
      <c r="LFA106" s="68"/>
      <c r="LFB106" s="68"/>
      <c r="LFC106" s="68"/>
      <c r="LFD106" s="68"/>
      <c r="LFE106" s="68"/>
      <c r="LFF106" s="68"/>
      <c r="LFG106" s="68"/>
      <c r="LFH106" s="68"/>
      <c r="LFI106" s="68"/>
      <c r="LFJ106" s="68"/>
      <c r="LFK106" s="68"/>
      <c r="LFL106" s="68"/>
      <c r="LFM106" s="68"/>
      <c r="LFN106" s="68"/>
      <c r="LFO106" s="68"/>
      <c r="LFP106" s="68"/>
      <c r="LFQ106" s="68"/>
      <c r="LFR106" s="68"/>
      <c r="LFS106" s="68"/>
      <c r="LFT106" s="68"/>
      <c r="LFU106" s="68"/>
      <c r="LFV106" s="68"/>
      <c r="LFW106" s="68"/>
      <c r="LFX106" s="68"/>
      <c r="LFY106" s="68"/>
      <c r="LFZ106" s="68"/>
      <c r="LGA106" s="68"/>
      <c r="LGB106" s="68"/>
      <c r="LGC106" s="68"/>
      <c r="LGD106" s="68"/>
      <c r="LGE106" s="68"/>
      <c r="LGF106" s="68"/>
      <c r="LGG106" s="68"/>
      <c r="LGH106" s="68"/>
      <c r="LGI106" s="68"/>
      <c r="LGJ106" s="68"/>
      <c r="LGK106" s="68"/>
      <c r="LGL106" s="68"/>
      <c r="LGM106" s="68"/>
      <c r="LGN106" s="68"/>
      <c r="LGO106" s="68"/>
      <c r="LGP106" s="68"/>
      <c r="LGQ106" s="68"/>
      <c r="LGR106" s="68"/>
      <c r="LGS106" s="68"/>
      <c r="LGT106" s="68"/>
      <c r="LGU106" s="68"/>
      <c r="LGV106" s="68"/>
      <c r="LGW106" s="68"/>
      <c r="LGX106" s="68"/>
      <c r="LGY106" s="68"/>
      <c r="LGZ106" s="68"/>
      <c r="LHA106" s="68"/>
      <c r="LHB106" s="68"/>
      <c r="LHC106" s="68"/>
      <c r="LHD106" s="68"/>
      <c r="LHE106" s="68"/>
      <c r="LHF106" s="68"/>
      <c r="LHG106" s="68"/>
      <c r="LHH106" s="68"/>
      <c r="LHI106" s="68"/>
      <c r="LHJ106" s="68"/>
      <c r="LHK106" s="68"/>
      <c r="LHL106" s="68"/>
      <c r="LHM106" s="68"/>
      <c r="LHN106" s="68"/>
      <c r="LHO106" s="68"/>
      <c r="LHP106" s="68"/>
      <c r="LHQ106" s="68"/>
      <c r="LHR106" s="68"/>
      <c r="LHS106" s="68"/>
      <c r="LHT106" s="68"/>
      <c r="LHU106" s="68"/>
      <c r="LHV106" s="68"/>
      <c r="LHW106" s="68"/>
      <c r="LHX106" s="68"/>
      <c r="LHY106" s="68"/>
      <c r="LHZ106" s="68"/>
      <c r="LIA106" s="68"/>
      <c r="LIB106" s="68"/>
      <c r="LIC106" s="68"/>
      <c r="LID106" s="68"/>
      <c r="LIE106" s="68"/>
      <c r="LIF106" s="68"/>
      <c r="LIG106" s="68"/>
      <c r="LIH106" s="68"/>
      <c r="LII106" s="68"/>
      <c r="LIJ106" s="68"/>
      <c r="LIK106" s="68"/>
      <c r="LIL106" s="68"/>
      <c r="LIM106" s="68"/>
      <c r="LIN106" s="68"/>
      <c r="LIO106" s="68"/>
      <c r="LIP106" s="68"/>
      <c r="LIQ106" s="68"/>
      <c r="LIR106" s="68"/>
      <c r="LIS106" s="68"/>
      <c r="LIT106" s="68"/>
      <c r="LIU106" s="68"/>
      <c r="LIV106" s="68"/>
      <c r="LIW106" s="68"/>
      <c r="LIX106" s="68"/>
      <c r="LIY106" s="68"/>
      <c r="LIZ106" s="68"/>
      <c r="LJA106" s="68"/>
      <c r="LJB106" s="68"/>
      <c r="LJC106" s="68"/>
      <c r="LJD106" s="68"/>
      <c r="LJE106" s="68"/>
      <c r="LJF106" s="68"/>
      <c r="LJG106" s="68"/>
      <c r="LJH106" s="68"/>
      <c r="LJI106" s="68"/>
      <c r="LJJ106" s="68"/>
      <c r="LJK106" s="68"/>
      <c r="LJL106" s="68"/>
      <c r="LJM106" s="68"/>
      <c r="LJN106" s="68"/>
      <c r="LJO106" s="68"/>
      <c r="LJP106" s="68"/>
      <c r="LJQ106" s="68"/>
      <c r="LJR106" s="68"/>
      <c r="LJS106" s="68"/>
      <c r="LJT106" s="68"/>
      <c r="LJU106" s="68"/>
      <c r="LJV106" s="68"/>
      <c r="LJW106" s="68"/>
      <c r="LJX106" s="68"/>
      <c r="LJY106" s="68"/>
      <c r="LJZ106" s="68"/>
      <c r="LKA106" s="68"/>
      <c r="LKB106" s="68"/>
      <c r="LKC106" s="68"/>
      <c r="LKD106" s="68"/>
      <c r="LKE106" s="68"/>
      <c r="LKF106" s="68"/>
      <c r="LKG106" s="68"/>
      <c r="LKH106" s="68"/>
      <c r="LKI106" s="68"/>
      <c r="LKJ106" s="68"/>
      <c r="LKK106" s="68"/>
      <c r="LKL106" s="68"/>
      <c r="LKM106" s="68"/>
      <c r="LKN106" s="68"/>
      <c r="LKO106" s="68"/>
      <c r="LKP106" s="68"/>
      <c r="LKQ106" s="68"/>
      <c r="LKR106" s="68"/>
      <c r="LKS106" s="68"/>
      <c r="LKT106" s="68"/>
      <c r="LKU106" s="68"/>
      <c r="LKV106" s="68"/>
      <c r="LKW106" s="68"/>
      <c r="LKX106" s="68"/>
      <c r="LKY106" s="68"/>
      <c r="LKZ106" s="68"/>
      <c r="LLA106" s="68"/>
      <c r="LLB106" s="68"/>
      <c r="LLC106" s="68"/>
      <c r="LLD106" s="68"/>
      <c r="LLE106" s="68"/>
      <c r="LLF106" s="68"/>
      <c r="LLG106" s="68"/>
      <c r="LLH106" s="68"/>
      <c r="LLI106" s="68"/>
      <c r="LLJ106" s="68"/>
      <c r="LLK106" s="68"/>
      <c r="LLL106" s="68"/>
      <c r="LLM106" s="68"/>
      <c r="LLN106" s="68"/>
      <c r="LLO106" s="68"/>
      <c r="LLP106" s="68"/>
      <c r="LLQ106" s="68"/>
      <c r="LLR106" s="68"/>
      <c r="LLS106" s="68"/>
      <c r="LLT106" s="68"/>
      <c r="LLU106" s="68"/>
      <c r="LLV106" s="68"/>
      <c r="LLW106" s="68"/>
      <c r="LLX106" s="68"/>
      <c r="LLY106" s="68"/>
      <c r="LLZ106" s="68"/>
      <c r="LMA106" s="68"/>
      <c r="LMB106" s="68"/>
      <c r="LMC106" s="68"/>
      <c r="LMD106" s="68"/>
      <c r="LME106" s="68"/>
      <c r="LMF106" s="68"/>
      <c r="LMG106" s="68"/>
      <c r="LMH106" s="68"/>
      <c r="LMI106" s="68"/>
      <c r="LMJ106" s="68"/>
      <c r="LMK106" s="68"/>
      <c r="LML106" s="68"/>
      <c r="LMM106" s="68"/>
      <c r="LMN106" s="68"/>
      <c r="LMO106" s="68"/>
      <c r="LMP106" s="68"/>
      <c r="LMQ106" s="68"/>
      <c r="LMR106" s="68"/>
      <c r="LMS106" s="68"/>
      <c r="LMT106" s="68"/>
      <c r="LMU106" s="68"/>
      <c r="LMV106" s="68"/>
      <c r="LMW106" s="68"/>
      <c r="LMX106" s="68"/>
      <c r="LMY106" s="68"/>
      <c r="LMZ106" s="68"/>
      <c r="LNA106" s="68"/>
      <c r="LNB106" s="68"/>
      <c r="LNC106" s="68"/>
      <c r="LND106" s="68"/>
      <c r="LNE106" s="68"/>
      <c r="LNF106" s="68"/>
      <c r="LNG106" s="68"/>
      <c r="LNH106" s="68"/>
      <c r="LNI106" s="68"/>
      <c r="LNJ106" s="68"/>
      <c r="LNK106" s="68"/>
      <c r="LNL106" s="68"/>
      <c r="LNM106" s="68"/>
      <c r="LNN106" s="68"/>
      <c r="LNO106" s="68"/>
      <c r="LNP106" s="68"/>
      <c r="LNQ106" s="68"/>
      <c r="LNR106" s="68"/>
      <c r="LNS106" s="68"/>
      <c r="LNT106" s="68"/>
      <c r="LNU106" s="68"/>
      <c r="LNV106" s="68"/>
      <c r="LNW106" s="68"/>
      <c r="LNX106" s="68"/>
      <c r="LNY106" s="68"/>
      <c r="LNZ106" s="68"/>
      <c r="LOA106" s="68"/>
      <c r="LOB106" s="68"/>
      <c r="LOC106" s="68"/>
      <c r="LOD106" s="68"/>
      <c r="LOE106" s="68"/>
      <c r="LOF106" s="68"/>
      <c r="LOG106" s="68"/>
      <c r="LOH106" s="68"/>
      <c r="LOI106" s="68"/>
      <c r="LOJ106" s="68"/>
      <c r="LOK106" s="68"/>
      <c r="LOL106" s="68"/>
      <c r="LOM106" s="68"/>
      <c r="LON106" s="68"/>
      <c r="LOO106" s="68"/>
      <c r="LOP106" s="68"/>
      <c r="LOQ106" s="68"/>
      <c r="LOR106" s="68"/>
      <c r="LOS106" s="68"/>
      <c r="LOT106" s="68"/>
      <c r="LOU106" s="68"/>
      <c r="LOV106" s="68"/>
      <c r="LOW106" s="68"/>
      <c r="LOX106" s="68"/>
      <c r="LOY106" s="68"/>
      <c r="LOZ106" s="68"/>
      <c r="LPA106" s="68"/>
      <c r="LPB106" s="68"/>
      <c r="LPC106" s="68"/>
      <c r="LPD106" s="68"/>
      <c r="LPE106" s="68"/>
      <c r="LPF106" s="68"/>
      <c r="LPG106" s="68"/>
      <c r="LPH106" s="68"/>
      <c r="LPI106" s="68"/>
      <c r="LPJ106" s="68"/>
      <c r="LPK106" s="68"/>
      <c r="LPL106" s="68"/>
      <c r="LPM106" s="68"/>
      <c r="LPN106" s="68"/>
      <c r="LPO106" s="68"/>
      <c r="LPP106" s="68"/>
      <c r="LPQ106" s="68"/>
      <c r="LPR106" s="68"/>
      <c r="LPS106" s="68"/>
      <c r="LPT106" s="68"/>
      <c r="LPU106" s="68"/>
      <c r="LPV106" s="68"/>
      <c r="LPW106" s="68"/>
      <c r="LPX106" s="68"/>
      <c r="LPY106" s="68"/>
      <c r="LPZ106" s="68"/>
      <c r="LQA106" s="68"/>
      <c r="LQB106" s="68"/>
      <c r="LQC106" s="68"/>
      <c r="LQD106" s="68"/>
      <c r="LQE106" s="68"/>
      <c r="LQF106" s="68"/>
      <c r="LQG106" s="68"/>
      <c r="LQH106" s="68"/>
      <c r="LQI106" s="68"/>
      <c r="LQJ106" s="68"/>
      <c r="LQK106" s="68"/>
      <c r="LQL106" s="68"/>
      <c r="LQM106" s="68"/>
      <c r="LQN106" s="68"/>
      <c r="LQO106" s="68"/>
      <c r="LQP106" s="68"/>
      <c r="LQQ106" s="68"/>
      <c r="LQR106" s="68"/>
      <c r="LQS106" s="68"/>
      <c r="LQT106" s="68"/>
      <c r="LQU106" s="68"/>
      <c r="LQV106" s="68"/>
      <c r="LQW106" s="68"/>
      <c r="LQX106" s="68"/>
      <c r="LQY106" s="68"/>
      <c r="LQZ106" s="68"/>
      <c r="LRA106" s="68"/>
      <c r="LRB106" s="68"/>
      <c r="LRC106" s="68"/>
      <c r="LRD106" s="68"/>
      <c r="LRE106" s="68"/>
      <c r="LRF106" s="68"/>
      <c r="LRG106" s="68"/>
      <c r="LRH106" s="68"/>
      <c r="LRI106" s="68"/>
      <c r="LRJ106" s="68"/>
      <c r="LRK106" s="68"/>
      <c r="LRL106" s="68"/>
      <c r="LRM106" s="68"/>
      <c r="LRN106" s="68"/>
      <c r="LRO106" s="68"/>
      <c r="LRP106" s="68"/>
      <c r="LRQ106" s="68"/>
      <c r="LRR106" s="68"/>
      <c r="LRS106" s="68"/>
      <c r="LRT106" s="68"/>
      <c r="LRU106" s="68"/>
      <c r="LRV106" s="68"/>
      <c r="LRW106" s="68"/>
      <c r="LRX106" s="68"/>
      <c r="LRY106" s="68"/>
      <c r="LRZ106" s="68"/>
      <c r="LSA106" s="68"/>
      <c r="LSB106" s="68"/>
      <c r="LSC106" s="68"/>
      <c r="LSD106" s="68"/>
      <c r="LSE106" s="68"/>
      <c r="LSF106" s="68"/>
      <c r="LSG106" s="68"/>
      <c r="LSH106" s="68"/>
      <c r="LSI106" s="68"/>
      <c r="LSJ106" s="68"/>
      <c r="LSK106" s="68"/>
      <c r="LSL106" s="68"/>
      <c r="LSM106" s="68"/>
      <c r="LSN106" s="68"/>
      <c r="LSO106" s="68"/>
      <c r="LSP106" s="68"/>
      <c r="LSQ106" s="68"/>
      <c r="LSR106" s="68"/>
      <c r="LSS106" s="68"/>
      <c r="LST106" s="68"/>
      <c r="LSU106" s="68"/>
      <c r="LSV106" s="68"/>
      <c r="LSW106" s="68"/>
      <c r="LSX106" s="68"/>
      <c r="LSY106" s="68"/>
      <c r="LSZ106" s="68"/>
      <c r="LTA106" s="68"/>
      <c r="LTB106" s="68"/>
      <c r="LTC106" s="68"/>
      <c r="LTD106" s="68"/>
      <c r="LTE106" s="68"/>
      <c r="LTF106" s="68"/>
      <c r="LTG106" s="68"/>
      <c r="LTH106" s="68"/>
      <c r="LTI106" s="68"/>
      <c r="LTJ106" s="68"/>
      <c r="LTK106" s="68"/>
      <c r="LTL106" s="68"/>
      <c r="LTM106" s="68"/>
      <c r="LTN106" s="68"/>
      <c r="LTO106" s="68"/>
      <c r="LTP106" s="68"/>
      <c r="LTQ106" s="68"/>
      <c r="LTR106" s="68"/>
      <c r="LTS106" s="68"/>
      <c r="LTT106" s="68"/>
      <c r="LTU106" s="68"/>
      <c r="LTV106" s="68"/>
      <c r="LTW106" s="68"/>
      <c r="LTX106" s="68"/>
      <c r="LTY106" s="68"/>
      <c r="LTZ106" s="68"/>
      <c r="LUA106" s="68"/>
      <c r="LUB106" s="68"/>
      <c r="LUC106" s="68"/>
      <c r="LUD106" s="68"/>
      <c r="LUE106" s="68"/>
      <c r="LUF106" s="68"/>
      <c r="LUG106" s="68"/>
      <c r="LUH106" s="68"/>
      <c r="LUI106" s="68"/>
      <c r="LUJ106" s="68"/>
      <c r="LUK106" s="68"/>
      <c r="LUL106" s="68"/>
      <c r="LUM106" s="68"/>
      <c r="LUN106" s="68"/>
      <c r="LUO106" s="68"/>
      <c r="LUP106" s="68"/>
      <c r="LUQ106" s="68"/>
      <c r="LUR106" s="68"/>
      <c r="LUS106" s="68"/>
      <c r="LUT106" s="68"/>
      <c r="LUU106" s="68"/>
      <c r="LUV106" s="68"/>
      <c r="LUW106" s="68"/>
      <c r="LUX106" s="68"/>
      <c r="LUY106" s="68"/>
      <c r="LUZ106" s="68"/>
      <c r="LVA106" s="68"/>
      <c r="LVB106" s="68"/>
      <c r="LVC106" s="68"/>
      <c r="LVD106" s="68"/>
      <c r="LVE106" s="68"/>
      <c r="LVF106" s="68"/>
      <c r="LVG106" s="68"/>
      <c r="LVH106" s="68"/>
      <c r="LVI106" s="68"/>
      <c r="LVJ106" s="68"/>
      <c r="LVK106" s="68"/>
      <c r="LVL106" s="68"/>
      <c r="LVM106" s="68"/>
      <c r="LVN106" s="68"/>
      <c r="LVO106" s="68"/>
      <c r="LVP106" s="68"/>
      <c r="LVQ106" s="68"/>
      <c r="LVR106" s="68"/>
      <c r="LVS106" s="68"/>
      <c r="LVT106" s="68"/>
      <c r="LVU106" s="68"/>
      <c r="LVV106" s="68"/>
      <c r="LVW106" s="68"/>
      <c r="LVX106" s="68"/>
      <c r="LVY106" s="68"/>
      <c r="LVZ106" s="68"/>
      <c r="LWA106" s="68"/>
      <c r="LWB106" s="68"/>
      <c r="LWC106" s="68"/>
      <c r="LWD106" s="68"/>
      <c r="LWE106" s="68"/>
      <c r="LWF106" s="68"/>
      <c r="LWG106" s="68"/>
      <c r="LWH106" s="68"/>
      <c r="LWI106" s="68"/>
      <c r="LWJ106" s="68"/>
      <c r="LWK106" s="68"/>
      <c r="LWL106" s="68"/>
      <c r="LWM106" s="68"/>
      <c r="LWN106" s="68"/>
      <c r="LWO106" s="68"/>
      <c r="LWP106" s="68"/>
      <c r="LWQ106" s="68"/>
      <c r="LWR106" s="68"/>
      <c r="LWS106" s="68"/>
      <c r="LWT106" s="68"/>
      <c r="LWU106" s="68"/>
      <c r="LWV106" s="68"/>
      <c r="LWW106" s="68"/>
      <c r="LWX106" s="68"/>
      <c r="LWY106" s="68"/>
      <c r="LWZ106" s="68"/>
      <c r="LXA106" s="68"/>
      <c r="LXB106" s="68"/>
      <c r="LXC106" s="68"/>
      <c r="LXD106" s="68"/>
      <c r="LXE106" s="68"/>
      <c r="LXF106" s="68"/>
      <c r="LXG106" s="68"/>
      <c r="LXH106" s="68"/>
      <c r="LXI106" s="68"/>
      <c r="LXJ106" s="68"/>
      <c r="LXK106" s="68"/>
      <c r="LXL106" s="68"/>
      <c r="LXM106" s="68"/>
      <c r="LXN106" s="68"/>
      <c r="LXO106" s="68"/>
      <c r="LXP106" s="68"/>
      <c r="LXQ106" s="68"/>
      <c r="LXR106" s="68"/>
      <c r="LXS106" s="68"/>
      <c r="LXT106" s="68"/>
      <c r="LXU106" s="68"/>
      <c r="LXV106" s="68"/>
      <c r="LXW106" s="68"/>
      <c r="LXX106" s="68"/>
      <c r="LXY106" s="68"/>
      <c r="LXZ106" s="68"/>
      <c r="LYA106" s="68"/>
      <c r="LYB106" s="68"/>
      <c r="LYC106" s="68"/>
      <c r="LYD106" s="68"/>
      <c r="LYE106" s="68"/>
      <c r="LYF106" s="68"/>
      <c r="LYG106" s="68"/>
      <c r="LYH106" s="68"/>
      <c r="LYI106" s="68"/>
      <c r="LYJ106" s="68"/>
      <c r="LYK106" s="68"/>
      <c r="LYL106" s="68"/>
      <c r="LYM106" s="68"/>
      <c r="LYN106" s="68"/>
      <c r="LYO106" s="68"/>
      <c r="LYP106" s="68"/>
      <c r="LYQ106" s="68"/>
      <c r="LYR106" s="68"/>
      <c r="LYS106" s="68"/>
      <c r="LYT106" s="68"/>
      <c r="LYU106" s="68"/>
      <c r="LYV106" s="68"/>
      <c r="LYW106" s="68"/>
      <c r="LYX106" s="68"/>
      <c r="LYY106" s="68"/>
      <c r="LYZ106" s="68"/>
      <c r="LZA106" s="68"/>
      <c r="LZB106" s="68"/>
      <c r="LZC106" s="68"/>
      <c r="LZD106" s="68"/>
      <c r="LZE106" s="68"/>
      <c r="LZF106" s="68"/>
      <c r="LZG106" s="68"/>
      <c r="LZH106" s="68"/>
      <c r="LZI106" s="68"/>
      <c r="LZJ106" s="68"/>
      <c r="LZK106" s="68"/>
      <c r="LZL106" s="68"/>
      <c r="LZM106" s="68"/>
      <c r="LZN106" s="68"/>
      <c r="LZO106" s="68"/>
      <c r="LZP106" s="68"/>
      <c r="LZQ106" s="68"/>
      <c r="LZR106" s="68"/>
      <c r="LZS106" s="68"/>
      <c r="LZT106" s="68"/>
      <c r="LZU106" s="68"/>
      <c r="LZV106" s="68"/>
      <c r="LZW106" s="68"/>
      <c r="LZX106" s="68"/>
      <c r="LZY106" s="68"/>
      <c r="LZZ106" s="68"/>
      <c r="MAA106" s="68"/>
      <c r="MAB106" s="68"/>
      <c r="MAC106" s="68"/>
      <c r="MAD106" s="68"/>
      <c r="MAE106" s="68"/>
      <c r="MAF106" s="68"/>
      <c r="MAG106" s="68"/>
      <c r="MAH106" s="68"/>
      <c r="MAI106" s="68"/>
      <c r="MAJ106" s="68"/>
      <c r="MAK106" s="68"/>
      <c r="MAL106" s="68"/>
      <c r="MAM106" s="68"/>
      <c r="MAN106" s="68"/>
      <c r="MAO106" s="68"/>
      <c r="MAP106" s="68"/>
      <c r="MAQ106" s="68"/>
      <c r="MAR106" s="68"/>
      <c r="MAS106" s="68"/>
      <c r="MAT106" s="68"/>
      <c r="MAU106" s="68"/>
      <c r="MAV106" s="68"/>
      <c r="MAW106" s="68"/>
      <c r="MAX106" s="68"/>
      <c r="MAY106" s="68"/>
      <c r="MAZ106" s="68"/>
      <c r="MBA106" s="68"/>
      <c r="MBB106" s="68"/>
      <c r="MBC106" s="68"/>
      <c r="MBD106" s="68"/>
      <c r="MBE106" s="68"/>
      <c r="MBF106" s="68"/>
      <c r="MBG106" s="68"/>
      <c r="MBH106" s="68"/>
      <c r="MBI106" s="68"/>
      <c r="MBJ106" s="68"/>
      <c r="MBK106" s="68"/>
      <c r="MBL106" s="68"/>
      <c r="MBM106" s="68"/>
      <c r="MBN106" s="68"/>
      <c r="MBO106" s="68"/>
      <c r="MBP106" s="68"/>
      <c r="MBQ106" s="68"/>
      <c r="MBR106" s="68"/>
      <c r="MBS106" s="68"/>
      <c r="MBT106" s="68"/>
      <c r="MBU106" s="68"/>
      <c r="MBV106" s="68"/>
      <c r="MBW106" s="68"/>
      <c r="MBX106" s="68"/>
      <c r="MBY106" s="68"/>
      <c r="MBZ106" s="68"/>
      <c r="MCA106" s="68"/>
      <c r="MCB106" s="68"/>
      <c r="MCC106" s="68"/>
      <c r="MCD106" s="68"/>
      <c r="MCE106" s="68"/>
      <c r="MCF106" s="68"/>
      <c r="MCG106" s="68"/>
      <c r="MCH106" s="68"/>
      <c r="MCI106" s="68"/>
      <c r="MCJ106" s="68"/>
      <c r="MCK106" s="68"/>
      <c r="MCL106" s="68"/>
      <c r="MCM106" s="68"/>
      <c r="MCN106" s="68"/>
      <c r="MCO106" s="68"/>
      <c r="MCP106" s="68"/>
      <c r="MCQ106" s="68"/>
      <c r="MCR106" s="68"/>
      <c r="MCS106" s="68"/>
      <c r="MCT106" s="68"/>
      <c r="MCU106" s="68"/>
      <c r="MCV106" s="68"/>
      <c r="MCW106" s="68"/>
      <c r="MCX106" s="68"/>
      <c r="MCY106" s="68"/>
      <c r="MCZ106" s="68"/>
      <c r="MDA106" s="68"/>
      <c r="MDB106" s="68"/>
      <c r="MDC106" s="68"/>
      <c r="MDD106" s="68"/>
      <c r="MDE106" s="68"/>
      <c r="MDF106" s="68"/>
      <c r="MDG106" s="68"/>
      <c r="MDH106" s="68"/>
      <c r="MDI106" s="68"/>
      <c r="MDJ106" s="68"/>
      <c r="MDK106" s="68"/>
      <c r="MDL106" s="68"/>
      <c r="MDM106" s="68"/>
      <c r="MDN106" s="68"/>
      <c r="MDO106" s="68"/>
      <c r="MDP106" s="68"/>
      <c r="MDQ106" s="68"/>
      <c r="MDR106" s="68"/>
      <c r="MDS106" s="68"/>
      <c r="MDT106" s="68"/>
      <c r="MDU106" s="68"/>
      <c r="MDV106" s="68"/>
      <c r="MDW106" s="68"/>
      <c r="MDX106" s="68"/>
      <c r="MDY106" s="68"/>
      <c r="MDZ106" s="68"/>
      <c r="MEA106" s="68"/>
      <c r="MEB106" s="68"/>
      <c r="MEC106" s="68"/>
      <c r="MED106" s="68"/>
      <c r="MEE106" s="68"/>
      <c r="MEF106" s="68"/>
      <c r="MEG106" s="68"/>
      <c r="MEH106" s="68"/>
      <c r="MEI106" s="68"/>
      <c r="MEJ106" s="68"/>
      <c r="MEK106" s="68"/>
      <c r="MEL106" s="68"/>
      <c r="MEM106" s="68"/>
      <c r="MEN106" s="68"/>
      <c r="MEO106" s="68"/>
      <c r="MEP106" s="68"/>
      <c r="MEQ106" s="68"/>
      <c r="MER106" s="68"/>
      <c r="MES106" s="68"/>
      <c r="MET106" s="68"/>
      <c r="MEU106" s="68"/>
      <c r="MEV106" s="68"/>
      <c r="MEW106" s="68"/>
      <c r="MEX106" s="68"/>
      <c r="MEY106" s="68"/>
      <c r="MEZ106" s="68"/>
      <c r="MFA106" s="68"/>
      <c r="MFB106" s="68"/>
      <c r="MFC106" s="68"/>
      <c r="MFD106" s="68"/>
      <c r="MFE106" s="68"/>
      <c r="MFF106" s="68"/>
      <c r="MFG106" s="68"/>
      <c r="MFH106" s="68"/>
      <c r="MFI106" s="68"/>
      <c r="MFJ106" s="68"/>
      <c r="MFK106" s="68"/>
      <c r="MFL106" s="68"/>
      <c r="MFM106" s="68"/>
      <c r="MFN106" s="68"/>
      <c r="MFO106" s="68"/>
      <c r="MFP106" s="68"/>
      <c r="MFQ106" s="68"/>
      <c r="MFR106" s="68"/>
      <c r="MFS106" s="68"/>
      <c r="MFT106" s="68"/>
      <c r="MFU106" s="68"/>
      <c r="MFV106" s="68"/>
      <c r="MFW106" s="68"/>
      <c r="MFX106" s="68"/>
      <c r="MFY106" s="68"/>
      <c r="MFZ106" s="68"/>
      <c r="MGA106" s="68"/>
      <c r="MGB106" s="68"/>
      <c r="MGC106" s="68"/>
      <c r="MGD106" s="68"/>
      <c r="MGE106" s="68"/>
      <c r="MGF106" s="68"/>
      <c r="MGG106" s="68"/>
      <c r="MGH106" s="68"/>
      <c r="MGI106" s="68"/>
      <c r="MGJ106" s="68"/>
      <c r="MGK106" s="68"/>
      <c r="MGL106" s="68"/>
      <c r="MGM106" s="68"/>
      <c r="MGN106" s="68"/>
      <c r="MGO106" s="68"/>
      <c r="MGP106" s="68"/>
      <c r="MGQ106" s="68"/>
      <c r="MGR106" s="68"/>
      <c r="MGS106" s="68"/>
      <c r="MGT106" s="68"/>
      <c r="MGU106" s="68"/>
      <c r="MGV106" s="68"/>
      <c r="MGW106" s="68"/>
      <c r="MGX106" s="68"/>
      <c r="MGY106" s="68"/>
      <c r="MGZ106" s="68"/>
      <c r="MHA106" s="68"/>
      <c r="MHB106" s="68"/>
      <c r="MHC106" s="68"/>
      <c r="MHD106" s="68"/>
      <c r="MHE106" s="68"/>
      <c r="MHF106" s="68"/>
      <c r="MHG106" s="68"/>
      <c r="MHH106" s="68"/>
      <c r="MHI106" s="68"/>
      <c r="MHJ106" s="68"/>
      <c r="MHK106" s="68"/>
      <c r="MHL106" s="68"/>
      <c r="MHM106" s="68"/>
      <c r="MHN106" s="68"/>
      <c r="MHO106" s="68"/>
      <c r="MHP106" s="68"/>
      <c r="MHQ106" s="68"/>
      <c r="MHR106" s="68"/>
      <c r="MHS106" s="68"/>
      <c r="MHT106" s="68"/>
      <c r="MHU106" s="68"/>
      <c r="MHV106" s="68"/>
      <c r="MHW106" s="68"/>
      <c r="MHX106" s="68"/>
      <c r="MHY106" s="68"/>
      <c r="MHZ106" s="68"/>
      <c r="MIA106" s="68"/>
      <c r="MIB106" s="68"/>
      <c r="MIC106" s="68"/>
      <c r="MID106" s="68"/>
      <c r="MIE106" s="68"/>
      <c r="MIF106" s="68"/>
      <c r="MIG106" s="68"/>
      <c r="MIH106" s="68"/>
      <c r="MII106" s="68"/>
      <c r="MIJ106" s="68"/>
      <c r="MIK106" s="68"/>
      <c r="MIL106" s="68"/>
      <c r="MIM106" s="68"/>
      <c r="MIN106" s="68"/>
      <c r="MIO106" s="68"/>
      <c r="MIP106" s="68"/>
      <c r="MIQ106" s="68"/>
      <c r="MIR106" s="68"/>
      <c r="MIS106" s="68"/>
      <c r="MIT106" s="68"/>
      <c r="MIU106" s="68"/>
      <c r="MIV106" s="68"/>
      <c r="MIW106" s="68"/>
      <c r="MIX106" s="68"/>
      <c r="MIY106" s="68"/>
      <c r="MIZ106" s="68"/>
      <c r="MJA106" s="68"/>
      <c r="MJB106" s="68"/>
      <c r="MJC106" s="68"/>
      <c r="MJD106" s="68"/>
      <c r="MJE106" s="68"/>
      <c r="MJF106" s="68"/>
      <c r="MJG106" s="68"/>
      <c r="MJH106" s="68"/>
      <c r="MJI106" s="68"/>
      <c r="MJJ106" s="68"/>
      <c r="MJK106" s="68"/>
      <c r="MJL106" s="68"/>
      <c r="MJM106" s="68"/>
      <c r="MJN106" s="68"/>
      <c r="MJO106" s="68"/>
      <c r="MJP106" s="68"/>
      <c r="MJQ106" s="68"/>
      <c r="MJR106" s="68"/>
      <c r="MJS106" s="68"/>
      <c r="MJT106" s="68"/>
      <c r="MJU106" s="68"/>
      <c r="MJV106" s="68"/>
      <c r="MJW106" s="68"/>
      <c r="MJX106" s="68"/>
      <c r="MJY106" s="68"/>
      <c r="MJZ106" s="68"/>
      <c r="MKA106" s="68"/>
      <c r="MKB106" s="68"/>
      <c r="MKC106" s="68"/>
      <c r="MKD106" s="68"/>
      <c r="MKE106" s="68"/>
      <c r="MKF106" s="68"/>
      <c r="MKG106" s="68"/>
      <c r="MKH106" s="68"/>
      <c r="MKI106" s="68"/>
      <c r="MKJ106" s="68"/>
      <c r="MKK106" s="68"/>
      <c r="MKL106" s="68"/>
      <c r="MKM106" s="68"/>
      <c r="MKN106" s="68"/>
      <c r="MKO106" s="68"/>
      <c r="MKP106" s="68"/>
      <c r="MKQ106" s="68"/>
      <c r="MKR106" s="68"/>
      <c r="MKS106" s="68"/>
      <c r="MKT106" s="68"/>
      <c r="MKU106" s="68"/>
      <c r="MKV106" s="68"/>
      <c r="MKW106" s="68"/>
      <c r="MKX106" s="68"/>
      <c r="MKY106" s="68"/>
      <c r="MKZ106" s="68"/>
      <c r="MLA106" s="68"/>
      <c r="MLB106" s="68"/>
      <c r="MLC106" s="68"/>
      <c r="MLD106" s="68"/>
      <c r="MLE106" s="68"/>
      <c r="MLF106" s="68"/>
      <c r="MLG106" s="68"/>
      <c r="MLH106" s="68"/>
      <c r="MLI106" s="68"/>
      <c r="MLJ106" s="68"/>
      <c r="MLK106" s="68"/>
      <c r="MLL106" s="68"/>
      <c r="MLM106" s="68"/>
      <c r="MLN106" s="68"/>
      <c r="MLO106" s="68"/>
      <c r="MLP106" s="68"/>
      <c r="MLQ106" s="68"/>
      <c r="MLR106" s="68"/>
      <c r="MLS106" s="68"/>
      <c r="MLT106" s="68"/>
      <c r="MLU106" s="68"/>
      <c r="MLV106" s="68"/>
      <c r="MLW106" s="68"/>
      <c r="MLX106" s="68"/>
      <c r="MLY106" s="68"/>
      <c r="MLZ106" s="68"/>
      <c r="MMA106" s="68"/>
      <c r="MMB106" s="68"/>
      <c r="MMC106" s="68"/>
      <c r="MMD106" s="68"/>
      <c r="MME106" s="68"/>
      <c r="MMF106" s="68"/>
      <c r="MMG106" s="68"/>
      <c r="MMH106" s="68"/>
      <c r="MMI106" s="68"/>
      <c r="MMJ106" s="68"/>
      <c r="MMK106" s="68"/>
      <c r="MML106" s="68"/>
      <c r="MMM106" s="68"/>
      <c r="MMN106" s="68"/>
      <c r="MMO106" s="68"/>
      <c r="MMP106" s="68"/>
      <c r="MMQ106" s="68"/>
      <c r="MMR106" s="68"/>
      <c r="MMS106" s="68"/>
      <c r="MMT106" s="68"/>
      <c r="MMU106" s="68"/>
      <c r="MMV106" s="68"/>
      <c r="MMW106" s="68"/>
      <c r="MMX106" s="68"/>
      <c r="MMY106" s="68"/>
      <c r="MMZ106" s="68"/>
      <c r="MNA106" s="68"/>
      <c r="MNB106" s="68"/>
      <c r="MNC106" s="68"/>
      <c r="MND106" s="68"/>
      <c r="MNE106" s="68"/>
      <c r="MNF106" s="68"/>
      <c r="MNG106" s="68"/>
      <c r="MNH106" s="68"/>
      <c r="MNI106" s="68"/>
      <c r="MNJ106" s="68"/>
      <c r="MNK106" s="68"/>
      <c r="MNL106" s="68"/>
      <c r="MNM106" s="68"/>
      <c r="MNN106" s="68"/>
      <c r="MNO106" s="68"/>
      <c r="MNP106" s="68"/>
      <c r="MNQ106" s="68"/>
      <c r="MNR106" s="68"/>
      <c r="MNS106" s="68"/>
      <c r="MNT106" s="68"/>
      <c r="MNU106" s="68"/>
      <c r="MNV106" s="68"/>
      <c r="MNW106" s="68"/>
      <c r="MNX106" s="68"/>
      <c r="MNY106" s="68"/>
      <c r="MNZ106" s="68"/>
      <c r="MOA106" s="68"/>
      <c r="MOB106" s="68"/>
      <c r="MOC106" s="68"/>
      <c r="MOD106" s="68"/>
      <c r="MOE106" s="68"/>
      <c r="MOF106" s="68"/>
      <c r="MOG106" s="68"/>
      <c r="MOH106" s="68"/>
      <c r="MOI106" s="68"/>
      <c r="MOJ106" s="68"/>
      <c r="MOK106" s="68"/>
      <c r="MOL106" s="68"/>
      <c r="MOM106" s="68"/>
      <c r="MON106" s="68"/>
      <c r="MOO106" s="68"/>
      <c r="MOP106" s="68"/>
      <c r="MOQ106" s="68"/>
      <c r="MOR106" s="68"/>
      <c r="MOS106" s="68"/>
      <c r="MOT106" s="68"/>
      <c r="MOU106" s="68"/>
      <c r="MOV106" s="68"/>
      <c r="MOW106" s="68"/>
      <c r="MOX106" s="68"/>
      <c r="MOY106" s="68"/>
      <c r="MOZ106" s="68"/>
      <c r="MPA106" s="68"/>
      <c r="MPB106" s="68"/>
      <c r="MPC106" s="68"/>
      <c r="MPD106" s="68"/>
      <c r="MPE106" s="68"/>
      <c r="MPF106" s="68"/>
      <c r="MPG106" s="68"/>
      <c r="MPH106" s="68"/>
      <c r="MPI106" s="68"/>
      <c r="MPJ106" s="68"/>
      <c r="MPK106" s="68"/>
      <c r="MPL106" s="68"/>
      <c r="MPM106" s="68"/>
      <c r="MPN106" s="68"/>
      <c r="MPO106" s="68"/>
      <c r="MPP106" s="68"/>
      <c r="MPQ106" s="68"/>
      <c r="MPR106" s="68"/>
      <c r="MPS106" s="68"/>
      <c r="MPT106" s="68"/>
      <c r="MPU106" s="68"/>
      <c r="MPV106" s="68"/>
      <c r="MPW106" s="68"/>
      <c r="MPX106" s="68"/>
      <c r="MPY106" s="68"/>
      <c r="MPZ106" s="68"/>
      <c r="MQA106" s="68"/>
      <c r="MQB106" s="68"/>
      <c r="MQC106" s="68"/>
      <c r="MQD106" s="68"/>
      <c r="MQE106" s="68"/>
      <c r="MQF106" s="68"/>
      <c r="MQG106" s="68"/>
      <c r="MQH106" s="68"/>
      <c r="MQI106" s="68"/>
      <c r="MQJ106" s="68"/>
      <c r="MQK106" s="68"/>
      <c r="MQL106" s="68"/>
      <c r="MQM106" s="68"/>
      <c r="MQN106" s="68"/>
      <c r="MQO106" s="68"/>
      <c r="MQP106" s="68"/>
      <c r="MQQ106" s="68"/>
      <c r="MQR106" s="68"/>
      <c r="MQS106" s="68"/>
      <c r="MQT106" s="68"/>
      <c r="MQU106" s="68"/>
      <c r="MQV106" s="68"/>
      <c r="MQW106" s="68"/>
      <c r="MQX106" s="68"/>
      <c r="MQY106" s="68"/>
      <c r="MQZ106" s="68"/>
      <c r="MRA106" s="68"/>
      <c r="MRB106" s="68"/>
      <c r="MRC106" s="68"/>
      <c r="MRD106" s="68"/>
      <c r="MRE106" s="68"/>
      <c r="MRF106" s="68"/>
      <c r="MRG106" s="68"/>
      <c r="MRH106" s="68"/>
      <c r="MRI106" s="68"/>
      <c r="MRJ106" s="68"/>
      <c r="MRK106" s="68"/>
      <c r="MRL106" s="68"/>
      <c r="MRM106" s="68"/>
      <c r="MRN106" s="68"/>
      <c r="MRO106" s="68"/>
      <c r="MRP106" s="68"/>
      <c r="MRQ106" s="68"/>
      <c r="MRR106" s="68"/>
      <c r="MRS106" s="68"/>
      <c r="MRT106" s="68"/>
      <c r="MRU106" s="68"/>
      <c r="MRV106" s="68"/>
      <c r="MRW106" s="68"/>
      <c r="MRX106" s="68"/>
      <c r="MRY106" s="68"/>
      <c r="MRZ106" s="68"/>
      <c r="MSA106" s="68"/>
      <c r="MSB106" s="68"/>
      <c r="MSC106" s="68"/>
      <c r="MSD106" s="68"/>
      <c r="MSE106" s="68"/>
      <c r="MSF106" s="68"/>
      <c r="MSG106" s="68"/>
      <c r="MSH106" s="68"/>
      <c r="MSI106" s="68"/>
      <c r="MSJ106" s="68"/>
      <c r="MSK106" s="68"/>
      <c r="MSL106" s="68"/>
      <c r="MSM106" s="68"/>
      <c r="MSN106" s="68"/>
      <c r="MSO106" s="68"/>
      <c r="MSP106" s="68"/>
      <c r="MSQ106" s="68"/>
      <c r="MSR106" s="68"/>
      <c r="MSS106" s="68"/>
      <c r="MST106" s="68"/>
      <c r="MSU106" s="68"/>
      <c r="MSV106" s="68"/>
      <c r="MSW106" s="68"/>
      <c r="MSX106" s="68"/>
      <c r="MSY106" s="68"/>
      <c r="MSZ106" s="68"/>
      <c r="MTA106" s="68"/>
      <c r="MTB106" s="68"/>
      <c r="MTC106" s="68"/>
      <c r="MTD106" s="68"/>
      <c r="MTE106" s="68"/>
      <c r="MTF106" s="68"/>
      <c r="MTG106" s="68"/>
      <c r="MTH106" s="68"/>
      <c r="MTI106" s="68"/>
      <c r="MTJ106" s="68"/>
      <c r="MTK106" s="68"/>
      <c r="MTL106" s="68"/>
      <c r="MTM106" s="68"/>
      <c r="MTN106" s="68"/>
      <c r="MTO106" s="68"/>
      <c r="MTP106" s="68"/>
      <c r="MTQ106" s="68"/>
      <c r="MTR106" s="68"/>
      <c r="MTS106" s="68"/>
      <c r="MTT106" s="68"/>
      <c r="MTU106" s="68"/>
      <c r="MTV106" s="68"/>
      <c r="MTW106" s="68"/>
      <c r="MTX106" s="68"/>
      <c r="MTY106" s="68"/>
      <c r="MTZ106" s="68"/>
      <c r="MUA106" s="68"/>
      <c r="MUB106" s="68"/>
      <c r="MUC106" s="68"/>
      <c r="MUD106" s="68"/>
      <c r="MUE106" s="68"/>
      <c r="MUF106" s="68"/>
      <c r="MUG106" s="68"/>
      <c r="MUH106" s="68"/>
      <c r="MUI106" s="68"/>
      <c r="MUJ106" s="68"/>
      <c r="MUK106" s="68"/>
      <c r="MUL106" s="68"/>
      <c r="MUM106" s="68"/>
      <c r="MUN106" s="68"/>
      <c r="MUO106" s="68"/>
      <c r="MUP106" s="68"/>
      <c r="MUQ106" s="68"/>
      <c r="MUR106" s="68"/>
      <c r="MUS106" s="68"/>
      <c r="MUT106" s="68"/>
      <c r="MUU106" s="68"/>
      <c r="MUV106" s="68"/>
      <c r="MUW106" s="68"/>
      <c r="MUX106" s="68"/>
      <c r="MUY106" s="68"/>
      <c r="MUZ106" s="68"/>
      <c r="MVA106" s="68"/>
      <c r="MVB106" s="68"/>
      <c r="MVC106" s="68"/>
      <c r="MVD106" s="68"/>
      <c r="MVE106" s="68"/>
      <c r="MVF106" s="68"/>
      <c r="MVG106" s="68"/>
      <c r="MVH106" s="68"/>
      <c r="MVI106" s="68"/>
      <c r="MVJ106" s="68"/>
      <c r="MVK106" s="68"/>
      <c r="MVL106" s="68"/>
      <c r="MVM106" s="68"/>
      <c r="MVN106" s="68"/>
      <c r="MVO106" s="68"/>
      <c r="MVP106" s="68"/>
      <c r="MVQ106" s="68"/>
      <c r="MVR106" s="68"/>
      <c r="MVS106" s="68"/>
      <c r="MVT106" s="68"/>
      <c r="MVU106" s="68"/>
      <c r="MVV106" s="68"/>
      <c r="MVW106" s="68"/>
      <c r="MVX106" s="68"/>
      <c r="MVY106" s="68"/>
      <c r="MVZ106" s="68"/>
      <c r="MWA106" s="68"/>
      <c r="MWB106" s="68"/>
      <c r="MWC106" s="68"/>
      <c r="MWD106" s="68"/>
      <c r="MWE106" s="68"/>
      <c r="MWF106" s="68"/>
      <c r="MWG106" s="68"/>
      <c r="MWH106" s="68"/>
      <c r="MWI106" s="68"/>
      <c r="MWJ106" s="68"/>
      <c r="MWK106" s="68"/>
      <c r="MWL106" s="68"/>
      <c r="MWM106" s="68"/>
      <c r="MWN106" s="68"/>
      <c r="MWO106" s="68"/>
      <c r="MWP106" s="68"/>
      <c r="MWQ106" s="68"/>
      <c r="MWR106" s="68"/>
      <c r="MWS106" s="68"/>
      <c r="MWT106" s="68"/>
      <c r="MWU106" s="68"/>
      <c r="MWV106" s="68"/>
      <c r="MWW106" s="68"/>
      <c r="MWX106" s="68"/>
      <c r="MWY106" s="68"/>
      <c r="MWZ106" s="68"/>
      <c r="MXA106" s="68"/>
      <c r="MXB106" s="68"/>
      <c r="MXC106" s="68"/>
      <c r="MXD106" s="68"/>
      <c r="MXE106" s="68"/>
      <c r="MXF106" s="68"/>
      <c r="MXG106" s="68"/>
      <c r="MXH106" s="68"/>
      <c r="MXI106" s="68"/>
      <c r="MXJ106" s="68"/>
      <c r="MXK106" s="68"/>
      <c r="MXL106" s="68"/>
      <c r="MXM106" s="68"/>
      <c r="MXN106" s="68"/>
      <c r="MXO106" s="68"/>
      <c r="MXP106" s="68"/>
      <c r="MXQ106" s="68"/>
      <c r="MXR106" s="68"/>
      <c r="MXS106" s="68"/>
      <c r="MXT106" s="68"/>
      <c r="MXU106" s="68"/>
      <c r="MXV106" s="68"/>
      <c r="MXW106" s="68"/>
      <c r="MXX106" s="68"/>
      <c r="MXY106" s="68"/>
      <c r="MXZ106" s="68"/>
      <c r="MYA106" s="68"/>
      <c r="MYB106" s="68"/>
      <c r="MYC106" s="68"/>
      <c r="MYD106" s="68"/>
      <c r="MYE106" s="68"/>
      <c r="MYF106" s="68"/>
      <c r="MYG106" s="68"/>
      <c r="MYH106" s="68"/>
      <c r="MYI106" s="68"/>
      <c r="MYJ106" s="68"/>
      <c r="MYK106" s="68"/>
      <c r="MYL106" s="68"/>
      <c r="MYM106" s="68"/>
      <c r="MYN106" s="68"/>
      <c r="MYO106" s="68"/>
      <c r="MYP106" s="68"/>
      <c r="MYQ106" s="68"/>
      <c r="MYR106" s="68"/>
      <c r="MYS106" s="68"/>
      <c r="MYT106" s="68"/>
      <c r="MYU106" s="68"/>
      <c r="MYV106" s="68"/>
      <c r="MYW106" s="68"/>
      <c r="MYX106" s="68"/>
      <c r="MYY106" s="68"/>
      <c r="MYZ106" s="68"/>
      <c r="MZA106" s="68"/>
      <c r="MZB106" s="68"/>
      <c r="MZC106" s="68"/>
      <c r="MZD106" s="68"/>
      <c r="MZE106" s="68"/>
      <c r="MZF106" s="68"/>
      <c r="MZG106" s="68"/>
      <c r="MZH106" s="68"/>
      <c r="MZI106" s="68"/>
      <c r="MZJ106" s="68"/>
      <c r="MZK106" s="68"/>
      <c r="MZL106" s="68"/>
      <c r="MZM106" s="68"/>
      <c r="MZN106" s="68"/>
      <c r="MZO106" s="68"/>
      <c r="MZP106" s="68"/>
      <c r="MZQ106" s="68"/>
      <c r="MZR106" s="68"/>
      <c r="MZS106" s="68"/>
      <c r="MZT106" s="68"/>
      <c r="MZU106" s="68"/>
      <c r="MZV106" s="68"/>
      <c r="MZW106" s="68"/>
      <c r="MZX106" s="68"/>
      <c r="MZY106" s="68"/>
      <c r="MZZ106" s="68"/>
      <c r="NAA106" s="68"/>
      <c r="NAB106" s="68"/>
      <c r="NAC106" s="68"/>
      <c r="NAD106" s="68"/>
      <c r="NAE106" s="68"/>
      <c r="NAF106" s="68"/>
      <c r="NAG106" s="68"/>
      <c r="NAH106" s="68"/>
      <c r="NAI106" s="68"/>
      <c r="NAJ106" s="68"/>
      <c r="NAK106" s="68"/>
      <c r="NAL106" s="68"/>
      <c r="NAM106" s="68"/>
      <c r="NAN106" s="68"/>
      <c r="NAO106" s="68"/>
      <c r="NAP106" s="68"/>
      <c r="NAQ106" s="68"/>
      <c r="NAR106" s="68"/>
      <c r="NAS106" s="68"/>
      <c r="NAT106" s="68"/>
      <c r="NAU106" s="68"/>
      <c r="NAV106" s="68"/>
      <c r="NAW106" s="68"/>
      <c r="NAX106" s="68"/>
      <c r="NAY106" s="68"/>
      <c r="NAZ106" s="68"/>
      <c r="NBA106" s="68"/>
      <c r="NBB106" s="68"/>
      <c r="NBC106" s="68"/>
      <c r="NBD106" s="68"/>
      <c r="NBE106" s="68"/>
      <c r="NBF106" s="68"/>
      <c r="NBG106" s="68"/>
      <c r="NBH106" s="68"/>
      <c r="NBI106" s="68"/>
      <c r="NBJ106" s="68"/>
      <c r="NBK106" s="68"/>
      <c r="NBL106" s="68"/>
      <c r="NBM106" s="68"/>
      <c r="NBN106" s="68"/>
      <c r="NBO106" s="68"/>
      <c r="NBP106" s="68"/>
      <c r="NBQ106" s="68"/>
      <c r="NBR106" s="68"/>
      <c r="NBS106" s="68"/>
      <c r="NBT106" s="68"/>
      <c r="NBU106" s="68"/>
      <c r="NBV106" s="68"/>
      <c r="NBW106" s="68"/>
      <c r="NBX106" s="68"/>
      <c r="NBY106" s="68"/>
      <c r="NBZ106" s="68"/>
      <c r="NCA106" s="68"/>
      <c r="NCB106" s="68"/>
      <c r="NCC106" s="68"/>
      <c r="NCD106" s="68"/>
      <c r="NCE106" s="68"/>
      <c r="NCF106" s="68"/>
      <c r="NCG106" s="68"/>
      <c r="NCH106" s="68"/>
      <c r="NCI106" s="68"/>
      <c r="NCJ106" s="68"/>
      <c r="NCK106" s="68"/>
      <c r="NCL106" s="68"/>
      <c r="NCM106" s="68"/>
      <c r="NCN106" s="68"/>
      <c r="NCO106" s="68"/>
      <c r="NCP106" s="68"/>
      <c r="NCQ106" s="68"/>
      <c r="NCR106" s="68"/>
      <c r="NCS106" s="68"/>
      <c r="NCT106" s="68"/>
      <c r="NCU106" s="68"/>
      <c r="NCV106" s="68"/>
      <c r="NCW106" s="68"/>
      <c r="NCX106" s="68"/>
      <c r="NCY106" s="68"/>
      <c r="NCZ106" s="68"/>
      <c r="NDA106" s="68"/>
      <c r="NDB106" s="68"/>
      <c r="NDC106" s="68"/>
      <c r="NDD106" s="68"/>
      <c r="NDE106" s="68"/>
      <c r="NDF106" s="68"/>
      <c r="NDG106" s="68"/>
      <c r="NDH106" s="68"/>
      <c r="NDI106" s="68"/>
      <c r="NDJ106" s="68"/>
      <c r="NDK106" s="68"/>
      <c r="NDL106" s="68"/>
      <c r="NDM106" s="68"/>
      <c r="NDN106" s="68"/>
      <c r="NDO106" s="68"/>
      <c r="NDP106" s="68"/>
      <c r="NDQ106" s="68"/>
      <c r="NDR106" s="68"/>
      <c r="NDS106" s="68"/>
      <c r="NDT106" s="68"/>
      <c r="NDU106" s="68"/>
      <c r="NDV106" s="68"/>
      <c r="NDW106" s="68"/>
      <c r="NDX106" s="68"/>
      <c r="NDY106" s="68"/>
      <c r="NDZ106" s="68"/>
      <c r="NEA106" s="68"/>
      <c r="NEB106" s="68"/>
      <c r="NEC106" s="68"/>
      <c r="NED106" s="68"/>
      <c r="NEE106" s="68"/>
      <c r="NEF106" s="68"/>
      <c r="NEG106" s="68"/>
      <c r="NEH106" s="68"/>
      <c r="NEI106" s="68"/>
      <c r="NEJ106" s="68"/>
      <c r="NEK106" s="68"/>
      <c r="NEL106" s="68"/>
      <c r="NEM106" s="68"/>
      <c r="NEN106" s="68"/>
      <c r="NEO106" s="68"/>
      <c r="NEP106" s="68"/>
      <c r="NEQ106" s="68"/>
      <c r="NER106" s="68"/>
      <c r="NES106" s="68"/>
      <c r="NET106" s="68"/>
      <c r="NEU106" s="68"/>
      <c r="NEV106" s="68"/>
      <c r="NEW106" s="68"/>
      <c r="NEX106" s="68"/>
      <c r="NEY106" s="68"/>
      <c r="NEZ106" s="68"/>
      <c r="NFA106" s="68"/>
      <c r="NFB106" s="68"/>
      <c r="NFC106" s="68"/>
      <c r="NFD106" s="68"/>
      <c r="NFE106" s="68"/>
      <c r="NFF106" s="68"/>
      <c r="NFG106" s="68"/>
      <c r="NFH106" s="68"/>
      <c r="NFI106" s="68"/>
      <c r="NFJ106" s="68"/>
      <c r="NFK106" s="68"/>
      <c r="NFL106" s="68"/>
      <c r="NFM106" s="68"/>
      <c r="NFN106" s="68"/>
      <c r="NFO106" s="68"/>
      <c r="NFP106" s="68"/>
      <c r="NFQ106" s="68"/>
      <c r="NFR106" s="68"/>
      <c r="NFS106" s="68"/>
      <c r="NFT106" s="68"/>
      <c r="NFU106" s="68"/>
      <c r="NFV106" s="68"/>
      <c r="NFW106" s="68"/>
      <c r="NFX106" s="68"/>
      <c r="NFY106" s="68"/>
      <c r="NFZ106" s="68"/>
      <c r="NGA106" s="68"/>
      <c r="NGB106" s="68"/>
      <c r="NGC106" s="68"/>
      <c r="NGD106" s="68"/>
      <c r="NGE106" s="68"/>
      <c r="NGF106" s="68"/>
      <c r="NGG106" s="68"/>
      <c r="NGH106" s="68"/>
      <c r="NGI106" s="68"/>
      <c r="NGJ106" s="68"/>
      <c r="NGK106" s="68"/>
      <c r="NGL106" s="68"/>
      <c r="NGM106" s="68"/>
      <c r="NGN106" s="68"/>
      <c r="NGO106" s="68"/>
      <c r="NGP106" s="68"/>
      <c r="NGQ106" s="68"/>
      <c r="NGR106" s="68"/>
      <c r="NGS106" s="68"/>
      <c r="NGT106" s="68"/>
      <c r="NGU106" s="68"/>
      <c r="NGV106" s="68"/>
      <c r="NGW106" s="68"/>
      <c r="NGX106" s="68"/>
      <c r="NGY106" s="68"/>
      <c r="NGZ106" s="68"/>
      <c r="NHA106" s="68"/>
      <c r="NHB106" s="68"/>
      <c r="NHC106" s="68"/>
      <c r="NHD106" s="68"/>
      <c r="NHE106" s="68"/>
      <c r="NHF106" s="68"/>
      <c r="NHG106" s="68"/>
      <c r="NHH106" s="68"/>
      <c r="NHI106" s="68"/>
      <c r="NHJ106" s="68"/>
      <c r="NHK106" s="68"/>
      <c r="NHL106" s="68"/>
      <c r="NHM106" s="68"/>
      <c r="NHN106" s="68"/>
      <c r="NHO106" s="68"/>
      <c r="NHP106" s="68"/>
      <c r="NHQ106" s="68"/>
      <c r="NHR106" s="68"/>
      <c r="NHS106" s="68"/>
      <c r="NHT106" s="68"/>
      <c r="NHU106" s="68"/>
      <c r="NHV106" s="68"/>
      <c r="NHW106" s="68"/>
      <c r="NHX106" s="68"/>
      <c r="NHY106" s="68"/>
      <c r="NHZ106" s="68"/>
      <c r="NIA106" s="68"/>
      <c r="NIB106" s="68"/>
      <c r="NIC106" s="68"/>
      <c r="NID106" s="68"/>
      <c r="NIE106" s="68"/>
      <c r="NIF106" s="68"/>
      <c r="NIG106" s="68"/>
      <c r="NIH106" s="68"/>
      <c r="NII106" s="68"/>
      <c r="NIJ106" s="68"/>
      <c r="NIK106" s="68"/>
      <c r="NIL106" s="68"/>
      <c r="NIM106" s="68"/>
      <c r="NIN106" s="68"/>
      <c r="NIO106" s="68"/>
      <c r="NIP106" s="68"/>
      <c r="NIQ106" s="68"/>
      <c r="NIR106" s="68"/>
      <c r="NIS106" s="68"/>
      <c r="NIT106" s="68"/>
      <c r="NIU106" s="68"/>
      <c r="NIV106" s="68"/>
      <c r="NIW106" s="68"/>
      <c r="NIX106" s="68"/>
      <c r="NIY106" s="68"/>
      <c r="NIZ106" s="68"/>
      <c r="NJA106" s="68"/>
      <c r="NJB106" s="68"/>
      <c r="NJC106" s="68"/>
      <c r="NJD106" s="68"/>
      <c r="NJE106" s="68"/>
      <c r="NJF106" s="68"/>
      <c r="NJG106" s="68"/>
      <c r="NJH106" s="68"/>
      <c r="NJI106" s="68"/>
      <c r="NJJ106" s="68"/>
      <c r="NJK106" s="68"/>
      <c r="NJL106" s="68"/>
      <c r="NJM106" s="68"/>
      <c r="NJN106" s="68"/>
      <c r="NJO106" s="68"/>
      <c r="NJP106" s="68"/>
      <c r="NJQ106" s="68"/>
      <c r="NJR106" s="68"/>
      <c r="NJS106" s="68"/>
      <c r="NJT106" s="68"/>
      <c r="NJU106" s="68"/>
      <c r="NJV106" s="68"/>
      <c r="NJW106" s="68"/>
      <c r="NJX106" s="68"/>
      <c r="NJY106" s="68"/>
      <c r="NJZ106" s="68"/>
      <c r="NKA106" s="68"/>
      <c r="NKB106" s="68"/>
      <c r="NKC106" s="68"/>
      <c r="NKD106" s="68"/>
      <c r="NKE106" s="68"/>
      <c r="NKF106" s="68"/>
      <c r="NKG106" s="68"/>
      <c r="NKH106" s="68"/>
      <c r="NKI106" s="68"/>
      <c r="NKJ106" s="68"/>
      <c r="NKK106" s="68"/>
      <c r="NKL106" s="68"/>
      <c r="NKM106" s="68"/>
      <c r="NKN106" s="68"/>
      <c r="NKO106" s="68"/>
      <c r="NKP106" s="68"/>
      <c r="NKQ106" s="68"/>
      <c r="NKR106" s="68"/>
      <c r="NKS106" s="68"/>
      <c r="NKT106" s="68"/>
      <c r="NKU106" s="68"/>
      <c r="NKV106" s="68"/>
      <c r="NKW106" s="68"/>
      <c r="NKX106" s="68"/>
      <c r="NKY106" s="68"/>
      <c r="NKZ106" s="68"/>
      <c r="NLA106" s="68"/>
      <c r="NLB106" s="68"/>
      <c r="NLC106" s="68"/>
      <c r="NLD106" s="68"/>
      <c r="NLE106" s="68"/>
      <c r="NLF106" s="68"/>
      <c r="NLG106" s="68"/>
      <c r="NLH106" s="68"/>
      <c r="NLI106" s="68"/>
      <c r="NLJ106" s="68"/>
      <c r="NLK106" s="68"/>
      <c r="NLL106" s="68"/>
      <c r="NLM106" s="68"/>
      <c r="NLN106" s="68"/>
      <c r="NLO106" s="68"/>
      <c r="NLP106" s="68"/>
      <c r="NLQ106" s="68"/>
      <c r="NLR106" s="68"/>
      <c r="NLS106" s="68"/>
      <c r="NLT106" s="68"/>
      <c r="NLU106" s="68"/>
      <c r="NLV106" s="68"/>
      <c r="NLW106" s="68"/>
      <c r="NLX106" s="68"/>
      <c r="NLY106" s="68"/>
      <c r="NLZ106" s="68"/>
      <c r="NMA106" s="68"/>
      <c r="NMB106" s="68"/>
      <c r="NMC106" s="68"/>
      <c r="NMD106" s="68"/>
      <c r="NME106" s="68"/>
      <c r="NMF106" s="68"/>
      <c r="NMG106" s="68"/>
      <c r="NMH106" s="68"/>
      <c r="NMI106" s="68"/>
      <c r="NMJ106" s="68"/>
      <c r="NMK106" s="68"/>
      <c r="NML106" s="68"/>
      <c r="NMM106" s="68"/>
      <c r="NMN106" s="68"/>
      <c r="NMO106" s="68"/>
      <c r="NMP106" s="68"/>
      <c r="NMQ106" s="68"/>
      <c r="NMR106" s="68"/>
      <c r="NMS106" s="68"/>
      <c r="NMT106" s="68"/>
      <c r="NMU106" s="68"/>
      <c r="NMV106" s="68"/>
      <c r="NMW106" s="68"/>
      <c r="NMX106" s="68"/>
      <c r="NMY106" s="68"/>
      <c r="NMZ106" s="68"/>
      <c r="NNA106" s="68"/>
      <c r="NNB106" s="68"/>
      <c r="NNC106" s="68"/>
      <c r="NND106" s="68"/>
      <c r="NNE106" s="68"/>
      <c r="NNF106" s="68"/>
      <c r="NNG106" s="68"/>
      <c r="NNH106" s="68"/>
      <c r="NNI106" s="68"/>
      <c r="NNJ106" s="68"/>
      <c r="NNK106" s="68"/>
      <c r="NNL106" s="68"/>
      <c r="NNM106" s="68"/>
      <c r="NNN106" s="68"/>
      <c r="NNO106" s="68"/>
      <c r="NNP106" s="68"/>
      <c r="NNQ106" s="68"/>
      <c r="NNR106" s="68"/>
      <c r="NNS106" s="68"/>
      <c r="NNT106" s="68"/>
      <c r="NNU106" s="68"/>
      <c r="NNV106" s="68"/>
      <c r="NNW106" s="68"/>
      <c r="NNX106" s="68"/>
      <c r="NNY106" s="68"/>
      <c r="NNZ106" s="68"/>
      <c r="NOA106" s="68"/>
      <c r="NOB106" s="68"/>
      <c r="NOC106" s="68"/>
      <c r="NOD106" s="68"/>
      <c r="NOE106" s="68"/>
      <c r="NOF106" s="68"/>
      <c r="NOG106" s="68"/>
      <c r="NOH106" s="68"/>
      <c r="NOI106" s="68"/>
      <c r="NOJ106" s="68"/>
      <c r="NOK106" s="68"/>
      <c r="NOL106" s="68"/>
      <c r="NOM106" s="68"/>
      <c r="NON106" s="68"/>
      <c r="NOO106" s="68"/>
      <c r="NOP106" s="68"/>
      <c r="NOQ106" s="68"/>
      <c r="NOR106" s="68"/>
      <c r="NOS106" s="68"/>
      <c r="NOT106" s="68"/>
      <c r="NOU106" s="68"/>
      <c r="NOV106" s="68"/>
      <c r="NOW106" s="68"/>
      <c r="NOX106" s="68"/>
      <c r="NOY106" s="68"/>
      <c r="NOZ106" s="68"/>
      <c r="NPA106" s="68"/>
      <c r="NPB106" s="68"/>
      <c r="NPC106" s="68"/>
      <c r="NPD106" s="68"/>
      <c r="NPE106" s="68"/>
      <c r="NPF106" s="68"/>
      <c r="NPG106" s="68"/>
      <c r="NPH106" s="68"/>
      <c r="NPI106" s="68"/>
      <c r="NPJ106" s="68"/>
      <c r="NPK106" s="68"/>
      <c r="NPL106" s="68"/>
      <c r="NPM106" s="68"/>
      <c r="NPN106" s="68"/>
      <c r="NPO106" s="68"/>
      <c r="NPP106" s="68"/>
      <c r="NPQ106" s="68"/>
      <c r="NPR106" s="68"/>
      <c r="NPS106" s="68"/>
      <c r="NPT106" s="68"/>
      <c r="NPU106" s="68"/>
      <c r="NPV106" s="68"/>
      <c r="NPW106" s="68"/>
      <c r="NPX106" s="68"/>
      <c r="NPY106" s="68"/>
      <c r="NPZ106" s="68"/>
      <c r="NQA106" s="68"/>
      <c r="NQB106" s="68"/>
      <c r="NQC106" s="68"/>
      <c r="NQD106" s="68"/>
      <c r="NQE106" s="68"/>
      <c r="NQF106" s="68"/>
      <c r="NQG106" s="68"/>
      <c r="NQH106" s="68"/>
      <c r="NQI106" s="68"/>
      <c r="NQJ106" s="68"/>
      <c r="NQK106" s="68"/>
      <c r="NQL106" s="68"/>
      <c r="NQM106" s="68"/>
      <c r="NQN106" s="68"/>
      <c r="NQO106" s="68"/>
      <c r="NQP106" s="68"/>
      <c r="NQQ106" s="68"/>
      <c r="NQR106" s="68"/>
      <c r="NQS106" s="68"/>
      <c r="NQT106" s="68"/>
      <c r="NQU106" s="68"/>
      <c r="NQV106" s="68"/>
      <c r="NQW106" s="68"/>
      <c r="NQX106" s="68"/>
      <c r="NQY106" s="68"/>
      <c r="NQZ106" s="68"/>
      <c r="NRA106" s="68"/>
      <c r="NRB106" s="68"/>
      <c r="NRC106" s="68"/>
      <c r="NRD106" s="68"/>
      <c r="NRE106" s="68"/>
      <c r="NRF106" s="68"/>
      <c r="NRG106" s="68"/>
      <c r="NRH106" s="68"/>
      <c r="NRI106" s="68"/>
      <c r="NRJ106" s="68"/>
      <c r="NRK106" s="68"/>
      <c r="NRL106" s="68"/>
      <c r="NRM106" s="68"/>
      <c r="NRN106" s="68"/>
      <c r="NRO106" s="68"/>
      <c r="NRP106" s="68"/>
      <c r="NRQ106" s="68"/>
      <c r="NRR106" s="68"/>
      <c r="NRS106" s="68"/>
      <c r="NRT106" s="68"/>
      <c r="NRU106" s="68"/>
      <c r="NRV106" s="68"/>
      <c r="NRW106" s="68"/>
      <c r="NRX106" s="68"/>
      <c r="NRY106" s="68"/>
      <c r="NRZ106" s="68"/>
      <c r="NSA106" s="68"/>
      <c r="NSB106" s="68"/>
      <c r="NSC106" s="68"/>
      <c r="NSD106" s="68"/>
      <c r="NSE106" s="68"/>
      <c r="NSF106" s="68"/>
      <c r="NSG106" s="68"/>
      <c r="NSH106" s="68"/>
      <c r="NSI106" s="68"/>
      <c r="NSJ106" s="68"/>
      <c r="NSK106" s="68"/>
      <c r="NSL106" s="68"/>
      <c r="NSM106" s="68"/>
      <c r="NSN106" s="68"/>
      <c r="NSO106" s="68"/>
      <c r="NSP106" s="68"/>
      <c r="NSQ106" s="68"/>
      <c r="NSR106" s="68"/>
      <c r="NSS106" s="68"/>
      <c r="NST106" s="68"/>
      <c r="NSU106" s="68"/>
      <c r="NSV106" s="68"/>
      <c r="NSW106" s="68"/>
      <c r="NSX106" s="68"/>
      <c r="NSY106" s="68"/>
      <c r="NSZ106" s="68"/>
      <c r="NTA106" s="68"/>
      <c r="NTB106" s="68"/>
      <c r="NTC106" s="68"/>
      <c r="NTD106" s="68"/>
      <c r="NTE106" s="68"/>
      <c r="NTF106" s="68"/>
      <c r="NTG106" s="68"/>
      <c r="NTH106" s="68"/>
      <c r="NTI106" s="68"/>
      <c r="NTJ106" s="68"/>
      <c r="NTK106" s="68"/>
      <c r="NTL106" s="68"/>
      <c r="NTM106" s="68"/>
      <c r="NTN106" s="68"/>
      <c r="NTO106" s="68"/>
      <c r="NTP106" s="68"/>
      <c r="NTQ106" s="68"/>
      <c r="NTR106" s="68"/>
      <c r="NTS106" s="68"/>
      <c r="NTT106" s="68"/>
      <c r="NTU106" s="68"/>
      <c r="NTV106" s="68"/>
      <c r="NTW106" s="68"/>
      <c r="NTX106" s="68"/>
      <c r="NTY106" s="68"/>
      <c r="NTZ106" s="68"/>
      <c r="NUA106" s="68"/>
      <c r="NUB106" s="68"/>
      <c r="NUC106" s="68"/>
      <c r="NUD106" s="68"/>
      <c r="NUE106" s="68"/>
      <c r="NUF106" s="68"/>
      <c r="NUG106" s="68"/>
      <c r="NUH106" s="68"/>
      <c r="NUI106" s="68"/>
      <c r="NUJ106" s="68"/>
      <c r="NUK106" s="68"/>
      <c r="NUL106" s="68"/>
      <c r="NUM106" s="68"/>
      <c r="NUN106" s="68"/>
      <c r="NUO106" s="68"/>
      <c r="NUP106" s="68"/>
      <c r="NUQ106" s="68"/>
      <c r="NUR106" s="68"/>
      <c r="NUS106" s="68"/>
      <c r="NUT106" s="68"/>
      <c r="NUU106" s="68"/>
      <c r="NUV106" s="68"/>
      <c r="NUW106" s="68"/>
      <c r="NUX106" s="68"/>
      <c r="NUY106" s="68"/>
      <c r="NUZ106" s="68"/>
      <c r="NVA106" s="68"/>
      <c r="NVB106" s="68"/>
      <c r="NVC106" s="68"/>
      <c r="NVD106" s="68"/>
      <c r="NVE106" s="68"/>
      <c r="NVF106" s="68"/>
      <c r="NVG106" s="68"/>
      <c r="NVH106" s="68"/>
      <c r="NVI106" s="68"/>
      <c r="NVJ106" s="68"/>
      <c r="NVK106" s="68"/>
      <c r="NVL106" s="68"/>
      <c r="NVM106" s="68"/>
      <c r="NVN106" s="68"/>
      <c r="NVO106" s="68"/>
      <c r="NVP106" s="68"/>
      <c r="NVQ106" s="68"/>
      <c r="NVR106" s="68"/>
      <c r="NVS106" s="68"/>
      <c r="NVT106" s="68"/>
      <c r="NVU106" s="68"/>
      <c r="NVV106" s="68"/>
      <c r="NVW106" s="68"/>
      <c r="NVX106" s="68"/>
      <c r="NVY106" s="68"/>
      <c r="NVZ106" s="68"/>
      <c r="NWA106" s="68"/>
      <c r="NWB106" s="68"/>
      <c r="NWC106" s="68"/>
      <c r="NWD106" s="68"/>
      <c r="NWE106" s="68"/>
      <c r="NWF106" s="68"/>
      <c r="NWG106" s="68"/>
      <c r="NWH106" s="68"/>
      <c r="NWI106" s="68"/>
      <c r="NWJ106" s="68"/>
      <c r="NWK106" s="68"/>
      <c r="NWL106" s="68"/>
      <c r="NWM106" s="68"/>
      <c r="NWN106" s="68"/>
      <c r="NWO106" s="68"/>
      <c r="NWP106" s="68"/>
      <c r="NWQ106" s="68"/>
      <c r="NWR106" s="68"/>
      <c r="NWS106" s="68"/>
      <c r="NWT106" s="68"/>
      <c r="NWU106" s="68"/>
      <c r="NWV106" s="68"/>
      <c r="NWW106" s="68"/>
      <c r="NWX106" s="68"/>
      <c r="NWY106" s="68"/>
      <c r="NWZ106" s="68"/>
      <c r="NXA106" s="68"/>
      <c r="NXB106" s="68"/>
      <c r="NXC106" s="68"/>
      <c r="NXD106" s="68"/>
      <c r="NXE106" s="68"/>
      <c r="NXF106" s="68"/>
      <c r="NXG106" s="68"/>
      <c r="NXH106" s="68"/>
      <c r="NXI106" s="68"/>
      <c r="NXJ106" s="68"/>
      <c r="NXK106" s="68"/>
      <c r="NXL106" s="68"/>
      <c r="NXM106" s="68"/>
      <c r="NXN106" s="68"/>
      <c r="NXO106" s="68"/>
      <c r="NXP106" s="68"/>
      <c r="NXQ106" s="68"/>
      <c r="NXR106" s="68"/>
      <c r="NXS106" s="68"/>
      <c r="NXT106" s="68"/>
      <c r="NXU106" s="68"/>
      <c r="NXV106" s="68"/>
      <c r="NXW106" s="68"/>
      <c r="NXX106" s="68"/>
      <c r="NXY106" s="68"/>
      <c r="NXZ106" s="68"/>
      <c r="NYA106" s="68"/>
      <c r="NYB106" s="68"/>
      <c r="NYC106" s="68"/>
      <c r="NYD106" s="68"/>
      <c r="NYE106" s="68"/>
      <c r="NYF106" s="68"/>
      <c r="NYG106" s="68"/>
      <c r="NYH106" s="68"/>
      <c r="NYI106" s="68"/>
      <c r="NYJ106" s="68"/>
      <c r="NYK106" s="68"/>
      <c r="NYL106" s="68"/>
      <c r="NYM106" s="68"/>
      <c r="NYN106" s="68"/>
      <c r="NYO106" s="68"/>
      <c r="NYP106" s="68"/>
      <c r="NYQ106" s="68"/>
      <c r="NYR106" s="68"/>
      <c r="NYS106" s="68"/>
      <c r="NYT106" s="68"/>
      <c r="NYU106" s="68"/>
      <c r="NYV106" s="68"/>
      <c r="NYW106" s="68"/>
      <c r="NYX106" s="68"/>
      <c r="NYY106" s="68"/>
      <c r="NYZ106" s="68"/>
      <c r="NZA106" s="68"/>
      <c r="NZB106" s="68"/>
      <c r="NZC106" s="68"/>
      <c r="NZD106" s="68"/>
      <c r="NZE106" s="68"/>
      <c r="NZF106" s="68"/>
      <c r="NZG106" s="68"/>
      <c r="NZH106" s="68"/>
      <c r="NZI106" s="68"/>
      <c r="NZJ106" s="68"/>
      <c r="NZK106" s="68"/>
      <c r="NZL106" s="68"/>
      <c r="NZM106" s="68"/>
      <c r="NZN106" s="68"/>
      <c r="NZO106" s="68"/>
      <c r="NZP106" s="68"/>
      <c r="NZQ106" s="68"/>
      <c r="NZR106" s="68"/>
      <c r="NZS106" s="68"/>
      <c r="NZT106" s="68"/>
      <c r="NZU106" s="68"/>
      <c r="NZV106" s="68"/>
      <c r="NZW106" s="68"/>
      <c r="NZX106" s="68"/>
      <c r="NZY106" s="68"/>
      <c r="NZZ106" s="68"/>
      <c r="OAA106" s="68"/>
      <c r="OAB106" s="68"/>
      <c r="OAC106" s="68"/>
      <c r="OAD106" s="68"/>
      <c r="OAE106" s="68"/>
      <c r="OAF106" s="68"/>
      <c r="OAG106" s="68"/>
      <c r="OAH106" s="68"/>
      <c r="OAI106" s="68"/>
      <c r="OAJ106" s="68"/>
      <c r="OAK106" s="68"/>
      <c r="OAL106" s="68"/>
      <c r="OAM106" s="68"/>
      <c r="OAN106" s="68"/>
      <c r="OAO106" s="68"/>
      <c r="OAP106" s="68"/>
      <c r="OAQ106" s="68"/>
      <c r="OAR106" s="68"/>
      <c r="OAS106" s="68"/>
      <c r="OAT106" s="68"/>
      <c r="OAU106" s="68"/>
      <c r="OAV106" s="68"/>
      <c r="OAW106" s="68"/>
      <c r="OAX106" s="68"/>
      <c r="OAY106" s="68"/>
      <c r="OAZ106" s="68"/>
      <c r="OBA106" s="68"/>
      <c r="OBB106" s="68"/>
      <c r="OBC106" s="68"/>
      <c r="OBD106" s="68"/>
      <c r="OBE106" s="68"/>
      <c r="OBF106" s="68"/>
      <c r="OBG106" s="68"/>
      <c r="OBH106" s="68"/>
      <c r="OBI106" s="68"/>
      <c r="OBJ106" s="68"/>
      <c r="OBK106" s="68"/>
      <c r="OBL106" s="68"/>
      <c r="OBM106" s="68"/>
      <c r="OBN106" s="68"/>
      <c r="OBO106" s="68"/>
      <c r="OBP106" s="68"/>
      <c r="OBQ106" s="68"/>
      <c r="OBR106" s="68"/>
      <c r="OBS106" s="68"/>
      <c r="OBT106" s="68"/>
      <c r="OBU106" s="68"/>
      <c r="OBV106" s="68"/>
      <c r="OBW106" s="68"/>
      <c r="OBX106" s="68"/>
      <c r="OBY106" s="68"/>
      <c r="OBZ106" s="68"/>
      <c r="OCA106" s="68"/>
      <c r="OCB106" s="68"/>
      <c r="OCC106" s="68"/>
      <c r="OCD106" s="68"/>
      <c r="OCE106" s="68"/>
      <c r="OCF106" s="68"/>
      <c r="OCG106" s="68"/>
      <c r="OCH106" s="68"/>
      <c r="OCI106" s="68"/>
      <c r="OCJ106" s="68"/>
      <c r="OCK106" s="68"/>
      <c r="OCL106" s="68"/>
      <c r="OCM106" s="68"/>
      <c r="OCN106" s="68"/>
      <c r="OCO106" s="68"/>
      <c r="OCP106" s="68"/>
      <c r="OCQ106" s="68"/>
      <c r="OCR106" s="68"/>
      <c r="OCS106" s="68"/>
      <c r="OCT106" s="68"/>
      <c r="OCU106" s="68"/>
      <c r="OCV106" s="68"/>
      <c r="OCW106" s="68"/>
      <c r="OCX106" s="68"/>
      <c r="OCY106" s="68"/>
      <c r="OCZ106" s="68"/>
      <c r="ODA106" s="68"/>
      <c r="ODB106" s="68"/>
      <c r="ODC106" s="68"/>
      <c r="ODD106" s="68"/>
      <c r="ODE106" s="68"/>
      <c r="ODF106" s="68"/>
      <c r="ODG106" s="68"/>
      <c r="ODH106" s="68"/>
      <c r="ODI106" s="68"/>
      <c r="ODJ106" s="68"/>
      <c r="ODK106" s="68"/>
      <c r="ODL106" s="68"/>
      <c r="ODM106" s="68"/>
      <c r="ODN106" s="68"/>
      <c r="ODO106" s="68"/>
      <c r="ODP106" s="68"/>
      <c r="ODQ106" s="68"/>
      <c r="ODR106" s="68"/>
      <c r="ODS106" s="68"/>
      <c r="ODT106" s="68"/>
      <c r="ODU106" s="68"/>
      <c r="ODV106" s="68"/>
      <c r="ODW106" s="68"/>
      <c r="ODX106" s="68"/>
      <c r="ODY106" s="68"/>
      <c r="ODZ106" s="68"/>
      <c r="OEA106" s="68"/>
      <c r="OEB106" s="68"/>
      <c r="OEC106" s="68"/>
      <c r="OED106" s="68"/>
      <c r="OEE106" s="68"/>
      <c r="OEF106" s="68"/>
      <c r="OEG106" s="68"/>
      <c r="OEH106" s="68"/>
      <c r="OEI106" s="68"/>
      <c r="OEJ106" s="68"/>
      <c r="OEK106" s="68"/>
      <c r="OEL106" s="68"/>
      <c r="OEM106" s="68"/>
      <c r="OEN106" s="68"/>
      <c r="OEO106" s="68"/>
      <c r="OEP106" s="68"/>
      <c r="OEQ106" s="68"/>
      <c r="OER106" s="68"/>
      <c r="OES106" s="68"/>
      <c r="OET106" s="68"/>
      <c r="OEU106" s="68"/>
      <c r="OEV106" s="68"/>
      <c r="OEW106" s="68"/>
      <c r="OEX106" s="68"/>
      <c r="OEY106" s="68"/>
      <c r="OEZ106" s="68"/>
      <c r="OFA106" s="68"/>
      <c r="OFB106" s="68"/>
      <c r="OFC106" s="68"/>
      <c r="OFD106" s="68"/>
      <c r="OFE106" s="68"/>
      <c r="OFF106" s="68"/>
      <c r="OFG106" s="68"/>
      <c r="OFH106" s="68"/>
      <c r="OFI106" s="68"/>
      <c r="OFJ106" s="68"/>
      <c r="OFK106" s="68"/>
      <c r="OFL106" s="68"/>
      <c r="OFM106" s="68"/>
      <c r="OFN106" s="68"/>
      <c r="OFO106" s="68"/>
      <c r="OFP106" s="68"/>
      <c r="OFQ106" s="68"/>
      <c r="OFR106" s="68"/>
      <c r="OFS106" s="68"/>
      <c r="OFT106" s="68"/>
      <c r="OFU106" s="68"/>
      <c r="OFV106" s="68"/>
      <c r="OFW106" s="68"/>
      <c r="OFX106" s="68"/>
      <c r="OFY106" s="68"/>
      <c r="OFZ106" s="68"/>
      <c r="OGA106" s="68"/>
      <c r="OGB106" s="68"/>
      <c r="OGC106" s="68"/>
      <c r="OGD106" s="68"/>
      <c r="OGE106" s="68"/>
      <c r="OGF106" s="68"/>
      <c r="OGG106" s="68"/>
      <c r="OGH106" s="68"/>
      <c r="OGI106" s="68"/>
      <c r="OGJ106" s="68"/>
      <c r="OGK106" s="68"/>
      <c r="OGL106" s="68"/>
      <c r="OGM106" s="68"/>
      <c r="OGN106" s="68"/>
      <c r="OGO106" s="68"/>
      <c r="OGP106" s="68"/>
      <c r="OGQ106" s="68"/>
      <c r="OGR106" s="68"/>
      <c r="OGS106" s="68"/>
      <c r="OGT106" s="68"/>
      <c r="OGU106" s="68"/>
      <c r="OGV106" s="68"/>
      <c r="OGW106" s="68"/>
      <c r="OGX106" s="68"/>
      <c r="OGY106" s="68"/>
      <c r="OGZ106" s="68"/>
      <c r="OHA106" s="68"/>
      <c r="OHB106" s="68"/>
      <c r="OHC106" s="68"/>
      <c r="OHD106" s="68"/>
      <c r="OHE106" s="68"/>
      <c r="OHF106" s="68"/>
      <c r="OHG106" s="68"/>
      <c r="OHH106" s="68"/>
      <c r="OHI106" s="68"/>
      <c r="OHJ106" s="68"/>
      <c r="OHK106" s="68"/>
      <c r="OHL106" s="68"/>
      <c r="OHM106" s="68"/>
      <c r="OHN106" s="68"/>
      <c r="OHO106" s="68"/>
      <c r="OHP106" s="68"/>
      <c r="OHQ106" s="68"/>
      <c r="OHR106" s="68"/>
      <c r="OHS106" s="68"/>
      <c r="OHT106" s="68"/>
      <c r="OHU106" s="68"/>
      <c r="OHV106" s="68"/>
      <c r="OHW106" s="68"/>
      <c r="OHX106" s="68"/>
      <c r="OHY106" s="68"/>
      <c r="OHZ106" s="68"/>
      <c r="OIA106" s="68"/>
      <c r="OIB106" s="68"/>
      <c r="OIC106" s="68"/>
      <c r="OID106" s="68"/>
      <c r="OIE106" s="68"/>
      <c r="OIF106" s="68"/>
      <c r="OIG106" s="68"/>
      <c r="OIH106" s="68"/>
      <c r="OII106" s="68"/>
      <c r="OIJ106" s="68"/>
      <c r="OIK106" s="68"/>
      <c r="OIL106" s="68"/>
      <c r="OIM106" s="68"/>
      <c r="OIN106" s="68"/>
      <c r="OIO106" s="68"/>
      <c r="OIP106" s="68"/>
      <c r="OIQ106" s="68"/>
      <c r="OIR106" s="68"/>
      <c r="OIS106" s="68"/>
      <c r="OIT106" s="68"/>
      <c r="OIU106" s="68"/>
      <c r="OIV106" s="68"/>
      <c r="OIW106" s="68"/>
      <c r="OIX106" s="68"/>
      <c r="OIY106" s="68"/>
      <c r="OIZ106" s="68"/>
      <c r="OJA106" s="68"/>
      <c r="OJB106" s="68"/>
      <c r="OJC106" s="68"/>
      <c r="OJD106" s="68"/>
      <c r="OJE106" s="68"/>
      <c r="OJF106" s="68"/>
      <c r="OJG106" s="68"/>
      <c r="OJH106" s="68"/>
      <c r="OJI106" s="68"/>
      <c r="OJJ106" s="68"/>
      <c r="OJK106" s="68"/>
      <c r="OJL106" s="68"/>
      <c r="OJM106" s="68"/>
      <c r="OJN106" s="68"/>
      <c r="OJO106" s="68"/>
      <c r="OJP106" s="68"/>
      <c r="OJQ106" s="68"/>
      <c r="OJR106" s="68"/>
      <c r="OJS106" s="68"/>
      <c r="OJT106" s="68"/>
      <c r="OJU106" s="68"/>
      <c r="OJV106" s="68"/>
      <c r="OJW106" s="68"/>
      <c r="OJX106" s="68"/>
      <c r="OJY106" s="68"/>
      <c r="OJZ106" s="68"/>
      <c r="OKA106" s="68"/>
      <c r="OKB106" s="68"/>
      <c r="OKC106" s="68"/>
      <c r="OKD106" s="68"/>
      <c r="OKE106" s="68"/>
      <c r="OKF106" s="68"/>
      <c r="OKG106" s="68"/>
      <c r="OKH106" s="68"/>
      <c r="OKI106" s="68"/>
      <c r="OKJ106" s="68"/>
      <c r="OKK106" s="68"/>
      <c r="OKL106" s="68"/>
      <c r="OKM106" s="68"/>
      <c r="OKN106" s="68"/>
      <c r="OKO106" s="68"/>
      <c r="OKP106" s="68"/>
      <c r="OKQ106" s="68"/>
      <c r="OKR106" s="68"/>
      <c r="OKS106" s="68"/>
      <c r="OKT106" s="68"/>
      <c r="OKU106" s="68"/>
      <c r="OKV106" s="68"/>
      <c r="OKW106" s="68"/>
      <c r="OKX106" s="68"/>
      <c r="OKY106" s="68"/>
      <c r="OKZ106" s="68"/>
      <c r="OLA106" s="68"/>
      <c r="OLB106" s="68"/>
      <c r="OLC106" s="68"/>
      <c r="OLD106" s="68"/>
      <c r="OLE106" s="68"/>
      <c r="OLF106" s="68"/>
      <c r="OLG106" s="68"/>
      <c r="OLH106" s="68"/>
      <c r="OLI106" s="68"/>
      <c r="OLJ106" s="68"/>
      <c r="OLK106" s="68"/>
      <c r="OLL106" s="68"/>
      <c r="OLM106" s="68"/>
      <c r="OLN106" s="68"/>
      <c r="OLO106" s="68"/>
      <c r="OLP106" s="68"/>
      <c r="OLQ106" s="68"/>
      <c r="OLR106" s="68"/>
      <c r="OLS106" s="68"/>
      <c r="OLT106" s="68"/>
      <c r="OLU106" s="68"/>
      <c r="OLV106" s="68"/>
      <c r="OLW106" s="68"/>
      <c r="OLX106" s="68"/>
      <c r="OLY106" s="68"/>
      <c r="OLZ106" s="68"/>
      <c r="OMA106" s="68"/>
      <c r="OMB106" s="68"/>
      <c r="OMC106" s="68"/>
      <c r="OMD106" s="68"/>
      <c r="OME106" s="68"/>
      <c r="OMF106" s="68"/>
      <c r="OMG106" s="68"/>
      <c r="OMH106" s="68"/>
      <c r="OMI106" s="68"/>
      <c r="OMJ106" s="68"/>
      <c r="OMK106" s="68"/>
      <c r="OML106" s="68"/>
      <c r="OMM106" s="68"/>
      <c r="OMN106" s="68"/>
      <c r="OMO106" s="68"/>
      <c r="OMP106" s="68"/>
      <c r="OMQ106" s="68"/>
      <c r="OMR106" s="68"/>
      <c r="OMS106" s="68"/>
      <c r="OMT106" s="68"/>
      <c r="OMU106" s="68"/>
      <c r="OMV106" s="68"/>
      <c r="OMW106" s="68"/>
      <c r="OMX106" s="68"/>
      <c r="OMY106" s="68"/>
      <c r="OMZ106" s="68"/>
      <c r="ONA106" s="68"/>
      <c r="ONB106" s="68"/>
      <c r="ONC106" s="68"/>
      <c r="OND106" s="68"/>
      <c r="ONE106" s="68"/>
      <c r="ONF106" s="68"/>
      <c r="ONG106" s="68"/>
      <c r="ONH106" s="68"/>
      <c r="ONI106" s="68"/>
      <c r="ONJ106" s="68"/>
      <c r="ONK106" s="68"/>
      <c r="ONL106" s="68"/>
      <c r="ONM106" s="68"/>
      <c r="ONN106" s="68"/>
      <c r="ONO106" s="68"/>
      <c r="ONP106" s="68"/>
      <c r="ONQ106" s="68"/>
      <c r="ONR106" s="68"/>
      <c r="ONS106" s="68"/>
      <c r="ONT106" s="68"/>
      <c r="ONU106" s="68"/>
      <c r="ONV106" s="68"/>
      <c r="ONW106" s="68"/>
      <c r="ONX106" s="68"/>
      <c r="ONY106" s="68"/>
      <c r="ONZ106" s="68"/>
      <c r="OOA106" s="68"/>
      <c r="OOB106" s="68"/>
      <c r="OOC106" s="68"/>
      <c r="OOD106" s="68"/>
      <c r="OOE106" s="68"/>
      <c r="OOF106" s="68"/>
      <c r="OOG106" s="68"/>
      <c r="OOH106" s="68"/>
      <c r="OOI106" s="68"/>
      <c r="OOJ106" s="68"/>
      <c r="OOK106" s="68"/>
      <c r="OOL106" s="68"/>
      <c r="OOM106" s="68"/>
      <c r="OON106" s="68"/>
      <c r="OOO106" s="68"/>
      <c r="OOP106" s="68"/>
      <c r="OOQ106" s="68"/>
      <c r="OOR106" s="68"/>
      <c r="OOS106" s="68"/>
      <c r="OOT106" s="68"/>
      <c r="OOU106" s="68"/>
      <c r="OOV106" s="68"/>
      <c r="OOW106" s="68"/>
      <c r="OOX106" s="68"/>
      <c r="OOY106" s="68"/>
      <c r="OOZ106" s="68"/>
      <c r="OPA106" s="68"/>
      <c r="OPB106" s="68"/>
      <c r="OPC106" s="68"/>
      <c r="OPD106" s="68"/>
      <c r="OPE106" s="68"/>
      <c r="OPF106" s="68"/>
      <c r="OPG106" s="68"/>
      <c r="OPH106" s="68"/>
      <c r="OPI106" s="68"/>
      <c r="OPJ106" s="68"/>
      <c r="OPK106" s="68"/>
      <c r="OPL106" s="68"/>
      <c r="OPM106" s="68"/>
      <c r="OPN106" s="68"/>
      <c r="OPO106" s="68"/>
      <c r="OPP106" s="68"/>
      <c r="OPQ106" s="68"/>
      <c r="OPR106" s="68"/>
      <c r="OPS106" s="68"/>
      <c r="OPT106" s="68"/>
      <c r="OPU106" s="68"/>
      <c r="OPV106" s="68"/>
      <c r="OPW106" s="68"/>
      <c r="OPX106" s="68"/>
      <c r="OPY106" s="68"/>
      <c r="OPZ106" s="68"/>
      <c r="OQA106" s="68"/>
      <c r="OQB106" s="68"/>
      <c r="OQC106" s="68"/>
      <c r="OQD106" s="68"/>
      <c r="OQE106" s="68"/>
      <c r="OQF106" s="68"/>
      <c r="OQG106" s="68"/>
      <c r="OQH106" s="68"/>
      <c r="OQI106" s="68"/>
      <c r="OQJ106" s="68"/>
      <c r="OQK106" s="68"/>
      <c r="OQL106" s="68"/>
      <c r="OQM106" s="68"/>
      <c r="OQN106" s="68"/>
      <c r="OQO106" s="68"/>
      <c r="OQP106" s="68"/>
      <c r="OQQ106" s="68"/>
      <c r="OQR106" s="68"/>
      <c r="OQS106" s="68"/>
      <c r="OQT106" s="68"/>
      <c r="OQU106" s="68"/>
      <c r="OQV106" s="68"/>
      <c r="OQW106" s="68"/>
      <c r="OQX106" s="68"/>
      <c r="OQY106" s="68"/>
      <c r="OQZ106" s="68"/>
      <c r="ORA106" s="68"/>
      <c r="ORB106" s="68"/>
      <c r="ORC106" s="68"/>
      <c r="ORD106" s="68"/>
      <c r="ORE106" s="68"/>
      <c r="ORF106" s="68"/>
      <c r="ORG106" s="68"/>
      <c r="ORH106" s="68"/>
      <c r="ORI106" s="68"/>
      <c r="ORJ106" s="68"/>
      <c r="ORK106" s="68"/>
      <c r="ORL106" s="68"/>
      <c r="ORM106" s="68"/>
      <c r="ORN106" s="68"/>
      <c r="ORO106" s="68"/>
      <c r="ORP106" s="68"/>
      <c r="ORQ106" s="68"/>
      <c r="ORR106" s="68"/>
      <c r="ORS106" s="68"/>
      <c r="ORT106" s="68"/>
      <c r="ORU106" s="68"/>
      <c r="ORV106" s="68"/>
      <c r="ORW106" s="68"/>
      <c r="ORX106" s="68"/>
      <c r="ORY106" s="68"/>
      <c r="ORZ106" s="68"/>
      <c r="OSA106" s="68"/>
      <c r="OSB106" s="68"/>
      <c r="OSC106" s="68"/>
      <c r="OSD106" s="68"/>
      <c r="OSE106" s="68"/>
      <c r="OSF106" s="68"/>
      <c r="OSG106" s="68"/>
      <c r="OSH106" s="68"/>
      <c r="OSI106" s="68"/>
      <c r="OSJ106" s="68"/>
      <c r="OSK106" s="68"/>
      <c r="OSL106" s="68"/>
      <c r="OSM106" s="68"/>
      <c r="OSN106" s="68"/>
      <c r="OSO106" s="68"/>
      <c r="OSP106" s="68"/>
      <c r="OSQ106" s="68"/>
      <c r="OSR106" s="68"/>
      <c r="OSS106" s="68"/>
      <c r="OST106" s="68"/>
      <c r="OSU106" s="68"/>
      <c r="OSV106" s="68"/>
      <c r="OSW106" s="68"/>
      <c r="OSX106" s="68"/>
      <c r="OSY106" s="68"/>
      <c r="OSZ106" s="68"/>
      <c r="OTA106" s="68"/>
      <c r="OTB106" s="68"/>
      <c r="OTC106" s="68"/>
      <c r="OTD106" s="68"/>
      <c r="OTE106" s="68"/>
      <c r="OTF106" s="68"/>
      <c r="OTG106" s="68"/>
      <c r="OTH106" s="68"/>
      <c r="OTI106" s="68"/>
      <c r="OTJ106" s="68"/>
      <c r="OTK106" s="68"/>
      <c r="OTL106" s="68"/>
      <c r="OTM106" s="68"/>
      <c r="OTN106" s="68"/>
      <c r="OTO106" s="68"/>
      <c r="OTP106" s="68"/>
      <c r="OTQ106" s="68"/>
      <c r="OTR106" s="68"/>
      <c r="OTS106" s="68"/>
      <c r="OTT106" s="68"/>
      <c r="OTU106" s="68"/>
      <c r="OTV106" s="68"/>
      <c r="OTW106" s="68"/>
      <c r="OTX106" s="68"/>
      <c r="OTY106" s="68"/>
      <c r="OTZ106" s="68"/>
      <c r="OUA106" s="68"/>
      <c r="OUB106" s="68"/>
      <c r="OUC106" s="68"/>
      <c r="OUD106" s="68"/>
      <c r="OUE106" s="68"/>
      <c r="OUF106" s="68"/>
      <c r="OUG106" s="68"/>
      <c r="OUH106" s="68"/>
      <c r="OUI106" s="68"/>
      <c r="OUJ106" s="68"/>
      <c r="OUK106" s="68"/>
      <c r="OUL106" s="68"/>
      <c r="OUM106" s="68"/>
      <c r="OUN106" s="68"/>
      <c r="OUO106" s="68"/>
      <c r="OUP106" s="68"/>
      <c r="OUQ106" s="68"/>
      <c r="OUR106" s="68"/>
      <c r="OUS106" s="68"/>
      <c r="OUT106" s="68"/>
      <c r="OUU106" s="68"/>
      <c r="OUV106" s="68"/>
      <c r="OUW106" s="68"/>
      <c r="OUX106" s="68"/>
      <c r="OUY106" s="68"/>
      <c r="OUZ106" s="68"/>
      <c r="OVA106" s="68"/>
      <c r="OVB106" s="68"/>
      <c r="OVC106" s="68"/>
      <c r="OVD106" s="68"/>
      <c r="OVE106" s="68"/>
      <c r="OVF106" s="68"/>
      <c r="OVG106" s="68"/>
      <c r="OVH106" s="68"/>
      <c r="OVI106" s="68"/>
      <c r="OVJ106" s="68"/>
      <c r="OVK106" s="68"/>
      <c r="OVL106" s="68"/>
      <c r="OVM106" s="68"/>
      <c r="OVN106" s="68"/>
      <c r="OVO106" s="68"/>
      <c r="OVP106" s="68"/>
      <c r="OVQ106" s="68"/>
      <c r="OVR106" s="68"/>
      <c r="OVS106" s="68"/>
      <c r="OVT106" s="68"/>
      <c r="OVU106" s="68"/>
      <c r="OVV106" s="68"/>
      <c r="OVW106" s="68"/>
      <c r="OVX106" s="68"/>
      <c r="OVY106" s="68"/>
      <c r="OVZ106" s="68"/>
      <c r="OWA106" s="68"/>
      <c r="OWB106" s="68"/>
      <c r="OWC106" s="68"/>
      <c r="OWD106" s="68"/>
      <c r="OWE106" s="68"/>
      <c r="OWF106" s="68"/>
      <c r="OWG106" s="68"/>
      <c r="OWH106" s="68"/>
      <c r="OWI106" s="68"/>
      <c r="OWJ106" s="68"/>
      <c r="OWK106" s="68"/>
      <c r="OWL106" s="68"/>
      <c r="OWM106" s="68"/>
      <c r="OWN106" s="68"/>
      <c r="OWO106" s="68"/>
      <c r="OWP106" s="68"/>
      <c r="OWQ106" s="68"/>
      <c r="OWR106" s="68"/>
      <c r="OWS106" s="68"/>
      <c r="OWT106" s="68"/>
      <c r="OWU106" s="68"/>
      <c r="OWV106" s="68"/>
      <c r="OWW106" s="68"/>
      <c r="OWX106" s="68"/>
      <c r="OWY106" s="68"/>
      <c r="OWZ106" s="68"/>
      <c r="OXA106" s="68"/>
      <c r="OXB106" s="68"/>
      <c r="OXC106" s="68"/>
      <c r="OXD106" s="68"/>
      <c r="OXE106" s="68"/>
      <c r="OXF106" s="68"/>
      <c r="OXG106" s="68"/>
      <c r="OXH106" s="68"/>
      <c r="OXI106" s="68"/>
      <c r="OXJ106" s="68"/>
      <c r="OXK106" s="68"/>
      <c r="OXL106" s="68"/>
      <c r="OXM106" s="68"/>
      <c r="OXN106" s="68"/>
      <c r="OXO106" s="68"/>
      <c r="OXP106" s="68"/>
      <c r="OXQ106" s="68"/>
      <c r="OXR106" s="68"/>
      <c r="OXS106" s="68"/>
      <c r="OXT106" s="68"/>
      <c r="OXU106" s="68"/>
      <c r="OXV106" s="68"/>
      <c r="OXW106" s="68"/>
      <c r="OXX106" s="68"/>
      <c r="OXY106" s="68"/>
      <c r="OXZ106" s="68"/>
      <c r="OYA106" s="68"/>
      <c r="OYB106" s="68"/>
      <c r="OYC106" s="68"/>
      <c r="OYD106" s="68"/>
      <c r="OYE106" s="68"/>
      <c r="OYF106" s="68"/>
      <c r="OYG106" s="68"/>
      <c r="OYH106" s="68"/>
      <c r="OYI106" s="68"/>
      <c r="OYJ106" s="68"/>
      <c r="OYK106" s="68"/>
      <c r="OYL106" s="68"/>
      <c r="OYM106" s="68"/>
      <c r="OYN106" s="68"/>
      <c r="OYO106" s="68"/>
      <c r="OYP106" s="68"/>
      <c r="OYQ106" s="68"/>
      <c r="OYR106" s="68"/>
      <c r="OYS106" s="68"/>
      <c r="OYT106" s="68"/>
      <c r="OYU106" s="68"/>
      <c r="OYV106" s="68"/>
      <c r="OYW106" s="68"/>
      <c r="OYX106" s="68"/>
      <c r="OYY106" s="68"/>
      <c r="OYZ106" s="68"/>
      <c r="OZA106" s="68"/>
      <c r="OZB106" s="68"/>
      <c r="OZC106" s="68"/>
      <c r="OZD106" s="68"/>
      <c r="OZE106" s="68"/>
      <c r="OZF106" s="68"/>
      <c r="OZG106" s="68"/>
      <c r="OZH106" s="68"/>
      <c r="OZI106" s="68"/>
      <c r="OZJ106" s="68"/>
      <c r="OZK106" s="68"/>
      <c r="OZL106" s="68"/>
      <c r="OZM106" s="68"/>
      <c r="OZN106" s="68"/>
      <c r="OZO106" s="68"/>
      <c r="OZP106" s="68"/>
      <c r="OZQ106" s="68"/>
      <c r="OZR106" s="68"/>
      <c r="OZS106" s="68"/>
      <c r="OZT106" s="68"/>
      <c r="OZU106" s="68"/>
      <c r="OZV106" s="68"/>
      <c r="OZW106" s="68"/>
      <c r="OZX106" s="68"/>
      <c r="OZY106" s="68"/>
      <c r="OZZ106" s="68"/>
      <c r="PAA106" s="68"/>
      <c r="PAB106" s="68"/>
      <c r="PAC106" s="68"/>
      <c r="PAD106" s="68"/>
      <c r="PAE106" s="68"/>
      <c r="PAF106" s="68"/>
      <c r="PAG106" s="68"/>
      <c r="PAH106" s="68"/>
      <c r="PAI106" s="68"/>
      <c r="PAJ106" s="68"/>
      <c r="PAK106" s="68"/>
      <c r="PAL106" s="68"/>
      <c r="PAM106" s="68"/>
      <c r="PAN106" s="68"/>
      <c r="PAO106" s="68"/>
      <c r="PAP106" s="68"/>
      <c r="PAQ106" s="68"/>
      <c r="PAR106" s="68"/>
      <c r="PAS106" s="68"/>
      <c r="PAT106" s="68"/>
      <c r="PAU106" s="68"/>
      <c r="PAV106" s="68"/>
      <c r="PAW106" s="68"/>
      <c r="PAX106" s="68"/>
      <c r="PAY106" s="68"/>
      <c r="PAZ106" s="68"/>
      <c r="PBA106" s="68"/>
      <c r="PBB106" s="68"/>
      <c r="PBC106" s="68"/>
      <c r="PBD106" s="68"/>
      <c r="PBE106" s="68"/>
      <c r="PBF106" s="68"/>
      <c r="PBG106" s="68"/>
      <c r="PBH106" s="68"/>
      <c r="PBI106" s="68"/>
      <c r="PBJ106" s="68"/>
      <c r="PBK106" s="68"/>
      <c r="PBL106" s="68"/>
      <c r="PBM106" s="68"/>
      <c r="PBN106" s="68"/>
      <c r="PBO106" s="68"/>
      <c r="PBP106" s="68"/>
      <c r="PBQ106" s="68"/>
      <c r="PBR106" s="68"/>
      <c r="PBS106" s="68"/>
      <c r="PBT106" s="68"/>
      <c r="PBU106" s="68"/>
      <c r="PBV106" s="68"/>
      <c r="PBW106" s="68"/>
      <c r="PBX106" s="68"/>
      <c r="PBY106" s="68"/>
      <c r="PBZ106" s="68"/>
      <c r="PCA106" s="68"/>
      <c r="PCB106" s="68"/>
      <c r="PCC106" s="68"/>
      <c r="PCD106" s="68"/>
      <c r="PCE106" s="68"/>
      <c r="PCF106" s="68"/>
      <c r="PCG106" s="68"/>
      <c r="PCH106" s="68"/>
      <c r="PCI106" s="68"/>
      <c r="PCJ106" s="68"/>
      <c r="PCK106" s="68"/>
      <c r="PCL106" s="68"/>
      <c r="PCM106" s="68"/>
      <c r="PCN106" s="68"/>
      <c r="PCO106" s="68"/>
      <c r="PCP106" s="68"/>
      <c r="PCQ106" s="68"/>
      <c r="PCR106" s="68"/>
      <c r="PCS106" s="68"/>
      <c r="PCT106" s="68"/>
      <c r="PCU106" s="68"/>
      <c r="PCV106" s="68"/>
      <c r="PCW106" s="68"/>
      <c r="PCX106" s="68"/>
      <c r="PCY106" s="68"/>
      <c r="PCZ106" s="68"/>
      <c r="PDA106" s="68"/>
      <c r="PDB106" s="68"/>
      <c r="PDC106" s="68"/>
      <c r="PDD106" s="68"/>
      <c r="PDE106" s="68"/>
      <c r="PDF106" s="68"/>
      <c r="PDG106" s="68"/>
      <c r="PDH106" s="68"/>
      <c r="PDI106" s="68"/>
      <c r="PDJ106" s="68"/>
      <c r="PDK106" s="68"/>
      <c r="PDL106" s="68"/>
      <c r="PDM106" s="68"/>
      <c r="PDN106" s="68"/>
      <c r="PDO106" s="68"/>
      <c r="PDP106" s="68"/>
      <c r="PDQ106" s="68"/>
      <c r="PDR106" s="68"/>
      <c r="PDS106" s="68"/>
      <c r="PDT106" s="68"/>
      <c r="PDU106" s="68"/>
      <c r="PDV106" s="68"/>
      <c r="PDW106" s="68"/>
      <c r="PDX106" s="68"/>
      <c r="PDY106" s="68"/>
      <c r="PDZ106" s="68"/>
      <c r="PEA106" s="68"/>
      <c r="PEB106" s="68"/>
      <c r="PEC106" s="68"/>
      <c r="PED106" s="68"/>
      <c r="PEE106" s="68"/>
      <c r="PEF106" s="68"/>
      <c r="PEG106" s="68"/>
      <c r="PEH106" s="68"/>
      <c r="PEI106" s="68"/>
      <c r="PEJ106" s="68"/>
      <c r="PEK106" s="68"/>
      <c r="PEL106" s="68"/>
      <c r="PEM106" s="68"/>
      <c r="PEN106" s="68"/>
      <c r="PEO106" s="68"/>
      <c r="PEP106" s="68"/>
      <c r="PEQ106" s="68"/>
      <c r="PER106" s="68"/>
      <c r="PES106" s="68"/>
      <c r="PET106" s="68"/>
      <c r="PEU106" s="68"/>
      <c r="PEV106" s="68"/>
      <c r="PEW106" s="68"/>
      <c r="PEX106" s="68"/>
      <c r="PEY106" s="68"/>
      <c r="PEZ106" s="68"/>
      <c r="PFA106" s="68"/>
      <c r="PFB106" s="68"/>
      <c r="PFC106" s="68"/>
      <c r="PFD106" s="68"/>
      <c r="PFE106" s="68"/>
      <c r="PFF106" s="68"/>
      <c r="PFG106" s="68"/>
      <c r="PFH106" s="68"/>
      <c r="PFI106" s="68"/>
      <c r="PFJ106" s="68"/>
      <c r="PFK106" s="68"/>
      <c r="PFL106" s="68"/>
      <c r="PFM106" s="68"/>
      <c r="PFN106" s="68"/>
      <c r="PFO106" s="68"/>
      <c r="PFP106" s="68"/>
      <c r="PFQ106" s="68"/>
      <c r="PFR106" s="68"/>
      <c r="PFS106" s="68"/>
      <c r="PFT106" s="68"/>
      <c r="PFU106" s="68"/>
      <c r="PFV106" s="68"/>
      <c r="PFW106" s="68"/>
      <c r="PFX106" s="68"/>
      <c r="PFY106" s="68"/>
      <c r="PFZ106" s="68"/>
      <c r="PGA106" s="68"/>
      <c r="PGB106" s="68"/>
      <c r="PGC106" s="68"/>
      <c r="PGD106" s="68"/>
      <c r="PGE106" s="68"/>
      <c r="PGF106" s="68"/>
      <c r="PGG106" s="68"/>
      <c r="PGH106" s="68"/>
      <c r="PGI106" s="68"/>
      <c r="PGJ106" s="68"/>
      <c r="PGK106" s="68"/>
      <c r="PGL106" s="68"/>
      <c r="PGM106" s="68"/>
      <c r="PGN106" s="68"/>
      <c r="PGO106" s="68"/>
      <c r="PGP106" s="68"/>
      <c r="PGQ106" s="68"/>
      <c r="PGR106" s="68"/>
      <c r="PGS106" s="68"/>
      <c r="PGT106" s="68"/>
      <c r="PGU106" s="68"/>
      <c r="PGV106" s="68"/>
      <c r="PGW106" s="68"/>
      <c r="PGX106" s="68"/>
      <c r="PGY106" s="68"/>
      <c r="PGZ106" s="68"/>
      <c r="PHA106" s="68"/>
      <c r="PHB106" s="68"/>
      <c r="PHC106" s="68"/>
      <c r="PHD106" s="68"/>
      <c r="PHE106" s="68"/>
      <c r="PHF106" s="68"/>
      <c r="PHG106" s="68"/>
      <c r="PHH106" s="68"/>
      <c r="PHI106" s="68"/>
      <c r="PHJ106" s="68"/>
      <c r="PHK106" s="68"/>
      <c r="PHL106" s="68"/>
      <c r="PHM106" s="68"/>
      <c r="PHN106" s="68"/>
      <c r="PHO106" s="68"/>
      <c r="PHP106" s="68"/>
      <c r="PHQ106" s="68"/>
      <c r="PHR106" s="68"/>
      <c r="PHS106" s="68"/>
      <c r="PHT106" s="68"/>
      <c r="PHU106" s="68"/>
      <c r="PHV106" s="68"/>
      <c r="PHW106" s="68"/>
      <c r="PHX106" s="68"/>
      <c r="PHY106" s="68"/>
      <c r="PHZ106" s="68"/>
      <c r="PIA106" s="68"/>
      <c r="PIB106" s="68"/>
      <c r="PIC106" s="68"/>
      <c r="PID106" s="68"/>
      <c r="PIE106" s="68"/>
      <c r="PIF106" s="68"/>
      <c r="PIG106" s="68"/>
      <c r="PIH106" s="68"/>
      <c r="PII106" s="68"/>
      <c r="PIJ106" s="68"/>
      <c r="PIK106" s="68"/>
      <c r="PIL106" s="68"/>
      <c r="PIM106" s="68"/>
      <c r="PIN106" s="68"/>
      <c r="PIO106" s="68"/>
      <c r="PIP106" s="68"/>
      <c r="PIQ106" s="68"/>
      <c r="PIR106" s="68"/>
      <c r="PIS106" s="68"/>
      <c r="PIT106" s="68"/>
      <c r="PIU106" s="68"/>
      <c r="PIV106" s="68"/>
      <c r="PIW106" s="68"/>
      <c r="PIX106" s="68"/>
      <c r="PIY106" s="68"/>
      <c r="PIZ106" s="68"/>
      <c r="PJA106" s="68"/>
      <c r="PJB106" s="68"/>
      <c r="PJC106" s="68"/>
      <c r="PJD106" s="68"/>
      <c r="PJE106" s="68"/>
      <c r="PJF106" s="68"/>
      <c r="PJG106" s="68"/>
      <c r="PJH106" s="68"/>
      <c r="PJI106" s="68"/>
      <c r="PJJ106" s="68"/>
      <c r="PJK106" s="68"/>
      <c r="PJL106" s="68"/>
      <c r="PJM106" s="68"/>
      <c r="PJN106" s="68"/>
      <c r="PJO106" s="68"/>
      <c r="PJP106" s="68"/>
      <c r="PJQ106" s="68"/>
      <c r="PJR106" s="68"/>
      <c r="PJS106" s="68"/>
      <c r="PJT106" s="68"/>
      <c r="PJU106" s="68"/>
      <c r="PJV106" s="68"/>
      <c r="PJW106" s="68"/>
      <c r="PJX106" s="68"/>
      <c r="PJY106" s="68"/>
      <c r="PJZ106" s="68"/>
      <c r="PKA106" s="68"/>
      <c r="PKB106" s="68"/>
      <c r="PKC106" s="68"/>
      <c r="PKD106" s="68"/>
      <c r="PKE106" s="68"/>
      <c r="PKF106" s="68"/>
      <c r="PKG106" s="68"/>
      <c r="PKH106" s="68"/>
      <c r="PKI106" s="68"/>
      <c r="PKJ106" s="68"/>
      <c r="PKK106" s="68"/>
      <c r="PKL106" s="68"/>
      <c r="PKM106" s="68"/>
      <c r="PKN106" s="68"/>
      <c r="PKO106" s="68"/>
      <c r="PKP106" s="68"/>
      <c r="PKQ106" s="68"/>
      <c r="PKR106" s="68"/>
      <c r="PKS106" s="68"/>
      <c r="PKT106" s="68"/>
      <c r="PKU106" s="68"/>
      <c r="PKV106" s="68"/>
      <c r="PKW106" s="68"/>
      <c r="PKX106" s="68"/>
      <c r="PKY106" s="68"/>
      <c r="PKZ106" s="68"/>
      <c r="PLA106" s="68"/>
      <c r="PLB106" s="68"/>
      <c r="PLC106" s="68"/>
      <c r="PLD106" s="68"/>
      <c r="PLE106" s="68"/>
      <c r="PLF106" s="68"/>
      <c r="PLG106" s="68"/>
      <c r="PLH106" s="68"/>
      <c r="PLI106" s="68"/>
      <c r="PLJ106" s="68"/>
      <c r="PLK106" s="68"/>
      <c r="PLL106" s="68"/>
      <c r="PLM106" s="68"/>
      <c r="PLN106" s="68"/>
      <c r="PLO106" s="68"/>
      <c r="PLP106" s="68"/>
      <c r="PLQ106" s="68"/>
      <c r="PLR106" s="68"/>
      <c r="PLS106" s="68"/>
      <c r="PLT106" s="68"/>
      <c r="PLU106" s="68"/>
      <c r="PLV106" s="68"/>
      <c r="PLW106" s="68"/>
      <c r="PLX106" s="68"/>
      <c r="PLY106" s="68"/>
      <c r="PLZ106" s="68"/>
      <c r="PMA106" s="68"/>
      <c r="PMB106" s="68"/>
      <c r="PMC106" s="68"/>
      <c r="PMD106" s="68"/>
      <c r="PME106" s="68"/>
      <c r="PMF106" s="68"/>
      <c r="PMG106" s="68"/>
      <c r="PMH106" s="68"/>
      <c r="PMI106" s="68"/>
      <c r="PMJ106" s="68"/>
      <c r="PMK106" s="68"/>
      <c r="PML106" s="68"/>
      <c r="PMM106" s="68"/>
      <c r="PMN106" s="68"/>
      <c r="PMO106" s="68"/>
      <c r="PMP106" s="68"/>
      <c r="PMQ106" s="68"/>
      <c r="PMR106" s="68"/>
      <c r="PMS106" s="68"/>
      <c r="PMT106" s="68"/>
      <c r="PMU106" s="68"/>
      <c r="PMV106" s="68"/>
      <c r="PMW106" s="68"/>
      <c r="PMX106" s="68"/>
      <c r="PMY106" s="68"/>
      <c r="PMZ106" s="68"/>
      <c r="PNA106" s="68"/>
      <c r="PNB106" s="68"/>
      <c r="PNC106" s="68"/>
      <c r="PND106" s="68"/>
      <c r="PNE106" s="68"/>
      <c r="PNF106" s="68"/>
      <c r="PNG106" s="68"/>
      <c r="PNH106" s="68"/>
      <c r="PNI106" s="68"/>
      <c r="PNJ106" s="68"/>
      <c r="PNK106" s="68"/>
      <c r="PNL106" s="68"/>
      <c r="PNM106" s="68"/>
      <c r="PNN106" s="68"/>
      <c r="PNO106" s="68"/>
      <c r="PNP106" s="68"/>
      <c r="PNQ106" s="68"/>
      <c r="PNR106" s="68"/>
      <c r="PNS106" s="68"/>
      <c r="PNT106" s="68"/>
      <c r="PNU106" s="68"/>
      <c r="PNV106" s="68"/>
      <c r="PNW106" s="68"/>
      <c r="PNX106" s="68"/>
      <c r="PNY106" s="68"/>
      <c r="PNZ106" s="68"/>
      <c r="POA106" s="68"/>
      <c r="POB106" s="68"/>
      <c r="POC106" s="68"/>
      <c r="POD106" s="68"/>
      <c r="POE106" s="68"/>
      <c r="POF106" s="68"/>
      <c r="POG106" s="68"/>
      <c r="POH106" s="68"/>
      <c r="POI106" s="68"/>
      <c r="POJ106" s="68"/>
      <c r="POK106" s="68"/>
      <c r="POL106" s="68"/>
      <c r="POM106" s="68"/>
      <c r="PON106" s="68"/>
      <c r="POO106" s="68"/>
      <c r="POP106" s="68"/>
      <c r="POQ106" s="68"/>
      <c r="POR106" s="68"/>
      <c r="POS106" s="68"/>
      <c r="POT106" s="68"/>
      <c r="POU106" s="68"/>
      <c r="POV106" s="68"/>
      <c r="POW106" s="68"/>
      <c r="POX106" s="68"/>
      <c r="POY106" s="68"/>
      <c r="POZ106" s="68"/>
      <c r="PPA106" s="68"/>
      <c r="PPB106" s="68"/>
      <c r="PPC106" s="68"/>
      <c r="PPD106" s="68"/>
      <c r="PPE106" s="68"/>
      <c r="PPF106" s="68"/>
      <c r="PPG106" s="68"/>
      <c r="PPH106" s="68"/>
      <c r="PPI106" s="68"/>
      <c r="PPJ106" s="68"/>
      <c r="PPK106" s="68"/>
      <c r="PPL106" s="68"/>
      <c r="PPM106" s="68"/>
      <c r="PPN106" s="68"/>
      <c r="PPO106" s="68"/>
      <c r="PPP106" s="68"/>
      <c r="PPQ106" s="68"/>
      <c r="PPR106" s="68"/>
      <c r="PPS106" s="68"/>
      <c r="PPT106" s="68"/>
      <c r="PPU106" s="68"/>
      <c r="PPV106" s="68"/>
      <c r="PPW106" s="68"/>
      <c r="PPX106" s="68"/>
      <c r="PPY106" s="68"/>
      <c r="PPZ106" s="68"/>
      <c r="PQA106" s="68"/>
      <c r="PQB106" s="68"/>
      <c r="PQC106" s="68"/>
      <c r="PQD106" s="68"/>
      <c r="PQE106" s="68"/>
      <c r="PQF106" s="68"/>
      <c r="PQG106" s="68"/>
      <c r="PQH106" s="68"/>
      <c r="PQI106" s="68"/>
      <c r="PQJ106" s="68"/>
      <c r="PQK106" s="68"/>
      <c r="PQL106" s="68"/>
      <c r="PQM106" s="68"/>
      <c r="PQN106" s="68"/>
      <c r="PQO106" s="68"/>
      <c r="PQP106" s="68"/>
      <c r="PQQ106" s="68"/>
      <c r="PQR106" s="68"/>
      <c r="PQS106" s="68"/>
      <c r="PQT106" s="68"/>
      <c r="PQU106" s="68"/>
      <c r="PQV106" s="68"/>
      <c r="PQW106" s="68"/>
      <c r="PQX106" s="68"/>
      <c r="PQY106" s="68"/>
      <c r="PQZ106" s="68"/>
      <c r="PRA106" s="68"/>
      <c r="PRB106" s="68"/>
      <c r="PRC106" s="68"/>
      <c r="PRD106" s="68"/>
      <c r="PRE106" s="68"/>
      <c r="PRF106" s="68"/>
      <c r="PRG106" s="68"/>
      <c r="PRH106" s="68"/>
      <c r="PRI106" s="68"/>
      <c r="PRJ106" s="68"/>
      <c r="PRK106" s="68"/>
      <c r="PRL106" s="68"/>
      <c r="PRM106" s="68"/>
      <c r="PRN106" s="68"/>
      <c r="PRO106" s="68"/>
      <c r="PRP106" s="68"/>
      <c r="PRQ106" s="68"/>
      <c r="PRR106" s="68"/>
      <c r="PRS106" s="68"/>
      <c r="PRT106" s="68"/>
      <c r="PRU106" s="68"/>
      <c r="PRV106" s="68"/>
      <c r="PRW106" s="68"/>
      <c r="PRX106" s="68"/>
      <c r="PRY106" s="68"/>
      <c r="PRZ106" s="68"/>
      <c r="PSA106" s="68"/>
      <c r="PSB106" s="68"/>
      <c r="PSC106" s="68"/>
      <c r="PSD106" s="68"/>
      <c r="PSE106" s="68"/>
      <c r="PSF106" s="68"/>
      <c r="PSG106" s="68"/>
      <c r="PSH106" s="68"/>
      <c r="PSI106" s="68"/>
      <c r="PSJ106" s="68"/>
      <c r="PSK106" s="68"/>
      <c r="PSL106" s="68"/>
      <c r="PSM106" s="68"/>
      <c r="PSN106" s="68"/>
      <c r="PSO106" s="68"/>
      <c r="PSP106" s="68"/>
      <c r="PSQ106" s="68"/>
      <c r="PSR106" s="68"/>
      <c r="PSS106" s="68"/>
      <c r="PST106" s="68"/>
      <c r="PSU106" s="68"/>
      <c r="PSV106" s="68"/>
      <c r="PSW106" s="68"/>
      <c r="PSX106" s="68"/>
      <c r="PSY106" s="68"/>
      <c r="PSZ106" s="68"/>
      <c r="PTA106" s="68"/>
      <c r="PTB106" s="68"/>
      <c r="PTC106" s="68"/>
      <c r="PTD106" s="68"/>
      <c r="PTE106" s="68"/>
      <c r="PTF106" s="68"/>
      <c r="PTG106" s="68"/>
      <c r="PTH106" s="68"/>
      <c r="PTI106" s="68"/>
      <c r="PTJ106" s="68"/>
      <c r="PTK106" s="68"/>
      <c r="PTL106" s="68"/>
      <c r="PTM106" s="68"/>
      <c r="PTN106" s="68"/>
      <c r="PTO106" s="68"/>
      <c r="PTP106" s="68"/>
      <c r="PTQ106" s="68"/>
      <c r="PTR106" s="68"/>
      <c r="PTS106" s="68"/>
      <c r="PTT106" s="68"/>
      <c r="PTU106" s="68"/>
      <c r="PTV106" s="68"/>
      <c r="PTW106" s="68"/>
      <c r="PTX106" s="68"/>
      <c r="PTY106" s="68"/>
      <c r="PTZ106" s="68"/>
      <c r="PUA106" s="68"/>
      <c r="PUB106" s="68"/>
      <c r="PUC106" s="68"/>
      <c r="PUD106" s="68"/>
      <c r="PUE106" s="68"/>
      <c r="PUF106" s="68"/>
      <c r="PUG106" s="68"/>
      <c r="PUH106" s="68"/>
      <c r="PUI106" s="68"/>
      <c r="PUJ106" s="68"/>
      <c r="PUK106" s="68"/>
      <c r="PUL106" s="68"/>
      <c r="PUM106" s="68"/>
      <c r="PUN106" s="68"/>
      <c r="PUO106" s="68"/>
      <c r="PUP106" s="68"/>
      <c r="PUQ106" s="68"/>
      <c r="PUR106" s="68"/>
      <c r="PUS106" s="68"/>
      <c r="PUT106" s="68"/>
      <c r="PUU106" s="68"/>
      <c r="PUV106" s="68"/>
      <c r="PUW106" s="68"/>
      <c r="PUX106" s="68"/>
      <c r="PUY106" s="68"/>
      <c r="PUZ106" s="68"/>
      <c r="PVA106" s="68"/>
      <c r="PVB106" s="68"/>
      <c r="PVC106" s="68"/>
      <c r="PVD106" s="68"/>
      <c r="PVE106" s="68"/>
      <c r="PVF106" s="68"/>
      <c r="PVG106" s="68"/>
      <c r="PVH106" s="68"/>
      <c r="PVI106" s="68"/>
      <c r="PVJ106" s="68"/>
      <c r="PVK106" s="68"/>
      <c r="PVL106" s="68"/>
      <c r="PVM106" s="68"/>
      <c r="PVN106" s="68"/>
      <c r="PVO106" s="68"/>
      <c r="PVP106" s="68"/>
      <c r="PVQ106" s="68"/>
      <c r="PVR106" s="68"/>
      <c r="PVS106" s="68"/>
      <c r="PVT106" s="68"/>
      <c r="PVU106" s="68"/>
      <c r="PVV106" s="68"/>
      <c r="PVW106" s="68"/>
      <c r="PVX106" s="68"/>
      <c r="PVY106" s="68"/>
      <c r="PVZ106" s="68"/>
      <c r="PWA106" s="68"/>
      <c r="PWB106" s="68"/>
      <c r="PWC106" s="68"/>
      <c r="PWD106" s="68"/>
      <c r="PWE106" s="68"/>
      <c r="PWF106" s="68"/>
      <c r="PWG106" s="68"/>
      <c r="PWH106" s="68"/>
      <c r="PWI106" s="68"/>
      <c r="PWJ106" s="68"/>
      <c r="PWK106" s="68"/>
      <c r="PWL106" s="68"/>
      <c r="PWM106" s="68"/>
      <c r="PWN106" s="68"/>
      <c r="PWO106" s="68"/>
      <c r="PWP106" s="68"/>
      <c r="PWQ106" s="68"/>
      <c r="PWR106" s="68"/>
      <c r="PWS106" s="68"/>
      <c r="PWT106" s="68"/>
      <c r="PWU106" s="68"/>
      <c r="PWV106" s="68"/>
      <c r="PWW106" s="68"/>
      <c r="PWX106" s="68"/>
      <c r="PWY106" s="68"/>
      <c r="PWZ106" s="68"/>
      <c r="PXA106" s="68"/>
      <c r="PXB106" s="68"/>
      <c r="PXC106" s="68"/>
      <c r="PXD106" s="68"/>
      <c r="PXE106" s="68"/>
      <c r="PXF106" s="68"/>
      <c r="PXG106" s="68"/>
      <c r="PXH106" s="68"/>
      <c r="PXI106" s="68"/>
      <c r="PXJ106" s="68"/>
      <c r="PXK106" s="68"/>
      <c r="PXL106" s="68"/>
      <c r="PXM106" s="68"/>
      <c r="PXN106" s="68"/>
      <c r="PXO106" s="68"/>
      <c r="PXP106" s="68"/>
      <c r="PXQ106" s="68"/>
      <c r="PXR106" s="68"/>
      <c r="PXS106" s="68"/>
      <c r="PXT106" s="68"/>
      <c r="PXU106" s="68"/>
      <c r="PXV106" s="68"/>
      <c r="PXW106" s="68"/>
      <c r="PXX106" s="68"/>
      <c r="PXY106" s="68"/>
      <c r="PXZ106" s="68"/>
      <c r="PYA106" s="68"/>
      <c r="PYB106" s="68"/>
      <c r="PYC106" s="68"/>
      <c r="PYD106" s="68"/>
      <c r="PYE106" s="68"/>
      <c r="PYF106" s="68"/>
      <c r="PYG106" s="68"/>
      <c r="PYH106" s="68"/>
      <c r="PYI106" s="68"/>
      <c r="PYJ106" s="68"/>
      <c r="PYK106" s="68"/>
      <c r="PYL106" s="68"/>
      <c r="PYM106" s="68"/>
      <c r="PYN106" s="68"/>
      <c r="PYO106" s="68"/>
      <c r="PYP106" s="68"/>
      <c r="PYQ106" s="68"/>
      <c r="PYR106" s="68"/>
      <c r="PYS106" s="68"/>
      <c r="PYT106" s="68"/>
      <c r="PYU106" s="68"/>
      <c r="PYV106" s="68"/>
      <c r="PYW106" s="68"/>
      <c r="PYX106" s="68"/>
      <c r="PYY106" s="68"/>
      <c r="PYZ106" s="68"/>
      <c r="PZA106" s="68"/>
      <c r="PZB106" s="68"/>
      <c r="PZC106" s="68"/>
      <c r="PZD106" s="68"/>
      <c r="PZE106" s="68"/>
      <c r="PZF106" s="68"/>
      <c r="PZG106" s="68"/>
      <c r="PZH106" s="68"/>
      <c r="PZI106" s="68"/>
      <c r="PZJ106" s="68"/>
      <c r="PZK106" s="68"/>
      <c r="PZL106" s="68"/>
      <c r="PZM106" s="68"/>
      <c r="PZN106" s="68"/>
      <c r="PZO106" s="68"/>
      <c r="PZP106" s="68"/>
      <c r="PZQ106" s="68"/>
      <c r="PZR106" s="68"/>
      <c r="PZS106" s="68"/>
      <c r="PZT106" s="68"/>
      <c r="PZU106" s="68"/>
      <c r="PZV106" s="68"/>
      <c r="PZW106" s="68"/>
      <c r="PZX106" s="68"/>
      <c r="PZY106" s="68"/>
      <c r="PZZ106" s="68"/>
      <c r="QAA106" s="68"/>
      <c r="QAB106" s="68"/>
      <c r="QAC106" s="68"/>
      <c r="QAD106" s="68"/>
      <c r="QAE106" s="68"/>
      <c r="QAF106" s="68"/>
      <c r="QAG106" s="68"/>
      <c r="QAH106" s="68"/>
      <c r="QAI106" s="68"/>
      <c r="QAJ106" s="68"/>
      <c r="QAK106" s="68"/>
      <c r="QAL106" s="68"/>
      <c r="QAM106" s="68"/>
      <c r="QAN106" s="68"/>
      <c r="QAO106" s="68"/>
      <c r="QAP106" s="68"/>
      <c r="QAQ106" s="68"/>
      <c r="QAR106" s="68"/>
      <c r="QAS106" s="68"/>
      <c r="QAT106" s="68"/>
      <c r="QAU106" s="68"/>
      <c r="QAV106" s="68"/>
      <c r="QAW106" s="68"/>
      <c r="QAX106" s="68"/>
      <c r="QAY106" s="68"/>
      <c r="QAZ106" s="68"/>
      <c r="QBA106" s="68"/>
      <c r="QBB106" s="68"/>
      <c r="QBC106" s="68"/>
      <c r="QBD106" s="68"/>
      <c r="QBE106" s="68"/>
      <c r="QBF106" s="68"/>
      <c r="QBG106" s="68"/>
      <c r="QBH106" s="68"/>
      <c r="QBI106" s="68"/>
      <c r="QBJ106" s="68"/>
      <c r="QBK106" s="68"/>
      <c r="QBL106" s="68"/>
      <c r="QBM106" s="68"/>
      <c r="QBN106" s="68"/>
      <c r="QBO106" s="68"/>
      <c r="QBP106" s="68"/>
      <c r="QBQ106" s="68"/>
      <c r="QBR106" s="68"/>
      <c r="QBS106" s="68"/>
      <c r="QBT106" s="68"/>
      <c r="QBU106" s="68"/>
      <c r="QBV106" s="68"/>
      <c r="QBW106" s="68"/>
      <c r="QBX106" s="68"/>
      <c r="QBY106" s="68"/>
      <c r="QBZ106" s="68"/>
      <c r="QCA106" s="68"/>
      <c r="QCB106" s="68"/>
      <c r="QCC106" s="68"/>
      <c r="QCD106" s="68"/>
      <c r="QCE106" s="68"/>
      <c r="QCF106" s="68"/>
      <c r="QCG106" s="68"/>
      <c r="QCH106" s="68"/>
      <c r="QCI106" s="68"/>
      <c r="QCJ106" s="68"/>
      <c r="QCK106" s="68"/>
      <c r="QCL106" s="68"/>
      <c r="QCM106" s="68"/>
      <c r="QCN106" s="68"/>
      <c r="QCO106" s="68"/>
      <c r="QCP106" s="68"/>
      <c r="QCQ106" s="68"/>
      <c r="QCR106" s="68"/>
      <c r="QCS106" s="68"/>
      <c r="QCT106" s="68"/>
      <c r="QCU106" s="68"/>
      <c r="QCV106" s="68"/>
      <c r="QCW106" s="68"/>
      <c r="QCX106" s="68"/>
      <c r="QCY106" s="68"/>
      <c r="QCZ106" s="68"/>
      <c r="QDA106" s="68"/>
      <c r="QDB106" s="68"/>
      <c r="QDC106" s="68"/>
      <c r="QDD106" s="68"/>
      <c r="QDE106" s="68"/>
      <c r="QDF106" s="68"/>
      <c r="QDG106" s="68"/>
      <c r="QDH106" s="68"/>
      <c r="QDI106" s="68"/>
      <c r="QDJ106" s="68"/>
      <c r="QDK106" s="68"/>
      <c r="QDL106" s="68"/>
      <c r="QDM106" s="68"/>
      <c r="QDN106" s="68"/>
      <c r="QDO106" s="68"/>
      <c r="QDP106" s="68"/>
      <c r="QDQ106" s="68"/>
      <c r="QDR106" s="68"/>
      <c r="QDS106" s="68"/>
      <c r="QDT106" s="68"/>
      <c r="QDU106" s="68"/>
      <c r="QDV106" s="68"/>
      <c r="QDW106" s="68"/>
      <c r="QDX106" s="68"/>
      <c r="QDY106" s="68"/>
      <c r="QDZ106" s="68"/>
      <c r="QEA106" s="68"/>
      <c r="QEB106" s="68"/>
      <c r="QEC106" s="68"/>
      <c r="QED106" s="68"/>
      <c r="QEE106" s="68"/>
      <c r="QEF106" s="68"/>
      <c r="QEG106" s="68"/>
      <c r="QEH106" s="68"/>
      <c r="QEI106" s="68"/>
      <c r="QEJ106" s="68"/>
      <c r="QEK106" s="68"/>
      <c r="QEL106" s="68"/>
      <c r="QEM106" s="68"/>
      <c r="QEN106" s="68"/>
      <c r="QEO106" s="68"/>
      <c r="QEP106" s="68"/>
      <c r="QEQ106" s="68"/>
      <c r="QER106" s="68"/>
      <c r="QES106" s="68"/>
      <c r="QET106" s="68"/>
      <c r="QEU106" s="68"/>
      <c r="QEV106" s="68"/>
      <c r="QEW106" s="68"/>
      <c r="QEX106" s="68"/>
      <c r="QEY106" s="68"/>
      <c r="QEZ106" s="68"/>
      <c r="QFA106" s="68"/>
      <c r="QFB106" s="68"/>
      <c r="QFC106" s="68"/>
      <c r="QFD106" s="68"/>
      <c r="QFE106" s="68"/>
      <c r="QFF106" s="68"/>
      <c r="QFG106" s="68"/>
      <c r="QFH106" s="68"/>
      <c r="QFI106" s="68"/>
      <c r="QFJ106" s="68"/>
      <c r="QFK106" s="68"/>
      <c r="QFL106" s="68"/>
      <c r="QFM106" s="68"/>
      <c r="QFN106" s="68"/>
      <c r="QFO106" s="68"/>
      <c r="QFP106" s="68"/>
      <c r="QFQ106" s="68"/>
      <c r="QFR106" s="68"/>
      <c r="QFS106" s="68"/>
      <c r="QFT106" s="68"/>
      <c r="QFU106" s="68"/>
      <c r="QFV106" s="68"/>
      <c r="QFW106" s="68"/>
      <c r="QFX106" s="68"/>
      <c r="QFY106" s="68"/>
      <c r="QFZ106" s="68"/>
      <c r="QGA106" s="68"/>
      <c r="QGB106" s="68"/>
      <c r="QGC106" s="68"/>
      <c r="QGD106" s="68"/>
      <c r="QGE106" s="68"/>
      <c r="QGF106" s="68"/>
      <c r="QGG106" s="68"/>
      <c r="QGH106" s="68"/>
      <c r="QGI106" s="68"/>
      <c r="QGJ106" s="68"/>
      <c r="QGK106" s="68"/>
      <c r="QGL106" s="68"/>
      <c r="QGM106" s="68"/>
      <c r="QGN106" s="68"/>
      <c r="QGO106" s="68"/>
      <c r="QGP106" s="68"/>
      <c r="QGQ106" s="68"/>
      <c r="QGR106" s="68"/>
      <c r="QGS106" s="68"/>
      <c r="QGT106" s="68"/>
      <c r="QGU106" s="68"/>
      <c r="QGV106" s="68"/>
      <c r="QGW106" s="68"/>
      <c r="QGX106" s="68"/>
      <c r="QGY106" s="68"/>
      <c r="QGZ106" s="68"/>
      <c r="QHA106" s="68"/>
      <c r="QHB106" s="68"/>
      <c r="QHC106" s="68"/>
      <c r="QHD106" s="68"/>
      <c r="QHE106" s="68"/>
      <c r="QHF106" s="68"/>
      <c r="QHG106" s="68"/>
      <c r="QHH106" s="68"/>
      <c r="QHI106" s="68"/>
      <c r="QHJ106" s="68"/>
      <c r="QHK106" s="68"/>
      <c r="QHL106" s="68"/>
      <c r="QHM106" s="68"/>
      <c r="QHN106" s="68"/>
      <c r="QHO106" s="68"/>
      <c r="QHP106" s="68"/>
      <c r="QHQ106" s="68"/>
      <c r="QHR106" s="68"/>
      <c r="QHS106" s="68"/>
      <c r="QHT106" s="68"/>
      <c r="QHU106" s="68"/>
      <c r="QHV106" s="68"/>
      <c r="QHW106" s="68"/>
      <c r="QHX106" s="68"/>
      <c r="QHY106" s="68"/>
      <c r="QHZ106" s="68"/>
      <c r="QIA106" s="68"/>
      <c r="QIB106" s="68"/>
      <c r="QIC106" s="68"/>
      <c r="QID106" s="68"/>
      <c r="QIE106" s="68"/>
      <c r="QIF106" s="68"/>
      <c r="QIG106" s="68"/>
      <c r="QIH106" s="68"/>
      <c r="QII106" s="68"/>
      <c r="QIJ106" s="68"/>
      <c r="QIK106" s="68"/>
      <c r="QIL106" s="68"/>
      <c r="QIM106" s="68"/>
      <c r="QIN106" s="68"/>
      <c r="QIO106" s="68"/>
      <c r="QIP106" s="68"/>
      <c r="QIQ106" s="68"/>
      <c r="QIR106" s="68"/>
      <c r="QIS106" s="68"/>
      <c r="QIT106" s="68"/>
      <c r="QIU106" s="68"/>
      <c r="QIV106" s="68"/>
      <c r="QIW106" s="68"/>
      <c r="QIX106" s="68"/>
      <c r="QIY106" s="68"/>
      <c r="QIZ106" s="68"/>
      <c r="QJA106" s="68"/>
      <c r="QJB106" s="68"/>
      <c r="QJC106" s="68"/>
      <c r="QJD106" s="68"/>
      <c r="QJE106" s="68"/>
      <c r="QJF106" s="68"/>
      <c r="QJG106" s="68"/>
      <c r="QJH106" s="68"/>
      <c r="QJI106" s="68"/>
      <c r="QJJ106" s="68"/>
      <c r="QJK106" s="68"/>
      <c r="QJL106" s="68"/>
      <c r="QJM106" s="68"/>
      <c r="QJN106" s="68"/>
      <c r="QJO106" s="68"/>
      <c r="QJP106" s="68"/>
      <c r="QJQ106" s="68"/>
      <c r="QJR106" s="68"/>
      <c r="QJS106" s="68"/>
      <c r="QJT106" s="68"/>
      <c r="QJU106" s="68"/>
      <c r="QJV106" s="68"/>
      <c r="QJW106" s="68"/>
      <c r="QJX106" s="68"/>
      <c r="QJY106" s="68"/>
      <c r="QJZ106" s="68"/>
      <c r="QKA106" s="68"/>
      <c r="QKB106" s="68"/>
      <c r="QKC106" s="68"/>
      <c r="QKD106" s="68"/>
      <c r="QKE106" s="68"/>
      <c r="QKF106" s="68"/>
      <c r="QKG106" s="68"/>
      <c r="QKH106" s="68"/>
      <c r="QKI106" s="68"/>
      <c r="QKJ106" s="68"/>
      <c r="QKK106" s="68"/>
      <c r="QKL106" s="68"/>
      <c r="QKM106" s="68"/>
      <c r="QKN106" s="68"/>
      <c r="QKO106" s="68"/>
      <c r="QKP106" s="68"/>
      <c r="QKQ106" s="68"/>
      <c r="QKR106" s="68"/>
      <c r="QKS106" s="68"/>
      <c r="QKT106" s="68"/>
      <c r="QKU106" s="68"/>
      <c r="QKV106" s="68"/>
      <c r="QKW106" s="68"/>
      <c r="QKX106" s="68"/>
      <c r="QKY106" s="68"/>
      <c r="QKZ106" s="68"/>
      <c r="QLA106" s="68"/>
      <c r="QLB106" s="68"/>
      <c r="QLC106" s="68"/>
      <c r="QLD106" s="68"/>
      <c r="QLE106" s="68"/>
      <c r="QLF106" s="68"/>
      <c r="QLG106" s="68"/>
      <c r="QLH106" s="68"/>
      <c r="QLI106" s="68"/>
      <c r="QLJ106" s="68"/>
      <c r="QLK106" s="68"/>
      <c r="QLL106" s="68"/>
      <c r="QLM106" s="68"/>
      <c r="QLN106" s="68"/>
      <c r="QLO106" s="68"/>
      <c r="QLP106" s="68"/>
      <c r="QLQ106" s="68"/>
      <c r="QLR106" s="68"/>
      <c r="QLS106" s="68"/>
      <c r="QLT106" s="68"/>
      <c r="QLU106" s="68"/>
      <c r="QLV106" s="68"/>
      <c r="QLW106" s="68"/>
      <c r="QLX106" s="68"/>
      <c r="QLY106" s="68"/>
      <c r="QLZ106" s="68"/>
      <c r="QMA106" s="68"/>
      <c r="QMB106" s="68"/>
      <c r="QMC106" s="68"/>
      <c r="QMD106" s="68"/>
      <c r="QME106" s="68"/>
      <c r="QMF106" s="68"/>
      <c r="QMG106" s="68"/>
      <c r="QMH106" s="68"/>
      <c r="QMI106" s="68"/>
      <c r="QMJ106" s="68"/>
      <c r="QMK106" s="68"/>
      <c r="QML106" s="68"/>
      <c r="QMM106" s="68"/>
      <c r="QMN106" s="68"/>
      <c r="QMO106" s="68"/>
      <c r="QMP106" s="68"/>
      <c r="QMQ106" s="68"/>
      <c r="QMR106" s="68"/>
      <c r="QMS106" s="68"/>
      <c r="QMT106" s="68"/>
      <c r="QMU106" s="68"/>
      <c r="QMV106" s="68"/>
      <c r="QMW106" s="68"/>
      <c r="QMX106" s="68"/>
      <c r="QMY106" s="68"/>
      <c r="QMZ106" s="68"/>
      <c r="QNA106" s="68"/>
      <c r="QNB106" s="68"/>
      <c r="QNC106" s="68"/>
      <c r="QND106" s="68"/>
      <c r="QNE106" s="68"/>
      <c r="QNF106" s="68"/>
      <c r="QNG106" s="68"/>
      <c r="QNH106" s="68"/>
      <c r="QNI106" s="68"/>
      <c r="QNJ106" s="68"/>
      <c r="QNK106" s="68"/>
      <c r="QNL106" s="68"/>
      <c r="QNM106" s="68"/>
      <c r="QNN106" s="68"/>
      <c r="QNO106" s="68"/>
      <c r="QNP106" s="68"/>
      <c r="QNQ106" s="68"/>
      <c r="QNR106" s="68"/>
      <c r="QNS106" s="68"/>
      <c r="QNT106" s="68"/>
      <c r="QNU106" s="68"/>
      <c r="QNV106" s="68"/>
      <c r="QNW106" s="68"/>
      <c r="QNX106" s="68"/>
      <c r="QNY106" s="68"/>
      <c r="QNZ106" s="68"/>
      <c r="QOA106" s="68"/>
      <c r="QOB106" s="68"/>
      <c r="QOC106" s="68"/>
      <c r="QOD106" s="68"/>
      <c r="QOE106" s="68"/>
      <c r="QOF106" s="68"/>
      <c r="QOG106" s="68"/>
      <c r="QOH106" s="68"/>
      <c r="QOI106" s="68"/>
      <c r="QOJ106" s="68"/>
      <c r="QOK106" s="68"/>
      <c r="QOL106" s="68"/>
      <c r="QOM106" s="68"/>
      <c r="QON106" s="68"/>
      <c r="QOO106" s="68"/>
      <c r="QOP106" s="68"/>
      <c r="QOQ106" s="68"/>
      <c r="QOR106" s="68"/>
      <c r="QOS106" s="68"/>
      <c r="QOT106" s="68"/>
      <c r="QOU106" s="68"/>
      <c r="QOV106" s="68"/>
      <c r="QOW106" s="68"/>
      <c r="QOX106" s="68"/>
      <c r="QOY106" s="68"/>
      <c r="QOZ106" s="68"/>
      <c r="QPA106" s="68"/>
      <c r="QPB106" s="68"/>
      <c r="QPC106" s="68"/>
      <c r="QPD106" s="68"/>
      <c r="QPE106" s="68"/>
      <c r="QPF106" s="68"/>
      <c r="QPG106" s="68"/>
      <c r="QPH106" s="68"/>
      <c r="QPI106" s="68"/>
      <c r="QPJ106" s="68"/>
      <c r="QPK106" s="68"/>
      <c r="QPL106" s="68"/>
      <c r="QPM106" s="68"/>
      <c r="QPN106" s="68"/>
      <c r="QPO106" s="68"/>
      <c r="QPP106" s="68"/>
      <c r="QPQ106" s="68"/>
      <c r="QPR106" s="68"/>
      <c r="QPS106" s="68"/>
      <c r="QPT106" s="68"/>
      <c r="QPU106" s="68"/>
      <c r="QPV106" s="68"/>
      <c r="QPW106" s="68"/>
      <c r="QPX106" s="68"/>
      <c r="QPY106" s="68"/>
      <c r="QPZ106" s="68"/>
      <c r="QQA106" s="68"/>
      <c r="QQB106" s="68"/>
      <c r="QQC106" s="68"/>
      <c r="QQD106" s="68"/>
      <c r="QQE106" s="68"/>
      <c r="QQF106" s="68"/>
      <c r="QQG106" s="68"/>
      <c r="QQH106" s="68"/>
      <c r="QQI106" s="68"/>
      <c r="QQJ106" s="68"/>
      <c r="QQK106" s="68"/>
      <c r="QQL106" s="68"/>
      <c r="QQM106" s="68"/>
      <c r="QQN106" s="68"/>
      <c r="QQO106" s="68"/>
      <c r="QQP106" s="68"/>
      <c r="QQQ106" s="68"/>
      <c r="QQR106" s="68"/>
      <c r="QQS106" s="68"/>
      <c r="QQT106" s="68"/>
      <c r="QQU106" s="68"/>
      <c r="QQV106" s="68"/>
      <c r="QQW106" s="68"/>
      <c r="QQX106" s="68"/>
      <c r="QQY106" s="68"/>
      <c r="QQZ106" s="68"/>
      <c r="QRA106" s="68"/>
      <c r="QRB106" s="68"/>
      <c r="QRC106" s="68"/>
      <c r="QRD106" s="68"/>
      <c r="QRE106" s="68"/>
      <c r="QRF106" s="68"/>
      <c r="QRG106" s="68"/>
      <c r="QRH106" s="68"/>
      <c r="QRI106" s="68"/>
      <c r="QRJ106" s="68"/>
      <c r="QRK106" s="68"/>
      <c r="QRL106" s="68"/>
      <c r="QRM106" s="68"/>
      <c r="QRN106" s="68"/>
      <c r="QRO106" s="68"/>
      <c r="QRP106" s="68"/>
      <c r="QRQ106" s="68"/>
      <c r="QRR106" s="68"/>
      <c r="QRS106" s="68"/>
      <c r="QRT106" s="68"/>
      <c r="QRU106" s="68"/>
      <c r="QRV106" s="68"/>
      <c r="QRW106" s="68"/>
      <c r="QRX106" s="68"/>
      <c r="QRY106" s="68"/>
      <c r="QRZ106" s="68"/>
      <c r="QSA106" s="68"/>
      <c r="QSB106" s="68"/>
      <c r="QSC106" s="68"/>
      <c r="QSD106" s="68"/>
      <c r="QSE106" s="68"/>
      <c r="QSF106" s="68"/>
      <c r="QSG106" s="68"/>
      <c r="QSH106" s="68"/>
      <c r="QSI106" s="68"/>
      <c r="QSJ106" s="68"/>
      <c r="QSK106" s="68"/>
      <c r="QSL106" s="68"/>
      <c r="QSM106" s="68"/>
      <c r="QSN106" s="68"/>
      <c r="QSO106" s="68"/>
      <c r="QSP106" s="68"/>
      <c r="QSQ106" s="68"/>
      <c r="QSR106" s="68"/>
      <c r="QSS106" s="68"/>
      <c r="QST106" s="68"/>
      <c r="QSU106" s="68"/>
      <c r="QSV106" s="68"/>
      <c r="QSW106" s="68"/>
      <c r="QSX106" s="68"/>
      <c r="QSY106" s="68"/>
      <c r="QSZ106" s="68"/>
      <c r="QTA106" s="68"/>
      <c r="QTB106" s="68"/>
      <c r="QTC106" s="68"/>
      <c r="QTD106" s="68"/>
      <c r="QTE106" s="68"/>
      <c r="QTF106" s="68"/>
      <c r="QTG106" s="68"/>
      <c r="QTH106" s="68"/>
      <c r="QTI106" s="68"/>
      <c r="QTJ106" s="68"/>
      <c r="QTK106" s="68"/>
      <c r="QTL106" s="68"/>
      <c r="QTM106" s="68"/>
      <c r="QTN106" s="68"/>
      <c r="QTO106" s="68"/>
      <c r="QTP106" s="68"/>
      <c r="QTQ106" s="68"/>
      <c r="QTR106" s="68"/>
      <c r="QTS106" s="68"/>
      <c r="QTT106" s="68"/>
      <c r="QTU106" s="68"/>
      <c r="QTV106" s="68"/>
      <c r="QTW106" s="68"/>
      <c r="QTX106" s="68"/>
      <c r="QTY106" s="68"/>
      <c r="QTZ106" s="68"/>
      <c r="QUA106" s="68"/>
      <c r="QUB106" s="68"/>
      <c r="QUC106" s="68"/>
      <c r="QUD106" s="68"/>
      <c r="QUE106" s="68"/>
      <c r="QUF106" s="68"/>
      <c r="QUG106" s="68"/>
      <c r="QUH106" s="68"/>
      <c r="QUI106" s="68"/>
      <c r="QUJ106" s="68"/>
      <c r="QUK106" s="68"/>
      <c r="QUL106" s="68"/>
      <c r="QUM106" s="68"/>
      <c r="QUN106" s="68"/>
      <c r="QUO106" s="68"/>
      <c r="QUP106" s="68"/>
      <c r="QUQ106" s="68"/>
      <c r="QUR106" s="68"/>
      <c r="QUS106" s="68"/>
      <c r="QUT106" s="68"/>
      <c r="QUU106" s="68"/>
      <c r="QUV106" s="68"/>
      <c r="QUW106" s="68"/>
      <c r="QUX106" s="68"/>
      <c r="QUY106" s="68"/>
      <c r="QUZ106" s="68"/>
      <c r="QVA106" s="68"/>
      <c r="QVB106" s="68"/>
      <c r="QVC106" s="68"/>
      <c r="QVD106" s="68"/>
      <c r="QVE106" s="68"/>
      <c r="QVF106" s="68"/>
      <c r="QVG106" s="68"/>
      <c r="QVH106" s="68"/>
      <c r="QVI106" s="68"/>
      <c r="QVJ106" s="68"/>
      <c r="QVK106" s="68"/>
      <c r="QVL106" s="68"/>
      <c r="QVM106" s="68"/>
      <c r="QVN106" s="68"/>
      <c r="QVO106" s="68"/>
      <c r="QVP106" s="68"/>
      <c r="QVQ106" s="68"/>
      <c r="QVR106" s="68"/>
      <c r="QVS106" s="68"/>
      <c r="QVT106" s="68"/>
      <c r="QVU106" s="68"/>
      <c r="QVV106" s="68"/>
      <c r="QVW106" s="68"/>
      <c r="QVX106" s="68"/>
      <c r="QVY106" s="68"/>
      <c r="QVZ106" s="68"/>
      <c r="QWA106" s="68"/>
      <c r="QWB106" s="68"/>
      <c r="QWC106" s="68"/>
      <c r="QWD106" s="68"/>
      <c r="QWE106" s="68"/>
      <c r="QWF106" s="68"/>
      <c r="QWG106" s="68"/>
      <c r="QWH106" s="68"/>
      <c r="QWI106" s="68"/>
      <c r="QWJ106" s="68"/>
      <c r="QWK106" s="68"/>
      <c r="QWL106" s="68"/>
      <c r="QWM106" s="68"/>
      <c r="QWN106" s="68"/>
      <c r="QWO106" s="68"/>
      <c r="QWP106" s="68"/>
      <c r="QWQ106" s="68"/>
      <c r="QWR106" s="68"/>
      <c r="QWS106" s="68"/>
      <c r="QWT106" s="68"/>
      <c r="QWU106" s="68"/>
      <c r="QWV106" s="68"/>
      <c r="QWW106" s="68"/>
      <c r="QWX106" s="68"/>
      <c r="QWY106" s="68"/>
      <c r="QWZ106" s="68"/>
      <c r="QXA106" s="68"/>
      <c r="QXB106" s="68"/>
      <c r="QXC106" s="68"/>
      <c r="QXD106" s="68"/>
      <c r="QXE106" s="68"/>
      <c r="QXF106" s="68"/>
      <c r="QXG106" s="68"/>
      <c r="QXH106" s="68"/>
      <c r="QXI106" s="68"/>
      <c r="QXJ106" s="68"/>
      <c r="QXK106" s="68"/>
      <c r="QXL106" s="68"/>
      <c r="QXM106" s="68"/>
      <c r="QXN106" s="68"/>
      <c r="QXO106" s="68"/>
      <c r="QXP106" s="68"/>
      <c r="QXQ106" s="68"/>
      <c r="QXR106" s="68"/>
      <c r="QXS106" s="68"/>
      <c r="QXT106" s="68"/>
      <c r="QXU106" s="68"/>
      <c r="QXV106" s="68"/>
      <c r="QXW106" s="68"/>
      <c r="QXX106" s="68"/>
      <c r="QXY106" s="68"/>
      <c r="QXZ106" s="68"/>
      <c r="QYA106" s="68"/>
      <c r="QYB106" s="68"/>
      <c r="QYC106" s="68"/>
      <c r="QYD106" s="68"/>
      <c r="QYE106" s="68"/>
      <c r="QYF106" s="68"/>
      <c r="QYG106" s="68"/>
      <c r="QYH106" s="68"/>
      <c r="QYI106" s="68"/>
      <c r="QYJ106" s="68"/>
      <c r="QYK106" s="68"/>
      <c r="QYL106" s="68"/>
      <c r="QYM106" s="68"/>
      <c r="QYN106" s="68"/>
      <c r="QYO106" s="68"/>
      <c r="QYP106" s="68"/>
      <c r="QYQ106" s="68"/>
      <c r="QYR106" s="68"/>
      <c r="QYS106" s="68"/>
      <c r="QYT106" s="68"/>
      <c r="QYU106" s="68"/>
      <c r="QYV106" s="68"/>
      <c r="QYW106" s="68"/>
      <c r="QYX106" s="68"/>
      <c r="QYY106" s="68"/>
      <c r="QYZ106" s="68"/>
      <c r="QZA106" s="68"/>
      <c r="QZB106" s="68"/>
      <c r="QZC106" s="68"/>
      <c r="QZD106" s="68"/>
      <c r="QZE106" s="68"/>
      <c r="QZF106" s="68"/>
      <c r="QZG106" s="68"/>
      <c r="QZH106" s="68"/>
      <c r="QZI106" s="68"/>
      <c r="QZJ106" s="68"/>
      <c r="QZK106" s="68"/>
      <c r="QZL106" s="68"/>
      <c r="QZM106" s="68"/>
      <c r="QZN106" s="68"/>
      <c r="QZO106" s="68"/>
      <c r="QZP106" s="68"/>
      <c r="QZQ106" s="68"/>
      <c r="QZR106" s="68"/>
      <c r="QZS106" s="68"/>
      <c r="QZT106" s="68"/>
      <c r="QZU106" s="68"/>
      <c r="QZV106" s="68"/>
      <c r="QZW106" s="68"/>
      <c r="QZX106" s="68"/>
      <c r="QZY106" s="68"/>
      <c r="QZZ106" s="68"/>
      <c r="RAA106" s="68"/>
      <c r="RAB106" s="68"/>
      <c r="RAC106" s="68"/>
      <c r="RAD106" s="68"/>
      <c r="RAE106" s="68"/>
      <c r="RAF106" s="68"/>
      <c r="RAG106" s="68"/>
      <c r="RAH106" s="68"/>
      <c r="RAI106" s="68"/>
      <c r="RAJ106" s="68"/>
      <c r="RAK106" s="68"/>
      <c r="RAL106" s="68"/>
      <c r="RAM106" s="68"/>
      <c r="RAN106" s="68"/>
      <c r="RAO106" s="68"/>
      <c r="RAP106" s="68"/>
      <c r="RAQ106" s="68"/>
      <c r="RAR106" s="68"/>
      <c r="RAS106" s="68"/>
      <c r="RAT106" s="68"/>
      <c r="RAU106" s="68"/>
      <c r="RAV106" s="68"/>
      <c r="RAW106" s="68"/>
      <c r="RAX106" s="68"/>
      <c r="RAY106" s="68"/>
      <c r="RAZ106" s="68"/>
      <c r="RBA106" s="68"/>
      <c r="RBB106" s="68"/>
      <c r="RBC106" s="68"/>
      <c r="RBD106" s="68"/>
      <c r="RBE106" s="68"/>
      <c r="RBF106" s="68"/>
      <c r="RBG106" s="68"/>
      <c r="RBH106" s="68"/>
      <c r="RBI106" s="68"/>
      <c r="RBJ106" s="68"/>
      <c r="RBK106" s="68"/>
      <c r="RBL106" s="68"/>
      <c r="RBM106" s="68"/>
      <c r="RBN106" s="68"/>
      <c r="RBO106" s="68"/>
      <c r="RBP106" s="68"/>
      <c r="RBQ106" s="68"/>
      <c r="RBR106" s="68"/>
      <c r="RBS106" s="68"/>
      <c r="RBT106" s="68"/>
      <c r="RBU106" s="68"/>
      <c r="RBV106" s="68"/>
      <c r="RBW106" s="68"/>
      <c r="RBX106" s="68"/>
      <c r="RBY106" s="68"/>
      <c r="RBZ106" s="68"/>
      <c r="RCA106" s="68"/>
      <c r="RCB106" s="68"/>
      <c r="RCC106" s="68"/>
      <c r="RCD106" s="68"/>
      <c r="RCE106" s="68"/>
      <c r="RCF106" s="68"/>
      <c r="RCG106" s="68"/>
      <c r="RCH106" s="68"/>
      <c r="RCI106" s="68"/>
      <c r="RCJ106" s="68"/>
      <c r="RCK106" s="68"/>
      <c r="RCL106" s="68"/>
      <c r="RCM106" s="68"/>
      <c r="RCN106" s="68"/>
      <c r="RCO106" s="68"/>
      <c r="RCP106" s="68"/>
      <c r="RCQ106" s="68"/>
      <c r="RCR106" s="68"/>
      <c r="RCS106" s="68"/>
      <c r="RCT106" s="68"/>
      <c r="RCU106" s="68"/>
      <c r="RCV106" s="68"/>
      <c r="RCW106" s="68"/>
      <c r="RCX106" s="68"/>
      <c r="RCY106" s="68"/>
      <c r="RCZ106" s="68"/>
      <c r="RDA106" s="68"/>
      <c r="RDB106" s="68"/>
      <c r="RDC106" s="68"/>
      <c r="RDD106" s="68"/>
      <c r="RDE106" s="68"/>
      <c r="RDF106" s="68"/>
      <c r="RDG106" s="68"/>
      <c r="RDH106" s="68"/>
      <c r="RDI106" s="68"/>
      <c r="RDJ106" s="68"/>
      <c r="RDK106" s="68"/>
      <c r="RDL106" s="68"/>
      <c r="RDM106" s="68"/>
      <c r="RDN106" s="68"/>
      <c r="RDO106" s="68"/>
      <c r="RDP106" s="68"/>
      <c r="RDQ106" s="68"/>
      <c r="RDR106" s="68"/>
      <c r="RDS106" s="68"/>
      <c r="RDT106" s="68"/>
      <c r="RDU106" s="68"/>
      <c r="RDV106" s="68"/>
      <c r="RDW106" s="68"/>
      <c r="RDX106" s="68"/>
      <c r="RDY106" s="68"/>
      <c r="RDZ106" s="68"/>
      <c r="REA106" s="68"/>
      <c r="REB106" s="68"/>
      <c r="REC106" s="68"/>
      <c r="RED106" s="68"/>
      <c r="REE106" s="68"/>
      <c r="REF106" s="68"/>
      <c r="REG106" s="68"/>
      <c r="REH106" s="68"/>
      <c r="REI106" s="68"/>
      <c r="REJ106" s="68"/>
      <c r="REK106" s="68"/>
      <c r="REL106" s="68"/>
      <c r="REM106" s="68"/>
      <c r="REN106" s="68"/>
      <c r="REO106" s="68"/>
      <c r="REP106" s="68"/>
      <c r="REQ106" s="68"/>
      <c r="RER106" s="68"/>
      <c r="RES106" s="68"/>
      <c r="RET106" s="68"/>
      <c r="REU106" s="68"/>
      <c r="REV106" s="68"/>
      <c r="REW106" s="68"/>
      <c r="REX106" s="68"/>
      <c r="REY106" s="68"/>
      <c r="REZ106" s="68"/>
      <c r="RFA106" s="68"/>
      <c r="RFB106" s="68"/>
      <c r="RFC106" s="68"/>
      <c r="RFD106" s="68"/>
      <c r="RFE106" s="68"/>
      <c r="RFF106" s="68"/>
      <c r="RFG106" s="68"/>
      <c r="RFH106" s="68"/>
      <c r="RFI106" s="68"/>
      <c r="RFJ106" s="68"/>
      <c r="RFK106" s="68"/>
      <c r="RFL106" s="68"/>
      <c r="RFM106" s="68"/>
      <c r="RFN106" s="68"/>
      <c r="RFO106" s="68"/>
      <c r="RFP106" s="68"/>
      <c r="RFQ106" s="68"/>
      <c r="RFR106" s="68"/>
      <c r="RFS106" s="68"/>
      <c r="RFT106" s="68"/>
      <c r="RFU106" s="68"/>
      <c r="RFV106" s="68"/>
      <c r="RFW106" s="68"/>
      <c r="RFX106" s="68"/>
      <c r="RFY106" s="68"/>
      <c r="RFZ106" s="68"/>
      <c r="RGA106" s="68"/>
      <c r="RGB106" s="68"/>
      <c r="RGC106" s="68"/>
      <c r="RGD106" s="68"/>
      <c r="RGE106" s="68"/>
      <c r="RGF106" s="68"/>
      <c r="RGG106" s="68"/>
      <c r="RGH106" s="68"/>
      <c r="RGI106" s="68"/>
      <c r="RGJ106" s="68"/>
      <c r="RGK106" s="68"/>
      <c r="RGL106" s="68"/>
      <c r="RGM106" s="68"/>
      <c r="RGN106" s="68"/>
      <c r="RGO106" s="68"/>
      <c r="RGP106" s="68"/>
      <c r="RGQ106" s="68"/>
      <c r="RGR106" s="68"/>
      <c r="RGS106" s="68"/>
      <c r="RGT106" s="68"/>
      <c r="RGU106" s="68"/>
      <c r="RGV106" s="68"/>
      <c r="RGW106" s="68"/>
      <c r="RGX106" s="68"/>
      <c r="RGY106" s="68"/>
      <c r="RGZ106" s="68"/>
      <c r="RHA106" s="68"/>
      <c r="RHB106" s="68"/>
      <c r="RHC106" s="68"/>
      <c r="RHD106" s="68"/>
      <c r="RHE106" s="68"/>
      <c r="RHF106" s="68"/>
      <c r="RHG106" s="68"/>
      <c r="RHH106" s="68"/>
      <c r="RHI106" s="68"/>
      <c r="RHJ106" s="68"/>
      <c r="RHK106" s="68"/>
      <c r="RHL106" s="68"/>
      <c r="RHM106" s="68"/>
      <c r="RHN106" s="68"/>
      <c r="RHO106" s="68"/>
      <c r="RHP106" s="68"/>
      <c r="RHQ106" s="68"/>
      <c r="RHR106" s="68"/>
      <c r="RHS106" s="68"/>
      <c r="RHT106" s="68"/>
      <c r="RHU106" s="68"/>
      <c r="RHV106" s="68"/>
      <c r="RHW106" s="68"/>
      <c r="RHX106" s="68"/>
      <c r="RHY106" s="68"/>
      <c r="RHZ106" s="68"/>
      <c r="RIA106" s="68"/>
      <c r="RIB106" s="68"/>
      <c r="RIC106" s="68"/>
      <c r="RID106" s="68"/>
      <c r="RIE106" s="68"/>
      <c r="RIF106" s="68"/>
      <c r="RIG106" s="68"/>
      <c r="RIH106" s="68"/>
      <c r="RII106" s="68"/>
      <c r="RIJ106" s="68"/>
      <c r="RIK106" s="68"/>
      <c r="RIL106" s="68"/>
      <c r="RIM106" s="68"/>
      <c r="RIN106" s="68"/>
      <c r="RIO106" s="68"/>
      <c r="RIP106" s="68"/>
      <c r="RIQ106" s="68"/>
      <c r="RIR106" s="68"/>
      <c r="RIS106" s="68"/>
      <c r="RIT106" s="68"/>
      <c r="RIU106" s="68"/>
      <c r="RIV106" s="68"/>
      <c r="RIW106" s="68"/>
      <c r="RIX106" s="68"/>
      <c r="RIY106" s="68"/>
      <c r="RIZ106" s="68"/>
      <c r="RJA106" s="68"/>
      <c r="RJB106" s="68"/>
      <c r="RJC106" s="68"/>
      <c r="RJD106" s="68"/>
      <c r="RJE106" s="68"/>
      <c r="RJF106" s="68"/>
      <c r="RJG106" s="68"/>
      <c r="RJH106" s="68"/>
      <c r="RJI106" s="68"/>
      <c r="RJJ106" s="68"/>
      <c r="RJK106" s="68"/>
      <c r="RJL106" s="68"/>
      <c r="RJM106" s="68"/>
      <c r="RJN106" s="68"/>
      <c r="RJO106" s="68"/>
      <c r="RJP106" s="68"/>
      <c r="RJQ106" s="68"/>
      <c r="RJR106" s="68"/>
      <c r="RJS106" s="68"/>
      <c r="RJT106" s="68"/>
      <c r="RJU106" s="68"/>
      <c r="RJV106" s="68"/>
      <c r="RJW106" s="68"/>
      <c r="RJX106" s="68"/>
      <c r="RJY106" s="68"/>
      <c r="RJZ106" s="68"/>
      <c r="RKA106" s="68"/>
      <c r="RKB106" s="68"/>
      <c r="RKC106" s="68"/>
      <c r="RKD106" s="68"/>
      <c r="RKE106" s="68"/>
      <c r="RKF106" s="68"/>
      <c r="RKG106" s="68"/>
      <c r="RKH106" s="68"/>
      <c r="RKI106" s="68"/>
      <c r="RKJ106" s="68"/>
      <c r="RKK106" s="68"/>
      <c r="RKL106" s="68"/>
      <c r="RKM106" s="68"/>
      <c r="RKN106" s="68"/>
      <c r="RKO106" s="68"/>
      <c r="RKP106" s="68"/>
      <c r="RKQ106" s="68"/>
      <c r="RKR106" s="68"/>
      <c r="RKS106" s="68"/>
      <c r="RKT106" s="68"/>
      <c r="RKU106" s="68"/>
      <c r="RKV106" s="68"/>
      <c r="RKW106" s="68"/>
      <c r="RKX106" s="68"/>
      <c r="RKY106" s="68"/>
      <c r="RKZ106" s="68"/>
      <c r="RLA106" s="68"/>
      <c r="RLB106" s="68"/>
      <c r="RLC106" s="68"/>
      <c r="RLD106" s="68"/>
      <c r="RLE106" s="68"/>
      <c r="RLF106" s="68"/>
      <c r="RLG106" s="68"/>
      <c r="RLH106" s="68"/>
      <c r="RLI106" s="68"/>
      <c r="RLJ106" s="68"/>
      <c r="RLK106" s="68"/>
      <c r="RLL106" s="68"/>
      <c r="RLM106" s="68"/>
      <c r="RLN106" s="68"/>
      <c r="RLO106" s="68"/>
      <c r="RLP106" s="68"/>
      <c r="RLQ106" s="68"/>
      <c r="RLR106" s="68"/>
      <c r="RLS106" s="68"/>
      <c r="RLT106" s="68"/>
      <c r="RLU106" s="68"/>
      <c r="RLV106" s="68"/>
      <c r="RLW106" s="68"/>
      <c r="RLX106" s="68"/>
      <c r="RLY106" s="68"/>
      <c r="RLZ106" s="68"/>
      <c r="RMA106" s="68"/>
      <c r="RMB106" s="68"/>
      <c r="RMC106" s="68"/>
      <c r="RMD106" s="68"/>
      <c r="RME106" s="68"/>
      <c r="RMF106" s="68"/>
      <c r="RMG106" s="68"/>
      <c r="RMH106" s="68"/>
      <c r="RMI106" s="68"/>
      <c r="RMJ106" s="68"/>
      <c r="RMK106" s="68"/>
      <c r="RML106" s="68"/>
      <c r="RMM106" s="68"/>
      <c r="RMN106" s="68"/>
      <c r="RMO106" s="68"/>
      <c r="RMP106" s="68"/>
      <c r="RMQ106" s="68"/>
      <c r="RMR106" s="68"/>
      <c r="RMS106" s="68"/>
      <c r="RMT106" s="68"/>
      <c r="RMU106" s="68"/>
      <c r="RMV106" s="68"/>
      <c r="RMW106" s="68"/>
      <c r="RMX106" s="68"/>
      <c r="RMY106" s="68"/>
      <c r="RMZ106" s="68"/>
      <c r="RNA106" s="68"/>
      <c r="RNB106" s="68"/>
      <c r="RNC106" s="68"/>
      <c r="RND106" s="68"/>
      <c r="RNE106" s="68"/>
      <c r="RNF106" s="68"/>
      <c r="RNG106" s="68"/>
      <c r="RNH106" s="68"/>
      <c r="RNI106" s="68"/>
      <c r="RNJ106" s="68"/>
      <c r="RNK106" s="68"/>
      <c r="RNL106" s="68"/>
      <c r="RNM106" s="68"/>
      <c r="RNN106" s="68"/>
      <c r="RNO106" s="68"/>
      <c r="RNP106" s="68"/>
      <c r="RNQ106" s="68"/>
      <c r="RNR106" s="68"/>
      <c r="RNS106" s="68"/>
      <c r="RNT106" s="68"/>
      <c r="RNU106" s="68"/>
      <c r="RNV106" s="68"/>
      <c r="RNW106" s="68"/>
      <c r="RNX106" s="68"/>
      <c r="RNY106" s="68"/>
      <c r="RNZ106" s="68"/>
      <c r="ROA106" s="68"/>
      <c r="ROB106" s="68"/>
      <c r="ROC106" s="68"/>
      <c r="ROD106" s="68"/>
      <c r="ROE106" s="68"/>
      <c r="ROF106" s="68"/>
      <c r="ROG106" s="68"/>
      <c r="ROH106" s="68"/>
      <c r="ROI106" s="68"/>
      <c r="ROJ106" s="68"/>
      <c r="ROK106" s="68"/>
      <c r="ROL106" s="68"/>
      <c r="ROM106" s="68"/>
      <c r="RON106" s="68"/>
      <c r="ROO106" s="68"/>
      <c r="ROP106" s="68"/>
      <c r="ROQ106" s="68"/>
      <c r="ROR106" s="68"/>
      <c r="ROS106" s="68"/>
      <c r="ROT106" s="68"/>
      <c r="ROU106" s="68"/>
      <c r="ROV106" s="68"/>
      <c r="ROW106" s="68"/>
      <c r="ROX106" s="68"/>
      <c r="ROY106" s="68"/>
      <c r="ROZ106" s="68"/>
      <c r="RPA106" s="68"/>
      <c r="RPB106" s="68"/>
      <c r="RPC106" s="68"/>
      <c r="RPD106" s="68"/>
      <c r="RPE106" s="68"/>
      <c r="RPF106" s="68"/>
      <c r="RPG106" s="68"/>
      <c r="RPH106" s="68"/>
      <c r="RPI106" s="68"/>
      <c r="RPJ106" s="68"/>
      <c r="RPK106" s="68"/>
      <c r="RPL106" s="68"/>
      <c r="RPM106" s="68"/>
      <c r="RPN106" s="68"/>
      <c r="RPO106" s="68"/>
      <c r="RPP106" s="68"/>
      <c r="RPQ106" s="68"/>
      <c r="RPR106" s="68"/>
      <c r="RPS106" s="68"/>
      <c r="RPT106" s="68"/>
      <c r="RPU106" s="68"/>
      <c r="RPV106" s="68"/>
      <c r="RPW106" s="68"/>
      <c r="RPX106" s="68"/>
      <c r="RPY106" s="68"/>
      <c r="RPZ106" s="68"/>
      <c r="RQA106" s="68"/>
      <c r="RQB106" s="68"/>
      <c r="RQC106" s="68"/>
      <c r="RQD106" s="68"/>
      <c r="RQE106" s="68"/>
      <c r="RQF106" s="68"/>
      <c r="RQG106" s="68"/>
      <c r="RQH106" s="68"/>
      <c r="RQI106" s="68"/>
      <c r="RQJ106" s="68"/>
      <c r="RQK106" s="68"/>
      <c r="RQL106" s="68"/>
      <c r="RQM106" s="68"/>
      <c r="RQN106" s="68"/>
      <c r="RQO106" s="68"/>
      <c r="RQP106" s="68"/>
      <c r="RQQ106" s="68"/>
      <c r="RQR106" s="68"/>
      <c r="RQS106" s="68"/>
      <c r="RQT106" s="68"/>
      <c r="RQU106" s="68"/>
      <c r="RQV106" s="68"/>
      <c r="RQW106" s="68"/>
      <c r="RQX106" s="68"/>
      <c r="RQY106" s="68"/>
      <c r="RQZ106" s="68"/>
      <c r="RRA106" s="68"/>
      <c r="RRB106" s="68"/>
      <c r="RRC106" s="68"/>
      <c r="RRD106" s="68"/>
      <c r="RRE106" s="68"/>
      <c r="RRF106" s="68"/>
      <c r="RRG106" s="68"/>
      <c r="RRH106" s="68"/>
      <c r="RRI106" s="68"/>
      <c r="RRJ106" s="68"/>
      <c r="RRK106" s="68"/>
      <c r="RRL106" s="68"/>
      <c r="RRM106" s="68"/>
      <c r="RRN106" s="68"/>
      <c r="RRO106" s="68"/>
      <c r="RRP106" s="68"/>
      <c r="RRQ106" s="68"/>
      <c r="RRR106" s="68"/>
      <c r="RRS106" s="68"/>
      <c r="RRT106" s="68"/>
      <c r="RRU106" s="68"/>
      <c r="RRV106" s="68"/>
      <c r="RRW106" s="68"/>
      <c r="RRX106" s="68"/>
      <c r="RRY106" s="68"/>
      <c r="RRZ106" s="68"/>
      <c r="RSA106" s="68"/>
      <c r="RSB106" s="68"/>
      <c r="RSC106" s="68"/>
      <c r="RSD106" s="68"/>
      <c r="RSE106" s="68"/>
      <c r="RSF106" s="68"/>
      <c r="RSG106" s="68"/>
      <c r="RSH106" s="68"/>
      <c r="RSI106" s="68"/>
      <c r="RSJ106" s="68"/>
      <c r="RSK106" s="68"/>
      <c r="RSL106" s="68"/>
      <c r="RSM106" s="68"/>
      <c r="RSN106" s="68"/>
      <c r="RSO106" s="68"/>
      <c r="RSP106" s="68"/>
      <c r="RSQ106" s="68"/>
      <c r="RSR106" s="68"/>
      <c r="RSS106" s="68"/>
      <c r="RST106" s="68"/>
      <c r="RSU106" s="68"/>
      <c r="RSV106" s="68"/>
      <c r="RSW106" s="68"/>
      <c r="RSX106" s="68"/>
      <c r="RSY106" s="68"/>
      <c r="RSZ106" s="68"/>
      <c r="RTA106" s="68"/>
      <c r="RTB106" s="68"/>
      <c r="RTC106" s="68"/>
      <c r="RTD106" s="68"/>
      <c r="RTE106" s="68"/>
      <c r="RTF106" s="68"/>
      <c r="RTG106" s="68"/>
      <c r="RTH106" s="68"/>
      <c r="RTI106" s="68"/>
      <c r="RTJ106" s="68"/>
      <c r="RTK106" s="68"/>
      <c r="RTL106" s="68"/>
      <c r="RTM106" s="68"/>
      <c r="RTN106" s="68"/>
      <c r="RTO106" s="68"/>
      <c r="RTP106" s="68"/>
      <c r="RTQ106" s="68"/>
      <c r="RTR106" s="68"/>
      <c r="RTS106" s="68"/>
      <c r="RTT106" s="68"/>
      <c r="RTU106" s="68"/>
      <c r="RTV106" s="68"/>
      <c r="RTW106" s="68"/>
      <c r="RTX106" s="68"/>
      <c r="RTY106" s="68"/>
      <c r="RTZ106" s="68"/>
      <c r="RUA106" s="68"/>
      <c r="RUB106" s="68"/>
      <c r="RUC106" s="68"/>
      <c r="RUD106" s="68"/>
      <c r="RUE106" s="68"/>
      <c r="RUF106" s="68"/>
      <c r="RUG106" s="68"/>
      <c r="RUH106" s="68"/>
      <c r="RUI106" s="68"/>
      <c r="RUJ106" s="68"/>
      <c r="RUK106" s="68"/>
      <c r="RUL106" s="68"/>
      <c r="RUM106" s="68"/>
      <c r="RUN106" s="68"/>
      <c r="RUO106" s="68"/>
      <c r="RUP106" s="68"/>
      <c r="RUQ106" s="68"/>
      <c r="RUR106" s="68"/>
      <c r="RUS106" s="68"/>
      <c r="RUT106" s="68"/>
      <c r="RUU106" s="68"/>
      <c r="RUV106" s="68"/>
      <c r="RUW106" s="68"/>
      <c r="RUX106" s="68"/>
      <c r="RUY106" s="68"/>
      <c r="RUZ106" s="68"/>
      <c r="RVA106" s="68"/>
      <c r="RVB106" s="68"/>
      <c r="RVC106" s="68"/>
      <c r="RVD106" s="68"/>
      <c r="RVE106" s="68"/>
      <c r="RVF106" s="68"/>
      <c r="RVG106" s="68"/>
      <c r="RVH106" s="68"/>
      <c r="RVI106" s="68"/>
      <c r="RVJ106" s="68"/>
      <c r="RVK106" s="68"/>
      <c r="RVL106" s="68"/>
      <c r="RVM106" s="68"/>
      <c r="RVN106" s="68"/>
      <c r="RVO106" s="68"/>
      <c r="RVP106" s="68"/>
      <c r="RVQ106" s="68"/>
      <c r="RVR106" s="68"/>
      <c r="RVS106" s="68"/>
      <c r="RVT106" s="68"/>
      <c r="RVU106" s="68"/>
      <c r="RVV106" s="68"/>
      <c r="RVW106" s="68"/>
      <c r="RVX106" s="68"/>
      <c r="RVY106" s="68"/>
      <c r="RVZ106" s="68"/>
      <c r="RWA106" s="68"/>
      <c r="RWB106" s="68"/>
      <c r="RWC106" s="68"/>
      <c r="RWD106" s="68"/>
      <c r="RWE106" s="68"/>
      <c r="RWF106" s="68"/>
      <c r="RWG106" s="68"/>
      <c r="RWH106" s="68"/>
      <c r="RWI106" s="68"/>
      <c r="RWJ106" s="68"/>
      <c r="RWK106" s="68"/>
      <c r="RWL106" s="68"/>
      <c r="RWM106" s="68"/>
      <c r="RWN106" s="68"/>
      <c r="RWO106" s="68"/>
      <c r="RWP106" s="68"/>
      <c r="RWQ106" s="68"/>
      <c r="RWR106" s="68"/>
      <c r="RWS106" s="68"/>
      <c r="RWT106" s="68"/>
      <c r="RWU106" s="68"/>
      <c r="RWV106" s="68"/>
      <c r="RWW106" s="68"/>
      <c r="RWX106" s="68"/>
      <c r="RWY106" s="68"/>
      <c r="RWZ106" s="68"/>
      <c r="RXA106" s="68"/>
      <c r="RXB106" s="68"/>
      <c r="RXC106" s="68"/>
      <c r="RXD106" s="68"/>
      <c r="RXE106" s="68"/>
      <c r="RXF106" s="68"/>
      <c r="RXG106" s="68"/>
      <c r="RXH106" s="68"/>
      <c r="RXI106" s="68"/>
      <c r="RXJ106" s="68"/>
      <c r="RXK106" s="68"/>
      <c r="RXL106" s="68"/>
      <c r="RXM106" s="68"/>
      <c r="RXN106" s="68"/>
      <c r="RXO106" s="68"/>
      <c r="RXP106" s="68"/>
      <c r="RXQ106" s="68"/>
      <c r="RXR106" s="68"/>
      <c r="RXS106" s="68"/>
      <c r="RXT106" s="68"/>
      <c r="RXU106" s="68"/>
      <c r="RXV106" s="68"/>
      <c r="RXW106" s="68"/>
      <c r="RXX106" s="68"/>
      <c r="RXY106" s="68"/>
      <c r="RXZ106" s="68"/>
      <c r="RYA106" s="68"/>
      <c r="RYB106" s="68"/>
      <c r="RYC106" s="68"/>
      <c r="RYD106" s="68"/>
      <c r="RYE106" s="68"/>
      <c r="RYF106" s="68"/>
      <c r="RYG106" s="68"/>
      <c r="RYH106" s="68"/>
      <c r="RYI106" s="68"/>
      <c r="RYJ106" s="68"/>
      <c r="RYK106" s="68"/>
      <c r="RYL106" s="68"/>
      <c r="RYM106" s="68"/>
      <c r="RYN106" s="68"/>
      <c r="RYO106" s="68"/>
      <c r="RYP106" s="68"/>
      <c r="RYQ106" s="68"/>
      <c r="RYR106" s="68"/>
      <c r="RYS106" s="68"/>
      <c r="RYT106" s="68"/>
      <c r="RYU106" s="68"/>
      <c r="RYV106" s="68"/>
      <c r="RYW106" s="68"/>
      <c r="RYX106" s="68"/>
      <c r="RYY106" s="68"/>
      <c r="RYZ106" s="68"/>
      <c r="RZA106" s="68"/>
      <c r="RZB106" s="68"/>
      <c r="RZC106" s="68"/>
      <c r="RZD106" s="68"/>
      <c r="RZE106" s="68"/>
      <c r="RZF106" s="68"/>
      <c r="RZG106" s="68"/>
      <c r="RZH106" s="68"/>
      <c r="RZI106" s="68"/>
      <c r="RZJ106" s="68"/>
      <c r="RZK106" s="68"/>
      <c r="RZL106" s="68"/>
      <c r="RZM106" s="68"/>
      <c r="RZN106" s="68"/>
      <c r="RZO106" s="68"/>
      <c r="RZP106" s="68"/>
      <c r="RZQ106" s="68"/>
      <c r="RZR106" s="68"/>
      <c r="RZS106" s="68"/>
      <c r="RZT106" s="68"/>
      <c r="RZU106" s="68"/>
      <c r="RZV106" s="68"/>
      <c r="RZW106" s="68"/>
      <c r="RZX106" s="68"/>
      <c r="RZY106" s="68"/>
      <c r="RZZ106" s="68"/>
      <c r="SAA106" s="68"/>
      <c r="SAB106" s="68"/>
      <c r="SAC106" s="68"/>
      <c r="SAD106" s="68"/>
      <c r="SAE106" s="68"/>
      <c r="SAF106" s="68"/>
      <c r="SAG106" s="68"/>
      <c r="SAH106" s="68"/>
      <c r="SAI106" s="68"/>
      <c r="SAJ106" s="68"/>
      <c r="SAK106" s="68"/>
      <c r="SAL106" s="68"/>
      <c r="SAM106" s="68"/>
      <c r="SAN106" s="68"/>
      <c r="SAO106" s="68"/>
      <c r="SAP106" s="68"/>
      <c r="SAQ106" s="68"/>
      <c r="SAR106" s="68"/>
      <c r="SAS106" s="68"/>
      <c r="SAT106" s="68"/>
      <c r="SAU106" s="68"/>
      <c r="SAV106" s="68"/>
      <c r="SAW106" s="68"/>
      <c r="SAX106" s="68"/>
      <c r="SAY106" s="68"/>
      <c r="SAZ106" s="68"/>
      <c r="SBA106" s="68"/>
      <c r="SBB106" s="68"/>
      <c r="SBC106" s="68"/>
      <c r="SBD106" s="68"/>
      <c r="SBE106" s="68"/>
      <c r="SBF106" s="68"/>
      <c r="SBG106" s="68"/>
      <c r="SBH106" s="68"/>
      <c r="SBI106" s="68"/>
      <c r="SBJ106" s="68"/>
      <c r="SBK106" s="68"/>
      <c r="SBL106" s="68"/>
      <c r="SBM106" s="68"/>
      <c r="SBN106" s="68"/>
      <c r="SBO106" s="68"/>
      <c r="SBP106" s="68"/>
      <c r="SBQ106" s="68"/>
      <c r="SBR106" s="68"/>
      <c r="SBS106" s="68"/>
      <c r="SBT106" s="68"/>
      <c r="SBU106" s="68"/>
      <c r="SBV106" s="68"/>
      <c r="SBW106" s="68"/>
      <c r="SBX106" s="68"/>
      <c r="SBY106" s="68"/>
      <c r="SBZ106" s="68"/>
      <c r="SCA106" s="68"/>
      <c r="SCB106" s="68"/>
      <c r="SCC106" s="68"/>
      <c r="SCD106" s="68"/>
      <c r="SCE106" s="68"/>
      <c r="SCF106" s="68"/>
      <c r="SCG106" s="68"/>
      <c r="SCH106" s="68"/>
      <c r="SCI106" s="68"/>
      <c r="SCJ106" s="68"/>
      <c r="SCK106" s="68"/>
      <c r="SCL106" s="68"/>
      <c r="SCM106" s="68"/>
      <c r="SCN106" s="68"/>
      <c r="SCO106" s="68"/>
      <c r="SCP106" s="68"/>
      <c r="SCQ106" s="68"/>
      <c r="SCR106" s="68"/>
      <c r="SCS106" s="68"/>
      <c r="SCT106" s="68"/>
      <c r="SCU106" s="68"/>
      <c r="SCV106" s="68"/>
      <c r="SCW106" s="68"/>
      <c r="SCX106" s="68"/>
      <c r="SCY106" s="68"/>
      <c r="SCZ106" s="68"/>
      <c r="SDA106" s="68"/>
      <c r="SDB106" s="68"/>
      <c r="SDC106" s="68"/>
      <c r="SDD106" s="68"/>
      <c r="SDE106" s="68"/>
      <c r="SDF106" s="68"/>
      <c r="SDG106" s="68"/>
      <c r="SDH106" s="68"/>
      <c r="SDI106" s="68"/>
      <c r="SDJ106" s="68"/>
      <c r="SDK106" s="68"/>
      <c r="SDL106" s="68"/>
      <c r="SDM106" s="68"/>
      <c r="SDN106" s="68"/>
      <c r="SDO106" s="68"/>
      <c r="SDP106" s="68"/>
      <c r="SDQ106" s="68"/>
      <c r="SDR106" s="68"/>
      <c r="SDS106" s="68"/>
      <c r="SDT106" s="68"/>
      <c r="SDU106" s="68"/>
      <c r="SDV106" s="68"/>
      <c r="SDW106" s="68"/>
      <c r="SDX106" s="68"/>
      <c r="SDY106" s="68"/>
      <c r="SDZ106" s="68"/>
      <c r="SEA106" s="68"/>
      <c r="SEB106" s="68"/>
      <c r="SEC106" s="68"/>
      <c r="SED106" s="68"/>
      <c r="SEE106" s="68"/>
      <c r="SEF106" s="68"/>
      <c r="SEG106" s="68"/>
      <c r="SEH106" s="68"/>
      <c r="SEI106" s="68"/>
      <c r="SEJ106" s="68"/>
      <c r="SEK106" s="68"/>
      <c r="SEL106" s="68"/>
      <c r="SEM106" s="68"/>
      <c r="SEN106" s="68"/>
      <c r="SEO106" s="68"/>
      <c r="SEP106" s="68"/>
      <c r="SEQ106" s="68"/>
      <c r="SER106" s="68"/>
      <c r="SES106" s="68"/>
      <c r="SET106" s="68"/>
      <c r="SEU106" s="68"/>
      <c r="SEV106" s="68"/>
      <c r="SEW106" s="68"/>
      <c r="SEX106" s="68"/>
      <c r="SEY106" s="68"/>
      <c r="SEZ106" s="68"/>
      <c r="SFA106" s="68"/>
      <c r="SFB106" s="68"/>
      <c r="SFC106" s="68"/>
      <c r="SFD106" s="68"/>
      <c r="SFE106" s="68"/>
      <c r="SFF106" s="68"/>
      <c r="SFG106" s="68"/>
      <c r="SFH106" s="68"/>
      <c r="SFI106" s="68"/>
      <c r="SFJ106" s="68"/>
      <c r="SFK106" s="68"/>
      <c r="SFL106" s="68"/>
      <c r="SFM106" s="68"/>
      <c r="SFN106" s="68"/>
      <c r="SFO106" s="68"/>
      <c r="SFP106" s="68"/>
      <c r="SFQ106" s="68"/>
      <c r="SFR106" s="68"/>
      <c r="SFS106" s="68"/>
      <c r="SFT106" s="68"/>
      <c r="SFU106" s="68"/>
      <c r="SFV106" s="68"/>
      <c r="SFW106" s="68"/>
      <c r="SFX106" s="68"/>
      <c r="SFY106" s="68"/>
      <c r="SFZ106" s="68"/>
      <c r="SGA106" s="68"/>
      <c r="SGB106" s="68"/>
      <c r="SGC106" s="68"/>
      <c r="SGD106" s="68"/>
      <c r="SGE106" s="68"/>
      <c r="SGF106" s="68"/>
      <c r="SGG106" s="68"/>
      <c r="SGH106" s="68"/>
      <c r="SGI106" s="68"/>
      <c r="SGJ106" s="68"/>
      <c r="SGK106" s="68"/>
      <c r="SGL106" s="68"/>
      <c r="SGM106" s="68"/>
      <c r="SGN106" s="68"/>
      <c r="SGO106" s="68"/>
      <c r="SGP106" s="68"/>
      <c r="SGQ106" s="68"/>
      <c r="SGR106" s="68"/>
      <c r="SGS106" s="68"/>
      <c r="SGT106" s="68"/>
      <c r="SGU106" s="68"/>
      <c r="SGV106" s="68"/>
      <c r="SGW106" s="68"/>
      <c r="SGX106" s="68"/>
      <c r="SGY106" s="68"/>
      <c r="SGZ106" s="68"/>
      <c r="SHA106" s="68"/>
      <c r="SHB106" s="68"/>
      <c r="SHC106" s="68"/>
      <c r="SHD106" s="68"/>
      <c r="SHE106" s="68"/>
      <c r="SHF106" s="68"/>
      <c r="SHG106" s="68"/>
      <c r="SHH106" s="68"/>
      <c r="SHI106" s="68"/>
      <c r="SHJ106" s="68"/>
      <c r="SHK106" s="68"/>
      <c r="SHL106" s="68"/>
      <c r="SHM106" s="68"/>
      <c r="SHN106" s="68"/>
      <c r="SHO106" s="68"/>
      <c r="SHP106" s="68"/>
      <c r="SHQ106" s="68"/>
      <c r="SHR106" s="68"/>
      <c r="SHS106" s="68"/>
      <c r="SHT106" s="68"/>
      <c r="SHU106" s="68"/>
      <c r="SHV106" s="68"/>
      <c r="SHW106" s="68"/>
      <c r="SHX106" s="68"/>
      <c r="SHY106" s="68"/>
      <c r="SHZ106" s="68"/>
      <c r="SIA106" s="68"/>
      <c r="SIB106" s="68"/>
      <c r="SIC106" s="68"/>
      <c r="SID106" s="68"/>
      <c r="SIE106" s="68"/>
      <c r="SIF106" s="68"/>
      <c r="SIG106" s="68"/>
      <c r="SIH106" s="68"/>
      <c r="SII106" s="68"/>
      <c r="SIJ106" s="68"/>
      <c r="SIK106" s="68"/>
      <c r="SIL106" s="68"/>
      <c r="SIM106" s="68"/>
      <c r="SIN106" s="68"/>
      <c r="SIO106" s="68"/>
      <c r="SIP106" s="68"/>
      <c r="SIQ106" s="68"/>
      <c r="SIR106" s="68"/>
      <c r="SIS106" s="68"/>
      <c r="SIT106" s="68"/>
      <c r="SIU106" s="68"/>
      <c r="SIV106" s="68"/>
      <c r="SIW106" s="68"/>
      <c r="SIX106" s="68"/>
      <c r="SIY106" s="68"/>
      <c r="SIZ106" s="68"/>
      <c r="SJA106" s="68"/>
      <c r="SJB106" s="68"/>
      <c r="SJC106" s="68"/>
      <c r="SJD106" s="68"/>
      <c r="SJE106" s="68"/>
      <c r="SJF106" s="68"/>
      <c r="SJG106" s="68"/>
      <c r="SJH106" s="68"/>
      <c r="SJI106" s="68"/>
      <c r="SJJ106" s="68"/>
      <c r="SJK106" s="68"/>
      <c r="SJL106" s="68"/>
      <c r="SJM106" s="68"/>
      <c r="SJN106" s="68"/>
      <c r="SJO106" s="68"/>
      <c r="SJP106" s="68"/>
      <c r="SJQ106" s="68"/>
      <c r="SJR106" s="68"/>
      <c r="SJS106" s="68"/>
      <c r="SJT106" s="68"/>
      <c r="SJU106" s="68"/>
      <c r="SJV106" s="68"/>
      <c r="SJW106" s="68"/>
      <c r="SJX106" s="68"/>
      <c r="SJY106" s="68"/>
      <c r="SJZ106" s="68"/>
      <c r="SKA106" s="68"/>
      <c r="SKB106" s="68"/>
      <c r="SKC106" s="68"/>
      <c r="SKD106" s="68"/>
      <c r="SKE106" s="68"/>
      <c r="SKF106" s="68"/>
      <c r="SKG106" s="68"/>
      <c r="SKH106" s="68"/>
      <c r="SKI106" s="68"/>
      <c r="SKJ106" s="68"/>
      <c r="SKK106" s="68"/>
      <c r="SKL106" s="68"/>
      <c r="SKM106" s="68"/>
      <c r="SKN106" s="68"/>
      <c r="SKO106" s="68"/>
      <c r="SKP106" s="68"/>
      <c r="SKQ106" s="68"/>
      <c r="SKR106" s="68"/>
      <c r="SKS106" s="68"/>
      <c r="SKT106" s="68"/>
      <c r="SKU106" s="68"/>
      <c r="SKV106" s="68"/>
      <c r="SKW106" s="68"/>
      <c r="SKX106" s="68"/>
      <c r="SKY106" s="68"/>
      <c r="SKZ106" s="68"/>
      <c r="SLA106" s="68"/>
      <c r="SLB106" s="68"/>
      <c r="SLC106" s="68"/>
      <c r="SLD106" s="68"/>
      <c r="SLE106" s="68"/>
      <c r="SLF106" s="68"/>
      <c r="SLG106" s="68"/>
      <c r="SLH106" s="68"/>
      <c r="SLI106" s="68"/>
      <c r="SLJ106" s="68"/>
      <c r="SLK106" s="68"/>
      <c r="SLL106" s="68"/>
      <c r="SLM106" s="68"/>
      <c r="SLN106" s="68"/>
      <c r="SLO106" s="68"/>
      <c r="SLP106" s="68"/>
      <c r="SLQ106" s="68"/>
      <c r="SLR106" s="68"/>
      <c r="SLS106" s="68"/>
      <c r="SLT106" s="68"/>
      <c r="SLU106" s="68"/>
      <c r="SLV106" s="68"/>
      <c r="SLW106" s="68"/>
      <c r="SLX106" s="68"/>
      <c r="SLY106" s="68"/>
      <c r="SLZ106" s="68"/>
      <c r="SMA106" s="68"/>
      <c r="SMB106" s="68"/>
      <c r="SMC106" s="68"/>
      <c r="SMD106" s="68"/>
      <c r="SME106" s="68"/>
      <c r="SMF106" s="68"/>
      <c r="SMG106" s="68"/>
      <c r="SMH106" s="68"/>
      <c r="SMI106" s="68"/>
      <c r="SMJ106" s="68"/>
      <c r="SMK106" s="68"/>
      <c r="SML106" s="68"/>
      <c r="SMM106" s="68"/>
      <c r="SMN106" s="68"/>
      <c r="SMO106" s="68"/>
      <c r="SMP106" s="68"/>
      <c r="SMQ106" s="68"/>
      <c r="SMR106" s="68"/>
      <c r="SMS106" s="68"/>
      <c r="SMT106" s="68"/>
      <c r="SMU106" s="68"/>
      <c r="SMV106" s="68"/>
      <c r="SMW106" s="68"/>
      <c r="SMX106" s="68"/>
      <c r="SMY106" s="68"/>
      <c r="SMZ106" s="68"/>
      <c r="SNA106" s="68"/>
      <c r="SNB106" s="68"/>
      <c r="SNC106" s="68"/>
      <c r="SND106" s="68"/>
      <c r="SNE106" s="68"/>
      <c r="SNF106" s="68"/>
      <c r="SNG106" s="68"/>
      <c r="SNH106" s="68"/>
      <c r="SNI106" s="68"/>
      <c r="SNJ106" s="68"/>
      <c r="SNK106" s="68"/>
      <c r="SNL106" s="68"/>
      <c r="SNM106" s="68"/>
      <c r="SNN106" s="68"/>
      <c r="SNO106" s="68"/>
      <c r="SNP106" s="68"/>
      <c r="SNQ106" s="68"/>
      <c r="SNR106" s="68"/>
      <c r="SNS106" s="68"/>
      <c r="SNT106" s="68"/>
      <c r="SNU106" s="68"/>
      <c r="SNV106" s="68"/>
      <c r="SNW106" s="68"/>
      <c r="SNX106" s="68"/>
      <c r="SNY106" s="68"/>
      <c r="SNZ106" s="68"/>
      <c r="SOA106" s="68"/>
      <c r="SOB106" s="68"/>
      <c r="SOC106" s="68"/>
      <c r="SOD106" s="68"/>
      <c r="SOE106" s="68"/>
      <c r="SOF106" s="68"/>
      <c r="SOG106" s="68"/>
      <c r="SOH106" s="68"/>
      <c r="SOI106" s="68"/>
      <c r="SOJ106" s="68"/>
      <c r="SOK106" s="68"/>
      <c r="SOL106" s="68"/>
      <c r="SOM106" s="68"/>
      <c r="SON106" s="68"/>
      <c r="SOO106" s="68"/>
      <c r="SOP106" s="68"/>
      <c r="SOQ106" s="68"/>
      <c r="SOR106" s="68"/>
      <c r="SOS106" s="68"/>
      <c r="SOT106" s="68"/>
      <c r="SOU106" s="68"/>
      <c r="SOV106" s="68"/>
      <c r="SOW106" s="68"/>
      <c r="SOX106" s="68"/>
      <c r="SOY106" s="68"/>
      <c r="SOZ106" s="68"/>
      <c r="SPA106" s="68"/>
      <c r="SPB106" s="68"/>
      <c r="SPC106" s="68"/>
      <c r="SPD106" s="68"/>
      <c r="SPE106" s="68"/>
      <c r="SPF106" s="68"/>
      <c r="SPG106" s="68"/>
      <c r="SPH106" s="68"/>
      <c r="SPI106" s="68"/>
      <c r="SPJ106" s="68"/>
      <c r="SPK106" s="68"/>
      <c r="SPL106" s="68"/>
      <c r="SPM106" s="68"/>
      <c r="SPN106" s="68"/>
      <c r="SPO106" s="68"/>
      <c r="SPP106" s="68"/>
      <c r="SPQ106" s="68"/>
      <c r="SPR106" s="68"/>
      <c r="SPS106" s="68"/>
      <c r="SPT106" s="68"/>
      <c r="SPU106" s="68"/>
      <c r="SPV106" s="68"/>
      <c r="SPW106" s="68"/>
      <c r="SPX106" s="68"/>
      <c r="SPY106" s="68"/>
      <c r="SPZ106" s="68"/>
      <c r="SQA106" s="68"/>
      <c r="SQB106" s="68"/>
      <c r="SQC106" s="68"/>
      <c r="SQD106" s="68"/>
      <c r="SQE106" s="68"/>
      <c r="SQF106" s="68"/>
      <c r="SQG106" s="68"/>
      <c r="SQH106" s="68"/>
      <c r="SQI106" s="68"/>
      <c r="SQJ106" s="68"/>
      <c r="SQK106" s="68"/>
      <c r="SQL106" s="68"/>
      <c r="SQM106" s="68"/>
      <c r="SQN106" s="68"/>
      <c r="SQO106" s="68"/>
      <c r="SQP106" s="68"/>
      <c r="SQQ106" s="68"/>
      <c r="SQR106" s="68"/>
      <c r="SQS106" s="68"/>
      <c r="SQT106" s="68"/>
      <c r="SQU106" s="68"/>
      <c r="SQV106" s="68"/>
      <c r="SQW106" s="68"/>
      <c r="SQX106" s="68"/>
      <c r="SQY106" s="68"/>
      <c r="SQZ106" s="68"/>
      <c r="SRA106" s="68"/>
      <c r="SRB106" s="68"/>
      <c r="SRC106" s="68"/>
      <c r="SRD106" s="68"/>
      <c r="SRE106" s="68"/>
      <c r="SRF106" s="68"/>
      <c r="SRG106" s="68"/>
      <c r="SRH106" s="68"/>
      <c r="SRI106" s="68"/>
      <c r="SRJ106" s="68"/>
      <c r="SRK106" s="68"/>
      <c r="SRL106" s="68"/>
      <c r="SRM106" s="68"/>
      <c r="SRN106" s="68"/>
      <c r="SRO106" s="68"/>
      <c r="SRP106" s="68"/>
      <c r="SRQ106" s="68"/>
      <c r="SRR106" s="68"/>
      <c r="SRS106" s="68"/>
      <c r="SRT106" s="68"/>
      <c r="SRU106" s="68"/>
      <c r="SRV106" s="68"/>
      <c r="SRW106" s="68"/>
      <c r="SRX106" s="68"/>
      <c r="SRY106" s="68"/>
      <c r="SRZ106" s="68"/>
      <c r="SSA106" s="68"/>
      <c r="SSB106" s="68"/>
      <c r="SSC106" s="68"/>
      <c r="SSD106" s="68"/>
      <c r="SSE106" s="68"/>
      <c r="SSF106" s="68"/>
      <c r="SSG106" s="68"/>
      <c r="SSH106" s="68"/>
      <c r="SSI106" s="68"/>
      <c r="SSJ106" s="68"/>
      <c r="SSK106" s="68"/>
      <c r="SSL106" s="68"/>
      <c r="SSM106" s="68"/>
      <c r="SSN106" s="68"/>
      <c r="SSO106" s="68"/>
      <c r="SSP106" s="68"/>
      <c r="SSQ106" s="68"/>
      <c r="SSR106" s="68"/>
      <c r="SSS106" s="68"/>
      <c r="SST106" s="68"/>
      <c r="SSU106" s="68"/>
      <c r="SSV106" s="68"/>
      <c r="SSW106" s="68"/>
      <c r="SSX106" s="68"/>
      <c r="SSY106" s="68"/>
      <c r="SSZ106" s="68"/>
      <c r="STA106" s="68"/>
      <c r="STB106" s="68"/>
      <c r="STC106" s="68"/>
      <c r="STD106" s="68"/>
      <c r="STE106" s="68"/>
      <c r="STF106" s="68"/>
      <c r="STG106" s="68"/>
      <c r="STH106" s="68"/>
      <c r="STI106" s="68"/>
      <c r="STJ106" s="68"/>
      <c r="STK106" s="68"/>
      <c r="STL106" s="68"/>
      <c r="STM106" s="68"/>
      <c r="STN106" s="68"/>
      <c r="STO106" s="68"/>
      <c r="STP106" s="68"/>
      <c r="STQ106" s="68"/>
      <c r="STR106" s="68"/>
      <c r="STS106" s="68"/>
      <c r="STT106" s="68"/>
      <c r="STU106" s="68"/>
      <c r="STV106" s="68"/>
      <c r="STW106" s="68"/>
      <c r="STX106" s="68"/>
      <c r="STY106" s="68"/>
      <c r="STZ106" s="68"/>
      <c r="SUA106" s="68"/>
      <c r="SUB106" s="68"/>
      <c r="SUC106" s="68"/>
      <c r="SUD106" s="68"/>
      <c r="SUE106" s="68"/>
      <c r="SUF106" s="68"/>
      <c r="SUG106" s="68"/>
      <c r="SUH106" s="68"/>
      <c r="SUI106" s="68"/>
      <c r="SUJ106" s="68"/>
      <c r="SUK106" s="68"/>
      <c r="SUL106" s="68"/>
      <c r="SUM106" s="68"/>
      <c r="SUN106" s="68"/>
      <c r="SUO106" s="68"/>
      <c r="SUP106" s="68"/>
      <c r="SUQ106" s="68"/>
      <c r="SUR106" s="68"/>
      <c r="SUS106" s="68"/>
      <c r="SUT106" s="68"/>
      <c r="SUU106" s="68"/>
      <c r="SUV106" s="68"/>
      <c r="SUW106" s="68"/>
      <c r="SUX106" s="68"/>
      <c r="SUY106" s="68"/>
      <c r="SUZ106" s="68"/>
      <c r="SVA106" s="68"/>
      <c r="SVB106" s="68"/>
      <c r="SVC106" s="68"/>
      <c r="SVD106" s="68"/>
      <c r="SVE106" s="68"/>
      <c r="SVF106" s="68"/>
      <c r="SVG106" s="68"/>
      <c r="SVH106" s="68"/>
      <c r="SVI106" s="68"/>
      <c r="SVJ106" s="68"/>
      <c r="SVK106" s="68"/>
      <c r="SVL106" s="68"/>
      <c r="SVM106" s="68"/>
      <c r="SVN106" s="68"/>
      <c r="SVO106" s="68"/>
      <c r="SVP106" s="68"/>
      <c r="SVQ106" s="68"/>
      <c r="SVR106" s="68"/>
      <c r="SVS106" s="68"/>
      <c r="SVT106" s="68"/>
      <c r="SVU106" s="68"/>
      <c r="SVV106" s="68"/>
      <c r="SVW106" s="68"/>
      <c r="SVX106" s="68"/>
      <c r="SVY106" s="68"/>
      <c r="SVZ106" s="68"/>
      <c r="SWA106" s="68"/>
      <c r="SWB106" s="68"/>
      <c r="SWC106" s="68"/>
      <c r="SWD106" s="68"/>
      <c r="SWE106" s="68"/>
      <c r="SWF106" s="68"/>
      <c r="SWG106" s="68"/>
      <c r="SWH106" s="68"/>
      <c r="SWI106" s="68"/>
      <c r="SWJ106" s="68"/>
      <c r="SWK106" s="68"/>
      <c r="SWL106" s="68"/>
      <c r="SWM106" s="68"/>
      <c r="SWN106" s="68"/>
      <c r="SWO106" s="68"/>
      <c r="SWP106" s="68"/>
      <c r="SWQ106" s="68"/>
      <c r="SWR106" s="68"/>
      <c r="SWS106" s="68"/>
      <c r="SWT106" s="68"/>
      <c r="SWU106" s="68"/>
      <c r="SWV106" s="68"/>
      <c r="SWW106" s="68"/>
      <c r="SWX106" s="68"/>
      <c r="SWY106" s="68"/>
      <c r="SWZ106" s="68"/>
      <c r="SXA106" s="68"/>
      <c r="SXB106" s="68"/>
      <c r="SXC106" s="68"/>
      <c r="SXD106" s="68"/>
      <c r="SXE106" s="68"/>
      <c r="SXF106" s="68"/>
      <c r="SXG106" s="68"/>
      <c r="SXH106" s="68"/>
      <c r="SXI106" s="68"/>
      <c r="SXJ106" s="68"/>
      <c r="SXK106" s="68"/>
      <c r="SXL106" s="68"/>
      <c r="SXM106" s="68"/>
      <c r="SXN106" s="68"/>
      <c r="SXO106" s="68"/>
      <c r="SXP106" s="68"/>
      <c r="SXQ106" s="68"/>
      <c r="SXR106" s="68"/>
      <c r="SXS106" s="68"/>
      <c r="SXT106" s="68"/>
      <c r="SXU106" s="68"/>
      <c r="SXV106" s="68"/>
      <c r="SXW106" s="68"/>
      <c r="SXX106" s="68"/>
      <c r="SXY106" s="68"/>
      <c r="SXZ106" s="68"/>
      <c r="SYA106" s="68"/>
      <c r="SYB106" s="68"/>
      <c r="SYC106" s="68"/>
      <c r="SYD106" s="68"/>
      <c r="SYE106" s="68"/>
      <c r="SYF106" s="68"/>
      <c r="SYG106" s="68"/>
      <c r="SYH106" s="68"/>
      <c r="SYI106" s="68"/>
      <c r="SYJ106" s="68"/>
      <c r="SYK106" s="68"/>
      <c r="SYL106" s="68"/>
      <c r="SYM106" s="68"/>
      <c r="SYN106" s="68"/>
      <c r="SYO106" s="68"/>
      <c r="SYP106" s="68"/>
      <c r="SYQ106" s="68"/>
      <c r="SYR106" s="68"/>
      <c r="SYS106" s="68"/>
      <c r="SYT106" s="68"/>
      <c r="SYU106" s="68"/>
      <c r="SYV106" s="68"/>
      <c r="SYW106" s="68"/>
      <c r="SYX106" s="68"/>
      <c r="SYY106" s="68"/>
      <c r="SYZ106" s="68"/>
      <c r="SZA106" s="68"/>
      <c r="SZB106" s="68"/>
      <c r="SZC106" s="68"/>
      <c r="SZD106" s="68"/>
      <c r="SZE106" s="68"/>
      <c r="SZF106" s="68"/>
      <c r="SZG106" s="68"/>
      <c r="SZH106" s="68"/>
      <c r="SZI106" s="68"/>
      <c r="SZJ106" s="68"/>
      <c r="SZK106" s="68"/>
      <c r="SZL106" s="68"/>
      <c r="SZM106" s="68"/>
      <c r="SZN106" s="68"/>
      <c r="SZO106" s="68"/>
      <c r="SZP106" s="68"/>
      <c r="SZQ106" s="68"/>
      <c r="SZR106" s="68"/>
      <c r="SZS106" s="68"/>
      <c r="SZT106" s="68"/>
      <c r="SZU106" s="68"/>
      <c r="SZV106" s="68"/>
      <c r="SZW106" s="68"/>
      <c r="SZX106" s="68"/>
      <c r="SZY106" s="68"/>
      <c r="SZZ106" s="68"/>
      <c r="TAA106" s="68"/>
      <c r="TAB106" s="68"/>
      <c r="TAC106" s="68"/>
      <c r="TAD106" s="68"/>
      <c r="TAE106" s="68"/>
      <c r="TAF106" s="68"/>
      <c r="TAG106" s="68"/>
      <c r="TAH106" s="68"/>
      <c r="TAI106" s="68"/>
      <c r="TAJ106" s="68"/>
      <c r="TAK106" s="68"/>
      <c r="TAL106" s="68"/>
      <c r="TAM106" s="68"/>
      <c r="TAN106" s="68"/>
      <c r="TAO106" s="68"/>
      <c r="TAP106" s="68"/>
      <c r="TAQ106" s="68"/>
      <c r="TAR106" s="68"/>
      <c r="TAS106" s="68"/>
      <c r="TAT106" s="68"/>
      <c r="TAU106" s="68"/>
      <c r="TAV106" s="68"/>
      <c r="TAW106" s="68"/>
      <c r="TAX106" s="68"/>
      <c r="TAY106" s="68"/>
      <c r="TAZ106" s="68"/>
      <c r="TBA106" s="68"/>
      <c r="TBB106" s="68"/>
      <c r="TBC106" s="68"/>
      <c r="TBD106" s="68"/>
      <c r="TBE106" s="68"/>
      <c r="TBF106" s="68"/>
      <c r="TBG106" s="68"/>
      <c r="TBH106" s="68"/>
      <c r="TBI106" s="68"/>
      <c r="TBJ106" s="68"/>
      <c r="TBK106" s="68"/>
      <c r="TBL106" s="68"/>
      <c r="TBM106" s="68"/>
      <c r="TBN106" s="68"/>
      <c r="TBO106" s="68"/>
      <c r="TBP106" s="68"/>
      <c r="TBQ106" s="68"/>
      <c r="TBR106" s="68"/>
      <c r="TBS106" s="68"/>
      <c r="TBT106" s="68"/>
      <c r="TBU106" s="68"/>
      <c r="TBV106" s="68"/>
      <c r="TBW106" s="68"/>
      <c r="TBX106" s="68"/>
      <c r="TBY106" s="68"/>
      <c r="TBZ106" s="68"/>
      <c r="TCA106" s="68"/>
      <c r="TCB106" s="68"/>
      <c r="TCC106" s="68"/>
      <c r="TCD106" s="68"/>
      <c r="TCE106" s="68"/>
      <c r="TCF106" s="68"/>
      <c r="TCG106" s="68"/>
      <c r="TCH106" s="68"/>
      <c r="TCI106" s="68"/>
      <c r="TCJ106" s="68"/>
      <c r="TCK106" s="68"/>
      <c r="TCL106" s="68"/>
      <c r="TCM106" s="68"/>
      <c r="TCN106" s="68"/>
      <c r="TCO106" s="68"/>
      <c r="TCP106" s="68"/>
      <c r="TCQ106" s="68"/>
      <c r="TCR106" s="68"/>
      <c r="TCS106" s="68"/>
      <c r="TCT106" s="68"/>
      <c r="TCU106" s="68"/>
      <c r="TCV106" s="68"/>
      <c r="TCW106" s="68"/>
      <c r="TCX106" s="68"/>
      <c r="TCY106" s="68"/>
      <c r="TCZ106" s="68"/>
      <c r="TDA106" s="68"/>
      <c r="TDB106" s="68"/>
      <c r="TDC106" s="68"/>
      <c r="TDD106" s="68"/>
      <c r="TDE106" s="68"/>
      <c r="TDF106" s="68"/>
      <c r="TDG106" s="68"/>
      <c r="TDH106" s="68"/>
      <c r="TDI106" s="68"/>
      <c r="TDJ106" s="68"/>
      <c r="TDK106" s="68"/>
      <c r="TDL106" s="68"/>
      <c r="TDM106" s="68"/>
      <c r="TDN106" s="68"/>
      <c r="TDO106" s="68"/>
      <c r="TDP106" s="68"/>
      <c r="TDQ106" s="68"/>
      <c r="TDR106" s="68"/>
      <c r="TDS106" s="68"/>
      <c r="TDT106" s="68"/>
      <c r="TDU106" s="68"/>
      <c r="TDV106" s="68"/>
      <c r="TDW106" s="68"/>
      <c r="TDX106" s="68"/>
      <c r="TDY106" s="68"/>
      <c r="TDZ106" s="68"/>
      <c r="TEA106" s="68"/>
      <c r="TEB106" s="68"/>
      <c r="TEC106" s="68"/>
      <c r="TED106" s="68"/>
      <c r="TEE106" s="68"/>
      <c r="TEF106" s="68"/>
      <c r="TEG106" s="68"/>
      <c r="TEH106" s="68"/>
      <c r="TEI106" s="68"/>
      <c r="TEJ106" s="68"/>
      <c r="TEK106" s="68"/>
      <c r="TEL106" s="68"/>
      <c r="TEM106" s="68"/>
      <c r="TEN106" s="68"/>
      <c r="TEO106" s="68"/>
      <c r="TEP106" s="68"/>
      <c r="TEQ106" s="68"/>
      <c r="TER106" s="68"/>
      <c r="TES106" s="68"/>
      <c r="TET106" s="68"/>
      <c r="TEU106" s="68"/>
      <c r="TEV106" s="68"/>
      <c r="TEW106" s="68"/>
      <c r="TEX106" s="68"/>
      <c r="TEY106" s="68"/>
      <c r="TEZ106" s="68"/>
      <c r="TFA106" s="68"/>
      <c r="TFB106" s="68"/>
      <c r="TFC106" s="68"/>
      <c r="TFD106" s="68"/>
      <c r="TFE106" s="68"/>
      <c r="TFF106" s="68"/>
      <c r="TFG106" s="68"/>
      <c r="TFH106" s="68"/>
      <c r="TFI106" s="68"/>
      <c r="TFJ106" s="68"/>
      <c r="TFK106" s="68"/>
      <c r="TFL106" s="68"/>
      <c r="TFM106" s="68"/>
      <c r="TFN106" s="68"/>
      <c r="TFO106" s="68"/>
      <c r="TFP106" s="68"/>
      <c r="TFQ106" s="68"/>
      <c r="TFR106" s="68"/>
      <c r="TFS106" s="68"/>
      <c r="TFT106" s="68"/>
      <c r="TFU106" s="68"/>
      <c r="TFV106" s="68"/>
      <c r="TFW106" s="68"/>
      <c r="TFX106" s="68"/>
      <c r="TFY106" s="68"/>
      <c r="TFZ106" s="68"/>
      <c r="TGA106" s="68"/>
      <c r="TGB106" s="68"/>
      <c r="TGC106" s="68"/>
      <c r="TGD106" s="68"/>
      <c r="TGE106" s="68"/>
      <c r="TGF106" s="68"/>
      <c r="TGG106" s="68"/>
      <c r="TGH106" s="68"/>
      <c r="TGI106" s="68"/>
      <c r="TGJ106" s="68"/>
      <c r="TGK106" s="68"/>
      <c r="TGL106" s="68"/>
      <c r="TGM106" s="68"/>
      <c r="TGN106" s="68"/>
      <c r="TGO106" s="68"/>
      <c r="TGP106" s="68"/>
      <c r="TGQ106" s="68"/>
      <c r="TGR106" s="68"/>
      <c r="TGS106" s="68"/>
      <c r="TGT106" s="68"/>
      <c r="TGU106" s="68"/>
      <c r="TGV106" s="68"/>
      <c r="TGW106" s="68"/>
      <c r="TGX106" s="68"/>
      <c r="TGY106" s="68"/>
      <c r="TGZ106" s="68"/>
      <c r="THA106" s="68"/>
      <c r="THB106" s="68"/>
      <c r="THC106" s="68"/>
      <c r="THD106" s="68"/>
      <c r="THE106" s="68"/>
      <c r="THF106" s="68"/>
      <c r="THG106" s="68"/>
      <c r="THH106" s="68"/>
      <c r="THI106" s="68"/>
      <c r="THJ106" s="68"/>
      <c r="THK106" s="68"/>
      <c r="THL106" s="68"/>
      <c r="THM106" s="68"/>
      <c r="THN106" s="68"/>
      <c r="THO106" s="68"/>
      <c r="THP106" s="68"/>
      <c r="THQ106" s="68"/>
      <c r="THR106" s="68"/>
      <c r="THS106" s="68"/>
      <c r="THT106" s="68"/>
      <c r="THU106" s="68"/>
      <c r="THV106" s="68"/>
      <c r="THW106" s="68"/>
      <c r="THX106" s="68"/>
      <c r="THY106" s="68"/>
      <c r="THZ106" s="68"/>
      <c r="TIA106" s="68"/>
      <c r="TIB106" s="68"/>
      <c r="TIC106" s="68"/>
      <c r="TID106" s="68"/>
      <c r="TIE106" s="68"/>
      <c r="TIF106" s="68"/>
      <c r="TIG106" s="68"/>
      <c r="TIH106" s="68"/>
      <c r="TII106" s="68"/>
      <c r="TIJ106" s="68"/>
      <c r="TIK106" s="68"/>
      <c r="TIL106" s="68"/>
      <c r="TIM106" s="68"/>
      <c r="TIN106" s="68"/>
      <c r="TIO106" s="68"/>
      <c r="TIP106" s="68"/>
      <c r="TIQ106" s="68"/>
      <c r="TIR106" s="68"/>
      <c r="TIS106" s="68"/>
      <c r="TIT106" s="68"/>
      <c r="TIU106" s="68"/>
      <c r="TIV106" s="68"/>
      <c r="TIW106" s="68"/>
      <c r="TIX106" s="68"/>
      <c r="TIY106" s="68"/>
      <c r="TIZ106" s="68"/>
      <c r="TJA106" s="68"/>
      <c r="TJB106" s="68"/>
      <c r="TJC106" s="68"/>
      <c r="TJD106" s="68"/>
      <c r="TJE106" s="68"/>
      <c r="TJF106" s="68"/>
      <c r="TJG106" s="68"/>
      <c r="TJH106" s="68"/>
      <c r="TJI106" s="68"/>
      <c r="TJJ106" s="68"/>
      <c r="TJK106" s="68"/>
      <c r="TJL106" s="68"/>
      <c r="TJM106" s="68"/>
      <c r="TJN106" s="68"/>
      <c r="TJO106" s="68"/>
      <c r="TJP106" s="68"/>
      <c r="TJQ106" s="68"/>
      <c r="TJR106" s="68"/>
      <c r="TJS106" s="68"/>
      <c r="TJT106" s="68"/>
      <c r="TJU106" s="68"/>
      <c r="TJV106" s="68"/>
      <c r="TJW106" s="68"/>
      <c r="TJX106" s="68"/>
      <c r="TJY106" s="68"/>
      <c r="TJZ106" s="68"/>
      <c r="TKA106" s="68"/>
      <c r="TKB106" s="68"/>
      <c r="TKC106" s="68"/>
      <c r="TKD106" s="68"/>
      <c r="TKE106" s="68"/>
      <c r="TKF106" s="68"/>
      <c r="TKG106" s="68"/>
      <c r="TKH106" s="68"/>
      <c r="TKI106" s="68"/>
      <c r="TKJ106" s="68"/>
      <c r="TKK106" s="68"/>
      <c r="TKL106" s="68"/>
      <c r="TKM106" s="68"/>
      <c r="TKN106" s="68"/>
      <c r="TKO106" s="68"/>
      <c r="TKP106" s="68"/>
      <c r="TKQ106" s="68"/>
      <c r="TKR106" s="68"/>
      <c r="TKS106" s="68"/>
      <c r="TKT106" s="68"/>
      <c r="TKU106" s="68"/>
      <c r="TKV106" s="68"/>
      <c r="TKW106" s="68"/>
      <c r="TKX106" s="68"/>
      <c r="TKY106" s="68"/>
      <c r="TKZ106" s="68"/>
      <c r="TLA106" s="68"/>
      <c r="TLB106" s="68"/>
      <c r="TLC106" s="68"/>
      <c r="TLD106" s="68"/>
      <c r="TLE106" s="68"/>
      <c r="TLF106" s="68"/>
      <c r="TLG106" s="68"/>
      <c r="TLH106" s="68"/>
      <c r="TLI106" s="68"/>
      <c r="TLJ106" s="68"/>
      <c r="TLK106" s="68"/>
      <c r="TLL106" s="68"/>
      <c r="TLM106" s="68"/>
      <c r="TLN106" s="68"/>
      <c r="TLO106" s="68"/>
      <c r="TLP106" s="68"/>
      <c r="TLQ106" s="68"/>
      <c r="TLR106" s="68"/>
      <c r="TLS106" s="68"/>
      <c r="TLT106" s="68"/>
      <c r="TLU106" s="68"/>
      <c r="TLV106" s="68"/>
      <c r="TLW106" s="68"/>
      <c r="TLX106" s="68"/>
      <c r="TLY106" s="68"/>
      <c r="TLZ106" s="68"/>
      <c r="TMA106" s="68"/>
      <c r="TMB106" s="68"/>
      <c r="TMC106" s="68"/>
      <c r="TMD106" s="68"/>
      <c r="TME106" s="68"/>
      <c r="TMF106" s="68"/>
      <c r="TMG106" s="68"/>
      <c r="TMH106" s="68"/>
      <c r="TMI106" s="68"/>
      <c r="TMJ106" s="68"/>
      <c r="TMK106" s="68"/>
      <c r="TML106" s="68"/>
      <c r="TMM106" s="68"/>
      <c r="TMN106" s="68"/>
      <c r="TMO106" s="68"/>
      <c r="TMP106" s="68"/>
      <c r="TMQ106" s="68"/>
      <c r="TMR106" s="68"/>
      <c r="TMS106" s="68"/>
      <c r="TMT106" s="68"/>
      <c r="TMU106" s="68"/>
      <c r="TMV106" s="68"/>
      <c r="TMW106" s="68"/>
      <c r="TMX106" s="68"/>
      <c r="TMY106" s="68"/>
      <c r="TMZ106" s="68"/>
      <c r="TNA106" s="68"/>
      <c r="TNB106" s="68"/>
      <c r="TNC106" s="68"/>
      <c r="TND106" s="68"/>
      <c r="TNE106" s="68"/>
      <c r="TNF106" s="68"/>
      <c r="TNG106" s="68"/>
      <c r="TNH106" s="68"/>
      <c r="TNI106" s="68"/>
      <c r="TNJ106" s="68"/>
      <c r="TNK106" s="68"/>
      <c r="TNL106" s="68"/>
      <c r="TNM106" s="68"/>
      <c r="TNN106" s="68"/>
      <c r="TNO106" s="68"/>
      <c r="TNP106" s="68"/>
      <c r="TNQ106" s="68"/>
      <c r="TNR106" s="68"/>
      <c r="TNS106" s="68"/>
      <c r="TNT106" s="68"/>
      <c r="TNU106" s="68"/>
      <c r="TNV106" s="68"/>
      <c r="TNW106" s="68"/>
      <c r="TNX106" s="68"/>
      <c r="TNY106" s="68"/>
      <c r="TNZ106" s="68"/>
      <c r="TOA106" s="68"/>
      <c r="TOB106" s="68"/>
      <c r="TOC106" s="68"/>
      <c r="TOD106" s="68"/>
      <c r="TOE106" s="68"/>
      <c r="TOF106" s="68"/>
      <c r="TOG106" s="68"/>
      <c r="TOH106" s="68"/>
      <c r="TOI106" s="68"/>
      <c r="TOJ106" s="68"/>
      <c r="TOK106" s="68"/>
      <c r="TOL106" s="68"/>
      <c r="TOM106" s="68"/>
      <c r="TON106" s="68"/>
      <c r="TOO106" s="68"/>
      <c r="TOP106" s="68"/>
      <c r="TOQ106" s="68"/>
      <c r="TOR106" s="68"/>
      <c r="TOS106" s="68"/>
      <c r="TOT106" s="68"/>
      <c r="TOU106" s="68"/>
      <c r="TOV106" s="68"/>
      <c r="TOW106" s="68"/>
      <c r="TOX106" s="68"/>
      <c r="TOY106" s="68"/>
      <c r="TOZ106" s="68"/>
      <c r="TPA106" s="68"/>
      <c r="TPB106" s="68"/>
      <c r="TPC106" s="68"/>
      <c r="TPD106" s="68"/>
      <c r="TPE106" s="68"/>
      <c r="TPF106" s="68"/>
      <c r="TPG106" s="68"/>
      <c r="TPH106" s="68"/>
      <c r="TPI106" s="68"/>
      <c r="TPJ106" s="68"/>
      <c r="TPK106" s="68"/>
      <c r="TPL106" s="68"/>
      <c r="TPM106" s="68"/>
      <c r="TPN106" s="68"/>
      <c r="TPO106" s="68"/>
      <c r="TPP106" s="68"/>
      <c r="TPQ106" s="68"/>
      <c r="TPR106" s="68"/>
      <c r="TPS106" s="68"/>
      <c r="TPT106" s="68"/>
      <c r="TPU106" s="68"/>
      <c r="TPV106" s="68"/>
      <c r="TPW106" s="68"/>
      <c r="TPX106" s="68"/>
      <c r="TPY106" s="68"/>
      <c r="TPZ106" s="68"/>
      <c r="TQA106" s="68"/>
      <c r="TQB106" s="68"/>
      <c r="TQC106" s="68"/>
      <c r="TQD106" s="68"/>
      <c r="TQE106" s="68"/>
      <c r="TQF106" s="68"/>
      <c r="TQG106" s="68"/>
      <c r="TQH106" s="68"/>
      <c r="TQI106" s="68"/>
      <c r="TQJ106" s="68"/>
      <c r="TQK106" s="68"/>
      <c r="TQL106" s="68"/>
      <c r="TQM106" s="68"/>
      <c r="TQN106" s="68"/>
      <c r="TQO106" s="68"/>
      <c r="TQP106" s="68"/>
      <c r="TQQ106" s="68"/>
      <c r="TQR106" s="68"/>
      <c r="TQS106" s="68"/>
      <c r="TQT106" s="68"/>
      <c r="TQU106" s="68"/>
      <c r="TQV106" s="68"/>
      <c r="TQW106" s="68"/>
      <c r="TQX106" s="68"/>
      <c r="TQY106" s="68"/>
      <c r="TQZ106" s="68"/>
      <c r="TRA106" s="68"/>
      <c r="TRB106" s="68"/>
      <c r="TRC106" s="68"/>
      <c r="TRD106" s="68"/>
      <c r="TRE106" s="68"/>
      <c r="TRF106" s="68"/>
      <c r="TRG106" s="68"/>
      <c r="TRH106" s="68"/>
      <c r="TRI106" s="68"/>
      <c r="TRJ106" s="68"/>
      <c r="TRK106" s="68"/>
      <c r="TRL106" s="68"/>
      <c r="TRM106" s="68"/>
      <c r="TRN106" s="68"/>
      <c r="TRO106" s="68"/>
      <c r="TRP106" s="68"/>
      <c r="TRQ106" s="68"/>
      <c r="TRR106" s="68"/>
      <c r="TRS106" s="68"/>
      <c r="TRT106" s="68"/>
      <c r="TRU106" s="68"/>
      <c r="TRV106" s="68"/>
      <c r="TRW106" s="68"/>
      <c r="TRX106" s="68"/>
      <c r="TRY106" s="68"/>
      <c r="TRZ106" s="68"/>
      <c r="TSA106" s="68"/>
      <c r="TSB106" s="68"/>
      <c r="TSC106" s="68"/>
      <c r="TSD106" s="68"/>
      <c r="TSE106" s="68"/>
      <c r="TSF106" s="68"/>
      <c r="TSG106" s="68"/>
      <c r="TSH106" s="68"/>
      <c r="TSI106" s="68"/>
      <c r="TSJ106" s="68"/>
      <c r="TSK106" s="68"/>
      <c r="TSL106" s="68"/>
      <c r="TSM106" s="68"/>
      <c r="TSN106" s="68"/>
      <c r="TSO106" s="68"/>
      <c r="TSP106" s="68"/>
      <c r="TSQ106" s="68"/>
      <c r="TSR106" s="68"/>
      <c r="TSS106" s="68"/>
      <c r="TST106" s="68"/>
      <c r="TSU106" s="68"/>
      <c r="TSV106" s="68"/>
      <c r="TSW106" s="68"/>
      <c r="TSX106" s="68"/>
      <c r="TSY106" s="68"/>
      <c r="TSZ106" s="68"/>
      <c r="TTA106" s="68"/>
      <c r="TTB106" s="68"/>
      <c r="TTC106" s="68"/>
      <c r="TTD106" s="68"/>
      <c r="TTE106" s="68"/>
      <c r="TTF106" s="68"/>
      <c r="TTG106" s="68"/>
      <c r="TTH106" s="68"/>
      <c r="TTI106" s="68"/>
      <c r="TTJ106" s="68"/>
      <c r="TTK106" s="68"/>
      <c r="TTL106" s="68"/>
      <c r="TTM106" s="68"/>
      <c r="TTN106" s="68"/>
      <c r="TTO106" s="68"/>
      <c r="TTP106" s="68"/>
      <c r="TTQ106" s="68"/>
      <c r="TTR106" s="68"/>
      <c r="TTS106" s="68"/>
      <c r="TTT106" s="68"/>
      <c r="TTU106" s="68"/>
      <c r="TTV106" s="68"/>
      <c r="TTW106" s="68"/>
      <c r="TTX106" s="68"/>
      <c r="TTY106" s="68"/>
      <c r="TTZ106" s="68"/>
      <c r="TUA106" s="68"/>
      <c r="TUB106" s="68"/>
      <c r="TUC106" s="68"/>
      <c r="TUD106" s="68"/>
      <c r="TUE106" s="68"/>
      <c r="TUF106" s="68"/>
      <c r="TUG106" s="68"/>
      <c r="TUH106" s="68"/>
      <c r="TUI106" s="68"/>
      <c r="TUJ106" s="68"/>
      <c r="TUK106" s="68"/>
      <c r="TUL106" s="68"/>
      <c r="TUM106" s="68"/>
      <c r="TUN106" s="68"/>
      <c r="TUO106" s="68"/>
      <c r="TUP106" s="68"/>
      <c r="TUQ106" s="68"/>
      <c r="TUR106" s="68"/>
      <c r="TUS106" s="68"/>
      <c r="TUT106" s="68"/>
      <c r="TUU106" s="68"/>
      <c r="TUV106" s="68"/>
      <c r="TUW106" s="68"/>
      <c r="TUX106" s="68"/>
      <c r="TUY106" s="68"/>
      <c r="TUZ106" s="68"/>
      <c r="TVA106" s="68"/>
      <c r="TVB106" s="68"/>
      <c r="TVC106" s="68"/>
      <c r="TVD106" s="68"/>
      <c r="TVE106" s="68"/>
      <c r="TVF106" s="68"/>
      <c r="TVG106" s="68"/>
      <c r="TVH106" s="68"/>
      <c r="TVI106" s="68"/>
      <c r="TVJ106" s="68"/>
      <c r="TVK106" s="68"/>
      <c r="TVL106" s="68"/>
      <c r="TVM106" s="68"/>
      <c r="TVN106" s="68"/>
      <c r="TVO106" s="68"/>
      <c r="TVP106" s="68"/>
      <c r="TVQ106" s="68"/>
      <c r="TVR106" s="68"/>
      <c r="TVS106" s="68"/>
      <c r="TVT106" s="68"/>
      <c r="TVU106" s="68"/>
      <c r="TVV106" s="68"/>
      <c r="TVW106" s="68"/>
      <c r="TVX106" s="68"/>
      <c r="TVY106" s="68"/>
      <c r="TVZ106" s="68"/>
      <c r="TWA106" s="68"/>
      <c r="TWB106" s="68"/>
      <c r="TWC106" s="68"/>
      <c r="TWD106" s="68"/>
      <c r="TWE106" s="68"/>
      <c r="TWF106" s="68"/>
      <c r="TWG106" s="68"/>
      <c r="TWH106" s="68"/>
      <c r="TWI106" s="68"/>
      <c r="TWJ106" s="68"/>
      <c r="TWK106" s="68"/>
      <c r="TWL106" s="68"/>
      <c r="TWM106" s="68"/>
      <c r="TWN106" s="68"/>
      <c r="TWO106" s="68"/>
      <c r="TWP106" s="68"/>
      <c r="TWQ106" s="68"/>
      <c r="TWR106" s="68"/>
      <c r="TWS106" s="68"/>
      <c r="TWT106" s="68"/>
      <c r="TWU106" s="68"/>
      <c r="TWV106" s="68"/>
      <c r="TWW106" s="68"/>
      <c r="TWX106" s="68"/>
      <c r="TWY106" s="68"/>
      <c r="TWZ106" s="68"/>
      <c r="TXA106" s="68"/>
      <c r="TXB106" s="68"/>
      <c r="TXC106" s="68"/>
      <c r="TXD106" s="68"/>
      <c r="TXE106" s="68"/>
      <c r="TXF106" s="68"/>
      <c r="TXG106" s="68"/>
      <c r="TXH106" s="68"/>
      <c r="TXI106" s="68"/>
      <c r="TXJ106" s="68"/>
      <c r="TXK106" s="68"/>
      <c r="TXL106" s="68"/>
      <c r="TXM106" s="68"/>
      <c r="TXN106" s="68"/>
      <c r="TXO106" s="68"/>
      <c r="TXP106" s="68"/>
      <c r="TXQ106" s="68"/>
      <c r="TXR106" s="68"/>
      <c r="TXS106" s="68"/>
      <c r="TXT106" s="68"/>
      <c r="TXU106" s="68"/>
      <c r="TXV106" s="68"/>
      <c r="TXW106" s="68"/>
      <c r="TXX106" s="68"/>
      <c r="TXY106" s="68"/>
      <c r="TXZ106" s="68"/>
      <c r="TYA106" s="68"/>
      <c r="TYB106" s="68"/>
      <c r="TYC106" s="68"/>
      <c r="TYD106" s="68"/>
      <c r="TYE106" s="68"/>
      <c r="TYF106" s="68"/>
      <c r="TYG106" s="68"/>
      <c r="TYH106" s="68"/>
      <c r="TYI106" s="68"/>
      <c r="TYJ106" s="68"/>
      <c r="TYK106" s="68"/>
      <c r="TYL106" s="68"/>
      <c r="TYM106" s="68"/>
      <c r="TYN106" s="68"/>
      <c r="TYO106" s="68"/>
      <c r="TYP106" s="68"/>
      <c r="TYQ106" s="68"/>
      <c r="TYR106" s="68"/>
      <c r="TYS106" s="68"/>
      <c r="TYT106" s="68"/>
      <c r="TYU106" s="68"/>
      <c r="TYV106" s="68"/>
      <c r="TYW106" s="68"/>
      <c r="TYX106" s="68"/>
      <c r="TYY106" s="68"/>
      <c r="TYZ106" s="68"/>
      <c r="TZA106" s="68"/>
      <c r="TZB106" s="68"/>
      <c r="TZC106" s="68"/>
      <c r="TZD106" s="68"/>
      <c r="TZE106" s="68"/>
      <c r="TZF106" s="68"/>
      <c r="TZG106" s="68"/>
      <c r="TZH106" s="68"/>
      <c r="TZI106" s="68"/>
      <c r="TZJ106" s="68"/>
      <c r="TZK106" s="68"/>
      <c r="TZL106" s="68"/>
      <c r="TZM106" s="68"/>
      <c r="TZN106" s="68"/>
      <c r="TZO106" s="68"/>
      <c r="TZP106" s="68"/>
      <c r="TZQ106" s="68"/>
      <c r="TZR106" s="68"/>
      <c r="TZS106" s="68"/>
      <c r="TZT106" s="68"/>
      <c r="TZU106" s="68"/>
      <c r="TZV106" s="68"/>
      <c r="TZW106" s="68"/>
      <c r="TZX106" s="68"/>
      <c r="TZY106" s="68"/>
      <c r="TZZ106" s="68"/>
      <c r="UAA106" s="68"/>
      <c r="UAB106" s="68"/>
      <c r="UAC106" s="68"/>
      <c r="UAD106" s="68"/>
      <c r="UAE106" s="68"/>
      <c r="UAF106" s="68"/>
      <c r="UAG106" s="68"/>
      <c r="UAH106" s="68"/>
      <c r="UAI106" s="68"/>
      <c r="UAJ106" s="68"/>
      <c r="UAK106" s="68"/>
      <c r="UAL106" s="68"/>
      <c r="UAM106" s="68"/>
      <c r="UAN106" s="68"/>
      <c r="UAO106" s="68"/>
      <c r="UAP106" s="68"/>
      <c r="UAQ106" s="68"/>
      <c r="UAR106" s="68"/>
      <c r="UAS106" s="68"/>
      <c r="UAT106" s="68"/>
      <c r="UAU106" s="68"/>
      <c r="UAV106" s="68"/>
      <c r="UAW106" s="68"/>
      <c r="UAX106" s="68"/>
      <c r="UAY106" s="68"/>
      <c r="UAZ106" s="68"/>
      <c r="UBA106" s="68"/>
      <c r="UBB106" s="68"/>
      <c r="UBC106" s="68"/>
      <c r="UBD106" s="68"/>
      <c r="UBE106" s="68"/>
      <c r="UBF106" s="68"/>
      <c r="UBG106" s="68"/>
      <c r="UBH106" s="68"/>
      <c r="UBI106" s="68"/>
      <c r="UBJ106" s="68"/>
      <c r="UBK106" s="68"/>
      <c r="UBL106" s="68"/>
      <c r="UBM106" s="68"/>
      <c r="UBN106" s="68"/>
      <c r="UBO106" s="68"/>
      <c r="UBP106" s="68"/>
      <c r="UBQ106" s="68"/>
      <c r="UBR106" s="68"/>
      <c r="UBS106" s="68"/>
      <c r="UBT106" s="68"/>
      <c r="UBU106" s="68"/>
      <c r="UBV106" s="68"/>
      <c r="UBW106" s="68"/>
      <c r="UBX106" s="68"/>
      <c r="UBY106" s="68"/>
      <c r="UBZ106" s="68"/>
      <c r="UCA106" s="68"/>
      <c r="UCB106" s="68"/>
      <c r="UCC106" s="68"/>
      <c r="UCD106" s="68"/>
      <c r="UCE106" s="68"/>
      <c r="UCF106" s="68"/>
      <c r="UCG106" s="68"/>
      <c r="UCH106" s="68"/>
      <c r="UCI106" s="68"/>
      <c r="UCJ106" s="68"/>
      <c r="UCK106" s="68"/>
      <c r="UCL106" s="68"/>
      <c r="UCM106" s="68"/>
      <c r="UCN106" s="68"/>
      <c r="UCO106" s="68"/>
      <c r="UCP106" s="68"/>
      <c r="UCQ106" s="68"/>
      <c r="UCR106" s="68"/>
      <c r="UCS106" s="68"/>
      <c r="UCT106" s="68"/>
      <c r="UCU106" s="68"/>
      <c r="UCV106" s="68"/>
      <c r="UCW106" s="68"/>
      <c r="UCX106" s="68"/>
      <c r="UCY106" s="68"/>
      <c r="UCZ106" s="68"/>
      <c r="UDA106" s="68"/>
      <c r="UDB106" s="68"/>
      <c r="UDC106" s="68"/>
      <c r="UDD106" s="68"/>
      <c r="UDE106" s="68"/>
      <c r="UDF106" s="68"/>
      <c r="UDG106" s="68"/>
      <c r="UDH106" s="68"/>
      <c r="UDI106" s="68"/>
      <c r="UDJ106" s="68"/>
      <c r="UDK106" s="68"/>
      <c r="UDL106" s="68"/>
      <c r="UDM106" s="68"/>
      <c r="UDN106" s="68"/>
      <c r="UDO106" s="68"/>
      <c r="UDP106" s="68"/>
      <c r="UDQ106" s="68"/>
      <c r="UDR106" s="68"/>
      <c r="UDS106" s="68"/>
      <c r="UDT106" s="68"/>
      <c r="UDU106" s="68"/>
      <c r="UDV106" s="68"/>
      <c r="UDW106" s="68"/>
      <c r="UDX106" s="68"/>
      <c r="UDY106" s="68"/>
      <c r="UDZ106" s="68"/>
      <c r="UEA106" s="68"/>
      <c r="UEB106" s="68"/>
      <c r="UEC106" s="68"/>
      <c r="UED106" s="68"/>
      <c r="UEE106" s="68"/>
      <c r="UEF106" s="68"/>
      <c r="UEG106" s="68"/>
      <c r="UEH106" s="68"/>
      <c r="UEI106" s="68"/>
      <c r="UEJ106" s="68"/>
      <c r="UEK106" s="68"/>
      <c r="UEL106" s="68"/>
      <c r="UEM106" s="68"/>
      <c r="UEN106" s="68"/>
      <c r="UEO106" s="68"/>
      <c r="UEP106" s="68"/>
      <c r="UEQ106" s="68"/>
      <c r="UER106" s="68"/>
      <c r="UES106" s="68"/>
      <c r="UET106" s="68"/>
      <c r="UEU106" s="68"/>
      <c r="UEV106" s="68"/>
      <c r="UEW106" s="68"/>
      <c r="UEX106" s="68"/>
      <c r="UEY106" s="68"/>
      <c r="UEZ106" s="68"/>
      <c r="UFA106" s="68"/>
      <c r="UFB106" s="68"/>
      <c r="UFC106" s="68"/>
      <c r="UFD106" s="68"/>
      <c r="UFE106" s="68"/>
      <c r="UFF106" s="68"/>
      <c r="UFG106" s="68"/>
      <c r="UFH106" s="68"/>
      <c r="UFI106" s="68"/>
      <c r="UFJ106" s="68"/>
      <c r="UFK106" s="68"/>
      <c r="UFL106" s="68"/>
      <c r="UFM106" s="68"/>
      <c r="UFN106" s="68"/>
      <c r="UFO106" s="68"/>
      <c r="UFP106" s="68"/>
      <c r="UFQ106" s="68"/>
      <c r="UFR106" s="68"/>
      <c r="UFS106" s="68"/>
      <c r="UFT106" s="68"/>
      <c r="UFU106" s="68"/>
      <c r="UFV106" s="68"/>
      <c r="UFW106" s="68"/>
      <c r="UFX106" s="68"/>
      <c r="UFY106" s="68"/>
      <c r="UFZ106" s="68"/>
      <c r="UGA106" s="68"/>
      <c r="UGB106" s="68"/>
      <c r="UGC106" s="68"/>
      <c r="UGD106" s="68"/>
      <c r="UGE106" s="68"/>
      <c r="UGF106" s="68"/>
      <c r="UGG106" s="68"/>
      <c r="UGH106" s="68"/>
      <c r="UGI106" s="68"/>
      <c r="UGJ106" s="68"/>
      <c r="UGK106" s="68"/>
      <c r="UGL106" s="68"/>
      <c r="UGM106" s="68"/>
      <c r="UGN106" s="68"/>
      <c r="UGO106" s="68"/>
      <c r="UGP106" s="68"/>
      <c r="UGQ106" s="68"/>
      <c r="UGR106" s="68"/>
      <c r="UGS106" s="68"/>
      <c r="UGT106" s="68"/>
      <c r="UGU106" s="68"/>
      <c r="UGV106" s="68"/>
      <c r="UGW106" s="68"/>
      <c r="UGX106" s="68"/>
      <c r="UGY106" s="68"/>
      <c r="UGZ106" s="68"/>
      <c r="UHA106" s="68"/>
      <c r="UHB106" s="68"/>
      <c r="UHC106" s="68"/>
      <c r="UHD106" s="68"/>
      <c r="UHE106" s="68"/>
      <c r="UHF106" s="68"/>
      <c r="UHG106" s="68"/>
      <c r="UHH106" s="68"/>
      <c r="UHI106" s="68"/>
      <c r="UHJ106" s="68"/>
      <c r="UHK106" s="68"/>
      <c r="UHL106" s="68"/>
      <c r="UHM106" s="68"/>
      <c r="UHN106" s="68"/>
      <c r="UHO106" s="68"/>
      <c r="UHP106" s="68"/>
      <c r="UHQ106" s="68"/>
      <c r="UHR106" s="68"/>
      <c r="UHS106" s="68"/>
      <c r="UHT106" s="68"/>
      <c r="UHU106" s="68"/>
      <c r="UHV106" s="68"/>
      <c r="UHW106" s="68"/>
      <c r="UHX106" s="68"/>
      <c r="UHY106" s="68"/>
      <c r="UHZ106" s="68"/>
      <c r="UIA106" s="68"/>
      <c r="UIB106" s="68"/>
      <c r="UIC106" s="68"/>
      <c r="UID106" s="68"/>
      <c r="UIE106" s="68"/>
      <c r="UIF106" s="68"/>
      <c r="UIG106" s="68"/>
      <c r="UIH106" s="68"/>
      <c r="UII106" s="68"/>
      <c r="UIJ106" s="68"/>
      <c r="UIK106" s="68"/>
      <c r="UIL106" s="68"/>
      <c r="UIM106" s="68"/>
      <c r="UIN106" s="68"/>
      <c r="UIO106" s="68"/>
      <c r="UIP106" s="68"/>
      <c r="UIQ106" s="68"/>
      <c r="UIR106" s="68"/>
      <c r="UIS106" s="68"/>
      <c r="UIT106" s="68"/>
      <c r="UIU106" s="68"/>
      <c r="UIV106" s="68"/>
      <c r="UIW106" s="68"/>
      <c r="UIX106" s="68"/>
      <c r="UIY106" s="68"/>
      <c r="UIZ106" s="68"/>
      <c r="UJA106" s="68"/>
      <c r="UJB106" s="68"/>
      <c r="UJC106" s="68"/>
      <c r="UJD106" s="68"/>
      <c r="UJE106" s="68"/>
      <c r="UJF106" s="68"/>
      <c r="UJG106" s="68"/>
      <c r="UJH106" s="68"/>
      <c r="UJI106" s="68"/>
      <c r="UJJ106" s="68"/>
      <c r="UJK106" s="68"/>
      <c r="UJL106" s="68"/>
      <c r="UJM106" s="68"/>
      <c r="UJN106" s="68"/>
      <c r="UJO106" s="68"/>
      <c r="UJP106" s="68"/>
      <c r="UJQ106" s="68"/>
      <c r="UJR106" s="68"/>
      <c r="UJS106" s="68"/>
      <c r="UJT106" s="68"/>
      <c r="UJU106" s="68"/>
      <c r="UJV106" s="68"/>
      <c r="UJW106" s="68"/>
      <c r="UJX106" s="68"/>
      <c r="UJY106" s="68"/>
      <c r="UJZ106" s="68"/>
      <c r="UKA106" s="68"/>
      <c r="UKB106" s="68"/>
      <c r="UKC106" s="68"/>
      <c r="UKD106" s="68"/>
      <c r="UKE106" s="68"/>
      <c r="UKF106" s="68"/>
      <c r="UKG106" s="68"/>
      <c r="UKH106" s="68"/>
      <c r="UKI106" s="68"/>
      <c r="UKJ106" s="68"/>
      <c r="UKK106" s="68"/>
      <c r="UKL106" s="68"/>
      <c r="UKM106" s="68"/>
      <c r="UKN106" s="68"/>
      <c r="UKO106" s="68"/>
      <c r="UKP106" s="68"/>
      <c r="UKQ106" s="68"/>
      <c r="UKR106" s="68"/>
      <c r="UKS106" s="68"/>
      <c r="UKT106" s="68"/>
      <c r="UKU106" s="68"/>
      <c r="UKV106" s="68"/>
      <c r="UKW106" s="68"/>
      <c r="UKX106" s="68"/>
      <c r="UKY106" s="68"/>
      <c r="UKZ106" s="68"/>
      <c r="ULA106" s="68"/>
      <c r="ULB106" s="68"/>
      <c r="ULC106" s="68"/>
      <c r="ULD106" s="68"/>
      <c r="ULE106" s="68"/>
      <c r="ULF106" s="68"/>
      <c r="ULG106" s="68"/>
      <c r="ULH106" s="68"/>
      <c r="ULI106" s="68"/>
      <c r="ULJ106" s="68"/>
      <c r="ULK106" s="68"/>
      <c r="ULL106" s="68"/>
      <c r="ULM106" s="68"/>
      <c r="ULN106" s="68"/>
      <c r="ULO106" s="68"/>
      <c r="ULP106" s="68"/>
      <c r="ULQ106" s="68"/>
      <c r="ULR106" s="68"/>
      <c r="ULS106" s="68"/>
      <c r="ULT106" s="68"/>
      <c r="ULU106" s="68"/>
      <c r="ULV106" s="68"/>
      <c r="ULW106" s="68"/>
      <c r="ULX106" s="68"/>
      <c r="ULY106" s="68"/>
      <c r="ULZ106" s="68"/>
      <c r="UMA106" s="68"/>
      <c r="UMB106" s="68"/>
      <c r="UMC106" s="68"/>
      <c r="UMD106" s="68"/>
      <c r="UME106" s="68"/>
      <c r="UMF106" s="68"/>
      <c r="UMG106" s="68"/>
      <c r="UMH106" s="68"/>
      <c r="UMI106" s="68"/>
      <c r="UMJ106" s="68"/>
      <c r="UMK106" s="68"/>
      <c r="UML106" s="68"/>
      <c r="UMM106" s="68"/>
      <c r="UMN106" s="68"/>
      <c r="UMO106" s="68"/>
      <c r="UMP106" s="68"/>
      <c r="UMQ106" s="68"/>
      <c r="UMR106" s="68"/>
      <c r="UMS106" s="68"/>
      <c r="UMT106" s="68"/>
      <c r="UMU106" s="68"/>
      <c r="UMV106" s="68"/>
      <c r="UMW106" s="68"/>
      <c r="UMX106" s="68"/>
      <c r="UMY106" s="68"/>
      <c r="UMZ106" s="68"/>
      <c r="UNA106" s="68"/>
      <c r="UNB106" s="68"/>
      <c r="UNC106" s="68"/>
      <c r="UND106" s="68"/>
      <c r="UNE106" s="68"/>
      <c r="UNF106" s="68"/>
      <c r="UNG106" s="68"/>
      <c r="UNH106" s="68"/>
      <c r="UNI106" s="68"/>
      <c r="UNJ106" s="68"/>
      <c r="UNK106" s="68"/>
      <c r="UNL106" s="68"/>
      <c r="UNM106" s="68"/>
      <c r="UNN106" s="68"/>
      <c r="UNO106" s="68"/>
      <c r="UNP106" s="68"/>
      <c r="UNQ106" s="68"/>
      <c r="UNR106" s="68"/>
      <c r="UNS106" s="68"/>
      <c r="UNT106" s="68"/>
      <c r="UNU106" s="68"/>
      <c r="UNV106" s="68"/>
      <c r="UNW106" s="68"/>
      <c r="UNX106" s="68"/>
      <c r="UNY106" s="68"/>
      <c r="UNZ106" s="68"/>
      <c r="UOA106" s="68"/>
      <c r="UOB106" s="68"/>
      <c r="UOC106" s="68"/>
      <c r="UOD106" s="68"/>
      <c r="UOE106" s="68"/>
      <c r="UOF106" s="68"/>
      <c r="UOG106" s="68"/>
      <c r="UOH106" s="68"/>
      <c r="UOI106" s="68"/>
      <c r="UOJ106" s="68"/>
      <c r="UOK106" s="68"/>
      <c r="UOL106" s="68"/>
      <c r="UOM106" s="68"/>
      <c r="UON106" s="68"/>
      <c r="UOO106" s="68"/>
      <c r="UOP106" s="68"/>
      <c r="UOQ106" s="68"/>
      <c r="UOR106" s="68"/>
      <c r="UOS106" s="68"/>
      <c r="UOT106" s="68"/>
      <c r="UOU106" s="68"/>
      <c r="UOV106" s="68"/>
      <c r="UOW106" s="68"/>
      <c r="UOX106" s="68"/>
      <c r="UOY106" s="68"/>
      <c r="UOZ106" s="68"/>
      <c r="UPA106" s="68"/>
      <c r="UPB106" s="68"/>
      <c r="UPC106" s="68"/>
      <c r="UPD106" s="68"/>
      <c r="UPE106" s="68"/>
      <c r="UPF106" s="68"/>
      <c r="UPG106" s="68"/>
      <c r="UPH106" s="68"/>
      <c r="UPI106" s="68"/>
      <c r="UPJ106" s="68"/>
      <c r="UPK106" s="68"/>
      <c r="UPL106" s="68"/>
      <c r="UPM106" s="68"/>
      <c r="UPN106" s="68"/>
      <c r="UPO106" s="68"/>
      <c r="UPP106" s="68"/>
      <c r="UPQ106" s="68"/>
      <c r="UPR106" s="68"/>
      <c r="UPS106" s="68"/>
      <c r="UPT106" s="68"/>
      <c r="UPU106" s="68"/>
      <c r="UPV106" s="68"/>
      <c r="UPW106" s="68"/>
      <c r="UPX106" s="68"/>
      <c r="UPY106" s="68"/>
      <c r="UPZ106" s="68"/>
      <c r="UQA106" s="68"/>
      <c r="UQB106" s="68"/>
      <c r="UQC106" s="68"/>
      <c r="UQD106" s="68"/>
      <c r="UQE106" s="68"/>
      <c r="UQF106" s="68"/>
      <c r="UQG106" s="68"/>
      <c r="UQH106" s="68"/>
      <c r="UQI106" s="68"/>
      <c r="UQJ106" s="68"/>
      <c r="UQK106" s="68"/>
      <c r="UQL106" s="68"/>
      <c r="UQM106" s="68"/>
      <c r="UQN106" s="68"/>
      <c r="UQO106" s="68"/>
      <c r="UQP106" s="68"/>
      <c r="UQQ106" s="68"/>
      <c r="UQR106" s="68"/>
      <c r="UQS106" s="68"/>
      <c r="UQT106" s="68"/>
      <c r="UQU106" s="68"/>
      <c r="UQV106" s="68"/>
      <c r="UQW106" s="68"/>
      <c r="UQX106" s="68"/>
      <c r="UQY106" s="68"/>
      <c r="UQZ106" s="68"/>
      <c r="URA106" s="68"/>
      <c r="URB106" s="68"/>
      <c r="URC106" s="68"/>
      <c r="URD106" s="68"/>
      <c r="URE106" s="68"/>
      <c r="URF106" s="68"/>
      <c r="URG106" s="68"/>
      <c r="URH106" s="68"/>
      <c r="URI106" s="68"/>
      <c r="URJ106" s="68"/>
      <c r="URK106" s="68"/>
      <c r="URL106" s="68"/>
      <c r="URM106" s="68"/>
      <c r="URN106" s="68"/>
      <c r="URO106" s="68"/>
      <c r="URP106" s="68"/>
      <c r="URQ106" s="68"/>
      <c r="URR106" s="68"/>
      <c r="URS106" s="68"/>
      <c r="URT106" s="68"/>
      <c r="URU106" s="68"/>
      <c r="URV106" s="68"/>
      <c r="URW106" s="68"/>
      <c r="URX106" s="68"/>
      <c r="URY106" s="68"/>
      <c r="URZ106" s="68"/>
      <c r="USA106" s="68"/>
      <c r="USB106" s="68"/>
      <c r="USC106" s="68"/>
      <c r="USD106" s="68"/>
      <c r="USE106" s="68"/>
      <c r="USF106" s="68"/>
      <c r="USG106" s="68"/>
      <c r="USH106" s="68"/>
      <c r="USI106" s="68"/>
      <c r="USJ106" s="68"/>
      <c r="USK106" s="68"/>
      <c r="USL106" s="68"/>
      <c r="USM106" s="68"/>
      <c r="USN106" s="68"/>
      <c r="USO106" s="68"/>
      <c r="USP106" s="68"/>
      <c r="USQ106" s="68"/>
      <c r="USR106" s="68"/>
      <c r="USS106" s="68"/>
      <c r="UST106" s="68"/>
      <c r="USU106" s="68"/>
      <c r="USV106" s="68"/>
      <c r="USW106" s="68"/>
      <c r="USX106" s="68"/>
      <c r="USY106" s="68"/>
      <c r="USZ106" s="68"/>
      <c r="UTA106" s="68"/>
      <c r="UTB106" s="68"/>
      <c r="UTC106" s="68"/>
      <c r="UTD106" s="68"/>
      <c r="UTE106" s="68"/>
      <c r="UTF106" s="68"/>
      <c r="UTG106" s="68"/>
      <c r="UTH106" s="68"/>
      <c r="UTI106" s="68"/>
      <c r="UTJ106" s="68"/>
      <c r="UTK106" s="68"/>
      <c r="UTL106" s="68"/>
      <c r="UTM106" s="68"/>
      <c r="UTN106" s="68"/>
      <c r="UTO106" s="68"/>
      <c r="UTP106" s="68"/>
      <c r="UTQ106" s="68"/>
      <c r="UTR106" s="68"/>
      <c r="UTS106" s="68"/>
      <c r="UTT106" s="68"/>
      <c r="UTU106" s="68"/>
      <c r="UTV106" s="68"/>
      <c r="UTW106" s="68"/>
      <c r="UTX106" s="68"/>
      <c r="UTY106" s="68"/>
      <c r="UTZ106" s="68"/>
      <c r="UUA106" s="68"/>
      <c r="UUB106" s="68"/>
      <c r="UUC106" s="68"/>
      <c r="UUD106" s="68"/>
      <c r="UUE106" s="68"/>
      <c r="UUF106" s="68"/>
      <c r="UUG106" s="68"/>
      <c r="UUH106" s="68"/>
      <c r="UUI106" s="68"/>
      <c r="UUJ106" s="68"/>
      <c r="UUK106" s="68"/>
      <c r="UUL106" s="68"/>
      <c r="UUM106" s="68"/>
      <c r="UUN106" s="68"/>
      <c r="UUO106" s="68"/>
      <c r="UUP106" s="68"/>
      <c r="UUQ106" s="68"/>
      <c r="UUR106" s="68"/>
      <c r="UUS106" s="68"/>
      <c r="UUT106" s="68"/>
      <c r="UUU106" s="68"/>
      <c r="UUV106" s="68"/>
      <c r="UUW106" s="68"/>
      <c r="UUX106" s="68"/>
      <c r="UUY106" s="68"/>
      <c r="UUZ106" s="68"/>
      <c r="UVA106" s="68"/>
      <c r="UVB106" s="68"/>
      <c r="UVC106" s="68"/>
      <c r="UVD106" s="68"/>
      <c r="UVE106" s="68"/>
      <c r="UVF106" s="68"/>
      <c r="UVG106" s="68"/>
      <c r="UVH106" s="68"/>
      <c r="UVI106" s="68"/>
      <c r="UVJ106" s="68"/>
      <c r="UVK106" s="68"/>
      <c r="UVL106" s="68"/>
      <c r="UVM106" s="68"/>
      <c r="UVN106" s="68"/>
      <c r="UVO106" s="68"/>
      <c r="UVP106" s="68"/>
      <c r="UVQ106" s="68"/>
      <c r="UVR106" s="68"/>
      <c r="UVS106" s="68"/>
      <c r="UVT106" s="68"/>
      <c r="UVU106" s="68"/>
      <c r="UVV106" s="68"/>
      <c r="UVW106" s="68"/>
      <c r="UVX106" s="68"/>
      <c r="UVY106" s="68"/>
      <c r="UVZ106" s="68"/>
      <c r="UWA106" s="68"/>
      <c r="UWB106" s="68"/>
      <c r="UWC106" s="68"/>
      <c r="UWD106" s="68"/>
      <c r="UWE106" s="68"/>
      <c r="UWF106" s="68"/>
      <c r="UWG106" s="68"/>
      <c r="UWH106" s="68"/>
      <c r="UWI106" s="68"/>
      <c r="UWJ106" s="68"/>
      <c r="UWK106" s="68"/>
      <c r="UWL106" s="68"/>
      <c r="UWM106" s="68"/>
      <c r="UWN106" s="68"/>
      <c r="UWO106" s="68"/>
      <c r="UWP106" s="68"/>
      <c r="UWQ106" s="68"/>
      <c r="UWR106" s="68"/>
      <c r="UWS106" s="68"/>
      <c r="UWT106" s="68"/>
      <c r="UWU106" s="68"/>
      <c r="UWV106" s="68"/>
      <c r="UWW106" s="68"/>
      <c r="UWX106" s="68"/>
      <c r="UWY106" s="68"/>
      <c r="UWZ106" s="68"/>
      <c r="UXA106" s="68"/>
      <c r="UXB106" s="68"/>
      <c r="UXC106" s="68"/>
      <c r="UXD106" s="68"/>
      <c r="UXE106" s="68"/>
      <c r="UXF106" s="68"/>
      <c r="UXG106" s="68"/>
      <c r="UXH106" s="68"/>
      <c r="UXI106" s="68"/>
      <c r="UXJ106" s="68"/>
      <c r="UXK106" s="68"/>
      <c r="UXL106" s="68"/>
      <c r="UXM106" s="68"/>
      <c r="UXN106" s="68"/>
      <c r="UXO106" s="68"/>
      <c r="UXP106" s="68"/>
      <c r="UXQ106" s="68"/>
      <c r="UXR106" s="68"/>
      <c r="UXS106" s="68"/>
      <c r="UXT106" s="68"/>
      <c r="UXU106" s="68"/>
      <c r="UXV106" s="68"/>
      <c r="UXW106" s="68"/>
      <c r="UXX106" s="68"/>
      <c r="UXY106" s="68"/>
      <c r="UXZ106" s="68"/>
      <c r="UYA106" s="68"/>
      <c r="UYB106" s="68"/>
      <c r="UYC106" s="68"/>
      <c r="UYD106" s="68"/>
      <c r="UYE106" s="68"/>
      <c r="UYF106" s="68"/>
      <c r="UYG106" s="68"/>
      <c r="UYH106" s="68"/>
      <c r="UYI106" s="68"/>
      <c r="UYJ106" s="68"/>
      <c r="UYK106" s="68"/>
      <c r="UYL106" s="68"/>
      <c r="UYM106" s="68"/>
      <c r="UYN106" s="68"/>
      <c r="UYO106" s="68"/>
      <c r="UYP106" s="68"/>
      <c r="UYQ106" s="68"/>
      <c r="UYR106" s="68"/>
      <c r="UYS106" s="68"/>
      <c r="UYT106" s="68"/>
      <c r="UYU106" s="68"/>
      <c r="UYV106" s="68"/>
      <c r="UYW106" s="68"/>
      <c r="UYX106" s="68"/>
      <c r="UYY106" s="68"/>
      <c r="UYZ106" s="68"/>
      <c r="UZA106" s="68"/>
      <c r="UZB106" s="68"/>
      <c r="UZC106" s="68"/>
      <c r="UZD106" s="68"/>
      <c r="UZE106" s="68"/>
      <c r="UZF106" s="68"/>
      <c r="UZG106" s="68"/>
      <c r="UZH106" s="68"/>
      <c r="UZI106" s="68"/>
      <c r="UZJ106" s="68"/>
      <c r="UZK106" s="68"/>
      <c r="UZL106" s="68"/>
      <c r="UZM106" s="68"/>
      <c r="UZN106" s="68"/>
      <c r="UZO106" s="68"/>
      <c r="UZP106" s="68"/>
      <c r="UZQ106" s="68"/>
      <c r="UZR106" s="68"/>
      <c r="UZS106" s="68"/>
      <c r="UZT106" s="68"/>
      <c r="UZU106" s="68"/>
      <c r="UZV106" s="68"/>
      <c r="UZW106" s="68"/>
      <c r="UZX106" s="68"/>
      <c r="UZY106" s="68"/>
      <c r="UZZ106" s="68"/>
      <c r="VAA106" s="68"/>
      <c r="VAB106" s="68"/>
      <c r="VAC106" s="68"/>
      <c r="VAD106" s="68"/>
      <c r="VAE106" s="68"/>
      <c r="VAF106" s="68"/>
      <c r="VAG106" s="68"/>
      <c r="VAH106" s="68"/>
      <c r="VAI106" s="68"/>
      <c r="VAJ106" s="68"/>
      <c r="VAK106" s="68"/>
      <c r="VAL106" s="68"/>
      <c r="VAM106" s="68"/>
      <c r="VAN106" s="68"/>
      <c r="VAO106" s="68"/>
      <c r="VAP106" s="68"/>
      <c r="VAQ106" s="68"/>
      <c r="VAR106" s="68"/>
      <c r="VAS106" s="68"/>
      <c r="VAT106" s="68"/>
      <c r="VAU106" s="68"/>
      <c r="VAV106" s="68"/>
      <c r="VAW106" s="68"/>
      <c r="VAX106" s="68"/>
      <c r="VAY106" s="68"/>
      <c r="VAZ106" s="68"/>
      <c r="VBA106" s="68"/>
      <c r="VBB106" s="68"/>
      <c r="VBC106" s="68"/>
      <c r="VBD106" s="68"/>
      <c r="VBE106" s="68"/>
      <c r="VBF106" s="68"/>
      <c r="VBG106" s="68"/>
      <c r="VBH106" s="68"/>
      <c r="VBI106" s="68"/>
      <c r="VBJ106" s="68"/>
      <c r="VBK106" s="68"/>
      <c r="VBL106" s="68"/>
      <c r="VBM106" s="68"/>
      <c r="VBN106" s="68"/>
      <c r="VBO106" s="68"/>
      <c r="VBP106" s="68"/>
      <c r="VBQ106" s="68"/>
      <c r="VBR106" s="68"/>
      <c r="VBS106" s="68"/>
      <c r="VBT106" s="68"/>
      <c r="VBU106" s="68"/>
      <c r="VBV106" s="68"/>
      <c r="VBW106" s="68"/>
      <c r="VBX106" s="68"/>
      <c r="VBY106" s="68"/>
      <c r="VBZ106" s="68"/>
      <c r="VCA106" s="68"/>
      <c r="VCB106" s="68"/>
      <c r="VCC106" s="68"/>
      <c r="VCD106" s="68"/>
      <c r="VCE106" s="68"/>
      <c r="VCF106" s="68"/>
      <c r="VCG106" s="68"/>
      <c r="VCH106" s="68"/>
      <c r="VCI106" s="68"/>
      <c r="VCJ106" s="68"/>
      <c r="VCK106" s="68"/>
      <c r="VCL106" s="68"/>
      <c r="VCM106" s="68"/>
      <c r="VCN106" s="68"/>
      <c r="VCO106" s="68"/>
      <c r="VCP106" s="68"/>
      <c r="VCQ106" s="68"/>
      <c r="VCR106" s="68"/>
      <c r="VCS106" s="68"/>
      <c r="VCT106" s="68"/>
      <c r="VCU106" s="68"/>
      <c r="VCV106" s="68"/>
      <c r="VCW106" s="68"/>
      <c r="VCX106" s="68"/>
      <c r="VCY106" s="68"/>
      <c r="VCZ106" s="68"/>
      <c r="VDA106" s="68"/>
      <c r="VDB106" s="68"/>
      <c r="VDC106" s="68"/>
      <c r="VDD106" s="68"/>
      <c r="VDE106" s="68"/>
      <c r="VDF106" s="68"/>
      <c r="VDG106" s="68"/>
      <c r="VDH106" s="68"/>
      <c r="VDI106" s="68"/>
      <c r="VDJ106" s="68"/>
      <c r="VDK106" s="68"/>
      <c r="VDL106" s="68"/>
      <c r="VDM106" s="68"/>
      <c r="VDN106" s="68"/>
      <c r="VDO106" s="68"/>
      <c r="VDP106" s="68"/>
      <c r="VDQ106" s="68"/>
      <c r="VDR106" s="68"/>
      <c r="VDS106" s="68"/>
      <c r="VDT106" s="68"/>
      <c r="VDU106" s="68"/>
      <c r="VDV106" s="68"/>
      <c r="VDW106" s="68"/>
      <c r="VDX106" s="68"/>
      <c r="VDY106" s="68"/>
      <c r="VDZ106" s="68"/>
      <c r="VEA106" s="68"/>
      <c r="VEB106" s="68"/>
      <c r="VEC106" s="68"/>
      <c r="VED106" s="68"/>
      <c r="VEE106" s="68"/>
      <c r="VEF106" s="68"/>
      <c r="VEG106" s="68"/>
      <c r="VEH106" s="68"/>
      <c r="VEI106" s="68"/>
      <c r="VEJ106" s="68"/>
      <c r="VEK106" s="68"/>
      <c r="VEL106" s="68"/>
      <c r="VEM106" s="68"/>
      <c r="VEN106" s="68"/>
      <c r="VEO106" s="68"/>
      <c r="VEP106" s="68"/>
      <c r="VEQ106" s="68"/>
      <c r="VER106" s="68"/>
      <c r="VES106" s="68"/>
      <c r="VET106" s="68"/>
      <c r="VEU106" s="68"/>
      <c r="VEV106" s="68"/>
      <c r="VEW106" s="68"/>
      <c r="VEX106" s="68"/>
      <c r="VEY106" s="68"/>
      <c r="VEZ106" s="68"/>
      <c r="VFA106" s="68"/>
      <c r="VFB106" s="68"/>
      <c r="VFC106" s="68"/>
      <c r="VFD106" s="68"/>
      <c r="VFE106" s="68"/>
      <c r="VFF106" s="68"/>
      <c r="VFG106" s="68"/>
      <c r="VFH106" s="68"/>
      <c r="VFI106" s="68"/>
      <c r="VFJ106" s="68"/>
      <c r="VFK106" s="68"/>
      <c r="VFL106" s="68"/>
      <c r="VFM106" s="68"/>
      <c r="VFN106" s="68"/>
      <c r="VFO106" s="68"/>
      <c r="VFP106" s="68"/>
      <c r="VFQ106" s="68"/>
      <c r="VFR106" s="68"/>
      <c r="VFS106" s="68"/>
      <c r="VFT106" s="68"/>
      <c r="VFU106" s="68"/>
      <c r="VFV106" s="68"/>
      <c r="VFW106" s="68"/>
      <c r="VFX106" s="68"/>
      <c r="VFY106" s="68"/>
      <c r="VFZ106" s="68"/>
      <c r="VGA106" s="68"/>
      <c r="VGB106" s="68"/>
      <c r="VGC106" s="68"/>
      <c r="VGD106" s="68"/>
      <c r="VGE106" s="68"/>
      <c r="VGF106" s="68"/>
      <c r="VGG106" s="68"/>
      <c r="VGH106" s="68"/>
      <c r="VGI106" s="68"/>
      <c r="VGJ106" s="68"/>
      <c r="VGK106" s="68"/>
      <c r="VGL106" s="68"/>
      <c r="VGM106" s="68"/>
      <c r="VGN106" s="68"/>
      <c r="VGO106" s="68"/>
      <c r="VGP106" s="68"/>
      <c r="VGQ106" s="68"/>
      <c r="VGR106" s="68"/>
      <c r="VGS106" s="68"/>
      <c r="VGT106" s="68"/>
      <c r="VGU106" s="68"/>
      <c r="VGV106" s="68"/>
      <c r="VGW106" s="68"/>
      <c r="VGX106" s="68"/>
      <c r="VGY106" s="68"/>
      <c r="VGZ106" s="68"/>
      <c r="VHA106" s="68"/>
      <c r="VHB106" s="68"/>
      <c r="VHC106" s="68"/>
      <c r="VHD106" s="68"/>
      <c r="VHE106" s="68"/>
      <c r="VHF106" s="68"/>
      <c r="VHG106" s="68"/>
      <c r="VHH106" s="68"/>
      <c r="VHI106" s="68"/>
      <c r="VHJ106" s="68"/>
      <c r="VHK106" s="68"/>
      <c r="VHL106" s="68"/>
      <c r="VHM106" s="68"/>
      <c r="VHN106" s="68"/>
      <c r="VHO106" s="68"/>
      <c r="VHP106" s="68"/>
      <c r="VHQ106" s="68"/>
      <c r="VHR106" s="68"/>
      <c r="VHS106" s="68"/>
      <c r="VHT106" s="68"/>
      <c r="VHU106" s="68"/>
      <c r="VHV106" s="68"/>
      <c r="VHW106" s="68"/>
      <c r="VHX106" s="68"/>
      <c r="VHY106" s="68"/>
      <c r="VHZ106" s="68"/>
      <c r="VIA106" s="68"/>
      <c r="VIB106" s="68"/>
      <c r="VIC106" s="68"/>
      <c r="VID106" s="68"/>
      <c r="VIE106" s="68"/>
      <c r="VIF106" s="68"/>
      <c r="VIG106" s="68"/>
      <c r="VIH106" s="68"/>
      <c r="VII106" s="68"/>
      <c r="VIJ106" s="68"/>
      <c r="VIK106" s="68"/>
      <c r="VIL106" s="68"/>
      <c r="VIM106" s="68"/>
      <c r="VIN106" s="68"/>
      <c r="VIO106" s="68"/>
      <c r="VIP106" s="68"/>
      <c r="VIQ106" s="68"/>
      <c r="VIR106" s="68"/>
      <c r="VIS106" s="68"/>
      <c r="VIT106" s="68"/>
      <c r="VIU106" s="68"/>
      <c r="VIV106" s="68"/>
      <c r="VIW106" s="68"/>
      <c r="VIX106" s="68"/>
      <c r="VIY106" s="68"/>
      <c r="VIZ106" s="68"/>
      <c r="VJA106" s="68"/>
      <c r="VJB106" s="68"/>
      <c r="VJC106" s="68"/>
      <c r="VJD106" s="68"/>
      <c r="VJE106" s="68"/>
      <c r="VJF106" s="68"/>
      <c r="VJG106" s="68"/>
      <c r="VJH106" s="68"/>
      <c r="VJI106" s="68"/>
      <c r="VJJ106" s="68"/>
      <c r="VJK106" s="68"/>
      <c r="VJL106" s="68"/>
      <c r="VJM106" s="68"/>
      <c r="VJN106" s="68"/>
      <c r="VJO106" s="68"/>
      <c r="VJP106" s="68"/>
      <c r="VJQ106" s="68"/>
      <c r="VJR106" s="68"/>
      <c r="VJS106" s="68"/>
      <c r="VJT106" s="68"/>
      <c r="VJU106" s="68"/>
      <c r="VJV106" s="68"/>
      <c r="VJW106" s="68"/>
      <c r="VJX106" s="68"/>
      <c r="VJY106" s="68"/>
      <c r="VJZ106" s="68"/>
      <c r="VKA106" s="68"/>
      <c r="VKB106" s="68"/>
      <c r="VKC106" s="68"/>
      <c r="VKD106" s="68"/>
      <c r="VKE106" s="68"/>
      <c r="VKF106" s="68"/>
      <c r="VKG106" s="68"/>
      <c r="VKH106" s="68"/>
      <c r="VKI106" s="68"/>
      <c r="VKJ106" s="68"/>
      <c r="VKK106" s="68"/>
      <c r="VKL106" s="68"/>
      <c r="VKM106" s="68"/>
      <c r="VKN106" s="68"/>
      <c r="VKO106" s="68"/>
      <c r="VKP106" s="68"/>
      <c r="VKQ106" s="68"/>
      <c r="VKR106" s="68"/>
      <c r="VKS106" s="68"/>
      <c r="VKT106" s="68"/>
      <c r="VKU106" s="68"/>
      <c r="VKV106" s="68"/>
      <c r="VKW106" s="68"/>
      <c r="VKX106" s="68"/>
      <c r="VKY106" s="68"/>
      <c r="VKZ106" s="68"/>
      <c r="VLA106" s="68"/>
      <c r="VLB106" s="68"/>
      <c r="VLC106" s="68"/>
      <c r="VLD106" s="68"/>
      <c r="VLE106" s="68"/>
      <c r="VLF106" s="68"/>
      <c r="VLG106" s="68"/>
      <c r="VLH106" s="68"/>
      <c r="VLI106" s="68"/>
      <c r="VLJ106" s="68"/>
      <c r="VLK106" s="68"/>
      <c r="VLL106" s="68"/>
      <c r="VLM106" s="68"/>
      <c r="VLN106" s="68"/>
      <c r="VLO106" s="68"/>
      <c r="VLP106" s="68"/>
      <c r="VLQ106" s="68"/>
      <c r="VLR106" s="68"/>
      <c r="VLS106" s="68"/>
      <c r="VLT106" s="68"/>
      <c r="VLU106" s="68"/>
      <c r="VLV106" s="68"/>
      <c r="VLW106" s="68"/>
      <c r="VLX106" s="68"/>
      <c r="VLY106" s="68"/>
      <c r="VLZ106" s="68"/>
      <c r="VMA106" s="68"/>
      <c r="VMB106" s="68"/>
      <c r="VMC106" s="68"/>
      <c r="VMD106" s="68"/>
      <c r="VME106" s="68"/>
      <c r="VMF106" s="68"/>
      <c r="VMG106" s="68"/>
      <c r="VMH106" s="68"/>
      <c r="VMI106" s="68"/>
      <c r="VMJ106" s="68"/>
      <c r="VMK106" s="68"/>
      <c r="VML106" s="68"/>
      <c r="VMM106" s="68"/>
      <c r="VMN106" s="68"/>
      <c r="VMO106" s="68"/>
      <c r="VMP106" s="68"/>
      <c r="VMQ106" s="68"/>
      <c r="VMR106" s="68"/>
      <c r="VMS106" s="68"/>
      <c r="VMT106" s="68"/>
      <c r="VMU106" s="68"/>
      <c r="VMV106" s="68"/>
      <c r="VMW106" s="68"/>
      <c r="VMX106" s="68"/>
      <c r="VMY106" s="68"/>
      <c r="VMZ106" s="68"/>
      <c r="VNA106" s="68"/>
      <c r="VNB106" s="68"/>
      <c r="VNC106" s="68"/>
      <c r="VND106" s="68"/>
      <c r="VNE106" s="68"/>
      <c r="VNF106" s="68"/>
      <c r="VNG106" s="68"/>
      <c r="VNH106" s="68"/>
      <c r="VNI106" s="68"/>
      <c r="VNJ106" s="68"/>
      <c r="VNK106" s="68"/>
      <c r="VNL106" s="68"/>
      <c r="VNM106" s="68"/>
      <c r="VNN106" s="68"/>
      <c r="VNO106" s="68"/>
      <c r="VNP106" s="68"/>
      <c r="VNQ106" s="68"/>
      <c r="VNR106" s="68"/>
      <c r="VNS106" s="68"/>
      <c r="VNT106" s="68"/>
      <c r="VNU106" s="68"/>
      <c r="VNV106" s="68"/>
      <c r="VNW106" s="68"/>
      <c r="VNX106" s="68"/>
      <c r="VNY106" s="68"/>
      <c r="VNZ106" s="68"/>
      <c r="VOA106" s="68"/>
      <c r="VOB106" s="68"/>
      <c r="VOC106" s="68"/>
      <c r="VOD106" s="68"/>
      <c r="VOE106" s="68"/>
      <c r="VOF106" s="68"/>
      <c r="VOG106" s="68"/>
      <c r="VOH106" s="68"/>
      <c r="VOI106" s="68"/>
      <c r="VOJ106" s="68"/>
      <c r="VOK106" s="68"/>
      <c r="VOL106" s="68"/>
      <c r="VOM106" s="68"/>
      <c r="VON106" s="68"/>
      <c r="VOO106" s="68"/>
      <c r="VOP106" s="68"/>
      <c r="VOQ106" s="68"/>
      <c r="VOR106" s="68"/>
      <c r="VOS106" s="68"/>
      <c r="VOT106" s="68"/>
      <c r="VOU106" s="68"/>
      <c r="VOV106" s="68"/>
      <c r="VOW106" s="68"/>
      <c r="VOX106" s="68"/>
      <c r="VOY106" s="68"/>
      <c r="VOZ106" s="68"/>
      <c r="VPA106" s="68"/>
      <c r="VPB106" s="68"/>
      <c r="VPC106" s="68"/>
      <c r="VPD106" s="68"/>
      <c r="VPE106" s="68"/>
      <c r="VPF106" s="68"/>
      <c r="VPG106" s="68"/>
      <c r="VPH106" s="68"/>
      <c r="VPI106" s="68"/>
      <c r="VPJ106" s="68"/>
      <c r="VPK106" s="68"/>
      <c r="VPL106" s="68"/>
      <c r="VPM106" s="68"/>
      <c r="VPN106" s="68"/>
      <c r="VPO106" s="68"/>
      <c r="VPP106" s="68"/>
      <c r="VPQ106" s="68"/>
      <c r="VPR106" s="68"/>
      <c r="VPS106" s="68"/>
      <c r="VPT106" s="68"/>
      <c r="VPU106" s="68"/>
      <c r="VPV106" s="68"/>
      <c r="VPW106" s="68"/>
      <c r="VPX106" s="68"/>
      <c r="VPY106" s="68"/>
      <c r="VPZ106" s="68"/>
      <c r="VQA106" s="68"/>
      <c r="VQB106" s="68"/>
      <c r="VQC106" s="68"/>
      <c r="VQD106" s="68"/>
      <c r="VQE106" s="68"/>
      <c r="VQF106" s="68"/>
      <c r="VQG106" s="68"/>
      <c r="VQH106" s="68"/>
      <c r="VQI106" s="68"/>
      <c r="VQJ106" s="68"/>
      <c r="VQK106" s="68"/>
      <c r="VQL106" s="68"/>
      <c r="VQM106" s="68"/>
      <c r="VQN106" s="68"/>
      <c r="VQO106" s="68"/>
      <c r="VQP106" s="68"/>
      <c r="VQQ106" s="68"/>
      <c r="VQR106" s="68"/>
      <c r="VQS106" s="68"/>
      <c r="VQT106" s="68"/>
      <c r="VQU106" s="68"/>
      <c r="VQV106" s="68"/>
      <c r="VQW106" s="68"/>
      <c r="VQX106" s="68"/>
      <c r="VQY106" s="68"/>
      <c r="VQZ106" s="68"/>
      <c r="VRA106" s="68"/>
      <c r="VRB106" s="68"/>
      <c r="VRC106" s="68"/>
      <c r="VRD106" s="68"/>
      <c r="VRE106" s="68"/>
      <c r="VRF106" s="68"/>
      <c r="VRG106" s="68"/>
      <c r="VRH106" s="68"/>
      <c r="VRI106" s="68"/>
      <c r="VRJ106" s="68"/>
      <c r="VRK106" s="68"/>
      <c r="VRL106" s="68"/>
      <c r="VRM106" s="68"/>
      <c r="VRN106" s="68"/>
      <c r="VRO106" s="68"/>
      <c r="VRP106" s="68"/>
      <c r="VRQ106" s="68"/>
      <c r="VRR106" s="68"/>
      <c r="VRS106" s="68"/>
      <c r="VRT106" s="68"/>
      <c r="VRU106" s="68"/>
      <c r="VRV106" s="68"/>
      <c r="VRW106" s="68"/>
      <c r="VRX106" s="68"/>
      <c r="VRY106" s="68"/>
      <c r="VRZ106" s="68"/>
      <c r="VSA106" s="68"/>
      <c r="VSB106" s="68"/>
      <c r="VSC106" s="68"/>
      <c r="VSD106" s="68"/>
      <c r="VSE106" s="68"/>
      <c r="VSF106" s="68"/>
      <c r="VSG106" s="68"/>
      <c r="VSH106" s="68"/>
      <c r="VSI106" s="68"/>
      <c r="VSJ106" s="68"/>
      <c r="VSK106" s="68"/>
      <c r="VSL106" s="68"/>
      <c r="VSM106" s="68"/>
      <c r="VSN106" s="68"/>
      <c r="VSO106" s="68"/>
      <c r="VSP106" s="68"/>
      <c r="VSQ106" s="68"/>
      <c r="VSR106" s="68"/>
      <c r="VSS106" s="68"/>
      <c r="VST106" s="68"/>
      <c r="VSU106" s="68"/>
      <c r="VSV106" s="68"/>
      <c r="VSW106" s="68"/>
      <c r="VSX106" s="68"/>
      <c r="VSY106" s="68"/>
      <c r="VSZ106" s="68"/>
      <c r="VTA106" s="68"/>
      <c r="VTB106" s="68"/>
      <c r="VTC106" s="68"/>
      <c r="VTD106" s="68"/>
      <c r="VTE106" s="68"/>
      <c r="VTF106" s="68"/>
      <c r="VTG106" s="68"/>
      <c r="VTH106" s="68"/>
      <c r="VTI106" s="68"/>
      <c r="VTJ106" s="68"/>
      <c r="VTK106" s="68"/>
      <c r="VTL106" s="68"/>
      <c r="VTM106" s="68"/>
      <c r="VTN106" s="68"/>
      <c r="VTO106" s="68"/>
      <c r="VTP106" s="68"/>
      <c r="VTQ106" s="68"/>
      <c r="VTR106" s="68"/>
      <c r="VTS106" s="68"/>
      <c r="VTT106" s="68"/>
      <c r="VTU106" s="68"/>
      <c r="VTV106" s="68"/>
      <c r="VTW106" s="68"/>
      <c r="VTX106" s="68"/>
      <c r="VTY106" s="68"/>
      <c r="VTZ106" s="68"/>
      <c r="VUA106" s="68"/>
      <c r="VUB106" s="68"/>
      <c r="VUC106" s="68"/>
      <c r="VUD106" s="68"/>
      <c r="VUE106" s="68"/>
      <c r="VUF106" s="68"/>
      <c r="VUG106" s="68"/>
      <c r="VUH106" s="68"/>
      <c r="VUI106" s="68"/>
      <c r="VUJ106" s="68"/>
      <c r="VUK106" s="68"/>
      <c r="VUL106" s="68"/>
      <c r="VUM106" s="68"/>
      <c r="VUN106" s="68"/>
      <c r="VUO106" s="68"/>
      <c r="VUP106" s="68"/>
      <c r="VUQ106" s="68"/>
      <c r="VUR106" s="68"/>
      <c r="VUS106" s="68"/>
      <c r="VUT106" s="68"/>
      <c r="VUU106" s="68"/>
      <c r="VUV106" s="68"/>
      <c r="VUW106" s="68"/>
      <c r="VUX106" s="68"/>
      <c r="VUY106" s="68"/>
      <c r="VUZ106" s="68"/>
      <c r="VVA106" s="68"/>
      <c r="VVB106" s="68"/>
      <c r="VVC106" s="68"/>
      <c r="VVD106" s="68"/>
      <c r="VVE106" s="68"/>
      <c r="VVF106" s="68"/>
      <c r="VVG106" s="68"/>
      <c r="VVH106" s="68"/>
      <c r="VVI106" s="68"/>
      <c r="VVJ106" s="68"/>
      <c r="VVK106" s="68"/>
      <c r="VVL106" s="68"/>
      <c r="VVM106" s="68"/>
      <c r="VVN106" s="68"/>
      <c r="VVO106" s="68"/>
      <c r="VVP106" s="68"/>
      <c r="VVQ106" s="68"/>
      <c r="VVR106" s="68"/>
      <c r="VVS106" s="68"/>
      <c r="VVT106" s="68"/>
      <c r="VVU106" s="68"/>
      <c r="VVV106" s="68"/>
      <c r="VVW106" s="68"/>
      <c r="VVX106" s="68"/>
      <c r="VVY106" s="68"/>
      <c r="VVZ106" s="68"/>
      <c r="VWA106" s="68"/>
      <c r="VWB106" s="68"/>
      <c r="VWC106" s="68"/>
      <c r="VWD106" s="68"/>
      <c r="VWE106" s="68"/>
      <c r="VWF106" s="68"/>
      <c r="VWG106" s="68"/>
      <c r="VWH106" s="68"/>
      <c r="VWI106" s="68"/>
      <c r="VWJ106" s="68"/>
      <c r="VWK106" s="68"/>
      <c r="VWL106" s="68"/>
      <c r="VWM106" s="68"/>
      <c r="VWN106" s="68"/>
      <c r="VWO106" s="68"/>
      <c r="VWP106" s="68"/>
      <c r="VWQ106" s="68"/>
      <c r="VWR106" s="68"/>
      <c r="VWS106" s="68"/>
      <c r="VWT106" s="68"/>
      <c r="VWU106" s="68"/>
      <c r="VWV106" s="68"/>
      <c r="VWW106" s="68"/>
      <c r="VWX106" s="68"/>
      <c r="VWY106" s="68"/>
      <c r="VWZ106" s="68"/>
      <c r="VXA106" s="68"/>
      <c r="VXB106" s="68"/>
      <c r="VXC106" s="68"/>
      <c r="VXD106" s="68"/>
      <c r="VXE106" s="68"/>
      <c r="VXF106" s="68"/>
      <c r="VXG106" s="68"/>
      <c r="VXH106" s="68"/>
      <c r="VXI106" s="68"/>
      <c r="VXJ106" s="68"/>
      <c r="VXK106" s="68"/>
      <c r="VXL106" s="68"/>
      <c r="VXM106" s="68"/>
      <c r="VXN106" s="68"/>
      <c r="VXO106" s="68"/>
      <c r="VXP106" s="68"/>
      <c r="VXQ106" s="68"/>
      <c r="VXR106" s="68"/>
      <c r="VXS106" s="68"/>
      <c r="VXT106" s="68"/>
      <c r="VXU106" s="68"/>
      <c r="VXV106" s="68"/>
      <c r="VXW106" s="68"/>
      <c r="VXX106" s="68"/>
      <c r="VXY106" s="68"/>
      <c r="VXZ106" s="68"/>
      <c r="VYA106" s="68"/>
      <c r="VYB106" s="68"/>
      <c r="VYC106" s="68"/>
      <c r="VYD106" s="68"/>
      <c r="VYE106" s="68"/>
      <c r="VYF106" s="68"/>
      <c r="VYG106" s="68"/>
      <c r="VYH106" s="68"/>
      <c r="VYI106" s="68"/>
      <c r="VYJ106" s="68"/>
      <c r="VYK106" s="68"/>
      <c r="VYL106" s="68"/>
      <c r="VYM106" s="68"/>
      <c r="VYN106" s="68"/>
      <c r="VYO106" s="68"/>
      <c r="VYP106" s="68"/>
      <c r="VYQ106" s="68"/>
      <c r="VYR106" s="68"/>
      <c r="VYS106" s="68"/>
      <c r="VYT106" s="68"/>
      <c r="VYU106" s="68"/>
      <c r="VYV106" s="68"/>
      <c r="VYW106" s="68"/>
      <c r="VYX106" s="68"/>
      <c r="VYY106" s="68"/>
      <c r="VYZ106" s="68"/>
      <c r="VZA106" s="68"/>
      <c r="VZB106" s="68"/>
      <c r="VZC106" s="68"/>
      <c r="VZD106" s="68"/>
      <c r="VZE106" s="68"/>
      <c r="VZF106" s="68"/>
      <c r="VZG106" s="68"/>
      <c r="VZH106" s="68"/>
      <c r="VZI106" s="68"/>
      <c r="VZJ106" s="68"/>
      <c r="VZK106" s="68"/>
      <c r="VZL106" s="68"/>
      <c r="VZM106" s="68"/>
      <c r="VZN106" s="68"/>
      <c r="VZO106" s="68"/>
      <c r="VZP106" s="68"/>
      <c r="VZQ106" s="68"/>
      <c r="VZR106" s="68"/>
      <c r="VZS106" s="68"/>
      <c r="VZT106" s="68"/>
      <c r="VZU106" s="68"/>
      <c r="VZV106" s="68"/>
      <c r="VZW106" s="68"/>
      <c r="VZX106" s="68"/>
      <c r="VZY106" s="68"/>
      <c r="VZZ106" s="68"/>
      <c r="WAA106" s="68"/>
      <c r="WAB106" s="68"/>
      <c r="WAC106" s="68"/>
      <c r="WAD106" s="68"/>
      <c r="WAE106" s="68"/>
      <c r="WAF106" s="68"/>
      <c r="WAG106" s="68"/>
      <c r="WAH106" s="68"/>
      <c r="WAI106" s="68"/>
      <c r="WAJ106" s="68"/>
      <c r="WAK106" s="68"/>
      <c r="WAL106" s="68"/>
      <c r="WAM106" s="68"/>
      <c r="WAN106" s="68"/>
      <c r="WAO106" s="68"/>
      <c r="WAP106" s="68"/>
      <c r="WAQ106" s="68"/>
      <c r="WAR106" s="68"/>
      <c r="WAS106" s="68"/>
      <c r="WAT106" s="68"/>
      <c r="WAU106" s="68"/>
      <c r="WAV106" s="68"/>
      <c r="WAW106" s="68"/>
      <c r="WAX106" s="68"/>
      <c r="WAY106" s="68"/>
      <c r="WAZ106" s="68"/>
      <c r="WBA106" s="68"/>
      <c r="WBB106" s="68"/>
      <c r="WBC106" s="68"/>
      <c r="WBD106" s="68"/>
      <c r="WBE106" s="68"/>
      <c r="WBF106" s="68"/>
      <c r="WBG106" s="68"/>
      <c r="WBH106" s="68"/>
      <c r="WBI106" s="68"/>
      <c r="WBJ106" s="68"/>
      <c r="WBK106" s="68"/>
      <c r="WBL106" s="68"/>
      <c r="WBM106" s="68"/>
      <c r="WBN106" s="68"/>
      <c r="WBO106" s="68"/>
      <c r="WBP106" s="68"/>
      <c r="WBQ106" s="68"/>
      <c r="WBR106" s="68"/>
      <c r="WBS106" s="68"/>
      <c r="WBT106" s="68"/>
      <c r="WBU106" s="68"/>
      <c r="WBV106" s="68"/>
      <c r="WBW106" s="68"/>
      <c r="WBX106" s="68"/>
      <c r="WBY106" s="68"/>
      <c r="WBZ106" s="68"/>
      <c r="WCA106" s="68"/>
      <c r="WCB106" s="68"/>
      <c r="WCC106" s="68"/>
      <c r="WCD106" s="68"/>
      <c r="WCE106" s="68"/>
      <c r="WCF106" s="68"/>
      <c r="WCG106" s="68"/>
      <c r="WCH106" s="68"/>
      <c r="WCI106" s="68"/>
      <c r="WCJ106" s="68"/>
      <c r="WCK106" s="68"/>
      <c r="WCL106" s="68"/>
      <c r="WCM106" s="68"/>
      <c r="WCN106" s="68"/>
      <c r="WCO106" s="68"/>
      <c r="WCP106" s="68"/>
      <c r="WCQ106" s="68"/>
      <c r="WCR106" s="68"/>
      <c r="WCS106" s="68"/>
      <c r="WCT106" s="68"/>
      <c r="WCU106" s="68"/>
      <c r="WCV106" s="68"/>
      <c r="WCW106" s="68"/>
      <c r="WCX106" s="68"/>
      <c r="WCY106" s="68"/>
      <c r="WCZ106" s="68"/>
      <c r="WDA106" s="68"/>
      <c r="WDB106" s="68"/>
      <c r="WDC106" s="68"/>
      <c r="WDD106" s="68"/>
      <c r="WDE106" s="68"/>
      <c r="WDF106" s="68"/>
      <c r="WDG106" s="68"/>
      <c r="WDH106" s="68"/>
      <c r="WDI106" s="68"/>
      <c r="WDJ106" s="68"/>
      <c r="WDK106" s="68"/>
      <c r="WDL106" s="68"/>
      <c r="WDM106" s="68"/>
      <c r="WDN106" s="68"/>
      <c r="WDO106" s="68"/>
      <c r="WDP106" s="68"/>
      <c r="WDQ106" s="68"/>
      <c r="WDR106" s="68"/>
      <c r="WDS106" s="68"/>
      <c r="WDT106" s="68"/>
      <c r="WDU106" s="68"/>
      <c r="WDV106" s="68"/>
      <c r="WDW106" s="68"/>
      <c r="WDX106" s="68"/>
      <c r="WDY106" s="68"/>
      <c r="WDZ106" s="68"/>
      <c r="WEA106" s="68"/>
      <c r="WEB106" s="68"/>
      <c r="WEC106" s="68"/>
      <c r="WED106" s="68"/>
      <c r="WEE106" s="68"/>
      <c r="WEF106" s="68"/>
      <c r="WEG106" s="68"/>
      <c r="WEH106" s="68"/>
      <c r="WEI106" s="68"/>
      <c r="WEJ106" s="68"/>
      <c r="WEK106" s="68"/>
      <c r="WEL106" s="68"/>
      <c r="WEM106" s="68"/>
      <c r="WEN106" s="68"/>
      <c r="WEO106" s="68"/>
      <c r="WEP106" s="68"/>
      <c r="WEQ106" s="68"/>
      <c r="WER106" s="68"/>
      <c r="WES106" s="68"/>
      <c r="WET106" s="68"/>
      <c r="WEU106" s="68"/>
      <c r="WEV106" s="68"/>
      <c r="WEW106" s="68"/>
      <c r="WEX106" s="68"/>
      <c r="WEY106" s="68"/>
      <c r="WEZ106" s="68"/>
      <c r="WFA106" s="68"/>
      <c r="WFB106" s="68"/>
      <c r="WFC106" s="68"/>
      <c r="WFD106" s="68"/>
      <c r="WFE106" s="68"/>
      <c r="WFF106" s="68"/>
      <c r="WFG106" s="68"/>
      <c r="WFH106" s="68"/>
      <c r="WFI106" s="68"/>
      <c r="WFJ106" s="68"/>
      <c r="WFK106" s="68"/>
      <c r="WFL106" s="68"/>
      <c r="WFM106" s="68"/>
      <c r="WFN106" s="68"/>
      <c r="WFO106" s="68"/>
      <c r="WFP106" s="68"/>
      <c r="WFQ106" s="68"/>
      <c r="WFR106" s="68"/>
      <c r="WFS106" s="68"/>
      <c r="WFT106" s="68"/>
      <c r="WFU106" s="68"/>
      <c r="WFV106" s="68"/>
      <c r="WFW106" s="68"/>
      <c r="WFX106" s="68"/>
      <c r="WFY106" s="68"/>
      <c r="WFZ106" s="68"/>
      <c r="WGA106" s="68"/>
      <c r="WGB106" s="68"/>
      <c r="WGC106" s="68"/>
      <c r="WGD106" s="68"/>
      <c r="WGE106" s="68"/>
      <c r="WGF106" s="68"/>
      <c r="WGG106" s="68"/>
      <c r="WGH106" s="68"/>
      <c r="WGI106" s="68"/>
      <c r="WGJ106" s="68"/>
      <c r="WGK106" s="68"/>
      <c r="WGL106" s="68"/>
      <c r="WGM106" s="68"/>
      <c r="WGN106" s="68"/>
      <c r="WGO106" s="68"/>
      <c r="WGP106" s="68"/>
      <c r="WGQ106" s="68"/>
      <c r="WGR106" s="68"/>
      <c r="WGS106" s="68"/>
      <c r="WGT106" s="68"/>
      <c r="WGU106" s="68"/>
      <c r="WGV106" s="68"/>
      <c r="WGW106" s="68"/>
      <c r="WGX106" s="68"/>
      <c r="WGY106" s="68"/>
      <c r="WGZ106" s="68"/>
      <c r="WHA106" s="68"/>
      <c r="WHB106" s="68"/>
      <c r="WHC106" s="68"/>
      <c r="WHD106" s="68"/>
      <c r="WHE106" s="68"/>
      <c r="WHF106" s="68"/>
      <c r="WHG106" s="68"/>
      <c r="WHH106" s="68"/>
      <c r="WHI106" s="68"/>
      <c r="WHJ106" s="68"/>
      <c r="WHK106" s="68"/>
      <c r="WHL106" s="68"/>
      <c r="WHM106" s="68"/>
      <c r="WHN106" s="68"/>
      <c r="WHO106" s="68"/>
      <c r="WHP106" s="68"/>
      <c r="WHQ106" s="68"/>
      <c r="WHR106" s="68"/>
      <c r="WHS106" s="68"/>
      <c r="WHT106" s="68"/>
      <c r="WHU106" s="68"/>
      <c r="WHV106" s="68"/>
      <c r="WHW106" s="68"/>
      <c r="WHX106" s="68"/>
      <c r="WHY106" s="68"/>
      <c r="WHZ106" s="68"/>
      <c r="WIA106" s="68"/>
      <c r="WIB106" s="68"/>
      <c r="WIC106" s="68"/>
      <c r="WID106" s="68"/>
      <c r="WIE106" s="68"/>
      <c r="WIF106" s="68"/>
      <c r="WIG106" s="68"/>
      <c r="WIH106" s="68"/>
      <c r="WII106" s="68"/>
      <c r="WIJ106" s="68"/>
      <c r="WIK106" s="68"/>
      <c r="WIL106" s="68"/>
      <c r="WIM106" s="68"/>
      <c r="WIN106" s="68"/>
      <c r="WIO106" s="68"/>
      <c r="WIP106" s="68"/>
      <c r="WIQ106" s="68"/>
      <c r="WIR106" s="68"/>
      <c r="WIS106" s="68"/>
      <c r="WIT106" s="68"/>
      <c r="WIU106" s="68"/>
      <c r="WIV106" s="68"/>
      <c r="WIW106" s="68"/>
      <c r="WIX106" s="68"/>
      <c r="WIY106" s="68"/>
      <c r="WIZ106" s="68"/>
      <c r="WJA106" s="68"/>
      <c r="WJB106" s="68"/>
      <c r="WJC106" s="68"/>
      <c r="WJD106" s="68"/>
      <c r="WJE106" s="68"/>
      <c r="WJF106" s="68"/>
      <c r="WJG106" s="68"/>
      <c r="WJH106" s="68"/>
      <c r="WJI106" s="68"/>
      <c r="WJJ106" s="68"/>
      <c r="WJK106" s="68"/>
      <c r="WJL106" s="68"/>
      <c r="WJM106" s="68"/>
      <c r="WJN106" s="68"/>
      <c r="WJO106" s="68"/>
      <c r="WJP106" s="68"/>
      <c r="WJQ106" s="68"/>
      <c r="WJR106" s="68"/>
      <c r="WJS106" s="68"/>
      <c r="WJT106" s="68"/>
      <c r="WJU106" s="68"/>
      <c r="WJV106" s="68"/>
      <c r="WJW106" s="68"/>
      <c r="WJX106" s="68"/>
      <c r="WJY106" s="68"/>
      <c r="WJZ106" s="68"/>
      <c r="WKA106" s="68"/>
      <c r="WKB106" s="68"/>
      <c r="WKC106" s="68"/>
      <c r="WKD106" s="68"/>
      <c r="WKE106" s="68"/>
      <c r="WKF106" s="68"/>
      <c r="WKG106" s="68"/>
      <c r="WKH106" s="68"/>
      <c r="WKI106" s="68"/>
      <c r="WKJ106" s="68"/>
      <c r="WKK106" s="68"/>
      <c r="WKL106" s="68"/>
      <c r="WKM106" s="68"/>
      <c r="WKN106" s="68"/>
      <c r="WKO106" s="68"/>
      <c r="WKP106" s="68"/>
      <c r="WKQ106" s="68"/>
      <c r="WKR106" s="68"/>
      <c r="WKS106" s="68"/>
      <c r="WKT106" s="68"/>
      <c r="WKU106" s="68"/>
      <c r="WKV106" s="68"/>
      <c r="WKW106" s="68"/>
      <c r="WKX106" s="68"/>
      <c r="WKY106" s="68"/>
      <c r="WKZ106" s="68"/>
      <c r="WLA106" s="68"/>
      <c r="WLB106" s="68"/>
      <c r="WLC106" s="68"/>
      <c r="WLD106" s="68"/>
      <c r="WLE106" s="68"/>
      <c r="WLF106" s="68"/>
      <c r="WLG106" s="68"/>
      <c r="WLH106" s="68"/>
      <c r="WLI106" s="68"/>
      <c r="WLJ106" s="68"/>
      <c r="WLK106" s="68"/>
      <c r="WLL106" s="68"/>
      <c r="WLM106" s="68"/>
      <c r="WLN106" s="68"/>
      <c r="WLO106" s="68"/>
      <c r="WLP106" s="68"/>
      <c r="WLQ106" s="68"/>
      <c r="WLR106" s="68"/>
      <c r="WLS106" s="68"/>
      <c r="WLT106" s="68"/>
      <c r="WLU106" s="68"/>
      <c r="WLV106" s="68"/>
      <c r="WLW106" s="68"/>
      <c r="WLX106" s="68"/>
      <c r="WLY106" s="68"/>
      <c r="WLZ106" s="68"/>
      <c r="WMA106" s="68"/>
      <c r="WMB106" s="68"/>
      <c r="WMC106" s="68"/>
      <c r="WMD106" s="68"/>
      <c r="WME106" s="68"/>
      <c r="WMF106" s="68"/>
      <c r="WMG106" s="68"/>
      <c r="WMH106" s="68"/>
      <c r="WMI106" s="68"/>
      <c r="WMJ106" s="68"/>
      <c r="WMK106" s="68"/>
      <c r="WML106" s="68"/>
      <c r="WMM106" s="68"/>
      <c r="WMN106" s="68"/>
      <c r="WMO106" s="68"/>
      <c r="WMP106" s="68"/>
      <c r="WMQ106" s="68"/>
      <c r="WMR106" s="68"/>
      <c r="WMS106" s="68"/>
      <c r="WMT106" s="68"/>
      <c r="WMU106" s="68"/>
      <c r="WMV106" s="68"/>
      <c r="WMW106" s="68"/>
      <c r="WMX106" s="68"/>
      <c r="WMY106" s="68"/>
      <c r="WMZ106" s="68"/>
      <c r="WNA106" s="68"/>
      <c r="WNB106" s="68"/>
      <c r="WNC106" s="68"/>
      <c r="WND106" s="68"/>
      <c r="WNE106" s="68"/>
      <c r="WNF106" s="68"/>
      <c r="WNG106" s="68"/>
      <c r="WNH106" s="68"/>
      <c r="WNI106" s="68"/>
      <c r="WNJ106" s="68"/>
      <c r="WNK106" s="68"/>
      <c r="WNL106" s="68"/>
      <c r="WNM106" s="68"/>
      <c r="WNN106" s="68"/>
      <c r="WNO106" s="68"/>
      <c r="WNP106" s="68"/>
      <c r="WNQ106" s="68"/>
      <c r="WNR106" s="68"/>
      <c r="WNS106" s="68"/>
      <c r="WNT106" s="68"/>
      <c r="WNU106" s="68"/>
      <c r="WNV106" s="68"/>
      <c r="WNW106" s="68"/>
      <c r="WNX106" s="68"/>
      <c r="WNY106" s="68"/>
      <c r="WNZ106" s="68"/>
      <c r="WOA106" s="68"/>
      <c r="WOB106" s="68"/>
      <c r="WOC106" s="68"/>
      <c r="WOD106" s="68"/>
      <c r="WOE106" s="68"/>
      <c r="WOF106" s="68"/>
      <c r="WOG106" s="68"/>
      <c r="WOH106" s="68"/>
      <c r="WOI106" s="68"/>
      <c r="WOJ106" s="68"/>
      <c r="WOK106" s="68"/>
      <c r="WOL106" s="68"/>
      <c r="WOM106" s="68"/>
      <c r="WON106" s="68"/>
      <c r="WOO106" s="68"/>
      <c r="WOP106" s="68"/>
      <c r="WOQ106" s="68"/>
      <c r="WOR106" s="68"/>
      <c r="WOS106" s="68"/>
      <c r="WOT106" s="68"/>
      <c r="WOU106" s="68"/>
      <c r="WOV106" s="68"/>
      <c r="WOW106" s="68"/>
      <c r="WOX106" s="68"/>
      <c r="WOY106" s="68"/>
      <c r="WOZ106" s="68"/>
      <c r="WPA106" s="68"/>
      <c r="WPB106" s="68"/>
      <c r="WPC106" s="68"/>
      <c r="WPD106" s="68"/>
      <c r="WPE106" s="68"/>
      <c r="WPF106" s="68"/>
      <c r="WPG106" s="68"/>
      <c r="WPH106" s="68"/>
      <c r="WPI106" s="68"/>
      <c r="WPJ106" s="68"/>
      <c r="WPK106" s="68"/>
      <c r="WPL106" s="68"/>
      <c r="WPM106" s="68"/>
      <c r="WPN106" s="68"/>
      <c r="WPO106" s="68"/>
      <c r="WPP106" s="68"/>
      <c r="WPQ106" s="68"/>
      <c r="WPR106" s="68"/>
      <c r="WPS106" s="68"/>
      <c r="WPT106" s="68"/>
      <c r="WPU106" s="68"/>
      <c r="WPV106" s="68"/>
      <c r="WPW106" s="68"/>
      <c r="WPX106" s="68"/>
      <c r="WPY106" s="68"/>
      <c r="WPZ106" s="68"/>
      <c r="WQA106" s="68"/>
      <c r="WQB106" s="68"/>
      <c r="WQC106" s="68"/>
      <c r="WQD106" s="68"/>
      <c r="WQE106" s="68"/>
      <c r="WQF106" s="68"/>
      <c r="WQG106" s="68"/>
      <c r="WQH106" s="68"/>
      <c r="WQI106" s="68"/>
      <c r="WQJ106" s="68"/>
      <c r="WQK106" s="68"/>
      <c r="WQL106" s="68"/>
      <c r="WQM106" s="68"/>
      <c r="WQN106" s="68"/>
      <c r="WQO106" s="68"/>
      <c r="WQP106" s="68"/>
      <c r="WQQ106" s="68"/>
      <c r="WQR106" s="68"/>
      <c r="WQS106" s="68"/>
      <c r="WQT106" s="68"/>
      <c r="WQU106" s="68"/>
      <c r="WQV106" s="68"/>
      <c r="WQW106" s="68"/>
      <c r="WQX106" s="68"/>
      <c r="WQY106" s="68"/>
      <c r="WQZ106" s="68"/>
      <c r="WRA106" s="68"/>
      <c r="WRB106" s="68"/>
      <c r="WRC106" s="68"/>
      <c r="WRD106" s="68"/>
      <c r="WRE106" s="68"/>
      <c r="WRF106" s="68"/>
      <c r="WRG106" s="68"/>
      <c r="WRH106" s="68"/>
      <c r="WRI106" s="68"/>
      <c r="WRJ106" s="68"/>
      <c r="WRK106" s="68"/>
      <c r="WRL106" s="68"/>
      <c r="WRM106" s="68"/>
      <c r="WRN106" s="68"/>
      <c r="WRO106" s="68"/>
      <c r="WRP106" s="68"/>
      <c r="WRQ106" s="68"/>
      <c r="WRR106" s="68"/>
      <c r="WRS106" s="68"/>
      <c r="WRT106" s="68"/>
      <c r="WRU106" s="68"/>
      <c r="WRV106" s="68"/>
      <c r="WRW106" s="68"/>
      <c r="WRX106" s="68"/>
      <c r="WRY106" s="68"/>
      <c r="WRZ106" s="68"/>
      <c r="WSA106" s="68"/>
      <c r="WSB106" s="68"/>
      <c r="WSC106" s="68"/>
      <c r="WSD106" s="68"/>
      <c r="WSE106" s="68"/>
      <c r="WSF106" s="68"/>
      <c r="WSG106" s="68"/>
      <c r="WSH106" s="68"/>
      <c r="WSI106" s="68"/>
      <c r="WSJ106" s="68"/>
      <c r="WSK106" s="68"/>
      <c r="WSL106" s="68"/>
      <c r="WSM106" s="68"/>
      <c r="WSN106" s="68"/>
      <c r="WSO106" s="68"/>
      <c r="WSP106" s="68"/>
      <c r="WSQ106" s="68"/>
      <c r="WSR106" s="68"/>
      <c r="WSS106" s="68"/>
      <c r="WST106" s="68"/>
      <c r="WSU106" s="68"/>
      <c r="WSV106" s="68"/>
      <c r="WSW106" s="68"/>
      <c r="WSX106" s="68"/>
      <c r="WSY106" s="68"/>
      <c r="WSZ106" s="68"/>
      <c r="WTA106" s="68"/>
      <c r="WTB106" s="68"/>
      <c r="WTC106" s="68"/>
      <c r="WTD106" s="68"/>
      <c r="WTE106" s="68"/>
      <c r="WTF106" s="68"/>
      <c r="WTG106" s="68"/>
      <c r="WTH106" s="68"/>
      <c r="WTI106" s="68"/>
      <c r="WTJ106" s="68"/>
      <c r="WTK106" s="68"/>
      <c r="WTL106" s="68"/>
      <c r="WTM106" s="68"/>
      <c r="WTN106" s="68"/>
      <c r="WTO106" s="68"/>
      <c r="WTP106" s="68"/>
      <c r="WTQ106" s="68"/>
      <c r="WTR106" s="68"/>
      <c r="WTS106" s="68"/>
      <c r="WTT106" s="68"/>
      <c r="WTU106" s="68"/>
      <c r="WTV106" s="68"/>
      <c r="WTW106" s="68"/>
      <c r="WTX106" s="68"/>
      <c r="WTY106" s="68"/>
      <c r="WTZ106" s="68"/>
      <c r="WUA106" s="68"/>
      <c r="WUB106" s="68"/>
      <c r="WUC106" s="68"/>
      <c r="WUD106" s="68"/>
      <c r="WUE106" s="68"/>
      <c r="WUF106" s="68"/>
      <c r="WUG106" s="68"/>
      <c r="WUH106" s="68"/>
      <c r="WUI106" s="68"/>
      <c r="WUJ106" s="68"/>
      <c r="WUK106" s="68"/>
      <c r="WUL106" s="68"/>
      <c r="WUM106" s="68"/>
      <c r="WUN106" s="68"/>
      <c r="WUO106" s="68"/>
      <c r="WUP106" s="68"/>
      <c r="WUQ106" s="68"/>
      <c r="WUR106" s="68"/>
      <c r="WUS106" s="68"/>
      <c r="WUT106" s="68"/>
      <c r="WUU106" s="68"/>
      <c r="WUV106" s="68"/>
      <c r="WUW106" s="68"/>
      <c r="WUX106" s="68"/>
      <c r="WUY106" s="68"/>
      <c r="WUZ106" s="68"/>
      <c r="WVA106" s="68"/>
      <c r="WVB106" s="68"/>
      <c r="WVC106" s="68"/>
      <c r="WVD106" s="68"/>
      <c r="WVE106" s="68"/>
      <c r="WVF106" s="68"/>
      <c r="WVG106" s="68"/>
      <c r="WVH106" s="68"/>
      <c r="WVI106" s="68"/>
      <c r="WVJ106" s="68"/>
      <c r="WVK106" s="68"/>
      <c r="WVL106" s="68"/>
      <c r="WVM106" s="68"/>
      <c r="WVN106" s="68"/>
      <c r="WVO106" s="68"/>
      <c r="WVP106" s="68"/>
      <c r="WVQ106" s="68"/>
      <c r="WVR106" s="68"/>
      <c r="WVS106" s="68"/>
      <c r="WVT106" s="68"/>
      <c r="WVU106" s="68"/>
      <c r="WVV106" s="68"/>
      <c r="WVW106" s="68"/>
      <c r="WVX106" s="68"/>
      <c r="WVY106" s="68"/>
      <c r="WVZ106" s="68"/>
      <c r="WWA106" s="68"/>
      <c r="WWB106" s="68"/>
      <c r="WWC106" s="68"/>
      <c r="WWD106" s="68"/>
      <c r="WWE106" s="68"/>
      <c r="WWF106" s="68"/>
      <c r="WWG106" s="68"/>
      <c r="WWH106" s="68"/>
      <c r="WWI106" s="68"/>
      <c r="WWJ106" s="68"/>
      <c r="WWK106" s="68"/>
      <c r="WWL106" s="68"/>
      <c r="WWM106" s="68"/>
      <c r="WWN106" s="68"/>
      <c r="WWO106" s="68"/>
      <c r="WWP106" s="68"/>
      <c r="WWQ106" s="68"/>
      <c r="WWR106" s="68"/>
      <c r="WWS106" s="68"/>
      <c r="WWT106" s="68"/>
      <c r="WWU106" s="68"/>
      <c r="WWV106" s="68"/>
      <c r="WWW106" s="68"/>
      <c r="WWX106" s="68"/>
      <c r="WWY106" s="68"/>
      <c r="WWZ106" s="68"/>
      <c r="WXA106" s="68"/>
      <c r="WXB106" s="68"/>
      <c r="WXC106" s="68"/>
      <c r="WXD106" s="68"/>
      <c r="WXE106" s="68"/>
      <c r="WXF106" s="68"/>
      <c r="WXG106" s="68"/>
      <c r="WXH106" s="68"/>
      <c r="WXI106" s="68"/>
      <c r="WXJ106" s="68"/>
      <c r="WXK106" s="68"/>
      <c r="WXL106" s="68"/>
      <c r="WXM106" s="68"/>
      <c r="WXN106" s="68"/>
      <c r="WXO106" s="68"/>
      <c r="WXP106" s="68"/>
      <c r="WXQ106" s="68"/>
      <c r="WXR106" s="68"/>
      <c r="WXS106" s="68"/>
      <c r="WXT106" s="68"/>
      <c r="WXU106" s="68"/>
      <c r="WXV106" s="68"/>
      <c r="WXW106" s="68"/>
      <c r="WXX106" s="68"/>
      <c r="WXY106" s="68"/>
      <c r="WXZ106" s="68"/>
      <c r="WYA106" s="68"/>
      <c r="WYB106" s="68"/>
      <c r="WYC106" s="68"/>
      <c r="WYD106" s="68"/>
      <c r="WYE106" s="68"/>
      <c r="WYF106" s="68"/>
      <c r="WYG106" s="68"/>
      <c r="WYH106" s="68"/>
      <c r="WYI106" s="68"/>
      <c r="WYJ106" s="68"/>
      <c r="WYK106" s="68"/>
      <c r="WYL106" s="68"/>
      <c r="WYM106" s="68"/>
      <c r="WYN106" s="68"/>
      <c r="WYO106" s="68"/>
      <c r="WYP106" s="68"/>
      <c r="WYQ106" s="68"/>
      <c r="WYR106" s="68"/>
      <c r="WYS106" s="68"/>
      <c r="WYT106" s="68"/>
      <c r="WYU106" s="68"/>
      <c r="WYV106" s="68"/>
      <c r="WYW106" s="68"/>
      <c r="WYX106" s="68"/>
      <c r="WYY106" s="68"/>
      <c r="WYZ106" s="68"/>
      <c r="WZA106" s="68"/>
      <c r="WZB106" s="68"/>
      <c r="WZC106" s="68"/>
      <c r="WZD106" s="68"/>
      <c r="WZE106" s="68"/>
      <c r="WZF106" s="68"/>
      <c r="WZG106" s="68"/>
      <c r="WZH106" s="68"/>
      <c r="WZI106" s="68"/>
      <c r="WZJ106" s="68"/>
      <c r="WZK106" s="68"/>
      <c r="WZL106" s="68"/>
      <c r="WZM106" s="68"/>
      <c r="WZN106" s="68"/>
      <c r="WZO106" s="68"/>
      <c r="WZP106" s="68"/>
      <c r="WZQ106" s="68"/>
      <c r="WZR106" s="68"/>
      <c r="WZS106" s="68"/>
      <c r="WZT106" s="68"/>
      <c r="WZU106" s="68"/>
      <c r="WZV106" s="68"/>
      <c r="WZW106" s="68"/>
      <c r="WZX106" s="68"/>
      <c r="WZY106" s="68"/>
      <c r="WZZ106" s="68"/>
      <c r="XAA106" s="68"/>
      <c r="XAB106" s="68"/>
      <c r="XAC106" s="68"/>
      <c r="XAD106" s="68"/>
      <c r="XAE106" s="68"/>
      <c r="XAF106" s="68"/>
      <c r="XAG106" s="68"/>
      <c r="XAH106" s="68"/>
      <c r="XAI106" s="68"/>
      <c r="XAJ106" s="68"/>
      <c r="XAK106" s="68"/>
      <c r="XAL106" s="68"/>
      <c r="XAM106" s="68"/>
      <c r="XAN106" s="68"/>
      <c r="XAO106" s="68"/>
      <c r="XAP106" s="68"/>
      <c r="XAQ106" s="68"/>
      <c r="XAR106" s="68"/>
      <c r="XAS106" s="68"/>
      <c r="XAT106" s="68"/>
      <c r="XAU106" s="68"/>
      <c r="XAV106" s="68"/>
      <c r="XAW106" s="68"/>
      <c r="XAX106" s="68"/>
      <c r="XAY106" s="68"/>
      <c r="XAZ106" s="68"/>
      <c r="XBA106" s="68"/>
      <c r="XBB106" s="68"/>
      <c r="XBC106" s="68"/>
      <c r="XBD106" s="68"/>
      <c r="XBE106" s="68"/>
      <c r="XBF106" s="68"/>
      <c r="XBG106" s="68"/>
      <c r="XBH106" s="68"/>
      <c r="XBI106" s="68"/>
      <c r="XBJ106" s="68"/>
      <c r="XBK106" s="68"/>
      <c r="XBL106" s="68"/>
      <c r="XBM106" s="68"/>
      <c r="XBN106" s="68"/>
      <c r="XBO106" s="68"/>
      <c r="XBP106" s="68"/>
      <c r="XBQ106" s="68"/>
      <c r="XBR106" s="68"/>
      <c r="XBS106" s="68"/>
      <c r="XBT106" s="68"/>
      <c r="XBU106" s="68"/>
      <c r="XBV106" s="68"/>
      <c r="XBW106" s="68"/>
      <c r="XBX106" s="68"/>
      <c r="XBY106" s="68"/>
      <c r="XBZ106" s="68"/>
      <c r="XCA106" s="68"/>
      <c r="XCB106" s="68"/>
      <c r="XCC106" s="68"/>
      <c r="XCD106" s="68"/>
      <c r="XCE106" s="68"/>
      <c r="XCF106" s="68"/>
      <c r="XCG106" s="68"/>
      <c r="XCH106" s="68"/>
      <c r="XCI106" s="68"/>
      <c r="XCJ106" s="68"/>
      <c r="XCK106" s="68"/>
      <c r="XCL106" s="68"/>
      <c r="XCM106" s="68"/>
      <c r="XCN106" s="68"/>
      <c r="XCO106" s="68"/>
      <c r="XCP106" s="68"/>
      <c r="XCQ106" s="68"/>
      <c r="XCR106" s="68"/>
      <c r="XCS106" s="68"/>
      <c r="XCT106" s="68"/>
      <c r="XCU106" s="68"/>
      <c r="XCV106" s="68"/>
      <c r="XCW106" s="68"/>
      <c r="XCX106" s="68"/>
      <c r="XCY106" s="68"/>
      <c r="XCZ106" s="68"/>
      <c r="XDA106" s="68"/>
      <c r="XDB106" s="68"/>
      <c r="XDC106" s="68"/>
      <c r="XDD106" s="68"/>
      <c r="XDE106" s="68"/>
      <c r="XDF106" s="68"/>
      <c r="XDG106" s="68"/>
      <c r="XDH106" s="68"/>
      <c r="XDI106" s="68"/>
      <c r="XDJ106" s="68"/>
      <c r="XDK106" s="68"/>
      <c r="XDL106" s="68"/>
      <c r="XDM106" s="68"/>
      <c r="XDN106" s="68"/>
      <c r="XDO106" s="68"/>
      <c r="XDP106" s="68"/>
      <c r="XDQ106" s="68"/>
      <c r="XDR106" s="68"/>
      <c r="XDS106" s="68"/>
      <c r="XDT106" s="68"/>
      <c r="XDU106" s="68"/>
      <c r="XDV106" s="68"/>
      <c r="XDW106" s="68"/>
      <c r="XDX106" s="68"/>
      <c r="XDY106" s="68"/>
      <c r="XDZ106" s="68"/>
      <c r="XEA106" s="68"/>
      <c r="XEB106" s="68"/>
      <c r="XEC106" s="68"/>
      <c r="XED106" s="68"/>
      <c r="XEE106" s="68"/>
      <c r="XEF106" s="68"/>
      <c r="XEG106" s="68"/>
      <c r="XEH106" s="68"/>
      <c r="XEI106" s="68"/>
      <c r="XEJ106" s="68"/>
      <c r="XEK106" s="68"/>
      <c r="XEL106" s="68"/>
      <c r="XEM106" s="68"/>
      <c r="XEN106" s="68"/>
      <c r="XEO106" s="68"/>
      <c r="XEP106" s="68"/>
      <c r="XEQ106" s="68"/>
      <c r="XER106" s="68"/>
      <c r="XES106" s="68"/>
      <c r="XET106" s="68"/>
    </row>
    <row r="107" s="22" customFormat="1" ht="34.95" customHeight="1" spans="1:16374">
      <c r="A107" s="46"/>
      <c r="B107" s="47" t="s">
        <v>275</v>
      </c>
      <c r="C107" s="48">
        <v>1</v>
      </c>
      <c r="D107" s="48" t="s">
        <v>17</v>
      </c>
      <c r="E107" s="48" t="s">
        <v>67</v>
      </c>
      <c r="F107" s="48" t="s">
        <v>220</v>
      </c>
      <c r="G107" s="48" t="s">
        <v>276</v>
      </c>
      <c r="H107" s="48" t="s">
        <v>273</v>
      </c>
      <c r="I107" s="48" t="s">
        <v>22</v>
      </c>
      <c r="J107" s="48" t="s">
        <v>28</v>
      </c>
      <c r="K107" s="62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  <c r="IX107" s="68"/>
      <c r="IY107" s="68"/>
      <c r="IZ107" s="68"/>
      <c r="JA107" s="68"/>
      <c r="JB107" s="68"/>
      <c r="JC107" s="68"/>
      <c r="JD107" s="68"/>
      <c r="JE107" s="68"/>
      <c r="JF107" s="68"/>
      <c r="JG107" s="68"/>
      <c r="JH107" s="68"/>
      <c r="JI107" s="68"/>
      <c r="JJ107" s="68"/>
      <c r="JK107" s="68"/>
      <c r="JL107" s="68"/>
      <c r="JM107" s="68"/>
      <c r="JN107" s="68"/>
      <c r="JO107" s="68"/>
      <c r="JP107" s="68"/>
      <c r="JQ107" s="68"/>
      <c r="JR107" s="68"/>
      <c r="JS107" s="68"/>
      <c r="JT107" s="68"/>
      <c r="JU107" s="68"/>
      <c r="JV107" s="68"/>
      <c r="JW107" s="68"/>
      <c r="JX107" s="68"/>
      <c r="JY107" s="68"/>
      <c r="JZ107" s="68"/>
      <c r="KA107" s="68"/>
      <c r="KB107" s="68"/>
      <c r="KC107" s="68"/>
      <c r="KD107" s="68"/>
      <c r="KE107" s="68"/>
      <c r="KF107" s="68"/>
      <c r="KG107" s="68"/>
      <c r="KH107" s="68"/>
      <c r="KI107" s="68"/>
      <c r="KJ107" s="68"/>
      <c r="KK107" s="68"/>
      <c r="KL107" s="68"/>
      <c r="KM107" s="68"/>
      <c r="KN107" s="68"/>
      <c r="KO107" s="68"/>
      <c r="KP107" s="68"/>
      <c r="KQ107" s="68"/>
      <c r="KR107" s="68"/>
      <c r="KS107" s="68"/>
      <c r="KT107" s="68"/>
      <c r="KU107" s="68"/>
      <c r="KV107" s="68"/>
      <c r="KW107" s="68"/>
      <c r="KX107" s="68"/>
      <c r="KY107" s="68"/>
      <c r="KZ107" s="68"/>
      <c r="LA107" s="68"/>
      <c r="LB107" s="68"/>
      <c r="LC107" s="68"/>
      <c r="LD107" s="68"/>
      <c r="LE107" s="68"/>
      <c r="LF107" s="68"/>
      <c r="LG107" s="68"/>
      <c r="LH107" s="68"/>
      <c r="LI107" s="68"/>
      <c r="LJ107" s="68"/>
      <c r="LK107" s="68"/>
      <c r="LL107" s="68"/>
      <c r="LM107" s="68"/>
      <c r="LN107" s="68"/>
      <c r="LO107" s="68"/>
      <c r="LP107" s="68"/>
      <c r="LQ107" s="68"/>
      <c r="LR107" s="68"/>
      <c r="LS107" s="68"/>
      <c r="LT107" s="68"/>
      <c r="LU107" s="68"/>
      <c r="LV107" s="68"/>
      <c r="LW107" s="68"/>
      <c r="LX107" s="68"/>
      <c r="LY107" s="68"/>
      <c r="LZ107" s="68"/>
      <c r="MA107" s="68"/>
      <c r="MB107" s="68"/>
      <c r="MC107" s="68"/>
      <c r="MD107" s="68"/>
      <c r="ME107" s="68"/>
      <c r="MF107" s="68"/>
      <c r="MG107" s="68"/>
      <c r="MH107" s="68"/>
      <c r="MI107" s="68"/>
      <c r="MJ107" s="68"/>
      <c r="MK107" s="68"/>
      <c r="ML107" s="68"/>
      <c r="MM107" s="68"/>
      <c r="MN107" s="68"/>
      <c r="MO107" s="68"/>
      <c r="MP107" s="68"/>
      <c r="MQ107" s="68"/>
      <c r="MR107" s="68"/>
      <c r="MS107" s="68"/>
      <c r="MT107" s="68"/>
      <c r="MU107" s="68"/>
      <c r="MV107" s="68"/>
      <c r="MW107" s="68"/>
      <c r="MX107" s="68"/>
      <c r="MY107" s="68"/>
      <c r="MZ107" s="68"/>
      <c r="NA107" s="68"/>
      <c r="NB107" s="68"/>
      <c r="NC107" s="68"/>
      <c r="ND107" s="68"/>
      <c r="NE107" s="68"/>
      <c r="NF107" s="68"/>
      <c r="NG107" s="68"/>
      <c r="NH107" s="68"/>
      <c r="NI107" s="68"/>
      <c r="NJ107" s="68"/>
      <c r="NK107" s="68"/>
      <c r="NL107" s="68"/>
      <c r="NM107" s="68"/>
      <c r="NN107" s="68"/>
      <c r="NO107" s="68"/>
      <c r="NP107" s="68"/>
      <c r="NQ107" s="68"/>
      <c r="NR107" s="68"/>
      <c r="NS107" s="68"/>
      <c r="NT107" s="68"/>
      <c r="NU107" s="68"/>
      <c r="NV107" s="68"/>
      <c r="NW107" s="68"/>
      <c r="NX107" s="68"/>
      <c r="NY107" s="68"/>
      <c r="NZ107" s="68"/>
      <c r="OA107" s="68"/>
      <c r="OB107" s="68"/>
      <c r="OC107" s="68"/>
      <c r="OD107" s="68"/>
      <c r="OE107" s="68"/>
      <c r="OF107" s="68"/>
      <c r="OG107" s="68"/>
      <c r="OH107" s="68"/>
      <c r="OI107" s="68"/>
      <c r="OJ107" s="68"/>
      <c r="OK107" s="68"/>
      <c r="OL107" s="68"/>
      <c r="OM107" s="68"/>
      <c r="ON107" s="68"/>
      <c r="OO107" s="68"/>
      <c r="OP107" s="68"/>
      <c r="OQ107" s="68"/>
      <c r="OR107" s="68"/>
      <c r="OS107" s="68"/>
      <c r="OT107" s="68"/>
      <c r="OU107" s="68"/>
      <c r="OV107" s="68"/>
      <c r="OW107" s="68"/>
      <c r="OX107" s="68"/>
      <c r="OY107" s="68"/>
      <c r="OZ107" s="68"/>
      <c r="PA107" s="68"/>
      <c r="PB107" s="68"/>
      <c r="PC107" s="68"/>
      <c r="PD107" s="68"/>
      <c r="PE107" s="68"/>
      <c r="PF107" s="68"/>
      <c r="PG107" s="68"/>
      <c r="PH107" s="68"/>
      <c r="PI107" s="68"/>
      <c r="PJ107" s="68"/>
      <c r="PK107" s="68"/>
      <c r="PL107" s="68"/>
      <c r="PM107" s="68"/>
      <c r="PN107" s="68"/>
      <c r="PO107" s="68"/>
      <c r="PP107" s="68"/>
      <c r="PQ107" s="68"/>
      <c r="PR107" s="68"/>
      <c r="PS107" s="68"/>
      <c r="PT107" s="68"/>
      <c r="PU107" s="68"/>
      <c r="PV107" s="68"/>
      <c r="PW107" s="68"/>
      <c r="PX107" s="68"/>
      <c r="PY107" s="68"/>
      <c r="PZ107" s="68"/>
      <c r="QA107" s="68"/>
      <c r="QB107" s="68"/>
      <c r="QC107" s="68"/>
      <c r="QD107" s="68"/>
      <c r="QE107" s="68"/>
      <c r="QF107" s="68"/>
      <c r="QG107" s="68"/>
      <c r="QH107" s="68"/>
      <c r="QI107" s="68"/>
      <c r="QJ107" s="68"/>
      <c r="QK107" s="68"/>
      <c r="QL107" s="68"/>
      <c r="QM107" s="68"/>
      <c r="QN107" s="68"/>
      <c r="QO107" s="68"/>
      <c r="QP107" s="68"/>
      <c r="QQ107" s="68"/>
      <c r="QR107" s="68"/>
      <c r="QS107" s="68"/>
      <c r="QT107" s="68"/>
      <c r="QU107" s="68"/>
      <c r="QV107" s="68"/>
      <c r="QW107" s="68"/>
      <c r="QX107" s="68"/>
      <c r="QY107" s="68"/>
      <c r="QZ107" s="68"/>
      <c r="RA107" s="68"/>
      <c r="RB107" s="68"/>
      <c r="RC107" s="68"/>
      <c r="RD107" s="68"/>
      <c r="RE107" s="68"/>
      <c r="RF107" s="68"/>
      <c r="RG107" s="68"/>
      <c r="RH107" s="68"/>
      <c r="RI107" s="68"/>
      <c r="RJ107" s="68"/>
      <c r="RK107" s="68"/>
      <c r="RL107" s="68"/>
      <c r="RM107" s="68"/>
      <c r="RN107" s="68"/>
      <c r="RO107" s="68"/>
      <c r="RP107" s="68"/>
      <c r="RQ107" s="68"/>
      <c r="RR107" s="68"/>
      <c r="RS107" s="68"/>
      <c r="RT107" s="68"/>
      <c r="RU107" s="68"/>
      <c r="RV107" s="68"/>
      <c r="RW107" s="68"/>
      <c r="RX107" s="68"/>
      <c r="RY107" s="68"/>
      <c r="RZ107" s="68"/>
      <c r="SA107" s="68"/>
      <c r="SB107" s="68"/>
      <c r="SC107" s="68"/>
      <c r="SD107" s="68"/>
      <c r="SE107" s="68"/>
      <c r="SF107" s="68"/>
      <c r="SG107" s="68"/>
      <c r="SH107" s="68"/>
      <c r="SI107" s="68"/>
      <c r="SJ107" s="68"/>
      <c r="SK107" s="68"/>
      <c r="SL107" s="68"/>
      <c r="SM107" s="68"/>
      <c r="SN107" s="68"/>
      <c r="SO107" s="68"/>
      <c r="SP107" s="68"/>
      <c r="SQ107" s="68"/>
      <c r="SR107" s="68"/>
      <c r="SS107" s="68"/>
      <c r="ST107" s="68"/>
      <c r="SU107" s="68"/>
      <c r="SV107" s="68"/>
      <c r="SW107" s="68"/>
      <c r="SX107" s="68"/>
      <c r="SY107" s="68"/>
      <c r="SZ107" s="68"/>
      <c r="TA107" s="68"/>
      <c r="TB107" s="68"/>
      <c r="TC107" s="68"/>
      <c r="TD107" s="68"/>
      <c r="TE107" s="68"/>
      <c r="TF107" s="68"/>
      <c r="TG107" s="68"/>
      <c r="TH107" s="68"/>
      <c r="TI107" s="68"/>
      <c r="TJ107" s="68"/>
      <c r="TK107" s="68"/>
      <c r="TL107" s="68"/>
      <c r="TM107" s="68"/>
      <c r="TN107" s="68"/>
      <c r="TO107" s="68"/>
      <c r="TP107" s="68"/>
      <c r="TQ107" s="68"/>
      <c r="TR107" s="68"/>
      <c r="TS107" s="68"/>
      <c r="TT107" s="68"/>
      <c r="TU107" s="68"/>
      <c r="TV107" s="68"/>
      <c r="TW107" s="68"/>
      <c r="TX107" s="68"/>
      <c r="TY107" s="68"/>
      <c r="TZ107" s="68"/>
      <c r="UA107" s="68"/>
      <c r="UB107" s="68"/>
      <c r="UC107" s="68"/>
      <c r="UD107" s="68"/>
      <c r="UE107" s="68"/>
      <c r="UF107" s="68"/>
      <c r="UG107" s="68"/>
      <c r="UH107" s="68"/>
      <c r="UI107" s="68"/>
      <c r="UJ107" s="68"/>
      <c r="UK107" s="68"/>
      <c r="UL107" s="68"/>
      <c r="UM107" s="68"/>
      <c r="UN107" s="68"/>
      <c r="UO107" s="68"/>
      <c r="UP107" s="68"/>
      <c r="UQ107" s="68"/>
      <c r="UR107" s="68"/>
      <c r="US107" s="68"/>
      <c r="UT107" s="68"/>
      <c r="UU107" s="68"/>
      <c r="UV107" s="68"/>
      <c r="UW107" s="68"/>
      <c r="UX107" s="68"/>
      <c r="UY107" s="68"/>
      <c r="UZ107" s="68"/>
      <c r="VA107" s="68"/>
      <c r="VB107" s="68"/>
      <c r="VC107" s="68"/>
      <c r="VD107" s="68"/>
      <c r="VE107" s="68"/>
      <c r="VF107" s="68"/>
      <c r="VG107" s="68"/>
      <c r="VH107" s="68"/>
      <c r="VI107" s="68"/>
      <c r="VJ107" s="68"/>
      <c r="VK107" s="68"/>
      <c r="VL107" s="68"/>
      <c r="VM107" s="68"/>
      <c r="VN107" s="68"/>
      <c r="VO107" s="68"/>
      <c r="VP107" s="68"/>
      <c r="VQ107" s="68"/>
      <c r="VR107" s="68"/>
      <c r="VS107" s="68"/>
      <c r="VT107" s="68"/>
      <c r="VU107" s="68"/>
      <c r="VV107" s="68"/>
      <c r="VW107" s="68"/>
      <c r="VX107" s="68"/>
      <c r="VY107" s="68"/>
      <c r="VZ107" s="68"/>
      <c r="WA107" s="68"/>
      <c r="WB107" s="68"/>
      <c r="WC107" s="68"/>
      <c r="WD107" s="68"/>
      <c r="WE107" s="68"/>
      <c r="WF107" s="68"/>
      <c r="WG107" s="68"/>
      <c r="WH107" s="68"/>
      <c r="WI107" s="68"/>
      <c r="WJ107" s="68"/>
      <c r="WK107" s="68"/>
      <c r="WL107" s="68"/>
      <c r="WM107" s="68"/>
      <c r="WN107" s="68"/>
      <c r="WO107" s="68"/>
      <c r="WP107" s="68"/>
      <c r="WQ107" s="68"/>
      <c r="WR107" s="68"/>
      <c r="WS107" s="68"/>
      <c r="WT107" s="68"/>
      <c r="WU107" s="68"/>
      <c r="WV107" s="68"/>
      <c r="WW107" s="68"/>
      <c r="WX107" s="68"/>
      <c r="WY107" s="68"/>
      <c r="WZ107" s="68"/>
      <c r="XA107" s="68"/>
      <c r="XB107" s="68"/>
      <c r="XC107" s="68"/>
      <c r="XD107" s="68"/>
      <c r="XE107" s="68"/>
      <c r="XF107" s="68"/>
      <c r="XG107" s="68"/>
      <c r="XH107" s="68"/>
      <c r="XI107" s="68"/>
      <c r="XJ107" s="68"/>
      <c r="XK107" s="68"/>
      <c r="XL107" s="68"/>
      <c r="XM107" s="68"/>
      <c r="XN107" s="68"/>
      <c r="XO107" s="68"/>
      <c r="XP107" s="68"/>
      <c r="XQ107" s="68"/>
      <c r="XR107" s="68"/>
      <c r="XS107" s="68"/>
      <c r="XT107" s="68"/>
      <c r="XU107" s="68"/>
      <c r="XV107" s="68"/>
      <c r="XW107" s="68"/>
      <c r="XX107" s="68"/>
      <c r="XY107" s="68"/>
      <c r="XZ107" s="68"/>
      <c r="YA107" s="68"/>
      <c r="YB107" s="68"/>
      <c r="YC107" s="68"/>
      <c r="YD107" s="68"/>
      <c r="YE107" s="68"/>
      <c r="YF107" s="68"/>
      <c r="YG107" s="68"/>
      <c r="YH107" s="68"/>
      <c r="YI107" s="68"/>
      <c r="YJ107" s="68"/>
      <c r="YK107" s="68"/>
      <c r="YL107" s="68"/>
      <c r="YM107" s="68"/>
      <c r="YN107" s="68"/>
      <c r="YO107" s="68"/>
      <c r="YP107" s="68"/>
      <c r="YQ107" s="68"/>
      <c r="YR107" s="68"/>
      <c r="YS107" s="68"/>
      <c r="YT107" s="68"/>
      <c r="YU107" s="68"/>
      <c r="YV107" s="68"/>
      <c r="YW107" s="68"/>
      <c r="YX107" s="68"/>
      <c r="YY107" s="68"/>
      <c r="YZ107" s="68"/>
      <c r="ZA107" s="68"/>
      <c r="ZB107" s="68"/>
      <c r="ZC107" s="68"/>
      <c r="ZD107" s="68"/>
      <c r="ZE107" s="68"/>
      <c r="ZF107" s="68"/>
      <c r="ZG107" s="68"/>
      <c r="ZH107" s="68"/>
      <c r="ZI107" s="68"/>
      <c r="ZJ107" s="68"/>
      <c r="ZK107" s="68"/>
      <c r="ZL107" s="68"/>
      <c r="ZM107" s="68"/>
      <c r="ZN107" s="68"/>
      <c r="ZO107" s="68"/>
      <c r="ZP107" s="68"/>
      <c r="ZQ107" s="68"/>
      <c r="ZR107" s="68"/>
      <c r="ZS107" s="68"/>
      <c r="ZT107" s="68"/>
      <c r="ZU107" s="68"/>
      <c r="ZV107" s="68"/>
      <c r="ZW107" s="68"/>
      <c r="ZX107" s="68"/>
      <c r="ZY107" s="68"/>
      <c r="ZZ107" s="68"/>
      <c r="AAA107" s="68"/>
      <c r="AAB107" s="68"/>
      <c r="AAC107" s="68"/>
      <c r="AAD107" s="68"/>
      <c r="AAE107" s="68"/>
      <c r="AAF107" s="68"/>
      <c r="AAG107" s="68"/>
      <c r="AAH107" s="68"/>
      <c r="AAI107" s="68"/>
      <c r="AAJ107" s="68"/>
      <c r="AAK107" s="68"/>
      <c r="AAL107" s="68"/>
      <c r="AAM107" s="68"/>
      <c r="AAN107" s="68"/>
      <c r="AAO107" s="68"/>
      <c r="AAP107" s="68"/>
      <c r="AAQ107" s="68"/>
      <c r="AAR107" s="68"/>
      <c r="AAS107" s="68"/>
      <c r="AAT107" s="68"/>
      <c r="AAU107" s="68"/>
      <c r="AAV107" s="68"/>
      <c r="AAW107" s="68"/>
      <c r="AAX107" s="68"/>
      <c r="AAY107" s="68"/>
      <c r="AAZ107" s="68"/>
      <c r="ABA107" s="68"/>
      <c r="ABB107" s="68"/>
      <c r="ABC107" s="68"/>
      <c r="ABD107" s="68"/>
      <c r="ABE107" s="68"/>
      <c r="ABF107" s="68"/>
      <c r="ABG107" s="68"/>
      <c r="ABH107" s="68"/>
      <c r="ABI107" s="68"/>
      <c r="ABJ107" s="68"/>
      <c r="ABK107" s="68"/>
      <c r="ABL107" s="68"/>
      <c r="ABM107" s="68"/>
      <c r="ABN107" s="68"/>
      <c r="ABO107" s="68"/>
      <c r="ABP107" s="68"/>
      <c r="ABQ107" s="68"/>
      <c r="ABR107" s="68"/>
      <c r="ABS107" s="68"/>
      <c r="ABT107" s="68"/>
      <c r="ABU107" s="68"/>
      <c r="ABV107" s="68"/>
      <c r="ABW107" s="68"/>
      <c r="ABX107" s="68"/>
      <c r="ABY107" s="68"/>
      <c r="ABZ107" s="68"/>
      <c r="ACA107" s="68"/>
      <c r="ACB107" s="68"/>
      <c r="ACC107" s="68"/>
      <c r="ACD107" s="68"/>
      <c r="ACE107" s="68"/>
      <c r="ACF107" s="68"/>
      <c r="ACG107" s="68"/>
      <c r="ACH107" s="68"/>
      <c r="ACI107" s="68"/>
      <c r="ACJ107" s="68"/>
      <c r="ACK107" s="68"/>
      <c r="ACL107" s="68"/>
      <c r="ACM107" s="68"/>
      <c r="ACN107" s="68"/>
      <c r="ACO107" s="68"/>
      <c r="ACP107" s="68"/>
      <c r="ACQ107" s="68"/>
      <c r="ACR107" s="68"/>
      <c r="ACS107" s="68"/>
      <c r="ACT107" s="68"/>
      <c r="ACU107" s="68"/>
      <c r="ACV107" s="68"/>
      <c r="ACW107" s="68"/>
      <c r="ACX107" s="68"/>
      <c r="ACY107" s="68"/>
      <c r="ACZ107" s="68"/>
      <c r="ADA107" s="68"/>
      <c r="ADB107" s="68"/>
      <c r="ADC107" s="68"/>
      <c r="ADD107" s="68"/>
      <c r="ADE107" s="68"/>
      <c r="ADF107" s="68"/>
      <c r="ADG107" s="68"/>
      <c r="ADH107" s="68"/>
      <c r="ADI107" s="68"/>
      <c r="ADJ107" s="68"/>
      <c r="ADK107" s="68"/>
      <c r="ADL107" s="68"/>
      <c r="ADM107" s="68"/>
      <c r="ADN107" s="68"/>
      <c r="ADO107" s="68"/>
      <c r="ADP107" s="68"/>
      <c r="ADQ107" s="68"/>
      <c r="ADR107" s="68"/>
      <c r="ADS107" s="68"/>
      <c r="ADT107" s="68"/>
      <c r="ADU107" s="68"/>
      <c r="ADV107" s="68"/>
      <c r="ADW107" s="68"/>
      <c r="ADX107" s="68"/>
      <c r="ADY107" s="68"/>
      <c r="ADZ107" s="68"/>
      <c r="AEA107" s="68"/>
      <c r="AEB107" s="68"/>
      <c r="AEC107" s="68"/>
      <c r="AED107" s="68"/>
      <c r="AEE107" s="68"/>
      <c r="AEF107" s="68"/>
      <c r="AEG107" s="68"/>
      <c r="AEH107" s="68"/>
      <c r="AEI107" s="68"/>
      <c r="AEJ107" s="68"/>
      <c r="AEK107" s="68"/>
      <c r="AEL107" s="68"/>
      <c r="AEM107" s="68"/>
      <c r="AEN107" s="68"/>
      <c r="AEO107" s="68"/>
      <c r="AEP107" s="68"/>
      <c r="AEQ107" s="68"/>
      <c r="AER107" s="68"/>
      <c r="AES107" s="68"/>
      <c r="AET107" s="68"/>
      <c r="AEU107" s="68"/>
      <c r="AEV107" s="68"/>
      <c r="AEW107" s="68"/>
      <c r="AEX107" s="68"/>
      <c r="AEY107" s="68"/>
      <c r="AEZ107" s="68"/>
      <c r="AFA107" s="68"/>
      <c r="AFB107" s="68"/>
      <c r="AFC107" s="68"/>
      <c r="AFD107" s="68"/>
      <c r="AFE107" s="68"/>
      <c r="AFF107" s="68"/>
      <c r="AFG107" s="68"/>
      <c r="AFH107" s="68"/>
      <c r="AFI107" s="68"/>
      <c r="AFJ107" s="68"/>
      <c r="AFK107" s="68"/>
      <c r="AFL107" s="68"/>
      <c r="AFM107" s="68"/>
      <c r="AFN107" s="68"/>
      <c r="AFO107" s="68"/>
      <c r="AFP107" s="68"/>
      <c r="AFQ107" s="68"/>
      <c r="AFR107" s="68"/>
      <c r="AFS107" s="68"/>
      <c r="AFT107" s="68"/>
      <c r="AFU107" s="68"/>
      <c r="AFV107" s="68"/>
      <c r="AFW107" s="68"/>
      <c r="AFX107" s="68"/>
      <c r="AFY107" s="68"/>
      <c r="AFZ107" s="68"/>
      <c r="AGA107" s="68"/>
      <c r="AGB107" s="68"/>
      <c r="AGC107" s="68"/>
      <c r="AGD107" s="68"/>
      <c r="AGE107" s="68"/>
      <c r="AGF107" s="68"/>
      <c r="AGG107" s="68"/>
      <c r="AGH107" s="68"/>
      <c r="AGI107" s="68"/>
      <c r="AGJ107" s="68"/>
      <c r="AGK107" s="68"/>
      <c r="AGL107" s="68"/>
      <c r="AGM107" s="68"/>
      <c r="AGN107" s="68"/>
      <c r="AGO107" s="68"/>
      <c r="AGP107" s="68"/>
      <c r="AGQ107" s="68"/>
      <c r="AGR107" s="68"/>
      <c r="AGS107" s="68"/>
      <c r="AGT107" s="68"/>
      <c r="AGU107" s="68"/>
      <c r="AGV107" s="68"/>
      <c r="AGW107" s="68"/>
      <c r="AGX107" s="68"/>
      <c r="AGY107" s="68"/>
      <c r="AGZ107" s="68"/>
      <c r="AHA107" s="68"/>
      <c r="AHB107" s="68"/>
      <c r="AHC107" s="68"/>
      <c r="AHD107" s="68"/>
      <c r="AHE107" s="68"/>
      <c r="AHF107" s="68"/>
      <c r="AHG107" s="68"/>
      <c r="AHH107" s="68"/>
      <c r="AHI107" s="68"/>
      <c r="AHJ107" s="68"/>
      <c r="AHK107" s="68"/>
      <c r="AHL107" s="68"/>
      <c r="AHM107" s="68"/>
      <c r="AHN107" s="68"/>
      <c r="AHO107" s="68"/>
      <c r="AHP107" s="68"/>
      <c r="AHQ107" s="68"/>
      <c r="AHR107" s="68"/>
      <c r="AHS107" s="68"/>
      <c r="AHT107" s="68"/>
      <c r="AHU107" s="68"/>
      <c r="AHV107" s="68"/>
      <c r="AHW107" s="68"/>
      <c r="AHX107" s="68"/>
      <c r="AHY107" s="68"/>
      <c r="AHZ107" s="68"/>
      <c r="AIA107" s="68"/>
      <c r="AIB107" s="68"/>
      <c r="AIC107" s="68"/>
      <c r="AID107" s="68"/>
      <c r="AIE107" s="68"/>
      <c r="AIF107" s="68"/>
      <c r="AIG107" s="68"/>
      <c r="AIH107" s="68"/>
      <c r="AII107" s="68"/>
      <c r="AIJ107" s="68"/>
      <c r="AIK107" s="68"/>
      <c r="AIL107" s="68"/>
      <c r="AIM107" s="68"/>
      <c r="AIN107" s="68"/>
      <c r="AIO107" s="68"/>
      <c r="AIP107" s="68"/>
      <c r="AIQ107" s="68"/>
      <c r="AIR107" s="68"/>
      <c r="AIS107" s="68"/>
      <c r="AIT107" s="68"/>
      <c r="AIU107" s="68"/>
      <c r="AIV107" s="68"/>
      <c r="AIW107" s="68"/>
      <c r="AIX107" s="68"/>
      <c r="AIY107" s="68"/>
      <c r="AIZ107" s="68"/>
      <c r="AJA107" s="68"/>
      <c r="AJB107" s="68"/>
      <c r="AJC107" s="68"/>
      <c r="AJD107" s="68"/>
      <c r="AJE107" s="68"/>
      <c r="AJF107" s="68"/>
      <c r="AJG107" s="68"/>
      <c r="AJH107" s="68"/>
      <c r="AJI107" s="68"/>
      <c r="AJJ107" s="68"/>
      <c r="AJK107" s="68"/>
      <c r="AJL107" s="68"/>
      <c r="AJM107" s="68"/>
      <c r="AJN107" s="68"/>
      <c r="AJO107" s="68"/>
      <c r="AJP107" s="68"/>
      <c r="AJQ107" s="68"/>
      <c r="AJR107" s="68"/>
      <c r="AJS107" s="68"/>
      <c r="AJT107" s="68"/>
      <c r="AJU107" s="68"/>
      <c r="AJV107" s="68"/>
      <c r="AJW107" s="68"/>
      <c r="AJX107" s="68"/>
      <c r="AJY107" s="68"/>
      <c r="AJZ107" s="68"/>
      <c r="AKA107" s="68"/>
      <c r="AKB107" s="68"/>
      <c r="AKC107" s="68"/>
      <c r="AKD107" s="68"/>
      <c r="AKE107" s="68"/>
      <c r="AKF107" s="68"/>
      <c r="AKG107" s="68"/>
      <c r="AKH107" s="68"/>
      <c r="AKI107" s="68"/>
      <c r="AKJ107" s="68"/>
      <c r="AKK107" s="68"/>
      <c r="AKL107" s="68"/>
      <c r="AKM107" s="68"/>
      <c r="AKN107" s="68"/>
      <c r="AKO107" s="68"/>
      <c r="AKP107" s="68"/>
      <c r="AKQ107" s="68"/>
      <c r="AKR107" s="68"/>
      <c r="AKS107" s="68"/>
      <c r="AKT107" s="68"/>
      <c r="AKU107" s="68"/>
      <c r="AKV107" s="68"/>
      <c r="AKW107" s="68"/>
      <c r="AKX107" s="68"/>
      <c r="AKY107" s="68"/>
      <c r="AKZ107" s="68"/>
      <c r="ALA107" s="68"/>
      <c r="ALB107" s="68"/>
      <c r="ALC107" s="68"/>
      <c r="ALD107" s="68"/>
      <c r="ALE107" s="68"/>
      <c r="ALF107" s="68"/>
      <c r="ALG107" s="68"/>
      <c r="ALH107" s="68"/>
      <c r="ALI107" s="68"/>
      <c r="ALJ107" s="68"/>
      <c r="ALK107" s="68"/>
      <c r="ALL107" s="68"/>
      <c r="ALM107" s="68"/>
      <c r="ALN107" s="68"/>
      <c r="ALO107" s="68"/>
      <c r="ALP107" s="68"/>
      <c r="ALQ107" s="68"/>
      <c r="ALR107" s="68"/>
      <c r="ALS107" s="68"/>
      <c r="ALT107" s="68"/>
      <c r="ALU107" s="68"/>
      <c r="ALV107" s="68"/>
      <c r="ALW107" s="68"/>
      <c r="ALX107" s="68"/>
      <c r="ALY107" s="68"/>
      <c r="ALZ107" s="68"/>
      <c r="AMA107" s="68"/>
      <c r="AMB107" s="68"/>
      <c r="AMC107" s="68"/>
      <c r="AMD107" s="68"/>
      <c r="AME107" s="68"/>
      <c r="AMF107" s="68"/>
      <c r="AMG107" s="68"/>
      <c r="AMH107" s="68"/>
      <c r="AMI107" s="68"/>
      <c r="AMJ107" s="68"/>
      <c r="AMK107" s="68"/>
      <c r="AML107" s="68"/>
      <c r="AMM107" s="68"/>
      <c r="AMN107" s="68"/>
      <c r="AMO107" s="68"/>
      <c r="AMP107" s="68"/>
      <c r="AMQ107" s="68"/>
      <c r="AMR107" s="68"/>
      <c r="AMS107" s="68"/>
      <c r="AMT107" s="68"/>
      <c r="AMU107" s="68"/>
      <c r="AMV107" s="68"/>
      <c r="AMW107" s="68"/>
      <c r="AMX107" s="68"/>
      <c r="AMY107" s="68"/>
      <c r="AMZ107" s="68"/>
      <c r="ANA107" s="68"/>
      <c r="ANB107" s="68"/>
      <c r="ANC107" s="68"/>
      <c r="AND107" s="68"/>
      <c r="ANE107" s="68"/>
      <c r="ANF107" s="68"/>
      <c r="ANG107" s="68"/>
      <c r="ANH107" s="68"/>
      <c r="ANI107" s="68"/>
      <c r="ANJ107" s="68"/>
      <c r="ANK107" s="68"/>
      <c r="ANL107" s="68"/>
      <c r="ANM107" s="68"/>
      <c r="ANN107" s="68"/>
      <c r="ANO107" s="68"/>
      <c r="ANP107" s="68"/>
      <c r="ANQ107" s="68"/>
      <c r="ANR107" s="68"/>
      <c r="ANS107" s="68"/>
      <c r="ANT107" s="68"/>
      <c r="ANU107" s="68"/>
      <c r="ANV107" s="68"/>
      <c r="ANW107" s="68"/>
      <c r="ANX107" s="68"/>
      <c r="ANY107" s="68"/>
      <c r="ANZ107" s="68"/>
      <c r="AOA107" s="68"/>
      <c r="AOB107" s="68"/>
      <c r="AOC107" s="68"/>
      <c r="AOD107" s="68"/>
      <c r="AOE107" s="68"/>
      <c r="AOF107" s="68"/>
      <c r="AOG107" s="68"/>
      <c r="AOH107" s="68"/>
      <c r="AOI107" s="68"/>
      <c r="AOJ107" s="68"/>
      <c r="AOK107" s="68"/>
      <c r="AOL107" s="68"/>
      <c r="AOM107" s="68"/>
      <c r="AON107" s="68"/>
      <c r="AOO107" s="68"/>
      <c r="AOP107" s="68"/>
      <c r="AOQ107" s="68"/>
      <c r="AOR107" s="68"/>
      <c r="AOS107" s="68"/>
      <c r="AOT107" s="68"/>
      <c r="AOU107" s="68"/>
      <c r="AOV107" s="68"/>
      <c r="AOW107" s="68"/>
      <c r="AOX107" s="68"/>
      <c r="AOY107" s="68"/>
      <c r="AOZ107" s="68"/>
      <c r="APA107" s="68"/>
      <c r="APB107" s="68"/>
      <c r="APC107" s="68"/>
      <c r="APD107" s="68"/>
      <c r="APE107" s="68"/>
      <c r="APF107" s="68"/>
      <c r="APG107" s="68"/>
      <c r="APH107" s="68"/>
      <c r="API107" s="68"/>
      <c r="APJ107" s="68"/>
      <c r="APK107" s="68"/>
      <c r="APL107" s="68"/>
      <c r="APM107" s="68"/>
      <c r="APN107" s="68"/>
      <c r="APO107" s="68"/>
      <c r="APP107" s="68"/>
      <c r="APQ107" s="68"/>
      <c r="APR107" s="68"/>
      <c r="APS107" s="68"/>
      <c r="APT107" s="68"/>
      <c r="APU107" s="68"/>
      <c r="APV107" s="68"/>
      <c r="APW107" s="68"/>
      <c r="APX107" s="68"/>
      <c r="APY107" s="68"/>
      <c r="APZ107" s="68"/>
      <c r="AQA107" s="68"/>
      <c r="AQB107" s="68"/>
      <c r="AQC107" s="68"/>
      <c r="AQD107" s="68"/>
      <c r="AQE107" s="68"/>
      <c r="AQF107" s="68"/>
      <c r="AQG107" s="68"/>
      <c r="AQH107" s="68"/>
      <c r="AQI107" s="68"/>
      <c r="AQJ107" s="68"/>
      <c r="AQK107" s="68"/>
      <c r="AQL107" s="68"/>
      <c r="AQM107" s="68"/>
      <c r="AQN107" s="68"/>
      <c r="AQO107" s="68"/>
      <c r="AQP107" s="68"/>
      <c r="AQQ107" s="68"/>
      <c r="AQR107" s="68"/>
      <c r="AQS107" s="68"/>
      <c r="AQT107" s="68"/>
      <c r="AQU107" s="68"/>
      <c r="AQV107" s="68"/>
      <c r="AQW107" s="68"/>
      <c r="AQX107" s="68"/>
      <c r="AQY107" s="68"/>
      <c r="AQZ107" s="68"/>
      <c r="ARA107" s="68"/>
      <c r="ARB107" s="68"/>
      <c r="ARC107" s="68"/>
      <c r="ARD107" s="68"/>
      <c r="ARE107" s="68"/>
      <c r="ARF107" s="68"/>
      <c r="ARG107" s="68"/>
      <c r="ARH107" s="68"/>
      <c r="ARI107" s="68"/>
      <c r="ARJ107" s="68"/>
      <c r="ARK107" s="68"/>
      <c r="ARL107" s="68"/>
      <c r="ARM107" s="68"/>
      <c r="ARN107" s="68"/>
      <c r="ARO107" s="68"/>
      <c r="ARP107" s="68"/>
      <c r="ARQ107" s="68"/>
      <c r="ARR107" s="68"/>
      <c r="ARS107" s="68"/>
      <c r="ART107" s="68"/>
      <c r="ARU107" s="68"/>
      <c r="ARV107" s="68"/>
      <c r="ARW107" s="68"/>
      <c r="ARX107" s="68"/>
      <c r="ARY107" s="68"/>
      <c r="ARZ107" s="68"/>
      <c r="ASA107" s="68"/>
      <c r="ASB107" s="68"/>
      <c r="ASC107" s="68"/>
      <c r="ASD107" s="68"/>
      <c r="ASE107" s="68"/>
      <c r="ASF107" s="68"/>
      <c r="ASG107" s="68"/>
      <c r="ASH107" s="68"/>
      <c r="ASI107" s="68"/>
      <c r="ASJ107" s="68"/>
      <c r="ASK107" s="68"/>
      <c r="ASL107" s="68"/>
      <c r="ASM107" s="68"/>
      <c r="ASN107" s="68"/>
      <c r="ASO107" s="68"/>
      <c r="ASP107" s="68"/>
      <c r="ASQ107" s="68"/>
      <c r="ASR107" s="68"/>
      <c r="ASS107" s="68"/>
      <c r="AST107" s="68"/>
      <c r="ASU107" s="68"/>
      <c r="ASV107" s="68"/>
      <c r="ASW107" s="68"/>
      <c r="ASX107" s="68"/>
      <c r="ASY107" s="68"/>
      <c r="ASZ107" s="68"/>
      <c r="ATA107" s="68"/>
      <c r="ATB107" s="68"/>
      <c r="ATC107" s="68"/>
      <c r="ATD107" s="68"/>
      <c r="ATE107" s="68"/>
      <c r="ATF107" s="68"/>
      <c r="ATG107" s="68"/>
      <c r="ATH107" s="68"/>
      <c r="ATI107" s="68"/>
      <c r="ATJ107" s="68"/>
      <c r="ATK107" s="68"/>
      <c r="ATL107" s="68"/>
      <c r="ATM107" s="68"/>
      <c r="ATN107" s="68"/>
      <c r="ATO107" s="68"/>
      <c r="ATP107" s="68"/>
      <c r="ATQ107" s="68"/>
      <c r="ATR107" s="68"/>
      <c r="ATS107" s="68"/>
      <c r="ATT107" s="68"/>
      <c r="ATU107" s="68"/>
      <c r="ATV107" s="68"/>
      <c r="ATW107" s="68"/>
      <c r="ATX107" s="68"/>
      <c r="ATY107" s="68"/>
      <c r="ATZ107" s="68"/>
      <c r="AUA107" s="68"/>
      <c r="AUB107" s="68"/>
      <c r="AUC107" s="68"/>
      <c r="AUD107" s="68"/>
      <c r="AUE107" s="68"/>
      <c r="AUF107" s="68"/>
      <c r="AUG107" s="68"/>
      <c r="AUH107" s="68"/>
      <c r="AUI107" s="68"/>
      <c r="AUJ107" s="68"/>
      <c r="AUK107" s="68"/>
      <c r="AUL107" s="68"/>
      <c r="AUM107" s="68"/>
      <c r="AUN107" s="68"/>
      <c r="AUO107" s="68"/>
      <c r="AUP107" s="68"/>
      <c r="AUQ107" s="68"/>
      <c r="AUR107" s="68"/>
      <c r="AUS107" s="68"/>
      <c r="AUT107" s="68"/>
      <c r="AUU107" s="68"/>
      <c r="AUV107" s="68"/>
      <c r="AUW107" s="68"/>
      <c r="AUX107" s="68"/>
      <c r="AUY107" s="68"/>
      <c r="AUZ107" s="68"/>
      <c r="AVA107" s="68"/>
      <c r="AVB107" s="68"/>
      <c r="AVC107" s="68"/>
      <c r="AVD107" s="68"/>
      <c r="AVE107" s="68"/>
      <c r="AVF107" s="68"/>
      <c r="AVG107" s="68"/>
      <c r="AVH107" s="68"/>
      <c r="AVI107" s="68"/>
      <c r="AVJ107" s="68"/>
      <c r="AVK107" s="68"/>
      <c r="AVL107" s="68"/>
      <c r="AVM107" s="68"/>
      <c r="AVN107" s="68"/>
      <c r="AVO107" s="68"/>
      <c r="AVP107" s="68"/>
      <c r="AVQ107" s="68"/>
      <c r="AVR107" s="68"/>
      <c r="AVS107" s="68"/>
      <c r="AVT107" s="68"/>
      <c r="AVU107" s="68"/>
      <c r="AVV107" s="68"/>
      <c r="AVW107" s="68"/>
      <c r="AVX107" s="68"/>
      <c r="AVY107" s="68"/>
      <c r="AVZ107" s="68"/>
      <c r="AWA107" s="68"/>
      <c r="AWB107" s="68"/>
      <c r="AWC107" s="68"/>
      <c r="AWD107" s="68"/>
      <c r="AWE107" s="68"/>
      <c r="AWF107" s="68"/>
      <c r="AWG107" s="68"/>
      <c r="AWH107" s="68"/>
      <c r="AWI107" s="68"/>
      <c r="AWJ107" s="68"/>
      <c r="AWK107" s="68"/>
      <c r="AWL107" s="68"/>
      <c r="AWM107" s="68"/>
      <c r="AWN107" s="68"/>
      <c r="AWO107" s="68"/>
      <c r="AWP107" s="68"/>
      <c r="AWQ107" s="68"/>
      <c r="AWR107" s="68"/>
      <c r="AWS107" s="68"/>
      <c r="AWT107" s="68"/>
      <c r="AWU107" s="68"/>
      <c r="AWV107" s="68"/>
      <c r="AWW107" s="68"/>
      <c r="AWX107" s="68"/>
      <c r="AWY107" s="68"/>
      <c r="AWZ107" s="68"/>
      <c r="AXA107" s="68"/>
      <c r="AXB107" s="68"/>
      <c r="AXC107" s="68"/>
      <c r="AXD107" s="68"/>
      <c r="AXE107" s="68"/>
      <c r="AXF107" s="68"/>
      <c r="AXG107" s="68"/>
      <c r="AXH107" s="68"/>
      <c r="AXI107" s="68"/>
      <c r="AXJ107" s="68"/>
      <c r="AXK107" s="68"/>
      <c r="AXL107" s="68"/>
      <c r="AXM107" s="68"/>
      <c r="AXN107" s="68"/>
      <c r="AXO107" s="68"/>
      <c r="AXP107" s="68"/>
      <c r="AXQ107" s="68"/>
      <c r="AXR107" s="68"/>
      <c r="AXS107" s="68"/>
      <c r="AXT107" s="68"/>
      <c r="AXU107" s="68"/>
      <c r="AXV107" s="68"/>
      <c r="AXW107" s="68"/>
      <c r="AXX107" s="68"/>
      <c r="AXY107" s="68"/>
      <c r="AXZ107" s="68"/>
      <c r="AYA107" s="68"/>
      <c r="AYB107" s="68"/>
      <c r="AYC107" s="68"/>
      <c r="AYD107" s="68"/>
      <c r="AYE107" s="68"/>
      <c r="AYF107" s="68"/>
      <c r="AYG107" s="68"/>
      <c r="AYH107" s="68"/>
      <c r="AYI107" s="68"/>
      <c r="AYJ107" s="68"/>
      <c r="AYK107" s="68"/>
      <c r="AYL107" s="68"/>
      <c r="AYM107" s="68"/>
      <c r="AYN107" s="68"/>
      <c r="AYO107" s="68"/>
      <c r="AYP107" s="68"/>
      <c r="AYQ107" s="68"/>
      <c r="AYR107" s="68"/>
      <c r="AYS107" s="68"/>
      <c r="AYT107" s="68"/>
      <c r="AYU107" s="68"/>
      <c r="AYV107" s="68"/>
      <c r="AYW107" s="68"/>
      <c r="AYX107" s="68"/>
      <c r="AYY107" s="68"/>
      <c r="AYZ107" s="68"/>
      <c r="AZA107" s="68"/>
      <c r="AZB107" s="68"/>
      <c r="AZC107" s="68"/>
      <c r="AZD107" s="68"/>
      <c r="AZE107" s="68"/>
      <c r="AZF107" s="68"/>
      <c r="AZG107" s="68"/>
      <c r="AZH107" s="68"/>
      <c r="AZI107" s="68"/>
      <c r="AZJ107" s="68"/>
      <c r="AZK107" s="68"/>
      <c r="AZL107" s="68"/>
      <c r="AZM107" s="68"/>
      <c r="AZN107" s="68"/>
      <c r="AZO107" s="68"/>
      <c r="AZP107" s="68"/>
      <c r="AZQ107" s="68"/>
      <c r="AZR107" s="68"/>
      <c r="AZS107" s="68"/>
      <c r="AZT107" s="68"/>
      <c r="AZU107" s="68"/>
      <c r="AZV107" s="68"/>
      <c r="AZW107" s="68"/>
      <c r="AZX107" s="68"/>
      <c r="AZY107" s="68"/>
      <c r="AZZ107" s="68"/>
      <c r="BAA107" s="68"/>
      <c r="BAB107" s="68"/>
      <c r="BAC107" s="68"/>
      <c r="BAD107" s="68"/>
      <c r="BAE107" s="68"/>
      <c r="BAF107" s="68"/>
      <c r="BAG107" s="68"/>
      <c r="BAH107" s="68"/>
      <c r="BAI107" s="68"/>
      <c r="BAJ107" s="68"/>
      <c r="BAK107" s="68"/>
      <c r="BAL107" s="68"/>
      <c r="BAM107" s="68"/>
      <c r="BAN107" s="68"/>
      <c r="BAO107" s="68"/>
      <c r="BAP107" s="68"/>
      <c r="BAQ107" s="68"/>
      <c r="BAR107" s="68"/>
      <c r="BAS107" s="68"/>
      <c r="BAT107" s="68"/>
      <c r="BAU107" s="68"/>
      <c r="BAV107" s="68"/>
      <c r="BAW107" s="68"/>
      <c r="BAX107" s="68"/>
      <c r="BAY107" s="68"/>
      <c r="BAZ107" s="68"/>
      <c r="BBA107" s="68"/>
      <c r="BBB107" s="68"/>
      <c r="BBC107" s="68"/>
      <c r="BBD107" s="68"/>
      <c r="BBE107" s="68"/>
      <c r="BBF107" s="68"/>
      <c r="BBG107" s="68"/>
      <c r="BBH107" s="68"/>
      <c r="BBI107" s="68"/>
      <c r="BBJ107" s="68"/>
      <c r="BBK107" s="68"/>
      <c r="BBL107" s="68"/>
      <c r="BBM107" s="68"/>
      <c r="BBN107" s="68"/>
      <c r="BBO107" s="68"/>
      <c r="BBP107" s="68"/>
      <c r="BBQ107" s="68"/>
      <c r="BBR107" s="68"/>
      <c r="BBS107" s="68"/>
      <c r="BBT107" s="68"/>
      <c r="BBU107" s="68"/>
      <c r="BBV107" s="68"/>
      <c r="BBW107" s="68"/>
      <c r="BBX107" s="68"/>
      <c r="BBY107" s="68"/>
      <c r="BBZ107" s="68"/>
      <c r="BCA107" s="68"/>
      <c r="BCB107" s="68"/>
      <c r="BCC107" s="68"/>
      <c r="BCD107" s="68"/>
      <c r="BCE107" s="68"/>
      <c r="BCF107" s="68"/>
      <c r="BCG107" s="68"/>
      <c r="BCH107" s="68"/>
      <c r="BCI107" s="68"/>
      <c r="BCJ107" s="68"/>
      <c r="BCK107" s="68"/>
      <c r="BCL107" s="68"/>
      <c r="BCM107" s="68"/>
      <c r="BCN107" s="68"/>
      <c r="BCO107" s="68"/>
      <c r="BCP107" s="68"/>
      <c r="BCQ107" s="68"/>
      <c r="BCR107" s="68"/>
      <c r="BCS107" s="68"/>
      <c r="BCT107" s="68"/>
      <c r="BCU107" s="68"/>
      <c r="BCV107" s="68"/>
      <c r="BCW107" s="68"/>
      <c r="BCX107" s="68"/>
      <c r="BCY107" s="68"/>
      <c r="BCZ107" s="68"/>
      <c r="BDA107" s="68"/>
      <c r="BDB107" s="68"/>
      <c r="BDC107" s="68"/>
      <c r="BDD107" s="68"/>
      <c r="BDE107" s="68"/>
      <c r="BDF107" s="68"/>
      <c r="BDG107" s="68"/>
      <c r="BDH107" s="68"/>
      <c r="BDI107" s="68"/>
      <c r="BDJ107" s="68"/>
      <c r="BDK107" s="68"/>
      <c r="BDL107" s="68"/>
      <c r="BDM107" s="68"/>
      <c r="BDN107" s="68"/>
      <c r="BDO107" s="68"/>
      <c r="BDP107" s="68"/>
      <c r="BDQ107" s="68"/>
      <c r="BDR107" s="68"/>
      <c r="BDS107" s="68"/>
      <c r="BDT107" s="68"/>
      <c r="BDU107" s="68"/>
      <c r="BDV107" s="68"/>
      <c r="BDW107" s="68"/>
      <c r="BDX107" s="68"/>
      <c r="BDY107" s="68"/>
      <c r="BDZ107" s="68"/>
      <c r="BEA107" s="68"/>
      <c r="BEB107" s="68"/>
      <c r="BEC107" s="68"/>
      <c r="BED107" s="68"/>
      <c r="BEE107" s="68"/>
      <c r="BEF107" s="68"/>
      <c r="BEG107" s="68"/>
      <c r="BEH107" s="68"/>
      <c r="BEI107" s="68"/>
      <c r="BEJ107" s="68"/>
      <c r="BEK107" s="68"/>
      <c r="BEL107" s="68"/>
      <c r="BEM107" s="68"/>
      <c r="BEN107" s="68"/>
      <c r="BEO107" s="68"/>
      <c r="BEP107" s="68"/>
      <c r="BEQ107" s="68"/>
      <c r="BER107" s="68"/>
      <c r="BES107" s="68"/>
      <c r="BET107" s="68"/>
      <c r="BEU107" s="68"/>
      <c r="BEV107" s="68"/>
      <c r="BEW107" s="68"/>
      <c r="BEX107" s="68"/>
      <c r="BEY107" s="68"/>
      <c r="BEZ107" s="68"/>
      <c r="BFA107" s="68"/>
      <c r="BFB107" s="68"/>
      <c r="BFC107" s="68"/>
      <c r="BFD107" s="68"/>
      <c r="BFE107" s="68"/>
      <c r="BFF107" s="68"/>
      <c r="BFG107" s="68"/>
      <c r="BFH107" s="68"/>
      <c r="BFI107" s="68"/>
      <c r="BFJ107" s="68"/>
      <c r="BFK107" s="68"/>
      <c r="BFL107" s="68"/>
      <c r="BFM107" s="68"/>
      <c r="BFN107" s="68"/>
      <c r="BFO107" s="68"/>
      <c r="BFP107" s="68"/>
      <c r="BFQ107" s="68"/>
      <c r="BFR107" s="68"/>
      <c r="BFS107" s="68"/>
      <c r="BFT107" s="68"/>
      <c r="BFU107" s="68"/>
      <c r="BFV107" s="68"/>
      <c r="BFW107" s="68"/>
      <c r="BFX107" s="68"/>
      <c r="BFY107" s="68"/>
      <c r="BFZ107" s="68"/>
      <c r="BGA107" s="68"/>
      <c r="BGB107" s="68"/>
      <c r="BGC107" s="68"/>
      <c r="BGD107" s="68"/>
      <c r="BGE107" s="68"/>
      <c r="BGF107" s="68"/>
      <c r="BGG107" s="68"/>
      <c r="BGH107" s="68"/>
      <c r="BGI107" s="68"/>
      <c r="BGJ107" s="68"/>
      <c r="BGK107" s="68"/>
      <c r="BGL107" s="68"/>
      <c r="BGM107" s="68"/>
      <c r="BGN107" s="68"/>
      <c r="BGO107" s="68"/>
      <c r="BGP107" s="68"/>
      <c r="BGQ107" s="68"/>
      <c r="BGR107" s="68"/>
      <c r="BGS107" s="68"/>
      <c r="BGT107" s="68"/>
      <c r="BGU107" s="68"/>
      <c r="BGV107" s="68"/>
      <c r="BGW107" s="68"/>
      <c r="BGX107" s="68"/>
      <c r="BGY107" s="68"/>
      <c r="BGZ107" s="68"/>
      <c r="BHA107" s="68"/>
      <c r="BHB107" s="68"/>
      <c r="BHC107" s="68"/>
      <c r="BHD107" s="68"/>
      <c r="BHE107" s="68"/>
      <c r="BHF107" s="68"/>
      <c r="BHG107" s="68"/>
      <c r="BHH107" s="68"/>
      <c r="BHI107" s="68"/>
      <c r="BHJ107" s="68"/>
      <c r="BHK107" s="68"/>
      <c r="BHL107" s="68"/>
      <c r="BHM107" s="68"/>
      <c r="BHN107" s="68"/>
      <c r="BHO107" s="68"/>
      <c r="BHP107" s="68"/>
      <c r="BHQ107" s="68"/>
      <c r="BHR107" s="68"/>
      <c r="BHS107" s="68"/>
      <c r="BHT107" s="68"/>
      <c r="BHU107" s="68"/>
      <c r="BHV107" s="68"/>
      <c r="BHW107" s="68"/>
      <c r="BHX107" s="68"/>
      <c r="BHY107" s="68"/>
      <c r="BHZ107" s="68"/>
      <c r="BIA107" s="68"/>
      <c r="BIB107" s="68"/>
      <c r="BIC107" s="68"/>
      <c r="BID107" s="68"/>
      <c r="BIE107" s="68"/>
      <c r="BIF107" s="68"/>
      <c r="BIG107" s="68"/>
      <c r="BIH107" s="68"/>
      <c r="BII107" s="68"/>
      <c r="BIJ107" s="68"/>
      <c r="BIK107" s="68"/>
      <c r="BIL107" s="68"/>
      <c r="BIM107" s="68"/>
      <c r="BIN107" s="68"/>
      <c r="BIO107" s="68"/>
      <c r="BIP107" s="68"/>
      <c r="BIQ107" s="68"/>
      <c r="BIR107" s="68"/>
      <c r="BIS107" s="68"/>
      <c r="BIT107" s="68"/>
      <c r="BIU107" s="68"/>
      <c r="BIV107" s="68"/>
      <c r="BIW107" s="68"/>
      <c r="BIX107" s="68"/>
      <c r="BIY107" s="68"/>
      <c r="BIZ107" s="68"/>
      <c r="BJA107" s="68"/>
      <c r="BJB107" s="68"/>
      <c r="BJC107" s="68"/>
      <c r="BJD107" s="68"/>
      <c r="BJE107" s="68"/>
      <c r="BJF107" s="68"/>
      <c r="BJG107" s="68"/>
      <c r="BJH107" s="68"/>
      <c r="BJI107" s="68"/>
      <c r="BJJ107" s="68"/>
      <c r="BJK107" s="68"/>
      <c r="BJL107" s="68"/>
      <c r="BJM107" s="68"/>
      <c r="BJN107" s="68"/>
      <c r="BJO107" s="68"/>
      <c r="BJP107" s="68"/>
      <c r="BJQ107" s="68"/>
      <c r="BJR107" s="68"/>
      <c r="BJS107" s="68"/>
      <c r="BJT107" s="68"/>
      <c r="BJU107" s="68"/>
      <c r="BJV107" s="68"/>
      <c r="BJW107" s="68"/>
      <c r="BJX107" s="68"/>
      <c r="BJY107" s="68"/>
      <c r="BJZ107" s="68"/>
      <c r="BKA107" s="68"/>
      <c r="BKB107" s="68"/>
      <c r="BKC107" s="68"/>
      <c r="BKD107" s="68"/>
      <c r="BKE107" s="68"/>
      <c r="BKF107" s="68"/>
      <c r="BKG107" s="68"/>
      <c r="BKH107" s="68"/>
      <c r="BKI107" s="68"/>
      <c r="BKJ107" s="68"/>
      <c r="BKK107" s="68"/>
      <c r="BKL107" s="68"/>
      <c r="BKM107" s="68"/>
      <c r="BKN107" s="68"/>
      <c r="BKO107" s="68"/>
      <c r="BKP107" s="68"/>
      <c r="BKQ107" s="68"/>
      <c r="BKR107" s="68"/>
      <c r="BKS107" s="68"/>
      <c r="BKT107" s="68"/>
      <c r="BKU107" s="68"/>
      <c r="BKV107" s="68"/>
      <c r="BKW107" s="68"/>
      <c r="BKX107" s="68"/>
      <c r="BKY107" s="68"/>
      <c r="BKZ107" s="68"/>
      <c r="BLA107" s="68"/>
      <c r="BLB107" s="68"/>
      <c r="BLC107" s="68"/>
      <c r="BLD107" s="68"/>
      <c r="BLE107" s="68"/>
      <c r="BLF107" s="68"/>
      <c r="BLG107" s="68"/>
      <c r="BLH107" s="68"/>
      <c r="BLI107" s="68"/>
      <c r="BLJ107" s="68"/>
      <c r="BLK107" s="68"/>
      <c r="BLL107" s="68"/>
      <c r="BLM107" s="68"/>
      <c r="BLN107" s="68"/>
      <c r="BLO107" s="68"/>
      <c r="BLP107" s="68"/>
      <c r="BLQ107" s="68"/>
      <c r="BLR107" s="68"/>
      <c r="BLS107" s="68"/>
      <c r="BLT107" s="68"/>
      <c r="BLU107" s="68"/>
      <c r="BLV107" s="68"/>
      <c r="BLW107" s="68"/>
      <c r="BLX107" s="68"/>
      <c r="BLY107" s="68"/>
      <c r="BLZ107" s="68"/>
      <c r="BMA107" s="68"/>
      <c r="BMB107" s="68"/>
      <c r="BMC107" s="68"/>
      <c r="BMD107" s="68"/>
      <c r="BME107" s="68"/>
      <c r="BMF107" s="68"/>
      <c r="BMG107" s="68"/>
      <c r="BMH107" s="68"/>
      <c r="BMI107" s="68"/>
      <c r="BMJ107" s="68"/>
      <c r="BMK107" s="68"/>
      <c r="BML107" s="68"/>
      <c r="BMM107" s="68"/>
      <c r="BMN107" s="68"/>
      <c r="BMO107" s="68"/>
      <c r="BMP107" s="68"/>
      <c r="BMQ107" s="68"/>
      <c r="BMR107" s="68"/>
      <c r="BMS107" s="68"/>
      <c r="BMT107" s="68"/>
      <c r="BMU107" s="68"/>
      <c r="BMV107" s="68"/>
      <c r="BMW107" s="68"/>
      <c r="BMX107" s="68"/>
      <c r="BMY107" s="68"/>
      <c r="BMZ107" s="68"/>
      <c r="BNA107" s="68"/>
      <c r="BNB107" s="68"/>
      <c r="BNC107" s="68"/>
      <c r="BND107" s="68"/>
      <c r="BNE107" s="68"/>
      <c r="BNF107" s="68"/>
      <c r="BNG107" s="68"/>
      <c r="BNH107" s="68"/>
      <c r="BNI107" s="68"/>
      <c r="BNJ107" s="68"/>
      <c r="BNK107" s="68"/>
      <c r="BNL107" s="68"/>
      <c r="BNM107" s="68"/>
      <c r="BNN107" s="68"/>
      <c r="BNO107" s="68"/>
      <c r="BNP107" s="68"/>
      <c r="BNQ107" s="68"/>
      <c r="BNR107" s="68"/>
      <c r="BNS107" s="68"/>
      <c r="BNT107" s="68"/>
      <c r="BNU107" s="68"/>
      <c r="BNV107" s="68"/>
      <c r="BNW107" s="68"/>
      <c r="BNX107" s="68"/>
      <c r="BNY107" s="68"/>
      <c r="BNZ107" s="68"/>
      <c r="BOA107" s="68"/>
      <c r="BOB107" s="68"/>
      <c r="BOC107" s="68"/>
      <c r="BOD107" s="68"/>
      <c r="BOE107" s="68"/>
      <c r="BOF107" s="68"/>
      <c r="BOG107" s="68"/>
      <c r="BOH107" s="68"/>
      <c r="BOI107" s="68"/>
      <c r="BOJ107" s="68"/>
      <c r="BOK107" s="68"/>
      <c r="BOL107" s="68"/>
      <c r="BOM107" s="68"/>
      <c r="BON107" s="68"/>
      <c r="BOO107" s="68"/>
      <c r="BOP107" s="68"/>
      <c r="BOQ107" s="68"/>
      <c r="BOR107" s="68"/>
      <c r="BOS107" s="68"/>
      <c r="BOT107" s="68"/>
      <c r="BOU107" s="68"/>
      <c r="BOV107" s="68"/>
      <c r="BOW107" s="68"/>
      <c r="BOX107" s="68"/>
      <c r="BOY107" s="68"/>
      <c r="BOZ107" s="68"/>
      <c r="BPA107" s="68"/>
      <c r="BPB107" s="68"/>
      <c r="BPC107" s="68"/>
      <c r="BPD107" s="68"/>
      <c r="BPE107" s="68"/>
      <c r="BPF107" s="68"/>
      <c r="BPG107" s="68"/>
      <c r="BPH107" s="68"/>
      <c r="BPI107" s="68"/>
      <c r="BPJ107" s="68"/>
      <c r="BPK107" s="68"/>
      <c r="BPL107" s="68"/>
      <c r="BPM107" s="68"/>
      <c r="BPN107" s="68"/>
      <c r="BPO107" s="68"/>
      <c r="BPP107" s="68"/>
      <c r="BPQ107" s="68"/>
      <c r="BPR107" s="68"/>
      <c r="BPS107" s="68"/>
      <c r="BPT107" s="68"/>
      <c r="BPU107" s="68"/>
      <c r="BPV107" s="68"/>
      <c r="BPW107" s="68"/>
      <c r="BPX107" s="68"/>
      <c r="BPY107" s="68"/>
      <c r="BPZ107" s="68"/>
      <c r="BQA107" s="68"/>
      <c r="BQB107" s="68"/>
      <c r="BQC107" s="68"/>
      <c r="BQD107" s="68"/>
      <c r="BQE107" s="68"/>
      <c r="BQF107" s="68"/>
      <c r="BQG107" s="68"/>
      <c r="BQH107" s="68"/>
      <c r="BQI107" s="68"/>
      <c r="BQJ107" s="68"/>
      <c r="BQK107" s="68"/>
      <c r="BQL107" s="68"/>
      <c r="BQM107" s="68"/>
      <c r="BQN107" s="68"/>
      <c r="BQO107" s="68"/>
      <c r="BQP107" s="68"/>
      <c r="BQQ107" s="68"/>
      <c r="BQR107" s="68"/>
      <c r="BQS107" s="68"/>
      <c r="BQT107" s="68"/>
      <c r="BQU107" s="68"/>
      <c r="BQV107" s="68"/>
      <c r="BQW107" s="68"/>
      <c r="BQX107" s="68"/>
      <c r="BQY107" s="68"/>
      <c r="BQZ107" s="68"/>
      <c r="BRA107" s="68"/>
      <c r="BRB107" s="68"/>
      <c r="BRC107" s="68"/>
      <c r="BRD107" s="68"/>
      <c r="BRE107" s="68"/>
      <c r="BRF107" s="68"/>
      <c r="BRG107" s="68"/>
      <c r="BRH107" s="68"/>
      <c r="BRI107" s="68"/>
      <c r="BRJ107" s="68"/>
      <c r="BRK107" s="68"/>
      <c r="BRL107" s="68"/>
      <c r="BRM107" s="68"/>
      <c r="BRN107" s="68"/>
      <c r="BRO107" s="68"/>
      <c r="BRP107" s="68"/>
      <c r="BRQ107" s="68"/>
      <c r="BRR107" s="68"/>
      <c r="BRS107" s="68"/>
      <c r="BRT107" s="68"/>
      <c r="BRU107" s="68"/>
      <c r="BRV107" s="68"/>
      <c r="BRW107" s="68"/>
      <c r="BRX107" s="68"/>
      <c r="BRY107" s="68"/>
      <c r="BRZ107" s="68"/>
      <c r="BSA107" s="68"/>
      <c r="BSB107" s="68"/>
      <c r="BSC107" s="68"/>
      <c r="BSD107" s="68"/>
      <c r="BSE107" s="68"/>
      <c r="BSF107" s="68"/>
      <c r="BSG107" s="68"/>
      <c r="BSH107" s="68"/>
      <c r="BSI107" s="68"/>
      <c r="BSJ107" s="68"/>
      <c r="BSK107" s="68"/>
      <c r="BSL107" s="68"/>
      <c r="BSM107" s="68"/>
      <c r="BSN107" s="68"/>
      <c r="BSO107" s="68"/>
      <c r="BSP107" s="68"/>
      <c r="BSQ107" s="68"/>
      <c r="BSR107" s="68"/>
      <c r="BSS107" s="68"/>
      <c r="BST107" s="68"/>
      <c r="BSU107" s="68"/>
      <c r="BSV107" s="68"/>
      <c r="BSW107" s="68"/>
      <c r="BSX107" s="68"/>
      <c r="BSY107" s="68"/>
      <c r="BSZ107" s="68"/>
      <c r="BTA107" s="68"/>
      <c r="BTB107" s="68"/>
      <c r="BTC107" s="68"/>
      <c r="BTD107" s="68"/>
      <c r="BTE107" s="68"/>
      <c r="BTF107" s="68"/>
      <c r="BTG107" s="68"/>
      <c r="BTH107" s="68"/>
      <c r="BTI107" s="68"/>
      <c r="BTJ107" s="68"/>
      <c r="BTK107" s="68"/>
      <c r="BTL107" s="68"/>
      <c r="BTM107" s="68"/>
      <c r="BTN107" s="68"/>
      <c r="BTO107" s="68"/>
      <c r="BTP107" s="68"/>
      <c r="BTQ107" s="68"/>
      <c r="BTR107" s="68"/>
      <c r="BTS107" s="68"/>
      <c r="BTT107" s="68"/>
      <c r="BTU107" s="68"/>
      <c r="BTV107" s="68"/>
      <c r="BTW107" s="68"/>
      <c r="BTX107" s="68"/>
      <c r="BTY107" s="68"/>
      <c r="BTZ107" s="68"/>
      <c r="BUA107" s="68"/>
      <c r="BUB107" s="68"/>
      <c r="BUC107" s="68"/>
      <c r="BUD107" s="68"/>
      <c r="BUE107" s="68"/>
      <c r="BUF107" s="68"/>
      <c r="BUG107" s="68"/>
      <c r="BUH107" s="68"/>
      <c r="BUI107" s="68"/>
      <c r="BUJ107" s="68"/>
      <c r="BUK107" s="68"/>
      <c r="BUL107" s="68"/>
      <c r="BUM107" s="68"/>
      <c r="BUN107" s="68"/>
      <c r="BUO107" s="68"/>
      <c r="BUP107" s="68"/>
      <c r="BUQ107" s="68"/>
      <c r="BUR107" s="68"/>
      <c r="BUS107" s="68"/>
      <c r="BUT107" s="68"/>
      <c r="BUU107" s="68"/>
      <c r="BUV107" s="68"/>
      <c r="BUW107" s="68"/>
      <c r="BUX107" s="68"/>
      <c r="BUY107" s="68"/>
      <c r="BUZ107" s="68"/>
      <c r="BVA107" s="68"/>
      <c r="BVB107" s="68"/>
      <c r="BVC107" s="68"/>
      <c r="BVD107" s="68"/>
      <c r="BVE107" s="68"/>
      <c r="BVF107" s="68"/>
      <c r="BVG107" s="68"/>
      <c r="BVH107" s="68"/>
      <c r="BVI107" s="68"/>
      <c r="BVJ107" s="68"/>
      <c r="BVK107" s="68"/>
      <c r="BVL107" s="68"/>
      <c r="BVM107" s="68"/>
      <c r="BVN107" s="68"/>
      <c r="BVO107" s="68"/>
      <c r="BVP107" s="68"/>
      <c r="BVQ107" s="68"/>
      <c r="BVR107" s="68"/>
      <c r="BVS107" s="68"/>
      <c r="BVT107" s="68"/>
      <c r="BVU107" s="68"/>
      <c r="BVV107" s="68"/>
      <c r="BVW107" s="68"/>
      <c r="BVX107" s="68"/>
      <c r="BVY107" s="68"/>
      <c r="BVZ107" s="68"/>
      <c r="BWA107" s="68"/>
      <c r="BWB107" s="68"/>
      <c r="BWC107" s="68"/>
      <c r="BWD107" s="68"/>
      <c r="BWE107" s="68"/>
      <c r="BWF107" s="68"/>
      <c r="BWG107" s="68"/>
      <c r="BWH107" s="68"/>
      <c r="BWI107" s="68"/>
      <c r="BWJ107" s="68"/>
      <c r="BWK107" s="68"/>
      <c r="BWL107" s="68"/>
      <c r="BWM107" s="68"/>
      <c r="BWN107" s="68"/>
      <c r="BWO107" s="68"/>
      <c r="BWP107" s="68"/>
      <c r="BWQ107" s="68"/>
      <c r="BWR107" s="68"/>
      <c r="BWS107" s="68"/>
      <c r="BWT107" s="68"/>
      <c r="BWU107" s="68"/>
      <c r="BWV107" s="68"/>
      <c r="BWW107" s="68"/>
      <c r="BWX107" s="68"/>
      <c r="BWY107" s="68"/>
      <c r="BWZ107" s="68"/>
      <c r="BXA107" s="68"/>
      <c r="BXB107" s="68"/>
      <c r="BXC107" s="68"/>
      <c r="BXD107" s="68"/>
      <c r="BXE107" s="68"/>
      <c r="BXF107" s="68"/>
      <c r="BXG107" s="68"/>
      <c r="BXH107" s="68"/>
      <c r="BXI107" s="68"/>
      <c r="BXJ107" s="68"/>
      <c r="BXK107" s="68"/>
      <c r="BXL107" s="68"/>
      <c r="BXM107" s="68"/>
      <c r="BXN107" s="68"/>
      <c r="BXO107" s="68"/>
      <c r="BXP107" s="68"/>
      <c r="BXQ107" s="68"/>
      <c r="BXR107" s="68"/>
      <c r="BXS107" s="68"/>
      <c r="BXT107" s="68"/>
      <c r="BXU107" s="68"/>
      <c r="BXV107" s="68"/>
      <c r="BXW107" s="68"/>
      <c r="BXX107" s="68"/>
      <c r="BXY107" s="68"/>
      <c r="BXZ107" s="68"/>
      <c r="BYA107" s="68"/>
      <c r="BYB107" s="68"/>
      <c r="BYC107" s="68"/>
      <c r="BYD107" s="68"/>
      <c r="BYE107" s="68"/>
      <c r="BYF107" s="68"/>
      <c r="BYG107" s="68"/>
      <c r="BYH107" s="68"/>
      <c r="BYI107" s="68"/>
      <c r="BYJ107" s="68"/>
      <c r="BYK107" s="68"/>
      <c r="BYL107" s="68"/>
      <c r="BYM107" s="68"/>
      <c r="BYN107" s="68"/>
      <c r="BYO107" s="68"/>
      <c r="BYP107" s="68"/>
      <c r="BYQ107" s="68"/>
      <c r="BYR107" s="68"/>
      <c r="BYS107" s="68"/>
      <c r="BYT107" s="68"/>
      <c r="BYU107" s="68"/>
      <c r="BYV107" s="68"/>
      <c r="BYW107" s="68"/>
      <c r="BYX107" s="68"/>
      <c r="BYY107" s="68"/>
      <c r="BYZ107" s="68"/>
      <c r="BZA107" s="68"/>
      <c r="BZB107" s="68"/>
      <c r="BZC107" s="68"/>
      <c r="BZD107" s="68"/>
      <c r="BZE107" s="68"/>
      <c r="BZF107" s="68"/>
      <c r="BZG107" s="68"/>
      <c r="BZH107" s="68"/>
      <c r="BZI107" s="68"/>
      <c r="BZJ107" s="68"/>
      <c r="BZK107" s="68"/>
      <c r="BZL107" s="68"/>
      <c r="BZM107" s="68"/>
      <c r="BZN107" s="68"/>
      <c r="BZO107" s="68"/>
      <c r="BZP107" s="68"/>
      <c r="BZQ107" s="68"/>
      <c r="BZR107" s="68"/>
      <c r="BZS107" s="68"/>
      <c r="BZT107" s="68"/>
      <c r="BZU107" s="68"/>
      <c r="BZV107" s="68"/>
      <c r="BZW107" s="68"/>
      <c r="BZX107" s="68"/>
      <c r="BZY107" s="68"/>
      <c r="BZZ107" s="68"/>
      <c r="CAA107" s="68"/>
      <c r="CAB107" s="68"/>
      <c r="CAC107" s="68"/>
      <c r="CAD107" s="68"/>
      <c r="CAE107" s="68"/>
      <c r="CAF107" s="68"/>
      <c r="CAG107" s="68"/>
      <c r="CAH107" s="68"/>
      <c r="CAI107" s="68"/>
      <c r="CAJ107" s="68"/>
      <c r="CAK107" s="68"/>
      <c r="CAL107" s="68"/>
      <c r="CAM107" s="68"/>
      <c r="CAN107" s="68"/>
      <c r="CAO107" s="68"/>
      <c r="CAP107" s="68"/>
      <c r="CAQ107" s="68"/>
      <c r="CAR107" s="68"/>
      <c r="CAS107" s="68"/>
      <c r="CAT107" s="68"/>
      <c r="CAU107" s="68"/>
      <c r="CAV107" s="68"/>
      <c r="CAW107" s="68"/>
      <c r="CAX107" s="68"/>
      <c r="CAY107" s="68"/>
      <c r="CAZ107" s="68"/>
      <c r="CBA107" s="68"/>
      <c r="CBB107" s="68"/>
      <c r="CBC107" s="68"/>
      <c r="CBD107" s="68"/>
      <c r="CBE107" s="68"/>
      <c r="CBF107" s="68"/>
      <c r="CBG107" s="68"/>
      <c r="CBH107" s="68"/>
      <c r="CBI107" s="68"/>
      <c r="CBJ107" s="68"/>
      <c r="CBK107" s="68"/>
      <c r="CBL107" s="68"/>
      <c r="CBM107" s="68"/>
      <c r="CBN107" s="68"/>
      <c r="CBO107" s="68"/>
      <c r="CBP107" s="68"/>
      <c r="CBQ107" s="68"/>
      <c r="CBR107" s="68"/>
      <c r="CBS107" s="68"/>
      <c r="CBT107" s="68"/>
      <c r="CBU107" s="68"/>
      <c r="CBV107" s="68"/>
      <c r="CBW107" s="68"/>
      <c r="CBX107" s="68"/>
      <c r="CBY107" s="68"/>
      <c r="CBZ107" s="68"/>
      <c r="CCA107" s="68"/>
      <c r="CCB107" s="68"/>
      <c r="CCC107" s="68"/>
      <c r="CCD107" s="68"/>
      <c r="CCE107" s="68"/>
      <c r="CCF107" s="68"/>
      <c r="CCG107" s="68"/>
      <c r="CCH107" s="68"/>
      <c r="CCI107" s="68"/>
      <c r="CCJ107" s="68"/>
      <c r="CCK107" s="68"/>
      <c r="CCL107" s="68"/>
      <c r="CCM107" s="68"/>
      <c r="CCN107" s="68"/>
      <c r="CCO107" s="68"/>
      <c r="CCP107" s="68"/>
      <c r="CCQ107" s="68"/>
      <c r="CCR107" s="68"/>
      <c r="CCS107" s="68"/>
      <c r="CCT107" s="68"/>
      <c r="CCU107" s="68"/>
      <c r="CCV107" s="68"/>
      <c r="CCW107" s="68"/>
      <c r="CCX107" s="68"/>
      <c r="CCY107" s="68"/>
      <c r="CCZ107" s="68"/>
      <c r="CDA107" s="68"/>
      <c r="CDB107" s="68"/>
      <c r="CDC107" s="68"/>
      <c r="CDD107" s="68"/>
      <c r="CDE107" s="68"/>
      <c r="CDF107" s="68"/>
      <c r="CDG107" s="68"/>
      <c r="CDH107" s="68"/>
      <c r="CDI107" s="68"/>
      <c r="CDJ107" s="68"/>
      <c r="CDK107" s="68"/>
      <c r="CDL107" s="68"/>
      <c r="CDM107" s="68"/>
      <c r="CDN107" s="68"/>
      <c r="CDO107" s="68"/>
      <c r="CDP107" s="68"/>
      <c r="CDQ107" s="68"/>
      <c r="CDR107" s="68"/>
      <c r="CDS107" s="68"/>
      <c r="CDT107" s="68"/>
      <c r="CDU107" s="68"/>
      <c r="CDV107" s="68"/>
      <c r="CDW107" s="68"/>
      <c r="CDX107" s="68"/>
      <c r="CDY107" s="68"/>
      <c r="CDZ107" s="68"/>
      <c r="CEA107" s="68"/>
      <c r="CEB107" s="68"/>
      <c r="CEC107" s="68"/>
      <c r="CED107" s="68"/>
      <c r="CEE107" s="68"/>
      <c r="CEF107" s="68"/>
      <c r="CEG107" s="68"/>
      <c r="CEH107" s="68"/>
      <c r="CEI107" s="68"/>
      <c r="CEJ107" s="68"/>
      <c r="CEK107" s="68"/>
      <c r="CEL107" s="68"/>
      <c r="CEM107" s="68"/>
      <c r="CEN107" s="68"/>
      <c r="CEO107" s="68"/>
      <c r="CEP107" s="68"/>
      <c r="CEQ107" s="68"/>
      <c r="CER107" s="68"/>
      <c r="CES107" s="68"/>
      <c r="CET107" s="68"/>
      <c r="CEU107" s="68"/>
      <c r="CEV107" s="68"/>
      <c r="CEW107" s="68"/>
      <c r="CEX107" s="68"/>
      <c r="CEY107" s="68"/>
      <c r="CEZ107" s="68"/>
      <c r="CFA107" s="68"/>
      <c r="CFB107" s="68"/>
      <c r="CFC107" s="68"/>
      <c r="CFD107" s="68"/>
      <c r="CFE107" s="68"/>
      <c r="CFF107" s="68"/>
      <c r="CFG107" s="68"/>
      <c r="CFH107" s="68"/>
      <c r="CFI107" s="68"/>
      <c r="CFJ107" s="68"/>
      <c r="CFK107" s="68"/>
      <c r="CFL107" s="68"/>
      <c r="CFM107" s="68"/>
      <c r="CFN107" s="68"/>
      <c r="CFO107" s="68"/>
      <c r="CFP107" s="68"/>
      <c r="CFQ107" s="68"/>
      <c r="CFR107" s="68"/>
      <c r="CFS107" s="68"/>
      <c r="CFT107" s="68"/>
      <c r="CFU107" s="68"/>
      <c r="CFV107" s="68"/>
      <c r="CFW107" s="68"/>
      <c r="CFX107" s="68"/>
      <c r="CFY107" s="68"/>
      <c r="CFZ107" s="68"/>
      <c r="CGA107" s="68"/>
      <c r="CGB107" s="68"/>
      <c r="CGC107" s="68"/>
      <c r="CGD107" s="68"/>
      <c r="CGE107" s="68"/>
      <c r="CGF107" s="68"/>
      <c r="CGG107" s="68"/>
      <c r="CGH107" s="68"/>
      <c r="CGI107" s="68"/>
      <c r="CGJ107" s="68"/>
      <c r="CGK107" s="68"/>
      <c r="CGL107" s="68"/>
      <c r="CGM107" s="68"/>
      <c r="CGN107" s="68"/>
      <c r="CGO107" s="68"/>
      <c r="CGP107" s="68"/>
      <c r="CGQ107" s="68"/>
      <c r="CGR107" s="68"/>
      <c r="CGS107" s="68"/>
      <c r="CGT107" s="68"/>
      <c r="CGU107" s="68"/>
      <c r="CGV107" s="68"/>
      <c r="CGW107" s="68"/>
      <c r="CGX107" s="68"/>
      <c r="CGY107" s="68"/>
      <c r="CGZ107" s="68"/>
      <c r="CHA107" s="68"/>
      <c r="CHB107" s="68"/>
      <c r="CHC107" s="68"/>
      <c r="CHD107" s="68"/>
      <c r="CHE107" s="68"/>
      <c r="CHF107" s="68"/>
      <c r="CHG107" s="68"/>
      <c r="CHH107" s="68"/>
      <c r="CHI107" s="68"/>
      <c r="CHJ107" s="68"/>
      <c r="CHK107" s="68"/>
      <c r="CHL107" s="68"/>
      <c r="CHM107" s="68"/>
      <c r="CHN107" s="68"/>
      <c r="CHO107" s="68"/>
      <c r="CHP107" s="68"/>
      <c r="CHQ107" s="68"/>
      <c r="CHR107" s="68"/>
      <c r="CHS107" s="68"/>
      <c r="CHT107" s="68"/>
      <c r="CHU107" s="68"/>
      <c r="CHV107" s="68"/>
      <c r="CHW107" s="68"/>
      <c r="CHX107" s="68"/>
      <c r="CHY107" s="68"/>
      <c r="CHZ107" s="68"/>
      <c r="CIA107" s="68"/>
      <c r="CIB107" s="68"/>
      <c r="CIC107" s="68"/>
      <c r="CID107" s="68"/>
      <c r="CIE107" s="68"/>
      <c r="CIF107" s="68"/>
      <c r="CIG107" s="68"/>
      <c r="CIH107" s="68"/>
      <c r="CII107" s="68"/>
      <c r="CIJ107" s="68"/>
      <c r="CIK107" s="68"/>
      <c r="CIL107" s="68"/>
      <c r="CIM107" s="68"/>
      <c r="CIN107" s="68"/>
      <c r="CIO107" s="68"/>
      <c r="CIP107" s="68"/>
      <c r="CIQ107" s="68"/>
      <c r="CIR107" s="68"/>
      <c r="CIS107" s="68"/>
      <c r="CIT107" s="68"/>
      <c r="CIU107" s="68"/>
      <c r="CIV107" s="68"/>
      <c r="CIW107" s="68"/>
      <c r="CIX107" s="68"/>
      <c r="CIY107" s="68"/>
      <c r="CIZ107" s="68"/>
      <c r="CJA107" s="68"/>
      <c r="CJB107" s="68"/>
      <c r="CJC107" s="68"/>
      <c r="CJD107" s="68"/>
      <c r="CJE107" s="68"/>
      <c r="CJF107" s="68"/>
      <c r="CJG107" s="68"/>
      <c r="CJH107" s="68"/>
      <c r="CJI107" s="68"/>
      <c r="CJJ107" s="68"/>
      <c r="CJK107" s="68"/>
      <c r="CJL107" s="68"/>
      <c r="CJM107" s="68"/>
      <c r="CJN107" s="68"/>
      <c r="CJO107" s="68"/>
      <c r="CJP107" s="68"/>
      <c r="CJQ107" s="68"/>
      <c r="CJR107" s="68"/>
      <c r="CJS107" s="68"/>
      <c r="CJT107" s="68"/>
      <c r="CJU107" s="68"/>
      <c r="CJV107" s="68"/>
      <c r="CJW107" s="68"/>
      <c r="CJX107" s="68"/>
      <c r="CJY107" s="68"/>
      <c r="CJZ107" s="68"/>
      <c r="CKA107" s="68"/>
      <c r="CKB107" s="68"/>
      <c r="CKC107" s="68"/>
      <c r="CKD107" s="68"/>
      <c r="CKE107" s="68"/>
      <c r="CKF107" s="68"/>
      <c r="CKG107" s="68"/>
      <c r="CKH107" s="68"/>
      <c r="CKI107" s="68"/>
      <c r="CKJ107" s="68"/>
      <c r="CKK107" s="68"/>
      <c r="CKL107" s="68"/>
      <c r="CKM107" s="68"/>
      <c r="CKN107" s="68"/>
      <c r="CKO107" s="68"/>
      <c r="CKP107" s="68"/>
      <c r="CKQ107" s="68"/>
      <c r="CKR107" s="68"/>
      <c r="CKS107" s="68"/>
      <c r="CKT107" s="68"/>
      <c r="CKU107" s="68"/>
      <c r="CKV107" s="68"/>
      <c r="CKW107" s="68"/>
      <c r="CKX107" s="68"/>
      <c r="CKY107" s="68"/>
      <c r="CKZ107" s="68"/>
      <c r="CLA107" s="68"/>
      <c r="CLB107" s="68"/>
      <c r="CLC107" s="68"/>
      <c r="CLD107" s="68"/>
      <c r="CLE107" s="68"/>
      <c r="CLF107" s="68"/>
      <c r="CLG107" s="68"/>
      <c r="CLH107" s="68"/>
      <c r="CLI107" s="68"/>
      <c r="CLJ107" s="68"/>
      <c r="CLK107" s="68"/>
      <c r="CLL107" s="68"/>
      <c r="CLM107" s="68"/>
      <c r="CLN107" s="68"/>
      <c r="CLO107" s="68"/>
      <c r="CLP107" s="68"/>
      <c r="CLQ107" s="68"/>
      <c r="CLR107" s="68"/>
      <c r="CLS107" s="68"/>
      <c r="CLT107" s="68"/>
      <c r="CLU107" s="68"/>
      <c r="CLV107" s="68"/>
      <c r="CLW107" s="68"/>
      <c r="CLX107" s="68"/>
      <c r="CLY107" s="68"/>
      <c r="CLZ107" s="68"/>
      <c r="CMA107" s="68"/>
      <c r="CMB107" s="68"/>
      <c r="CMC107" s="68"/>
      <c r="CMD107" s="68"/>
      <c r="CME107" s="68"/>
      <c r="CMF107" s="68"/>
      <c r="CMG107" s="68"/>
      <c r="CMH107" s="68"/>
      <c r="CMI107" s="68"/>
      <c r="CMJ107" s="68"/>
      <c r="CMK107" s="68"/>
      <c r="CML107" s="68"/>
      <c r="CMM107" s="68"/>
      <c r="CMN107" s="68"/>
      <c r="CMO107" s="68"/>
      <c r="CMP107" s="68"/>
      <c r="CMQ107" s="68"/>
      <c r="CMR107" s="68"/>
      <c r="CMS107" s="68"/>
      <c r="CMT107" s="68"/>
      <c r="CMU107" s="68"/>
      <c r="CMV107" s="68"/>
      <c r="CMW107" s="68"/>
      <c r="CMX107" s="68"/>
      <c r="CMY107" s="68"/>
      <c r="CMZ107" s="68"/>
      <c r="CNA107" s="68"/>
      <c r="CNB107" s="68"/>
      <c r="CNC107" s="68"/>
      <c r="CND107" s="68"/>
      <c r="CNE107" s="68"/>
      <c r="CNF107" s="68"/>
      <c r="CNG107" s="68"/>
      <c r="CNH107" s="68"/>
      <c r="CNI107" s="68"/>
      <c r="CNJ107" s="68"/>
      <c r="CNK107" s="68"/>
      <c r="CNL107" s="68"/>
      <c r="CNM107" s="68"/>
      <c r="CNN107" s="68"/>
      <c r="CNO107" s="68"/>
      <c r="CNP107" s="68"/>
      <c r="CNQ107" s="68"/>
      <c r="CNR107" s="68"/>
      <c r="CNS107" s="68"/>
      <c r="CNT107" s="68"/>
      <c r="CNU107" s="68"/>
      <c r="CNV107" s="68"/>
      <c r="CNW107" s="68"/>
      <c r="CNX107" s="68"/>
      <c r="CNY107" s="68"/>
      <c r="CNZ107" s="68"/>
      <c r="COA107" s="68"/>
      <c r="COB107" s="68"/>
      <c r="COC107" s="68"/>
      <c r="COD107" s="68"/>
      <c r="COE107" s="68"/>
      <c r="COF107" s="68"/>
      <c r="COG107" s="68"/>
      <c r="COH107" s="68"/>
      <c r="COI107" s="68"/>
      <c r="COJ107" s="68"/>
      <c r="COK107" s="68"/>
      <c r="COL107" s="68"/>
      <c r="COM107" s="68"/>
      <c r="CON107" s="68"/>
      <c r="COO107" s="68"/>
      <c r="COP107" s="68"/>
      <c r="COQ107" s="68"/>
      <c r="COR107" s="68"/>
      <c r="COS107" s="68"/>
      <c r="COT107" s="68"/>
      <c r="COU107" s="68"/>
      <c r="COV107" s="68"/>
      <c r="COW107" s="68"/>
      <c r="COX107" s="68"/>
      <c r="COY107" s="68"/>
      <c r="COZ107" s="68"/>
      <c r="CPA107" s="68"/>
      <c r="CPB107" s="68"/>
      <c r="CPC107" s="68"/>
      <c r="CPD107" s="68"/>
      <c r="CPE107" s="68"/>
      <c r="CPF107" s="68"/>
      <c r="CPG107" s="68"/>
      <c r="CPH107" s="68"/>
      <c r="CPI107" s="68"/>
      <c r="CPJ107" s="68"/>
      <c r="CPK107" s="68"/>
      <c r="CPL107" s="68"/>
      <c r="CPM107" s="68"/>
      <c r="CPN107" s="68"/>
      <c r="CPO107" s="68"/>
      <c r="CPP107" s="68"/>
      <c r="CPQ107" s="68"/>
      <c r="CPR107" s="68"/>
      <c r="CPS107" s="68"/>
      <c r="CPT107" s="68"/>
      <c r="CPU107" s="68"/>
      <c r="CPV107" s="68"/>
      <c r="CPW107" s="68"/>
      <c r="CPX107" s="68"/>
      <c r="CPY107" s="68"/>
      <c r="CPZ107" s="68"/>
      <c r="CQA107" s="68"/>
      <c r="CQB107" s="68"/>
      <c r="CQC107" s="68"/>
      <c r="CQD107" s="68"/>
      <c r="CQE107" s="68"/>
      <c r="CQF107" s="68"/>
      <c r="CQG107" s="68"/>
      <c r="CQH107" s="68"/>
      <c r="CQI107" s="68"/>
      <c r="CQJ107" s="68"/>
      <c r="CQK107" s="68"/>
      <c r="CQL107" s="68"/>
      <c r="CQM107" s="68"/>
      <c r="CQN107" s="68"/>
      <c r="CQO107" s="68"/>
      <c r="CQP107" s="68"/>
      <c r="CQQ107" s="68"/>
      <c r="CQR107" s="68"/>
      <c r="CQS107" s="68"/>
      <c r="CQT107" s="68"/>
      <c r="CQU107" s="68"/>
      <c r="CQV107" s="68"/>
      <c r="CQW107" s="68"/>
      <c r="CQX107" s="68"/>
      <c r="CQY107" s="68"/>
      <c r="CQZ107" s="68"/>
      <c r="CRA107" s="68"/>
      <c r="CRB107" s="68"/>
      <c r="CRC107" s="68"/>
      <c r="CRD107" s="68"/>
      <c r="CRE107" s="68"/>
      <c r="CRF107" s="68"/>
      <c r="CRG107" s="68"/>
      <c r="CRH107" s="68"/>
      <c r="CRI107" s="68"/>
      <c r="CRJ107" s="68"/>
      <c r="CRK107" s="68"/>
      <c r="CRL107" s="68"/>
      <c r="CRM107" s="68"/>
      <c r="CRN107" s="68"/>
      <c r="CRO107" s="68"/>
      <c r="CRP107" s="68"/>
      <c r="CRQ107" s="68"/>
      <c r="CRR107" s="68"/>
      <c r="CRS107" s="68"/>
      <c r="CRT107" s="68"/>
      <c r="CRU107" s="68"/>
      <c r="CRV107" s="68"/>
      <c r="CRW107" s="68"/>
      <c r="CRX107" s="68"/>
      <c r="CRY107" s="68"/>
      <c r="CRZ107" s="68"/>
      <c r="CSA107" s="68"/>
      <c r="CSB107" s="68"/>
      <c r="CSC107" s="68"/>
      <c r="CSD107" s="68"/>
      <c r="CSE107" s="68"/>
      <c r="CSF107" s="68"/>
      <c r="CSG107" s="68"/>
      <c r="CSH107" s="68"/>
      <c r="CSI107" s="68"/>
      <c r="CSJ107" s="68"/>
      <c r="CSK107" s="68"/>
      <c r="CSL107" s="68"/>
      <c r="CSM107" s="68"/>
      <c r="CSN107" s="68"/>
      <c r="CSO107" s="68"/>
      <c r="CSP107" s="68"/>
      <c r="CSQ107" s="68"/>
      <c r="CSR107" s="68"/>
      <c r="CSS107" s="68"/>
      <c r="CST107" s="68"/>
      <c r="CSU107" s="68"/>
      <c r="CSV107" s="68"/>
      <c r="CSW107" s="68"/>
      <c r="CSX107" s="68"/>
      <c r="CSY107" s="68"/>
      <c r="CSZ107" s="68"/>
      <c r="CTA107" s="68"/>
      <c r="CTB107" s="68"/>
      <c r="CTC107" s="68"/>
      <c r="CTD107" s="68"/>
      <c r="CTE107" s="68"/>
      <c r="CTF107" s="68"/>
      <c r="CTG107" s="68"/>
      <c r="CTH107" s="68"/>
      <c r="CTI107" s="68"/>
      <c r="CTJ107" s="68"/>
      <c r="CTK107" s="68"/>
      <c r="CTL107" s="68"/>
      <c r="CTM107" s="68"/>
      <c r="CTN107" s="68"/>
      <c r="CTO107" s="68"/>
      <c r="CTP107" s="68"/>
      <c r="CTQ107" s="68"/>
      <c r="CTR107" s="68"/>
      <c r="CTS107" s="68"/>
      <c r="CTT107" s="68"/>
      <c r="CTU107" s="68"/>
      <c r="CTV107" s="68"/>
      <c r="CTW107" s="68"/>
      <c r="CTX107" s="68"/>
      <c r="CTY107" s="68"/>
      <c r="CTZ107" s="68"/>
      <c r="CUA107" s="68"/>
      <c r="CUB107" s="68"/>
      <c r="CUC107" s="68"/>
      <c r="CUD107" s="68"/>
      <c r="CUE107" s="68"/>
      <c r="CUF107" s="68"/>
      <c r="CUG107" s="68"/>
      <c r="CUH107" s="68"/>
      <c r="CUI107" s="68"/>
      <c r="CUJ107" s="68"/>
      <c r="CUK107" s="68"/>
      <c r="CUL107" s="68"/>
      <c r="CUM107" s="68"/>
      <c r="CUN107" s="68"/>
      <c r="CUO107" s="68"/>
      <c r="CUP107" s="68"/>
      <c r="CUQ107" s="68"/>
      <c r="CUR107" s="68"/>
      <c r="CUS107" s="68"/>
      <c r="CUT107" s="68"/>
      <c r="CUU107" s="68"/>
      <c r="CUV107" s="68"/>
      <c r="CUW107" s="68"/>
      <c r="CUX107" s="68"/>
      <c r="CUY107" s="68"/>
      <c r="CUZ107" s="68"/>
      <c r="CVA107" s="68"/>
      <c r="CVB107" s="68"/>
      <c r="CVC107" s="68"/>
      <c r="CVD107" s="68"/>
      <c r="CVE107" s="68"/>
      <c r="CVF107" s="68"/>
      <c r="CVG107" s="68"/>
      <c r="CVH107" s="68"/>
      <c r="CVI107" s="68"/>
      <c r="CVJ107" s="68"/>
      <c r="CVK107" s="68"/>
      <c r="CVL107" s="68"/>
      <c r="CVM107" s="68"/>
      <c r="CVN107" s="68"/>
      <c r="CVO107" s="68"/>
      <c r="CVP107" s="68"/>
      <c r="CVQ107" s="68"/>
      <c r="CVR107" s="68"/>
      <c r="CVS107" s="68"/>
      <c r="CVT107" s="68"/>
      <c r="CVU107" s="68"/>
      <c r="CVV107" s="68"/>
      <c r="CVW107" s="68"/>
      <c r="CVX107" s="68"/>
      <c r="CVY107" s="68"/>
      <c r="CVZ107" s="68"/>
      <c r="CWA107" s="68"/>
      <c r="CWB107" s="68"/>
      <c r="CWC107" s="68"/>
      <c r="CWD107" s="68"/>
      <c r="CWE107" s="68"/>
      <c r="CWF107" s="68"/>
      <c r="CWG107" s="68"/>
      <c r="CWH107" s="68"/>
      <c r="CWI107" s="68"/>
      <c r="CWJ107" s="68"/>
      <c r="CWK107" s="68"/>
      <c r="CWL107" s="68"/>
      <c r="CWM107" s="68"/>
      <c r="CWN107" s="68"/>
      <c r="CWO107" s="68"/>
      <c r="CWP107" s="68"/>
      <c r="CWQ107" s="68"/>
      <c r="CWR107" s="68"/>
      <c r="CWS107" s="68"/>
      <c r="CWT107" s="68"/>
      <c r="CWU107" s="68"/>
      <c r="CWV107" s="68"/>
      <c r="CWW107" s="68"/>
      <c r="CWX107" s="68"/>
      <c r="CWY107" s="68"/>
      <c r="CWZ107" s="68"/>
      <c r="CXA107" s="68"/>
      <c r="CXB107" s="68"/>
      <c r="CXC107" s="68"/>
      <c r="CXD107" s="68"/>
      <c r="CXE107" s="68"/>
      <c r="CXF107" s="68"/>
      <c r="CXG107" s="68"/>
      <c r="CXH107" s="68"/>
      <c r="CXI107" s="68"/>
      <c r="CXJ107" s="68"/>
      <c r="CXK107" s="68"/>
      <c r="CXL107" s="68"/>
      <c r="CXM107" s="68"/>
      <c r="CXN107" s="68"/>
      <c r="CXO107" s="68"/>
      <c r="CXP107" s="68"/>
      <c r="CXQ107" s="68"/>
      <c r="CXR107" s="68"/>
      <c r="CXS107" s="68"/>
      <c r="CXT107" s="68"/>
      <c r="CXU107" s="68"/>
      <c r="CXV107" s="68"/>
      <c r="CXW107" s="68"/>
      <c r="CXX107" s="68"/>
      <c r="CXY107" s="68"/>
      <c r="CXZ107" s="68"/>
      <c r="CYA107" s="68"/>
      <c r="CYB107" s="68"/>
      <c r="CYC107" s="68"/>
      <c r="CYD107" s="68"/>
      <c r="CYE107" s="68"/>
      <c r="CYF107" s="68"/>
      <c r="CYG107" s="68"/>
      <c r="CYH107" s="68"/>
      <c r="CYI107" s="68"/>
      <c r="CYJ107" s="68"/>
      <c r="CYK107" s="68"/>
      <c r="CYL107" s="68"/>
      <c r="CYM107" s="68"/>
      <c r="CYN107" s="68"/>
      <c r="CYO107" s="68"/>
      <c r="CYP107" s="68"/>
      <c r="CYQ107" s="68"/>
      <c r="CYR107" s="68"/>
      <c r="CYS107" s="68"/>
      <c r="CYT107" s="68"/>
      <c r="CYU107" s="68"/>
      <c r="CYV107" s="68"/>
      <c r="CYW107" s="68"/>
      <c r="CYX107" s="68"/>
      <c r="CYY107" s="68"/>
      <c r="CYZ107" s="68"/>
      <c r="CZA107" s="68"/>
      <c r="CZB107" s="68"/>
      <c r="CZC107" s="68"/>
      <c r="CZD107" s="68"/>
      <c r="CZE107" s="68"/>
      <c r="CZF107" s="68"/>
      <c r="CZG107" s="68"/>
      <c r="CZH107" s="68"/>
      <c r="CZI107" s="68"/>
      <c r="CZJ107" s="68"/>
      <c r="CZK107" s="68"/>
      <c r="CZL107" s="68"/>
      <c r="CZM107" s="68"/>
      <c r="CZN107" s="68"/>
      <c r="CZO107" s="68"/>
      <c r="CZP107" s="68"/>
      <c r="CZQ107" s="68"/>
      <c r="CZR107" s="68"/>
      <c r="CZS107" s="68"/>
      <c r="CZT107" s="68"/>
      <c r="CZU107" s="68"/>
      <c r="CZV107" s="68"/>
      <c r="CZW107" s="68"/>
      <c r="CZX107" s="68"/>
      <c r="CZY107" s="68"/>
      <c r="CZZ107" s="68"/>
      <c r="DAA107" s="68"/>
      <c r="DAB107" s="68"/>
      <c r="DAC107" s="68"/>
      <c r="DAD107" s="68"/>
      <c r="DAE107" s="68"/>
      <c r="DAF107" s="68"/>
      <c r="DAG107" s="68"/>
      <c r="DAH107" s="68"/>
      <c r="DAI107" s="68"/>
      <c r="DAJ107" s="68"/>
      <c r="DAK107" s="68"/>
      <c r="DAL107" s="68"/>
      <c r="DAM107" s="68"/>
      <c r="DAN107" s="68"/>
      <c r="DAO107" s="68"/>
      <c r="DAP107" s="68"/>
      <c r="DAQ107" s="68"/>
      <c r="DAR107" s="68"/>
      <c r="DAS107" s="68"/>
      <c r="DAT107" s="68"/>
      <c r="DAU107" s="68"/>
      <c r="DAV107" s="68"/>
      <c r="DAW107" s="68"/>
      <c r="DAX107" s="68"/>
      <c r="DAY107" s="68"/>
      <c r="DAZ107" s="68"/>
      <c r="DBA107" s="68"/>
      <c r="DBB107" s="68"/>
      <c r="DBC107" s="68"/>
      <c r="DBD107" s="68"/>
      <c r="DBE107" s="68"/>
      <c r="DBF107" s="68"/>
      <c r="DBG107" s="68"/>
      <c r="DBH107" s="68"/>
      <c r="DBI107" s="68"/>
      <c r="DBJ107" s="68"/>
      <c r="DBK107" s="68"/>
      <c r="DBL107" s="68"/>
      <c r="DBM107" s="68"/>
      <c r="DBN107" s="68"/>
      <c r="DBO107" s="68"/>
      <c r="DBP107" s="68"/>
      <c r="DBQ107" s="68"/>
      <c r="DBR107" s="68"/>
      <c r="DBS107" s="68"/>
      <c r="DBT107" s="68"/>
      <c r="DBU107" s="68"/>
      <c r="DBV107" s="68"/>
      <c r="DBW107" s="68"/>
      <c r="DBX107" s="68"/>
      <c r="DBY107" s="68"/>
      <c r="DBZ107" s="68"/>
      <c r="DCA107" s="68"/>
      <c r="DCB107" s="68"/>
      <c r="DCC107" s="68"/>
      <c r="DCD107" s="68"/>
      <c r="DCE107" s="68"/>
      <c r="DCF107" s="68"/>
      <c r="DCG107" s="68"/>
      <c r="DCH107" s="68"/>
      <c r="DCI107" s="68"/>
      <c r="DCJ107" s="68"/>
      <c r="DCK107" s="68"/>
      <c r="DCL107" s="68"/>
      <c r="DCM107" s="68"/>
      <c r="DCN107" s="68"/>
      <c r="DCO107" s="68"/>
      <c r="DCP107" s="68"/>
      <c r="DCQ107" s="68"/>
      <c r="DCR107" s="68"/>
      <c r="DCS107" s="68"/>
      <c r="DCT107" s="68"/>
      <c r="DCU107" s="68"/>
      <c r="DCV107" s="68"/>
      <c r="DCW107" s="68"/>
      <c r="DCX107" s="68"/>
      <c r="DCY107" s="68"/>
      <c r="DCZ107" s="68"/>
      <c r="DDA107" s="68"/>
      <c r="DDB107" s="68"/>
      <c r="DDC107" s="68"/>
      <c r="DDD107" s="68"/>
      <c r="DDE107" s="68"/>
      <c r="DDF107" s="68"/>
      <c r="DDG107" s="68"/>
      <c r="DDH107" s="68"/>
      <c r="DDI107" s="68"/>
      <c r="DDJ107" s="68"/>
      <c r="DDK107" s="68"/>
      <c r="DDL107" s="68"/>
      <c r="DDM107" s="68"/>
      <c r="DDN107" s="68"/>
      <c r="DDO107" s="68"/>
      <c r="DDP107" s="68"/>
      <c r="DDQ107" s="68"/>
      <c r="DDR107" s="68"/>
      <c r="DDS107" s="68"/>
      <c r="DDT107" s="68"/>
      <c r="DDU107" s="68"/>
      <c r="DDV107" s="68"/>
      <c r="DDW107" s="68"/>
      <c r="DDX107" s="68"/>
      <c r="DDY107" s="68"/>
      <c r="DDZ107" s="68"/>
      <c r="DEA107" s="68"/>
      <c r="DEB107" s="68"/>
      <c r="DEC107" s="68"/>
      <c r="DED107" s="68"/>
      <c r="DEE107" s="68"/>
      <c r="DEF107" s="68"/>
      <c r="DEG107" s="68"/>
      <c r="DEH107" s="68"/>
      <c r="DEI107" s="68"/>
      <c r="DEJ107" s="68"/>
      <c r="DEK107" s="68"/>
      <c r="DEL107" s="68"/>
      <c r="DEM107" s="68"/>
      <c r="DEN107" s="68"/>
      <c r="DEO107" s="68"/>
      <c r="DEP107" s="68"/>
      <c r="DEQ107" s="68"/>
      <c r="DER107" s="68"/>
      <c r="DES107" s="68"/>
      <c r="DET107" s="68"/>
      <c r="DEU107" s="68"/>
      <c r="DEV107" s="68"/>
      <c r="DEW107" s="68"/>
      <c r="DEX107" s="68"/>
      <c r="DEY107" s="68"/>
      <c r="DEZ107" s="68"/>
      <c r="DFA107" s="68"/>
      <c r="DFB107" s="68"/>
      <c r="DFC107" s="68"/>
      <c r="DFD107" s="68"/>
      <c r="DFE107" s="68"/>
      <c r="DFF107" s="68"/>
      <c r="DFG107" s="68"/>
      <c r="DFH107" s="68"/>
      <c r="DFI107" s="68"/>
      <c r="DFJ107" s="68"/>
      <c r="DFK107" s="68"/>
      <c r="DFL107" s="68"/>
      <c r="DFM107" s="68"/>
      <c r="DFN107" s="68"/>
      <c r="DFO107" s="68"/>
      <c r="DFP107" s="68"/>
      <c r="DFQ107" s="68"/>
      <c r="DFR107" s="68"/>
      <c r="DFS107" s="68"/>
      <c r="DFT107" s="68"/>
      <c r="DFU107" s="68"/>
      <c r="DFV107" s="68"/>
      <c r="DFW107" s="68"/>
      <c r="DFX107" s="68"/>
      <c r="DFY107" s="68"/>
      <c r="DFZ107" s="68"/>
      <c r="DGA107" s="68"/>
      <c r="DGB107" s="68"/>
      <c r="DGC107" s="68"/>
      <c r="DGD107" s="68"/>
      <c r="DGE107" s="68"/>
      <c r="DGF107" s="68"/>
      <c r="DGG107" s="68"/>
      <c r="DGH107" s="68"/>
      <c r="DGI107" s="68"/>
      <c r="DGJ107" s="68"/>
      <c r="DGK107" s="68"/>
      <c r="DGL107" s="68"/>
      <c r="DGM107" s="68"/>
      <c r="DGN107" s="68"/>
      <c r="DGO107" s="68"/>
      <c r="DGP107" s="68"/>
      <c r="DGQ107" s="68"/>
      <c r="DGR107" s="68"/>
      <c r="DGS107" s="68"/>
      <c r="DGT107" s="68"/>
      <c r="DGU107" s="68"/>
      <c r="DGV107" s="68"/>
      <c r="DGW107" s="68"/>
      <c r="DGX107" s="68"/>
      <c r="DGY107" s="68"/>
      <c r="DGZ107" s="68"/>
      <c r="DHA107" s="68"/>
      <c r="DHB107" s="68"/>
      <c r="DHC107" s="68"/>
      <c r="DHD107" s="68"/>
      <c r="DHE107" s="68"/>
      <c r="DHF107" s="68"/>
      <c r="DHG107" s="68"/>
      <c r="DHH107" s="68"/>
      <c r="DHI107" s="68"/>
      <c r="DHJ107" s="68"/>
      <c r="DHK107" s="68"/>
      <c r="DHL107" s="68"/>
      <c r="DHM107" s="68"/>
      <c r="DHN107" s="68"/>
      <c r="DHO107" s="68"/>
      <c r="DHP107" s="68"/>
      <c r="DHQ107" s="68"/>
      <c r="DHR107" s="68"/>
      <c r="DHS107" s="68"/>
      <c r="DHT107" s="68"/>
      <c r="DHU107" s="68"/>
      <c r="DHV107" s="68"/>
      <c r="DHW107" s="68"/>
      <c r="DHX107" s="68"/>
      <c r="DHY107" s="68"/>
      <c r="DHZ107" s="68"/>
      <c r="DIA107" s="68"/>
      <c r="DIB107" s="68"/>
      <c r="DIC107" s="68"/>
      <c r="DID107" s="68"/>
      <c r="DIE107" s="68"/>
      <c r="DIF107" s="68"/>
      <c r="DIG107" s="68"/>
      <c r="DIH107" s="68"/>
      <c r="DII107" s="68"/>
      <c r="DIJ107" s="68"/>
      <c r="DIK107" s="68"/>
      <c r="DIL107" s="68"/>
      <c r="DIM107" s="68"/>
      <c r="DIN107" s="68"/>
      <c r="DIO107" s="68"/>
      <c r="DIP107" s="68"/>
      <c r="DIQ107" s="68"/>
      <c r="DIR107" s="68"/>
      <c r="DIS107" s="68"/>
      <c r="DIT107" s="68"/>
      <c r="DIU107" s="68"/>
      <c r="DIV107" s="68"/>
      <c r="DIW107" s="68"/>
      <c r="DIX107" s="68"/>
      <c r="DIY107" s="68"/>
      <c r="DIZ107" s="68"/>
      <c r="DJA107" s="68"/>
      <c r="DJB107" s="68"/>
      <c r="DJC107" s="68"/>
      <c r="DJD107" s="68"/>
      <c r="DJE107" s="68"/>
      <c r="DJF107" s="68"/>
      <c r="DJG107" s="68"/>
      <c r="DJH107" s="68"/>
      <c r="DJI107" s="68"/>
      <c r="DJJ107" s="68"/>
      <c r="DJK107" s="68"/>
      <c r="DJL107" s="68"/>
      <c r="DJM107" s="68"/>
      <c r="DJN107" s="68"/>
      <c r="DJO107" s="68"/>
      <c r="DJP107" s="68"/>
      <c r="DJQ107" s="68"/>
      <c r="DJR107" s="68"/>
      <c r="DJS107" s="68"/>
      <c r="DJT107" s="68"/>
      <c r="DJU107" s="68"/>
      <c r="DJV107" s="68"/>
      <c r="DJW107" s="68"/>
      <c r="DJX107" s="68"/>
      <c r="DJY107" s="68"/>
      <c r="DJZ107" s="68"/>
      <c r="DKA107" s="68"/>
      <c r="DKB107" s="68"/>
      <c r="DKC107" s="68"/>
      <c r="DKD107" s="68"/>
      <c r="DKE107" s="68"/>
      <c r="DKF107" s="68"/>
      <c r="DKG107" s="68"/>
      <c r="DKH107" s="68"/>
      <c r="DKI107" s="68"/>
      <c r="DKJ107" s="68"/>
      <c r="DKK107" s="68"/>
      <c r="DKL107" s="68"/>
      <c r="DKM107" s="68"/>
      <c r="DKN107" s="68"/>
      <c r="DKO107" s="68"/>
      <c r="DKP107" s="68"/>
      <c r="DKQ107" s="68"/>
      <c r="DKR107" s="68"/>
      <c r="DKS107" s="68"/>
      <c r="DKT107" s="68"/>
      <c r="DKU107" s="68"/>
      <c r="DKV107" s="68"/>
      <c r="DKW107" s="68"/>
      <c r="DKX107" s="68"/>
      <c r="DKY107" s="68"/>
      <c r="DKZ107" s="68"/>
      <c r="DLA107" s="68"/>
      <c r="DLB107" s="68"/>
      <c r="DLC107" s="68"/>
      <c r="DLD107" s="68"/>
      <c r="DLE107" s="68"/>
      <c r="DLF107" s="68"/>
      <c r="DLG107" s="68"/>
      <c r="DLH107" s="68"/>
      <c r="DLI107" s="68"/>
      <c r="DLJ107" s="68"/>
      <c r="DLK107" s="68"/>
      <c r="DLL107" s="68"/>
      <c r="DLM107" s="68"/>
      <c r="DLN107" s="68"/>
      <c r="DLO107" s="68"/>
      <c r="DLP107" s="68"/>
      <c r="DLQ107" s="68"/>
      <c r="DLR107" s="68"/>
      <c r="DLS107" s="68"/>
      <c r="DLT107" s="68"/>
      <c r="DLU107" s="68"/>
      <c r="DLV107" s="68"/>
      <c r="DLW107" s="68"/>
      <c r="DLX107" s="68"/>
      <c r="DLY107" s="68"/>
      <c r="DLZ107" s="68"/>
      <c r="DMA107" s="68"/>
      <c r="DMB107" s="68"/>
      <c r="DMC107" s="68"/>
      <c r="DMD107" s="68"/>
      <c r="DME107" s="68"/>
      <c r="DMF107" s="68"/>
      <c r="DMG107" s="68"/>
      <c r="DMH107" s="68"/>
      <c r="DMI107" s="68"/>
      <c r="DMJ107" s="68"/>
      <c r="DMK107" s="68"/>
      <c r="DML107" s="68"/>
      <c r="DMM107" s="68"/>
      <c r="DMN107" s="68"/>
      <c r="DMO107" s="68"/>
      <c r="DMP107" s="68"/>
      <c r="DMQ107" s="68"/>
      <c r="DMR107" s="68"/>
      <c r="DMS107" s="68"/>
      <c r="DMT107" s="68"/>
      <c r="DMU107" s="68"/>
      <c r="DMV107" s="68"/>
      <c r="DMW107" s="68"/>
      <c r="DMX107" s="68"/>
      <c r="DMY107" s="68"/>
      <c r="DMZ107" s="68"/>
      <c r="DNA107" s="68"/>
      <c r="DNB107" s="68"/>
      <c r="DNC107" s="68"/>
      <c r="DND107" s="68"/>
      <c r="DNE107" s="68"/>
      <c r="DNF107" s="68"/>
      <c r="DNG107" s="68"/>
      <c r="DNH107" s="68"/>
      <c r="DNI107" s="68"/>
      <c r="DNJ107" s="68"/>
      <c r="DNK107" s="68"/>
      <c r="DNL107" s="68"/>
      <c r="DNM107" s="68"/>
      <c r="DNN107" s="68"/>
      <c r="DNO107" s="68"/>
      <c r="DNP107" s="68"/>
      <c r="DNQ107" s="68"/>
      <c r="DNR107" s="68"/>
      <c r="DNS107" s="68"/>
      <c r="DNT107" s="68"/>
      <c r="DNU107" s="68"/>
      <c r="DNV107" s="68"/>
      <c r="DNW107" s="68"/>
      <c r="DNX107" s="68"/>
      <c r="DNY107" s="68"/>
      <c r="DNZ107" s="68"/>
      <c r="DOA107" s="68"/>
      <c r="DOB107" s="68"/>
      <c r="DOC107" s="68"/>
      <c r="DOD107" s="68"/>
      <c r="DOE107" s="68"/>
      <c r="DOF107" s="68"/>
      <c r="DOG107" s="68"/>
      <c r="DOH107" s="68"/>
      <c r="DOI107" s="68"/>
      <c r="DOJ107" s="68"/>
      <c r="DOK107" s="68"/>
      <c r="DOL107" s="68"/>
      <c r="DOM107" s="68"/>
      <c r="DON107" s="68"/>
      <c r="DOO107" s="68"/>
      <c r="DOP107" s="68"/>
      <c r="DOQ107" s="68"/>
      <c r="DOR107" s="68"/>
      <c r="DOS107" s="68"/>
      <c r="DOT107" s="68"/>
      <c r="DOU107" s="68"/>
      <c r="DOV107" s="68"/>
      <c r="DOW107" s="68"/>
      <c r="DOX107" s="68"/>
      <c r="DOY107" s="68"/>
      <c r="DOZ107" s="68"/>
      <c r="DPA107" s="68"/>
      <c r="DPB107" s="68"/>
      <c r="DPC107" s="68"/>
      <c r="DPD107" s="68"/>
      <c r="DPE107" s="68"/>
      <c r="DPF107" s="68"/>
      <c r="DPG107" s="68"/>
      <c r="DPH107" s="68"/>
      <c r="DPI107" s="68"/>
      <c r="DPJ107" s="68"/>
      <c r="DPK107" s="68"/>
      <c r="DPL107" s="68"/>
      <c r="DPM107" s="68"/>
      <c r="DPN107" s="68"/>
      <c r="DPO107" s="68"/>
      <c r="DPP107" s="68"/>
      <c r="DPQ107" s="68"/>
      <c r="DPR107" s="68"/>
      <c r="DPS107" s="68"/>
      <c r="DPT107" s="68"/>
      <c r="DPU107" s="68"/>
      <c r="DPV107" s="68"/>
      <c r="DPW107" s="68"/>
      <c r="DPX107" s="68"/>
      <c r="DPY107" s="68"/>
      <c r="DPZ107" s="68"/>
      <c r="DQA107" s="68"/>
      <c r="DQB107" s="68"/>
      <c r="DQC107" s="68"/>
      <c r="DQD107" s="68"/>
      <c r="DQE107" s="68"/>
      <c r="DQF107" s="68"/>
      <c r="DQG107" s="68"/>
      <c r="DQH107" s="68"/>
      <c r="DQI107" s="68"/>
      <c r="DQJ107" s="68"/>
      <c r="DQK107" s="68"/>
      <c r="DQL107" s="68"/>
      <c r="DQM107" s="68"/>
      <c r="DQN107" s="68"/>
      <c r="DQO107" s="68"/>
      <c r="DQP107" s="68"/>
      <c r="DQQ107" s="68"/>
      <c r="DQR107" s="68"/>
      <c r="DQS107" s="68"/>
      <c r="DQT107" s="68"/>
      <c r="DQU107" s="68"/>
      <c r="DQV107" s="68"/>
      <c r="DQW107" s="68"/>
      <c r="DQX107" s="68"/>
      <c r="DQY107" s="68"/>
      <c r="DQZ107" s="68"/>
      <c r="DRA107" s="68"/>
      <c r="DRB107" s="68"/>
      <c r="DRC107" s="68"/>
      <c r="DRD107" s="68"/>
      <c r="DRE107" s="68"/>
      <c r="DRF107" s="68"/>
      <c r="DRG107" s="68"/>
      <c r="DRH107" s="68"/>
      <c r="DRI107" s="68"/>
      <c r="DRJ107" s="68"/>
      <c r="DRK107" s="68"/>
      <c r="DRL107" s="68"/>
      <c r="DRM107" s="68"/>
      <c r="DRN107" s="68"/>
      <c r="DRO107" s="68"/>
      <c r="DRP107" s="68"/>
      <c r="DRQ107" s="68"/>
      <c r="DRR107" s="68"/>
      <c r="DRS107" s="68"/>
      <c r="DRT107" s="68"/>
      <c r="DRU107" s="68"/>
      <c r="DRV107" s="68"/>
      <c r="DRW107" s="68"/>
      <c r="DRX107" s="68"/>
      <c r="DRY107" s="68"/>
      <c r="DRZ107" s="68"/>
      <c r="DSA107" s="68"/>
      <c r="DSB107" s="68"/>
      <c r="DSC107" s="68"/>
      <c r="DSD107" s="68"/>
      <c r="DSE107" s="68"/>
      <c r="DSF107" s="68"/>
      <c r="DSG107" s="68"/>
      <c r="DSH107" s="68"/>
      <c r="DSI107" s="68"/>
      <c r="DSJ107" s="68"/>
      <c r="DSK107" s="68"/>
      <c r="DSL107" s="68"/>
      <c r="DSM107" s="68"/>
      <c r="DSN107" s="68"/>
      <c r="DSO107" s="68"/>
      <c r="DSP107" s="68"/>
      <c r="DSQ107" s="68"/>
      <c r="DSR107" s="68"/>
      <c r="DSS107" s="68"/>
      <c r="DST107" s="68"/>
      <c r="DSU107" s="68"/>
      <c r="DSV107" s="68"/>
      <c r="DSW107" s="68"/>
      <c r="DSX107" s="68"/>
      <c r="DSY107" s="68"/>
      <c r="DSZ107" s="68"/>
      <c r="DTA107" s="68"/>
      <c r="DTB107" s="68"/>
      <c r="DTC107" s="68"/>
      <c r="DTD107" s="68"/>
      <c r="DTE107" s="68"/>
      <c r="DTF107" s="68"/>
      <c r="DTG107" s="68"/>
      <c r="DTH107" s="68"/>
      <c r="DTI107" s="68"/>
      <c r="DTJ107" s="68"/>
      <c r="DTK107" s="68"/>
      <c r="DTL107" s="68"/>
      <c r="DTM107" s="68"/>
      <c r="DTN107" s="68"/>
      <c r="DTO107" s="68"/>
      <c r="DTP107" s="68"/>
      <c r="DTQ107" s="68"/>
      <c r="DTR107" s="68"/>
      <c r="DTS107" s="68"/>
      <c r="DTT107" s="68"/>
      <c r="DTU107" s="68"/>
      <c r="DTV107" s="68"/>
      <c r="DTW107" s="68"/>
      <c r="DTX107" s="68"/>
      <c r="DTY107" s="68"/>
      <c r="DTZ107" s="68"/>
      <c r="DUA107" s="68"/>
      <c r="DUB107" s="68"/>
      <c r="DUC107" s="68"/>
      <c r="DUD107" s="68"/>
      <c r="DUE107" s="68"/>
      <c r="DUF107" s="68"/>
      <c r="DUG107" s="68"/>
      <c r="DUH107" s="68"/>
      <c r="DUI107" s="68"/>
      <c r="DUJ107" s="68"/>
      <c r="DUK107" s="68"/>
      <c r="DUL107" s="68"/>
      <c r="DUM107" s="68"/>
      <c r="DUN107" s="68"/>
      <c r="DUO107" s="68"/>
      <c r="DUP107" s="68"/>
      <c r="DUQ107" s="68"/>
      <c r="DUR107" s="68"/>
      <c r="DUS107" s="68"/>
      <c r="DUT107" s="68"/>
      <c r="DUU107" s="68"/>
      <c r="DUV107" s="68"/>
      <c r="DUW107" s="68"/>
      <c r="DUX107" s="68"/>
      <c r="DUY107" s="68"/>
      <c r="DUZ107" s="68"/>
      <c r="DVA107" s="68"/>
      <c r="DVB107" s="68"/>
      <c r="DVC107" s="68"/>
      <c r="DVD107" s="68"/>
      <c r="DVE107" s="68"/>
      <c r="DVF107" s="68"/>
      <c r="DVG107" s="68"/>
      <c r="DVH107" s="68"/>
      <c r="DVI107" s="68"/>
      <c r="DVJ107" s="68"/>
      <c r="DVK107" s="68"/>
      <c r="DVL107" s="68"/>
      <c r="DVM107" s="68"/>
      <c r="DVN107" s="68"/>
      <c r="DVO107" s="68"/>
      <c r="DVP107" s="68"/>
      <c r="DVQ107" s="68"/>
      <c r="DVR107" s="68"/>
      <c r="DVS107" s="68"/>
      <c r="DVT107" s="68"/>
      <c r="DVU107" s="68"/>
      <c r="DVV107" s="68"/>
      <c r="DVW107" s="68"/>
      <c r="DVX107" s="68"/>
      <c r="DVY107" s="68"/>
      <c r="DVZ107" s="68"/>
      <c r="DWA107" s="68"/>
      <c r="DWB107" s="68"/>
      <c r="DWC107" s="68"/>
      <c r="DWD107" s="68"/>
      <c r="DWE107" s="68"/>
      <c r="DWF107" s="68"/>
      <c r="DWG107" s="68"/>
      <c r="DWH107" s="68"/>
      <c r="DWI107" s="68"/>
      <c r="DWJ107" s="68"/>
      <c r="DWK107" s="68"/>
      <c r="DWL107" s="68"/>
      <c r="DWM107" s="68"/>
      <c r="DWN107" s="68"/>
      <c r="DWO107" s="68"/>
      <c r="DWP107" s="68"/>
      <c r="DWQ107" s="68"/>
      <c r="DWR107" s="68"/>
      <c r="DWS107" s="68"/>
      <c r="DWT107" s="68"/>
      <c r="DWU107" s="68"/>
      <c r="DWV107" s="68"/>
      <c r="DWW107" s="68"/>
      <c r="DWX107" s="68"/>
      <c r="DWY107" s="68"/>
      <c r="DWZ107" s="68"/>
      <c r="DXA107" s="68"/>
      <c r="DXB107" s="68"/>
      <c r="DXC107" s="68"/>
      <c r="DXD107" s="68"/>
      <c r="DXE107" s="68"/>
      <c r="DXF107" s="68"/>
      <c r="DXG107" s="68"/>
      <c r="DXH107" s="68"/>
      <c r="DXI107" s="68"/>
      <c r="DXJ107" s="68"/>
      <c r="DXK107" s="68"/>
      <c r="DXL107" s="68"/>
      <c r="DXM107" s="68"/>
      <c r="DXN107" s="68"/>
      <c r="DXO107" s="68"/>
      <c r="DXP107" s="68"/>
      <c r="DXQ107" s="68"/>
      <c r="DXR107" s="68"/>
      <c r="DXS107" s="68"/>
      <c r="DXT107" s="68"/>
      <c r="DXU107" s="68"/>
      <c r="DXV107" s="68"/>
      <c r="DXW107" s="68"/>
      <c r="DXX107" s="68"/>
      <c r="DXY107" s="68"/>
      <c r="DXZ107" s="68"/>
      <c r="DYA107" s="68"/>
      <c r="DYB107" s="68"/>
      <c r="DYC107" s="68"/>
      <c r="DYD107" s="68"/>
      <c r="DYE107" s="68"/>
      <c r="DYF107" s="68"/>
      <c r="DYG107" s="68"/>
      <c r="DYH107" s="68"/>
      <c r="DYI107" s="68"/>
      <c r="DYJ107" s="68"/>
      <c r="DYK107" s="68"/>
      <c r="DYL107" s="68"/>
      <c r="DYM107" s="68"/>
      <c r="DYN107" s="68"/>
      <c r="DYO107" s="68"/>
      <c r="DYP107" s="68"/>
      <c r="DYQ107" s="68"/>
      <c r="DYR107" s="68"/>
      <c r="DYS107" s="68"/>
      <c r="DYT107" s="68"/>
      <c r="DYU107" s="68"/>
      <c r="DYV107" s="68"/>
      <c r="DYW107" s="68"/>
      <c r="DYX107" s="68"/>
      <c r="DYY107" s="68"/>
      <c r="DYZ107" s="68"/>
      <c r="DZA107" s="68"/>
      <c r="DZB107" s="68"/>
      <c r="DZC107" s="68"/>
      <c r="DZD107" s="68"/>
      <c r="DZE107" s="68"/>
      <c r="DZF107" s="68"/>
      <c r="DZG107" s="68"/>
      <c r="DZH107" s="68"/>
      <c r="DZI107" s="68"/>
      <c r="DZJ107" s="68"/>
      <c r="DZK107" s="68"/>
      <c r="DZL107" s="68"/>
      <c r="DZM107" s="68"/>
      <c r="DZN107" s="68"/>
      <c r="DZO107" s="68"/>
      <c r="DZP107" s="68"/>
      <c r="DZQ107" s="68"/>
      <c r="DZR107" s="68"/>
      <c r="DZS107" s="68"/>
      <c r="DZT107" s="68"/>
      <c r="DZU107" s="68"/>
      <c r="DZV107" s="68"/>
      <c r="DZW107" s="68"/>
      <c r="DZX107" s="68"/>
      <c r="DZY107" s="68"/>
      <c r="DZZ107" s="68"/>
      <c r="EAA107" s="68"/>
      <c r="EAB107" s="68"/>
      <c r="EAC107" s="68"/>
      <c r="EAD107" s="68"/>
      <c r="EAE107" s="68"/>
      <c r="EAF107" s="68"/>
      <c r="EAG107" s="68"/>
      <c r="EAH107" s="68"/>
      <c r="EAI107" s="68"/>
      <c r="EAJ107" s="68"/>
      <c r="EAK107" s="68"/>
      <c r="EAL107" s="68"/>
      <c r="EAM107" s="68"/>
      <c r="EAN107" s="68"/>
      <c r="EAO107" s="68"/>
      <c r="EAP107" s="68"/>
      <c r="EAQ107" s="68"/>
      <c r="EAR107" s="68"/>
      <c r="EAS107" s="68"/>
      <c r="EAT107" s="68"/>
      <c r="EAU107" s="68"/>
      <c r="EAV107" s="68"/>
      <c r="EAW107" s="68"/>
      <c r="EAX107" s="68"/>
      <c r="EAY107" s="68"/>
      <c r="EAZ107" s="68"/>
      <c r="EBA107" s="68"/>
      <c r="EBB107" s="68"/>
      <c r="EBC107" s="68"/>
      <c r="EBD107" s="68"/>
      <c r="EBE107" s="68"/>
      <c r="EBF107" s="68"/>
      <c r="EBG107" s="68"/>
      <c r="EBH107" s="68"/>
      <c r="EBI107" s="68"/>
      <c r="EBJ107" s="68"/>
      <c r="EBK107" s="68"/>
      <c r="EBL107" s="68"/>
      <c r="EBM107" s="68"/>
      <c r="EBN107" s="68"/>
      <c r="EBO107" s="68"/>
      <c r="EBP107" s="68"/>
      <c r="EBQ107" s="68"/>
      <c r="EBR107" s="68"/>
      <c r="EBS107" s="68"/>
      <c r="EBT107" s="68"/>
      <c r="EBU107" s="68"/>
      <c r="EBV107" s="68"/>
      <c r="EBW107" s="68"/>
      <c r="EBX107" s="68"/>
      <c r="EBY107" s="68"/>
      <c r="EBZ107" s="68"/>
      <c r="ECA107" s="68"/>
      <c r="ECB107" s="68"/>
      <c r="ECC107" s="68"/>
      <c r="ECD107" s="68"/>
      <c r="ECE107" s="68"/>
      <c r="ECF107" s="68"/>
      <c r="ECG107" s="68"/>
      <c r="ECH107" s="68"/>
      <c r="ECI107" s="68"/>
      <c r="ECJ107" s="68"/>
      <c r="ECK107" s="68"/>
      <c r="ECL107" s="68"/>
      <c r="ECM107" s="68"/>
      <c r="ECN107" s="68"/>
      <c r="ECO107" s="68"/>
      <c r="ECP107" s="68"/>
      <c r="ECQ107" s="68"/>
      <c r="ECR107" s="68"/>
      <c r="ECS107" s="68"/>
      <c r="ECT107" s="68"/>
      <c r="ECU107" s="68"/>
      <c r="ECV107" s="68"/>
      <c r="ECW107" s="68"/>
      <c r="ECX107" s="68"/>
      <c r="ECY107" s="68"/>
      <c r="ECZ107" s="68"/>
      <c r="EDA107" s="68"/>
      <c r="EDB107" s="68"/>
      <c r="EDC107" s="68"/>
      <c r="EDD107" s="68"/>
      <c r="EDE107" s="68"/>
      <c r="EDF107" s="68"/>
      <c r="EDG107" s="68"/>
      <c r="EDH107" s="68"/>
      <c r="EDI107" s="68"/>
      <c r="EDJ107" s="68"/>
      <c r="EDK107" s="68"/>
      <c r="EDL107" s="68"/>
      <c r="EDM107" s="68"/>
      <c r="EDN107" s="68"/>
      <c r="EDO107" s="68"/>
      <c r="EDP107" s="68"/>
      <c r="EDQ107" s="68"/>
      <c r="EDR107" s="68"/>
      <c r="EDS107" s="68"/>
      <c r="EDT107" s="68"/>
      <c r="EDU107" s="68"/>
      <c r="EDV107" s="68"/>
      <c r="EDW107" s="68"/>
      <c r="EDX107" s="68"/>
      <c r="EDY107" s="68"/>
      <c r="EDZ107" s="68"/>
      <c r="EEA107" s="68"/>
      <c r="EEB107" s="68"/>
      <c r="EEC107" s="68"/>
      <c r="EED107" s="68"/>
      <c r="EEE107" s="68"/>
      <c r="EEF107" s="68"/>
      <c r="EEG107" s="68"/>
      <c r="EEH107" s="68"/>
      <c r="EEI107" s="68"/>
      <c r="EEJ107" s="68"/>
      <c r="EEK107" s="68"/>
      <c r="EEL107" s="68"/>
      <c r="EEM107" s="68"/>
      <c r="EEN107" s="68"/>
      <c r="EEO107" s="68"/>
      <c r="EEP107" s="68"/>
      <c r="EEQ107" s="68"/>
      <c r="EER107" s="68"/>
      <c r="EES107" s="68"/>
      <c r="EET107" s="68"/>
      <c r="EEU107" s="68"/>
      <c r="EEV107" s="68"/>
      <c r="EEW107" s="68"/>
      <c r="EEX107" s="68"/>
      <c r="EEY107" s="68"/>
      <c r="EEZ107" s="68"/>
      <c r="EFA107" s="68"/>
      <c r="EFB107" s="68"/>
      <c r="EFC107" s="68"/>
      <c r="EFD107" s="68"/>
      <c r="EFE107" s="68"/>
      <c r="EFF107" s="68"/>
      <c r="EFG107" s="68"/>
      <c r="EFH107" s="68"/>
      <c r="EFI107" s="68"/>
      <c r="EFJ107" s="68"/>
      <c r="EFK107" s="68"/>
      <c r="EFL107" s="68"/>
      <c r="EFM107" s="68"/>
      <c r="EFN107" s="68"/>
      <c r="EFO107" s="68"/>
      <c r="EFP107" s="68"/>
      <c r="EFQ107" s="68"/>
      <c r="EFR107" s="68"/>
      <c r="EFS107" s="68"/>
      <c r="EFT107" s="68"/>
      <c r="EFU107" s="68"/>
      <c r="EFV107" s="68"/>
      <c r="EFW107" s="68"/>
      <c r="EFX107" s="68"/>
      <c r="EFY107" s="68"/>
      <c r="EFZ107" s="68"/>
      <c r="EGA107" s="68"/>
      <c r="EGB107" s="68"/>
      <c r="EGC107" s="68"/>
      <c r="EGD107" s="68"/>
      <c r="EGE107" s="68"/>
      <c r="EGF107" s="68"/>
      <c r="EGG107" s="68"/>
      <c r="EGH107" s="68"/>
      <c r="EGI107" s="68"/>
      <c r="EGJ107" s="68"/>
      <c r="EGK107" s="68"/>
      <c r="EGL107" s="68"/>
      <c r="EGM107" s="68"/>
      <c r="EGN107" s="68"/>
      <c r="EGO107" s="68"/>
      <c r="EGP107" s="68"/>
      <c r="EGQ107" s="68"/>
      <c r="EGR107" s="68"/>
      <c r="EGS107" s="68"/>
      <c r="EGT107" s="68"/>
      <c r="EGU107" s="68"/>
      <c r="EGV107" s="68"/>
      <c r="EGW107" s="68"/>
      <c r="EGX107" s="68"/>
      <c r="EGY107" s="68"/>
      <c r="EGZ107" s="68"/>
      <c r="EHA107" s="68"/>
      <c r="EHB107" s="68"/>
      <c r="EHC107" s="68"/>
      <c r="EHD107" s="68"/>
      <c r="EHE107" s="68"/>
      <c r="EHF107" s="68"/>
      <c r="EHG107" s="68"/>
      <c r="EHH107" s="68"/>
      <c r="EHI107" s="68"/>
      <c r="EHJ107" s="68"/>
      <c r="EHK107" s="68"/>
      <c r="EHL107" s="68"/>
      <c r="EHM107" s="68"/>
      <c r="EHN107" s="68"/>
      <c r="EHO107" s="68"/>
      <c r="EHP107" s="68"/>
      <c r="EHQ107" s="68"/>
      <c r="EHR107" s="68"/>
      <c r="EHS107" s="68"/>
      <c r="EHT107" s="68"/>
      <c r="EHU107" s="68"/>
      <c r="EHV107" s="68"/>
      <c r="EHW107" s="68"/>
      <c r="EHX107" s="68"/>
      <c r="EHY107" s="68"/>
      <c r="EHZ107" s="68"/>
      <c r="EIA107" s="68"/>
      <c r="EIB107" s="68"/>
      <c r="EIC107" s="68"/>
      <c r="EID107" s="68"/>
      <c r="EIE107" s="68"/>
      <c r="EIF107" s="68"/>
      <c r="EIG107" s="68"/>
      <c r="EIH107" s="68"/>
      <c r="EII107" s="68"/>
      <c r="EIJ107" s="68"/>
      <c r="EIK107" s="68"/>
      <c r="EIL107" s="68"/>
      <c r="EIM107" s="68"/>
      <c r="EIN107" s="68"/>
      <c r="EIO107" s="68"/>
      <c r="EIP107" s="68"/>
      <c r="EIQ107" s="68"/>
      <c r="EIR107" s="68"/>
      <c r="EIS107" s="68"/>
      <c r="EIT107" s="68"/>
      <c r="EIU107" s="68"/>
      <c r="EIV107" s="68"/>
      <c r="EIW107" s="68"/>
      <c r="EIX107" s="68"/>
      <c r="EIY107" s="68"/>
      <c r="EIZ107" s="68"/>
      <c r="EJA107" s="68"/>
      <c r="EJB107" s="68"/>
      <c r="EJC107" s="68"/>
      <c r="EJD107" s="68"/>
      <c r="EJE107" s="68"/>
      <c r="EJF107" s="68"/>
      <c r="EJG107" s="68"/>
      <c r="EJH107" s="68"/>
      <c r="EJI107" s="68"/>
      <c r="EJJ107" s="68"/>
      <c r="EJK107" s="68"/>
      <c r="EJL107" s="68"/>
      <c r="EJM107" s="68"/>
      <c r="EJN107" s="68"/>
      <c r="EJO107" s="68"/>
      <c r="EJP107" s="68"/>
      <c r="EJQ107" s="68"/>
      <c r="EJR107" s="68"/>
      <c r="EJS107" s="68"/>
      <c r="EJT107" s="68"/>
      <c r="EJU107" s="68"/>
      <c r="EJV107" s="68"/>
      <c r="EJW107" s="68"/>
      <c r="EJX107" s="68"/>
      <c r="EJY107" s="68"/>
      <c r="EJZ107" s="68"/>
      <c r="EKA107" s="68"/>
      <c r="EKB107" s="68"/>
      <c r="EKC107" s="68"/>
      <c r="EKD107" s="68"/>
      <c r="EKE107" s="68"/>
      <c r="EKF107" s="68"/>
      <c r="EKG107" s="68"/>
      <c r="EKH107" s="68"/>
      <c r="EKI107" s="68"/>
      <c r="EKJ107" s="68"/>
      <c r="EKK107" s="68"/>
      <c r="EKL107" s="68"/>
      <c r="EKM107" s="68"/>
      <c r="EKN107" s="68"/>
      <c r="EKO107" s="68"/>
      <c r="EKP107" s="68"/>
      <c r="EKQ107" s="68"/>
      <c r="EKR107" s="68"/>
      <c r="EKS107" s="68"/>
      <c r="EKT107" s="68"/>
      <c r="EKU107" s="68"/>
      <c r="EKV107" s="68"/>
      <c r="EKW107" s="68"/>
      <c r="EKX107" s="68"/>
      <c r="EKY107" s="68"/>
      <c r="EKZ107" s="68"/>
      <c r="ELA107" s="68"/>
      <c r="ELB107" s="68"/>
      <c r="ELC107" s="68"/>
      <c r="ELD107" s="68"/>
      <c r="ELE107" s="68"/>
      <c r="ELF107" s="68"/>
      <c r="ELG107" s="68"/>
      <c r="ELH107" s="68"/>
      <c r="ELI107" s="68"/>
      <c r="ELJ107" s="68"/>
      <c r="ELK107" s="68"/>
      <c r="ELL107" s="68"/>
      <c r="ELM107" s="68"/>
      <c r="ELN107" s="68"/>
      <c r="ELO107" s="68"/>
      <c r="ELP107" s="68"/>
      <c r="ELQ107" s="68"/>
      <c r="ELR107" s="68"/>
      <c r="ELS107" s="68"/>
      <c r="ELT107" s="68"/>
      <c r="ELU107" s="68"/>
      <c r="ELV107" s="68"/>
      <c r="ELW107" s="68"/>
      <c r="ELX107" s="68"/>
      <c r="ELY107" s="68"/>
      <c r="ELZ107" s="68"/>
      <c r="EMA107" s="68"/>
      <c r="EMB107" s="68"/>
      <c r="EMC107" s="68"/>
      <c r="EMD107" s="68"/>
      <c r="EME107" s="68"/>
      <c r="EMF107" s="68"/>
      <c r="EMG107" s="68"/>
      <c r="EMH107" s="68"/>
      <c r="EMI107" s="68"/>
      <c r="EMJ107" s="68"/>
      <c r="EMK107" s="68"/>
      <c r="EML107" s="68"/>
      <c r="EMM107" s="68"/>
      <c r="EMN107" s="68"/>
      <c r="EMO107" s="68"/>
      <c r="EMP107" s="68"/>
      <c r="EMQ107" s="68"/>
      <c r="EMR107" s="68"/>
      <c r="EMS107" s="68"/>
      <c r="EMT107" s="68"/>
      <c r="EMU107" s="68"/>
      <c r="EMV107" s="68"/>
      <c r="EMW107" s="68"/>
      <c r="EMX107" s="68"/>
      <c r="EMY107" s="68"/>
      <c r="EMZ107" s="68"/>
      <c r="ENA107" s="68"/>
      <c r="ENB107" s="68"/>
      <c r="ENC107" s="68"/>
      <c r="END107" s="68"/>
      <c r="ENE107" s="68"/>
      <c r="ENF107" s="68"/>
      <c r="ENG107" s="68"/>
      <c r="ENH107" s="68"/>
      <c r="ENI107" s="68"/>
      <c r="ENJ107" s="68"/>
      <c r="ENK107" s="68"/>
      <c r="ENL107" s="68"/>
      <c r="ENM107" s="68"/>
      <c r="ENN107" s="68"/>
      <c r="ENO107" s="68"/>
      <c r="ENP107" s="68"/>
      <c r="ENQ107" s="68"/>
      <c r="ENR107" s="68"/>
      <c r="ENS107" s="68"/>
      <c r="ENT107" s="68"/>
      <c r="ENU107" s="68"/>
      <c r="ENV107" s="68"/>
      <c r="ENW107" s="68"/>
      <c r="ENX107" s="68"/>
      <c r="ENY107" s="68"/>
      <c r="ENZ107" s="68"/>
      <c r="EOA107" s="68"/>
      <c r="EOB107" s="68"/>
      <c r="EOC107" s="68"/>
      <c r="EOD107" s="68"/>
      <c r="EOE107" s="68"/>
      <c r="EOF107" s="68"/>
      <c r="EOG107" s="68"/>
      <c r="EOH107" s="68"/>
      <c r="EOI107" s="68"/>
      <c r="EOJ107" s="68"/>
      <c r="EOK107" s="68"/>
      <c r="EOL107" s="68"/>
      <c r="EOM107" s="68"/>
      <c r="EON107" s="68"/>
      <c r="EOO107" s="68"/>
      <c r="EOP107" s="68"/>
      <c r="EOQ107" s="68"/>
      <c r="EOR107" s="68"/>
      <c r="EOS107" s="68"/>
      <c r="EOT107" s="68"/>
      <c r="EOU107" s="68"/>
      <c r="EOV107" s="68"/>
      <c r="EOW107" s="68"/>
      <c r="EOX107" s="68"/>
      <c r="EOY107" s="68"/>
      <c r="EOZ107" s="68"/>
      <c r="EPA107" s="68"/>
      <c r="EPB107" s="68"/>
      <c r="EPC107" s="68"/>
      <c r="EPD107" s="68"/>
      <c r="EPE107" s="68"/>
      <c r="EPF107" s="68"/>
      <c r="EPG107" s="68"/>
      <c r="EPH107" s="68"/>
      <c r="EPI107" s="68"/>
      <c r="EPJ107" s="68"/>
      <c r="EPK107" s="68"/>
      <c r="EPL107" s="68"/>
      <c r="EPM107" s="68"/>
      <c r="EPN107" s="68"/>
      <c r="EPO107" s="68"/>
      <c r="EPP107" s="68"/>
      <c r="EPQ107" s="68"/>
      <c r="EPR107" s="68"/>
      <c r="EPS107" s="68"/>
      <c r="EPT107" s="68"/>
      <c r="EPU107" s="68"/>
      <c r="EPV107" s="68"/>
      <c r="EPW107" s="68"/>
      <c r="EPX107" s="68"/>
      <c r="EPY107" s="68"/>
      <c r="EPZ107" s="68"/>
      <c r="EQA107" s="68"/>
      <c r="EQB107" s="68"/>
      <c r="EQC107" s="68"/>
      <c r="EQD107" s="68"/>
      <c r="EQE107" s="68"/>
      <c r="EQF107" s="68"/>
      <c r="EQG107" s="68"/>
      <c r="EQH107" s="68"/>
      <c r="EQI107" s="68"/>
      <c r="EQJ107" s="68"/>
      <c r="EQK107" s="68"/>
      <c r="EQL107" s="68"/>
      <c r="EQM107" s="68"/>
      <c r="EQN107" s="68"/>
      <c r="EQO107" s="68"/>
      <c r="EQP107" s="68"/>
      <c r="EQQ107" s="68"/>
      <c r="EQR107" s="68"/>
      <c r="EQS107" s="68"/>
      <c r="EQT107" s="68"/>
      <c r="EQU107" s="68"/>
      <c r="EQV107" s="68"/>
      <c r="EQW107" s="68"/>
      <c r="EQX107" s="68"/>
      <c r="EQY107" s="68"/>
      <c r="EQZ107" s="68"/>
      <c r="ERA107" s="68"/>
      <c r="ERB107" s="68"/>
      <c r="ERC107" s="68"/>
      <c r="ERD107" s="68"/>
      <c r="ERE107" s="68"/>
      <c r="ERF107" s="68"/>
      <c r="ERG107" s="68"/>
      <c r="ERH107" s="68"/>
      <c r="ERI107" s="68"/>
      <c r="ERJ107" s="68"/>
      <c r="ERK107" s="68"/>
      <c r="ERL107" s="68"/>
      <c r="ERM107" s="68"/>
      <c r="ERN107" s="68"/>
      <c r="ERO107" s="68"/>
      <c r="ERP107" s="68"/>
      <c r="ERQ107" s="68"/>
      <c r="ERR107" s="68"/>
      <c r="ERS107" s="68"/>
      <c r="ERT107" s="68"/>
      <c r="ERU107" s="68"/>
      <c r="ERV107" s="68"/>
      <c r="ERW107" s="68"/>
      <c r="ERX107" s="68"/>
      <c r="ERY107" s="68"/>
      <c r="ERZ107" s="68"/>
      <c r="ESA107" s="68"/>
      <c r="ESB107" s="68"/>
      <c r="ESC107" s="68"/>
      <c r="ESD107" s="68"/>
      <c r="ESE107" s="68"/>
      <c r="ESF107" s="68"/>
      <c r="ESG107" s="68"/>
      <c r="ESH107" s="68"/>
      <c r="ESI107" s="68"/>
      <c r="ESJ107" s="68"/>
      <c r="ESK107" s="68"/>
      <c r="ESL107" s="68"/>
      <c r="ESM107" s="68"/>
      <c r="ESN107" s="68"/>
      <c r="ESO107" s="68"/>
      <c r="ESP107" s="68"/>
      <c r="ESQ107" s="68"/>
      <c r="ESR107" s="68"/>
      <c r="ESS107" s="68"/>
      <c r="EST107" s="68"/>
      <c r="ESU107" s="68"/>
      <c r="ESV107" s="68"/>
      <c r="ESW107" s="68"/>
      <c r="ESX107" s="68"/>
      <c r="ESY107" s="68"/>
      <c r="ESZ107" s="68"/>
      <c r="ETA107" s="68"/>
      <c r="ETB107" s="68"/>
      <c r="ETC107" s="68"/>
      <c r="ETD107" s="68"/>
      <c r="ETE107" s="68"/>
      <c r="ETF107" s="68"/>
      <c r="ETG107" s="68"/>
      <c r="ETH107" s="68"/>
      <c r="ETI107" s="68"/>
      <c r="ETJ107" s="68"/>
      <c r="ETK107" s="68"/>
      <c r="ETL107" s="68"/>
      <c r="ETM107" s="68"/>
      <c r="ETN107" s="68"/>
      <c r="ETO107" s="68"/>
      <c r="ETP107" s="68"/>
      <c r="ETQ107" s="68"/>
      <c r="ETR107" s="68"/>
      <c r="ETS107" s="68"/>
      <c r="ETT107" s="68"/>
      <c r="ETU107" s="68"/>
      <c r="ETV107" s="68"/>
      <c r="ETW107" s="68"/>
      <c r="ETX107" s="68"/>
      <c r="ETY107" s="68"/>
      <c r="ETZ107" s="68"/>
      <c r="EUA107" s="68"/>
      <c r="EUB107" s="68"/>
      <c r="EUC107" s="68"/>
      <c r="EUD107" s="68"/>
      <c r="EUE107" s="68"/>
      <c r="EUF107" s="68"/>
      <c r="EUG107" s="68"/>
      <c r="EUH107" s="68"/>
      <c r="EUI107" s="68"/>
      <c r="EUJ107" s="68"/>
      <c r="EUK107" s="68"/>
      <c r="EUL107" s="68"/>
      <c r="EUM107" s="68"/>
      <c r="EUN107" s="68"/>
      <c r="EUO107" s="68"/>
      <c r="EUP107" s="68"/>
      <c r="EUQ107" s="68"/>
      <c r="EUR107" s="68"/>
      <c r="EUS107" s="68"/>
      <c r="EUT107" s="68"/>
      <c r="EUU107" s="68"/>
      <c r="EUV107" s="68"/>
      <c r="EUW107" s="68"/>
      <c r="EUX107" s="68"/>
      <c r="EUY107" s="68"/>
      <c r="EUZ107" s="68"/>
      <c r="EVA107" s="68"/>
      <c r="EVB107" s="68"/>
      <c r="EVC107" s="68"/>
      <c r="EVD107" s="68"/>
      <c r="EVE107" s="68"/>
      <c r="EVF107" s="68"/>
      <c r="EVG107" s="68"/>
      <c r="EVH107" s="68"/>
      <c r="EVI107" s="68"/>
      <c r="EVJ107" s="68"/>
      <c r="EVK107" s="68"/>
      <c r="EVL107" s="68"/>
      <c r="EVM107" s="68"/>
      <c r="EVN107" s="68"/>
      <c r="EVO107" s="68"/>
      <c r="EVP107" s="68"/>
      <c r="EVQ107" s="68"/>
      <c r="EVR107" s="68"/>
      <c r="EVS107" s="68"/>
      <c r="EVT107" s="68"/>
      <c r="EVU107" s="68"/>
      <c r="EVV107" s="68"/>
      <c r="EVW107" s="68"/>
      <c r="EVX107" s="68"/>
      <c r="EVY107" s="68"/>
      <c r="EVZ107" s="68"/>
      <c r="EWA107" s="68"/>
      <c r="EWB107" s="68"/>
      <c r="EWC107" s="68"/>
      <c r="EWD107" s="68"/>
      <c r="EWE107" s="68"/>
      <c r="EWF107" s="68"/>
      <c r="EWG107" s="68"/>
      <c r="EWH107" s="68"/>
      <c r="EWI107" s="68"/>
      <c r="EWJ107" s="68"/>
      <c r="EWK107" s="68"/>
      <c r="EWL107" s="68"/>
      <c r="EWM107" s="68"/>
      <c r="EWN107" s="68"/>
      <c r="EWO107" s="68"/>
      <c r="EWP107" s="68"/>
      <c r="EWQ107" s="68"/>
      <c r="EWR107" s="68"/>
      <c r="EWS107" s="68"/>
      <c r="EWT107" s="68"/>
      <c r="EWU107" s="68"/>
      <c r="EWV107" s="68"/>
      <c r="EWW107" s="68"/>
      <c r="EWX107" s="68"/>
      <c r="EWY107" s="68"/>
      <c r="EWZ107" s="68"/>
      <c r="EXA107" s="68"/>
      <c r="EXB107" s="68"/>
      <c r="EXC107" s="68"/>
      <c r="EXD107" s="68"/>
      <c r="EXE107" s="68"/>
      <c r="EXF107" s="68"/>
      <c r="EXG107" s="68"/>
      <c r="EXH107" s="68"/>
      <c r="EXI107" s="68"/>
      <c r="EXJ107" s="68"/>
      <c r="EXK107" s="68"/>
      <c r="EXL107" s="68"/>
      <c r="EXM107" s="68"/>
      <c r="EXN107" s="68"/>
      <c r="EXO107" s="68"/>
      <c r="EXP107" s="68"/>
      <c r="EXQ107" s="68"/>
      <c r="EXR107" s="68"/>
      <c r="EXS107" s="68"/>
      <c r="EXT107" s="68"/>
      <c r="EXU107" s="68"/>
      <c r="EXV107" s="68"/>
      <c r="EXW107" s="68"/>
      <c r="EXX107" s="68"/>
      <c r="EXY107" s="68"/>
      <c r="EXZ107" s="68"/>
      <c r="EYA107" s="68"/>
      <c r="EYB107" s="68"/>
      <c r="EYC107" s="68"/>
      <c r="EYD107" s="68"/>
      <c r="EYE107" s="68"/>
      <c r="EYF107" s="68"/>
      <c r="EYG107" s="68"/>
      <c r="EYH107" s="68"/>
      <c r="EYI107" s="68"/>
      <c r="EYJ107" s="68"/>
      <c r="EYK107" s="68"/>
      <c r="EYL107" s="68"/>
      <c r="EYM107" s="68"/>
      <c r="EYN107" s="68"/>
      <c r="EYO107" s="68"/>
      <c r="EYP107" s="68"/>
      <c r="EYQ107" s="68"/>
      <c r="EYR107" s="68"/>
      <c r="EYS107" s="68"/>
      <c r="EYT107" s="68"/>
      <c r="EYU107" s="68"/>
      <c r="EYV107" s="68"/>
      <c r="EYW107" s="68"/>
      <c r="EYX107" s="68"/>
      <c r="EYY107" s="68"/>
      <c r="EYZ107" s="68"/>
      <c r="EZA107" s="68"/>
      <c r="EZB107" s="68"/>
      <c r="EZC107" s="68"/>
      <c r="EZD107" s="68"/>
      <c r="EZE107" s="68"/>
      <c r="EZF107" s="68"/>
      <c r="EZG107" s="68"/>
      <c r="EZH107" s="68"/>
      <c r="EZI107" s="68"/>
      <c r="EZJ107" s="68"/>
      <c r="EZK107" s="68"/>
      <c r="EZL107" s="68"/>
      <c r="EZM107" s="68"/>
      <c r="EZN107" s="68"/>
      <c r="EZO107" s="68"/>
      <c r="EZP107" s="68"/>
      <c r="EZQ107" s="68"/>
      <c r="EZR107" s="68"/>
      <c r="EZS107" s="68"/>
      <c r="EZT107" s="68"/>
      <c r="EZU107" s="68"/>
      <c r="EZV107" s="68"/>
      <c r="EZW107" s="68"/>
      <c r="EZX107" s="68"/>
      <c r="EZY107" s="68"/>
      <c r="EZZ107" s="68"/>
      <c r="FAA107" s="68"/>
      <c r="FAB107" s="68"/>
      <c r="FAC107" s="68"/>
      <c r="FAD107" s="68"/>
      <c r="FAE107" s="68"/>
      <c r="FAF107" s="68"/>
      <c r="FAG107" s="68"/>
      <c r="FAH107" s="68"/>
      <c r="FAI107" s="68"/>
      <c r="FAJ107" s="68"/>
      <c r="FAK107" s="68"/>
      <c r="FAL107" s="68"/>
      <c r="FAM107" s="68"/>
      <c r="FAN107" s="68"/>
      <c r="FAO107" s="68"/>
      <c r="FAP107" s="68"/>
      <c r="FAQ107" s="68"/>
      <c r="FAR107" s="68"/>
      <c r="FAS107" s="68"/>
      <c r="FAT107" s="68"/>
      <c r="FAU107" s="68"/>
      <c r="FAV107" s="68"/>
      <c r="FAW107" s="68"/>
      <c r="FAX107" s="68"/>
      <c r="FAY107" s="68"/>
      <c r="FAZ107" s="68"/>
      <c r="FBA107" s="68"/>
      <c r="FBB107" s="68"/>
      <c r="FBC107" s="68"/>
      <c r="FBD107" s="68"/>
      <c r="FBE107" s="68"/>
      <c r="FBF107" s="68"/>
      <c r="FBG107" s="68"/>
      <c r="FBH107" s="68"/>
      <c r="FBI107" s="68"/>
      <c r="FBJ107" s="68"/>
      <c r="FBK107" s="68"/>
      <c r="FBL107" s="68"/>
      <c r="FBM107" s="68"/>
      <c r="FBN107" s="68"/>
      <c r="FBO107" s="68"/>
      <c r="FBP107" s="68"/>
      <c r="FBQ107" s="68"/>
      <c r="FBR107" s="68"/>
      <c r="FBS107" s="68"/>
      <c r="FBT107" s="68"/>
      <c r="FBU107" s="68"/>
      <c r="FBV107" s="68"/>
      <c r="FBW107" s="68"/>
      <c r="FBX107" s="68"/>
      <c r="FBY107" s="68"/>
      <c r="FBZ107" s="68"/>
      <c r="FCA107" s="68"/>
      <c r="FCB107" s="68"/>
      <c r="FCC107" s="68"/>
      <c r="FCD107" s="68"/>
      <c r="FCE107" s="68"/>
      <c r="FCF107" s="68"/>
      <c r="FCG107" s="68"/>
      <c r="FCH107" s="68"/>
      <c r="FCI107" s="68"/>
      <c r="FCJ107" s="68"/>
      <c r="FCK107" s="68"/>
      <c r="FCL107" s="68"/>
      <c r="FCM107" s="68"/>
      <c r="FCN107" s="68"/>
      <c r="FCO107" s="68"/>
      <c r="FCP107" s="68"/>
      <c r="FCQ107" s="68"/>
      <c r="FCR107" s="68"/>
      <c r="FCS107" s="68"/>
      <c r="FCT107" s="68"/>
      <c r="FCU107" s="68"/>
      <c r="FCV107" s="68"/>
      <c r="FCW107" s="68"/>
      <c r="FCX107" s="68"/>
      <c r="FCY107" s="68"/>
      <c r="FCZ107" s="68"/>
      <c r="FDA107" s="68"/>
      <c r="FDB107" s="68"/>
      <c r="FDC107" s="68"/>
      <c r="FDD107" s="68"/>
      <c r="FDE107" s="68"/>
      <c r="FDF107" s="68"/>
      <c r="FDG107" s="68"/>
      <c r="FDH107" s="68"/>
      <c r="FDI107" s="68"/>
      <c r="FDJ107" s="68"/>
      <c r="FDK107" s="68"/>
      <c r="FDL107" s="68"/>
      <c r="FDM107" s="68"/>
      <c r="FDN107" s="68"/>
      <c r="FDO107" s="68"/>
      <c r="FDP107" s="68"/>
      <c r="FDQ107" s="68"/>
      <c r="FDR107" s="68"/>
      <c r="FDS107" s="68"/>
      <c r="FDT107" s="68"/>
      <c r="FDU107" s="68"/>
      <c r="FDV107" s="68"/>
      <c r="FDW107" s="68"/>
      <c r="FDX107" s="68"/>
      <c r="FDY107" s="68"/>
      <c r="FDZ107" s="68"/>
      <c r="FEA107" s="68"/>
      <c r="FEB107" s="68"/>
      <c r="FEC107" s="68"/>
      <c r="FED107" s="68"/>
      <c r="FEE107" s="68"/>
      <c r="FEF107" s="68"/>
      <c r="FEG107" s="68"/>
      <c r="FEH107" s="68"/>
      <c r="FEI107" s="68"/>
      <c r="FEJ107" s="68"/>
      <c r="FEK107" s="68"/>
      <c r="FEL107" s="68"/>
      <c r="FEM107" s="68"/>
      <c r="FEN107" s="68"/>
      <c r="FEO107" s="68"/>
      <c r="FEP107" s="68"/>
      <c r="FEQ107" s="68"/>
      <c r="FER107" s="68"/>
      <c r="FES107" s="68"/>
      <c r="FET107" s="68"/>
      <c r="FEU107" s="68"/>
      <c r="FEV107" s="68"/>
      <c r="FEW107" s="68"/>
      <c r="FEX107" s="68"/>
      <c r="FEY107" s="68"/>
      <c r="FEZ107" s="68"/>
      <c r="FFA107" s="68"/>
      <c r="FFB107" s="68"/>
      <c r="FFC107" s="68"/>
      <c r="FFD107" s="68"/>
      <c r="FFE107" s="68"/>
      <c r="FFF107" s="68"/>
      <c r="FFG107" s="68"/>
      <c r="FFH107" s="68"/>
      <c r="FFI107" s="68"/>
      <c r="FFJ107" s="68"/>
      <c r="FFK107" s="68"/>
      <c r="FFL107" s="68"/>
      <c r="FFM107" s="68"/>
      <c r="FFN107" s="68"/>
      <c r="FFO107" s="68"/>
      <c r="FFP107" s="68"/>
      <c r="FFQ107" s="68"/>
      <c r="FFR107" s="68"/>
      <c r="FFS107" s="68"/>
      <c r="FFT107" s="68"/>
      <c r="FFU107" s="68"/>
      <c r="FFV107" s="68"/>
      <c r="FFW107" s="68"/>
      <c r="FFX107" s="68"/>
      <c r="FFY107" s="68"/>
      <c r="FFZ107" s="68"/>
      <c r="FGA107" s="68"/>
      <c r="FGB107" s="68"/>
      <c r="FGC107" s="68"/>
      <c r="FGD107" s="68"/>
      <c r="FGE107" s="68"/>
      <c r="FGF107" s="68"/>
      <c r="FGG107" s="68"/>
      <c r="FGH107" s="68"/>
      <c r="FGI107" s="68"/>
      <c r="FGJ107" s="68"/>
      <c r="FGK107" s="68"/>
      <c r="FGL107" s="68"/>
      <c r="FGM107" s="68"/>
      <c r="FGN107" s="68"/>
      <c r="FGO107" s="68"/>
      <c r="FGP107" s="68"/>
      <c r="FGQ107" s="68"/>
      <c r="FGR107" s="68"/>
      <c r="FGS107" s="68"/>
      <c r="FGT107" s="68"/>
      <c r="FGU107" s="68"/>
      <c r="FGV107" s="68"/>
      <c r="FGW107" s="68"/>
      <c r="FGX107" s="68"/>
      <c r="FGY107" s="68"/>
      <c r="FGZ107" s="68"/>
      <c r="FHA107" s="68"/>
      <c r="FHB107" s="68"/>
      <c r="FHC107" s="68"/>
      <c r="FHD107" s="68"/>
      <c r="FHE107" s="68"/>
      <c r="FHF107" s="68"/>
      <c r="FHG107" s="68"/>
      <c r="FHH107" s="68"/>
      <c r="FHI107" s="68"/>
      <c r="FHJ107" s="68"/>
      <c r="FHK107" s="68"/>
      <c r="FHL107" s="68"/>
      <c r="FHM107" s="68"/>
      <c r="FHN107" s="68"/>
      <c r="FHO107" s="68"/>
      <c r="FHP107" s="68"/>
      <c r="FHQ107" s="68"/>
      <c r="FHR107" s="68"/>
      <c r="FHS107" s="68"/>
      <c r="FHT107" s="68"/>
      <c r="FHU107" s="68"/>
      <c r="FHV107" s="68"/>
      <c r="FHW107" s="68"/>
      <c r="FHX107" s="68"/>
      <c r="FHY107" s="68"/>
      <c r="FHZ107" s="68"/>
      <c r="FIA107" s="68"/>
      <c r="FIB107" s="68"/>
      <c r="FIC107" s="68"/>
      <c r="FID107" s="68"/>
      <c r="FIE107" s="68"/>
      <c r="FIF107" s="68"/>
      <c r="FIG107" s="68"/>
      <c r="FIH107" s="68"/>
      <c r="FII107" s="68"/>
      <c r="FIJ107" s="68"/>
      <c r="FIK107" s="68"/>
      <c r="FIL107" s="68"/>
      <c r="FIM107" s="68"/>
      <c r="FIN107" s="68"/>
      <c r="FIO107" s="68"/>
      <c r="FIP107" s="68"/>
      <c r="FIQ107" s="68"/>
      <c r="FIR107" s="68"/>
      <c r="FIS107" s="68"/>
      <c r="FIT107" s="68"/>
      <c r="FIU107" s="68"/>
      <c r="FIV107" s="68"/>
      <c r="FIW107" s="68"/>
      <c r="FIX107" s="68"/>
      <c r="FIY107" s="68"/>
      <c r="FIZ107" s="68"/>
      <c r="FJA107" s="68"/>
      <c r="FJB107" s="68"/>
      <c r="FJC107" s="68"/>
      <c r="FJD107" s="68"/>
      <c r="FJE107" s="68"/>
      <c r="FJF107" s="68"/>
      <c r="FJG107" s="68"/>
      <c r="FJH107" s="68"/>
      <c r="FJI107" s="68"/>
      <c r="FJJ107" s="68"/>
      <c r="FJK107" s="68"/>
      <c r="FJL107" s="68"/>
      <c r="FJM107" s="68"/>
      <c r="FJN107" s="68"/>
      <c r="FJO107" s="68"/>
      <c r="FJP107" s="68"/>
      <c r="FJQ107" s="68"/>
      <c r="FJR107" s="68"/>
      <c r="FJS107" s="68"/>
      <c r="FJT107" s="68"/>
      <c r="FJU107" s="68"/>
      <c r="FJV107" s="68"/>
      <c r="FJW107" s="68"/>
      <c r="FJX107" s="68"/>
      <c r="FJY107" s="68"/>
      <c r="FJZ107" s="68"/>
      <c r="FKA107" s="68"/>
      <c r="FKB107" s="68"/>
      <c r="FKC107" s="68"/>
      <c r="FKD107" s="68"/>
      <c r="FKE107" s="68"/>
      <c r="FKF107" s="68"/>
      <c r="FKG107" s="68"/>
      <c r="FKH107" s="68"/>
      <c r="FKI107" s="68"/>
      <c r="FKJ107" s="68"/>
      <c r="FKK107" s="68"/>
      <c r="FKL107" s="68"/>
      <c r="FKM107" s="68"/>
      <c r="FKN107" s="68"/>
      <c r="FKO107" s="68"/>
      <c r="FKP107" s="68"/>
      <c r="FKQ107" s="68"/>
      <c r="FKR107" s="68"/>
      <c r="FKS107" s="68"/>
      <c r="FKT107" s="68"/>
      <c r="FKU107" s="68"/>
      <c r="FKV107" s="68"/>
      <c r="FKW107" s="68"/>
      <c r="FKX107" s="68"/>
      <c r="FKY107" s="68"/>
      <c r="FKZ107" s="68"/>
      <c r="FLA107" s="68"/>
      <c r="FLB107" s="68"/>
      <c r="FLC107" s="68"/>
      <c r="FLD107" s="68"/>
      <c r="FLE107" s="68"/>
      <c r="FLF107" s="68"/>
      <c r="FLG107" s="68"/>
      <c r="FLH107" s="68"/>
      <c r="FLI107" s="68"/>
      <c r="FLJ107" s="68"/>
      <c r="FLK107" s="68"/>
      <c r="FLL107" s="68"/>
      <c r="FLM107" s="68"/>
      <c r="FLN107" s="68"/>
      <c r="FLO107" s="68"/>
      <c r="FLP107" s="68"/>
      <c r="FLQ107" s="68"/>
      <c r="FLR107" s="68"/>
      <c r="FLS107" s="68"/>
      <c r="FLT107" s="68"/>
      <c r="FLU107" s="68"/>
      <c r="FLV107" s="68"/>
      <c r="FLW107" s="68"/>
      <c r="FLX107" s="68"/>
      <c r="FLY107" s="68"/>
      <c r="FLZ107" s="68"/>
      <c r="FMA107" s="68"/>
      <c r="FMB107" s="68"/>
      <c r="FMC107" s="68"/>
      <c r="FMD107" s="68"/>
      <c r="FME107" s="68"/>
      <c r="FMF107" s="68"/>
      <c r="FMG107" s="68"/>
      <c r="FMH107" s="68"/>
      <c r="FMI107" s="68"/>
      <c r="FMJ107" s="68"/>
      <c r="FMK107" s="68"/>
      <c r="FML107" s="68"/>
      <c r="FMM107" s="68"/>
      <c r="FMN107" s="68"/>
      <c r="FMO107" s="68"/>
      <c r="FMP107" s="68"/>
      <c r="FMQ107" s="68"/>
      <c r="FMR107" s="68"/>
      <c r="FMS107" s="68"/>
      <c r="FMT107" s="68"/>
      <c r="FMU107" s="68"/>
      <c r="FMV107" s="68"/>
      <c r="FMW107" s="68"/>
      <c r="FMX107" s="68"/>
      <c r="FMY107" s="68"/>
      <c r="FMZ107" s="68"/>
      <c r="FNA107" s="68"/>
      <c r="FNB107" s="68"/>
      <c r="FNC107" s="68"/>
      <c r="FND107" s="68"/>
      <c r="FNE107" s="68"/>
      <c r="FNF107" s="68"/>
      <c r="FNG107" s="68"/>
      <c r="FNH107" s="68"/>
      <c r="FNI107" s="68"/>
      <c r="FNJ107" s="68"/>
      <c r="FNK107" s="68"/>
      <c r="FNL107" s="68"/>
      <c r="FNM107" s="68"/>
      <c r="FNN107" s="68"/>
      <c r="FNO107" s="68"/>
      <c r="FNP107" s="68"/>
      <c r="FNQ107" s="68"/>
      <c r="FNR107" s="68"/>
      <c r="FNS107" s="68"/>
      <c r="FNT107" s="68"/>
      <c r="FNU107" s="68"/>
      <c r="FNV107" s="68"/>
      <c r="FNW107" s="68"/>
      <c r="FNX107" s="68"/>
      <c r="FNY107" s="68"/>
      <c r="FNZ107" s="68"/>
      <c r="FOA107" s="68"/>
      <c r="FOB107" s="68"/>
      <c r="FOC107" s="68"/>
      <c r="FOD107" s="68"/>
      <c r="FOE107" s="68"/>
      <c r="FOF107" s="68"/>
      <c r="FOG107" s="68"/>
      <c r="FOH107" s="68"/>
      <c r="FOI107" s="68"/>
      <c r="FOJ107" s="68"/>
      <c r="FOK107" s="68"/>
      <c r="FOL107" s="68"/>
      <c r="FOM107" s="68"/>
      <c r="FON107" s="68"/>
      <c r="FOO107" s="68"/>
      <c r="FOP107" s="68"/>
      <c r="FOQ107" s="68"/>
      <c r="FOR107" s="68"/>
      <c r="FOS107" s="68"/>
      <c r="FOT107" s="68"/>
      <c r="FOU107" s="68"/>
      <c r="FOV107" s="68"/>
      <c r="FOW107" s="68"/>
      <c r="FOX107" s="68"/>
      <c r="FOY107" s="68"/>
      <c r="FOZ107" s="68"/>
      <c r="FPA107" s="68"/>
      <c r="FPB107" s="68"/>
      <c r="FPC107" s="68"/>
      <c r="FPD107" s="68"/>
      <c r="FPE107" s="68"/>
      <c r="FPF107" s="68"/>
      <c r="FPG107" s="68"/>
      <c r="FPH107" s="68"/>
      <c r="FPI107" s="68"/>
      <c r="FPJ107" s="68"/>
      <c r="FPK107" s="68"/>
      <c r="FPL107" s="68"/>
      <c r="FPM107" s="68"/>
      <c r="FPN107" s="68"/>
      <c r="FPO107" s="68"/>
      <c r="FPP107" s="68"/>
      <c r="FPQ107" s="68"/>
      <c r="FPR107" s="68"/>
      <c r="FPS107" s="68"/>
      <c r="FPT107" s="68"/>
      <c r="FPU107" s="68"/>
      <c r="FPV107" s="68"/>
      <c r="FPW107" s="68"/>
      <c r="FPX107" s="68"/>
      <c r="FPY107" s="68"/>
      <c r="FPZ107" s="68"/>
      <c r="FQA107" s="68"/>
      <c r="FQB107" s="68"/>
      <c r="FQC107" s="68"/>
      <c r="FQD107" s="68"/>
      <c r="FQE107" s="68"/>
      <c r="FQF107" s="68"/>
      <c r="FQG107" s="68"/>
      <c r="FQH107" s="68"/>
      <c r="FQI107" s="68"/>
      <c r="FQJ107" s="68"/>
      <c r="FQK107" s="68"/>
      <c r="FQL107" s="68"/>
      <c r="FQM107" s="68"/>
      <c r="FQN107" s="68"/>
      <c r="FQO107" s="68"/>
      <c r="FQP107" s="68"/>
      <c r="FQQ107" s="68"/>
      <c r="FQR107" s="68"/>
      <c r="FQS107" s="68"/>
      <c r="FQT107" s="68"/>
      <c r="FQU107" s="68"/>
      <c r="FQV107" s="68"/>
      <c r="FQW107" s="68"/>
      <c r="FQX107" s="68"/>
      <c r="FQY107" s="68"/>
      <c r="FQZ107" s="68"/>
      <c r="FRA107" s="68"/>
      <c r="FRB107" s="68"/>
      <c r="FRC107" s="68"/>
      <c r="FRD107" s="68"/>
      <c r="FRE107" s="68"/>
      <c r="FRF107" s="68"/>
      <c r="FRG107" s="68"/>
      <c r="FRH107" s="68"/>
      <c r="FRI107" s="68"/>
      <c r="FRJ107" s="68"/>
      <c r="FRK107" s="68"/>
      <c r="FRL107" s="68"/>
      <c r="FRM107" s="68"/>
      <c r="FRN107" s="68"/>
      <c r="FRO107" s="68"/>
      <c r="FRP107" s="68"/>
      <c r="FRQ107" s="68"/>
      <c r="FRR107" s="68"/>
      <c r="FRS107" s="68"/>
      <c r="FRT107" s="68"/>
      <c r="FRU107" s="68"/>
      <c r="FRV107" s="68"/>
      <c r="FRW107" s="68"/>
      <c r="FRX107" s="68"/>
      <c r="FRY107" s="68"/>
      <c r="FRZ107" s="68"/>
      <c r="FSA107" s="68"/>
      <c r="FSB107" s="68"/>
      <c r="FSC107" s="68"/>
      <c r="FSD107" s="68"/>
      <c r="FSE107" s="68"/>
      <c r="FSF107" s="68"/>
      <c r="FSG107" s="68"/>
      <c r="FSH107" s="68"/>
      <c r="FSI107" s="68"/>
      <c r="FSJ107" s="68"/>
      <c r="FSK107" s="68"/>
      <c r="FSL107" s="68"/>
      <c r="FSM107" s="68"/>
      <c r="FSN107" s="68"/>
      <c r="FSO107" s="68"/>
      <c r="FSP107" s="68"/>
      <c r="FSQ107" s="68"/>
      <c r="FSR107" s="68"/>
      <c r="FSS107" s="68"/>
      <c r="FST107" s="68"/>
      <c r="FSU107" s="68"/>
      <c r="FSV107" s="68"/>
      <c r="FSW107" s="68"/>
      <c r="FSX107" s="68"/>
      <c r="FSY107" s="68"/>
      <c r="FSZ107" s="68"/>
      <c r="FTA107" s="68"/>
      <c r="FTB107" s="68"/>
      <c r="FTC107" s="68"/>
      <c r="FTD107" s="68"/>
      <c r="FTE107" s="68"/>
      <c r="FTF107" s="68"/>
      <c r="FTG107" s="68"/>
      <c r="FTH107" s="68"/>
      <c r="FTI107" s="68"/>
      <c r="FTJ107" s="68"/>
      <c r="FTK107" s="68"/>
      <c r="FTL107" s="68"/>
      <c r="FTM107" s="68"/>
      <c r="FTN107" s="68"/>
      <c r="FTO107" s="68"/>
      <c r="FTP107" s="68"/>
      <c r="FTQ107" s="68"/>
      <c r="FTR107" s="68"/>
      <c r="FTS107" s="68"/>
      <c r="FTT107" s="68"/>
      <c r="FTU107" s="68"/>
      <c r="FTV107" s="68"/>
      <c r="FTW107" s="68"/>
      <c r="FTX107" s="68"/>
      <c r="FTY107" s="68"/>
      <c r="FTZ107" s="68"/>
      <c r="FUA107" s="68"/>
      <c r="FUB107" s="68"/>
      <c r="FUC107" s="68"/>
      <c r="FUD107" s="68"/>
      <c r="FUE107" s="68"/>
      <c r="FUF107" s="68"/>
      <c r="FUG107" s="68"/>
      <c r="FUH107" s="68"/>
      <c r="FUI107" s="68"/>
      <c r="FUJ107" s="68"/>
      <c r="FUK107" s="68"/>
      <c r="FUL107" s="68"/>
      <c r="FUM107" s="68"/>
      <c r="FUN107" s="68"/>
      <c r="FUO107" s="68"/>
      <c r="FUP107" s="68"/>
      <c r="FUQ107" s="68"/>
      <c r="FUR107" s="68"/>
      <c r="FUS107" s="68"/>
      <c r="FUT107" s="68"/>
      <c r="FUU107" s="68"/>
      <c r="FUV107" s="68"/>
      <c r="FUW107" s="68"/>
      <c r="FUX107" s="68"/>
      <c r="FUY107" s="68"/>
      <c r="FUZ107" s="68"/>
      <c r="FVA107" s="68"/>
      <c r="FVB107" s="68"/>
      <c r="FVC107" s="68"/>
      <c r="FVD107" s="68"/>
      <c r="FVE107" s="68"/>
      <c r="FVF107" s="68"/>
      <c r="FVG107" s="68"/>
      <c r="FVH107" s="68"/>
      <c r="FVI107" s="68"/>
      <c r="FVJ107" s="68"/>
      <c r="FVK107" s="68"/>
      <c r="FVL107" s="68"/>
      <c r="FVM107" s="68"/>
      <c r="FVN107" s="68"/>
      <c r="FVO107" s="68"/>
      <c r="FVP107" s="68"/>
      <c r="FVQ107" s="68"/>
      <c r="FVR107" s="68"/>
      <c r="FVS107" s="68"/>
      <c r="FVT107" s="68"/>
      <c r="FVU107" s="68"/>
      <c r="FVV107" s="68"/>
      <c r="FVW107" s="68"/>
      <c r="FVX107" s="68"/>
      <c r="FVY107" s="68"/>
      <c r="FVZ107" s="68"/>
      <c r="FWA107" s="68"/>
      <c r="FWB107" s="68"/>
      <c r="FWC107" s="68"/>
      <c r="FWD107" s="68"/>
      <c r="FWE107" s="68"/>
      <c r="FWF107" s="68"/>
      <c r="FWG107" s="68"/>
      <c r="FWH107" s="68"/>
      <c r="FWI107" s="68"/>
      <c r="FWJ107" s="68"/>
      <c r="FWK107" s="68"/>
      <c r="FWL107" s="68"/>
      <c r="FWM107" s="68"/>
      <c r="FWN107" s="68"/>
      <c r="FWO107" s="68"/>
      <c r="FWP107" s="68"/>
      <c r="FWQ107" s="68"/>
      <c r="FWR107" s="68"/>
      <c r="FWS107" s="68"/>
      <c r="FWT107" s="68"/>
      <c r="FWU107" s="68"/>
      <c r="FWV107" s="68"/>
      <c r="FWW107" s="68"/>
      <c r="FWX107" s="68"/>
      <c r="FWY107" s="68"/>
      <c r="FWZ107" s="68"/>
      <c r="FXA107" s="68"/>
      <c r="FXB107" s="68"/>
      <c r="FXC107" s="68"/>
      <c r="FXD107" s="68"/>
      <c r="FXE107" s="68"/>
      <c r="FXF107" s="68"/>
      <c r="FXG107" s="68"/>
      <c r="FXH107" s="68"/>
      <c r="FXI107" s="68"/>
      <c r="FXJ107" s="68"/>
      <c r="FXK107" s="68"/>
      <c r="FXL107" s="68"/>
      <c r="FXM107" s="68"/>
      <c r="FXN107" s="68"/>
      <c r="FXO107" s="68"/>
      <c r="FXP107" s="68"/>
      <c r="FXQ107" s="68"/>
      <c r="FXR107" s="68"/>
      <c r="FXS107" s="68"/>
      <c r="FXT107" s="68"/>
      <c r="FXU107" s="68"/>
      <c r="FXV107" s="68"/>
      <c r="FXW107" s="68"/>
      <c r="FXX107" s="68"/>
      <c r="FXY107" s="68"/>
      <c r="FXZ107" s="68"/>
      <c r="FYA107" s="68"/>
      <c r="FYB107" s="68"/>
      <c r="FYC107" s="68"/>
      <c r="FYD107" s="68"/>
      <c r="FYE107" s="68"/>
      <c r="FYF107" s="68"/>
      <c r="FYG107" s="68"/>
      <c r="FYH107" s="68"/>
      <c r="FYI107" s="68"/>
      <c r="FYJ107" s="68"/>
      <c r="FYK107" s="68"/>
      <c r="FYL107" s="68"/>
      <c r="FYM107" s="68"/>
      <c r="FYN107" s="68"/>
      <c r="FYO107" s="68"/>
      <c r="FYP107" s="68"/>
      <c r="FYQ107" s="68"/>
      <c r="FYR107" s="68"/>
      <c r="FYS107" s="68"/>
      <c r="FYT107" s="68"/>
      <c r="FYU107" s="68"/>
      <c r="FYV107" s="68"/>
      <c r="FYW107" s="68"/>
      <c r="FYX107" s="68"/>
      <c r="FYY107" s="68"/>
      <c r="FYZ107" s="68"/>
      <c r="FZA107" s="68"/>
      <c r="FZB107" s="68"/>
      <c r="FZC107" s="68"/>
      <c r="FZD107" s="68"/>
      <c r="FZE107" s="68"/>
      <c r="FZF107" s="68"/>
      <c r="FZG107" s="68"/>
      <c r="FZH107" s="68"/>
      <c r="FZI107" s="68"/>
      <c r="FZJ107" s="68"/>
      <c r="FZK107" s="68"/>
      <c r="FZL107" s="68"/>
      <c r="FZM107" s="68"/>
      <c r="FZN107" s="68"/>
      <c r="FZO107" s="68"/>
      <c r="FZP107" s="68"/>
      <c r="FZQ107" s="68"/>
      <c r="FZR107" s="68"/>
      <c r="FZS107" s="68"/>
      <c r="FZT107" s="68"/>
      <c r="FZU107" s="68"/>
      <c r="FZV107" s="68"/>
      <c r="FZW107" s="68"/>
      <c r="FZX107" s="68"/>
      <c r="FZY107" s="68"/>
      <c r="FZZ107" s="68"/>
      <c r="GAA107" s="68"/>
      <c r="GAB107" s="68"/>
      <c r="GAC107" s="68"/>
      <c r="GAD107" s="68"/>
      <c r="GAE107" s="68"/>
      <c r="GAF107" s="68"/>
      <c r="GAG107" s="68"/>
      <c r="GAH107" s="68"/>
      <c r="GAI107" s="68"/>
      <c r="GAJ107" s="68"/>
      <c r="GAK107" s="68"/>
      <c r="GAL107" s="68"/>
      <c r="GAM107" s="68"/>
      <c r="GAN107" s="68"/>
      <c r="GAO107" s="68"/>
      <c r="GAP107" s="68"/>
      <c r="GAQ107" s="68"/>
      <c r="GAR107" s="68"/>
      <c r="GAS107" s="68"/>
      <c r="GAT107" s="68"/>
      <c r="GAU107" s="68"/>
      <c r="GAV107" s="68"/>
      <c r="GAW107" s="68"/>
      <c r="GAX107" s="68"/>
      <c r="GAY107" s="68"/>
      <c r="GAZ107" s="68"/>
      <c r="GBA107" s="68"/>
      <c r="GBB107" s="68"/>
      <c r="GBC107" s="68"/>
      <c r="GBD107" s="68"/>
      <c r="GBE107" s="68"/>
      <c r="GBF107" s="68"/>
      <c r="GBG107" s="68"/>
      <c r="GBH107" s="68"/>
      <c r="GBI107" s="68"/>
      <c r="GBJ107" s="68"/>
      <c r="GBK107" s="68"/>
      <c r="GBL107" s="68"/>
      <c r="GBM107" s="68"/>
      <c r="GBN107" s="68"/>
      <c r="GBO107" s="68"/>
      <c r="GBP107" s="68"/>
      <c r="GBQ107" s="68"/>
      <c r="GBR107" s="68"/>
      <c r="GBS107" s="68"/>
      <c r="GBT107" s="68"/>
      <c r="GBU107" s="68"/>
      <c r="GBV107" s="68"/>
      <c r="GBW107" s="68"/>
      <c r="GBX107" s="68"/>
      <c r="GBY107" s="68"/>
      <c r="GBZ107" s="68"/>
      <c r="GCA107" s="68"/>
      <c r="GCB107" s="68"/>
      <c r="GCC107" s="68"/>
      <c r="GCD107" s="68"/>
      <c r="GCE107" s="68"/>
      <c r="GCF107" s="68"/>
      <c r="GCG107" s="68"/>
      <c r="GCH107" s="68"/>
      <c r="GCI107" s="68"/>
      <c r="GCJ107" s="68"/>
      <c r="GCK107" s="68"/>
      <c r="GCL107" s="68"/>
      <c r="GCM107" s="68"/>
      <c r="GCN107" s="68"/>
      <c r="GCO107" s="68"/>
      <c r="GCP107" s="68"/>
      <c r="GCQ107" s="68"/>
      <c r="GCR107" s="68"/>
      <c r="GCS107" s="68"/>
      <c r="GCT107" s="68"/>
      <c r="GCU107" s="68"/>
      <c r="GCV107" s="68"/>
      <c r="GCW107" s="68"/>
      <c r="GCX107" s="68"/>
      <c r="GCY107" s="68"/>
      <c r="GCZ107" s="68"/>
      <c r="GDA107" s="68"/>
      <c r="GDB107" s="68"/>
      <c r="GDC107" s="68"/>
      <c r="GDD107" s="68"/>
      <c r="GDE107" s="68"/>
      <c r="GDF107" s="68"/>
      <c r="GDG107" s="68"/>
      <c r="GDH107" s="68"/>
      <c r="GDI107" s="68"/>
      <c r="GDJ107" s="68"/>
      <c r="GDK107" s="68"/>
      <c r="GDL107" s="68"/>
      <c r="GDM107" s="68"/>
      <c r="GDN107" s="68"/>
      <c r="GDO107" s="68"/>
      <c r="GDP107" s="68"/>
      <c r="GDQ107" s="68"/>
      <c r="GDR107" s="68"/>
      <c r="GDS107" s="68"/>
      <c r="GDT107" s="68"/>
      <c r="GDU107" s="68"/>
      <c r="GDV107" s="68"/>
      <c r="GDW107" s="68"/>
      <c r="GDX107" s="68"/>
      <c r="GDY107" s="68"/>
      <c r="GDZ107" s="68"/>
      <c r="GEA107" s="68"/>
      <c r="GEB107" s="68"/>
      <c r="GEC107" s="68"/>
      <c r="GED107" s="68"/>
      <c r="GEE107" s="68"/>
      <c r="GEF107" s="68"/>
      <c r="GEG107" s="68"/>
      <c r="GEH107" s="68"/>
      <c r="GEI107" s="68"/>
      <c r="GEJ107" s="68"/>
      <c r="GEK107" s="68"/>
      <c r="GEL107" s="68"/>
      <c r="GEM107" s="68"/>
      <c r="GEN107" s="68"/>
      <c r="GEO107" s="68"/>
      <c r="GEP107" s="68"/>
      <c r="GEQ107" s="68"/>
      <c r="GER107" s="68"/>
      <c r="GES107" s="68"/>
      <c r="GET107" s="68"/>
      <c r="GEU107" s="68"/>
      <c r="GEV107" s="68"/>
      <c r="GEW107" s="68"/>
      <c r="GEX107" s="68"/>
      <c r="GEY107" s="68"/>
      <c r="GEZ107" s="68"/>
      <c r="GFA107" s="68"/>
      <c r="GFB107" s="68"/>
      <c r="GFC107" s="68"/>
      <c r="GFD107" s="68"/>
      <c r="GFE107" s="68"/>
      <c r="GFF107" s="68"/>
      <c r="GFG107" s="68"/>
      <c r="GFH107" s="68"/>
      <c r="GFI107" s="68"/>
      <c r="GFJ107" s="68"/>
      <c r="GFK107" s="68"/>
      <c r="GFL107" s="68"/>
      <c r="GFM107" s="68"/>
      <c r="GFN107" s="68"/>
      <c r="GFO107" s="68"/>
      <c r="GFP107" s="68"/>
      <c r="GFQ107" s="68"/>
      <c r="GFR107" s="68"/>
      <c r="GFS107" s="68"/>
      <c r="GFT107" s="68"/>
      <c r="GFU107" s="68"/>
      <c r="GFV107" s="68"/>
      <c r="GFW107" s="68"/>
      <c r="GFX107" s="68"/>
      <c r="GFY107" s="68"/>
      <c r="GFZ107" s="68"/>
      <c r="GGA107" s="68"/>
      <c r="GGB107" s="68"/>
      <c r="GGC107" s="68"/>
      <c r="GGD107" s="68"/>
      <c r="GGE107" s="68"/>
      <c r="GGF107" s="68"/>
      <c r="GGG107" s="68"/>
      <c r="GGH107" s="68"/>
      <c r="GGI107" s="68"/>
      <c r="GGJ107" s="68"/>
      <c r="GGK107" s="68"/>
      <c r="GGL107" s="68"/>
      <c r="GGM107" s="68"/>
      <c r="GGN107" s="68"/>
      <c r="GGO107" s="68"/>
      <c r="GGP107" s="68"/>
      <c r="GGQ107" s="68"/>
      <c r="GGR107" s="68"/>
      <c r="GGS107" s="68"/>
      <c r="GGT107" s="68"/>
      <c r="GGU107" s="68"/>
      <c r="GGV107" s="68"/>
      <c r="GGW107" s="68"/>
      <c r="GGX107" s="68"/>
      <c r="GGY107" s="68"/>
      <c r="GGZ107" s="68"/>
      <c r="GHA107" s="68"/>
      <c r="GHB107" s="68"/>
      <c r="GHC107" s="68"/>
      <c r="GHD107" s="68"/>
      <c r="GHE107" s="68"/>
      <c r="GHF107" s="68"/>
      <c r="GHG107" s="68"/>
      <c r="GHH107" s="68"/>
      <c r="GHI107" s="68"/>
      <c r="GHJ107" s="68"/>
      <c r="GHK107" s="68"/>
      <c r="GHL107" s="68"/>
      <c r="GHM107" s="68"/>
      <c r="GHN107" s="68"/>
      <c r="GHO107" s="68"/>
      <c r="GHP107" s="68"/>
      <c r="GHQ107" s="68"/>
      <c r="GHR107" s="68"/>
      <c r="GHS107" s="68"/>
      <c r="GHT107" s="68"/>
      <c r="GHU107" s="68"/>
      <c r="GHV107" s="68"/>
      <c r="GHW107" s="68"/>
      <c r="GHX107" s="68"/>
      <c r="GHY107" s="68"/>
      <c r="GHZ107" s="68"/>
      <c r="GIA107" s="68"/>
      <c r="GIB107" s="68"/>
      <c r="GIC107" s="68"/>
      <c r="GID107" s="68"/>
      <c r="GIE107" s="68"/>
      <c r="GIF107" s="68"/>
      <c r="GIG107" s="68"/>
      <c r="GIH107" s="68"/>
      <c r="GII107" s="68"/>
      <c r="GIJ107" s="68"/>
      <c r="GIK107" s="68"/>
      <c r="GIL107" s="68"/>
      <c r="GIM107" s="68"/>
      <c r="GIN107" s="68"/>
      <c r="GIO107" s="68"/>
      <c r="GIP107" s="68"/>
      <c r="GIQ107" s="68"/>
      <c r="GIR107" s="68"/>
      <c r="GIS107" s="68"/>
      <c r="GIT107" s="68"/>
      <c r="GIU107" s="68"/>
      <c r="GIV107" s="68"/>
      <c r="GIW107" s="68"/>
      <c r="GIX107" s="68"/>
      <c r="GIY107" s="68"/>
      <c r="GIZ107" s="68"/>
      <c r="GJA107" s="68"/>
      <c r="GJB107" s="68"/>
      <c r="GJC107" s="68"/>
      <c r="GJD107" s="68"/>
      <c r="GJE107" s="68"/>
      <c r="GJF107" s="68"/>
      <c r="GJG107" s="68"/>
      <c r="GJH107" s="68"/>
      <c r="GJI107" s="68"/>
      <c r="GJJ107" s="68"/>
      <c r="GJK107" s="68"/>
      <c r="GJL107" s="68"/>
      <c r="GJM107" s="68"/>
      <c r="GJN107" s="68"/>
      <c r="GJO107" s="68"/>
      <c r="GJP107" s="68"/>
      <c r="GJQ107" s="68"/>
      <c r="GJR107" s="68"/>
      <c r="GJS107" s="68"/>
      <c r="GJT107" s="68"/>
      <c r="GJU107" s="68"/>
      <c r="GJV107" s="68"/>
      <c r="GJW107" s="68"/>
      <c r="GJX107" s="68"/>
      <c r="GJY107" s="68"/>
      <c r="GJZ107" s="68"/>
      <c r="GKA107" s="68"/>
      <c r="GKB107" s="68"/>
      <c r="GKC107" s="68"/>
      <c r="GKD107" s="68"/>
      <c r="GKE107" s="68"/>
      <c r="GKF107" s="68"/>
      <c r="GKG107" s="68"/>
      <c r="GKH107" s="68"/>
      <c r="GKI107" s="68"/>
      <c r="GKJ107" s="68"/>
      <c r="GKK107" s="68"/>
      <c r="GKL107" s="68"/>
      <c r="GKM107" s="68"/>
      <c r="GKN107" s="68"/>
      <c r="GKO107" s="68"/>
      <c r="GKP107" s="68"/>
      <c r="GKQ107" s="68"/>
      <c r="GKR107" s="68"/>
      <c r="GKS107" s="68"/>
      <c r="GKT107" s="68"/>
      <c r="GKU107" s="68"/>
      <c r="GKV107" s="68"/>
      <c r="GKW107" s="68"/>
      <c r="GKX107" s="68"/>
      <c r="GKY107" s="68"/>
      <c r="GKZ107" s="68"/>
      <c r="GLA107" s="68"/>
      <c r="GLB107" s="68"/>
      <c r="GLC107" s="68"/>
      <c r="GLD107" s="68"/>
      <c r="GLE107" s="68"/>
      <c r="GLF107" s="68"/>
      <c r="GLG107" s="68"/>
      <c r="GLH107" s="68"/>
      <c r="GLI107" s="68"/>
      <c r="GLJ107" s="68"/>
      <c r="GLK107" s="68"/>
      <c r="GLL107" s="68"/>
      <c r="GLM107" s="68"/>
      <c r="GLN107" s="68"/>
      <c r="GLO107" s="68"/>
      <c r="GLP107" s="68"/>
      <c r="GLQ107" s="68"/>
      <c r="GLR107" s="68"/>
      <c r="GLS107" s="68"/>
      <c r="GLT107" s="68"/>
      <c r="GLU107" s="68"/>
      <c r="GLV107" s="68"/>
      <c r="GLW107" s="68"/>
      <c r="GLX107" s="68"/>
      <c r="GLY107" s="68"/>
      <c r="GLZ107" s="68"/>
      <c r="GMA107" s="68"/>
      <c r="GMB107" s="68"/>
      <c r="GMC107" s="68"/>
      <c r="GMD107" s="68"/>
      <c r="GME107" s="68"/>
      <c r="GMF107" s="68"/>
      <c r="GMG107" s="68"/>
      <c r="GMH107" s="68"/>
      <c r="GMI107" s="68"/>
      <c r="GMJ107" s="68"/>
      <c r="GMK107" s="68"/>
      <c r="GML107" s="68"/>
      <c r="GMM107" s="68"/>
      <c r="GMN107" s="68"/>
      <c r="GMO107" s="68"/>
      <c r="GMP107" s="68"/>
      <c r="GMQ107" s="68"/>
      <c r="GMR107" s="68"/>
      <c r="GMS107" s="68"/>
      <c r="GMT107" s="68"/>
      <c r="GMU107" s="68"/>
      <c r="GMV107" s="68"/>
      <c r="GMW107" s="68"/>
      <c r="GMX107" s="68"/>
      <c r="GMY107" s="68"/>
      <c r="GMZ107" s="68"/>
      <c r="GNA107" s="68"/>
      <c r="GNB107" s="68"/>
      <c r="GNC107" s="68"/>
      <c r="GND107" s="68"/>
      <c r="GNE107" s="68"/>
      <c r="GNF107" s="68"/>
      <c r="GNG107" s="68"/>
      <c r="GNH107" s="68"/>
      <c r="GNI107" s="68"/>
      <c r="GNJ107" s="68"/>
      <c r="GNK107" s="68"/>
      <c r="GNL107" s="68"/>
      <c r="GNM107" s="68"/>
      <c r="GNN107" s="68"/>
      <c r="GNO107" s="68"/>
      <c r="GNP107" s="68"/>
      <c r="GNQ107" s="68"/>
      <c r="GNR107" s="68"/>
      <c r="GNS107" s="68"/>
      <c r="GNT107" s="68"/>
      <c r="GNU107" s="68"/>
      <c r="GNV107" s="68"/>
      <c r="GNW107" s="68"/>
      <c r="GNX107" s="68"/>
      <c r="GNY107" s="68"/>
      <c r="GNZ107" s="68"/>
      <c r="GOA107" s="68"/>
      <c r="GOB107" s="68"/>
      <c r="GOC107" s="68"/>
      <c r="GOD107" s="68"/>
      <c r="GOE107" s="68"/>
      <c r="GOF107" s="68"/>
      <c r="GOG107" s="68"/>
      <c r="GOH107" s="68"/>
      <c r="GOI107" s="68"/>
      <c r="GOJ107" s="68"/>
      <c r="GOK107" s="68"/>
      <c r="GOL107" s="68"/>
      <c r="GOM107" s="68"/>
      <c r="GON107" s="68"/>
      <c r="GOO107" s="68"/>
      <c r="GOP107" s="68"/>
      <c r="GOQ107" s="68"/>
      <c r="GOR107" s="68"/>
      <c r="GOS107" s="68"/>
      <c r="GOT107" s="68"/>
      <c r="GOU107" s="68"/>
      <c r="GOV107" s="68"/>
      <c r="GOW107" s="68"/>
      <c r="GOX107" s="68"/>
      <c r="GOY107" s="68"/>
      <c r="GOZ107" s="68"/>
      <c r="GPA107" s="68"/>
      <c r="GPB107" s="68"/>
      <c r="GPC107" s="68"/>
      <c r="GPD107" s="68"/>
      <c r="GPE107" s="68"/>
      <c r="GPF107" s="68"/>
      <c r="GPG107" s="68"/>
      <c r="GPH107" s="68"/>
      <c r="GPI107" s="68"/>
      <c r="GPJ107" s="68"/>
      <c r="GPK107" s="68"/>
      <c r="GPL107" s="68"/>
      <c r="GPM107" s="68"/>
      <c r="GPN107" s="68"/>
      <c r="GPO107" s="68"/>
      <c r="GPP107" s="68"/>
      <c r="GPQ107" s="68"/>
      <c r="GPR107" s="68"/>
      <c r="GPS107" s="68"/>
      <c r="GPT107" s="68"/>
      <c r="GPU107" s="68"/>
      <c r="GPV107" s="68"/>
      <c r="GPW107" s="68"/>
      <c r="GPX107" s="68"/>
      <c r="GPY107" s="68"/>
      <c r="GPZ107" s="68"/>
      <c r="GQA107" s="68"/>
      <c r="GQB107" s="68"/>
      <c r="GQC107" s="68"/>
      <c r="GQD107" s="68"/>
      <c r="GQE107" s="68"/>
      <c r="GQF107" s="68"/>
      <c r="GQG107" s="68"/>
      <c r="GQH107" s="68"/>
      <c r="GQI107" s="68"/>
      <c r="GQJ107" s="68"/>
      <c r="GQK107" s="68"/>
      <c r="GQL107" s="68"/>
      <c r="GQM107" s="68"/>
      <c r="GQN107" s="68"/>
      <c r="GQO107" s="68"/>
      <c r="GQP107" s="68"/>
      <c r="GQQ107" s="68"/>
      <c r="GQR107" s="68"/>
      <c r="GQS107" s="68"/>
      <c r="GQT107" s="68"/>
      <c r="GQU107" s="68"/>
      <c r="GQV107" s="68"/>
      <c r="GQW107" s="68"/>
      <c r="GQX107" s="68"/>
      <c r="GQY107" s="68"/>
      <c r="GQZ107" s="68"/>
      <c r="GRA107" s="68"/>
      <c r="GRB107" s="68"/>
      <c r="GRC107" s="68"/>
      <c r="GRD107" s="68"/>
      <c r="GRE107" s="68"/>
      <c r="GRF107" s="68"/>
      <c r="GRG107" s="68"/>
      <c r="GRH107" s="68"/>
      <c r="GRI107" s="68"/>
      <c r="GRJ107" s="68"/>
      <c r="GRK107" s="68"/>
      <c r="GRL107" s="68"/>
      <c r="GRM107" s="68"/>
      <c r="GRN107" s="68"/>
      <c r="GRO107" s="68"/>
      <c r="GRP107" s="68"/>
      <c r="GRQ107" s="68"/>
      <c r="GRR107" s="68"/>
      <c r="GRS107" s="68"/>
      <c r="GRT107" s="68"/>
      <c r="GRU107" s="68"/>
      <c r="GRV107" s="68"/>
      <c r="GRW107" s="68"/>
      <c r="GRX107" s="68"/>
      <c r="GRY107" s="68"/>
      <c r="GRZ107" s="68"/>
      <c r="GSA107" s="68"/>
      <c r="GSB107" s="68"/>
      <c r="GSC107" s="68"/>
      <c r="GSD107" s="68"/>
      <c r="GSE107" s="68"/>
      <c r="GSF107" s="68"/>
      <c r="GSG107" s="68"/>
      <c r="GSH107" s="68"/>
      <c r="GSI107" s="68"/>
      <c r="GSJ107" s="68"/>
      <c r="GSK107" s="68"/>
      <c r="GSL107" s="68"/>
      <c r="GSM107" s="68"/>
      <c r="GSN107" s="68"/>
      <c r="GSO107" s="68"/>
      <c r="GSP107" s="68"/>
      <c r="GSQ107" s="68"/>
      <c r="GSR107" s="68"/>
      <c r="GSS107" s="68"/>
      <c r="GST107" s="68"/>
      <c r="GSU107" s="68"/>
      <c r="GSV107" s="68"/>
      <c r="GSW107" s="68"/>
      <c r="GSX107" s="68"/>
      <c r="GSY107" s="68"/>
      <c r="GSZ107" s="68"/>
      <c r="GTA107" s="68"/>
      <c r="GTB107" s="68"/>
      <c r="GTC107" s="68"/>
      <c r="GTD107" s="68"/>
      <c r="GTE107" s="68"/>
      <c r="GTF107" s="68"/>
      <c r="GTG107" s="68"/>
      <c r="GTH107" s="68"/>
      <c r="GTI107" s="68"/>
      <c r="GTJ107" s="68"/>
      <c r="GTK107" s="68"/>
      <c r="GTL107" s="68"/>
      <c r="GTM107" s="68"/>
      <c r="GTN107" s="68"/>
      <c r="GTO107" s="68"/>
      <c r="GTP107" s="68"/>
      <c r="GTQ107" s="68"/>
      <c r="GTR107" s="68"/>
      <c r="GTS107" s="68"/>
      <c r="GTT107" s="68"/>
      <c r="GTU107" s="68"/>
      <c r="GTV107" s="68"/>
      <c r="GTW107" s="68"/>
      <c r="GTX107" s="68"/>
      <c r="GTY107" s="68"/>
      <c r="GTZ107" s="68"/>
      <c r="GUA107" s="68"/>
      <c r="GUB107" s="68"/>
      <c r="GUC107" s="68"/>
      <c r="GUD107" s="68"/>
      <c r="GUE107" s="68"/>
      <c r="GUF107" s="68"/>
      <c r="GUG107" s="68"/>
      <c r="GUH107" s="68"/>
      <c r="GUI107" s="68"/>
      <c r="GUJ107" s="68"/>
      <c r="GUK107" s="68"/>
      <c r="GUL107" s="68"/>
      <c r="GUM107" s="68"/>
      <c r="GUN107" s="68"/>
      <c r="GUO107" s="68"/>
      <c r="GUP107" s="68"/>
      <c r="GUQ107" s="68"/>
      <c r="GUR107" s="68"/>
      <c r="GUS107" s="68"/>
      <c r="GUT107" s="68"/>
      <c r="GUU107" s="68"/>
      <c r="GUV107" s="68"/>
      <c r="GUW107" s="68"/>
      <c r="GUX107" s="68"/>
      <c r="GUY107" s="68"/>
      <c r="GUZ107" s="68"/>
      <c r="GVA107" s="68"/>
      <c r="GVB107" s="68"/>
      <c r="GVC107" s="68"/>
      <c r="GVD107" s="68"/>
      <c r="GVE107" s="68"/>
      <c r="GVF107" s="68"/>
      <c r="GVG107" s="68"/>
      <c r="GVH107" s="68"/>
      <c r="GVI107" s="68"/>
      <c r="GVJ107" s="68"/>
      <c r="GVK107" s="68"/>
      <c r="GVL107" s="68"/>
      <c r="GVM107" s="68"/>
      <c r="GVN107" s="68"/>
      <c r="GVO107" s="68"/>
      <c r="GVP107" s="68"/>
      <c r="GVQ107" s="68"/>
      <c r="GVR107" s="68"/>
      <c r="GVS107" s="68"/>
      <c r="GVT107" s="68"/>
      <c r="GVU107" s="68"/>
      <c r="GVV107" s="68"/>
      <c r="GVW107" s="68"/>
      <c r="GVX107" s="68"/>
      <c r="GVY107" s="68"/>
      <c r="GVZ107" s="68"/>
      <c r="GWA107" s="68"/>
      <c r="GWB107" s="68"/>
      <c r="GWC107" s="68"/>
      <c r="GWD107" s="68"/>
      <c r="GWE107" s="68"/>
      <c r="GWF107" s="68"/>
      <c r="GWG107" s="68"/>
      <c r="GWH107" s="68"/>
      <c r="GWI107" s="68"/>
      <c r="GWJ107" s="68"/>
      <c r="GWK107" s="68"/>
      <c r="GWL107" s="68"/>
      <c r="GWM107" s="68"/>
      <c r="GWN107" s="68"/>
      <c r="GWO107" s="68"/>
      <c r="GWP107" s="68"/>
      <c r="GWQ107" s="68"/>
      <c r="GWR107" s="68"/>
      <c r="GWS107" s="68"/>
      <c r="GWT107" s="68"/>
      <c r="GWU107" s="68"/>
      <c r="GWV107" s="68"/>
      <c r="GWW107" s="68"/>
      <c r="GWX107" s="68"/>
      <c r="GWY107" s="68"/>
      <c r="GWZ107" s="68"/>
      <c r="GXA107" s="68"/>
      <c r="GXB107" s="68"/>
      <c r="GXC107" s="68"/>
      <c r="GXD107" s="68"/>
      <c r="GXE107" s="68"/>
      <c r="GXF107" s="68"/>
      <c r="GXG107" s="68"/>
      <c r="GXH107" s="68"/>
      <c r="GXI107" s="68"/>
      <c r="GXJ107" s="68"/>
      <c r="GXK107" s="68"/>
      <c r="GXL107" s="68"/>
      <c r="GXM107" s="68"/>
      <c r="GXN107" s="68"/>
      <c r="GXO107" s="68"/>
      <c r="GXP107" s="68"/>
      <c r="GXQ107" s="68"/>
      <c r="GXR107" s="68"/>
      <c r="GXS107" s="68"/>
      <c r="GXT107" s="68"/>
      <c r="GXU107" s="68"/>
      <c r="GXV107" s="68"/>
      <c r="GXW107" s="68"/>
      <c r="GXX107" s="68"/>
      <c r="GXY107" s="68"/>
      <c r="GXZ107" s="68"/>
      <c r="GYA107" s="68"/>
      <c r="GYB107" s="68"/>
      <c r="GYC107" s="68"/>
      <c r="GYD107" s="68"/>
      <c r="GYE107" s="68"/>
      <c r="GYF107" s="68"/>
      <c r="GYG107" s="68"/>
      <c r="GYH107" s="68"/>
      <c r="GYI107" s="68"/>
      <c r="GYJ107" s="68"/>
      <c r="GYK107" s="68"/>
      <c r="GYL107" s="68"/>
      <c r="GYM107" s="68"/>
      <c r="GYN107" s="68"/>
      <c r="GYO107" s="68"/>
      <c r="GYP107" s="68"/>
      <c r="GYQ107" s="68"/>
      <c r="GYR107" s="68"/>
      <c r="GYS107" s="68"/>
      <c r="GYT107" s="68"/>
      <c r="GYU107" s="68"/>
      <c r="GYV107" s="68"/>
      <c r="GYW107" s="68"/>
      <c r="GYX107" s="68"/>
      <c r="GYY107" s="68"/>
      <c r="GYZ107" s="68"/>
      <c r="GZA107" s="68"/>
      <c r="GZB107" s="68"/>
      <c r="GZC107" s="68"/>
      <c r="GZD107" s="68"/>
      <c r="GZE107" s="68"/>
      <c r="GZF107" s="68"/>
      <c r="GZG107" s="68"/>
      <c r="GZH107" s="68"/>
      <c r="GZI107" s="68"/>
      <c r="GZJ107" s="68"/>
      <c r="GZK107" s="68"/>
      <c r="GZL107" s="68"/>
      <c r="GZM107" s="68"/>
      <c r="GZN107" s="68"/>
      <c r="GZO107" s="68"/>
      <c r="GZP107" s="68"/>
      <c r="GZQ107" s="68"/>
      <c r="GZR107" s="68"/>
      <c r="GZS107" s="68"/>
      <c r="GZT107" s="68"/>
      <c r="GZU107" s="68"/>
      <c r="GZV107" s="68"/>
      <c r="GZW107" s="68"/>
      <c r="GZX107" s="68"/>
      <c r="GZY107" s="68"/>
      <c r="GZZ107" s="68"/>
      <c r="HAA107" s="68"/>
      <c r="HAB107" s="68"/>
      <c r="HAC107" s="68"/>
      <c r="HAD107" s="68"/>
      <c r="HAE107" s="68"/>
      <c r="HAF107" s="68"/>
      <c r="HAG107" s="68"/>
      <c r="HAH107" s="68"/>
      <c r="HAI107" s="68"/>
      <c r="HAJ107" s="68"/>
      <c r="HAK107" s="68"/>
      <c r="HAL107" s="68"/>
      <c r="HAM107" s="68"/>
      <c r="HAN107" s="68"/>
      <c r="HAO107" s="68"/>
      <c r="HAP107" s="68"/>
      <c r="HAQ107" s="68"/>
      <c r="HAR107" s="68"/>
      <c r="HAS107" s="68"/>
      <c r="HAT107" s="68"/>
      <c r="HAU107" s="68"/>
      <c r="HAV107" s="68"/>
      <c r="HAW107" s="68"/>
      <c r="HAX107" s="68"/>
      <c r="HAY107" s="68"/>
      <c r="HAZ107" s="68"/>
      <c r="HBA107" s="68"/>
      <c r="HBB107" s="68"/>
      <c r="HBC107" s="68"/>
      <c r="HBD107" s="68"/>
      <c r="HBE107" s="68"/>
      <c r="HBF107" s="68"/>
      <c r="HBG107" s="68"/>
      <c r="HBH107" s="68"/>
      <c r="HBI107" s="68"/>
      <c r="HBJ107" s="68"/>
      <c r="HBK107" s="68"/>
      <c r="HBL107" s="68"/>
      <c r="HBM107" s="68"/>
      <c r="HBN107" s="68"/>
      <c r="HBO107" s="68"/>
      <c r="HBP107" s="68"/>
      <c r="HBQ107" s="68"/>
      <c r="HBR107" s="68"/>
      <c r="HBS107" s="68"/>
      <c r="HBT107" s="68"/>
      <c r="HBU107" s="68"/>
      <c r="HBV107" s="68"/>
      <c r="HBW107" s="68"/>
      <c r="HBX107" s="68"/>
      <c r="HBY107" s="68"/>
      <c r="HBZ107" s="68"/>
      <c r="HCA107" s="68"/>
      <c r="HCB107" s="68"/>
      <c r="HCC107" s="68"/>
      <c r="HCD107" s="68"/>
      <c r="HCE107" s="68"/>
      <c r="HCF107" s="68"/>
      <c r="HCG107" s="68"/>
      <c r="HCH107" s="68"/>
      <c r="HCI107" s="68"/>
      <c r="HCJ107" s="68"/>
      <c r="HCK107" s="68"/>
      <c r="HCL107" s="68"/>
      <c r="HCM107" s="68"/>
      <c r="HCN107" s="68"/>
      <c r="HCO107" s="68"/>
      <c r="HCP107" s="68"/>
      <c r="HCQ107" s="68"/>
      <c r="HCR107" s="68"/>
      <c r="HCS107" s="68"/>
      <c r="HCT107" s="68"/>
      <c r="HCU107" s="68"/>
      <c r="HCV107" s="68"/>
      <c r="HCW107" s="68"/>
      <c r="HCX107" s="68"/>
      <c r="HCY107" s="68"/>
      <c r="HCZ107" s="68"/>
      <c r="HDA107" s="68"/>
      <c r="HDB107" s="68"/>
      <c r="HDC107" s="68"/>
      <c r="HDD107" s="68"/>
      <c r="HDE107" s="68"/>
      <c r="HDF107" s="68"/>
      <c r="HDG107" s="68"/>
      <c r="HDH107" s="68"/>
      <c r="HDI107" s="68"/>
      <c r="HDJ107" s="68"/>
      <c r="HDK107" s="68"/>
      <c r="HDL107" s="68"/>
      <c r="HDM107" s="68"/>
      <c r="HDN107" s="68"/>
      <c r="HDO107" s="68"/>
      <c r="HDP107" s="68"/>
      <c r="HDQ107" s="68"/>
      <c r="HDR107" s="68"/>
      <c r="HDS107" s="68"/>
      <c r="HDT107" s="68"/>
      <c r="HDU107" s="68"/>
      <c r="HDV107" s="68"/>
      <c r="HDW107" s="68"/>
      <c r="HDX107" s="68"/>
      <c r="HDY107" s="68"/>
      <c r="HDZ107" s="68"/>
      <c r="HEA107" s="68"/>
      <c r="HEB107" s="68"/>
      <c r="HEC107" s="68"/>
      <c r="HED107" s="68"/>
      <c r="HEE107" s="68"/>
      <c r="HEF107" s="68"/>
      <c r="HEG107" s="68"/>
      <c r="HEH107" s="68"/>
      <c r="HEI107" s="68"/>
      <c r="HEJ107" s="68"/>
      <c r="HEK107" s="68"/>
      <c r="HEL107" s="68"/>
      <c r="HEM107" s="68"/>
      <c r="HEN107" s="68"/>
      <c r="HEO107" s="68"/>
      <c r="HEP107" s="68"/>
      <c r="HEQ107" s="68"/>
      <c r="HER107" s="68"/>
      <c r="HES107" s="68"/>
      <c r="HET107" s="68"/>
      <c r="HEU107" s="68"/>
      <c r="HEV107" s="68"/>
      <c r="HEW107" s="68"/>
      <c r="HEX107" s="68"/>
      <c r="HEY107" s="68"/>
      <c r="HEZ107" s="68"/>
      <c r="HFA107" s="68"/>
      <c r="HFB107" s="68"/>
      <c r="HFC107" s="68"/>
      <c r="HFD107" s="68"/>
      <c r="HFE107" s="68"/>
      <c r="HFF107" s="68"/>
      <c r="HFG107" s="68"/>
      <c r="HFH107" s="68"/>
      <c r="HFI107" s="68"/>
      <c r="HFJ107" s="68"/>
      <c r="HFK107" s="68"/>
      <c r="HFL107" s="68"/>
      <c r="HFM107" s="68"/>
      <c r="HFN107" s="68"/>
      <c r="HFO107" s="68"/>
      <c r="HFP107" s="68"/>
      <c r="HFQ107" s="68"/>
      <c r="HFR107" s="68"/>
      <c r="HFS107" s="68"/>
      <c r="HFT107" s="68"/>
      <c r="HFU107" s="68"/>
      <c r="HFV107" s="68"/>
      <c r="HFW107" s="68"/>
      <c r="HFX107" s="68"/>
      <c r="HFY107" s="68"/>
      <c r="HFZ107" s="68"/>
      <c r="HGA107" s="68"/>
      <c r="HGB107" s="68"/>
      <c r="HGC107" s="68"/>
      <c r="HGD107" s="68"/>
      <c r="HGE107" s="68"/>
      <c r="HGF107" s="68"/>
      <c r="HGG107" s="68"/>
      <c r="HGH107" s="68"/>
      <c r="HGI107" s="68"/>
      <c r="HGJ107" s="68"/>
      <c r="HGK107" s="68"/>
      <c r="HGL107" s="68"/>
      <c r="HGM107" s="68"/>
      <c r="HGN107" s="68"/>
      <c r="HGO107" s="68"/>
      <c r="HGP107" s="68"/>
      <c r="HGQ107" s="68"/>
      <c r="HGR107" s="68"/>
      <c r="HGS107" s="68"/>
      <c r="HGT107" s="68"/>
      <c r="HGU107" s="68"/>
      <c r="HGV107" s="68"/>
      <c r="HGW107" s="68"/>
      <c r="HGX107" s="68"/>
      <c r="HGY107" s="68"/>
      <c r="HGZ107" s="68"/>
      <c r="HHA107" s="68"/>
      <c r="HHB107" s="68"/>
      <c r="HHC107" s="68"/>
      <c r="HHD107" s="68"/>
      <c r="HHE107" s="68"/>
      <c r="HHF107" s="68"/>
      <c r="HHG107" s="68"/>
      <c r="HHH107" s="68"/>
      <c r="HHI107" s="68"/>
      <c r="HHJ107" s="68"/>
      <c r="HHK107" s="68"/>
      <c r="HHL107" s="68"/>
      <c r="HHM107" s="68"/>
      <c r="HHN107" s="68"/>
      <c r="HHO107" s="68"/>
      <c r="HHP107" s="68"/>
      <c r="HHQ107" s="68"/>
      <c r="HHR107" s="68"/>
      <c r="HHS107" s="68"/>
      <c r="HHT107" s="68"/>
      <c r="HHU107" s="68"/>
      <c r="HHV107" s="68"/>
      <c r="HHW107" s="68"/>
      <c r="HHX107" s="68"/>
      <c r="HHY107" s="68"/>
      <c r="HHZ107" s="68"/>
      <c r="HIA107" s="68"/>
      <c r="HIB107" s="68"/>
      <c r="HIC107" s="68"/>
      <c r="HID107" s="68"/>
      <c r="HIE107" s="68"/>
      <c r="HIF107" s="68"/>
      <c r="HIG107" s="68"/>
      <c r="HIH107" s="68"/>
      <c r="HII107" s="68"/>
      <c r="HIJ107" s="68"/>
      <c r="HIK107" s="68"/>
      <c r="HIL107" s="68"/>
      <c r="HIM107" s="68"/>
      <c r="HIN107" s="68"/>
      <c r="HIO107" s="68"/>
      <c r="HIP107" s="68"/>
      <c r="HIQ107" s="68"/>
      <c r="HIR107" s="68"/>
      <c r="HIS107" s="68"/>
      <c r="HIT107" s="68"/>
      <c r="HIU107" s="68"/>
      <c r="HIV107" s="68"/>
      <c r="HIW107" s="68"/>
      <c r="HIX107" s="68"/>
      <c r="HIY107" s="68"/>
      <c r="HIZ107" s="68"/>
      <c r="HJA107" s="68"/>
      <c r="HJB107" s="68"/>
      <c r="HJC107" s="68"/>
      <c r="HJD107" s="68"/>
      <c r="HJE107" s="68"/>
      <c r="HJF107" s="68"/>
      <c r="HJG107" s="68"/>
      <c r="HJH107" s="68"/>
      <c r="HJI107" s="68"/>
      <c r="HJJ107" s="68"/>
      <c r="HJK107" s="68"/>
      <c r="HJL107" s="68"/>
      <c r="HJM107" s="68"/>
      <c r="HJN107" s="68"/>
      <c r="HJO107" s="68"/>
      <c r="HJP107" s="68"/>
      <c r="HJQ107" s="68"/>
      <c r="HJR107" s="68"/>
      <c r="HJS107" s="68"/>
      <c r="HJT107" s="68"/>
      <c r="HJU107" s="68"/>
      <c r="HJV107" s="68"/>
      <c r="HJW107" s="68"/>
      <c r="HJX107" s="68"/>
      <c r="HJY107" s="68"/>
      <c r="HJZ107" s="68"/>
      <c r="HKA107" s="68"/>
      <c r="HKB107" s="68"/>
      <c r="HKC107" s="68"/>
      <c r="HKD107" s="68"/>
      <c r="HKE107" s="68"/>
      <c r="HKF107" s="68"/>
      <c r="HKG107" s="68"/>
      <c r="HKH107" s="68"/>
      <c r="HKI107" s="68"/>
      <c r="HKJ107" s="68"/>
      <c r="HKK107" s="68"/>
      <c r="HKL107" s="68"/>
      <c r="HKM107" s="68"/>
      <c r="HKN107" s="68"/>
      <c r="HKO107" s="68"/>
      <c r="HKP107" s="68"/>
      <c r="HKQ107" s="68"/>
      <c r="HKR107" s="68"/>
      <c r="HKS107" s="68"/>
      <c r="HKT107" s="68"/>
      <c r="HKU107" s="68"/>
      <c r="HKV107" s="68"/>
      <c r="HKW107" s="68"/>
      <c r="HKX107" s="68"/>
      <c r="HKY107" s="68"/>
      <c r="HKZ107" s="68"/>
      <c r="HLA107" s="68"/>
      <c r="HLB107" s="68"/>
      <c r="HLC107" s="68"/>
      <c r="HLD107" s="68"/>
      <c r="HLE107" s="68"/>
      <c r="HLF107" s="68"/>
      <c r="HLG107" s="68"/>
      <c r="HLH107" s="68"/>
      <c r="HLI107" s="68"/>
      <c r="HLJ107" s="68"/>
      <c r="HLK107" s="68"/>
      <c r="HLL107" s="68"/>
      <c r="HLM107" s="68"/>
      <c r="HLN107" s="68"/>
      <c r="HLO107" s="68"/>
      <c r="HLP107" s="68"/>
      <c r="HLQ107" s="68"/>
      <c r="HLR107" s="68"/>
      <c r="HLS107" s="68"/>
      <c r="HLT107" s="68"/>
      <c r="HLU107" s="68"/>
      <c r="HLV107" s="68"/>
      <c r="HLW107" s="68"/>
      <c r="HLX107" s="68"/>
      <c r="HLY107" s="68"/>
      <c r="HLZ107" s="68"/>
      <c r="HMA107" s="68"/>
      <c r="HMB107" s="68"/>
      <c r="HMC107" s="68"/>
      <c r="HMD107" s="68"/>
      <c r="HME107" s="68"/>
      <c r="HMF107" s="68"/>
      <c r="HMG107" s="68"/>
      <c r="HMH107" s="68"/>
      <c r="HMI107" s="68"/>
      <c r="HMJ107" s="68"/>
      <c r="HMK107" s="68"/>
      <c r="HML107" s="68"/>
      <c r="HMM107" s="68"/>
      <c r="HMN107" s="68"/>
      <c r="HMO107" s="68"/>
      <c r="HMP107" s="68"/>
      <c r="HMQ107" s="68"/>
      <c r="HMR107" s="68"/>
      <c r="HMS107" s="68"/>
      <c r="HMT107" s="68"/>
      <c r="HMU107" s="68"/>
      <c r="HMV107" s="68"/>
      <c r="HMW107" s="68"/>
      <c r="HMX107" s="68"/>
      <c r="HMY107" s="68"/>
      <c r="HMZ107" s="68"/>
      <c r="HNA107" s="68"/>
      <c r="HNB107" s="68"/>
      <c r="HNC107" s="68"/>
      <c r="HND107" s="68"/>
      <c r="HNE107" s="68"/>
      <c r="HNF107" s="68"/>
      <c r="HNG107" s="68"/>
      <c r="HNH107" s="68"/>
      <c r="HNI107" s="68"/>
      <c r="HNJ107" s="68"/>
      <c r="HNK107" s="68"/>
      <c r="HNL107" s="68"/>
      <c r="HNM107" s="68"/>
      <c r="HNN107" s="68"/>
      <c r="HNO107" s="68"/>
      <c r="HNP107" s="68"/>
      <c r="HNQ107" s="68"/>
      <c r="HNR107" s="68"/>
      <c r="HNS107" s="68"/>
      <c r="HNT107" s="68"/>
      <c r="HNU107" s="68"/>
      <c r="HNV107" s="68"/>
      <c r="HNW107" s="68"/>
      <c r="HNX107" s="68"/>
      <c r="HNY107" s="68"/>
      <c r="HNZ107" s="68"/>
      <c r="HOA107" s="68"/>
      <c r="HOB107" s="68"/>
      <c r="HOC107" s="68"/>
      <c r="HOD107" s="68"/>
      <c r="HOE107" s="68"/>
      <c r="HOF107" s="68"/>
      <c r="HOG107" s="68"/>
      <c r="HOH107" s="68"/>
      <c r="HOI107" s="68"/>
      <c r="HOJ107" s="68"/>
      <c r="HOK107" s="68"/>
      <c r="HOL107" s="68"/>
      <c r="HOM107" s="68"/>
      <c r="HON107" s="68"/>
      <c r="HOO107" s="68"/>
      <c r="HOP107" s="68"/>
      <c r="HOQ107" s="68"/>
      <c r="HOR107" s="68"/>
      <c r="HOS107" s="68"/>
      <c r="HOT107" s="68"/>
      <c r="HOU107" s="68"/>
      <c r="HOV107" s="68"/>
      <c r="HOW107" s="68"/>
      <c r="HOX107" s="68"/>
      <c r="HOY107" s="68"/>
      <c r="HOZ107" s="68"/>
      <c r="HPA107" s="68"/>
      <c r="HPB107" s="68"/>
      <c r="HPC107" s="68"/>
      <c r="HPD107" s="68"/>
      <c r="HPE107" s="68"/>
      <c r="HPF107" s="68"/>
      <c r="HPG107" s="68"/>
      <c r="HPH107" s="68"/>
      <c r="HPI107" s="68"/>
      <c r="HPJ107" s="68"/>
      <c r="HPK107" s="68"/>
      <c r="HPL107" s="68"/>
      <c r="HPM107" s="68"/>
      <c r="HPN107" s="68"/>
      <c r="HPO107" s="68"/>
      <c r="HPP107" s="68"/>
      <c r="HPQ107" s="68"/>
      <c r="HPR107" s="68"/>
      <c r="HPS107" s="68"/>
      <c r="HPT107" s="68"/>
      <c r="HPU107" s="68"/>
      <c r="HPV107" s="68"/>
      <c r="HPW107" s="68"/>
      <c r="HPX107" s="68"/>
      <c r="HPY107" s="68"/>
      <c r="HPZ107" s="68"/>
      <c r="HQA107" s="68"/>
      <c r="HQB107" s="68"/>
      <c r="HQC107" s="68"/>
      <c r="HQD107" s="68"/>
      <c r="HQE107" s="68"/>
      <c r="HQF107" s="68"/>
      <c r="HQG107" s="68"/>
      <c r="HQH107" s="68"/>
      <c r="HQI107" s="68"/>
      <c r="HQJ107" s="68"/>
      <c r="HQK107" s="68"/>
      <c r="HQL107" s="68"/>
      <c r="HQM107" s="68"/>
      <c r="HQN107" s="68"/>
      <c r="HQO107" s="68"/>
      <c r="HQP107" s="68"/>
      <c r="HQQ107" s="68"/>
      <c r="HQR107" s="68"/>
      <c r="HQS107" s="68"/>
      <c r="HQT107" s="68"/>
      <c r="HQU107" s="68"/>
      <c r="HQV107" s="68"/>
      <c r="HQW107" s="68"/>
      <c r="HQX107" s="68"/>
      <c r="HQY107" s="68"/>
      <c r="HQZ107" s="68"/>
      <c r="HRA107" s="68"/>
      <c r="HRB107" s="68"/>
      <c r="HRC107" s="68"/>
      <c r="HRD107" s="68"/>
      <c r="HRE107" s="68"/>
      <c r="HRF107" s="68"/>
      <c r="HRG107" s="68"/>
      <c r="HRH107" s="68"/>
      <c r="HRI107" s="68"/>
      <c r="HRJ107" s="68"/>
      <c r="HRK107" s="68"/>
      <c r="HRL107" s="68"/>
      <c r="HRM107" s="68"/>
      <c r="HRN107" s="68"/>
      <c r="HRO107" s="68"/>
      <c r="HRP107" s="68"/>
      <c r="HRQ107" s="68"/>
      <c r="HRR107" s="68"/>
      <c r="HRS107" s="68"/>
      <c r="HRT107" s="68"/>
      <c r="HRU107" s="68"/>
      <c r="HRV107" s="68"/>
      <c r="HRW107" s="68"/>
      <c r="HRX107" s="68"/>
      <c r="HRY107" s="68"/>
      <c r="HRZ107" s="68"/>
      <c r="HSA107" s="68"/>
      <c r="HSB107" s="68"/>
      <c r="HSC107" s="68"/>
      <c r="HSD107" s="68"/>
      <c r="HSE107" s="68"/>
      <c r="HSF107" s="68"/>
      <c r="HSG107" s="68"/>
      <c r="HSH107" s="68"/>
      <c r="HSI107" s="68"/>
      <c r="HSJ107" s="68"/>
      <c r="HSK107" s="68"/>
      <c r="HSL107" s="68"/>
      <c r="HSM107" s="68"/>
      <c r="HSN107" s="68"/>
      <c r="HSO107" s="68"/>
      <c r="HSP107" s="68"/>
      <c r="HSQ107" s="68"/>
      <c r="HSR107" s="68"/>
      <c r="HSS107" s="68"/>
      <c r="HST107" s="68"/>
      <c r="HSU107" s="68"/>
      <c r="HSV107" s="68"/>
      <c r="HSW107" s="68"/>
      <c r="HSX107" s="68"/>
      <c r="HSY107" s="68"/>
      <c r="HSZ107" s="68"/>
      <c r="HTA107" s="68"/>
      <c r="HTB107" s="68"/>
      <c r="HTC107" s="68"/>
      <c r="HTD107" s="68"/>
      <c r="HTE107" s="68"/>
      <c r="HTF107" s="68"/>
      <c r="HTG107" s="68"/>
      <c r="HTH107" s="68"/>
      <c r="HTI107" s="68"/>
      <c r="HTJ107" s="68"/>
      <c r="HTK107" s="68"/>
      <c r="HTL107" s="68"/>
      <c r="HTM107" s="68"/>
      <c r="HTN107" s="68"/>
      <c r="HTO107" s="68"/>
      <c r="HTP107" s="68"/>
      <c r="HTQ107" s="68"/>
      <c r="HTR107" s="68"/>
      <c r="HTS107" s="68"/>
      <c r="HTT107" s="68"/>
      <c r="HTU107" s="68"/>
      <c r="HTV107" s="68"/>
      <c r="HTW107" s="68"/>
      <c r="HTX107" s="68"/>
      <c r="HTY107" s="68"/>
      <c r="HTZ107" s="68"/>
      <c r="HUA107" s="68"/>
      <c r="HUB107" s="68"/>
      <c r="HUC107" s="68"/>
      <c r="HUD107" s="68"/>
      <c r="HUE107" s="68"/>
      <c r="HUF107" s="68"/>
      <c r="HUG107" s="68"/>
      <c r="HUH107" s="68"/>
      <c r="HUI107" s="68"/>
      <c r="HUJ107" s="68"/>
      <c r="HUK107" s="68"/>
      <c r="HUL107" s="68"/>
      <c r="HUM107" s="68"/>
      <c r="HUN107" s="68"/>
      <c r="HUO107" s="68"/>
      <c r="HUP107" s="68"/>
      <c r="HUQ107" s="68"/>
      <c r="HUR107" s="68"/>
      <c r="HUS107" s="68"/>
      <c r="HUT107" s="68"/>
      <c r="HUU107" s="68"/>
      <c r="HUV107" s="68"/>
      <c r="HUW107" s="68"/>
      <c r="HUX107" s="68"/>
      <c r="HUY107" s="68"/>
      <c r="HUZ107" s="68"/>
      <c r="HVA107" s="68"/>
      <c r="HVB107" s="68"/>
      <c r="HVC107" s="68"/>
      <c r="HVD107" s="68"/>
      <c r="HVE107" s="68"/>
      <c r="HVF107" s="68"/>
      <c r="HVG107" s="68"/>
      <c r="HVH107" s="68"/>
      <c r="HVI107" s="68"/>
      <c r="HVJ107" s="68"/>
      <c r="HVK107" s="68"/>
      <c r="HVL107" s="68"/>
      <c r="HVM107" s="68"/>
      <c r="HVN107" s="68"/>
      <c r="HVO107" s="68"/>
      <c r="HVP107" s="68"/>
      <c r="HVQ107" s="68"/>
      <c r="HVR107" s="68"/>
      <c r="HVS107" s="68"/>
      <c r="HVT107" s="68"/>
      <c r="HVU107" s="68"/>
      <c r="HVV107" s="68"/>
      <c r="HVW107" s="68"/>
      <c r="HVX107" s="68"/>
      <c r="HVY107" s="68"/>
      <c r="HVZ107" s="68"/>
      <c r="HWA107" s="68"/>
      <c r="HWB107" s="68"/>
      <c r="HWC107" s="68"/>
      <c r="HWD107" s="68"/>
      <c r="HWE107" s="68"/>
      <c r="HWF107" s="68"/>
      <c r="HWG107" s="68"/>
      <c r="HWH107" s="68"/>
      <c r="HWI107" s="68"/>
      <c r="HWJ107" s="68"/>
      <c r="HWK107" s="68"/>
      <c r="HWL107" s="68"/>
      <c r="HWM107" s="68"/>
      <c r="HWN107" s="68"/>
      <c r="HWO107" s="68"/>
      <c r="HWP107" s="68"/>
      <c r="HWQ107" s="68"/>
      <c r="HWR107" s="68"/>
      <c r="HWS107" s="68"/>
      <c r="HWT107" s="68"/>
      <c r="HWU107" s="68"/>
      <c r="HWV107" s="68"/>
      <c r="HWW107" s="68"/>
      <c r="HWX107" s="68"/>
      <c r="HWY107" s="68"/>
      <c r="HWZ107" s="68"/>
      <c r="HXA107" s="68"/>
      <c r="HXB107" s="68"/>
      <c r="HXC107" s="68"/>
      <c r="HXD107" s="68"/>
      <c r="HXE107" s="68"/>
      <c r="HXF107" s="68"/>
      <c r="HXG107" s="68"/>
      <c r="HXH107" s="68"/>
      <c r="HXI107" s="68"/>
      <c r="HXJ107" s="68"/>
      <c r="HXK107" s="68"/>
      <c r="HXL107" s="68"/>
      <c r="HXM107" s="68"/>
      <c r="HXN107" s="68"/>
      <c r="HXO107" s="68"/>
      <c r="HXP107" s="68"/>
      <c r="HXQ107" s="68"/>
      <c r="HXR107" s="68"/>
      <c r="HXS107" s="68"/>
      <c r="HXT107" s="68"/>
      <c r="HXU107" s="68"/>
      <c r="HXV107" s="68"/>
      <c r="HXW107" s="68"/>
      <c r="HXX107" s="68"/>
      <c r="HXY107" s="68"/>
      <c r="HXZ107" s="68"/>
      <c r="HYA107" s="68"/>
      <c r="HYB107" s="68"/>
      <c r="HYC107" s="68"/>
      <c r="HYD107" s="68"/>
      <c r="HYE107" s="68"/>
      <c r="HYF107" s="68"/>
      <c r="HYG107" s="68"/>
      <c r="HYH107" s="68"/>
      <c r="HYI107" s="68"/>
      <c r="HYJ107" s="68"/>
      <c r="HYK107" s="68"/>
      <c r="HYL107" s="68"/>
      <c r="HYM107" s="68"/>
      <c r="HYN107" s="68"/>
      <c r="HYO107" s="68"/>
      <c r="HYP107" s="68"/>
      <c r="HYQ107" s="68"/>
      <c r="HYR107" s="68"/>
      <c r="HYS107" s="68"/>
      <c r="HYT107" s="68"/>
      <c r="HYU107" s="68"/>
      <c r="HYV107" s="68"/>
      <c r="HYW107" s="68"/>
      <c r="HYX107" s="68"/>
      <c r="HYY107" s="68"/>
      <c r="HYZ107" s="68"/>
      <c r="HZA107" s="68"/>
      <c r="HZB107" s="68"/>
      <c r="HZC107" s="68"/>
      <c r="HZD107" s="68"/>
      <c r="HZE107" s="68"/>
      <c r="HZF107" s="68"/>
      <c r="HZG107" s="68"/>
      <c r="HZH107" s="68"/>
      <c r="HZI107" s="68"/>
      <c r="HZJ107" s="68"/>
      <c r="HZK107" s="68"/>
      <c r="HZL107" s="68"/>
      <c r="HZM107" s="68"/>
      <c r="HZN107" s="68"/>
      <c r="HZO107" s="68"/>
      <c r="HZP107" s="68"/>
      <c r="HZQ107" s="68"/>
      <c r="HZR107" s="68"/>
      <c r="HZS107" s="68"/>
      <c r="HZT107" s="68"/>
      <c r="HZU107" s="68"/>
      <c r="HZV107" s="68"/>
      <c r="HZW107" s="68"/>
      <c r="HZX107" s="68"/>
      <c r="HZY107" s="68"/>
      <c r="HZZ107" s="68"/>
      <c r="IAA107" s="68"/>
      <c r="IAB107" s="68"/>
      <c r="IAC107" s="68"/>
      <c r="IAD107" s="68"/>
      <c r="IAE107" s="68"/>
      <c r="IAF107" s="68"/>
      <c r="IAG107" s="68"/>
      <c r="IAH107" s="68"/>
      <c r="IAI107" s="68"/>
      <c r="IAJ107" s="68"/>
      <c r="IAK107" s="68"/>
      <c r="IAL107" s="68"/>
      <c r="IAM107" s="68"/>
      <c r="IAN107" s="68"/>
      <c r="IAO107" s="68"/>
      <c r="IAP107" s="68"/>
      <c r="IAQ107" s="68"/>
      <c r="IAR107" s="68"/>
      <c r="IAS107" s="68"/>
      <c r="IAT107" s="68"/>
      <c r="IAU107" s="68"/>
      <c r="IAV107" s="68"/>
      <c r="IAW107" s="68"/>
      <c r="IAX107" s="68"/>
      <c r="IAY107" s="68"/>
      <c r="IAZ107" s="68"/>
      <c r="IBA107" s="68"/>
      <c r="IBB107" s="68"/>
      <c r="IBC107" s="68"/>
      <c r="IBD107" s="68"/>
      <c r="IBE107" s="68"/>
      <c r="IBF107" s="68"/>
      <c r="IBG107" s="68"/>
      <c r="IBH107" s="68"/>
      <c r="IBI107" s="68"/>
      <c r="IBJ107" s="68"/>
      <c r="IBK107" s="68"/>
      <c r="IBL107" s="68"/>
      <c r="IBM107" s="68"/>
      <c r="IBN107" s="68"/>
      <c r="IBO107" s="68"/>
      <c r="IBP107" s="68"/>
      <c r="IBQ107" s="68"/>
      <c r="IBR107" s="68"/>
      <c r="IBS107" s="68"/>
      <c r="IBT107" s="68"/>
      <c r="IBU107" s="68"/>
      <c r="IBV107" s="68"/>
      <c r="IBW107" s="68"/>
      <c r="IBX107" s="68"/>
      <c r="IBY107" s="68"/>
      <c r="IBZ107" s="68"/>
      <c r="ICA107" s="68"/>
      <c r="ICB107" s="68"/>
      <c r="ICC107" s="68"/>
      <c r="ICD107" s="68"/>
      <c r="ICE107" s="68"/>
      <c r="ICF107" s="68"/>
      <c r="ICG107" s="68"/>
      <c r="ICH107" s="68"/>
      <c r="ICI107" s="68"/>
      <c r="ICJ107" s="68"/>
      <c r="ICK107" s="68"/>
      <c r="ICL107" s="68"/>
      <c r="ICM107" s="68"/>
      <c r="ICN107" s="68"/>
      <c r="ICO107" s="68"/>
      <c r="ICP107" s="68"/>
      <c r="ICQ107" s="68"/>
      <c r="ICR107" s="68"/>
      <c r="ICS107" s="68"/>
      <c r="ICT107" s="68"/>
      <c r="ICU107" s="68"/>
      <c r="ICV107" s="68"/>
      <c r="ICW107" s="68"/>
      <c r="ICX107" s="68"/>
      <c r="ICY107" s="68"/>
      <c r="ICZ107" s="68"/>
      <c r="IDA107" s="68"/>
      <c r="IDB107" s="68"/>
      <c r="IDC107" s="68"/>
      <c r="IDD107" s="68"/>
      <c r="IDE107" s="68"/>
      <c r="IDF107" s="68"/>
      <c r="IDG107" s="68"/>
      <c r="IDH107" s="68"/>
      <c r="IDI107" s="68"/>
      <c r="IDJ107" s="68"/>
      <c r="IDK107" s="68"/>
      <c r="IDL107" s="68"/>
      <c r="IDM107" s="68"/>
      <c r="IDN107" s="68"/>
      <c r="IDO107" s="68"/>
      <c r="IDP107" s="68"/>
      <c r="IDQ107" s="68"/>
      <c r="IDR107" s="68"/>
      <c r="IDS107" s="68"/>
      <c r="IDT107" s="68"/>
      <c r="IDU107" s="68"/>
      <c r="IDV107" s="68"/>
      <c r="IDW107" s="68"/>
      <c r="IDX107" s="68"/>
      <c r="IDY107" s="68"/>
      <c r="IDZ107" s="68"/>
      <c r="IEA107" s="68"/>
      <c r="IEB107" s="68"/>
      <c r="IEC107" s="68"/>
      <c r="IED107" s="68"/>
      <c r="IEE107" s="68"/>
      <c r="IEF107" s="68"/>
      <c r="IEG107" s="68"/>
      <c r="IEH107" s="68"/>
      <c r="IEI107" s="68"/>
      <c r="IEJ107" s="68"/>
      <c r="IEK107" s="68"/>
      <c r="IEL107" s="68"/>
      <c r="IEM107" s="68"/>
      <c r="IEN107" s="68"/>
      <c r="IEO107" s="68"/>
      <c r="IEP107" s="68"/>
      <c r="IEQ107" s="68"/>
      <c r="IER107" s="68"/>
      <c r="IES107" s="68"/>
      <c r="IET107" s="68"/>
      <c r="IEU107" s="68"/>
      <c r="IEV107" s="68"/>
      <c r="IEW107" s="68"/>
      <c r="IEX107" s="68"/>
      <c r="IEY107" s="68"/>
      <c r="IEZ107" s="68"/>
      <c r="IFA107" s="68"/>
      <c r="IFB107" s="68"/>
      <c r="IFC107" s="68"/>
      <c r="IFD107" s="68"/>
      <c r="IFE107" s="68"/>
      <c r="IFF107" s="68"/>
      <c r="IFG107" s="68"/>
      <c r="IFH107" s="68"/>
      <c r="IFI107" s="68"/>
      <c r="IFJ107" s="68"/>
      <c r="IFK107" s="68"/>
      <c r="IFL107" s="68"/>
      <c r="IFM107" s="68"/>
      <c r="IFN107" s="68"/>
      <c r="IFO107" s="68"/>
      <c r="IFP107" s="68"/>
      <c r="IFQ107" s="68"/>
      <c r="IFR107" s="68"/>
      <c r="IFS107" s="68"/>
      <c r="IFT107" s="68"/>
      <c r="IFU107" s="68"/>
      <c r="IFV107" s="68"/>
      <c r="IFW107" s="68"/>
      <c r="IFX107" s="68"/>
      <c r="IFY107" s="68"/>
      <c r="IFZ107" s="68"/>
      <c r="IGA107" s="68"/>
      <c r="IGB107" s="68"/>
      <c r="IGC107" s="68"/>
      <c r="IGD107" s="68"/>
      <c r="IGE107" s="68"/>
      <c r="IGF107" s="68"/>
      <c r="IGG107" s="68"/>
      <c r="IGH107" s="68"/>
      <c r="IGI107" s="68"/>
      <c r="IGJ107" s="68"/>
      <c r="IGK107" s="68"/>
      <c r="IGL107" s="68"/>
      <c r="IGM107" s="68"/>
      <c r="IGN107" s="68"/>
      <c r="IGO107" s="68"/>
      <c r="IGP107" s="68"/>
      <c r="IGQ107" s="68"/>
      <c r="IGR107" s="68"/>
      <c r="IGS107" s="68"/>
      <c r="IGT107" s="68"/>
      <c r="IGU107" s="68"/>
      <c r="IGV107" s="68"/>
      <c r="IGW107" s="68"/>
      <c r="IGX107" s="68"/>
      <c r="IGY107" s="68"/>
      <c r="IGZ107" s="68"/>
      <c r="IHA107" s="68"/>
      <c r="IHB107" s="68"/>
      <c r="IHC107" s="68"/>
      <c r="IHD107" s="68"/>
      <c r="IHE107" s="68"/>
      <c r="IHF107" s="68"/>
      <c r="IHG107" s="68"/>
      <c r="IHH107" s="68"/>
      <c r="IHI107" s="68"/>
      <c r="IHJ107" s="68"/>
      <c r="IHK107" s="68"/>
      <c r="IHL107" s="68"/>
      <c r="IHM107" s="68"/>
      <c r="IHN107" s="68"/>
      <c r="IHO107" s="68"/>
      <c r="IHP107" s="68"/>
      <c r="IHQ107" s="68"/>
      <c r="IHR107" s="68"/>
      <c r="IHS107" s="68"/>
      <c r="IHT107" s="68"/>
      <c r="IHU107" s="68"/>
      <c r="IHV107" s="68"/>
      <c r="IHW107" s="68"/>
      <c r="IHX107" s="68"/>
      <c r="IHY107" s="68"/>
      <c r="IHZ107" s="68"/>
      <c r="IIA107" s="68"/>
      <c r="IIB107" s="68"/>
      <c r="IIC107" s="68"/>
      <c r="IID107" s="68"/>
      <c r="IIE107" s="68"/>
      <c r="IIF107" s="68"/>
      <c r="IIG107" s="68"/>
      <c r="IIH107" s="68"/>
      <c r="III107" s="68"/>
      <c r="IIJ107" s="68"/>
      <c r="IIK107" s="68"/>
      <c r="IIL107" s="68"/>
      <c r="IIM107" s="68"/>
      <c r="IIN107" s="68"/>
      <c r="IIO107" s="68"/>
      <c r="IIP107" s="68"/>
      <c r="IIQ107" s="68"/>
      <c r="IIR107" s="68"/>
      <c r="IIS107" s="68"/>
      <c r="IIT107" s="68"/>
      <c r="IIU107" s="68"/>
      <c r="IIV107" s="68"/>
      <c r="IIW107" s="68"/>
      <c r="IIX107" s="68"/>
      <c r="IIY107" s="68"/>
      <c r="IIZ107" s="68"/>
      <c r="IJA107" s="68"/>
      <c r="IJB107" s="68"/>
      <c r="IJC107" s="68"/>
      <c r="IJD107" s="68"/>
      <c r="IJE107" s="68"/>
      <c r="IJF107" s="68"/>
      <c r="IJG107" s="68"/>
      <c r="IJH107" s="68"/>
      <c r="IJI107" s="68"/>
      <c r="IJJ107" s="68"/>
      <c r="IJK107" s="68"/>
      <c r="IJL107" s="68"/>
      <c r="IJM107" s="68"/>
      <c r="IJN107" s="68"/>
      <c r="IJO107" s="68"/>
      <c r="IJP107" s="68"/>
      <c r="IJQ107" s="68"/>
      <c r="IJR107" s="68"/>
      <c r="IJS107" s="68"/>
      <c r="IJT107" s="68"/>
      <c r="IJU107" s="68"/>
      <c r="IJV107" s="68"/>
      <c r="IJW107" s="68"/>
      <c r="IJX107" s="68"/>
      <c r="IJY107" s="68"/>
      <c r="IJZ107" s="68"/>
      <c r="IKA107" s="68"/>
      <c r="IKB107" s="68"/>
      <c r="IKC107" s="68"/>
      <c r="IKD107" s="68"/>
      <c r="IKE107" s="68"/>
      <c r="IKF107" s="68"/>
      <c r="IKG107" s="68"/>
      <c r="IKH107" s="68"/>
      <c r="IKI107" s="68"/>
      <c r="IKJ107" s="68"/>
      <c r="IKK107" s="68"/>
      <c r="IKL107" s="68"/>
      <c r="IKM107" s="68"/>
      <c r="IKN107" s="68"/>
      <c r="IKO107" s="68"/>
      <c r="IKP107" s="68"/>
      <c r="IKQ107" s="68"/>
      <c r="IKR107" s="68"/>
      <c r="IKS107" s="68"/>
      <c r="IKT107" s="68"/>
      <c r="IKU107" s="68"/>
      <c r="IKV107" s="68"/>
      <c r="IKW107" s="68"/>
      <c r="IKX107" s="68"/>
      <c r="IKY107" s="68"/>
      <c r="IKZ107" s="68"/>
      <c r="ILA107" s="68"/>
      <c r="ILB107" s="68"/>
      <c r="ILC107" s="68"/>
      <c r="ILD107" s="68"/>
      <c r="ILE107" s="68"/>
      <c r="ILF107" s="68"/>
      <c r="ILG107" s="68"/>
      <c r="ILH107" s="68"/>
      <c r="ILI107" s="68"/>
      <c r="ILJ107" s="68"/>
      <c r="ILK107" s="68"/>
      <c r="ILL107" s="68"/>
      <c r="ILM107" s="68"/>
      <c r="ILN107" s="68"/>
      <c r="ILO107" s="68"/>
      <c r="ILP107" s="68"/>
      <c r="ILQ107" s="68"/>
      <c r="ILR107" s="68"/>
      <c r="ILS107" s="68"/>
      <c r="ILT107" s="68"/>
      <c r="ILU107" s="68"/>
      <c r="ILV107" s="68"/>
      <c r="ILW107" s="68"/>
      <c r="ILX107" s="68"/>
      <c r="ILY107" s="68"/>
      <c r="ILZ107" s="68"/>
      <c r="IMA107" s="68"/>
      <c r="IMB107" s="68"/>
      <c r="IMC107" s="68"/>
      <c r="IMD107" s="68"/>
      <c r="IME107" s="68"/>
      <c r="IMF107" s="68"/>
      <c r="IMG107" s="68"/>
      <c r="IMH107" s="68"/>
      <c r="IMI107" s="68"/>
      <c r="IMJ107" s="68"/>
      <c r="IMK107" s="68"/>
      <c r="IML107" s="68"/>
      <c r="IMM107" s="68"/>
      <c r="IMN107" s="68"/>
      <c r="IMO107" s="68"/>
      <c r="IMP107" s="68"/>
      <c r="IMQ107" s="68"/>
      <c r="IMR107" s="68"/>
      <c r="IMS107" s="68"/>
      <c r="IMT107" s="68"/>
      <c r="IMU107" s="68"/>
      <c r="IMV107" s="68"/>
      <c r="IMW107" s="68"/>
      <c r="IMX107" s="68"/>
      <c r="IMY107" s="68"/>
      <c r="IMZ107" s="68"/>
      <c r="INA107" s="68"/>
      <c r="INB107" s="68"/>
      <c r="INC107" s="68"/>
      <c r="IND107" s="68"/>
      <c r="INE107" s="68"/>
      <c r="INF107" s="68"/>
      <c r="ING107" s="68"/>
      <c r="INH107" s="68"/>
      <c r="INI107" s="68"/>
      <c r="INJ107" s="68"/>
      <c r="INK107" s="68"/>
      <c r="INL107" s="68"/>
      <c r="INM107" s="68"/>
      <c r="INN107" s="68"/>
      <c r="INO107" s="68"/>
      <c r="INP107" s="68"/>
      <c r="INQ107" s="68"/>
      <c r="INR107" s="68"/>
      <c r="INS107" s="68"/>
      <c r="INT107" s="68"/>
      <c r="INU107" s="68"/>
      <c r="INV107" s="68"/>
      <c r="INW107" s="68"/>
      <c r="INX107" s="68"/>
      <c r="INY107" s="68"/>
      <c r="INZ107" s="68"/>
      <c r="IOA107" s="68"/>
      <c r="IOB107" s="68"/>
      <c r="IOC107" s="68"/>
      <c r="IOD107" s="68"/>
      <c r="IOE107" s="68"/>
      <c r="IOF107" s="68"/>
      <c r="IOG107" s="68"/>
      <c r="IOH107" s="68"/>
      <c r="IOI107" s="68"/>
      <c r="IOJ107" s="68"/>
      <c r="IOK107" s="68"/>
      <c r="IOL107" s="68"/>
      <c r="IOM107" s="68"/>
      <c r="ION107" s="68"/>
      <c r="IOO107" s="68"/>
      <c r="IOP107" s="68"/>
      <c r="IOQ107" s="68"/>
      <c r="IOR107" s="68"/>
      <c r="IOS107" s="68"/>
      <c r="IOT107" s="68"/>
      <c r="IOU107" s="68"/>
      <c r="IOV107" s="68"/>
      <c r="IOW107" s="68"/>
      <c r="IOX107" s="68"/>
      <c r="IOY107" s="68"/>
      <c r="IOZ107" s="68"/>
      <c r="IPA107" s="68"/>
      <c r="IPB107" s="68"/>
      <c r="IPC107" s="68"/>
      <c r="IPD107" s="68"/>
      <c r="IPE107" s="68"/>
      <c r="IPF107" s="68"/>
      <c r="IPG107" s="68"/>
      <c r="IPH107" s="68"/>
      <c r="IPI107" s="68"/>
      <c r="IPJ107" s="68"/>
      <c r="IPK107" s="68"/>
      <c r="IPL107" s="68"/>
      <c r="IPM107" s="68"/>
      <c r="IPN107" s="68"/>
      <c r="IPO107" s="68"/>
      <c r="IPP107" s="68"/>
      <c r="IPQ107" s="68"/>
      <c r="IPR107" s="68"/>
      <c r="IPS107" s="68"/>
      <c r="IPT107" s="68"/>
      <c r="IPU107" s="68"/>
      <c r="IPV107" s="68"/>
      <c r="IPW107" s="68"/>
      <c r="IPX107" s="68"/>
      <c r="IPY107" s="68"/>
      <c r="IPZ107" s="68"/>
      <c r="IQA107" s="68"/>
      <c r="IQB107" s="68"/>
      <c r="IQC107" s="68"/>
      <c r="IQD107" s="68"/>
      <c r="IQE107" s="68"/>
      <c r="IQF107" s="68"/>
      <c r="IQG107" s="68"/>
      <c r="IQH107" s="68"/>
      <c r="IQI107" s="68"/>
      <c r="IQJ107" s="68"/>
      <c r="IQK107" s="68"/>
      <c r="IQL107" s="68"/>
      <c r="IQM107" s="68"/>
      <c r="IQN107" s="68"/>
      <c r="IQO107" s="68"/>
      <c r="IQP107" s="68"/>
      <c r="IQQ107" s="68"/>
      <c r="IQR107" s="68"/>
      <c r="IQS107" s="68"/>
      <c r="IQT107" s="68"/>
      <c r="IQU107" s="68"/>
      <c r="IQV107" s="68"/>
      <c r="IQW107" s="68"/>
      <c r="IQX107" s="68"/>
      <c r="IQY107" s="68"/>
      <c r="IQZ107" s="68"/>
      <c r="IRA107" s="68"/>
      <c r="IRB107" s="68"/>
      <c r="IRC107" s="68"/>
      <c r="IRD107" s="68"/>
      <c r="IRE107" s="68"/>
      <c r="IRF107" s="68"/>
      <c r="IRG107" s="68"/>
      <c r="IRH107" s="68"/>
      <c r="IRI107" s="68"/>
      <c r="IRJ107" s="68"/>
      <c r="IRK107" s="68"/>
      <c r="IRL107" s="68"/>
      <c r="IRM107" s="68"/>
      <c r="IRN107" s="68"/>
      <c r="IRO107" s="68"/>
      <c r="IRP107" s="68"/>
      <c r="IRQ107" s="68"/>
      <c r="IRR107" s="68"/>
      <c r="IRS107" s="68"/>
      <c r="IRT107" s="68"/>
      <c r="IRU107" s="68"/>
      <c r="IRV107" s="68"/>
      <c r="IRW107" s="68"/>
      <c r="IRX107" s="68"/>
      <c r="IRY107" s="68"/>
      <c r="IRZ107" s="68"/>
      <c r="ISA107" s="68"/>
      <c r="ISB107" s="68"/>
      <c r="ISC107" s="68"/>
      <c r="ISD107" s="68"/>
      <c r="ISE107" s="68"/>
      <c r="ISF107" s="68"/>
      <c r="ISG107" s="68"/>
      <c r="ISH107" s="68"/>
      <c r="ISI107" s="68"/>
      <c r="ISJ107" s="68"/>
      <c r="ISK107" s="68"/>
      <c r="ISL107" s="68"/>
      <c r="ISM107" s="68"/>
      <c r="ISN107" s="68"/>
      <c r="ISO107" s="68"/>
      <c r="ISP107" s="68"/>
      <c r="ISQ107" s="68"/>
      <c r="ISR107" s="68"/>
      <c r="ISS107" s="68"/>
      <c r="IST107" s="68"/>
      <c r="ISU107" s="68"/>
      <c r="ISV107" s="68"/>
      <c r="ISW107" s="68"/>
      <c r="ISX107" s="68"/>
      <c r="ISY107" s="68"/>
      <c r="ISZ107" s="68"/>
      <c r="ITA107" s="68"/>
      <c r="ITB107" s="68"/>
      <c r="ITC107" s="68"/>
      <c r="ITD107" s="68"/>
      <c r="ITE107" s="68"/>
      <c r="ITF107" s="68"/>
      <c r="ITG107" s="68"/>
      <c r="ITH107" s="68"/>
      <c r="ITI107" s="68"/>
      <c r="ITJ107" s="68"/>
      <c r="ITK107" s="68"/>
      <c r="ITL107" s="68"/>
      <c r="ITM107" s="68"/>
      <c r="ITN107" s="68"/>
      <c r="ITO107" s="68"/>
      <c r="ITP107" s="68"/>
      <c r="ITQ107" s="68"/>
      <c r="ITR107" s="68"/>
      <c r="ITS107" s="68"/>
      <c r="ITT107" s="68"/>
      <c r="ITU107" s="68"/>
      <c r="ITV107" s="68"/>
      <c r="ITW107" s="68"/>
      <c r="ITX107" s="68"/>
      <c r="ITY107" s="68"/>
      <c r="ITZ107" s="68"/>
      <c r="IUA107" s="68"/>
      <c r="IUB107" s="68"/>
      <c r="IUC107" s="68"/>
      <c r="IUD107" s="68"/>
      <c r="IUE107" s="68"/>
      <c r="IUF107" s="68"/>
      <c r="IUG107" s="68"/>
      <c r="IUH107" s="68"/>
      <c r="IUI107" s="68"/>
      <c r="IUJ107" s="68"/>
      <c r="IUK107" s="68"/>
      <c r="IUL107" s="68"/>
      <c r="IUM107" s="68"/>
      <c r="IUN107" s="68"/>
      <c r="IUO107" s="68"/>
      <c r="IUP107" s="68"/>
      <c r="IUQ107" s="68"/>
      <c r="IUR107" s="68"/>
      <c r="IUS107" s="68"/>
      <c r="IUT107" s="68"/>
      <c r="IUU107" s="68"/>
      <c r="IUV107" s="68"/>
      <c r="IUW107" s="68"/>
      <c r="IUX107" s="68"/>
      <c r="IUY107" s="68"/>
      <c r="IUZ107" s="68"/>
      <c r="IVA107" s="68"/>
      <c r="IVB107" s="68"/>
      <c r="IVC107" s="68"/>
      <c r="IVD107" s="68"/>
      <c r="IVE107" s="68"/>
      <c r="IVF107" s="68"/>
      <c r="IVG107" s="68"/>
      <c r="IVH107" s="68"/>
      <c r="IVI107" s="68"/>
      <c r="IVJ107" s="68"/>
      <c r="IVK107" s="68"/>
      <c r="IVL107" s="68"/>
      <c r="IVM107" s="68"/>
      <c r="IVN107" s="68"/>
      <c r="IVO107" s="68"/>
      <c r="IVP107" s="68"/>
      <c r="IVQ107" s="68"/>
      <c r="IVR107" s="68"/>
      <c r="IVS107" s="68"/>
      <c r="IVT107" s="68"/>
      <c r="IVU107" s="68"/>
      <c r="IVV107" s="68"/>
      <c r="IVW107" s="68"/>
      <c r="IVX107" s="68"/>
      <c r="IVY107" s="68"/>
      <c r="IVZ107" s="68"/>
      <c r="IWA107" s="68"/>
      <c r="IWB107" s="68"/>
      <c r="IWC107" s="68"/>
      <c r="IWD107" s="68"/>
      <c r="IWE107" s="68"/>
      <c r="IWF107" s="68"/>
      <c r="IWG107" s="68"/>
      <c r="IWH107" s="68"/>
      <c r="IWI107" s="68"/>
      <c r="IWJ107" s="68"/>
      <c r="IWK107" s="68"/>
      <c r="IWL107" s="68"/>
      <c r="IWM107" s="68"/>
      <c r="IWN107" s="68"/>
      <c r="IWO107" s="68"/>
      <c r="IWP107" s="68"/>
      <c r="IWQ107" s="68"/>
      <c r="IWR107" s="68"/>
      <c r="IWS107" s="68"/>
      <c r="IWT107" s="68"/>
      <c r="IWU107" s="68"/>
      <c r="IWV107" s="68"/>
      <c r="IWW107" s="68"/>
      <c r="IWX107" s="68"/>
      <c r="IWY107" s="68"/>
      <c r="IWZ107" s="68"/>
      <c r="IXA107" s="68"/>
      <c r="IXB107" s="68"/>
      <c r="IXC107" s="68"/>
      <c r="IXD107" s="68"/>
      <c r="IXE107" s="68"/>
      <c r="IXF107" s="68"/>
      <c r="IXG107" s="68"/>
      <c r="IXH107" s="68"/>
      <c r="IXI107" s="68"/>
      <c r="IXJ107" s="68"/>
      <c r="IXK107" s="68"/>
      <c r="IXL107" s="68"/>
      <c r="IXM107" s="68"/>
      <c r="IXN107" s="68"/>
      <c r="IXO107" s="68"/>
      <c r="IXP107" s="68"/>
      <c r="IXQ107" s="68"/>
      <c r="IXR107" s="68"/>
      <c r="IXS107" s="68"/>
      <c r="IXT107" s="68"/>
      <c r="IXU107" s="68"/>
      <c r="IXV107" s="68"/>
      <c r="IXW107" s="68"/>
      <c r="IXX107" s="68"/>
      <c r="IXY107" s="68"/>
      <c r="IXZ107" s="68"/>
      <c r="IYA107" s="68"/>
      <c r="IYB107" s="68"/>
      <c r="IYC107" s="68"/>
      <c r="IYD107" s="68"/>
      <c r="IYE107" s="68"/>
      <c r="IYF107" s="68"/>
      <c r="IYG107" s="68"/>
      <c r="IYH107" s="68"/>
      <c r="IYI107" s="68"/>
      <c r="IYJ107" s="68"/>
      <c r="IYK107" s="68"/>
      <c r="IYL107" s="68"/>
      <c r="IYM107" s="68"/>
      <c r="IYN107" s="68"/>
      <c r="IYO107" s="68"/>
      <c r="IYP107" s="68"/>
      <c r="IYQ107" s="68"/>
      <c r="IYR107" s="68"/>
      <c r="IYS107" s="68"/>
      <c r="IYT107" s="68"/>
      <c r="IYU107" s="68"/>
      <c r="IYV107" s="68"/>
      <c r="IYW107" s="68"/>
      <c r="IYX107" s="68"/>
      <c r="IYY107" s="68"/>
      <c r="IYZ107" s="68"/>
      <c r="IZA107" s="68"/>
      <c r="IZB107" s="68"/>
      <c r="IZC107" s="68"/>
      <c r="IZD107" s="68"/>
      <c r="IZE107" s="68"/>
      <c r="IZF107" s="68"/>
      <c r="IZG107" s="68"/>
      <c r="IZH107" s="68"/>
      <c r="IZI107" s="68"/>
      <c r="IZJ107" s="68"/>
      <c r="IZK107" s="68"/>
      <c r="IZL107" s="68"/>
      <c r="IZM107" s="68"/>
      <c r="IZN107" s="68"/>
      <c r="IZO107" s="68"/>
      <c r="IZP107" s="68"/>
      <c r="IZQ107" s="68"/>
      <c r="IZR107" s="68"/>
      <c r="IZS107" s="68"/>
      <c r="IZT107" s="68"/>
      <c r="IZU107" s="68"/>
      <c r="IZV107" s="68"/>
      <c r="IZW107" s="68"/>
      <c r="IZX107" s="68"/>
      <c r="IZY107" s="68"/>
      <c r="IZZ107" s="68"/>
      <c r="JAA107" s="68"/>
      <c r="JAB107" s="68"/>
      <c r="JAC107" s="68"/>
      <c r="JAD107" s="68"/>
      <c r="JAE107" s="68"/>
      <c r="JAF107" s="68"/>
      <c r="JAG107" s="68"/>
      <c r="JAH107" s="68"/>
      <c r="JAI107" s="68"/>
      <c r="JAJ107" s="68"/>
      <c r="JAK107" s="68"/>
      <c r="JAL107" s="68"/>
      <c r="JAM107" s="68"/>
      <c r="JAN107" s="68"/>
      <c r="JAO107" s="68"/>
      <c r="JAP107" s="68"/>
      <c r="JAQ107" s="68"/>
      <c r="JAR107" s="68"/>
      <c r="JAS107" s="68"/>
      <c r="JAT107" s="68"/>
      <c r="JAU107" s="68"/>
      <c r="JAV107" s="68"/>
      <c r="JAW107" s="68"/>
      <c r="JAX107" s="68"/>
      <c r="JAY107" s="68"/>
      <c r="JAZ107" s="68"/>
      <c r="JBA107" s="68"/>
      <c r="JBB107" s="68"/>
      <c r="JBC107" s="68"/>
      <c r="JBD107" s="68"/>
      <c r="JBE107" s="68"/>
      <c r="JBF107" s="68"/>
      <c r="JBG107" s="68"/>
      <c r="JBH107" s="68"/>
      <c r="JBI107" s="68"/>
      <c r="JBJ107" s="68"/>
      <c r="JBK107" s="68"/>
      <c r="JBL107" s="68"/>
      <c r="JBM107" s="68"/>
      <c r="JBN107" s="68"/>
      <c r="JBO107" s="68"/>
      <c r="JBP107" s="68"/>
      <c r="JBQ107" s="68"/>
      <c r="JBR107" s="68"/>
      <c r="JBS107" s="68"/>
      <c r="JBT107" s="68"/>
      <c r="JBU107" s="68"/>
      <c r="JBV107" s="68"/>
      <c r="JBW107" s="68"/>
      <c r="JBX107" s="68"/>
      <c r="JBY107" s="68"/>
      <c r="JBZ107" s="68"/>
      <c r="JCA107" s="68"/>
      <c r="JCB107" s="68"/>
      <c r="JCC107" s="68"/>
      <c r="JCD107" s="68"/>
      <c r="JCE107" s="68"/>
      <c r="JCF107" s="68"/>
      <c r="JCG107" s="68"/>
      <c r="JCH107" s="68"/>
      <c r="JCI107" s="68"/>
      <c r="JCJ107" s="68"/>
      <c r="JCK107" s="68"/>
      <c r="JCL107" s="68"/>
      <c r="JCM107" s="68"/>
      <c r="JCN107" s="68"/>
      <c r="JCO107" s="68"/>
      <c r="JCP107" s="68"/>
      <c r="JCQ107" s="68"/>
      <c r="JCR107" s="68"/>
      <c r="JCS107" s="68"/>
      <c r="JCT107" s="68"/>
      <c r="JCU107" s="68"/>
      <c r="JCV107" s="68"/>
      <c r="JCW107" s="68"/>
      <c r="JCX107" s="68"/>
      <c r="JCY107" s="68"/>
      <c r="JCZ107" s="68"/>
      <c r="JDA107" s="68"/>
      <c r="JDB107" s="68"/>
      <c r="JDC107" s="68"/>
      <c r="JDD107" s="68"/>
      <c r="JDE107" s="68"/>
      <c r="JDF107" s="68"/>
      <c r="JDG107" s="68"/>
      <c r="JDH107" s="68"/>
      <c r="JDI107" s="68"/>
      <c r="JDJ107" s="68"/>
      <c r="JDK107" s="68"/>
      <c r="JDL107" s="68"/>
      <c r="JDM107" s="68"/>
      <c r="JDN107" s="68"/>
      <c r="JDO107" s="68"/>
      <c r="JDP107" s="68"/>
      <c r="JDQ107" s="68"/>
      <c r="JDR107" s="68"/>
      <c r="JDS107" s="68"/>
      <c r="JDT107" s="68"/>
      <c r="JDU107" s="68"/>
      <c r="JDV107" s="68"/>
      <c r="JDW107" s="68"/>
      <c r="JDX107" s="68"/>
      <c r="JDY107" s="68"/>
      <c r="JDZ107" s="68"/>
      <c r="JEA107" s="68"/>
      <c r="JEB107" s="68"/>
      <c r="JEC107" s="68"/>
      <c r="JED107" s="68"/>
      <c r="JEE107" s="68"/>
      <c r="JEF107" s="68"/>
      <c r="JEG107" s="68"/>
      <c r="JEH107" s="68"/>
      <c r="JEI107" s="68"/>
      <c r="JEJ107" s="68"/>
      <c r="JEK107" s="68"/>
      <c r="JEL107" s="68"/>
      <c r="JEM107" s="68"/>
      <c r="JEN107" s="68"/>
      <c r="JEO107" s="68"/>
      <c r="JEP107" s="68"/>
      <c r="JEQ107" s="68"/>
      <c r="JER107" s="68"/>
      <c r="JES107" s="68"/>
      <c r="JET107" s="68"/>
      <c r="JEU107" s="68"/>
      <c r="JEV107" s="68"/>
      <c r="JEW107" s="68"/>
      <c r="JEX107" s="68"/>
      <c r="JEY107" s="68"/>
      <c r="JEZ107" s="68"/>
      <c r="JFA107" s="68"/>
      <c r="JFB107" s="68"/>
      <c r="JFC107" s="68"/>
      <c r="JFD107" s="68"/>
      <c r="JFE107" s="68"/>
      <c r="JFF107" s="68"/>
      <c r="JFG107" s="68"/>
      <c r="JFH107" s="68"/>
      <c r="JFI107" s="68"/>
      <c r="JFJ107" s="68"/>
      <c r="JFK107" s="68"/>
      <c r="JFL107" s="68"/>
      <c r="JFM107" s="68"/>
      <c r="JFN107" s="68"/>
      <c r="JFO107" s="68"/>
      <c r="JFP107" s="68"/>
      <c r="JFQ107" s="68"/>
      <c r="JFR107" s="68"/>
      <c r="JFS107" s="68"/>
      <c r="JFT107" s="68"/>
      <c r="JFU107" s="68"/>
      <c r="JFV107" s="68"/>
      <c r="JFW107" s="68"/>
      <c r="JFX107" s="68"/>
      <c r="JFY107" s="68"/>
      <c r="JFZ107" s="68"/>
      <c r="JGA107" s="68"/>
      <c r="JGB107" s="68"/>
      <c r="JGC107" s="68"/>
      <c r="JGD107" s="68"/>
      <c r="JGE107" s="68"/>
      <c r="JGF107" s="68"/>
      <c r="JGG107" s="68"/>
      <c r="JGH107" s="68"/>
      <c r="JGI107" s="68"/>
      <c r="JGJ107" s="68"/>
      <c r="JGK107" s="68"/>
      <c r="JGL107" s="68"/>
      <c r="JGM107" s="68"/>
      <c r="JGN107" s="68"/>
      <c r="JGO107" s="68"/>
      <c r="JGP107" s="68"/>
      <c r="JGQ107" s="68"/>
      <c r="JGR107" s="68"/>
      <c r="JGS107" s="68"/>
      <c r="JGT107" s="68"/>
      <c r="JGU107" s="68"/>
      <c r="JGV107" s="68"/>
      <c r="JGW107" s="68"/>
      <c r="JGX107" s="68"/>
      <c r="JGY107" s="68"/>
      <c r="JGZ107" s="68"/>
      <c r="JHA107" s="68"/>
      <c r="JHB107" s="68"/>
      <c r="JHC107" s="68"/>
      <c r="JHD107" s="68"/>
      <c r="JHE107" s="68"/>
      <c r="JHF107" s="68"/>
      <c r="JHG107" s="68"/>
      <c r="JHH107" s="68"/>
      <c r="JHI107" s="68"/>
      <c r="JHJ107" s="68"/>
      <c r="JHK107" s="68"/>
      <c r="JHL107" s="68"/>
      <c r="JHM107" s="68"/>
      <c r="JHN107" s="68"/>
      <c r="JHO107" s="68"/>
      <c r="JHP107" s="68"/>
      <c r="JHQ107" s="68"/>
      <c r="JHR107" s="68"/>
      <c r="JHS107" s="68"/>
      <c r="JHT107" s="68"/>
      <c r="JHU107" s="68"/>
      <c r="JHV107" s="68"/>
      <c r="JHW107" s="68"/>
      <c r="JHX107" s="68"/>
      <c r="JHY107" s="68"/>
      <c r="JHZ107" s="68"/>
      <c r="JIA107" s="68"/>
      <c r="JIB107" s="68"/>
      <c r="JIC107" s="68"/>
      <c r="JID107" s="68"/>
      <c r="JIE107" s="68"/>
      <c r="JIF107" s="68"/>
      <c r="JIG107" s="68"/>
      <c r="JIH107" s="68"/>
      <c r="JII107" s="68"/>
      <c r="JIJ107" s="68"/>
      <c r="JIK107" s="68"/>
      <c r="JIL107" s="68"/>
      <c r="JIM107" s="68"/>
      <c r="JIN107" s="68"/>
      <c r="JIO107" s="68"/>
      <c r="JIP107" s="68"/>
      <c r="JIQ107" s="68"/>
      <c r="JIR107" s="68"/>
      <c r="JIS107" s="68"/>
      <c r="JIT107" s="68"/>
      <c r="JIU107" s="68"/>
      <c r="JIV107" s="68"/>
      <c r="JIW107" s="68"/>
      <c r="JIX107" s="68"/>
      <c r="JIY107" s="68"/>
      <c r="JIZ107" s="68"/>
      <c r="JJA107" s="68"/>
      <c r="JJB107" s="68"/>
      <c r="JJC107" s="68"/>
      <c r="JJD107" s="68"/>
      <c r="JJE107" s="68"/>
      <c r="JJF107" s="68"/>
      <c r="JJG107" s="68"/>
      <c r="JJH107" s="68"/>
      <c r="JJI107" s="68"/>
      <c r="JJJ107" s="68"/>
      <c r="JJK107" s="68"/>
      <c r="JJL107" s="68"/>
      <c r="JJM107" s="68"/>
      <c r="JJN107" s="68"/>
      <c r="JJO107" s="68"/>
      <c r="JJP107" s="68"/>
      <c r="JJQ107" s="68"/>
      <c r="JJR107" s="68"/>
      <c r="JJS107" s="68"/>
      <c r="JJT107" s="68"/>
      <c r="JJU107" s="68"/>
      <c r="JJV107" s="68"/>
      <c r="JJW107" s="68"/>
      <c r="JJX107" s="68"/>
      <c r="JJY107" s="68"/>
      <c r="JJZ107" s="68"/>
      <c r="JKA107" s="68"/>
      <c r="JKB107" s="68"/>
      <c r="JKC107" s="68"/>
      <c r="JKD107" s="68"/>
      <c r="JKE107" s="68"/>
      <c r="JKF107" s="68"/>
      <c r="JKG107" s="68"/>
      <c r="JKH107" s="68"/>
      <c r="JKI107" s="68"/>
      <c r="JKJ107" s="68"/>
      <c r="JKK107" s="68"/>
      <c r="JKL107" s="68"/>
      <c r="JKM107" s="68"/>
      <c r="JKN107" s="68"/>
      <c r="JKO107" s="68"/>
      <c r="JKP107" s="68"/>
      <c r="JKQ107" s="68"/>
      <c r="JKR107" s="68"/>
      <c r="JKS107" s="68"/>
      <c r="JKT107" s="68"/>
      <c r="JKU107" s="68"/>
      <c r="JKV107" s="68"/>
      <c r="JKW107" s="68"/>
      <c r="JKX107" s="68"/>
      <c r="JKY107" s="68"/>
      <c r="JKZ107" s="68"/>
      <c r="JLA107" s="68"/>
      <c r="JLB107" s="68"/>
      <c r="JLC107" s="68"/>
      <c r="JLD107" s="68"/>
      <c r="JLE107" s="68"/>
      <c r="JLF107" s="68"/>
      <c r="JLG107" s="68"/>
      <c r="JLH107" s="68"/>
      <c r="JLI107" s="68"/>
      <c r="JLJ107" s="68"/>
      <c r="JLK107" s="68"/>
      <c r="JLL107" s="68"/>
      <c r="JLM107" s="68"/>
      <c r="JLN107" s="68"/>
      <c r="JLO107" s="68"/>
      <c r="JLP107" s="68"/>
      <c r="JLQ107" s="68"/>
      <c r="JLR107" s="68"/>
      <c r="JLS107" s="68"/>
      <c r="JLT107" s="68"/>
      <c r="JLU107" s="68"/>
      <c r="JLV107" s="68"/>
      <c r="JLW107" s="68"/>
      <c r="JLX107" s="68"/>
      <c r="JLY107" s="68"/>
      <c r="JLZ107" s="68"/>
      <c r="JMA107" s="68"/>
      <c r="JMB107" s="68"/>
      <c r="JMC107" s="68"/>
      <c r="JMD107" s="68"/>
      <c r="JME107" s="68"/>
      <c r="JMF107" s="68"/>
      <c r="JMG107" s="68"/>
      <c r="JMH107" s="68"/>
      <c r="JMI107" s="68"/>
      <c r="JMJ107" s="68"/>
      <c r="JMK107" s="68"/>
      <c r="JML107" s="68"/>
      <c r="JMM107" s="68"/>
      <c r="JMN107" s="68"/>
      <c r="JMO107" s="68"/>
      <c r="JMP107" s="68"/>
      <c r="JMQ107" s="68"/>
      <c r="JMR107" s="68"/>
      <c r="JMS107" s="68"/>
      <c r="JMT107" s="68"/>
      <c r="JMU107" s="68"/>
      <c r="JMV107" s="68"/>
      <c r="JMW107" s="68"/>
      <c r="JMX107" s="68"/>
      <c r="JMY107" s="68"/>
      <c r="JMZ107" s="68"/>
      <c r="JNA107" s="68"/>
      <c r="JNB107" s="68"/>
      <c r="JNC107" s="68"/>
      <c r="JND107" s="68"/>
      <c r="JNE107" s="68"/>
      <c r="JNF107" s="68"/>
      <c r="JNG107" s="68"/>
      <c r="JNH107" s="68"/>
      <c r="JNI107" s="68"/>
      <c r="JNJ107" s="68"/>
      <c r="JNK107" s="68"/>
      <c r="JNL107" s="68"/>
      <c r="JNM107" s="68"/>
      <c r="JNN107" s="68"/>
      <c r="JNO107" s="68"/>
      <c r="JNP107" s="68"/>
      <c r="JNQ107" s="68"/>
      <c r="JNR107" s="68"/>
      <c r="JNS107" s="68"/>
      <c r="JNT107" s="68"/>
      <c r="JNU107" s="68"/>
      <c r="JNV107" s="68"/>
      <c r="JNW107" s="68"/>
      <c r="JNX107" s="68"/>
      <c r="JNY107" s="68"/>
      <c r="JNZ107" s="68"/>
      <c r="JOA107" s="68"/>
      <c r="JOB107" s="68"/>
      <c r="JOC107" s="68"/>
      <c r="JOD107" s="68"/>
      <c r="JOE107" s="68"/>
      <c r="JOF107" s="68"/>
      <c r="JOG107" s="68"/>
      <c r="JOH107" s="68"/>
      <c r="JOI107" s="68"/>
      <c r="JOJ107" s="68"/>
      <c r="JOK107" s="68"/>
      <c r="JOL107" s="68"/>
      <c r="JOM107" s="68"/>
      <c r="JON107" s="68"/>
      <c r="JOO107" s="68"/>
      <c r="JOP107" s="68"/>
      <c r="JOQ107" s="68"/>
      <c r="JOR107" s="68"/>
      <c r="JOS107" s="68"/>
      <c r="JOT107" s="68"/>
      <c r="JOU107" s="68"/>
      <c r="JOV107" s="68"/>
      <c r="JOW107" s="68"/>
      <c r="JOX107" s="68"/>
      <c r="JOY107" s="68"/>
      <c r="JOZ107" s="68"/>
      <c r="JPA107" s="68"/>
      <c r="JPB107" s="68"/>
      <c r="JPC107" s="68"/>
      <c r="JPD107" s="68"/>
      <c r="JPE107" s="68"/>
      <c r="JPF107" s="68"/>
      <c r="JPG107" s="68"/>
      <c r="JPH107" s="68"/>
      <c r="JPI107" s="68"/>
      <c r="JPJ107" s="68"/>
      <c r="JPK107" s="68"/>
      <c r="JPL107" s="68"/>
      <c r="JPM107" s="68"/>
      <c r="JPN107" s="68"/>
      <c r="JPO107" s="68"/>
      <c r="JPP107" s="68"/>
      <c r="JPQ107" s="68"/>
      <c r="JPR107" s="68"/>
      <c r="JPS107" s="68"/>
      <c r="JPT107" s="68"/>
      <c r="JPU107" s="68"/>
      <c r="JPV107" s="68"/>
      <c r="JPW107" s="68"/>
      <c r="JPX107" s="68"/>
      <c r="JPY107" s="68"/>
      <c r="JPZ107" s="68"/>
      <c r="JQA107" s="68"/>
      <c r="JQB107" s="68"/>
      <c r="JQC107" s="68"/>
      <c r="JQD107" s="68"/>
      <c r="JQE107" s="68"/>
      <c r="JQF107" s="68"/>
      <c r="JQG107" s="68"/>
      <c r="JQH107" s="68"/>
      <c r="JQI107" s="68"/>
      <c r="JQJ107" s="68"/>
      <c r="JQK107" s="68"/>
      <c r="JQL107" s="68"/>
      <c r="JQM107" s="68"/>
      <c r="JQN107" s="68"/>
      <c r="JQO107" s="68"/>
      <c r="JQP107" s="68"/>
      <c r="JQQ107" s="68"/>
      <c r="JQR107" s="68"/>
      <c r="JQS107" s="68"/>
      <c r="JQT107" s="68"/>
      <c r="JQU107" s="68"/>
      <c r="JQV107" s="68"/>
      <c r="JQW107" s="68"/>
      <c r="JQX107" s="68"/>
      <c r="JQY107" s="68"/>
      <c r="JQZ107" s="68"/>
      <c r="JRA107" s="68"/>
      <c r="JRB107" s="68"/>
      <c r="JRC107" s="68"/>
      <c r="JRD107" s="68"/>
      <c r="JRE107" s="68"/>
      <c r="JRF107" s="68"/>
      <c r="JRG107" s="68"/>
      <c r="JRH107" s="68"/>
      <c r="JRI107" s="68"/>
      <c r="JRJ107" s="68"/>
      <c r="JRK107" s="68"/>
      <c r="JRL107" s="68"/>
      <c r="JRM107" s="68"/>
      <c r="JRN107" s="68"/>
      <c r="JRO107" s="68"/>
      <c r="JRP107" s="68"/>
      <c r="JRQ107" s="68"/>
      <c r="JRR107" s="68"/>
      <c r="JRS107" s="68"/>
      <c r="JRT107" s="68"/>
      <c r="JRU107" s="68"/>
      <c r="JRV107" s="68"/>
      <c r="JRW107" s="68"/>
      <c r="JRX107" s="68"/>
      <c r="JRY107" s="68"/>
      <c r="JRZ107" s="68"/>
      <c r="JSA107" s="68"/>
      <c r="JSB107" s="68"/>
      <c r="JSC107" s="68"/>
      <c r="JSD107" s="68"/>
      <c r="JSE107" s="68"/>
      <c r="JSF107" s="68"/>
      <c r="JSG107" s="68"/>
      <c r="JSH107" s="68"/>
      <c r="JSI107" s="68"/>
      <c r="JSJ107" s="68"/>
      <c r="JSK107" s="68"/>
      <c r="JSL107" s="68"/>
      <c r="JSM107" s="68"/>
      <c r="JSN107" s="68"/>
      <c r="JSO107" s="68"/>
      <c r="JSP107" s="68"/>
      <c r="JSQ107" s="68"/>
      <c r="JSR107" s="68"/>
      <c r="JSS107" s="68"/>
      <c r="JST107" s="68"/>
      <c r="JSU107" s="68"/>
      <c r="JSV107" s="68"/>
      <c r="JSW107" s="68"/>
      <c r="JSX107" s="68"/>
      <c r="JSY107" s="68"/>
      <c r="JSZ107" s="68"/>
      <c r="JTA107" s="68"/>
      <c r="JTB107" s="68"/>
      <c r="JTC107" s="68"/>
      <c r="JTD107" s="68"/>
      <c r="JTE107" s="68"/>
      <c r="JTF107" s="68"/>
      <c r="JTG107" s="68"/>
      <c r="JTH107" s="68"/>
      <c r="JTI107" s="68"/>
      <c r="JTJ107" s="68"/>
      <c r="JTK107" s="68"/>
      <c r="JTL107" s="68"/>
      <c r="JTM107" s="68"/>
      <c r="JTN107" s="68"/>
      <c r="JTO107" s="68"/>
      <c r="JTP107" s="68"/>
      <c r="JTQ107" s="68"/>
      <c r="JTR107" s="68"/>
      <c r="JTS107" s="68"/>
      <c r="JTT107" s="68"/>
      <c r="JTU107" s="68"/>
      <c r="JTV107" s="68"/>
      <c r="JTW107" s="68"/>
      <c r="JTX107" s="68"/>
      <c r="JTY107" s="68"/>
      <c r="JTZ107" s="68"/>
      <c r="JUA107" s="68"/>
      <c r="JUB107" s="68"/>
      <c r="JUC107" s="68"/>
      <c r="JUD107" s="68"/>
      <c r="JUE107" s="68"/>
      <c r="JUF107" s="68"/>
      <c r="JUG107" s="68"/>
      <c r="JUH107" s="68"/>
      <c r="JUI107" s="68"/>
      <c r="JUJ107" s="68"/>
      <c r="JUK107" s="68"/>
      <c r="JUL107" s="68"/>
      <c r="JUM107" s="68"/>
      <c r="JUN107" s="68"/>
      <c r="JUO107" s="68"/>
      <c r="JUP107" s="68"/>
      <c r="JUQ107" s="68"/>
      <c r="JUR107" s="68"/>
      <c r="JUS107" s="68"/>
      <c r="JUT107" s="68"/>
      <c r="JUU107" s="68"/>
      <c r="JUV107" s="68"/>
      <c r="JUW107" s="68"/>
      <c r="JUX107" s="68"/>
      <c r="JUY107" s="68"/>
      <c r="JUZ107" s="68"/>
      <c r="JVA107" s="68"/>
      <c r="JVB107" s="68"/>
      <c r="JVC107" s="68"/>
      <c r="JVD107" s="68"/>
      <c r="JVE107" s="68"/>
      <c r="JVF107" s="68"/>
      <c r="JVG107" s="68"/>
      <c r="JVH107" s="68"/>
      <c r="JVI107" s="68"/>
      <c r="JVJ107" s="68"/>
      <c r="JVK107" s="68"/>
      <c r="JVL107" s="68"/>
      <c r="JVM107" s="68"/>
      <c r="JVN107" s="68"/>
      <c r="JVO107" s="68"/>
      <c r="JVP107" s="68"/>
      <c r="JVQ107" s="68"/>
      <c r="JVR107" s="68"/>
      <c r="JVS107" s="68"/>
      <c r="JVT107" s="68"/>
      <c r="JVU107" s="68"/>
      <c r="JVV107" s="68"/>
      <c r="JVW107" s="68"/>
      <c r="JVX107" s="68"/>
      <c r="JVY107" s="68"/>
      <c r="JVZ107" s="68"/>
      <c r="JWA107" s="68"/>
      <c r="JWB107" s="68"/>
      <c r="JWC107" s="68"/>
      <c r="JWD107" s="68"/>
      <c r="JWE107" s="68"/>
      <c r="JWF107" s="68"/>
      <c r="JWG107" s="68"/>
      <c r="JWH107" s="68"/>
      <c r="JWI107" s="68"/>
      <c r="JWJ107" s="68"/>
      <c r="JWK107" s="68"/>
      <c r="JWL107" s="68"/>
      <c r="JWM107" s="68"/>
      <c r="JWN107" s="68"/>
      <c r="JWO107" s="68"/>
      <c r="JWP107" s="68"/>
      <c r="JWQ107" s="68"/>
      <c r="JWR107" s="68"/>
      <c r="JWS107" s="68"/>
      <c r="JWT107" s="68"/>
      <c r="JWU107" s="68"/>
      <c r="JWV107" s="68"/>
      <c r="JWW107" s="68"/>
      <c r="JWX107" s="68"/>
      <c r="JWY107" s="68"/>
      <c r="JWZ107" s="68"/>
      <c r="JXA107" s="68"/>
      <c r="JXB107" s="68"/>
      <c r="JXC107" s="68"/>
      <c r="JXD107" s="68"/>
      <c r="JXE107" s="68"/>
      <c r="JXF107" s="68"/>
      <c r="JXG107" s="68"/>
      <c r="JXH107" s="68"/>
      <c r="JXI107" s="68"/>
      <c r="JXJ107" s="68"/>
      <c r="JXK107" s="68"/>
      <c r="JXL107" s="68"/>
      <c r="JXM107" s="68"/>
      <c r="JXN107" s="68"/>
      <c r="JXO107" s="68"/>
      <c r="JXP107" s="68"/>
      <c r="JXQ107" s="68"/>
      <c r="JXR107" s="68"/>
      <c r="JXS107" s="68"/>
      <c r="JXT107" s="68"/>
      <c r="JXU107" s="68"/>
      <c r="JXV107" s="68"/>
      <c r="JXW107" s="68"/>
      <c r="JXX107" s="68"/>
      <c r="JXY107" s="68"/>
      <c r="JXZ107" s="68"/>
      <c r="JYA107" s="68"/>
      <c r="JYB107" s="68"/>
      <c r="JYC107" s="68"/>
      <c r="JYD107" s="68"/>
      <c r="JYE107" s="68"/>
      <c r="JYF107" s="68"/>
      <c r="JYG107" s="68"/>
      <c r="JYH107" s="68"/>
      <c r="JYI107" s="68"/>
      <c r="JYJ107" s="68"/>
      <c r="JYK107" s="68"/>
      <c r="JYL107" s="68"/>
      <c r="JYM107" s="68"/>
      <c r="JYN107" s="68"/>
      <c r="JYO107" s="68"/>
      <c r="JYP107" s="68"/>
      <c r="JYQ107" s="68"/>
      <c r="JYR107" s="68"/>
      <c r="JYS107" s="68"/>
      <c r="JYT107" s="68"/>
      <c r="JYU107" s="68"/>
      <c r="JYV107" s="68"/>
      <c r="JYW107" s="68"/>
      <c r="JYX107" s="68"/>
      <c r="JYY107" s="68"/>
      <c r="JYZ107" s="68"/>
      <c r="JZA107" s="68"/>
      <c r="JZB107" s="68"/>
      <c r="JZC107" s="68"/>
      <c r="JZD107" s="68"/>
      <c r="JZE107" s="68"/>
      <c r="JZF107" s="68"/>
      <c r="JZG107" s="68"/>
      <c r="JZH107" s="68"/>
      <c r="JZI107" s="68"/>
      <c r="JZJ107" s="68"/>
      <c r="JZK107" s="68"/>
      <c r="JZL107" s="68"/>
      <c r="JZM107" s="68"/>
      <c r="JZN107" s="68"/>
      <c r="JZO107" s="68"/>
      <c r="JZP107" s="68"/>
      <c r="JZQ107" s="68"/>
      <c r="JZR107" s="68"/>
      <c r="JZS107" s="68"/>
      <c r="JZT107" s="68"/>
      <c r="JZU107" s="68"/>
      <c r="JZV107" s="68"/>
      <c r="JZW107" s="68"/>
      <c r="JZX107" s="68"/>
      <c r="JZY107" s="68"/>
      <c r="JZZ107" s="68"/>
      <c r="KAA107" s="68"/>
      <c r="KAB107" s="68"/>
      <c r="KAC107" s="68"/>
      <c r="KAD107" s="68"/>
      <c r="KAE107" s="68"/>
      <c r="KAF107" s="68"/>
      <c r="KAG107" s="68"/>
      <c r="KAH107" s="68"/>
      <c r="KAI107" s="68"/>
      <c r="KAJ107" s="68"/>
      <c r="KAK107" s="68"/>
      <c r="KAL107" s="68"/>
      <c r="KAM107" s="68"/>
      <c r="KAN107" s="68"/>
      <c r="KAO107" s="68"/>
      <c r="KAP107" s="68"/>
      <c r="KAQ107" s="68"/>
      <c r="KAR107" s="68"/>
      <c r="KAS107" s="68"/>
      <c r="KAT107" s="68"/>
      <c r="KAU107" s="68"/>
      <c r="KAV107" s="68"/>
      <c r="KAW107" s="68"/>
      <c r="KAX107" s="68"/>
      <c r="KAY107" s="68"/>
      <c r="KAZ107" s="68"/>
      <c r="KBA107" s="68"/>
      <c r="KBB107" s="68"/>
      <c r="KBC107" s="68"/>
      <c r="KBD107" s="68"/>
      <c r="KBE107" s="68"/>
      <c r="KBF107" s="68"/>
      <c r="KBG107" s="68"/>
      <c r="KBH107" s="68"/>
      <c r="KBI107" s="68"/>
      <c r="KBJ107" s="68"/>
      <c r="KBK107" s="68"/>
      <c r="KBL107" s="68"/>
      <c r="KBM107" s="68"/>
      <c r="KBN107" s="68"/>
      <c r="KBO107" s="68"/>
      <c r="KBP107" s="68"/>
      <c r="KBQ107" s="68"/>
      <c r="KBR107" s="68"/>
      <c r="KBS107" s="68"/>
      <c r="KBT107" s="68"/>
      <c r="KBU107" s="68"/>
      <c r="KBV107" s="68"/>
      <c r="KBW107" s="68"/>
      <c r="KBX107" s="68"/>
      <c r="KBY107" s="68"/>
      <c r="KBZ107" s="68"/>
      <c r="KCA107" s="68"/>
      <c r="KCB107" s="68"/>
      <c r="KCC107" s="68"/>
      <c r="KCD107" s="68"/>
      <c r="KCE107" s="68"/>
      <c r="KCF107" s="68"/>
      <c r="KCG107" s="68"/>
      <c r="KCH107" s="68"/>
      <c r="KCI107" s="68"/>
      <c r="KCJ107" s="68"/>
      <c r="KCK107" s="68"/>
      <c r="KCL107" s="68"/>
      <c r="KCM107" s="68"/>
      <c r="KCN107" s="68"/>
      <c r="KCO107" s="68"/>
      <c r="KCP107" s="68"/>
      <c r="KCQ107" s="68"/>
      <c r="KCR107" s="68"/>
      <c r="KCS107" s="68"/>
      <c r="KCT107" s="68"/>
      <c r="KCU107" s="68"/>
      <c r="KCV107" s="68"/>
      <c r="KCW107" s="68"/>
      <c r="KCX107" s="68"/>
      <c r="KCY107" s="68"/>
      <c r="KCZ107" s="68"/>
      <c r="KDA107" s="68"/>
      <c r="KDB107" s="68"/>
      <c r="KDC107" s="68"/>
      <c r="KDD107" s="68"/>
      <c r="KDE107" s="68"/>
      <c r="KDF107" s="68"/>
      <c r="KDG107" s="68"/>
      <c r="KDH107" s="68"/>
      <c r="KDI107" s="68"/>
      <c r="KDJ107" s="68"/>
      <c r="KDK107" s="68"/>
      <c r="KDL107" s="68"/>
      <c r="KDM107" s="68"/>
      <c r="KDN107" s="68"/>
      <c r="KDO107" s="68"/>
      <c r="KDP107" s="68"/>
      <c r="KDQ107" s="68"/>
      <c r="KDR107" s="68"/>
      <c r="KDS107" s="68"/>
      <c r="KDT107" s="68"/>
      <c r="KDU107" s="68"/>
      <c r="KDV107" s="68"/>
      <c r="KDW107" s="68"/>
      <c r="KDX107" s="68"/>
      <c r="KDY107" s="68"/>
      <c r="KDZ107" s="68"/>
      <c r="KEA107" s="68"/>
      <c r="KEB107" s="68"/>
      <c r="KEC107" s="68"/>
      <c r="KED107" s="68"/>
      <c r="KEE107" s="68"/>
      <c r="KEF107" s="68"/>
      <c r="KEG107" s="68"/>
      <c r="KEH107" s="68"/>
      <c r="KEI107" s="68"/>
      <c r="KEJ107" s="68"/>
      <c r="KEK107" s="68"/>
      <c r="KEL107" s="68"/>
      <c r="KEM107" s="68"/>
      <c r="KEN107" s="68"/>
      <c r="KEO107" s="68"/>
      <c r="KEP107" s="68"/>
      <c r="KEQ107" s="68"/>
      <c r="KER107" s="68"/>
      <c r="KES107" s="68"/>
      <c r="KET107" s="68"/>
      <c r="KEU107" s="68"/>
      <c r="KEV107" s="68"/>
      <c r="KEW107" s="68"/>
      <c r="KEX107" s="68"/>
      <c r="KEY107" s="68"/>
      <c r="KEZ107" s="68"/>
      <c r="KFA107" s="68"/>
      <c r="KFB107" s="68"/>
      <c r="KFC107" s="68"/>
      <c r="KFD107" s="68"/>
      <c r="KFE107" s="68"/>
      <c r="KFF107" s="68"/>
      <c r="KFG107" s="68"/>
      <c r="KFH107" s="68"/>
      <c r="KFI107" s="68"/>
      <c r="KFJ107" s="68"/>
      <c r="KFK107" s="68"/>
      <c r="KFL107" s="68"/>
      <c r="KFM107" s="68"/>
      <c r="KFN107" s="68"/>
      <c r="KFO107" s="68"/>
      <c r="KFP107" s="68"/>
      <c r="KFQ107" s="68"/>
      <c r="KFR107" s="68"/>
      <c r="KFS107" s="68"/>
      <c r="KFT107" s="68"/>
      <c r="KFU107" s="68"/>
      <c r="KFV107" s="68"/>
      <c r="KFW107" s="68"/>
      <c r="KFX107" s="68"/>
      <c r="KFY107" s="68"/>
      <c r="KFZ107" s="68"/>
      <c r="KGA107" s="68"/>
      <c r="KGB107" s="68"/>
      <c r="KGC107" s="68"/>
      <c r="KGD107" s="68"/>
      <c r="KGE107" s="68"/>
      <c r="KGF107" s="68"/>
      <c r="KGG107" s="68"/>
      <c r="KGH107" s="68"/>
      <c r="KGI107" s="68"/>
      <c r="KGJ107" s="68"/>
      <c r="KGK107" s="68"/>
      <c r="KGL107" s="68"/>
      <c r="KGM107" s="68"/>
      <c r="KGN107" s="68"/>
      <c r="KGO107" s="68"/>
      <c r="KGP107" s="68"/>
      <c r="KGQ107" s="68"/>
      <c r="KGR107" s="68"/>
      <c r="KGS107" s="68"/>
      <c r="KGT107" s="68"/>
      <c r="KGU107" s="68"/>
      <c r="KGV107" s="68"/>
      <c r="KGW107" s="68"/>
      <c r="KGX107" s="68"/>
      <c r="KGY107" s="68"/>
      <c r="KGZ107" s="68"/>
      <c r="KHA107" s="68"/>
      <c r="KHB107" s="68"/>
      <c r="KHC107" s="68"/>
      <c r="KHD107" s="68"/>
      <c r="KHE107" s="68"/>
      <c r="KHF107" s="68"/>
      <c r="KHG107" s="68"/>
      <c r="KHH107" s="68"/>
      <c r="KHI107" s="68"/>
      <c r="KHJ107" s="68"/>
      <c r="KHK107" s="68"/>
      <c r="KHL107" s="68"/>
      <c r="KHM107" s="68"/>
      <c r="KHN107" s="68"/>
      <c r="KHO107" s="68"/>
      <c r="KHP107" s="68"/>
      <c r="KHQ107" s="68"/>
      <c r="KHR107" s="68"/>
      <c r="KHS107" s="68"/>
      <c r="KHT107" s="68"/>
      <c r="KHU107" s="68"/>
      <c r="KHV107" s="68"/>
      <c r="KHW107" s="68"/>
      <c r="KHX107" s="68"/>
      <c r="KHY107" s="68"/>
      <c r="KHZ107" s="68"/>
      <c r="KIA107" s="68"/>
      <c r="KIB107" s="68"/>
      <c r="KIC107" s="68"/>
      <c r="KID107" s="68"/>
      <c r="KIE107" s="68"/>
      <c r="KIF107" s="68"/>
      <c r="KIG107" s="68"/>
      <c r="KIH107" s="68"/>
      <c r="KII107" s="68"/>
      <c r="KIJ107" s="68"/>
      <c r="KIK107" s="68"/>
      <c r="KIL107" s="68"/>
      <c r="KIM107" s="68"/>
      <c r="KIN107" s="68"/>
      <c r="KIO107" s="68"/>
      <c r="KIP107" s="68"/>
      <c r="KIQ107" s="68"/>
      <c r="KIR107" s="68"/>
      <c r="KIS107" s="68"/>
      <c r="KIT107" s="68"/>
      <c r="KIU107" s="68"/>
      <c r="KIV107" s="68"/>
      <c r="KIW107" s="68"/>
      <c r="KIX107" s="68"/>
      <c r="KIY107" s="68"/>
      <c r="KIZ107" s="68"/>
      <c r="KJA107" s="68"/>
      <c r="KJB107" s="68"/>
      <c r="KJC107" s="68"/>
      <c r="KJD107" s="68"/>
      <c r="KJE107" s="68"/>
      <c r="KJF107" s="68"/>
      <c r="KJG107" s="68"/>
      <c r="KJH107" s="68"/>
      <c r="KJI107" s="68"/>
      <c r="KJJ107" s="68"/>
      <c r="KJK107" s="68"/>
      <c r="KJL107" s="68"/>
      <c r="KJM107" s="68"/>
      <c r="KJN107" s="68"/>
      <c r="KJO107" s="68"/>
      <c r="KJP107" s="68"/>
      <c r="KJQ107" s="68"/>
      <c r="KJR107" s="68"/>
      <c r="KJS107" s="68"/>
      <c r="KJT107" s="68"/>
      <c r="KJU107" s="68"/>
      <c r="KJV107" s="68"/>
      <c r="KJW107" s="68"/>
      <c r="KJX107" s="68"/>
      <c r="KJY107" s="68"/>
      <c r="KJZ107" s="68"/>
      <c r="KKA107" s="68"/>
      <c r="KKB107" s="68"/>
      <c r="KKC107" s="68"/>
      <c r="KKD107" s="68"/>
      <c r="KKE107" s="68"/>
      <c r="KKF107" s="68"/>
      <c r="KKG107" s="68"/>
      <c r="KKH107" s="68"/>
      <c r="KKI107" s="68"/>
      <c r="KKJ107" s="68"/>
      <c r="KKK107" s="68"/>
      <c r="KKL107" s="68"/>
      <c r="KKM107" s="68"/>
      <c r="KKN107" s="68"/>
      <c r="KKO107" s="68"/>
      <c r="KKP107" s="68"/>
      <c r="KKQ107" s="68"/>
      <c r="KKR107" s="68"/>
      <c r="KKS107" s="68"/>
      <c r="KKT107" s="68"/>
      <c r="KKU107" s="68"/>
      <c r="KKV107" s="68"/>
      <c r="KKW107" s="68"/>
      <c r="KKX107" s="68"/>
      <c r="KKY107" s="68"/>
      <c r="KKZ107" s="68"/>
      <c r="KLA107" s="68"/>
      <c r="KLB107" s="68"/>
      <c r="KLC107" s="68"/>
      <c r="KLD107" s="68"/>
      <c r="KLE107" s="68"/>
      <c r="KLF107" s="68"/>
      <c r="KLG107" s="68"/>
      <c r="KLH107" s="68"/>
      <c r="KLI107" s="68"/>
      <c r="KLJ107" s="68"/>
      <c r="KLK107" s="68"/>
      <c r="KLL107" s="68"/>
      <c r="KLM107" s="68"/>
      <c r="KLN107" s="68"/>
      <c r="KLO107" s="68"/>
      <c r="KLP107" s="68"/>
      <c r="KLQ107" s="68"/>
      <c r="KLR107" s="68"/>
      <c r="KLS107" s="68"/>
      <c r="KLT107" s="68"/>
      <c r="KLU107" s="68"/>
      <c r="KLV107" s="68"/>
      <c r="KLW107" s="68"/>
      <c r="KLX107" s="68"/>
      <c r="KLY107" s="68"/>
      <c r="KLZ107" s="68"/>
      <c r="KMA107" s="68"/>
      <c r="KMB107" s="68"/>
      <c r="KMC107" s="68"/>
      <c r="KMD107" s="68"/>
      <c r="KME107" s="68"/>
      <c r="KMF107" s="68"/>
      <c r="KMG107" s="68"/>
      <c r="KMH107" s="68"/>
      <c r="KMI107" s="68"/>
      <c r="KMJ107" s="68"/>
      <c r="KMK107" s="68"/>
      <c r="KML107" s="68"/>
      <c r="KMM107" s="68"/>
      <c r="KMN107" s="68"/>
      <c r="KMO107" s="68"/>
      <c r="KMP107" s="68"/>
      <c r="KMQ107" s="68"/>
      <c r="KMR107" s="68"/>
      <c r="KMS107" s="68"/>
      <c r="KMT107" s="68"/>
      <c r="KMU107" s="68"/>
      <c r="KMV107" s="68"/>
      <c r="KMW107" s="68"/>
      <c r="KMX107" s="68"/>
      <c r="KMY107" s="68"/>
      <c r="KMZ107" s="68"/>
      <c r="KNA107" s="68"/>
      <c r="KNB107" s="68"/>
      <c r="KNC107" s="68"/>
      <c r="KND107" s="68"/>
      <c r="KNE107" s="68"/>
      <c r="KNF107" s="68"/>
      <c r="KNG107" s="68"/>
      <c r="KNH107" s="68"/>
      <c r="KNI107" s="68"/>
      <c r="KNJ107" s="68"/>
      <c r="KNK107" s="68"/>
      <c r="KNL107" s="68"/>
      <c r="KNM107" s="68"/>
      <c r="KNN107" s="68"/>
      <c r="KNO107" s="68"/>
      <c r="KNP107" s="68"/>
      <c r="KNQ107" s="68"/>
      <c r="KNR107" s="68"/>
      <c r="KNS107" s="68"/>
      <c r="KNT107" s="68"/>
      <c r="KNU107" s="68"/>
      <c r="KNV107" s="68"/>
      <c r="KNW107" s="68"/>
      <c r="KNX107" s="68"/>
      <c r="KNY107" s="68"/>
      <c r="KNZ107" s="68"/>
      <c r="KOA107" s="68"/>
      <c r="KOB107" s="68"/>
      <c r="KOC107" s="68"/>
      <c r="KOD107" s="68"/>
      <c r="KOE107" s="68"/>
      <c r="KOF107" s="68"/>
      <c r="KOG107" s="68"/>
      <c r="KOH107" s="68"/>
      <c r="KOI107" s="68"/>
      <c r="KOJ107" s="68"/>
      <c r="KOK107" s="68"/>
      <c r="KOL107" s="68"/>
      <c r="KOM107" s="68"/>
      <c r="KON107" s="68"/>
      <c r="KOO107" s="68"/>
      <c r="KOP107" s="68"/>
      <c r="KOQ107" s="68"/>
      <c r="KOR107" s="68"/>
      <c r="KOS107" s="68"/>
      <c r="KOT107" s="68"/>
      <c r="KOU107" s="68"/>
      <c r="KOV107" s="68"/>
      <c r="KOW107" s="68"/>
      <c r="KOX107" s="68"/>
      <c r="KOY107" s="68"/>
      <c r="KOZ107" s="68"/>
      <c r="KPA107" s="68"/>
      <c r="KPB107" s="68"/>
      <c r="KPC107" s="68"/>
      <c r="KPD107" s="68"/>
      <c r="KPE107" s="68"/>
      <c r="KPF107" s="68"/>
      <c r="KPG107" s="68"/>
      <c r="KPH107" s="68"/>
      <c r="KPI107" s="68"/>
      <c r="KPJ107" s="68"/>
      <c r="KPK107" s="68"/>
      <c r="KPL107" s="68"/>
      <c r="KPM107" s="68"/>
      <c r="KPN107" s="68"/>
      <c r="KPO107" s="68"/>
      <c r="KPP107" s="68"/>
      <c r="KPQ107" s="68"/>
      <c r="KPR107" s="68"/>
      <c r="KPS107" s="68"/>
      <c r="KPT107" s="68"/>
      <c r="KPU107" s="68"/>
      <c r="KPV107" s="68"/>
      <c r="KPW107" s="68"/>
      <c r="KPX107" s="68"/>
      <c r="KPY107" s="68"/>
      <c r="KPZ107" s="68"/>
      <c r="KQA107" s="68"/>
      <c r="KQB107" s="68"/>
      <c r="KQC107" s="68"/>
      <c r="KQD107" s="68"/>
      <c r="KQE107" s="68"/>
      <c r="KQF107" s="68"/>
      <c r="KQG107" s="68"/>
      <c r="KQH107" s="68"/>
      <c r="KQI107" s="68"/>
      <c r="KQJ107" s="68"/>
      <c r="KQK107" s="68"/>
      <c r="KQL107" s="68"/>
      <c r="KQM107" s="68"/>
      <c r="KQN107" s="68"/>
      <c r="KQO107" s="68"/>
      <c r="KQP107" s="68"/>
      <c r="KQQ107" s="68"/>
      <c r="KQR107" s="68"/>
      <c r="KQS107" s="68"/>
      <c r="KQT107" s="68"/>
      <c r="KQU107" s="68"/>
      <c r="KQV107" s="68"/>
      <c r="KQW107" s="68"/>
      <c r="KQX107" s="68"/>
      <c r="KQY107" s="68"/>
      <c r="KQZ107" s="68"/>
      <c r="KRA107" s="68"/>
      <c r="KRB107" s="68"/>
      <c r="KRC107" s="68"/>
      <c r="KRD107" s="68"/>
      <c r="KRE107" s="68"/>
      <c r="KRF107" s="68"/>
      <c r="KRG107" s="68"/>
      <c r="KRH107" s="68"/>
      <c r="KRI107" s="68"/>
      <c r="KRJ107" s="68"/>
      <c r="KRK107" s="68"/>
      <c r="KRL107" s="68"/>
      <c r="KRM107" s="68"/>
      <c r="KRN107" s="68"/>
      <c r="KRO107" s="68"/>
      <c r="KRP107" s="68"/>
      <c r="KRQ107" s="68"/>
      <c r="KRR107" s="68"/>
      <c r="KRS107" s="68"/>
      <c r="KRT107" s="68"/>
      <c r="KRU107" s="68"/>
      <c r="KRV107" s="68"/>
      <c r="KRW107" s="68"/>
      <c r="KRX107" s="68"/>
      <c r="KRY107" s="68"/>
      <c r="KRZ107" s="68"/>
      <c r="KSA107" s="68"/>
      <c r="KSB107" s="68"/>
      <c r="KSC107" s="68"/>
      <c r="KSD107" s="68"/>
      <c r="KSE107" s="68"/>
      <c r="KSF107" s="68"/>
      <c r="KSG107" s="68"/>
      <c r="KSH107" s="68"/>
      <c r="KSI107" s="68"/>
      <c r="KSJ107" s="68"/>
      <c r="KSK107" s="68"/>
      <c r="KSL107" s="68"/>
      <c r="KSM107" s="68"/>
      <c r="KSN107" s="68"/>
      <c r="KSO107" s="68"/>
      <c r="KSP107" s="68"/>
      <c r="KSQ107" s="68"/>
      <c r="KSR107" s="68"/>
      <c r="KSS107" s="68"/>
      <c r="KST107" s="68"/>
      <c r="KSU107" s="68"/>
      <c r="KSV107" s="68"/>
      <c r="KSW107" s="68"/>
      <c r="KSX107" s="68"/>
      <c r="KSY107" s="68"/>
      <c r="KSZ107" s="68"/>
      <c r="KTA107" s="68"/>
      <c r="KTB107" s="68"/>
      <c r="KTC107" s="68"/>
      <c r="KTD107" s="68"/>
      <c r="KTE107" s="68"/>
      <c r="KTF107" s="68"/>
      <c r="KTG107" s="68"/>
      <c r="KTH107" s="68"/>
      <c r="KTI107" s="68"/>
      <c r="KTJ107" s="68"/>
      <c r="KTK107" s="68"/>
      <c r="KTL107" s="68"/>
      <c r="KTM107" s="68"/>
      <c r="KTN107" s="68"/>
      <c r="KTO107" s="68"/>
      <c r="KTP107" s="68"/>
      <c r="KTQ107" s="68"/>
      <c r="KTR107" s="68"/>
      <c r="KTS107" s="68"/>
      <c r="KTT107" s="68"/>
      <c r="KTU107" s="68"/>
      <c r="KTV107" s="68"/>
      <c r="KTW107" s="68"/>
      <c r="KTX107" s="68"/>
      <c r="KTY107" s="68"/>
      <c r="KTZ107" s="68"/>
      <c r="KUA107" s="68"/>
      <c r="KUB107" s="68"/>
      <c r="KUC107" s="68"/>
      <c r="KUD107" s="68"/>
      <c r="KUE107" s="68"/>
      <c r="KUF107" s="68"/>
      <c r="KUG107" s="68"/>
      <c r="KUH107" s="68"/>
      <c r="KUI107" s="68"/>
      <c r="KUJ107" s="68"/>
      <c r="KUK107" s="68"/>
      <c r="KUL107" s="68"/>
      <c r="KUM107" s="68"/>
      <c r="KUN107" s="68"/>
      <c r="KUO107" s="68"/>
      <c r="KUP107" s="68"/>
      <c r="KUQ107" s="68"/>
      <c r="KUR107" s="68"/>
      <c r="KUS107" s="68"/>
      <c r="KUT107" s="68"/>
      <c r="KUU107" s="68"/>
      <c r="KUV107" s="68"/>
      <c r="KUW107" s="68"/>
      <c r="KUX107" s="68"/>
      <c r="KUY107" s="68"/>
      <c r="KUZ107" s="68"/>
      <c r="KVA107" s="68"/>
      <c r="KVB107" s="68"/>
      <c r="KVC107" s="68"/>
      <c r="KVD107" s="68"/>
      <c r="KVE107" s="68"/>
      <c r="KVF107" s="68"/>
      <c r="KVG107" s="68"/>
      <c r="KVH107" s="68"/>
      <c r="KVI107" s="68"/>
      <c r="KVJ107" s="68"/>
      <c r="KVK107" s="68"/>
      <c r="KVL107" s="68"/>
      <c r="KVM107" s="68"/>
      <c r="KVN107" s="68"/>
      <c r="KVO107" s="68"/>
      <c r="KVP107" s="68"/>
      <c r="KVQ107" s="68"/>
      <c r="KVR107" s="68"/>
      <c r="KVS107" s="68"/>
      <c r="KVT107" s="68"/>
      <c r="KVU107" s="68"/>
      <c r="KVV107" s="68"/>
      <c r="KVW107" s="68"/>
      <c r="KVX107" s="68"/>
      <c r="KVY107" s="68"/>
      <c r="KVZ107" s="68"/>
      <c r="KWA107" s="68"/>
      <c r="KWB107" s="68"/>
      <c r="KWC107" s="68"/>
      <c r="KWD107" s="68"/>
      <c r="KWE107" s="68"/>
      <c r="KWF107" s="68"/>
      <c r="KWG107" s="68"/>
      <c r="KWH107" s="68"/>
      <c r="KWI107" s="68"/>
      <c r="KWJ107" s="68"/>
      <c r="KWK107" s="68"/>
      <c r="KWL107" s="68"/>
      <c r="KWM107" s="68"/>
      <c r="KWN107" s="68"/>
      <c r="KWO107" s="68"/>
      <c r="KWP107" s="68"/>
      <c r="KWQ107" s="68"/>
      <c r="KWR107" s="68"/>
      <c r="KWS107" s="68"/>
      <c r="KWT107" s="68"/>
      <c r="KWU107" s="68"/>
      <c r="KWV107" s="68"/>
      <c r="KWW107" s="68"/>
      <c r="KWX107" s="68"/>
      <c r="KWY107" s="68"/>
      <c r="KWZ107" s="68"/>
      <c r="KXA107" s="68"/>
      <c r="KXB107" s="68"/>
      <c r="KXC107" s="68"/>
      <c r="KXD107" s="68"/>
      <c r="KXE107" s="68"/>
      <c r="KXF107" s="68"/>
      <c r="KXG107" s="68"/>
      <c r="KXH107" s="68"/>
      <c r="KXI107" s="68"/>
      <c r="KXJ107" s="68"/>
      <c r="KXK107" s="68"/>
      <c r="KXL107" s="68"/>
      <c r="KXM107" s="68"/>
      <c r="KXN107" s="68"/>
      <c r="KXO107" s="68"/>
      <c r="KXP107" s="68"/>
      <c r="KXQ107" s="68"/>
      <c r="KXR107" s="68"/>
      <c r="KXS107" s="68"/>
      <c r="KXT107" s="68"/>
      <c r="KXU107" s="68"/>
      <c r="KXV107" s="68"/>
      <c r="KXW107" s="68"/>
      <c r="KXX107" s="68"/>
      <c r="KXY107" s="68"/>
      <c r="KXZ107" s="68"/>
      <c r="KYA107" s="68"/>
      <c r="KYB107" s="68"/>
      <c r="KYC107" s="68"/>
      <c r="KYD107" s="68"/>
      <c r="KYE107" s="68"/>
      <c r="KYF107" s="68"/>
      <c r="KYG107" s="68"/>
      <c r="KYH107" s="68"/>
      <c r="KYI107" s="68"/>
      <c r="KYJ107" s="68"/>
      <c r="KYK107" s="68"/>
      <c r="KYL107" s="68"/>
      <c r="KYM107" s="68"/>
      <c r="KYN107" s="68"/>
      <c r="KYO107" s="68"/>
      <c r="KYP107" s="68"/>
      <c r="KYQ107" s="68"/>
      <c r="KYR107" s="68"/>
      <c r="KYS107" s="68"/>
      <c r="KYT107" s="68"/>
      <c r="KYU107" s="68"/>
      <c r="KYV107" s="68"/>
      <c r="KYW107" s="68"/>
      <c r="KYX107" s="68"/>
      <c r="KYY107" s="68"/>
      <c r="KYZ107" s="68"/>
      <c r="KZA107" s="68"/>
      <c r="KZB107" s="68"/>
      <c r="KZC107" s="68"/>
      <c r="KZD107" s="68"/>
      <c r="KZE107" s="68"/>
      <c r="KZF107" s="68"/>
      <c r="KZG107" s="68"/>
      <c r="KZH107" s="68"/>
      <c r="KZI107" s="68"/>
      <c r="KZJ107" s="68"/>
      <c r="KZK107" s="68"/>
      <c r="KZL107" s="68"/>
      <c r="KZM107" s="68"/>
      <c r="KZN107" s="68"/>
      <c r="KZO107" s="68"/>
      <c r="KZP107" s="68"/>
      <c r="KZQ107" s="68"/>
      <c r="KZR107" s="68"/>
      <c r="KZS107" s="68"/>
      <c r="KZT107" s="68"/>
      <c r="KZU107" s="68"/>
      <c r="KZV107" s="68"/>
      <c r="KZW107" s="68"/>
      <c r="KZX107" s="68"/>
      <c r="KZY107" s="68"/>
      <c r="KZZ107" s="68"/>
      <c r="LAA107" s="68"/>
      <c r="LAB107" s="68"/>
      <c r="LAC107" s="68"/>
      <c r="LAD107" s="68"/>
      <c r="LAE107" s="68"/>
      <c r="LAF107" s="68"/>
      <c r="LAG107" s="68"/>
      <c r="LAH107" s="68"/>
      <c r="LAI107" s="68"/>
      <c r="LAJ107" s="68"/>
      <c r="LAK107" s="68"/>
      <c r="LAL107" s="68"/>
      <c r="LAM107" s="68"/>
      <c r="LAN107" s="68"/>
      <c r="LAO107" s="68"/>
      <c r="LAP107" s="68"/>
      <c r="LAQ107" s="68"/>
      <c r="LAR107" s="68"/>
      <c r="LAS107" s="68"/>
      <c r="LAT107" s="68"/>
      <c r="LAU107" s="68"/>
      <c r="LAV107" s="68"/>
      <c r="LAW107" s="68"/>
      <c r="LAX107" s="68"/>
      <c r="LAY107" s="68"/>
      <c r="LAZ107" s="68"/>
      <c r="LBA107" s="68"/>
      <c r="LBB107" s="68"/>
      <c r="LBC107" s="68"/>
      <c r="LBD107" s="68"/>
      <c r="LBE107" s="68"/>
      <c r="LBF107" s="68"/>
      <c r="LBG107" s="68"/>
      <c r="LBH107" s="68"/>
      <c r="LBI107" s="68"/>
      <c r="LBJ107" s="68"/>
      <c r="LBK107" s="68"/>
      <c r="LBL107" s="68"/>
      <c r="LBM107" s="68"/>
      <c r="LBN107" s="68"/>
      <c r="LBO107" s="68"/>
      <c r="LBP107" s="68"/>
      <c r="LBQ107" s="68"/>
      <c r="LBR107" s="68"/>
      <c r="LBS107" s="68"/>
      <c r="LBT107" s="68"/>
      <c r="LBU107" s="68"/>
      <c r="LBV107" s="68"/>
      <c r="LBW107" s="68"/>
      <c r="LBX107" s="68"/>
      <c r="LBY107" s="68"/>
      <c r="LBZ107" s="68"/>
      <c r="LCA107" s="68"/>
      <c r="LCB107" s="68"/>
      <c r="LCC107" s="68"/>
      <c r="LCD107" s="68"/>
      <c r="LCE107" s="68"/>
      <c r="LCF107" s="68"/>
      <c r="LCG107" s="68"/>
      <c r="LCH107" s="68"/>
      <c r="LCI107" s="68"/>
      <c r="LCJ107" s="68"/>
      <c r="LCK107" s="68"/>
      <c r="LCL107" s="68"/>
      <c r="LCM107" s="68"/>
      <c r="LCN107" s="68"/>
      <c r="LCO107" s="68"/>
      <c r="LCP107" s="68"/>
      <c r="LCQ107" s="68"/>
      <c r="LCR107" s="68"/>
      <c r="LCS107" s="68"/>
      <c r="LCT107" s="68"/>
      <c r="LCU107" s="68"/>
      <c r="LCV107" s="68"/>
      <c r="LCW107" s="68"/>
      <c r="LCX107" s="68"/>
      <c r="LCY107" s="68"/>
      <c r="LCZ107" s="68"/>
      <c r="LDA107" s="68"/>
      <c r="LDB107" s="68"/>
      <c r="LDC107" s="68"/>
      <c r="LDD107" s="68"/>
      <c r="LDE107" s="68"/>
      <c r="LDF107" s="68"/>
      <c r="LDG107" s="68"/>
      <c r="LDH107" s="68"/>
      <c r="LDI107" s="68"/>
      <c r="LDJ107" s="68"/>
      <c r="LDK107" s="68"/>
      <c r="LDL107" s="68"/>
      <c r="LDM107" s="68"/>
      <c r="LDN107" s="68"/>
      <c r="LDO107" s="68"/>
      <c r="LDP107" s="68"/>
      <c r="LDQ107" s="68"/>
      <c r="LDR107" s="68"/>
      <c r="LDS107" s="68"/>
      <c r="LDT107" s="68"/>
      <c r="LDU107" s="68"/>
      <c r="LDV107" s="68"/>
      <c r="LDW107" s="68"/>
      <c r="LDX107" s="68"/>
      <c r="LDY107" s="68"/>
      <c r="LDZ107" s="68"/>
      <c r="LEA107" s="68"/>
      <c r="LEB107" s="68"/>
      <c r="LEC107" s="68"/>
      <c r="LED107" s="68"/>
      <c r="LEE107" s="68"/>
      <c r="LEF107" s="68"/>
      <c r="LEG107" s="68"/>
      <c r="LEH107" s="68"/>
      <c r="LEI107" s="68"/>
      <c r="LEJ107" s="68"/>
      <c r="LEK107" s="68"/>
      <c r="LEL107" s="68"/>
      <c r="LEM107" s="68"/>
      <c r="LEN107" s="68"/>
      <c r="LEO107" s="68"/>
      <c r="LEP107" s="68"/>
      <c r="LEQ107" s="68"/>
      <c r="LER107" s="68"/>
      <c r="LES107" s="68"/>
      <c r="LET107" s="68"/>
      <c r="LEU107" s="68"/>
      <c r="LEV107" s="68"/>
      <c r="LEW107" s="68"/>
      <c r="LEX107" s="68"/>
      <c r="LEY107" s="68"/>
      <c r="LEZ107" s="68"/>
      <c r="LFA107" s="68"/>
      <c r="LFB107" s="68"/>
      <c r="LFC107" s="68"/>
      <c r="LFD107" s="68"/>
      <c r="LFE107" s="68"/>
      <c r="LFF107" s="68"/>
      <c r="LFG107" s="68"/>
      <c r="LFH107" s="68"/>
      <c r="LFI107" s="68"/>
      <c r="LFJ107" s="68"/>
      <c r="LFK107" s="68"/>
      <c r="LFL107" s="68"/>
      <c r="LFM107" s="68"/>
      <c r="LFN107" s="68"/>
      <c r="LFO107" s="68"/>
      <c r="LFP107" s="68"/>
      <c r="LFQ107" s="68"/>
      <c r="LFR107" s="68"/>
      <c r="LFS107" s="68"/>
      <c r="LFT107" s="68"/>
      <c r="LFU107" s="68"/>
      <c r="LFV107" s="68"/>
      <c r="LFW107" s="68"/>
      <c r="LFX107" s="68"/>
      <c r="LFY107" s="68"/>
      <c r="LFZ107" s="68"/>
      <c r="LGA107" s="68"/>
      <c r="LGB107" s="68"/>
      <c r="LGC107" s="68"/>
      <c r="LGD107" s="68"/>
      <c r="LGE107" s="68"/>
      <c r="LGF107" s="68"/>
      <c r="LGG107" s="68"/>
      <c r="LGH107" s="68"/>
      <c r="LGI107" s="68"/>
      <c r="LGJ107" s="68"/>
      <c r="LGK107" s="68"/>
      <c r="LGL107" s="68"/>
      <c r="LGM107" s="68"/>
      <c r="LGN107" s="68"/>
      <c r="LGO107" s="68"/>
      <c r="LGP107" s="68"/>
      <c r="LGQ107" s="68"/>
      <c r="LGR107" s="68"/>
      <c r="LGS107" s="68"/>
      <c r="LGT107" s="68"/>
      <c r="LGU107" s="68"/>
      <c r="LGV107" s="68"/>
      <c r="LGW107" s="68"/>
      <c r="LGX107" s="68"/>
      <c r="LGY107" s="68"/>
      <c r="LGZ107" s="68"/>
      <c r="LHA107" s="68"/>
      <c r="LHB107" s="68"/>
      <c r="LHC107" s="68"/>
      <c r="LHD107" s="68"/>
      <c r="LHE107" s="68"/>
      <c r="LHF107" s="68"/>
      <c r="LHG107" s="68"/>
      <c r="LHH107" s="68"/>
      <c r="LHI107" s="68"/>
      <c r="LHJ107" s="68"/>
      <c r="LHK107" s="68"/>
      <c r="LHL107" s="68"/>
      <c r="LHM107" s="68"/>
      <c r="LHN107" s="68"/>
      <c r="LHO107" s="68"/>
      <c r="LHP107" s="68"/>
      <c r="LHQ107" s="68"/>
      <c r="LHR107" s="68"/>
      <c r="LHS107" s="68"/>
      <c r="LHT107" s="68"/>
      <c r="LHU107" s="68"/>
      <c r="LHV107" s="68"/>
      <c r="LHW107" s="68"/>
      <c r="LHX107" s="68"/>
      <c r="LHY107" s="68"/>
      <c r="LHZ107" s="68"/>
      <c r="LIA107" s="68"/>
      <c r="LIB107" s="68"/>
      <c r="LIC107" s="68"/>
      <c r="LID107" s="68"/>
      <c r="LIE107" s="68"/>
      <c r="LIF107" s="68"/>
      <c r="LIG107" s="68"/>
      <c r="LIH107" s="68"/>
      <c r="LII107" s="68"/>
      <c r="LIJ107" s="68"/>
      <c r="LIK107" s="68"/>
      <c r="LIL107" s="68"/>
      <c r="LIM107" s="68"/>
      <c r="LIN107" s="68"/>
      <c r="LIO107" s="68"/>
      <c r="LIP107" s="68"/>
      <c r="LIQ107" s="68"/>
      <c r="LIR107" s="68"/>
      <c r="LIS107" s="68"/>
      <c r="LIT107" s="68"/>
      <c r="LIU107" s="68"/>
      <c r="LIV107" s="68"/>
      <c r="LIW107" s="68"/>
      <c r="LIX107" s="68"/>
      <c r="LIY107" s="68"/>
      <c r="LIZ107" s="68"/>
      <c r="LJA107" s="68"/>
      <c r="LJB107" s="68"/>
      <c r="LJC107" s="68"/>
      <c r="LJD107" s="68"/>
      <c r="LJE107" s="68"/>
      <c r="LJF107" s="68"/>
      <c r="LJG107" s="68"/>
      <c r="LJH107" s="68"/>
      <c r="LJI107" s="68"/>
      <c r="LJJ107" s="68"/>
      <c r="LJK107" s="68"/>
      <c r="LJL107" s="68"/>
      <c r="LJM107" s="68"/>
      <c r="LJN107" s="68"/>
      <c r="LJO107" s="68"/>
      <c r="LJP107" s="68"/>
      <c r="LJQ107" s="68"/>
      <c r="LJR107" s="68"/>
      <c r="LJS107" s="68"/>
      <c r="LJT107" s="68"/>
      <c r="LJU107" s="68"/>
      <c r="LJV107" s="68"/>
      <c r="LJW107" s="68"/>
      <c r="LJX107" s="68"/>
      <c r="LJY107" s="68"/>
      <c r="LJZ107" s="68"/>
      <c r="LKA107" s="68"/>
      <c r="LKB107" s="68"/>
      <c r="LKC107" s="68"/>
      <c r="LKD107" s="68"/>
      <c r="LKE107" s="68"/>
      <c r="LKF107" s="68"/>
      <c r="LKG107" s="68"/>
      <c r="LKH107" s="68"/>
      <c r="LKI107" s="68"/>
      <c r="LKJ107" s="68"/>
      <c r="LKK107" s="68"/>
      <c r="LKL107" s="68"/>
      <c r="LKM107" s="68"/>
      <c r="LKN107" s="68"/>
      <c r="LKO107" s="68"/>
      <c r="LKP107" s="68"/>
      <c r="LKQ107" s="68"/>
      <c r="LKR107" s="68"/>
      <c r="LKS107" s="68"/>
      <c r="LKT107" s="68"/>
      <c r="LKU107" s="68"/>
      <c r="LKV107" s="68"/>
      <c r="LKW107" s="68"/>
      <c r="LKX107" s="68"/>
      <c r="LKY107" s="68"/>
      <c r="LKZ107" s="68"/>
      <c r="LLA107" s="68"/>
      <c r="LLB107" s="68"/>
      <c r="LLC107" s="68"/>
      <c r="LLD107" s="68"/>
      <c r="LLE107" s="68"/>
      <c r="LLF107" s="68"/>
      <c r="LLG107" s="68"/>
      <c r="LLH107" s="68"/>
      <c r="LLI107" s="68"/>
      <c r="LLJ107" s="68"/>
      <c r="LLK107" s="68"/>
      <c r="LLL107" s="68"/>
      <c r="LLM107" s="68"/>
      <c r="LLN107" s="68"/>
      <c r="LLO107" s="68"/>
      <c r="LLP107" s="68"/>
      <c r="LLQ107" s="68"/>
      <c r="LLR107" s="68"/>
      <c r="LLS107" s="68"/>
      <c r="LLT107" s="68"/>
      <c r="LLU107" s="68"/>
      <c r="LLV107" s="68"/>
      <c r="LLW107" s="68"/>
      <c r="LLX107" s="68"/>
      <c r="LLY107" s="68"/>
      <c r="LLZ107" s="68"/>
      <c r="LMA107" s="68"/>
      <c r="LMB107" s="68"/>
      <c r="LMC107" s="68"/>
      <c r="LMD107" s="68"/>
      <c r="LME107" s="68"/>
      <c r="LMF107" s="68"/>
      <c r="LMG107" s="68"/>
      <c r="LMH107" s="68"/>
      <c r="LMI107" s="68"/>
      <c r="LMJ107" s="68"/>
      <c r="LMK107" s="68"/>
      <c r="LML107" s="68"/>
      <c r="LMM107" s="68"/>
      <c r="LMN107" s="68"/>
      <c r="LMO107" s="68"/>
      <c r="LMP107" s="68"/>
      <c r="LMQ107" s="68"/>
      <c r="LMR107" s="68"/>
      <c r="LMS107" s="68"/>
      <c r="LMT107" s="68"/>
      <c r="LMU107" s="68"/>
      <c r="LMV107" s="68"/>
      <c r="LMW107" s="68"/>
      <c r="LMX107" s="68"/>
      <c r="LMY107" s="68"/>
      <c r="LMZ107" s="68"/>
      <c r="LNA107" s="68"/>
      <c r="LNB107" s="68"/>
      <c r="LNC107" s="68"/>
      <c r="LND107" s="68"/>
      <c r="LNE107" s="68"/>
      <c r="LNF107" s="68"/>
      <c r="LNG107" s="68"/>
      <c r="LNH107" s="68"/>
      <c r="LNI107" s="68"/>
      <c r="LNJ107" s="68"/>
      <c r="LNK107" s="68"/>
      <c r="LNL107" s="68"/>
      <c r="LNM107" s="68"/>
      <c r="LNN107" s="68"/>
      <c r="LNO107" s="68"/>
      <c r="LNP107" s="68"/>
      <c r="LNQ107" s="68"/>
      <c r="LNR107" s="68"/>
      <c r="LNS107" s="68"/>
      <c r="LNT107" s="68"/>
      <c r="LNU107" s="68"/>
      <c r="LNV107" s="68"/>
      <c r="LNW107" s="68"/>
      <c r="LNX107" s="68"/>
      <c r="LNY107" s="68"/>
      <c r="LNZ107" s="68"/>
      <c r="LOA107" s="68"/>
      <c r="LOB107" s="68"/>
      <c r="LOC107" s="68"/>
      <c r="LOD107" s="68"/>
      <c r="LOE107" s="68"/>
      <c r="LOF107" s="68"/>
      <c r="LOG107" s="68"/>
      <c r="LOH107" s="68"/>
      <c r="LOI107" s="68"/>
      <c r="LOJ107" s="68"/>
      <c r="LOK107" s="68"/>
      <c r="LOL107" s="68"/>
      <c r="LOM107" s="68"/>
      <c r="LON107" s="68"/>
      <c r="LOO107" s="68"/>
      <c r="LOP107" s="68"/>
      <c r="LOQ107" s="68"/>
      <c r="LOR107" s="68"/>
      <c r="LOS107" s="68"/>
      <c r="LOT107" s="68"/>
      <c r="LOU107" s="68"/>
      <c r="LOV107" s="68"/>
      <c r="LOW107" s="68"/>
      <c r="LOX107" s="68"/>
      <c r="LOY107" s="68"/>
      <c r="LOZ107" s="68"/>
      <c r="LPA107" s="68"/>
      <c r="LPB107" s="68"/>
      <c r="LPC107" s="68"/>
      <c r="LPD107" s="68"/>
      <c r="LPE107" s="68"/>
      <c r="LPF107" s="68"/>
      <c r="LPG107" s="68"/>
      <c r="LPH107" s="68"/>
      <c r="LPI107" s="68"/>
      <c r="LPJ107" s="68"/>
      <c r="LPK107" s="68"/>
      <c r="LPL107" s="68"/>
      <c r="LPM107" s="68"/>
      <c r="LPN107" s="68"/>
      <c r="LPO107" s="68"/>
      <c r="LPP107" s="68"/>
      <c r="LPQ107" s="68"/>
      <c r="LPR107" s="68"/>
      <c r="LPS107" s="68"/>
      <c r="LPT107" s="68"/>
      <c r="LPU107" s="68"/>
      <c r="LPV107" s="68"/>
      <c r="LPW107" s="68"/>
      <c r="LPX107" s="68"/>
      <c r="LPY107" s="68"/>
      <c r="LPZ107" s="68"/>
      <c r="LQA107" s="68"/>
      <c r="LQB107" s="68"/>
      <c r="LQC107" s="68"/>
      <c r="LQD107" s="68"/>
      <c r="LQE107" s="68"/>
      <c r="LQF107" s="68"/>
      <c r="LQG107" s="68"/>
      <c r="LQH107" s="68"/>
      <c r="LQI107" s="68"/>
      <c r="LQJ107" s="68"/>
      <c r="LQK107" s="68"/>
      <c r="LQL107" s="68"/>
      <c r="LQM107" s="68"/>
      <c r="LQN107" s="68"/>
      <c r="LQO107" s="68"/>
      <c r="LQP107" s="68"/>
      <c r="LQQ107" s="68"/>
      <c r="LQR107" s="68"/>
      <c r="LQS107" s="68"/>
      <c r="LQT107" s="68"/>
      <c r="LQU107" s="68"/>
      <c r="LQV107" s="68"/>
      <c r="LQW107" s="68"/>
      <c r="LQX107" s="68"/>
      <c r="LQY107" s="68"/>
      <c r="LQZ107" s="68"/>
      <c r="LRA107" s="68"/>
      <c r="LRB107" s="68"/>
      <c r="LRC107" s="68"/>
      <c r="LRD107" s="68"/>
      <c r="LRE107" s="68"/>
      <c r="LRF107" s="68"/>
      <c r="LRG107" s="68"/>
      <c r="LRH107" s="68"/>
      <c r="LRI107" s="68"/>
      <c r="LRJ107" s="68"/>
      <c r="LRK107" s="68"/>
      <c r="LRL107" s="68"/>
      <c r="LRM107" s="68"/>
      <c r="LRN107" s="68"/>
      <c r="LRO107" s="68"/>
      <c r="LRP107" s="68"/>
      <c r="LRQ107" s="68"/>
      <c r="LRR107" s="68"/>
      <c r="LRS107" s="68"/>
      <c r="LRT107" s="68"/>
      <c r="LRU107" s="68"/>
      <c r="LRV107" s="68"/>
      <c r="LRW107" s="68"/>
      <c r="LRX107" s="68"/>
      <c r="LRY107" s="68"/>
      <c r="LRZ107" s="68"/>
      <c r="LSA107" s="68"/>
      <c r="LSB107" s="68"/>
      <c r="LSC107" s="68"/>
      <c r="LSD107" s="68"/>
      <c r="LSE107" s="68"/>
      <c r="LSF107" s="68"/>
      <c r="LSG107" s="68"/>
      <c r="LSH107" s="68"/>
      <c r="LSI107" s="68"/>
      <c r="LSJ107" s="68"/>
      <c r="LSK107" s="68"/>
      <c r="LSL107" s="68"/>
      <c r="LSM107" s="68"/>
      <c r="LSN107" s="68"/>
      <c r="LSO107" s="68"/>
      <c r="LSP107" s="68"/>
      <c r="LSQ107" s="68"/>
      <c r="LSR107" s="68"/>
      <c r="LSS107" s="68"/>
      <c r="LST107" s="68"/>
      <c r="LSU107" s="68"/>
      <c r="LSV107" s="68"/>
      <c r="LSW107" s="68"/>
      <c r="LSX107" s="68"/>
      <c r="LSY107" s="68"/>
      <c r="LSZ107" s="68"/>
      <c r="LTA107" s="68"/>
      <c r="LTB107" s="68"/>
      <c r="LTC107" s="68"/>
      <c r="LTD107" s="68"/>
      <c r="LTE107" s="68"/>
      <c r="LTF107" s="68"/>
      <c r="LTG107" s="68"/>
      <c r="LTH107" s="68"/>
      <c r="LTI107" s="68"/>
      <c r="LTJ107" s="68"/>
      <c r="LTK107" s="68"/>
      <c r="LTL107" s="68"/>
      <c r="LTM107" s="68"/>
      <c r="LTN107" s="68"/>
      <c r="LTO107" s="68"/>
      <c r="LTP107" s="68"/>
      <c r="LTQ107" s="68"/>
      <c r="LTR107" s="68"/>
      <c r="LTS107" s="68"/>
      <c r="LTT107" s="68"/>
      <c r="LTU107" s="68"/>
      <c r="LTV107" s="68"/>
      <c r="LTW107" s="68"/>
      <c r="LTX107" s="68"/>
      <c r="LTY107" s="68"/>
      <c r="LTZ107" s="68"/>
      <c r="LUA107" s="68"/>
      <c r="LUB107" s="68"/>
      <c r="LUC107" s="68"/>
      <c r="LUD107" s="68"/>
      <c r="LUE107" s="68"/>
      <c r="LUF107" s="68"/>
      <c r="LUG107" s="68"/>
      <c r="LUH107" s="68"/>
      <c r="LUI107" s="68"/>
      <c r="LUJ107" s="68"/>
      <c r="LUK107" s="68"/>
      <c r="LUL107" s="68"/>
      <c r="LUM107" s="68"/>
      <c r="LUN107" s="68"/>
      <c r="LUO107" s="68"/>
      <c r="LUP107" s="68"/>
      <c r="LUQ107" s="68"/>
      <c r="LUR107" s="68"/>
      <c r="LUS107" s="68"/>
      <c r="LUT107" s="68"/>
      <c r="LUU107" s="68"/>
      <c r="LUV107" s="68"/>
      <c r="LUW107" s="68"/>
      <c r="LUX107" s="68"/>
      <c r="LUY107" s="68"/>
      <c r="LUZ107" s="68"/>
      <c r="LVA107" s="68"/>
      <c r="LVB107" s="68"/>
      <c r="LVC107" s="68"/>
      <c r="LVD107" s="68"/>
      <c r="LVE107" s="68"/>
      <c r="LVF107" s="68"/>
      <c r="LVG107" s="68"/>
      <c r="LVH107" s="68"/>
      <c r="LVI107" s="68"/>
      <c r="LVJ107" s="68"/>
      <c r="LVK107" s="68"/>
      <c r="LVL107" s="68"/>
      <c r="LVM107" s="68"/>
      <c r="LVN107" s="68"/>
      <c r="LVO107" s="68"/>
      <c r="LVP107" s="68"/>
      <c r="LVQ107" s="68"/>
      <c r="LVR107" s="68"/>
      <c r="LVS107" s="68"/>
      <c r="LVT107" s="68"/>
      <c r="LVU107" s="68"/>
      <c r="LVV107" s="68"/>
      <c r="LVW107" s="68"/>
      <c r="LVX107" s="68"/>
      <c r="LVY107" s="68"/>
      <c r="LVZ107" s="68"/>
      <c r="LWA107" s="68"/>
      <c r="LWB107" s="68"/>
      <c r="LWC107" s="68"/>
      <c r="LWD107" s="68"/>
      <c r="LWE107" s="68"/>
      <c r="LWF107" s="68"/>
      <c r="LWG107" s="68"/>
      <c r="LWH107" s="68"/>
      <c r="LWI107" s="68"/>
      <c r="LWJ107" s="68"/>
      <c r="LWK107" s="68"/>
      <c r="LWL107" s="68"/>
      <c r="LWM107" s="68"/>
      <c r="LWN107" s="68"/>
      <c r="LWO107" s="68"/>
      <c r="LWP107" s="68"/>
      <c r="LWQ107" s="68"/>
      <c r="LWR107" s="68"/>
      <c r="LWS107" s="68"/>
      <c r="LWT107" s="68"/>
      <c r="LWU107" s="68"/>
      <c r="LWV107" s="68"/>
      <c r="LWW107" s="68"/>
      <c r="LWX107" s="68"/>
      <c r="LWY107" s="68"/>
      <c r="LWZ107" s="68"/>
      <c r="LXA107" s="68"/>
      <c r="LXB107" s="68"/>
      <c r="LXC107" s="68"/>
      <c r="LXD107" s="68"/>
      <c r="LXE107" s="68"/>
      <c r="LXF107" s="68"/>
      <c r="LXG107" s="68"/>
      <c r="LXH107" s="68"/>
      <c r="LXI107" s="68"/>
      <c r="LXJ107" s="68"/>
      <c r="LXK107" s="68"/>
      <c r="LXL107" s="68"/>
      <c r="LXM107" s="68"/>
      <c r="LXN107" s="68"/>
      <c r="LXO107" s="68"/>
      <c r="LXP107" s="68"/>
      <c r="LXQ107" s="68"/>
      <c r="LXR107" s="68"/>
      <c r="LXS107" s="68"/>
      <c r="LXT107" s="68"/>
      <c r="LXU107" s="68"/>
      <c r="LXV107" s="68"/>
      <c r="LXW107" s="68"/>
      <c r="LXX107" s="68"/>
      <c r="LXY107" s="68"/>
      <c r="LXZ107" s="68"/>
      <c r="LYA107" s="68"/>
      <c r="LYB107" s="68"/>
      <c r="LYC107" s="68"/>
      <c r="LYD107" s="68"/>
      <c r="LYE107" s="68"/>
      <c r="LYF107" s="68"/>
      <c r="LYG107" s="68"/>
      <c r="LYH107" s="68"/>
      <c r="LYI107" s="68"/>
      <c r="LYJ107" s="68"/>
      <c r="LYK107" s="68"/>
      <c r="LYL107" s="68"/>
      <c r="LYM107" s="68"/>
      <c r="LYN107" s="68"/>
      <c r="LYO107" s="68"/>
      <c r="LYP107" s="68"/>
      <c r="LYQ107" s="68"/>
      <c r="LYR107" s="68"/>
      <c r="LYS107" s="68"/>
      <c r="LYT107" s="68"/>
      <c r="LYU107" s="68"/>
      <c r="LYV107" s="68"/>
      <c r="LYW107" s="68"/>
      <c r="LYX107" s="68"/>
      <c r="LYY107" s="68"/>
      <c r="LYZ107" s="68"/>
      <c r="LZA107" s="68"/>
      <c r="LZB107" s="68"/>
      <c r="LZC107" s="68"/>
      <c r="LZD107" s="68"/>
      <c r="LZE107" s="68"/>
      <c r="LZF107" s="68"/>
      <c r="LZG107" s="68"/>
      <c r="LZH107" s="68"/>
      <c r="LZI107" s="68"/>
      <c r="LZJ107" s="68"/>
      <c r="LZK107" s="68"/>
      <c r="LZL107" s="68"/>
      <c r="LZM107" s="68"/>
      <c r="LZN107" s="68"/>
      <c r="LZO107" s="68"/>
      <c r="LZP107" s="68"/>
      <c r="LZQ107" s="68"/>
      <c r="LZR107" s="68"/>
      <c r="LZS107" s="68"/>
      <c r="LZT107" s="68"/>
      <c r="LZU107" s="68"/>
      <c r="LZV107" s="68"/>
      <c r="LZW107" s="68"/>
      <c r="LZX107" s="68"/>
      <c r="LZY107" s="68"/>
      <c r="LZZ107" s="68"/>
      <c r="MAA107" s="68"/>
      <c r="MAB107" s="68"/>
      <c r="MAC107" s="68"/>
      <c r="MAD107" s="68"/>
      <c r="MAE107" s="68"/>
      <c r="MAF107" s="68"/>
      <c r="MAG107" s="68"/>
      <c r="MAH107" s="68"/>
      <c r="MAI107" s="68"/>
      <c r="MAJ107" s="68"/>
      <c r="MAK107" s="68"/>
      <c r="MAL107" s="68"/>
      <c r="MAM107" s="68"/>
      <c r="MAN107" s="68"/>
      <c r="MAO107" s="68"/>
      <c r="MAP107" s="68"/>
      <c r="MAQ107" s="68"/>
      <c r="MAR107" s="68"/>
      <c r="MAS107" s="68"/>
      <c r="MAT107" s="68"/>
      <c r="MAU107" s="68"/>
      <c r="MAV107" s="68"/>
      <c r="MAW107" s="68"/>
      <c r="MAX107" s="68"/>
      <c r="MAY107" s="68"/>
      <c r="MAZ107" s="68"/>
      <c r="MBA107" s="68"/>
      <c r="MBB107" s="68"/>
      <c r="MBC107" s="68"/>
      <c r="MBD107" s="68"/>
      <c r="MBE107" s="68"/>
      <c r="MBF107" s="68"/>
      <c r="MBG107" s="68"/>
      <c r="MBH107" s="68"/>
      <c r="MBI107" s="68"/>
      <c r="MBJ107" s="68"/>
      <c r="MBK107" s="68"/>
      <c r="MBL107" s="68"/>
      <c r="MBM107" s="68"/>
      <c r="MBN107" s="68"/>
      <c r="MBO107" s="68"/>
      <c r="MBP107" s="68"/>
      <c r="MBQ107" s="68"/>
      <c r="MBR107" s="68"/>
      <c r="MBS107" s="68"/>
      <c r="MBT107" s="68"/>
      <c r="MBU107" s="68"/>
      <c r="MBV107" s="68"/>
      <c r="MBW107" s="68"/>
      <c r="MBX107" s="68"/>
      <c r="MBY107" s="68"/>
      <c r="MBZ107" s="68"/>
      <c r="MCA107" s="68"/>
      <c r="MCB107" s="68"/>
      <c r="MCC107" s="68"/>
      <c r="MCD107" s="68"/>
      <c r="MCE107" s="68"/>
      <c r="MCF107" s="68"/>
      <c r="MCG107" s="68"/>
      <c r="MCH107" s="68"/>
      <c r="MCI107" s="68"/>
      <c r="MCJ107" s="68"/>
      <c r="MCK107" s="68"/>
      <c r="MCL107" s="68"/>
      <c r="MCM107" s="68"/>
      <c r="MCN107" s="68"/>
      <c r="MCO107" s="68"/>
      <c r="MCP107" s="68"/>
      <c r="MCQ107" s="68"/>
      <c r="MCR107" s="68"/>
      <c r="MCS107" s="68"/>
      <c r="MCT107" s="68"/>
      <c r="MCU107" s="68"/>
      <c r="MCV107" s="68"/>
      <c r="MCW107" s="68"/>
      <c r="MCX107" s="68"/>
      <c r="MCY107" s="68"/>
      <c r="MCZ107" s="68"/>
      <c r="MDA107" s="68"/>
      <c r="MDB107" s="68"/>
      <c r="MDC107" s="68"/>
      <c r="MDD107" s="68"/>
      <c r="MDE107" s="68"/>
      <c r="MDF107" s="68"/>
      <c r="MDG107" s="68"/>
      <c r="MDH107" s="68"/>
      <c r="MDI107" s="68"/>
      <c r="MDJ107" s="68"/>
      <c r="MDK107" s="68"/>
      <c r="MDL107" s="68"/>
      <c r="MDM107" s="68"/>
      <c r="MDN107" s="68"/>
      <c r="MDO107" s="68"/>
      <c r="MDP107" s="68"/>
      <c r="MDQ107" s="68"/>
      <c r="MDR107" s="68"/>
      <c r="MDS107" s="68"/>
      <c r="MDT107" s="68"/>
      <c r="MDU107" s="68"/>
      <c r="MDV107" s="68"/>
      <c r="MDW107" s="68"/>
      <c r="MDX107" s="68"/>
      <c r="MDY107" s="68"/>
      <c r="MDZ107" s="68"/>
      <c r="MEA107" s="68"/>
      <c r="MEB107" s="68"/>
      <c r="MEC107" s="68"/>
      <c r="MED107" s="68"/>
      <c r="MEE107" s="68"/>
      <c r="MEF107" s="68"/>
      <c r="MEG107" s="68"/>
      <c r="MEH107" s="68"/>
      <c r="MEI107" s="68"/>
      <c r="MEJ107" s="68"/>
      <c r="MEK107" s="68"/>
      <c r="MEL107" s="68"/>
      <c r="MEM107" s="68"/>
      <c r="MEN107" s="68"/>
      <c r="MEO107" s="68"/>
      <c r="MEP107" s="68"/>
      <c r="MEQ107" s="68"/>
      <c r="MER107" s="68"/>
      <c r="MES107" s="68"/>
      <c r="MET107" s="68"/>
      <c r="MEU107" s="68"/>
      <c r="MEV107" s="68"/>
      <c r="MEW107" s="68"/>
      <c r="MEX107" s="68"/>
      <c r="MEY107" s="68"/>
      <c r="MEZ107" s="68"/>
      <c r="MFA107" s="68"/>
      <c r="MFB107" s="68"/>
      <c r="MFC107" s="68"/>
      <c r="MFD107" s="68"/>
      <c r="MFE107" s="68"/>
      <c r="MFF107" s="68"/>
      <c r="MFG107" s="68"/>
      <c r="MFH107" s="68"/>
      <c r="MFI107" s="68"/>
      <c r="MFJ107" s="68"/>
      <c r="MFK107" s="68"/>
      <c r="MFL107" s="68"/>
      <c r="MFM107" s="68"/>
      <c r="MFN107" s="68"/>
      <c r="MFO107" s="68"/>
      <c r="MFP107" s="68"/>
      <c r="MFQ107" s="68"/>
      <c r="MFR107" s="68"/>
      <c r="MFS107" s="68"/>
      <c r="MFT107" s="68"/>
      <c r="MFU107" s="68"/>
      <c r="MFV107" s="68"/>
      <c r="MFW107" s="68"/>
      <c r="MFX107" s="68"/>
      <c r="MFY107" s="68"/>
      <c r="MFZ107" s="68"/>
      <c r="MGA107" s="68"/>
      <c r="MGB107" s="68"/>
      <c r="MGC107" s="68"/>
      <c r="MGD107" s="68"/>
      <c r="MGE107" s="68"/>
      <c r="MGF107" s="68"/>
      <c r="MGG107" s="68"/>
      <c r="MGH107" s="68"/>
      <c r="MGI107" s="68"/>
      <c r="MGJ107" s="68"/>
      <c r="MGK107" s="68"/>
      <c r="MGL107" s="68"/>
      <c r="MGM107" s="68"/>
      <c r="MGN107" s="68"/>
      <c r="MGO107" s="68"/>
      <c r="MGP107" s="68"/>
      <c r="MGQ107" s="68"/>
      <c r="MGR107" s="68"/>
      <c r="MGS107" s="68"/>
      <c r="MGT107" s="68"/>
      <c r="MGU107" s="68"/>
      <c r="MGV107" s="68"/>
      <c r="MGW107" s="68"/>
      <c r="MGX107" s="68"/>
      <c r="MGY107" s="68"/>
      <c r="MGZ107" s="68"/>
      <c r="MHA107" s="68"/>
      <c r="MHB107" s="68"/>
      <c r="MHC107" s="68"/>
      <c r="MHD107" s="68"/>
      <c r="MHE107" s="68"/>
      <c r="MHF107" s="68"/>
      <c r="MHG107" s="68"/>
      <c r="MHH107" s="68"/>
      <c r="MHI107" s="68"/>
      <c r="MHJ107" s="68"/>
      <c r="MHK107" s="68"/>
      <c r="MHL107" s="68"/>
      <c r="MHM107" s="68"/>
      <c r="MHN107" s="68"/>
      <c r="MHO107" s="68"/>
      <c r="MHP107" s="68"/>
      <c r="MHQ107" s="68"/>
      <c r="MHR107" s="68"/>
      <c r="MHS107" s="68"/>
      <c r="MHT107" s="68"/>
      <c r="MHU107" s="68"/>
      <c r="MHV107" s="68"/>
      <c r="MHW107" s="68"/>
      <c r="MHX107" s="68"/>
      <c r="MHY107" s="68"/>
      <c r="MHZ107" s="68"/>
      <c r="MIA107" s="68"/>
      <c r="MIB107" s="68"/>
      <c r="MIC107" s="68"/>
      <c r="MID107" s="68"/>
      <c r="MIE107" s="68"/>
      <c r="MIF107" s="68"/>
      <c r="MIG107" s="68"/>
      <c r="MIH107" s="68"/>
      <c r="MII107" s="68"/>
      <c r="MIJ107" s="68"/>
      <c r="MIK107" s="68"/>
      <c r="MIL107" s="68"/>
      <c r="MIM107" s="68"/>
      <c r="MIN107" s="68"/>
      <c r="MIO107" s="68"/>
      <c r="MIP107" s="68"/>
      <c r="MIQ107" s="68"/>
      <c r="MIR107" s="68"/>
      <c r="MIS107" s="68"/>
      <c r="MIT107" s="68"/>
      <c r="MIU107" s="68"/>
      <c r="MIV107" s="68"/>
      <c r="MIW107" s="68"/>
      <c r="MIX107" s="68"/>
      <c r="MIY107" s="68"/>
      <c r="MIZ107" s="68"/>
      <c r="MJA107" s="68"/>
      <c r="MJB107" s="68"/>
      <c r="MJC107" s="68"/>
      <c r="MJD107" s="68"/>
      <c r="MJE107" s="68"/>
      <c r="MJF107" s="68"/>
      <c r="MJG107" s="68"/>
      <c r="MJH107" s="68"/>
      <c r="MJI107" s="68"/>
      <c r="MJJ107" s="68"/>
      <c r="MJK107" s="68"/>
      <c r="MJL107" s="68"/>
      <c r="MJM107" s="68"/>
      <c r="MJN107" s="68"/>
      <c r="MJO107" s="68"/>
      <c r="MJP107" s="68"/>
      <c r="MJQ107" s="68"/>
      <c r="MJR107" s="68"/>
      <c r="MJS107" s="68"/>
      <c r="MJT107" s="68"/>
      <c r="MJU107" s="68"/>
      <c r="MJV107" s="68"/>
      <c r="MJW107" s="68"/>
      <c r="MJX107" s="68"/>
      <c r="MJY107" s="68"/>
      <c r="MJZ107" s="68"/>
      <c r="MKA107" s="68"/>
      <c r="MKB107" s="68"/>
      <c r="MKC107" s="68"/>
      <c r="MKD107" s="68"/>
      <c r="MKE107" s="68"/>
      <c r="MKF107" s="68"/>
      <c r="MKG107" s="68"/>
      <c r="MKH107" s="68"/>
      <c r="MKI107" s="68"/>
      <c r="MKJ107" s="68"/>
      <c r="MKK107" s="68"/>
      <c r="MKL107" s="68"/>
      <c r="MKM107" s="68"/>
      <c r="MKN107" s="68"/>
      <c r="MKO107" s="68"/>
      <c r="MKP107" s="68"/>
      <c r="MKQ107" s="68"/>
      <c r="MKR107" s="68"/>
      <c r="MKS107" s="68"/>
      <c r="MKT107" s="68"/>
      <c r="MKU107" s="68"/>
      <c r="MKV107" s="68"/>
      <c r="MKW107" s="68"/>
      <c r="MKX107" s="68"/>
      <c r="MKY107" s="68"/>
      <c r="MKZ107" s="68"/>
      <c r="MLA107" s="68"/>
      <c r="MLB107" s="68"/>
      <c r="MLC107" s="68"/>
      <c r="MLD107" s="68"/>
      <c r="MLE107" s="68"/>
      <c r="MLF107" s="68"/>
      <c r="MLG107" s="68"/>
      <c r="MLH107" s="68"/>
      <c r="MLI107" s="68"/>
      <c r="MLJ107" s="68"/>
      <c r="MLK107" s="68"/>
      <c r="MLL107" s="68"/>
      <c r="MLM107" s="68"/>
      <c r="MLN107" s="68"/>
      <c r="MLO107" s="68"/>
      <c r="MLP107" s="68"/>
      <c r="MLQ107" s="68"/>
      <c r="MLR107" s="68"/>
      <c r="MLS107" s="68"/>
      <c r="MLT107" s="68"/>
      <c r="MLU107" s="68"/>
      <c r="MLV107" s="68"/>
      <c r="MLW107" s="68"/>
      <c r="MLX107" s="68"/>
      <c r="MLY107" s="68"/>
      <c r="MLZ107" s="68"/>
      <c r="MMA107" s="68"/>
      <c r="MMB107" s="68"/>
      <c r="MMC107" s="68"/>
      <c r="MMD107" s="68"/>
      <c r="MME107" s="68"/>
      <c r="MMF107" s="68"/>
      <c r="MMG107" s="68"/>
      <c r="MMH107" s="68"/>
      <c r="MMI107" s="68"/>
      <c r="MMJ107" s="68"/>
      <c r="MMK107" s="68"/>
      <c r="MML107" s="68"/>
      <c r="MMM107" s="68"/>
      <c r="MMN107" s="68"/>
      <c r="MMO107" s="68"/>
      <c r="MMP107" s="68"/>
      <c r="MMQ107" s="68"/>
      <c r="MMR107" s="68"/>
      <c r="MMS107" s="68"/>
      <c r="MMT107" s="68"/>
      <c r="MMU107" s="68"/>
      <c r="MMV107" s="68"/>
      <c r="MMW107" s="68"/>
      <c r="MMX107" s="68"/>
      <c r="MMY107" s="68"/>
      <c r="MMZ107" s="68"/>
      <c r="MNA107" s="68"/>
      <c r="MNB107" s="68"/>
      <c r="MNC107" s="68"/>
      <c r="MND107" s="68"/>
      <c r="MNE107" s="68"/>
      <c r="MNF107" s="68"/>
      <c r="MNG107" s="68"/>
      <c r="MNH107" s="68"/>
      <c r="MNI107" s="68"/>
      <c r="MNJ107" s="68"/>
      <c r="MNK107" s="68"/>
      <c r="MNL107" s="68"/>
      <c r="MNM107" s="68"/>
      <c r="MNN107" s="68"/>
      <c r="MNO107" s="68"/>
      <c r="MNP107" s="68"/>
      <c r="MNQ107" s="68"/>
      <c r="MNR107" s="68"/>
      <c r="MNS107" s="68"/>
      <c r="MNT107" s="68"/>
      <c r="MNU107" s="68"/>
      <c r="MNV107" s="68"/>
      <c r="MNW107" s="68"/>
      <c r="MNX107" s="68"/>
      <c r="MNY107" s="68"/>
      <c r="MNZ107" s="68"/>
      <c r="MOA107" s="68"/>
      <c r="MOB107" s="68"/>
      <c r="MOC107" s="68"/>
      <c r="MOD107" s="68"/>
      <c r="MOE107" s="68"/>
      <c r="MOF107" s="68"/>
      <c r="MOG107" s="68"/>
      <c r="MOH107" s="68"/>
      <c r="MOI107" s="68"/>
      <c r="MOJ107" s="68"/>
      <c r="MOK107" s="68"/>
      <c r="MOL107" s="68"/>
      <c r="MOM107" s="68"/>
      <c r="MON107" s="68"/>
      <c r="MOO107" s="68"/>
      <c r="MOP107" s="68"/>
      <c r="MOQ107" s="68"/>
      <c r="MOR107" s="68"/>
      <c r="MOS107" s="68"/>
      <c r="MOT107" s="68"/>
      <c r="MOU107" s="68"/>
      <c r="MOV107" s="68"/>
      <c r="MOW107" s="68"/>
      <c r="MOX107" s="68"/>
      <c r="MOY107" s="68"/>
      <c r="MOZ107" s="68"/>
      <c r="MPA107" s="68"/>
      <c r="MPB107" s="68"/>
      <c r="MPC107" s="68"/>
      <c r="MPD107" s="68"/>
      <c r="MPE107" s="68"/>
      <c r="MPF107" s="68"/>
      <c r="MPG107" s="68"/>
      <c r="MPH107" s="68"/>
      <c r="MPI107" s="68"/>
      <c r="MPJ107" s="68"/>
      <c r="MPK107" s="68"/>
      <c r="MPL107" s="68"/>
      <c r="MPM107" s="68"/>
      <c r="MPN107" s="68"/>
      <c r="MPO107" s="68"/>
      <c r="MPP107" s="68"/>
      <c r="MPQ107" s="68"/>
      <c r="MPR107" s="68"/>
      <c r="MPS107" s="68"/>
      <c r="MPT107" s="68"/>
      <c r="MPU107" s="68"/>
      <c r="MPV107" s="68"/>
      <c r="MPW107" s="68"/>
      <c r="MPX107" s="68"/>
      <c r="MPY107" s="68"/>
      <c r="MPZ107" s="68"/>
      <c r="MQA107" s="68"/>
      <c r="MQB107" s="68"/>
      <c r="MQC107" s="68"/>
      <c r="MQD107" s="68"/>
      <c r="MQE107" s="68"/>
      <c r="MQF107" s="68"/>
      <c r="MQG107" s="68"/>
      <c r="MQH107" s="68"/>
      <c r="MQI107" s="68"/>
      <c r="MQJ107" s="68"/>
      <c r="MQK107" s="68"/>
      <c r="MQL107" s="68"/>
      <c r="MQM107" s="68"/>
      <c r="MQN107" s="68"/>
      <c r="MQO107" s="68"/>
      <c r="MQP107" s="68"/>
      <c r="MQQ107" s="68"/>
      <c r="MQR107" s="68"/>
      <c r="MQS107" s="68"/>
      <c r="MQT107" s="68"/>
      <c r="MQU107" s="68"/>
      <c r="MQV107" s="68"/>
      <c r="MQW107" s="68"/>
      <c r="MQX107" s="68"/>
      <c r="MQY107" s="68"/>
      <c r="MQZ107" s="68"/>
      <c r="MRA107" s="68"/>
      <c r="MRB107" s="68"/>
      <c r="MRC107" s="68"/>
      <c r="MRD107" s="68"/>
      <c r="MRE107" s="68"/>
      <c r="MRF107" s="68"/>
      <c r="MRG107" s="68"/>
      <c r="MRH107" s="68"/>
      <c r="MRI107" s="68"/>
      <c r="MRJ107" s="68"/>
      <c r="MRK107" s="68"/>
      <c r="MRL107" s="68"/>
      <c r="MRM107" s="68"/>
      <c r="MRN107" s="68"/>
      <c r="MRO107" s="68"/>
      <c r="MRP107" s="68"/>
      <c r="MRQ107" s="68"/>
      <c r="MRR107" s="68"/>
      <c r="MRS107" s="68"/>
      <c r="MRT107" s="68"/>
      <c r="MRU107" s="68"/>
      <c r="MRV107" s="68"/>
      <c r="MRW107" s="68"/>
      <c r="MRX107" s="68"/>
      <c r="MRY107" s="68"/>
      <c r="MRZ107" s="68"/>
      <c r="MSA107" s="68"/>
      <c r="MSB107" s="68"/>
      <c r="MSC107" s="68"/>
      <c r="MSD107" s="68"/>
      <c r="MSE107" s="68"/>
      <c r="MSF107" s="68"/>
      <c r="MSG107" s="68"/>
      <c r="MSH107" s="68"/>
      <c r="MSI107" s="68"/>
      <c r="MSJ107" s="68"/>
      <c r="MSK107" s="68"/>
      <c r="MSL107" s="68"/>
      <c r="MSM107" s="68"/>
      <c r="MSN107" s="68"/>
      <c r="MSO107" s="68"/>
      <c r="MSP107" s="68"/>
      <c r="MSQ107" s="68"/>
      <c r="MSR107" s="68"/>
      <c r="MSS107" s="68"/>
      <c r="MST107" s="68"/>
      <c r="MSU107" s="68"/>
      <c r="MSV107" s="68"/>
      <c r="MSW107" s="68"/>
      <c r="MSX107" s="68"/>
      <c r="MSY107" s="68"/>
      <c r="MSZ107" s="68"/>
      <c r="MTA107" s="68"/>
      <c r="MTB107" s="68"/>
      <c r="MTC107" s="68"/>
      <c r="MTD107" s="68"/>
      <c r="MTE107" s="68"/>
      <c r="MTF107" s="68"/>
      <c r="MTG107" s="68"/>
      <c r="MTH107" s="68"/>
      <c r="MTI107" s="68"/>
      <c r="MTJ107" s="68"/>
      <c r="MTK107" s="68"/>
      <c r="MTL107" s="68"/>
      <c r="MTM107" s="68"/>
      <c r="MTN107" s="68"/>
      <c r="MTO107" s="68"/>
      <c r="MTP107" s="68"/>
      <c r="MTQ107" s="68"/>
      <c r="MTR107" s="68"/>
      <c r="MTS107" s="68"/>
      <c r="MTT107" s="68"/>
      <c r="MTU107" s="68"/>
      <c r="MTV107" s="68"/>
      <c r="MTW107" s="68"/>
      <c r="MTX107" s="68"/>
      <c r="MTY107" s="68"/>
      <c r="MTZ107" s="68"/>
      <c r="MUA107" s="68"/>
      <c r="MUB107" s="68"/>
      <c r="MUC107" s="68"/>
      <c r="MUD107" s="68"/>
      <c r="MUE107" s="68"/>
      <c r="MUF107" s="68"/>
      <c r="MUG107" s="68"/>
      <c r="MUH107" s="68"/>
      <c r="MUI107" s="68"/>
      <c r="MUJ107" s="68"/>
      <c r="MUK107" s="68"/>
      <c r="MUL107" s="68"/>
      <c r="MUM107" s="68"/>
      <c r="MUN107" s="68"/>
      <c r="MUO107" s="68"/>
      <c r="MUP107" s="68"/>
      <c r="MUQ107" s="68"/>
      <c r="MUR107" s="68"/>
      <c r="MUS107" s="68"/>
      <c r="MUT107" s="68"/>
      <c r="MUU107" s="68"/>
      <c r="MUV107" s="68"/>
      <c r="MUW107" s="68"/>
      <c r="MUX107" s="68"/>
      <c r="MUY107" s="68"/>
      <c r="MUZ107" s="68"/>
      <c r="MVA107" s="68"/>
      <c r="MVB107" s="68"/>
      <c r="MVC107" s="68"/>
      <c r="MVD107" s="68"/>
      <c r="MVE107" s="68"/>
      <c r="MVF107" s="68"/>
      <c r="MVG107" s="68"/>
      <c r="MVH107" s="68"/>
      <c r="MVI107" s="68"/>
      <c r="MVJ107" s="68"/>
      <c r="MVK107" s="68"/>
      <c r="MVL107" s="68"/>
      <c r="MVM107" s="68"/>
      <c r="MVN107" s="68"/>
      <c r="MVO107" s="68"/>
      <c r="MVP107" s="68"/>
      <c r="MVQ107" s="68"/>
      <c r="MVR107" s="68"/>
      <c r="MVS107" s="68"/>
      <c r="MVT107" s="68"/>
      <c r="MVU107" s="68"/>
      <c r="MVV107" s="68"/>
      <c r="MVW107" s="68"/>
      <c r="MVX107" s="68"/>
      <c r="MVY107" s="68"/>
      <c r="MVZ107" s="68"/>
      <c r="MWA107" s="68"/>
      <c r="MWB107" s="68"/>
      <c r="MWC107" s="68"/>
      <c r="MWD107" s="68"/>
      <c r="MWE107" s="68"/>
      <c r="MWF107" s="68"/>
      <c r="MWG107" s="68"/>
      <c r="MWH107" s="68"/>
      <c r="MWI107" s="68"/>
      <c r="MWJ107" s="68"/>
      <c r="MWK107" s="68"/>
      <c r="MWL107" s="68"/>
      <c r="MWM107" s="68"/>
      <c r="MWN107" s="68"/>
      <c r="MWO107" s="68"/>
      <c r="MWP107" s="68"/>
      <c r="MWQ107" s="68"/>
      <c r="MWR107" s="68"/>
      <c r="MWS107" s="68"/>
      <c r="MWT107" s="68"/>
      <c r="MWU107" s="68"/>
      <c r="MWV107" s="68"/>
      <c r="MWW107" s="68"/>
      <c r="MWX107" s="68"/>
      <c r="MWY107" s="68"/>
      <c r="MWZ107" s="68"/>
      <c r="MXA107" s="68"/>
      <c r="MXB107" s="68"/>
      <c r="MXC107" s="68"/>
      <c r="MXD107" s="68"/>
      <c r="MXE107" s="68"/>
      <c r="MXF107" s="68"/>
      <c r="MXG107" s="68"/>
      <c r="MXH107" s="68"/>
      <c r="MXI107" s="68"/>
      <c r="MXJ107" s="68"/>
      <c r="MXK107" s="68"/>
      <c r="MXL107" s="68"/>
      <c r="MXM107" s="68"/>
      <c r="MXN107" s="68"/>
      <c r="MXO107" s="68"/>
      <c r="MXP107" s="68"/>
      <c r="MXQ107" s="68"/>
      <c r="MXR107" s="68"/>
      <c r="MXS107" s="68"/>
      <c r="MXT107" s="68"/>
      <c r="MXU107" s="68"/>
      <c r="MXV107" s="68"/>
      <c r="MXW107" s="68"/>
      <c r="MXX107" s="68"/>
      <c r="MXY107" s="68"/>
      <c r="MXZ107" s="68"/>
      <c r="MYA107" s="68"/>
      <c r="MYB107" s="68"/>
      <c r="MYC107" s="68"/>
      <c r="MYD107" s="68"/>
      <c r="MYE107" s="68"/>
      <c r="MYF107" s="68"/>
      <c r="MYG107" s="68"/>
      <c r="MYH107" s="68"/>
      <c r="MYI107" s="68"/>
      <c r="MYJ107" s="68"/>
      <c r="MYK107" s="68"/>
      <c r="MYL107" s="68"/>
      <c r="MYM107" s="68"/>
      <c r="MYN107" s="68"/>
      <c r="MYO107" s="68"/>
      <c r="MYP107" s="68"/>
      <c r="MYQ107" s="68"/>
      <c r="MYR107" s="68"/>
      <c r="MYS107" s="68"/>
      <c r="MYT107" s="68"/>
      <c r="MYU107" s="68"/>
      <c r="MYV107" s="68"/>
      <c r="MYW107" s="68"/>
      <c r="MYX107" s="68"/>
      <c r="MYY107" s="68"/>
      <c r="MYZ107" s="68"/>
      <c r="MZA107" s="68"/>
      <c r="MZB107" s="68"/>
      <c r="MZC107" s="68"/>
      <c r="MZD107" s="68"/>
      <c r="MZE107" s="68"/>
      <c r="MZF107" s="68"/>
      <c r="MZG107" s="68"/>
      <c r="MZH107" s="68"/>
      <c r="MZI107" s="68"/>
      <c r="MZJ107" s="68"/>
      <c r="MZK107" s="68"/>
      <c r="MZL107" s="68"/>
      <c r="MZM107" s="68"/>
      <c r="MZN107" s="68"/>
      <c r="MZO107" s="68"/>
      <c r="MZP107" s="68"/>
      <c r="MZQ107" s="68"/>
      <c r="MZR107" s="68"/>
      <c r="MZS107" s="68"/>
      <c r="MZT107" s="68"/>
      <c r="MZU107" s="68"/>
      <c r="MZV107" s="68"/>
      <c r="MZW107" s="68"/>
      <c r="MZX107" s="68"/>
      <c r="MZY107" s="68"/>
      <c r="MZZ107" s="68"/>
      <c r="NAA107" s="68"/>
      <c r="NAB107" s="68"/>
      <c r="NAC107" s="68"/>
      <c r="NAD107" s="68"/>
      <c r="NAE107" s="68"/>
      <c r="NAF107" s="68"/>
      <c r="NAG107" s="68"/>
      <c r="NAH107" s="68"/>
      <c r="NAI107" s="68"/>
      <c r="NAJ107" s="68"/>
      <c r="NAK107" s="68"/>
      <c r="NAL107" s="68"/>
      <c r="NAM107" s="68"/>
      <c r="NAN107" s="68"/>
      <c r="NAO107" s="68"/>
      <c r="NAP107" s="68"/>
      <c r="NAQ107" s="68"/>
      <c r="NAR107" s="68"/>
      <c r="NAS107" s="68"/>
      <c r="NAT107" s="68"/>
      <c r="NAU107" s="68"/>
      <c r="NAV107" s="68"/>
      <c r="NAW107" s="68"/>
      <c r="NAX107" s="68"/>
      <c r="NAY107" s="68"/>
      <c r="NAZ107" s="68"/>
      <c r="NBA107" s="68"/>
      <c r="NBB107" s="68"/>
      <c r="NBC107" s="68"/>
      <c r="NBD107" s="68"/>
      <c r="NBE107" s="68"/>
      <c r="NBF107" s="68"/>
      <c r="NBG107" s="68"/>
      <c r="NBH107" s="68"/>
      <c r="NBI107" s="68"/>
      <c r="NBJ107" s="68"/>
      <c r="NBK107" s="68"/>
      <c r="NBL107" s="68"/>
      <c r="NBM107" s="68"/>
      <c r="NBN107" s="68"/>
      <c r="NBO107" s="68"/>
      <c r="NBP107" s="68"/>
      <c r="NBQ107" s="68"/>
      <c r="NBR107" s="68"/>
      <c r="NBS107" s="68"/>
      <c r="NBT107" s="68"/>
      <c r="NBU107" s="68"/>
      <c r="NBV107" s="68"/>
      <c r="NBW107" s="68"/>
      <c r="NBX107" s="68"/>
      <c r="NBY107" s="68"/>
      <c r="NBZ107" s="68"/>
      <c r="NCA107" s="68"/>
      <c r="NCB107" s="68"/>
      <c r="NCC107" s="68"/>
      <c r="NCD107" s="68"/>
      <c r="NCE107" s="68"/>
      <c r="NCF107" s="68"/>
      <c r="NCG107" s="68"/>
      <c r="NCH107" s="68"/>
      <c r="NCI107" s="68"/>
      <c r="NCJ107" s="68"/>
      <c r="NCK107" s="68"/>
      <c r="NCL107" s="68"/>
      <c r="NCM107" s="68"/>
      <c r="NCN107" s="68"/>
      <c r="NCO107" s="68"/>
      <c r="NCP107" s="68"/>
      <c r="NCQ107" s="68"/>
      <c r="NCR107" s="68"/>
      <c r="NCS107" s="68"/>
      <c r="NCT107" s="68"/>
      <c r="NCU107" s="68"/>
      <c r="NCV107" s="68"/>
      <c r="NCW107" s="68"/>
      <c r="NCX107" s="68"/>
      <c r="NCY107" s="68"/>
      <c r="NCZ107" s="68"/>
      <c r="NDA107" s="68"/>
      <c r="NDB107" s="68"/>
      <c r="NDC107" s="68"/>
      <c r="NDD107" s="68"/>
      <c r="NDE107" s="68"/>
      <c r="NDF107" s="68"/>
      <c r="NDG107" s="68"/>
      <c r="NDH107" s="68"/>
      <c r="NDI107" s="68"/>
      <c r="NDJ107" s="68"/>
      <c r="NDK107" s="68"/>
      <c r="NDL107" s="68"/>
      <c r="NDM107" s="68"/>
      <c r="NDN107" s="68"/>
      <c r="NDO107" s="68"/>
      <c r="NDP107" s="68"/>
      <c r="NDQ107" s="68"/>
      <c r="NDR107" s="68"/>
      <c r="NDS107" s="68"/>
      <c r="NDT107" s="68"/>
      <c r="NDU107" s="68"/>
      <c r="NDV107" s="68"/>
      <c r="NDW107" s="68"/>
      <c r="NDX107" s="68"/>
      <c r="NDY107" s="68"/>
      <c r="NDZ107" s="68"/>
      <c r="NEA107" s="68"/>
      <c r="NEB107" s="68"/>
      <c r="NEC107" s="68"/>
      <c r="NED107" s="68"/>
      <c r="NEE107" s="68"/>
      <c r="NEF107" s="68"/>
      <c r="NEG107" s="68"/>
      <c r="NEH107" s="68"/>
      <c r="NEI107" s="68"/>
      <c r="NEJ107" s="68"/>
      <c r="NEK107" s="68"/>
      <c r="NEL107" s="68"/>
      <c r="NEM107" s="68"/>
      <c r="NEN107" s="68"/>
      <c r="NEO107" s="68"/>
      <c r="NEP107" s="68"/>
      <c r="NEQ107" s="68"/>
      <c r="NER107" s="68"/>
      <c r="NES107" s="68"/>
      <c r="NET107" s="68"/>
      <c r="NEU107" s="68"/>
      <c r="NEV107" s="68"/>
      <c r="NEW107" s="68"/>
      <c r="NEX107" s="68"/>
      <c r="NEY107" s="68"/>
      <c r="NEZ107" s="68"/>
      <c r="NFA107" s="68"/>
      <c r="NFB107" s="68"/>
      <c r="NFC107" s="68"/>
      <c r="NFD107" s="68"/>
      <c r="NFE107" s="68"/>
      <c r="NFF107" s="68"/>
      <c r="NFG107" s="68"/>
      <c r="NFH107" s="68"/>
      <c r="NFI107" s="68"/>
      <c r="NFJ107" s="68"/>
      <c r="NFK107" s="68"/>
      <c r="NFL107" s="68"/>
      <c r="NFM107" s="68"/>
      <c r="NFN107" s="68"/>
      <c r="NFO107" s="68"/>
      <c r="NFP107" s="68"/>
      <c r="NFQ107" s="68"/>
      <c r="NFR107" s="68"/>
      <c r="NFS107" s="68"/>
      <c r="NFT107" s="68"/>
      <c r="NFU107" s="68"/>
      <c r="NFV107" s="68"/>
      <c r="NFW107" s="68"/>
      <c r="NFX107" s="68"/>
      <c r="NFY107" s="68"/>
      <c r="NFZ107" s="68"/>
      <c r="NGA107" s="68"/>
      <c r="NGB107" s="68"/>
      <c r="NGC107" s="68"/>
      <c r="NGD107" s="68"/>
      <c r="NGE107" s="68"/>
      <c r="NGF107" s="68"/>
      <c r="NGG107" s="68"/>
      <c r="NGH107" s="68"/>
      <c r="NGI107" s="68"/>
      <c r="NGJ107" s="68"/>
      <c r="NGK107" s="68"/>
      <c r="NGL107" s="68"/>
      <c r="NGM107" s="68"/>
      <c r="NGN107" s="68"/>
      <c r="NGO107" s="68"/>
      <c r="NGP107" s="68"/>
      <c r="NGQ107" s="68"/>
      <c r="NGR107" s="68"/>
      <c r="NGS107" s="68"/>
      <c r="NGT107" s="68"/>
      <c r="NGU107" s="68"/>
      <c r="NGV107" s="68"/>
      <c r="NGW107" s="68"/>
      <c r="NGX107" s="68"/>
      <c r="NGY107" s="68"/>
      <c r="NGZ107" s="68"/>
      <c r="NHA107" s="68"/>
      <c r="NHB107" s="68"/>
      <c r="NHC107" s="68"/>
      <c r="NHD107" s="68"/>
      <c r="NHE107" s="68"/>
      <c r="NHF107" s="68"/>
      <c r="NHG107" s="68"/>
      <c r="NHH107" s="68"/>
      <c r="NHI107" s="68"/>
      <c r="NHJ107" s="68"/>
      <c r="NHK107" s="68"/>
      <c r="NHL107" s="68"/>
      <c r="NHM107" s="68"/>
      <c r="NHN107" s="68"/>
      <c r="NHO107" s="68"/>
      <c r="NHP107" s="68"/>
      <c r="NHQ107" s="68"/>
      <c r="NHR107" s="68"/>
      <c r="NHS107" s="68"/>
      <c r="NHT107" s="68"/>
      <c r="NHU107" s="68"/>
      <c r="NHV107" s="68"/>
      <c r="NHW107" s="68"/>
      <c r="NHX107" s="68"/>
      <c r="NHY107" s="68"/>
      <c r="NHZ107" s="68"/>
      <c r="NIA107" s="68"/>
      <c r="NIB107" s="68"/>
      <c r="NIC107" s="68"/>
      <c r="NID107" s="68"/>
      <c r="NIE107" s="68"/>
      <c r="NIF107" s="68"/>
      <c r="NIG107" s="68"/>
      <c r="NIH107" s="68"/>
      <c r="NII107" s="68"/>
      <c r="NIJ107" s="68"/>
      <c r="NIK107" s="68"/>
      <c r="NIL107" s="68"/>
      <c r="NIM107" s="68"/>
      <c r="NIN107" s="68"/>
      <c r="NIO107" s="68"/>
      <c r="NIP107" s="68"/>
      <c r="NIQ107" s="68"/>
      <c r="NIR107" s="68"/>
      <c r="NIS107" s="68"/>
      <c r="NIT107" s="68"/>
      <c r="NIU107" s="68"/>
      <c r="NIV107" s="68"/>
      <c r="NIW107" s="68"/>
      <c r="NIX107" s="68"/>
      <c r="NIY107" s="68"/>
      <c r="NIZ107" s="68"/>
      <c r="NJA107" s="68"/>
      <c r="NJB107" s="68"/>
      <c r="NJC107" s="68"/>
      <c r="NJD107" s="68"/>
      <c r="NJE107" s="68"/>
      <c r="NJF107" s="68"/>
      <c r="NJG107" s="68"/>
      <c r="NJH107" s="68"/>
      <c r="NJI107" s="68"/>
      <c r="NJJ107" s="68"/>
      <c r="NJK107" s="68"/>
      <c r="NJL107" s="68"/>
      <c r="NJM107" s="68"/>
      <c r="NJN107" s="68"/>
      <c r="NJO107" s="68"/>
      <c r="NJP107" s="68"/>
      <c r="NJQ107" s="68"/>
      <c r="NJR107" s="68"/>
      <c r="NJS107" s="68"/>
      <c r="NJT107" s="68"/>
      <c r="NJU107" s="68"/>
      <c r="NJV107" s="68"/>
      <c r="NJW107" s="68"/>
      <c r="NJX107" s="68"/>
      <c r="NJY107" s="68"/>
      <c r="NJZ107" s="68"/>
      <c r="NKA107" s="68"/>
      <c r="NKB107" s="68"/>
      <c r="NKC107" s="68"/>
      <c r="NKD107" s="68"/>
      <c r="NKE107" s="68"/>
      <c r="NKF107" s="68"/>
      <c r="NKG107" s="68"/>
      <c r="NKH107" s="68"/>
      <c r="NKI107" s="68"/>
      <c r="NKJ107" s="68"/>
      <c r="NKK107" s="68"/>
      <c r="NKL107" s="68"/>
      <c r="NKM107" s="68"/>
      <c r="NKN107" s="68"/>
      <c r="NKO107" s="68"/>
      <c r="NKP107" s="68"/>
      <c r="NKQ107" s="68"/>
      <c r="NKR107" s="68"/>
      <c r="NKS107" s="68"/>
      <c r="NKT107" s="68"/>
      <c r="NKU107" s="68"/>
      <c r="NKV107" s="68"/>
      <c r="NKW107" s="68"/>
      <c r="NKX107" s="68"/>
      <c r="NKY107" s="68"/>
      <c r="NKZ107" s="68"/>
      <c r="NLA107" s="68"/>
      <c r="NLB107" s="68"/>
      <c r="NLC107" s="68"/>
      <c r="NLD107" s="68"/>
      <c r="NLE107" s="68"/>
      <c r="NLF107" s="68"/>
      <c r="NLG107" s="68"/>
      <c r="NLH107" s="68"/>
      <c r="NLI107" s="68"/>
      <c r="NLJ107" s="68"/>
      <c r="NLK107" s="68"/>
      <c r="NLL107" s="68"/>
      <c r="NLM107" s="68"/>
      <c r="NLN107" s="68"/>
      <c r="NLO107" s="68"/>
      <c r="NLP107" s="68"/>
      <c r="NLQ107" s="68"/>
      <c r="NLR107" s="68"/>
      <c r="NLS107" s="68"/>
      <c r="NLT107" s="68"/>
      <c r="NLU107" s="68"/>
      <c r="NLV107" s="68"/>
      <c r="NLW107" s="68"/>
      <c r="NLX107" s="68"/>
      <c r="NLY107" s="68"/>
      <c r="NLZ107" s="68"/>
      <c r="NMA107" s="68"/>
      <c r="NMB107" s="68"/>
      <c r="NMC107" s="68"/>
      <c r="NMD107" s="68"/>
      <c r="NME107" s="68"/>
      <c r="NMF107" s="68"/>
      <c r="NMG107" s="68"/>
      <c r="NMH107" s="68"/>
      <c r="NMI107" s="68"/>
      <c r="NMJ107" s="68"/>
      <c r="NMK107" s="68"/>
      <c r="NML107" s="68"/>
      <c r="NMM107" s="68"/>
      <c r="NMN107" s="68"/>
      <c r="NMO107" s="68"/>
      <c r="NMP107" s="68"/>
      <c r="NMQ107" s="68"/>
      <c r="NMR107" s="68"/>
      <c r="NMS107" s="68"/>
      <c r="NMT107" s="68"/>
      <c r="NMU107" s="68"/>
      <c r="NMV107" s="68"/>
      <c r="NMW107" s="68"/>
      <c r="NMX107" s="68"/>
      <c r="NMY107" s="68"/>
      <c r="NMZ107" s="68"/>
      <c r="NNA107" s="68"/>
      <c r="NNB107" s="68"/>
      <c r="NNC107" s="68"/>
      <c r="NND107" s="68"/>
      <c r="NNE107" s="68"/>
      <c r="NNF107" s="68"/>
      <c r="NNG107" s="68"/>
      <c r="NNH107" s="68"/>
      <c r="NNI107" s="68"/>
      <c r="NNJ107" s="68"/>
      <c r="NNK107" s="68"/>
      <c r="NNL107" s="68"/>
      <c r="NNM107" s="68"/>
      <c r="NNN107" s="68"/>
      <c r="NNO107" s="68"/>
      <c r="NNP107" s="68"/>
      <c r="NNQ107" s="68"/>
      <c r="NNR107" s="68"/>
      <c r="NNS107" s="68"/>
      <c r="NNT107" s="68"/>
      <c r="NNU107" s="68"/>
      <c r="NNV107" s="68"/>
      <c r="NNW107" s="68"/>
      <c r="NNX107" s="68"/>
      <c r="NNY107" s="68"/>
      <c r="NNZ107" s="68"/>
      <c r="NOA107" s="68"/>
      <c r="NOB107" s="68"/>
      <c r="NOC107" s="68"/>
      <c r="NOD107" s="68"/>
      <c r="NOE107" s="68"/>
      <c r="NOF107" s="68"/>
      <c r="NOG107" s="68"/>
      <c r="NOH107" s="68"/>
      <c r="NOI107" s="68"/>
      <c r="NOJ107" s="68"/>
      <c r="NOK107" s="68"/>
      <c r="NOL107" s="68"/>
      <c r="NOM107" s="68"/>
      <c r="NON107" s="68"/>
      <c r="NOO107" s="68"/>
      <c r="NOP107" s="68"/>
      <c r="NOQ107" s="68"/>
      <c r="NOR107" s="68"/>
      <c r="NOS107" s="68"/>
      <c r="NOT107" s="68"/>
      <c r="NOU107" s="68"/>
      <c r="NOV107" s="68"/>
      <c r="NOW107" s="68"/>
      <c r="NOX107" s="68"/>
      <c r="NOY107" s="68"/>
      <c r="NOZ107" s="68"/>
      <c r="NPA107" s="68"/>
      <c r="NPB107" s="68"/>
      <c r="NPC107" s="68"/>
      <c r="NPD107" s="68"/>
      <c r="NPE107" s="68"/>
      <c r="NPF107" s="68"/>
      <c r="NPG107" s="68"/>
      <c r="NPH107" s="68"/>
      <c r="NPI107" s="68"/>
      <c r="NPJ107" s="68"/>
      <c r="NPK107" s="68"/>
      <c r="NPL107" s="68"/>
      <c r="NPM107" s="68"/>
      <c r="NPN107" s="68"/>
      <c r="NPO107" s="68"/>
      <c r="NPP107" s="68"/>
      <c r="NPQ107" s="68"/>
      <c r="NPR107" s="68"/>
      <c r="NPS107" s="68"/>
      <c r="NPT107" s="68"/>
      <c r="NPU107" s="68"/>
      <c r="NPV107" s="68"/>
      <c r="NPW107" s="68"/>
      <c r="NPX107" s="68"/>
      <c r="NPY107" s="68"/>
      <c r="NPZ107" s="68"/>
      <c r="NQA107" s="68"/>
      <c r="NQB107" s="68"/>
      <c r="NQC107" s="68"/>
      <c r="NQD107" s="68"/>
      <c r="NQE107" s="68"/>
      <c r="NQF107" s="68"/>
      <c r="NQG107" s="68"/>
      <c r="NQH107" s="68"/>
      <c r="NQI107" s="68"/>
      <c r="NQJ107" s="68"/>
      <c r="NQK107" s="68"/>
      <c r="NQL107" s="68"/>
      <c r="NQM107" s="68"/>
      <c r="NQN107" s="68"/>
      <c r="NQO107" s="68"/>
      <c r="NQP107" s="68"/>
      <c r="NQQ107" s="68"/>
      <c r="NQR107" s="68"/>
      <c r="NQS107" s="68"/>
      <c r="NQT107" s="68"/>
      <c r="NQU107" s="68"/>
      <c r="NQV107" s="68"/>
      <c r="NQW107" s="68"/>
      <c r="NQX107" s="68"/>
      <c r="NQY107" s="68"/>
      <c r="NQZ107" s="68"/>
      <c r="NRA107" s="68"/>
      <c r="NRB107" s="68"/>
      <c r="NRC107" s="68"/>
      <c r="NRD107" s="68"/>
      <c r="NRE107" s="68"/>
      <c r="NRF107" s="68"/>
      <c r="NRG107" s="68"/>
      <c r="NRH107" s="68"/>
      <c r="NRI107" s="68"/>
      <c r="NRJ107" s="68"/>
      <c r="NRK107" s="68"/>
      <c r="NRL107" s="68"/>
      <c r="NRM107" s="68"/>
      <c r="NRN107" s="68"/>
      <c r="NRO107" s="68"/>
      <c r="NRP107" s="68"/>
      <c r="NRQ107" s="68"/>
      <c r="NRR107" s="68"/>
      <c r="NRS107" s="68"/>
      <c r="NRT107" s="68"/>
      <c r="NRU107" s="68"/>
      <c r="NRV107" s="68"/>
      <c r="NRW107" s="68"/>
      <c r="NRX107" s="68"/>
      <c r="NRY107" s="68"/>
      <c r="NRZ107" s="68"/>
      <c r="NSA107" s="68"/>
      <c r="NSB107" s="68"/>
      <c r="NSC107" s="68"/>
      <c r="NSD107" s="68"/>
      <c r="NSE107" s="68"/>
      <c r="NSF107" s="68"/>
      <c r="NSG107" s="68"/>
      <c r="NSH107" s="68"/>
      <c r="NSI107" s="68"/>
      <c r="NSJ107" s="68"/>
      <c r="NSK107" s="68"/>
      <c r="NSL107" s="68"/>
      <c r="NSM107" s="68"/>
      <c r="NSN107" s="68"/>
      <c r="NSO107" s="68"/>
      <c r="NSP107" s="68"/>
      <c r="NSQ107" s="68"/>
      <c r="NSR107" s="68"/>
      <c r="NSS107" s="68"/>
      <c r="NST107" s="68"/>
      <c r="NSU107" s="68"/>
      <c r="NSV107" s="68"/>
      <c r="NSW107" s="68"/>
      <c r="NSX107" s="68"/>
      <c r="NSY107" s="68"/>
      <c r="NSZ107" s="68"/>
      <c r="NTA107" s="68"/>
      <c r="NTB107" s="68"/>
      <c r="NTC107" s="68"/>
      <c r="NTD107" s="68"/>
      <c r="NTE107" s="68"/>
      <c r="NTF107" s="68"/>
      <c r="NTG107" s="68"/>
      <c r="NTH107" s="68"/>
      <c r="NTI107" s="68"/>
      <c r="NTJ107" s="68"/>
      <c r="NTK107" s="68"/>
      <c r="NTL107" s="68"/>
      <c r="NTM107" s="68"/>
      <c r="NTN107" s="68"/>
      <c r="NTO107" s="68"/>
      <c r="NTP107" s="68"/>
      <c r="NTQ107" s="68"/>
      <c r="NTR107" s="68"/>
      <c r="NTS107" s="68"/>
      <c r="NTT107" s="68"/>
      <c r="NTU107" s="68"/>
      <c r="NTV107" s="68"/>
      <c r="NTW107" s="68"/>
      <c r="NTX107" s="68"/>
      <c r="NTY107" s="68"/>
      <c r="NTZ107" s="68"/>
      <c r="NUA107" s="68"/>
      <c r="NUB107" s="68"/>
      <c r="NUC107" s="68"/>
      <c r="NUD107" s="68"/>
      <c r="NUE107" s="68"/>
      <c r="NUF107" s="68"/>
      <c r="NUG107" s="68"/>
      <c r="NUH107" s="68"/>
      <c r="NUI107" s="68"/>
      <c r="NUJ107" s="68"/>
      <c r="NUK107" s="68"/>
      <c r="NUL107" s="68"/>
      <c r="NUM107" s="68"/>
      <c r="NUN107" s="68"/>
      <c r="NUO107" s="68"/>
      <c r="NUP107" s="68"/>
      <c r="NUQ107" s="68"/>
      <c r="NUR107" s="68"/>
      <c r="NUS107" s="68"/>
      <c r="NUT107" s="68"/>
      <c r="NUU107" s="68"/>
      <c r="NUV107" s="68"/>
      <c r="NUW107" s="68"/>
      <c r="NUX107" s="68"/>
      <c r="NUY107" s="68"/>
      <c r="NUZ107" s="68"/>
      <c r="NVA107" s="68"/>
      <c r="NVB107" s="68"/>
      <c r="NVC107" s="68"/>
      <c r="NVD107" s="68"/>
      <c r="NVE107" s="68"/>
      <c r="NVF107" s="68"/>
      <c r="NVG107" s="68"/>
      <c r="NVH107" s="68"/>
      <c r="NVI107" s="68"/>
      <c r="NVJ107" s="68"/>
      <c r="NVK107" s="68"/>
      <c r="NVL107" s="68"/>
      <c r="NVM107" s="68"/>
      <c r="NVN107" s="68"/>
      <c r="NVO107" s="68"/>
      <c r="NVP107" s="68"/>
      <c r="NVQ107" s="68"/>
      <c r="NVR107" s="68"/>
      <c r="NVS107" s="68"/>
      <c r="NVT107" s="68"/>
      <c r="NVU107" s="68"/>
      <c r="NVV107" s="68"/>
      <c r="NVW107" s="68"/>
      <c r="NVX107" s="68"/>
      <c r="NVY107" s="68"/>
      <c r="NVZ107" s="68"/>
      <c r="NWA107" s="68"/>
      <c r="NWB107" s="68"/>
      <c r="NWC107" s="68"/>
      <c r="NWD107" s="68"/>
      <c r="NWE107" s="68"/>
      <c r="NWF107" s="68"/>
      <c r="NWG107" s="68"/>
      <c r="NWH107" s="68"/>
      <c r="NWI107" s="68"/>
      <c r="NWJ107" s="68"/>
      <c r="NWK107" s="68"/>
      <c r="NWL107" s="68"/>
      <c r="NWM107" s="68"/>
      <c r="NWN107" s="68"/>
      <c r="NWO107" s="68"/>
      <c r="NWP107" s="68"/>
      <c r="NWQ107" s="68"/>
      <c r="NWR107" s="68"/>
      <c r="NWS107" s="68"/>
      <c r="NWT107" s="68"/>
      <c r="NWU107" s="68"/>
      <c r="NWV107" s="68"/>
      <c r="NWW107" s="68"/>
      <c r="NWX107" s="68"/>
      <c r="NWY107" s="68"/>
      <c r="NWZ107" s="68"/>
      <c r="NXA107" s="68"/>
      <c r="NXB107" s="68"/>
      <c r="NXC107" s="68"/>
      <c r="NXD107" s="68"/>
      <c r="NXE107" s="68"/>
      <c r="NXF107" s="68"/>
      <c r="NXG107" s="68"/>
      <c r="NXH107" s="68"/>
      <c r="NXI107" s="68"/>
      <c r="NXJ107" s="68"/>
      <c r="NXK107" s="68"/>
      <c r="NXL107" s="68"/>
      <c r="NXM107" s="68"/>
      <c r="NXN107" s="68"/>
      <c r="NXO107" s="68"/>
      <c r="NXP107" s="68"/>
      <c r="NXQ107" s="68"/>
      <c r="NXR107" s="68"/>
      <c r="NXS107" s="68"/>
      <c r="NXT107" s="68"/>
      <c r="NXU107" s="68"/>
      <c r="NXV107" s="68"/>
      <c r="NXW107" s="68"/>
      <c r="NXX107" s="68"/>
      <c r="NXY107" s="68"/>
      <c r="NXZ107" s="68"/>
      <c r="NYA107" s="68"/>
      <c r="NYB107" s="68"/>
      <c r="NYC107" s="68"/>
      <c r="NYD107" s="68"/>
      <c r="NYE107" s="68"/>
      <c r="NYF107" s="68"/>
      <c r="NYG107" s="68"/>
      <c r="NYH107" s="68"/>
      <c r="NYI107" s="68"/>
      <c r="NYJ107" s="68"/>
      <c r="NYK107" s="68"/>
      <c r="NYL107" s="68"/>
      <c r="NYM107" s="68"/>
      <c r="NYN107" s="68"/>
      <c r="NYO107" s="68"/>
      <c r="NYP107" s="68"/>
      <c r="NYQ107" s="68"/>
      <c r="NYR107" s="68"/>
      <c r="NYS107" s="68"/>
      <c r="NYT107" s="68"/>
      <c r="NYU107" s="68"/>
      <c r="NYV107" s="68"/>
      <c r="NYW107" s="68"/>
      <c r="NYX107" s="68"/>
      <c r="NYY107" s="68"/>
      <c r="NYZ107" s="68"/>
      <c r="NZA107" s="68"/>
      <c r="NZB107" s="68"/>
      <c r="NZC107" s="68"/>
      <c r="NZD107" s="68"/>
      <c r="NZE107" s="68"/>
      <c r="NZF107" s="68"/>
      <c r="NZG107" s="68"/>
      <c r="NZH107" s="68"/>
      <c r="NZI107" s="68"/>
      <c r="NZJ107" s="68"/>
      <c r="NZK107" s="68"/>
      <c r="NZL107" s="68"/>
      <c r="NZM107" s="68"/>
      <c r="NZN107" s="68"/>
      <c r="NZO107" s="68"/>
      <c r="NZP107" s="68"/>
      <c r="NZQ107" s="68"/>
      <c r="NZR107" s="68"/>
      <c r="NZS107" s="68"/>
      <c r="NZT107" s="68"/>
      <c r="NZU107" s="68"/>
      <c r="NZV107" s="68"/>
      <c r="NZW107" s="68"/>
      <c r="NZX107" s="68"/>
      <c r="NZY107" s="68"/>
      <c r="NZZ107" s="68"/>
      <c r="OAA107" s="68"/>
      <c r="OAB107" s="68"/>
      <c r="OAC107" s="68"/>
      <c r="OAD107" s="68"/>
      <c r="OAE107" s="68"/>
      <c r="OAF107" s="68"/>
      <c r="OAG107" s="68"/>
      <c r="OAH107" s="68"/>
      <c r="OAI107" s="68"/>
      <c r="OAJ107" s="68"/>
      <c r="OAK107" s="68"/>
      <c r="OAL107" s="68"/>
      <c r="OAM107" s="68"/>
      <c r="OAN107" s="68"/>
      <c r="OAO107" s="68"/>
      <c r="OAP107" s="68"/>
      <c r="OAQ107" s="68"/>
      <c r="OAR107" s="68"/>
      <c r="OAS107" s="68"/>
      <c r="OAT107" s="68"/>
      <c r="OAU107" s="68"/>
      <c r="OAV107" s="68"/>
      <c r="OAW107" s="68"/>
      <c r="OAX107" s="68"/>
      <c r="OAY107" s="68"/>
      <c r="OAZ107" s="68"/>
      <c r="OBA107" s="68"/>
      <c r="OBB107" s="68"/>
      <c r="OBC107" s="68"/>
      <c r="OBD107" s="68"/>
      <c r="OBE107" s="68"/>
      <c r="OBF107" s="68"/>
      <c r="OBG107" s="68"/>
      <c r="OBH107" s="68"/>
      <c r="OBI107" s="68"/>
      <c r="OBJ107" s="68"/>
      <c r="OBK107" s="68"/>
      <c r="OBL107" s="68"/>
      <c r="OBM107" s="68"/>
      <c r="OBN107" s="68"/>
      <c r="OBO107" s="68"/>
      <c r="OBP107" s="68"/>
      <c r="OBQ107" s="68"/>
      <c r="OBR107" s="68"/>
      <c r="OBS107" s="68"/>
      <c r="OBT107" s="68"/>
      <c r="OBU107" s="68"/>
      <c r="OBV107" s="68"/>
      <c r="OBW107" s="68"/>
      <c r="OBX107" s="68"/>
      <c r="OBY107" s="68"/>
      <c r="OBZ107" s="68"/>
      <c r="OCA107" s="68"/>
      <c r="OCB107" s="68"/>
      <c r="OCC107" s="68"/>
      <c r="OCD107" s="68"/>
      <c r="OCE107" s="68"/>
      <c r="OCF107" s="68"/>
      <c r="OCG107" s="68"/>
      <c r="OCH107" s="68"/>
      <c r="OCI107" s="68"/>
      <c r="OCJ107" s="68"/>
      <c r="OCK107" s="68"/>
      <c r="OCL107" s="68"/>
      <c r="OCM107" s="68"/>
      <c r="OCN107" s="68"/>
      <c r="OCO107" s="68"/>
      <c r="OCP107" s="68"/>
      <c r="OCQ107" s="68"/>
      <c r="OCR107" s="68"/>
      <c r="OCS107" s="68"/>
      <c r="OCT107" s="68"/>
      <c r="OCU107" s="68"/>
      <c r="OCV107" s="68"/>
      <c r="OCW107" s="68"/>
      <c r="OCX107" s="68"/>
      <c r="OCY107" s="68"/>
      <c r="OCZ107" s="68"/>
      <c r="ODA107" s="68"/>
      <c r="ODB107" s="68"/>
      <c r="ODC107" s="68"/>
      <c r="ODD107" s="68"/>
      <c r="ODE107" s="68"/>
      <c r="ODF107" s="68"/>
      <c r="ODG107" s="68"/>
      <c r="ODH107" s="68"/>
      <c r="ODI107" s="68"/>
      <c r="ODJ107" s="68"/>
      <c r="ODK107" s="68"/>
      <c r="ODL107" s="68"/>
      <c r="ODM107" s="68"/>
      <c r="ODN107" s="68"/>
      <c r="ODO107" s="68"/>
      <c r="ODP107" s="68"/>
      <c r="ODQ107" s="68"/>
      <c r="ODR107" s="68"/>
      <c r="ODS107" s="68"/>
      <c r="ODT107" s="68"/>
      <c r="ODU107" s="68"/>
      <c r="ODV107" s="68"/>
      <c r="ODW107" s="68"/>
      <c r="ODX107" s="68"/>
      <c r="ODY107" s="68"/>
      <c r="ODZ107" s="68"/>
      <c r="OEA107" s="68"/>
      <c r="OEB107" s="68"/>
      <c r="OEC107" s="68"/>
      <c r="OED107" s="68"/>
      <c r="OEE107" s="68"/>
      <c r="OEF107" s="68"/>
      <c r="OEG107" s="68"/>
      <c r="OEH107" s="68"/>
      <c r="OEI107" s="68"/>
      <c r="OEJ107" s="68"/>
      <c r="OEK107" s="68"/>
      <c r="OEL107" s="68"/>
      <c r="OEM107" s="68"/>
      <c r="OEN107" s="68"/>
      <c r="OEO107" s="68"/>
      <c r="OEP107" s="68"/>
      <c r="OEQ107" s="68"/>
      <c r="OER107" s="68"/>
      <c r="OES107" s="68"/>
      <c r="OET107" s="68"/>
      <c r="OEU107" s="68"/>
      <c r="OEV107" s="68"/>
      <c r="OEW107" s="68"/>
      <c r="OEX107" s="68"/>
      <c r="OEY107" s="68"/>
      <c r="OEZ107" s="68"/>
      <c r="OFA107" s="68"/>
      <c r="OFB107" s="68"/>
      <c r="OFC107" s="68"/>
      <c r="OFD107" s="68"/>
      <c r="OFE107" s="68"/>
      <c r="OFF107" s="68"/>
      <c r="OFG107" s="68"/>
      <c r="OFH107" s="68"/>
      <c r="OFI107" s="68"/>
      <c r="OFJ107" s="68"/>
      <c r="OFK107" s="68"/>
      <c r="OFL107" s="68"/>
      <c r="OFM107" s="68"/>
      <c r="OFN107" s="68"/>
      <c r="OFO107" s="68"/>
      <c r="OFP107" s="68"/>
      <c r="OFQ107" s="68"/>
      <c r="OFR107" s="68"/>
      <c r="OFS107" s="68"/>
      <c r="OFT107" s="68"/>
      <c r="OFU107" s="68"/>
      <c r="OFV107" s="68"/>
      <c r="OFW107" s="68"/>
      <c r="OFX107" s="68"/>
      <c r="OFY107" s="68"/>
      <c r="OFZ107" s="68"/>
      <c r="OGA107" s="68"/>
      <c r="OGB107" s="68"/>
      <c r="OGC107" s="68"/>
      <c r="OGD107" s="68"/>
      <c r="OGE107" s="68"/>
      <c r="OGF107" s="68"/>
      <c r="OGG107" s="68"/>
      <c r="OGH107" s="68"/>
      <c r="OGI107" s="68"/>
      <c r="OGJ107" s="68"/>
      <c r="OGK107" s="68"/>
      <c r="OGL107" s="68"/>
      <c r="OGM107" s="68"/>
      <c r="OGN107" s="68"/>
      <c r="OGO107" s="68"/>
      <c r="OGP107" s="68"/>
      <c r="OGQ107" s="68"/>
      <c r="OGR107" s="68"/>
      <c r="OGS107" s="68"/>
      <c r="OGT107" s="68"/>
      <c r="OGU107" s="68"/>
      <c r="OGV107" s="68"/>
      <c r="OGW107" s="68"/>
      <c r="OGX107" s="68"/>
      <c r="OGY107" s="68"/>
      <c r="OGZ107" s="68"/>
      <c r="OHA107" s="68"/>
      <c r="OHB107" s="68"/>
      <c r="OHC107" s="68"/>
      <c r="OHD107" s="68"/>
      <c r="OHE107" s="68"/>
      <c r="OHF107" s="68"/>
      <c r="OHG107" s="68"/>
      <c r="OHH107" s="68"/>
      <c r="OHI107" s="68"/>
      <c r="OHJ107" s="68"/>
      <c r="OHK107" s="68"/>
      <c r="OHL107" s="68"/>
      <c r="OHM107" s="68"/>
      <c r="OHN107" s="68"/>
      <c r="OHO107" s="68"/>
      <c r="OHP107" s="68"/>
      <c r="OHQ107" s="68"/>
      <c r="OHR107" s="68"/>
      <c r="OHS107" s="68"/>
      <c r="OHT107" s="68"/>
      <c r="OHU107" s="68"/>
      <c r="OHV107" s="68"/>
      <c r="OHW107" s="68"/>
      <c r="OHX107" s="68"/>
      <c r="OHY107" s="68"/>
      <c r="OHZ107" s="68"/>
      <c r="OIA107" s="68"/>
      <c r="OIB107" s="68"/>
      <c r="OIC107" s="68"/>
      <c r="OID107" s="68"/>
      <c r="OIE107" s="68"/>
      <c r="OIF107" s="68"/>
      <c r="OIG107" s="68"/>
      <c r="OIH107" s="68"/>
      <c r="OII107" s="68"/>
      <c r="OIJ107" s="68"/>
      <c r="OIK107" s="68"/>
      <c r="OIL107" s="68"/>
      <c r="OIM107" s="68"/>
      <c r="OIN107" s="68"/>
      <c r="OIO107" s="68"/>
      <c r="OIP107" s="68"/>
      <c r="OIQ107" s="68"/>
      <c r="OIR107" s="68"/>
      <c r="OIS107" s="68"/>
      <c r="OIT107" s="68"/>
      <c r="OIU107" s="68"/>
      <c r="OIV107" s="68"/>
      <c r="OIW107" s="68"/>
      <c r="OIX107" s="68"/>
      <c r="OIY107" s="68"/>
      <c r="OIZ107" s="68"/>
      <c r="OJA107" s="68"/>
      <c r="OJB107" s="68"/>
      <c r="OJC107" s="68"/>
      <c r="OJD107" s="68"/>
      <c r="OJE107" s="68"/>
      <c r="OJF107" s="68"/>
      <c r="OJG107" s="68"/>
      <c r="OJH107" s="68"/>
      <c r="OJI107" s="68"/>
      <c r="OJJ107" s="68"/>
      <c r="OJK107" s="68"/>
      <c r="OJL107" s="68"/>
      <c r="OJM107" s="68"/>
      <c r="OJN107" s="68"/>
      <c r="OJO107" s="68"/>
      <c r="OJP107" s="68"/>
      <c r="OJQ107" s="68"/>
      <c r="OJR107" s="68"/>
      <c r="OJS107" s="68"/>
      <c r="OJT107" s="68"/>
      <c r="OJU107" s="68"/>
      <c r="OJV107" s="68"/>
      <c r="OJW107" s="68"/>
      <c r="OJX107" s="68"/>
      <c r="OJY107" s="68"/>
      <c r="OJZ107" s="68"/>
      <c r="OKA107" s="68"/>
      <c r="OKB107" s="68"/>
      <c r="OKC107" s="68"/>
      <c r="OKD107" s="68"/>
      <c r="OKE107" s="68"/>
      <c r="OKF107" s="68"/>
      <c r="OKG107" s="68"/>
      <c r="OKH107" s="68"/>
      <c r="OKI107" s="68"/>
      <c r="OKJ107" s="68"/>
      <c r="OKK107" s="68"/>
      <c r="OKL107" s="68"/>
      <c r="OKM107" s="68"/>
      <c r="OKN107" s="68"/>
      <c r="OKO107" s="68"/>
      <c r="OKP107" s="68"/>
      <c r="OKQ107" s="68"/>
      <c r="OKR107" s="68"/>
      <c r="OKS107" s="68"/>
      <c r="OKT107" s="68"/>
      <c r="OKU107" s="68"/>
      <c r="OKV107" s="68"/>
      <c r="OKW107" s="68"/>
      <c r="OKX107" s="68"/>
      <c r="OKY107" s="68"/>
      <c r="OKZ107" s="68"/>
      <c r="OLA107" s="68"/>
      <c r="OLB107" s="68"/>
      <c r="OLC107" s="68"/>
      <c r="OLD107" s="68"/>
      <c r="OLE107" s="68"/>
      <c r="OLF107" s="68"/>
      <c r="OLG107" s="68"/>
      <c r="OLH107" s="68"/>
      <c r="OLI107" s="68"/>
      <c r="OLJ107" s="68"/>
      <c r="OLK107" s="68"/>
      <c r="OLL107" s="68"/>
      <c r="OLM107" s="68"/>
      <c r="OLN107" s="68"/>
      <c r="OLO107" s="68"/>
      <c r="OLP107" s="68"/>
      <c r="OLQ107" s="68"/>
      <c r="OLR107" s="68"/>
      <c r="OLS107" s="68"/>
      <c r="OLT107" s="68"/>
      <c r="OLU107" s="68"/>
      <c r="OLV107" s="68"/>
      <c r="OLW107" s="68"/>
      <c r="OLX107" s="68"/>
      <c r="OLY107" s="68"/>
      <c r="OLZ107" s="68"/>
      <c r="OMA107" s="68"/>
      <c r="OMB107" s="68"/>
      <c r="OMC107" s="68"/>
      <c r="OMD107" s="68"/>
      <c r="OME107" s="68"/>
      <c r="OMF107" s="68"/>
      <c r="OMG107" s="68"/>
      <c r="OMH107" s="68"/>
      <c r="OMI107" s="68"/>
      <c r="OMJ107" s="68"/>
      <c r="OMK107" s="68"/>
      <c r="OML107" s="68"/>
      <c r="OMM107" s="68"/>
      <c r="OMN107" s="68"/>
      <c r="OMO107" s="68"/>
      <c r="OMP107" s="68"/>
      <c r="OMQ107" s="68"/>
      <c r="OMR107" s="68"/>
      <c r="OMS107" s="68"/>
      <c r="OMT107" s="68"/>
      <c r="OMU107" s="68"/>
      <c r="OMV107" s="68"/>
      <c r="OMW107" s="68"/>
      <c r="OMX107" s="68"/>
      <c r="OMY107" s="68"/>
      <c r="OMZ107" s="68"/>
      <c r="ONA107" s="68"/>
      <c r="ONB107" s="68"/>
      <c r="ONC107" s="68"/>
      <c r="OND107" s="68"/>
      <c r="ONE107" s="68"/>
      <c r="ONF107" s="68"/>
      <c r="ONG107" s="68"/>
      <c r="ONH107" s="68"/>
      <c r="ONI107" s="68"/>
      <c r="ONJ107" s="68"/>
      <c r="ONK107" s="68"/>
      <c r="ONL107" s="68"/>
      <c r="ONM107" s="68"/>
      <c r="ONN107" s="68"/>
      <c r="ONO107" s="68"/>
      <c r="ONP107" s="68"/>
      <c r="ONQ107" s="68"/>
      <c r="ONR107" s="68"/>
      <c r="ONS107" s="68"/>
      <c r="ONT107" s="68"/>
      <c r="ONU107" s="68"/>
      <c r="ONV107" s="68"/>
      <c r="ONW107" s="68"/>
      <c r="ONX107" s="68"/>
      <c r="ONY107" s="68"/>
      <c r="ONZ107" s="68"/>
      <c r="OOA107" s="68"/>
      <c r="OOB107" s="68"/>
      <c r="OOC107" s="68"/>
      <c r="OOD107" s="68"/>
      <c r="OOE107" s="68"/>
      <c r="OOF107" s="68"/>
      <c r="OOG107" s="68"/>
      <c r="OOH107" s="68"/>
      <c r="OOI107" s="68"/>
      <c r="OOJ107" s="68"/>
      <c r="OOK107" s="68"/>
      <c r="OOL107" s="68"/>
      <c r="OOM107" s="68"/>
      <c r="OON107" s="68"/>
      <c r="OOO107" s="68"/>
      <c r="OOP107" s="68"/>
      <c r="OOQ107" s="68"/>
      <c r="OOR107" s="68"/>
      <c r="OOS107" s="68"/>
      <c r="OOT107" s="68"/>
      <c r="OOU107" s="68"/>
      <c r="OOV107" s="68"/>
      <c r="OOW107" s="68"/>
      <c r="OOX107" s="68"/>
      <c r="OOY107" s="68"/>
      <c r="OOZ107" s="68"/>
      <c r="OPA107" s="68"/>
      <c r="OPB107" s="68"/>
      <c r="OPC107" s="68"/>
      <c r="OPD107" s="68"/>
      <c r="OPE107" s="68"/>
      <c r="OPF107" s="68"/>
      <c r="OPG107" s="68"/>
      <c r="OPH107" s="68"/>
      <c r="OPI107" s="68"/>
      <c r="OPJ107" s="68"/>
      <c r="OPK107" s="68"/>
      <c r="OPL107" s="68"/>
      <c r="OPM107" s="68"/>
      <c r="OPN107" s="68"/>
      <c r="OPO107" s="68"/>
      <c r="OPP107" s="68"/>
      <c r="OPQ107" s="68"/>
      <c r="OPR107" s="68"/>
      <c r="OPS107" s="68"/>
      <c r="OPT107" s="68"/>
      <c r="OPU107" s="68"/>
      <c r="OPV107" s="68"/>
      <c r="OPW107" s="68"/>
      <c r="OPX107" s="68"/>
      <c r="OPY107" s="68"/>
      <c r="OPZ107" s="68"/>
      <c r="OQA107" s="68"/>
      <c r="OQB107" s="68"/>
      <c r="OQC107" s="68"/>
      <c r="OQD107" s="68"/>
      <c r="OQE107" s="68"/>
      <c r="OQF107" s="68"/>
      <c r="OQG107" s="68"/>
      <c r="OQH107" s="68"/>
      <c r="OQI107" s="68"/>
      <c r="OQJ107" s="68"/>
      <c r="OQK107" s="68"/>
      <c r="OQL107" s="68"/>
      <c r="OQM107" s="68"/>
      <c r="OQN107" s="68"/>
      <c r="OQO107" s="68"/>
      <c r="OQP107" s="68"/>
      <c r="OQQ107" s="68"/>
      <c r="OQR107" s="68"/>
      <c r="OQS107" s="68"/>
      <c r="OQT107" s="68"/>
      <c r="OQU107" s="68"/>
      <c r="OQV107" s="68"/>
      <c r="OQW107" s="68"/>
      <c r="OQX107" s="68"/>
      <c r="OQY107" s="68"/>
      <c r="OQZ107" s="68"/>
      <c r="ORA107" s="68"/>
      <c r="ORB107" s="68"/>
      <c r="ORC107" s="68"/>
      <c r="ORD107" s="68"/>
      <c r="ORE107" s="68"/>
      <c r="ORF107" s="68"/>
      <c r="ORG107" s="68"/>
      <c r="ORH107" s="68"/>
      <c r="ORI107" s="68"/>
      <c r="ORJ107" s="68"/>
      <c r="ORK107" s="68"/>
      <c r="ORL107" s="68"/>
      <c r="ORM107" s="68"/>
      <c r="ORN107" s="68"/>
      <c r="ORO107" s="68"/>
      <c r="ORP107" s="68"/>
      <c r="ORQ107" s="68"/>
      <c r="ORR107" s="68"/>
      <c r="ORS107" s="68"/>
      <c r="ORT107" s="68"/>
      <c r="ORU107" s="68"/>
      <c r="ORV107" s="68"/>
      <c r="ORW107" s="68"/>
      <c r="ORX107" s="68"/>
      <c r="ORY107" s="68"/>
      <c r="ORZ107" s="68"/>
      <c r="OSA107" s="68"/>
      <c r="OSB107" s="68"/>
      <c r="OSC107" s="68"/>
      <c r="OSD107" s="68"/>
      <c r="OSE107" s="68"/>
      <c r="OSF107" s="68"/>
      <c r="OSG107" s="68"/>
      <c r="OSH107" s="68"/>
      <c r="OSI107" s="68"/>
      <c r="OSJ107" s="68"/>
      <c r="OSK107" s="68"/>
      <c r="OSL107" s="68"/>
      <c r="OSM107" s="68"/>
      <c r="OSN107" s="68"/>
      <c r="OSO107" s="68"/>
      <c r="OSP107" s="68"/>
      <c r="OSQ107" s="68"/>
      <c r="OSR107" s="68"/>
      <c r="OSS107" s="68"/>
      <c r="OST107" s="68"/>
      <c r="OSU107" s="68"/>
      <c r="OSV107" s="68"/>
      <c r="OSW107" s="68"/>
      <c r="OSX107" s="68"/>
      <c r="OSY107" s="68"/>
      <c r="OSZ107" s="68"/>
      <c r="OTA107" s="68"/>
      <c r="OTB107" s="68"/>
      <c r="OTC107" s="68"/>
      <c r="OTD107" s="68"/>
      <c r="OTE107" s="68"/>
      <c r="OTF107" s="68"/>
      <c r="OTG107" s="68"/>
      <c r="OTH107" s="68"/>
      <c r="OTI107" s="68"/>
      <c r="OTJ107" s="68"/>
      <c r="OTK107" s="68"/>
      <c r="OTL107" s="68"/>
      <c r="OTM107" s="68"/>
      <c r="OTN107" s="68"/>
      <c r="OTO107" s="68"/>
      <c r="OTP107" s="68"/>
      <c r="OTQ107" s="68"/>
      <c r="OTR107" s="68"/>
      <c r="OTS107" s="68"/>
      <c r="OTT107" s="68"/>
      <c r="OTU107" s="68"/>
      <c r="OTV107" s="68"/>
      <c r="OTW107" s="68"/>
      <c r="OTX107" s="68"/>
      <c r="OTY107" s="68"/>
      <c r="OTZ107" s="68"/>
      <c r="OUA107" s="68"/>
      <c r="OUB107" s="68"/>
      <c r="OUC107" s="68"/>
      <c r="OUD107" s="68"/>
      <c r="OUE107" s="68"/>
      <c r="OUF107" s="68"/>
      <c r="OUG107" s="68"/>
      <c r="OUH107" s="68"/>
      <c r="OUI107" s="68"/>
      <c r="OUJ107" s="68"/>
      <c r="OUK107" s="68"/>
      <c r="OUL107" s="68"/>
      <c r="OUM107" s="68"/>
      <c r="OUN107" s="68"/>
      <c r="OUO107" s="68"/>
      <c r="OUP107" s="68"/>
      <c r="OUQ107" s="68"/>
      <c r="OUR107" s="68"/>
      <c r="OUS107" s="68"/>
      <c r="OUT107" s="68"/>
      <c r="OUU107" s="68"/>
      <c r="OUV107" s="68"/>
      <c r="OUW107" s="68"/>
      <c r="OUX107" s="68"/>
      <c r="OUY107" s="68"/>
      <c r="OUZ107" s="68"/>
      <c r="OVA107" s="68"/>
      <c r="OVB107" s="68"/>
      <c r="OVC107" s="68"/>
      <c r="OVD107" s="68"/>
      <c r="OVE107" s="68"/>
      <c r="OVF107" s="68"/>
      <c r="OVG107" s="68"/>
      <c r="OVH107" s="68"/>
      <c r="OVI107" s="68"/>
      <c r="OVJ107" s="68"/>
      <c r="OVK107" s="68"/>
      <c r="OVL107" s="68"/>
      <c r="OVM107" s="68"/>
      <c r="OVN107" s="68"/>
      <c r="OVO107" s="68"/>
      <c r="OVP107" s="68"/>
      <c r="OVQ107" s="68"/>
      <c r="OVR107" s="68"/>
      <c r="OVS107" s="68"/>
      <c r="OVT107" s="68"/>
      <c r="OVU107" s="68"/>
      <c r="OVV107" s="68"/>
      <c r="OVW107" s="68"/>
      <c r="OVX107" s="68"/>
      <c r="OVY107" s="68"/>
      <c r="OVZ107" s="68"/>
      <c r="OWA107" s="68"/>
      <c r="OWB107" s="68"/>
      <c r="OWC107" s="68"/>
      <c r="OWD107" s="68"/>
      <c r="OWE107" s="68"/>
      <c r="OWF107" s="68"/>
      <c r="OWG107" s="68"/>
      <c r="OWH107" s="68"/>
      <c r="OWI107" s="68"/>
      <c r="OWJ107" s="68"/>
      <c r="OWK107" s="68"/>
      <c r="OWL107" s="68"/>
      <c r="OWM107" s="68"/>
      <c r="OWN107" s="68"/>
      <c r="OWO107" s="68"/>
      <c r="OWP107" s="68"/>
      <c r="OWQ107" s="68"/>
      <c r="OWR107" s="68"/>
      <c r="OWS107" s="68"/>
      <c r="OWT107" s="68"/>
      <c r="OWU107" s="68"/>
      <c r="OWV107" s="68"/>
      <c r="OWW107" s="68"/>
      <c r="OWX107" s="68"/>
      <c r="OWY107" s="68"/>
      <c r="OWZ107" s="68"/>
      <c r="OXA107" s="68"/>
      <c r="OXB107" s="68"/>
      <c r="OXC107" s="68"/>
      <c r="OXD107" s="68"/>
      <c r="OXE107" s="68"/>
      <c r="OXF107" s="68"/>
      <c r="OXG107" s="68"/>
      <c r="OXH107" s="68"/>
      <c r="OXI107" s="68"/>
      <c r="OXJ107" s="68"/>
      <c r="OXK107" s="68"/>
      <c r="OXL107" s="68"/>
      <c r="OXM107" s="68"/>
      <c r="OXN107" s="68"/>
      <c r="OXO107" s="68"/>
      <c r="OXP107" s="68"/>
      <c r="OXQ107" s="68"/>
      <c r="OXR107" s="68"/>
      <c r="OXS107" s="68"/>
      <c r="OXT107" s="68"/>
      <c r="OXU107" s="68"/>
      <c r="OXV107" s="68"/>
      <c r="OXW107" s="68"/>
      <c r="OXX107" s="68"/>
      <c r="OXY107" s="68"/>
      <c r="OXZ107" s="68"/>
      <c r="OYA107" s="68"/>
      <c r="OYB107" s="68"/>
      <c r="OYC107" s="68"/>
      <c r="OYD107" s="68"/>
      <c r="OYE107" s="68"/>
      <c r="OYF107" s="68"/>
      <c r="OYG107" s="68"/>
      <c r="OYH107" s="68"/>
      <c r="OYI107" s="68"/>
      <c r="OYJ107" s="68"/>
      <c r="OYK107" s="68"/>
      <c r="OYL107" s="68"/>
      <c r="OYM107" s="68"/>
      <c r="OYN107" s="68"/>
      <c r="OYO107" s="68"/>
      <c r="OYP107" s="68"/>
      <c r="OYQ107" s="68"/>
      <c r="OYR107" s="68"/>
      <c r="OYS107" s="68"/>
      <c r="OYT107" s="68"/>
      <c r="OYU107" s="68"/>
      <c r="OYV107" s="68"/>
      <c r="OYW107" s="68"/>
      <c r="OYX107" s="68"/>
      <c r="OYY107" s="68"/>
      <c r="OYZ107" s="68"/>
      <c r="OZA107" s="68"/>
      <c r="OZB107" s="68"/>
      <c r="OZC107" s="68"/>
      <c r="OZD107" s="68"/>
      <c r="OZE107" s="68"/>
      <c r="OZF107" s="68"/>
      <c r="OZG107" s="68"/>
      <c r="OZH107" s="68"/>
      <c r="OZI107" s="68"/>
      <c r="OZJ107" s="68"/>
      <c r="OZK107" s="68"/>
      <c r="OZL107" s="68"/>
      <c r="OZM107" s="68"/>
      <c r="OZN107" s="68"/>
      <c r="OZO107" s="68"/>
      <c r="OZP107" s="68"/>
      <c r="OZQ107" s="68"/>
      <c r="OZR107" s="68"/>
      <c r="OZS107" s="68"/>
      <c r="OZT107" s="68"/>
      <c r="OZU107" s="68"/>
      <c r="OZV107" s="68"/>
      <c r="OZW107" s="68"/>
      <c r="OZX107" s="68"/>
      <c r="OZY107" s="68"/>
      <c r="OZZ107" s="68"/>
      <c r="PAA107" s="68"/>
      <c r="PAB107" s="68"/>
      <c r="PAC107" s="68"/>
      <c r="PAD107" s="68"/>
      <c r="PAE107" s="68"/>
      <c r="PAF107" s="68"/>
      <c r="PAG107" s="68"/>
      <c r="PAH107" s="68"/>
      <c r="PAI107" s="68"/>
      <c r="PAJ107" s="68"/>
      <c r="PAK107" s="68"/>
      <c r="PAL107" s="68"/>
      <c r="PAM107" s="68"/>
      <c r="PAN107" s="68"/>
      <c r="PAO107" s="68"/>
      <c r="PAP107" s="68"/>
      <c r="PAQ107" s="68"/>
      <c r="PAR107" s="68"/>
      <c r="PAS107" s="68"/>
      <c r="PAT107" s="68"/>
      <c r="PAU107" s="68"/>
      <c r="PAV107" s="68"/>
      <c r="PAW107" s="68"/>
      <c r="PAX107" s="68"/>
      <c r="PAY107" s="68"/>
      <c r="PAZ107" s="68"/>
      <c r="PBA107" s="68"/>
      <c r="PBB107" s="68"/>
      <c r="PBC107" s="68"/>
      <c r="PBD107" s="68"/>
      <c r="PBE107" s="68"/>
      <c r="PBF107" s="68"/>
      <c r="PBG107" s="68"/>
      <c r="PBH107" s="68"/>
      <c r="PBI107" s="68"/>
      <c r="PBJ107" s="68"/>
      <c r="PBK107" s="68"/>
      <c r="PBL107" s="68"/>
      <c r="PBM107" s="68"/>
      <c r="PBN107" s="68"/>
      <c r="PBO107" s="68"/>
      <c r="PBP107" s="68"/>
      <c r="PBQ107" s="68"/>
      <c r="PBR107" s="68"/>
      <c r="PBS107" s="68"/>
      <c r="PBT107" s="68"/>
      <c r="PBU107" s="68"/>
      <c r="PBV107" s="68"/>
      <c r="PBW107" s="68"/>
      <c r="PBX107" s="68"/>
      <c r="PBY107" s="68"/>
      <c r="PBZ107" s="68"/>
      <c r="PCA107" s="68"/>
      <c r="PCB107" s="68"/>
      <c r="PCC107" s="68"/>
      <c r="PCD107" s="68"/>
      <c r="PCE107" s="68"/>
      <c r="PCF107" s="68"/>
      <c r="PCG107" s="68"/>
      <c r="PCH107" s="68"/>
      <c r="PCI107" s="68"/>
      <c r="PCJ107" s="68"/>
      <c r="PCK107" s="68"/>
      <c r="PCL107" s="68"/>
      <c r="PCM107" s="68"/>
      <c r="PCN107" s="68"/>
      <c r="PCO107" s="68"/>
      <c r="PCP107" s="68"/>
      <c r="PCQ107" s="68"/>
      <c r="PCR107" s="68"/>
      <c r="PCS107" s="68"/>
      <c r="PCT107" s="68"/>
      <c r="PCU107" s="68"/>
      <c r="PCV107" s="68"/>
      <c r="PCW107" s="68"/>
      <c r="PCX107" s="68"/>
      <c r="PCY107" s="68"/>
      <c r="PCZ107" s="68"/>
      <c r="PDA107" s="68"/>
      <c r="PDB107" s="68"/>
      <c r="PDC107" s="68"/>
      <c r="PDD107" s="68"/>
      <c r="PDE107" s="68"/>
      <c r="PDF107" s="68"/>
      <c r="PDG107" s="68"/>
      <c r="PDH107" s="68"/>
      <c r="PDI107" s="68"/>
      <c r="PDJ107" s="68"/>
      <c r="PDK107" s="68"/>
      <c r="PDL107" s="68"/>
      <c r="PDM107" s="68"/>
      <c r="PDN107" s="68"/>
      <c r="PDO107" s="68"/>
      <c r="PDP107" s="68"/>
      <c r="PDQ107" s="68"/>
      <c r="PDR107" s="68"/>
      <c r="PDS107" s="68"/>
      <c r="PDT107" s="68"/>
      <c r="PDU107" s="68"/>
      <c r="PDV107" s="68"/>
      <c r="PDW107" s="68"/>
      <c r="PDX107" s="68"/>
      <c r="PDY107" s="68"/>
      <c r="PDZ107" s="68"/>
      <c r="PEA107" s="68"/>
      <c r="PEB107" s="68"/>
      <c r="PEC107" s="68"/>
      <c r="PED107" s="68"/>
      <c r="PEE107" s="68"/>
      <c r="PEF107" s="68"/>
      <c r="PEG107" s="68"/>
      <c r="PEH107" s="68"/>
      <c r="PEI107" s="68"/>
      <c r="PEJ107" s="68"/>
      <c r="PEK107" s="68"/>
      <c r="PEL107" s="68"/>
      <c r="PEM107" s="68"/>
      <c r="PEN107" s="68"/>
      <c r="PEO107" s="68"/>
      <c r="PEP107" s="68"/>
      <c r="PEQ107" s="68"/>
      <c r="PER107" s="68"/>
      <c r="PES107" s="68"/>
      <c r="PET107" s="68"/>
      <c r="PEU107" s="68"/>
      <c r="PEV107" s="68"/>
      <c r="PEW107" s="68"/>
      <c r="PEX107" s="68"/>
      <c r="PEY107" s="68"/>
      <c r="PEZ107" s="68"/>
      <c r="PFA107" s="68"/>
      <c r="PFB107" s="68"/>
      <c r="PFC107" s="68"/>
      <c r="PFD107" s="68"/>
      <c r="PFE107" s="68"/>
      <c r="PFF107" s="68"/>
      <c r="PFG107" s="68"/>
      <c r="PFH107" s="68"/>
      <c r="PFI107" s="68"/>
      <c r="PFJ107" s="68"/>
      <c r="PFK107" s="68"/>
      <c r="PFL107" s="68"/>
      <c r="PFM107" s="68"/>
      <c r="PFN107" s="68"/>
      <c r="PFO107" s="68"/>
      <c r="PFP107" s="68"/>
      <c r="PFQ107" s="68"/>
      <c r="PFR107" s="68"/>
      <c r="PFS107" s="68"/>
      <c r="PFT107" s="68"/>
      <c r="PFU107" s="68"/>
      <c r="PFV107" s="68"/>
      <c r="PFW107" s="68"/>
      <c r="PFX107" s="68"/>
      <c r="PFY107" s="68"/>
      <c r="PFZ107" s="68"/>
      <c r="PGA107" s="68"/>
      <c r="PGB107" s="68"/>
      <c r="PGC107" s="68"/>
      <c r="PGD107" s="68"/>
      <c r="PGE107" s="68"/>
      <c r="PGF107" s="68"/>
      <c r="PGG107" s="68"/>
      <c r="PGH107" s="68"/>
      <c r="PGI107" s="68"/>
      <c r="PGJ107" s="68"/>
      <c r="PGK107" s="68"/>
      <c r="PGL107" s="68"/>
      <c r="PGM107" s="68"/>
      <c r="PGN107" s="68"/>
      <c r="PGO107" s="68"/>
      <c r="PGP107" s="68"/>
      <c r="PGQ107" s="68"/>
      <c r="PGR107" s="68"/>
      <c r="PGS107" s="68"/>
      <c r="PGT107" s="68"/>
      <c r="PGU107" s="68"/>
      <c r="PGV107" s="68"/>
      <c r="PGW107" s="68"/>
      <c r="PGX107" s="68"/>
      <c r="PGY107" s="68"/>
      <c r="PGZ107" s="68"/>
      <c r="PHA107" s="68"/>
      <c r="PHB107" s="68"/>
      <c r="PHC107" s="68"/>
      <c r="PHD107" s="68"/>
      <c r="PHE107" s="68"/>
      <c r="PHF107" s="68"/>
      <c r="PHG107" s="68"/>
      <c r="PHH107" s="68"/>
      <c r="PHI107" s="68"/>
      <c r="PHJ107" s="68"/>
      <c r="PHK107" s="68"/>
      <c r="PHL107" s="68"/>
      <c r="PHM107" s="68"/>
      <c r="PHN107" s="68"/>
      <c r="PHO107" s="68"/>
      <c r="PHP107" s="68"/>
      <c r="PHQ107" s="68"/>
      <c r="PHR107" s="68"/>
      <c r="PHS107" s="68"/>
      <c r="PHT107" s="68"/>
      <c r="PHU107" s="68"/>
      <c r="PHV107" s="68"/>
      <c r="PHW107" s="68"/>
      <c r="PHX107" s="68"/>
      <c r="PHY107" s="68"/>
      <c r="PHZ107" s="68"/>
      <c r="PIA107" s="68"/>
      <c r="PIB107" s="68"/>
      <c r="PIC107" s="68"/>
      <c r="PID107" s="68"/>
      <c r="PIE107" s="68"/>
      <c r="PIF107" s="68"/>
      <c r="PIG107" s="68"/>
      <c r="PIH107" s="68"/>
      <c r="PII107" s="68"/>
      <c r="PIJ107" s="68"/>
      <c r="PIK107" s="68"/>
      <c r="PIL107" s="68"/>
      <c r="PIM107" s="68"/>
      <c r="PIN107" s="68"/>
      <c r="PIO107" s="68"/>
      <c r="PIP107" s="68"/>
      <c r="PIQ107" s="68"/>
      <c r="PIR107" s="68"/>
      <c r="PIS107" s="68"/>
      <c r="PIT107" s="68"/>
      <c r="PIU107" s="68"/>
      <c r="PIV107" s="68"/>
      <c r="PIW107" s="68"/>
      <c r="PIX107" s="68"/>
      <c r="PIY107" s="68"/>
      <c r="PIZ107" s="68"/>
      <c r="PJA107" s="68"/>
      <c r="PJB107" s="68"/>
      <c r="PJC107" s="68"/>
      <c r="PJD107" s="68"/>
      <c r="PJE107" s="68"/>
      <c r="PJF107" s="68"/>
      <c r="PJG107" s="68"/>
      <c r="PJH107" s="68"/>
      <c r="PJI107" s="68"/>
      <c r="PJJ107" s="68"/>
      <c r="PJK107" s="68"/>
      <c r="PJL107" s="68"/>
      <c r="PJM107" s="68"/>
      <c r="PJN107" s="68"/>
      <c r="PJO107" s="68"/>
      <c r="PJP107" s="68"/>
      <c r="PJQ107" s="68"/>
      <c r="PJR107" s="68"/>
      <c r="PJS107" s="68"/>
      <c r="PJT107" s="68"/>
      <c r="PJU107" s="68"/>
      <c r="PJV107" s="68"/>
      <c r="PJW107" s="68"/>
      <c r="PJX107" s="68"/>
      <c r="PJY107" s="68"/>
      <c r="PJZ107" s="68"/>
      <c r="PKA107" s="68"/>
      <c r="PKB107" s="68"/>
      <c r="PKC107" s="68"/>
      <c r="PKD107" s="68"/>
      <c r="PKE107" s="68"/>
      <c r="PKF107" s="68"/>
      <c r="PKG107" s="68"/>
      <c r="PKH107" s="68"/>
      <c r="PKI107" s="68"/>
      <c r="PKJ107" s="68"/>
      <c r="PKK107" s="68"/>
      <c r="PKL107" s="68"/>
      <c r="PKM107" s="68"/>
      <c r="PKN107" s="68"/>
      <c r="PKO107" s="68"/>
      <c r="PKP107" s="68"/>
      <c r="PKQ107" s="68"/>
      <c r="PKR107" s="68"/>
      <c r="PKS107" s="68"/>
      <c r="PKT107" s="68"/>
      <c r="PKU107" s="68"/>
      <c r="PKV107" s="68"/>
      <c r="PKW107" s="68"/>
      <c r="PKX107" s="68"/>
      <c r="PKY107" s="68"/>
      <c r="PKZ107" s="68"/>
      <c r="PLA107" s="68"/>
      <c r="PLB107" s="68"/>
      <c r="PLC107" s="68"/>
      <c r="PLD107" s="68"/>
      <c r="PLE107" s="68"/>
      <c r="PLF107" s="68"/>
      <c r="PLG107" s="68"/>
      <c r="PLH107" s="68"/>
      <c r="PLI107" s="68"/>
      <c r="PLJ107" s="68"/>
      <c r="PLK107" s="68"/>
      <c r="PLL107" s="68"/>
      <c r="PLM107" s="68"/>
      <c r="PLN107" s="68"/>
      <c r="PLO107" s="68"/>
      <c r="PLP107" s="68"/>
      <c r="PLQ107" s="68"/>
      <c r="PLR107" s="68"/>
      <c r="PLS107" s="68"/>
      <c r="PLT107" s="68"/>
      <c r="PLU107" s="68"/>
      <c r="PLV107" s="68"/>
      <c r="PLW107" s="68"/>
      <c r="PLX107" s="68"/>
      <c r="PLY107" s="68"/>
      <c r="PLZ107" s="68"/>
      <c r="PMA107" s="68"/>
      <c r="PMB107" s="68"/>
      <c r="PMC107" s="68"/>
      <c r="PMD107" s="68"/>
      <c r="PME107" s="68"/>
      <c r="PMF107" s="68"/>
      <c r="PMG107" s="68"/>
      <c r="PMH107" s="68"/>
      <c r="PMI107" s="68"/>
      <c r="PMJ107" s="68"/>
      <c r="PMK107" s="68"/>
      <c r="PML107" s="68"/>
      <c r="PMM107" s="68"/>
      <c r="PMN107" s="68"/>
      <c r="PMO107" s="68"/>
      <c r="PMP107" s="68"/>
      <c r="PMQ107" s="68"/>
      <c r="PMR107" s="68"/>
      <c r="PMS107" s="68"/>
      <c r="PMT107" s="68"/>
      <c r="PMU107" s="68"/>
      <c r="PMV107" s="68"/>
      <c r="PMW107" s="68"/>
      <c r="PMX107" s="68"/>
      <c r="PMY107" s="68"/>
      <c r="PMZ107" s="68"/>
      <c r="PNA107" s="68"/>
      <c r="PNB107" s="68"/>
      <c r="PNC107" s="68"/>
      <c r="PND107" s="68"/>
      <c r="PNE107" s="68"/>
      <c r="PNF107" s="68"/>
      <c r="PNG107" s="68"/>
      <c r="PNH107" s="68"/>
      <c r="PNI107" s="68"/>
      <c r="PNJ107" s="68"/>
      <c r="PNK107" s="68"/>
      <c r="PNL107" s="68"/>
      <c r="PNM107" s="68"/>
      <c r="PNN107" s="68"/>
      <c r="PNO107" s="68"/>
      <c r="PNP107" s="68"/>
      <c r="PNQ107" s="68"/>
      <c r="PNR107" s="68"/>
      <c r="PNS107" s="68"/>
      <c r="PNT107" s="68"/>
      <c r="PNU107" s="68"/>
      <c r="PNV107" s="68"/>
      <c r="PNW107" s="68"/>
      <c r="PNX107" s="68"/>
      <c r="PNY107" s="68"/>
      <c r="PNZ107" s="68"/>
      <c r="POA107" s="68"/>
      <c r="POB107" s="68"/>
      <c r="POC107" s="68"/>
      <c r="POD107" s="68"/>
      <c r="POE107" s="68"/>
      <c r="POF107" s="68"/>
      <c r="POG107" s="68"/>
      <c r="POH107" s="68"/>
      <c r="POI107" s="68"/>
      <c r="POJ107" s="68"/>
      <c r="POK107" s="68"/>
      <c r="POL107" s="68"/>
      <c r="POM107" s="68"/>
      <c r="PON107" s="68"/>
      <c r="POO107" s="68"/>
      <c r="POP107" s="68"/>
      <c r="POQ107" s="68"/>
      <c r="POR107" s="68"/>
      <c r="POS107" s="68"/>
      <c r="POT107" s="68"/>
      <c r="POU107" s="68"/>
      <c r="POV107" s="68"/>
      <c r="POW107" s="68"/>
      <c r="POX107" s="68"/>
      <c r="POY107" s="68"/>
      <c r="POZ107" s="68"/>
      <c r="PPA107" s="68"/>
      <c r="PPB107" s="68"/>
      <c r="PPC107" s="68"/>
      <c r="PPD107" s="68"/>
      <c r="PPE107" s="68"/>
      <c r="PPF107" s="68"/>
      <c r="PPG107" s="68"/>
      <c r="PPH107" s="68"/>
      <c r="PPI107" s="68"/>
      <c r="PPJ107" s="68"/>
      <c r="PPK107" s="68"/>
      <c r="PPL107" s="68"/>
      <c r="PPM107" s="68"/>
      <c r="PPN107" s="68"/>
      <c r="PPO107" s="68"/>
      <c r="PPP107" s="68"/>
      <c r="PPQ107" s="68"/>
      <c r="PPR107" s="68"/>
      <c r="PPS107" s="68"/>
      <c r="PPT107" s="68"/>
      <c r="PPU107" s="68"/>
      <c r="PPV107" s="68"/>
      <c r="PPW107" s="68"/>
      <c r="PPX107" s="68"/>
      <c r="PPY107" s="68"/>
      <c r="PPZ107" s="68"/>
      <c r="PQA107" s="68"/>
      <c r="PQB107" s="68"/>
      <c r="PQC107" s="68"/>
      <c r="PQD107" s="68"/>
      <c r="PQE107" s="68"/>
      <c r="PQF107" s="68"/>
      <c r="PQG107" s="68"/>
      <c r="PQH107" s="68"/>
      <c r="PQI107" s="68"/>
      <c r="PQJ107" s="68"/>
      <c r="PQK107" s="68"/>
      <c r="PQL107" s="68"/>
      <c r="PQM107" s="68"/>
      <c r="PQN107" s="68"/>
      <c r="PQO107" s="68"/>
      <c r="PQP107" s="68"/>
      <c r="PQQ107" s="68"/>
      <c r="PQR107" s="68"/>
      <c r="PQS107" s="68"/>
      <c r="PQT107" s="68"/>
      <c r="PQU107" s="68"/>
      <c r="PQV107" s="68"/>
      <c r="PQW107" s="68"/>
      <c r="PQX107" s="68"/>
      <c r="PQY107" s="68"/>
      <c r="PQZ107" s="68"/>
      <c r="PRA107" s="68"/>
      <c r="PRB107" s="68"/>
      <c r="PRC107" s="68"/>
      <c r="PRD107" s="68"/>
      <c r="PRE107" s="68"/>
      <c r="PRF107" s="68"/>
      <c r="PRG107" s="68"/>
      <c r="PRH107" s="68"/>
      <c r="PRI107" s="68"/>
      <c r="PRJ107" s="68"/>
      <c r="PRK107" s="68"/>
      <c r="PRL107" s="68"/>
      <c r="PRM107" s="68"/>
      <c r="PRN107" s="68"/>
      <c r="PRO107" s="68"/>
      <c r="PRP107" s="68"/>
      <c r="PRQ107" s="68"/>
      <c r="PRR107" s="68"/>
      <c r="PRS107" s="68"/>
      <c r="PRT107" s="68"/>
      <c r="PRU107" s="68"/>
      <c r="PRV107" s="68"/>
      <c r="PRW107" s="68"/>
      <c r="PRX107" s="68"/>
      <c r="PRY107" s="68"/>
      <c r="PRZ107" s="68"/>
      <c r="PSA107" s="68"/>
      <c r="PSB107" s="68"/>
      <c r="PSC107" s="68"/>
      <c r="PSD107" s="68"/>
      <c r="PSE107" s="68"/>
      <c r="PSF107" s="68"/>
      <c r="PSG107" s="68"/>
      <c r="PSH107" s="68"/>
      <c r="PSI107" s="68"/>
      <c r="PSJ107" s="68"/>
      <c r="PSK107" s="68"/>
      <c r="PSL107" s="68"/>
      <c r="PSM107" s="68"/>
      <c r="PSN107" s="68"/>
      <c r="PSO107" s="68"/>
      <c r="PSP107" s="68"/>
      <c r="PSQ107" s="68"/>
      <c r="PSR107" s="68"/>
      <c r="PSS107" s="68"/>
      <c r="PST107" s="68"/>
      <c r="PSU107" s="68"/>
      <c r="PSV107" s="68"/>
      <c r="PSW107" s="68"/>
      <c r="PSX107" s="68"/>
      <c r="PSY107" s="68"/>
      <c r="PSZ107" s="68"/>
      <c r="PTA107" s="68"/>
      <c r="PTB107" s="68"/>
      <c r="PTC107" s="68"/>
      <c r="PTD107" s="68"/>
      <c r="PTE107" s="68"/>
      <c r="PTF107" s="68"/>
      <c r="PTG107" s="68"/>
      <c r="PTH107" s="68"/>
      <c r="PTI107" s="68"/>
      <c r="PTJ107" s="68"/>
      <c r="PTK107" s="68"/>
      <c r="PTL107" s="68"/>
      <c r="PTM107" s="68"/>
      <c r="PTN107" s="68"/>
      <c r="PTO107" s="68"/>
      <c r="PTP107" s="68"/>
      <c r="PTQ107" s="68"/>
      <c r="PTR107" s="68"/>
      <c r="PTS107" s="68"/>
      <c r="PTT107" s="68"/>
      <c r="PTU107" s="68"/>
      <c r="PTV107" s="68"/>
      <c r="PTW107" s="68"/>
      <c r="PTX107" s="68"/>
      <c r="PTY107" s="68"/>
      <c r="PTZ107" s="68"/>
      <c r="PUA107" s="68"/>
      <c r="PUB107" s="68"/>
      <c r="PUC107" s="68"/>
      <c r="PUD107" s="68"/>
      <c r="PUE107" s="68"/>
      <c r="PUF107" s="68"/>
      <c r="PUG107" s="68"/>
      <c r="PUH107" s="68"/>
      <c r="PUI107" s="68"/>
      <c r="PUJ107" s="68"/>
      <c r="PUK107" s="68"/>
      <c r="PUL107" s="68"/>
      <c r="PUM107" s="68"/>
      <c r="PUN107" s="68"/>
      <c r="PUO107" s="68"/>
      <c r="PUP107" s="68"/>
      <c r="PUQ107" s="68"/>
      <c r="PUR107" s="68"/>
      <c r="PUS107" s="68"/>
      <c r="PUT107" s="68"/>
      <c r="PUU107" s="68"/>
      <c r="PUV107" s="68"/>
      <c r="PUW107" s="68"/>
      <c r="PUX107" s="68"/>
      <c r="PUY107" s="68"/>
      <c r="PUZ107" s="68"/>
      <c r="PVA107" s="68"/>
      <c r="PVB107" s="68"/>
      <c r="PVC107" s="68"/>
      <c r="PVD107" s="68"/>
      <c r="PVE107" s="68"/>
      <c r="PVF107" s="68"/>
      <c r="PVG107" s="68"/>
      <c r="PVH107" s="68"/>
      <c r="PVI107" s="68"/>
      <c r="PVJ107" s="68"/>
      <c r="PVK107" s="68"/>
      <c r="PVL107" s="68"/>
      <c r="PVM107" s="68"/>
      <c r="PVN107" s="68"/>
      <c r="PVO107" s="68"/>
      <c r="PVP107" s="68"/>
      <c r="PVQ107" s="68"/>
      <c r="PVR107" s="68"/>
      <c r="PVS107" s="68"/>
      <c r="PVT107" s="68"/>
      <c r="PVU107" s="68"/>
      <c r="PVV107" s="68"/>
      <c r="PVW107" s="68"/>
      <c r="PVX107" s="68"/>
      <c r="PVY107" s="68"/>
      <c r="PVZ107" s="68"/>
      <c r="PWA107" s="68"/>
      <c r="PWB107" s="68"/>
      <c r="PWC107" s="68"/>
      <c r="PWD107" s="68"/>
      <c r="PWE107" s="68"/>
      <c r="PWF107" s="68"/>
      <c r="PWG107" s="68"/>
      <c r="PWH107" s="68"/>
      <c r="PWI107" s="68"/>
      <c r="PWJ107" s="68"/>
      <c r="PWK107" s="68"/>
      <c r="PWL107" s="68"/>
      <c r="PWM107" s="68"/>
      <c r="PWN107" s="68"/>
      <c r="PWO107" s="68"/>
      <c r="PWP107" s="68"/>
      <c r="PWQ107" s="68"/>
      <c r="PWR107" s="68"/>
      <c r="PWS107" s="68"/>
      <c r="PWT107" s="68"/>
      <c r="PWU107" s="68"/>
      <c r="PWV107" s="68"/>
      <c r="PWW107" s="68"/>
      <c r="PWX107" s="68"/>
      <c r="PWY107" s="68"/>
      <c r="PWZ107" s="68"/>
      <c r="PXA107" s="68"/>
      <c r="PXB107" s="68"/>
      <c r="PXC107" s="68"/>
      <c r="PXD107" s="68"/>
      <c r="PXE107" s="68"/>
      <c r="PXF107" s="68"/>
      <c r="PXG107" s="68"/>
      <c r="PXH107" s="68"/>
      <c r="PXI107" s="68"/>
      <c r="PXJ107" s="68"/>
      <c r="PXK107" s="68"/>
      <c r="PXL107" s="68"/>
      <c r="PXM107" s="68"/>
      <c r="PXN107" s="68"/>
      <c r="PXO107" s="68"/>
      <c r="PXP107" s="68"/>
      <c r="PXQ107" s="68"/>
      <c r="PXR107" s="68"/>
      <c r="PXS107" s="68"/>
      <c r="PXT107" s="68"/>
      <c r="PXU107" s="68"/>
      <c r="PXV107" s="68"/>
      <c r="PXW107" s="68"/>
      <c r="PXX107" s="68"/>
      <c r="PXY107" s="68"/>
      <c r="PXZ107" s="68"/>
      <c r="PYA107" s="68"/>
      <c r="PYB107" s="68"/>
      <c r="PYC107" s="68"/>
      <c r="PYD107" s="68"/>
      <c r="PYE107" s="68"/>
      <c r="PYF107" s="68"/>
      <c r="PYG107" s="68"/>
      <c r="PYH107" s="68"/>
      <c r="PYI107" s="68"/>
      <c r="PYJ107" s="68"/>
      <c r="PYK107" s="68"/>
      <c r="PYL107" s="68"/>
      <c r="PYM107" s="68"/>
      <c r="PYN107" s="68"/>
      <c r="PYO107" s="68"/>
      <c r="PYP107" s="68"/>
      <c r="PYQ107" s="68"/>
      <c r="PYR107" s="68"/>
      <c r="PYS107" s="68"/>
      <c r="PYT107" s="68"/>
      <c r="PYU107" s="68"/>
      <c r="PYV107" s="68"/>
      <c r="PYW107" s="68"/>
      <c r="PYX107" s="68"/>
      <c r="PYY107" s="68"/>
      <c r="PYZ107" s="68"/>
      <c r="PZA107" s="68"/>
      <c r="PZB107" s="68"/>
      <c r="PZC107" s="68"/>
      <c r="PZD107" s="68"/>
      <c r="PZE107" s="68"/>
      <c r="PZF107" s="68"/>
      <c r="PZG107" s="68"/>
      <c r="PZH107" s="68"/>
      <c r="PZI107" s="68"/>
      <c r="PZJ107" s="68"/>
      <c r="PZK107" s="68"/>
      <c r="PZL107" s="68"/>
      <c r="PZM107" s="68"/>
      <c r="PZN107" s="68"/>
      <c r="PZO107" s="68"/>
      <c r="PZP107" s="68"/>
      <c r="PZQ107" s="68"/>
      <c r="PZR107" s="68"/>
      <c r="PZS107" s="68"/>
      <c r="PZT107" s="68"/>
      <c r="PZU107" s="68"/>
      <c r="PZV107" s="68"/>
      <c r="PZW107" s="68"/>
      <c r="PZX107" s="68"/>
      <c r="PZY107" s="68"/>
      <c r="PZZ107" s="68"/>
      <c r="QAA107" s="68"/>
      <c r="QAB107" s="68"/>
      <c r="QAC107" s="68"/>
      <c r="QAD107" s="68"/>
      <c r="QAE107" s="68"/>
      <c r="QAF107" s="68"/>
      <c r="QAG107" s="68"/>
      <c r="QAH107" s="68"/>
      <c r="QAI107" s="68"/>
      <c r="QAJ107" s="68"/>
      <c r="QAK107" s="68"/>
      <c r="QAL107" s="68"/>
      <c r="QAM107" s="68"/>
      <c r="QAN107" s="68"/>
      <c r="QAO107" s="68"/>
      <c r="QAP107" s="68"/>
      <c r="QAQ107" s="68"/>
      <c r="QAR107" s="68"/>
      <c r="QAS107" s="68"/>
      <c r="QAT107" s="68"/>
      <c r="QAU107" s="68"/>
      <c r="QAV107" s="68"/>
      <c r="QAW107" s="68"/>
      <c r="QAX107" s="68"/>
      <c r="QAY107" s="68"/>
      <c r="QAZ107" s="68"/>
      <c r="QBA107" s="68"/>
      <c r="QBB107" s="68"/>
      <c r="QBC107" s="68"/>
      <c r="QBD107" s="68"/>
      <c r="QBE107" s="68"/>
      <c r="QBF107" s="68"/>
      <c r="QBG107" s="68"/>
      <c r="QBH107" s="68"/>
      <c r="QBI107" s="68"/>
      <c r="QBJ107" s="68"/>
      <c r="QBK107" s="68"/>
      <c r="QBL107" s="68"/>
      <c r="QBM107" s="68"/>
      <c r="QBN107" s="68"/>
      <c r="QBO107" s="68"/>
      <c r="QBP107" s="68"/>
      <c r="QBQ107" s="68"/>
      <c r="QBR107" s="68"/>
      <c r="QBS107" s="68"/>
      <c r="QBT107" s="68"/>
      <c r="QBU107" s="68"/>
      <c r="QBV107" s="68"/>
      <c r="QBW107" s="68"/>
      <c r="QBX107" s="68"/>
      <c r="QBY107" s="68"/>
      <c r="QBZ107" s="68"/>
      <c r="QCA107" s="68"/>
      <c r="QCB107" s="68"/>
      <c r="QCC107" s="68"/>
      <c r="QCD107" s="68"/>
      <c r="QCE107" s="68"/>
      <c r="QCF107" s="68"/>
      <c r="QCG107" s="68"/>
      <c r="QCH107" s="68"/>
      <c r="QCI107" s="68"/>
      <c r="QCJ107" s="68"/>
      <c r="QCK107" s="68"/>
      <c r="QCL107" s="68"/>
      <c r="QCM107" s="68"/>
      <c r="QCN107" s="68"/>
      <c r="QCO107" s="68"/>
      <c r="QCP107" s="68"/>
      <c r="QCQ107" s="68"/>
      <c r="QCR107" s="68"/>
      <c r="QCS107" s="68"/>
      <c r="QCT107" s="68"/>
      <c r="QCU107" s="68"/>
      <c r="QCV107" s="68"/>
      <c r="QCW107" s="68"/>
      <c r="QCX107" s="68"/>
      <c r="QCY107" s="68"/>
      <c r="QCZ107" s="68"/>
      <c r="QDA107" s="68"/>
      <c r="QDB107" s="68"/>
      <c r="QDC107" s="68"/>
      <c r="QDD107" s="68"/>
      <c r="QDE107" s="68"/>
      <c r="QDF107" s="68"/>
      <c r="QDG107" s="68"/>
      <c r="QDH107" s="68"/>
      <c r="QDI107" s="68"/>
      <c r="QDJ107" s="68"/>
      <c r="QDK107" s="68"/>
      <c r="QDL107" s="68"/>
      <c r="QDM107" s="68"/>
      <c r="QDN107" s="68"/>
      <c r="QDO107" s="68"/>
      <c r="QDP107" s="68"/>
      <c r="QDQ107" s="68"/>
      <c r="QDR107" s="68"/>
      <c r="QDS107" s="68"/>
      <c r="QDT107" s="68"/>
      <c r="QDU107" s="68"/>
      <c r="QDV107" s="68"/>
      <c r="QDW107" s="68"/>
      <c r="QDX107" s="68"/>
      <c r="QDY107" s="68"/>
      <c r="QDZ107" s="68"/>
      <c r="QEA107" s="68"/>
      <c r="QEB107" s="68"/>
      <c r="QEC107" s="68"/>
      <c r="QED107" s="68"/>
      <c r="QEE107" s="68"/>
      <c r="QEF107" s="68"/>
      <c r="QEG107" s="68"/>
      <c r="QEH107" s="68"/>
      <c r="QEI107" s="68"/>
      <c r="QEJ107" s="68"/>
      <c r="QEK107" s="68"/>
      <c r="QEL107" s="68"/>
      <c r="QEM107" s="68"/>
      <c r="QEN107" s="68"/>
      <c r="QEO107" s="68"/>
      <c r="QEP107" s="68"/>
      <c r="QEQ107" s="68"/>
      <c r="QER107" s="68"/>
      <c r="QES107" s="68"/>
      <c r="QET107" s="68"/>
      <c r="QEU107" s="68"/>
      <c r="QEV107" s="68"/>
      <c r="QEW107" s="68"/>
      <c r="QEX107" s="68"/>
      <c r="QEY107" s="68"/>
      <c r="QEZ107" s="68"/>
      <c r="QFA107" s="68"/>
      <c r="QFB107" s="68"/>
      <c r="QFC107" s="68"/>
      <c r="QFD107" s="68"/>
      <c r="QFE107" s="68"/>
      <c r="QFF107" s="68"/>
      <c r="QFG107" s="68"/>
      <c r="QFH107" s="68"/>
      <c r="QFI107" s="68"/>
      <c r="QFJ107" s="68"/>
      <c r="QFK107" s="68"/>
      <c r="QFL107" s="68"/>
      <c r="QFM107" s="68"/>
      <c r="QFN107" s="68"/>
      <c r="QFO107" s="68"/>
      <c r="QFP107" s="68"/>
      <c r="QFQ107" s="68"/>
      <c r="QFR107" s="68"/>
      <c r="QFS107" s="68"/>
      <c r="QFT107" s="68"/>
      <c r="QFU107" s="68"/>
      <c r="QFV107" s="68"/>
      <c r="QFW107" s="68"/>
      <c r="QFX107" s="68"/>
      <c r="QFY107" s="68"/>
      <c r="QFZ107" s="68"/>
      <c r="QGA107" s="68"/>
      <c r="QGB107" s="68"/>
      <c r="QGC107" s="68"/>
      <c r="QGD107" s="68"/>
      <c r="QGE107" s="68"/>
      <c r="QGF107" s="68"/>
      <c r="QGG107" s="68"/>
      <c r="QGH107" s="68"/>
      <c r="QGI107" s="68"/>
      <c r="QGJ107" s="68"/>
      <c r="QGK107" s="68"/>
      <c r="QGL107" s="68"/>
      <c r="QGM107" s="68"/>
      <c r="QGN107" s="68"/>
      <c r="QGO107" s="68"/>
      <c r="QGP107" s="68"/>
      <c r="QGQ107" s="68"/>
      <c r="QGR107" s="68"/>
      <c r="QGS107" s="68"/>
      <c r="QGT107" s="68"/>
      <c r="QGU107" s="68"/>
      <c r="QGV107" s="68"/>
      <c r="QGW107" s="68"/>
      <c r="QGX107" s="68"/>
      <c r="QGY107" s="68"/>
      <c r="QGZ107" s="68"/>
      <c r="QHA107" s="68"/>
      <c r="QHB107" s="68"/>
      <c r="QHC107" s="68"/>
      <c r="QHD107" s="68"/>
      <c r="QHE107" s="68"/>
      <c r="QHF107" s="68"/>
      <c r="QHG107" s="68"/>
      <c r="QHH107" s="68"/>
      <c r="QHI107" s="68"/>
      <c r="QHJ107" s="68"/>
      <c r="QHK107" s="68"/>
      <c r="QHL107" s="68"/>
      <c r="QHM107" s="68"/>
      <c r="QHN107" s="68"/>
      <c r="QHO107" s="68"/>
      <c r="QHP107" s="68"/>
      <c r="QHQ107" s="68"/>
      <c r="QHR107" s="68"/>
      <c r="QHS107" s="68"/>
      <c r="QHT107" s="68"/>
      <c r="QHU107" s="68"/>
      <c r="QHV107" s="68"/>
      <c r="QHW107" s="68"/>
      <c r="QHX107" s="68"/>
      <c r="QHY107" s="68"/>
      <c r="QHZ107" s="68"/>
      <c r="QIA107" s="68"/>
      <c r="QIB107" s="68"/>
      <c r="QIC107" s="68"/>
      <c r="QID107" s="68"/>
      <c r="QIE107" s="68"/>
      <c r="QIF107" s="68"/>
      <c r="QIG107" s="68"/>
      <c r="QIH107" s="68"/>
      <c r="QII107" s="68"/>
      <c r="QIJ107" s="68"/>
      <c r="QIK107" s="68"/>
      <c r="QIL107" s="68"/>
      <c r="QIM107" s="68"/>
      <c r="QIN107" s="68"/>
      <c r="QIO107" s="68"/>
      <c r="QIP107" s="68"/>
      <c r="QIQ107" s="68"/>
      <c r="QIR107" s="68"/>
      <c r="QIS107" s="68"/>
      <c r="QIT107" s="68"/>
      <c r="QIU107" s="68"/>
      <c r="QIV107" s="68"/>
      <c r="QIW107" s="68"/>
      <c r="QIX107" s="68"/>
      <c r="QIY107" s="68"/>
      <c r="QIZ107" s="68"/>
      <c r="QJA107" s="68"/>
      <c r="QJB107" s="68"/>
      <c r="QJC107" s="68"/>
      <c r="QJD107" s="68"/>
      <c r="QJE107" s="68"/>
      <c r="QJF107" s="68"/>
      <c r="QJG107" s="68"/>
      <c r="QJH107" s="68"/>
      <c r="QJI107" s="68"/>
      <c r="QJJ107" s="68"/>
      <c r="QJK107" s="68"/>
      <c r="QJL107" s="68"/>
      <c r="QJM107" s="68"/>
      <c r="QJN107" s="68"/>
      <c r="QJO107" s="68"/>
      <c r="QJP107" s="68"/>
      <c r="QJQ107" s="68"/>
      <c r="QJR107" s="68"/>
      <c r="QJS107" s="68"/>
      <c r="QJT107" s="68"/>
      <c r="QJU107" s="68"/>
      <c r="QJV107" s="68"/>
      <c r="QJW107" s="68"/>
      <c r="QJX107" s="68"/>
      <c r="QJY107" s="68"/>
      <c r="QJZ107" s="68"/>
      <c r="QKA107" s="68"/>
      <c r="QKB107" s="68"/>
      <c r="QKC107" s="68"/>
      <c r="QKD107" s="68"/>
      <c r="QKE107" s="68"/>
      <c r="QKF107" s="68"/>
      <c r="QKG107" s="68"/>
      <c r="QKH107" s="68"/>
      <c r="QKI107" s="68"/>
      <c r="QKJ107" s="68"/>
      <c r="QKK107" s="68"/>
      <c r="QKL107" s="68"/>
      <c r="QKM107" s="68"/>
      <c r="QKN107" s="68"/>
      <c r="QKO107" s="68"/>
      <c r="QKP107" s="68"/>
      <c r="QKQ107" s="68"/>
      <c r="QKR107" s="68"/>
      <c r="QKS107" s="68"/>
      <c r="QKT107" s="68"/>
      <c r="QKU107" s="68"/>
      <c r="QKV107" s="68"/>
      <c r="QKW107" s="68"/>
      <c r="QKX107" s="68"/>
      <c r="QKY107" s="68"/>
      <c r="QKZ107" s="68"/>
      <c r="QLA107" s="68"/>
      <c r="QLB107" s="68"/>
      <c r="QLC107" s="68"/>
      <c r="QLD107" s="68"/>
      <c r="QLE107" s="68"/>
      <c r="QLF107" s="68"/>
      <c r="QLG107" s="68"/>
      <c r="QLH107" s="68"/>
      <c r="QLI107" s="68"/>
      <c r="QLJ107" s="68"/>
      <c r="QLK107" s="68"/>
      <c r="QLL107" s="68"/>
      <c r="QLM107" s="68"/>
      <c r="QLN107" s="68"/>
      <c r="QLO107" s="68"/>
      <c r="QLP107" s="68"/>
      <c r="QLQ107" s="68"/>
      <c r="QLR107" s="68"/>
      <c r="QLS107" s="68"/>
      <c r="QLT107" s="68"/>
      <c r="QLU107" s="68"/>
      <c r="QLV107" s="68"/>
      <c r="QLW107" s="68"/>
      <c r="QLX107" s="68"/>
      <c r="QLY107" s="68"/>
      <c r="QLZ107" s="68"/>
      <c r="QMA107" s="68"/>
      <c r="QMB107" s="68"/>
      <c r="QMC107" s="68"/>
      <c r="QMD107" s="68"/>
      <c r="QME107" s="68"/>
      <c r="QMF107" s="68"/>
      <c r="QMG107" s="68"/>
      <c r="QMH107" s="68"/>
      <c r="QMI107" s="68"/>
      <c r="QMJ107" s="68"/>
      <c r="QMK107" s="68"/>
      <c r="QML107" s="68"/>
      <c r="QMM107" s="68"/>
      <c r="QMN107" s="68"/>
      <c r="QMO107" s="68"/>
      <c r="QMP107" s="68"/>
      <c r="QMQ107" s="68"/>
      <c r="QMR107" s="68"/>
      <c r="QMS107" s="68"/>
      <c r="QMT107" s="68"/>
      <c r="QMU107" s="68"/>
      <c r="QMV107" s="68"/>
      <c r="QMW107" s="68"/>
      <c r="QMX107" s="68"/>
      <c r="QMY107" s="68"/>
      <c r="QMZ107" s="68"/>
      <c r="QNA107" s="68"/>
      <c r="QNB107" s="68"/>
      <c r="QNC107" s="68"/>
      <c r="QND107" s="68"/>
      <c r="QNE107" s="68"/>
      <c r="QNF107" s="68"/>
      <c r="QNG107" s="68"/>
      <c r="QNH107" s="68"/>
      <c r="QNI107" s="68"/>
      <c r="QNJ107" s="68"/>
      <c r="QNK107" s="68"/>
      <c r="QNL107" s="68"/>
      <c r="QNM107" s="68"/>
      <c r="QNN107" s="68"/>
      <c r="QNO107" s="68"/>
      <c r="QNP107" s="68"/>
      <c r="QNQ107" s="68"/>
      <c r="QNR107" s="68"/>
      <c r="QNS107" s="68"/>
      <c r="QNT107" s="68"/>
      <c r="QNU107" s="68"/>
      <c r="QNV107" s="68"/>
      <c r="QNW107" s="68"/>
      <c r="QNX107" s="68"/>
      <c r="QNY107" s="68"/>
      <c r="QNZ107" s="68"/>
      <c r="QOA107" s="68"/>
      <c r="QOB107" s="68"/>
      <c r="QOC107" s="68"/>
      <c r="QOD107" s="68"/>
      <c r="QOE107" s="68"/>
      <c r="QOF107" s="68"/>
      <c r="QOG107" s="68"/>
      <c r="QOH107" s="68"/>
      <c r="QOI107" s="68"/>
      <c r="QOJ107" s="68"/>
      <c r="QOK107" s="68"/>
      <c r="QOL107" s="68"/>
      <c r="QOM107" s="68"/>
      <c r="QON107" s="68"/>
      <c r="QOO107" s="68"/>
      <c r="QOP107" s="68"/>
      <c r="QOQ107" s="68"/>
      <c r="QOR107" s="68"/>
      <c r="QOS107" s="68"/>
      <c r="QOT107" s="68"/>
      <c r="QOU107" s="68"/>
      <c r="QOV107" s="68"/>
      <c r="QOW107" s="68"/>
      <c r="QOX107" s="68"/>
      <c r="QOY107" s="68"/>
      <c r="QOZ107" s="68"/>
      <c r="QPA107" s="68"/>
      <c r="QPB107" s="68"/>
      <c r="QPC107" s="68"/>
      <c r="QPD107" s="68"/>
      <c r="QPE107" s="68"/>
      <c r="QPF107" s="68"/>
      <c r="QPG107" s="68"/>
      <c r="QPH107" s="68"/>
      <c r="QPI107" s="68"/>
      <c r="QPJ107" s="68"/>
      <c r="QPK107" s="68"/>
      <c r="QPL107" s="68"/>
      <c r="QPM107" s="68"/>
      <c r="QPN107" s="68"/>
      <c r="QPO107" s="68"/>
      <c r="QPP107" s="68"/>
      <c r="QPQ107" s="68"/>
      <c r="QPR107" s="68"/>
      <c r="QPS107" s="68"/>
      <c r="QPT107" s="68"/>
      <c r="QPU107" s="68"/>
      <c r="QPV107" s="68"/>
      <c r="QPW107" s="68"/>
      <c r="QPX107" s="68"/>
      <c r="QPY107" s="68"/>
      <c r="QPZ107" s="68"/>
      <c r="QQA107" s="68"/>
      <c r="QQB107" s="68"/>
      <c r="QQC107" s="68"/>
      <c r="QQD107" s="68"/>
      <c r="QQE107" s="68"/>
      <c r="QQF107" s="68"/>
      <c r="QQG107" s="68"/>
      <c r="QQH107" s="68"/>
      <c r="QQI107" s="68"/>
      <c r="QQJ107" s="68"/>
      <c r="QQK107" s="68"/>
      <c r="QQL107" s="68"/>
      <c r="QQM107" s="68"/>
      <c r="QQN107" s="68"/>
      <c r="QQO107" s="68"/>
      <c r="QQP107" s="68"/>
      <c r="QQQ107" s="68"/>
      <c r="QQR107" s="68"/>
      <c r="QQS107" s="68"/>
      <c r="QQT107" s="68"/>
      <c r="QQU107" s="68"/>
      <c r="QQV107" s="68"/>
      <c r="QQW107" s="68"/>
      <c r="QQX107" s="68"/>
      <c r="QQY107" s="68"/>
      <c r="QQZ107" s="68"/>
      <c r="QRA107" s="68"/>
      <c r="QRB107" s="68"/>
      <c r="QRC107" s="68"/>
      <c r="QRD107" s="68"/>
      <c r="QRE107" s="68"/>
      <c r="QRF107" s="68"/>
      <c r="QRG107" s="68"/>
      <c r="QRH107" s="68"/>
      <c r="QRI107" s="68"/>
      <c r="QRJ107" s="68"/>
      <c r="QRK107" s="68"/>
      <c r="QRL107" s="68"/>
      <c r="QRM107" s="68"/>
      <c r="QRN107" s="68"/>
      <c r="QRO107" s="68"/>
      <c r="QRP107" s="68"/>
      <c r="QRQ107" s="68"/>
      <c r="QRR107" s="68"/>
      <c r="QRS107" s="68"/>
      <c r="QRT107" s="68"/>
      <c r="QRU107" s="68"/>
      <c r="QRV107" s="68"/>
      <c r="QRW107" s="68"/>
      <c r="QRX107" s="68"/>
      <c r="QRY107" s="68"/>
      <c r="QRZ107" s="68"/>
      <c r="QSA107" s="68"/>
      <c r="QSB107" s="68"/>
      <c r="QSC107" s="68"/>
      <c r="QSD107" s="68"/>
      <c r="QSE107" s="68"/>
      <c r="QSF107" s="68"/>
      <c r="QSG107" s="68"/>
      <c r="QSH107" s="68"/>
      <c r="QSI107" s="68"/>
      <c r="QSJ107" s="68"/>
      <c r="QSK107" s="68"/>
      <c r="QSL107" s="68"/>
      <c r="QSM107" s="68"/>
      <c r="QSN107" s="68"/>
      <c r="QSO107" s="68"/>
      <c r="QSP107" s="68"/>
      <c r="QSQ107" s="68"/>
      <c r="QSR107" s="68"/>
      <c r="QSS107" s="68"/>
      <c r="QST107" s="68"/>
      <c r="QSU107" s="68"/>
      <c r="QSV107" s="68"/>
      <c r="QSW107" s="68"/>
      <c r="QSX107" s="68"/>
      <c r="QSY107" s="68"/>
      <c r="QSZ107" s="68"/>
      <c r="QTA107" s="68"/>
      <c r="QTB107" s="68"/>
      <c r="QTC107" s="68"/>
      <c r="QTD107" s="68"/>
      <c r="QTE107" s="68"/>
      <c r="QTF107" s="68"/>
      <c r="QTG107" s="68"/>
      <c r="QTH107" s="68"/>
      <c r="QTI107" s="68"/>
      <c r="QTJ107" s="68"/>
      <c r="QTK107" s="68"/>
      <c r="QTL107" s="68"/>
      <c r="QTM107" s="68"/>
      <c r="QTN107" s="68"/>
      <c r="QTO107" s="68"/>
      <c r="QTP107" s="68"/>
      <c r="QTQ107" s="68"/>
      <c r="QTR107" s="68"/>
      <c r="QTS107" s="68"/>
      <c r="QTT107" s="68"/>
      <c r="QTU107" s="68"/>
      <c r="QTV107" s="68"/>
      <c r="QTW107" s="68"/>
      <c r="QTX107" s="68"/>
      <c r="QTY107" s="68"/>
      <c r="QTZ107" s="68"/>
      <c r="QUA107" s="68"/>
      <c r="QUB107" s="68"/>
      <c r="QUC107" s="68"/>
      <c r="QUD107" s="68"/>
      <c r="QUE107" s="68"/>
      <c r="QUF107" s="68"/>
      <c r="QUG107" s="68"/>
      <c r="QUH107" s="68"/>
      <c r="QUI107" s="68"/>
      <c r="QUJ107" s="68"/>
      <c r="QUK107" s="68"/>
      <c r="QUL107" s="68"/>
      <c r="QUM107" s="68"/>
      <c r="QUN107" s="68"/>
      <c r="QUO107" s="68"/>
      <c r="QUP107" s="68"/>
      <c r="QUQ107" s="68"/>
      <c r="QUR107" s="68"/>
      <c r="QUS107" s="68"/>
      <c r="QUT107" s="68"/>
      <c r="QUU107" s="68"/>
      <c r="QUV107" s="68"/>
      <c r="QUW107" s="68"/>
      <c r="QUX107" s="68"/>
      <c r="QUY107" s="68"/>
      <c r="QUZ107" s="68"/>
      <c r="QVA107" s="68"/>
      <c r="QVB107" s="68"/>
      <c r="QVC107" s="68"/>
      <c r="QVD107" s="68"/>
      <c r="QVE107" s="68"/>
      <c r="QVF107" s="68"/>
      <c r="QVG107" s="68"/>
      <c r="QVH107" s="68"/>
      <c r="QVI107" s="68"/>
      <c r="QVJ107" s="68"/>
      <c r="QVK107" s="68"/>
      <c r="QVL107" s="68"/>
      <c r="QVM107" s="68"/>
      <c r="QVN107" s="68"/>
      <c r="QVO107" s="68"/>
      <c r="QVP107" s="68"/>
      <c r="QVQ107" s="68"/>
      <c r="QVR107" s="68"/>
      <c r="QVS107" s="68"/>
      <c r="QVT107" s="68"/>
      <c r="QVU107" s="68"/>
      <c r="QVV107" s="68"/>
      <c r="QVW107" s="68"/>
      <c r="QVX107" s="68"/>
      <c r="QVY107" s="68"/>
      <c r="QVZ107" s="68"/>
      <c r="QWA107" s="68"/>
      <c r="QWB107" s="68"/>
      <c r="QWC107" s="68"/>
      <c r="QWD107" s="68"/>
      <c r="QWE107" s="68"/>
      <c r="QWF107" s="68"/>
      <c r="QWG107" s="68"/>
      <c r="QWH107" s="68"/>
      <c r="QWI107" s="68"/>
      <c r="QWJ107" s="68"/>
      <c r="QWK107" s="68"/>
      <c r="QWL107" s="68"/>
      <c r="QWM107" s="68"/>
      <c r="QWN107" s="68"/>
      <c r="QWO107" s="68"/>
      <c r="QWP107" s="68"/>
      <c r="QWQ107" s="68"/>
      <c r="QWR107" s="68"/>
      <c r="QWS107" s="68"/>
      <c r="QWT107" s="68"/>
      <c r="QWU107" s="68"/>
      <c r="QWV107" s="68"/>
      <c r="QWW107" s="68"/>
      <c r="QWX107" s="68"/>
      <c r="QWY107" s="68"/>
      <c r="QWZ107" s="68"/>
      <c r="QXA107" s="68"/>
      <c r="QXB107" s="68"/>
      <c r="QXC107" s="68"/>
      <c r="QXD107" s="68"/>
      <c r="QXE107" s="68"/>
      <c r="QXF107" s="68"/>
      <c r="QXG107" s="68"/>
      <c r="QXH107" s="68"/>
      <c r="QXI107" s="68"/>
      <c r="QXJ107" s="68"/>
      <c r="QXK107" s="68"/>
      <c r="QXL107" s="68"/>
      <c r="QXM107" s="68"/>
      <c r="QXN107" s="68"/>
      <c r="QXO107" s="68"/>
      <c r="QXP107" s="68"/>
      <c r="QXQ107" s="68"/>
      <c r="QXR107" s="68"/>
      <c r="QXS107" s="68"/>
      <c r="QXT107" s="68"/>
      <c r="QXU107" s="68"/>
      <c r="QXV107" s="68"/>
      <c r="QXW107" s="68"/>
      <c r="QXX107" s="68"/>
      <c r="QXY107" s="68"/>
      <c r="QXZ107" s="68"/>
      <c r="QYA107" s="68"/>
      <c r="QYB107" s="68"/>
      <c r="QYC107" s="68"/>
      <c r="QYD107" s="68"/>
      <c r="QYE107" s="68"/>
      <c r="QYF107" s="68"/>
      <c r="QYG107" s="68"/>
      <c r="QYH107" s="68"/>
      <c r="QYI107" s="68"/>
      <c r="QYJ107" s="68"/>
      <c r="QYK107" s="68"/>
      <c r="QYL107" s="68"/>
      <c r="QYM107" s="68"/>
      <c r="QYN107" s="68"/>
      <c r="QYO107" s="68"/>
      <c r="QYP107" s="68"/>
      <c r="QYQ107" s="68"/>
      <c r="QYR107" s="68"/>
      <c r="QYS107" s="68"/>
      <c r="QYT107" s="68"/>
      <c r="QYU107" s="68"/>
      <c r="QYV107" s="68"/>
      <c r="QYW107" s="68"/>
      <c r="QYX107" s="68"/>
      <c r="QYY107" s="68"/>
      <c r="QYZ107" s="68"/>
      <c r="QZA107" s="68"/>
      <c r="QZB107" s="68"/>
      <c r="QZC107" s="68"/>
      <c r="QZD107" s="68"/>
      <c r="QZE107" s="68"/>
      <c r="QZF107" s="68"/>
      <c r="QZG107" s="68"/>
      <c r="QZH107" s="68"/>
      <c r="QZI107" s="68"/>
      <c r="QZJ107" s="68"/>
      <c r="QZK107" s="68"/>
      <c r="QZL107" s="68"/>
      <c r="QZM107" s="68"/>
      <c r="QZN107" s="68"/>
      <c r="QZO107" s="68"/>
      <c r="QZP107" s="68"/>
      <c r="QZQ107" s="68"/>
      <c r="QZR107" s="68"/>
      <c r="QZS107" s="68"/>
      <c r="QZT107" s="68"/>
      <c r="QZU107" s="68"/>
      <c r="QZV107" s="68"/>
      <c r="QZW107" s="68"/>
      <c r="QZX107" s="68"/>
      <c r="QZY107" s="68"/>
      <c r="QZZ107" s="68"/>
      <c r="RAA107" s="68"/>
      <c r="RAB107" s="68"/>
      <c r="RAC107" s="68"/>
      <c r="RAD107" s="68"/>
      <c r="RAE107" s="68"/>
      <c r="RAF107" s="68"/>
      <c r="RAG107" s="68"/>
      <c r="RAH107" s="68"/>
      <c r="RAI107" s="68"/>
      <c r="RAJ107" s="68"/>
      <c r="RAK107" s="68"/>
      <c r="RAL107" s="68"/>
      <c r="RAM107" s="68"/>
      <c r="RAN107" s="68"/>
      <c r="RAO107" s="68"/>
      <c r="RAP107" s="68"/>
      <c r="RAQ107" s="68"/>
      <c r="RAR107" s="68"/>
      <c r="RAS107" s="68"/>
      <c r="RAT107" s="68"/>
      <c r="RAU107" s="68"/>
      <c r="RAV107" s="68"/>
      <c r="RAW107" s="68"/>
      <c r="RAX107" s="68"/>
      <c r="RAY107" s="68"/>
      <c r="RAZ107" s="68"/>
      <c r="RBA107" s="68"/>
      <c r="RBB107" s="68"/>
      <c r="RBC107" s="68"/>
      <c r="RBD107" s="68"/>
      <c r="RBE107" s="68"/>
      <c r="RBF107" s="68"/>
      <c r="RBG107" s="68"/>
      <c r="RBH107" s="68"/>
      <c r="RBI107" s="68"/>
      <c r="RBJ107" s="68"/>
      <c r="RBK107" s="68"/>
      <c r="RBL107" s="68"/>
      <c r="RBM107" s="68"/>
      <c r="RBN107" s="68"/>
      <c r="RBO107" s="68"/>
      <c r="RBP107" s="68"/>
      <c r="RBQ107" s="68"/>
      <c r="RBR107" s="68"/>
      <c r="RBS107" s="68"/>
      <c r="RBT107" s="68"/>
      <c r="RBU107" s="68"/>
      <c r="RBV107" s="68"/>
      <c r="RBW107" s="68"/>
      <c r="RBX107" s="68"/>
      <c r="RBY107" s="68"/>
      <c r="RBZ107" s="68"/>
      <c r="RCA107" s="68"/>
      <c r="RCB107" s="68"/>
      <c r="RCC107" s="68"/>
      <c r="RCD107" s="68"/>
      <c r="RCE107" s="68"/>
      <c r="RCF107" s="68"/>
      <c r="RCG107" s="68"/>
      <c r="RCH107" s="68"/>
      <c r="RCI107" s="68"/>
      <c r="RCJ107" s="68"/>
      <c r="RCK107" s="68"/>
      <c r="RCL107" s="68"/>
      <c r="RCM107" s="68"/>
      <c r="RCN107" s="68"/>
      <c r="RCO107" s="68"/>
      <c r="RCP107" s="68"/>
      <c r="RCQ107" s="68"/>
      <c r="RCR107" s="68"/>
      <c r="RCS107" s="68"/>
      <c r="RCT107" s="68"/>
      <c r="RCU107" s="68"/>
      <c r="RCV107" s="68"/>
      <c r="RCW107" s="68"/>
      <c r="RCX107" s="68"/>
      <c r="RCY107" s="68"/>
      <c r="RCZ107" s="68"/>
      <c r="RDA107" s="68"/>
      <c r="RDB107" s="68"/>
      <c r="RDC107" s="68"/>
      <c r="RDD107" s="68"/>
      <c r="RDE107" s="68"/>
      <c r="RDF107" s="68"/>
      <c r="RDG107" s="68"/>
      <c r="RDH107" s="68"/>
      <c r="RDI107" s="68"/>
      <c r="RDJ107" s="68"/>
      <c r="RDK107" s="68"/>
      <c r="RDL107" s="68"/>
      <c r="RDM107" s="68"/>
      <c r="RDN107" s="68"/>
      <c r="RDO107" s="68"/>
      <c r="RDP107" s="68"/>
      <c r="RDQ107" s="68"/>
      <c r="RDR107" s="68"/>
      <c r="RDS107" s="68"/>
      <c r="RDT107" s="68"/>
      <c r="RDU107" s="68"/>
      <c r="RDV107" s="68"/>
      <c r="RDW107" s="68"/>
      <c r="RDX107" s="68"/>
      <c r="RDY107" s="68"/>
      <c r="RDZ107" s="68"/>
      <c r="REA107" s="68"/>
      <c r="REB107" s="68"/>
      <c r="REC107" s="68"/>
      <c r="RED107" s="68"/>
      <c r="REE107" s="68"/>
      <c r="REF107" s="68"/>
      <c r="REG107" s="68"/>
      <c r="REH107" s="68"/>
      <c r="REI107" s="68"/>
      <c r="REJ107" s="68"/>
      <c r="REK107" s="68"/>
      <c r="REL107" s="68"/>
      <c r="REM107" s="68"/>
      <c r="REN107" s="68"/>
      <c r="REO107" s="68"/>
      <c r="REP107" s="68"/>
      <c r="REQ107" s="68"/>
      <c r="RER107" s="68"/>
      <c r="RES107" s="68"/>
      <c r="RET107" s="68"/>
      <c r="REU107" s="68"/>
      <c r="REV107" s="68"/>
      <c r="REW107" s="68"/>
      <c r="REX107" s="68"/>
      <c r="REY107" s="68"/>
      <c r="REZ107" s="68"/>
      <c r="RFA107" s="68"/>
      <c r="RFB107" s="68"/>
      <c r="RFC107" s="68"/>
      <c r="RFD107" s="68"/>
      <c r="RFE107" s="68"/>
      <c r="RFF107" s="68"/>
      <c r="RFG107" s="68"/>
      <c r="RFH107" s="68"/>
      <c r="RFI107" s="68"/>
      <c r="RFJ107" s="68"/>
      <c r="RFK107" s="68"/>
      <c r="RFL107" s="68"/>
      <c r="RFM107" s="68"/>
      <c r="RFN107" s="68"/>
      <c r="RFO107" s="68"/>
      <c r="RFP107" s="68"/>
      <c r="RFQ107" s="68"/>
      <c r="RFR107" s="68"/>
      <c r="RFS107" s="68"/>
      <c r="RFT107" s="68"/>
      <c r="RFU107" s="68"/>
      <c r="RFV107" s="68"/>
      <c r="RFW107" s="68"/>
      <c r="RFX107" s="68"/>
      <c r="RFY107" s="68"/>
      <c r="RFZ107" s="68"/>
      <c r="RGA107" s="68"/>
      <c r="RGB107" s="68"/>
      <c r="RGC107" s="68"/>
      <c r="RGD107" s="68"/>
      <c r="RGE107" s="68"/>
      <c r="RGF107" s="68"/>
      <c r="RGG107" s="68"/>
      <c r="RGH107" s="68"/>
      <c r="RGI107" s="68"/>
      <c r="RGJ107" s="68"/>
      <c r="RGK107" s="68"/>
      <c r="RGL107" s="68"/>
      <c r="RGM107" s="68"/>
      <c r="RGN107" s="68"/>
      <c r="RGO107" s="68"/>
      <c r="RGP107" s="68"/>
      <c r="RGQ107" s="68"/>
      <c r="RGR107" s="68"/>
      <c r="RGS107" s="68"/>
      <c r="RGT107" s="68"/>
      <c r="RGU107" s="68"/>
      <c r="RGV107" s="68"/>
      <c r="RGW107" s="68"/>
      <c r="RGX107" s="68"/>
      <c r="RGY107" s="68"/>
      <c r="RGZ107" s="68"/>
      <c r="RHA107" s="68"/>
      <c r="RHB107" s="68"/>
      <c r="RHC107" s="68"/>
      <c r="RHD107" s="68"/>
      <c r="RHE107" s="68"/>
      <c r="RHF107" s="68"/>
      <c r="RHG107" s="68"/>
      <c r="RHH107" s="68"/>
      <c r="RHI107" s="68"/>
      <c r="RHJ107" s="68"/>
      <c r="RHK107" s="68"/>
      <c r="RHL107" s="68"/>
      <c r="RHM107" s="68"/>
      <c r="RHN107" s="68"/>
      <c r="RHO107" s="68"/>
      <c r="RHP107" s="68"/>
      <c r="RHQ107" s="68"/>
      <c r="RHR107" s="68"/>
      <c r="RHS107" s="68"/>
      <c r="RHT107" s="68"/>
      <c r="RHU107" s="68"/>
      <c r="RHV107" s="68"/>
      <c r="RHW107" s="68"/>
      <c r="RHX107" s="68"/>
      <c r="RHY107" s="68"/>
      <c r="RHZ107" s="68"/>
      <c r="RIA107" s="68"/>
      <c r="RIB107" s="68"/>
      <c r="RIC107" s="68"/>
      <c r="RID107" s="68"/>
      <c r="RIE107" s="68"/>
      <c r="RIF107" s="68"/>
      <c r="RIG107" s="68"/>
      <c r="RIH107" s="68"/>
      <c r="RII107" s="68"/>
      <c r="RIJ107" s="68"/>
      <c r="RIK107" s="68"/>
      <c r="RIL107" s="68"/>
      <c r="RIM107" s="68"/>
      <c r="RIN107" s="68"/>
      <c r="RIO107" s="68"/>
      <c r="RIP107" s="68"/>
      <c r="RIQ107" s="68"/>
      <c r="RIR107" s="68"/>
      <c r="RIS107" s="68"/>
      <c r="RIT107" s="68"/>
      <c r="RIU107" s="68"/>
      <c r="RIV107" s="68"/>
      <c r="RIW107" s="68"/>
      <c r="RIX107" s="68"/>
      <c r="RIY107" s="68"/>
      <c r="RIZ107" s="68"/>
      <c r="RJA107" s="68"/>
      <c r="RJB107" s="68"/>
      <c r="RJC107" s="68"/>
      <c r="RJD107" s="68"/>
      <c r="RJE107" s="68"/>
      <c r="RJF107" s="68"/>
      <c r="RJG107" s="68"/>
      <c r="RJH107" s="68"/>
      <c r="RJI107" s="68"/>
      <c r="RJJ107" s="68"/>
      <c r="RJK107" s="68"/>
      <c r="RJL107" s="68"/>
      <c r="RJM107" s="68"/>
      <c r="RJN107" s="68"/>
      <c r="RJO107" s="68"/>
      <c r="RJP107" s="68"/>
      <c r="RJQ107" s="68"/>
      <c r="RJR107" s="68"/>
      <c r="RJS107" s="68"/>
      <c r="RJT107" s="68"/>
      <c r="RJU107" s="68"/>
      <c r="RJV107" s="68"/>
      <c r="RJW107" s="68"/>
      <c r="RJX107" s="68"/>
      <c r="RJY107" s="68"/>
      <c r="RJZ107" s="68"/>
      <c r="RKA107" s="68"/>
      <c r="RKB107" s="68"/>
      <c r="RKC107" s="68"/>
      <c r="RKD107" s="68"/>
      <c r="RKE107" s="68"/>
      <c r="RKF107" s="68"/>
      <c r="RKG107" s="68"/>
      <c r="RKH107" s="68"/>
      <c r="RKI107" s="68"/>
      <c r="RKJ107" s="68"/>
      <c r="RKK107" s="68"/>
      <c r="RKL107" s="68"/>
      <c r="RKM107" s="68"/>
      <c r="RKN107" s="68"/>
      <c r="RKO107" s="68"/>
      <c r="RKP107" s="68"/>
      <c r="RKQ107" s="68"/>
      <c r="RKR107" s="68"/>
      <c r="RKS107" s="68"/>
      <c r="RKT107" s="68"/>
      <c r="RKU107" s="68"/>
      <c r="RKV107" s="68"/>
      <c r="RKW107" s="68"/>
      <c r="RKX107" s="68"/>
      <c r="RKY107" s="68"/>
      <c r="RKZ107" s="68"/>
      <c r="RLA107" s="68"/>
      <c r="RLB107" s="68"/>
      <c r="RLC107" s="68"/>
      <c r="RLD107" s="68"/>
      <c r="RLE107" s="68"/>
      <c r="RLF107" s="68"/>
      <c r="RLG107" s="68"/>
      <c r="RLH107" s="68"/>
      <c r="RLI107" s="68"/>
      <c r="RLJ107" s="68"/>
      <c r="RLK107" s="68"/>
      <c r="RLL107" s="68"/>
      <c r="RLM107" s="68"/>
      <c r="RLN107" s="68"/>
      <c r="RLO107" s="68"/>
      <c r="RLP107" s="68"/>
      <c r="RLQ107" s="68"/>
      <c r="RLR107" s="68"/>
      <c r="RLS107" s="68"/>
      <c r="RLT107" s="68"/>
      <c r="RLU107" s="68"/>
      <c r="RLV107" s="68"/>
      <c r="RLW107" s="68"/>
      <c r="RLX107" s="68"/>
      <c r="RLY107" s="68"/>
      <c r="RLZ107" s="68"/>
      <c r="RMA107" s="68"/>
      <c r="RMB107" s="68"/>
      <c r="RMC107" s="68"/>
      <c r="RMD107" s="68"/>
      <c r="RME107" s="68"/>
      <c r="RMF107" s="68"/>
      <c r="RMG107" s="68"/>
      <c r="RMH107" s="68"/>
      <c r="RMI107" s="68"/>
      <c r="RMJ107" s="68"/>
      <c r="RMK107" s="68"/>
      <c r="RML107" s="68"/>
      <c r="RMM107" s="68"/>
      <c r="RMN107" s="68"/>
      <c r="RMO107" s="68"/>
      <c r="RMP107" s="68"/>
      <c r="RMQ107" s="68"/>
      <c r="RMR107" s="68"/>
      <c r="RMS107" s="68"/>
      <c r="RMT107" s="68"/>
      <c r="RMU107" s="68"/>
      <c r="RMV107" s="68"/>
      <c r="RMW107" s="68"/>
      <c r="RMX107" s="68"/>
      <c r="RMY107" s="68"/>
      <c r="RMZ107" s="68"/>
      <c r="RNA107" s="68"/>
      <c r="RNB107" s="68"/>
      <c r="RNC107" s="68"/>
      <c r="RND107" s="68"/>
      <c r="RNE107" s="68"/>
      <c r="RNF107" s="68"/>
      <c r="RNG107" s="68"/>
      <c r="RNH107" s="68"/>
      <c r="RNI107" s="68"/>
      <c r="RNJ107" s="68"/>
      <c r="RNK107" s="68"/>
      <c r="RNL107" s="68"/>
      <c r="RNM107" s="68"/>
      <c r="RNN107" s="68"/>
      <c r="RNO107" s="68"/>
      <c r="RNP107" s="68"/>
      <c r="RNQ107" s="68"/>
      <c r="RNR107" s="68"/>
      <c r="RNS107" s="68"/>
      <c r="RNT107" s="68"/>
      <c r="RNU107" s="68"/>
      <c r="RNV107" s="68"/>
      <c r="RNW107" s="68"/>
      <c r="RNX107" s="68"/>
      <c r="RNY107" s="68"/>
      <c r="RNZ107" s="68"/>
      <c r="ROA107" s="68"/>
      <c r="ROB107" s="68"/>
      <c r="ROC107" s="68"/>
      <c r="ROD107" s="68"/>
      <c r="ROE107" s="68"/>
      <c r="ROF107" s="68"/>
      <c r="ROG107" s="68"/>
      <c r="ROH107" s="68"/>
      <c r="ROI107" s="68"/>
      <c r="ROJ107" s="68"/>
      <c r="ROK107" s="68"/>
      <c r="ROL107" s="68"/>
      <c r="ROM107" s="68"/>
      <c r="RON107" s="68"/>
      <c r="ROO107" s="68"/>
      <c r="ROP107" s="68"/>
      <c r="ROQ107" s="68"/>
      <c r="ROR107" s="68"/>
      <c r="ROS107" s="68"/>
      <c r="ROT107" s="68"/>
      <c r="ROU107" s="68"/>
      <c r="ROV107" s="68"/>
      <c r="ROW107" s="68"/>
      <c r="ROX107" s="68"/>
      <c r="ROY107" s="68"/>
      <c r="ROZ107" s="68"/>
      <c r="RPA107" s="68"/>
      <c r="RPB107" s="68"/>
      <c r="RPC107" s="68"/>
      <c r="RPD107" s="68"/>
      <c r="RPE107" s="68"/>
      <c r="RPF107" s="68"/>
      <c r="RPG107" s="68"/>
      <c r="RPH107" s="68"/>
      <c r="RPI107" s="68"/>
      <c r="RPJ107" s="68"/>
      <c r="RPK107" s="68"/>
      <c r="RPL107" s="68"/>
      <c r="RPM107" s="68"/>
      <c r="RPN107" s="68"/>
      <c r="RPO107" s="68"/>
      <c r="RPP107" s="68"/>
      <c r="RPQ107" s="68"/>
      <c r="RPR107" s="68"/>
      <c r="RPS107" s="68"/>
      <c r="RPT107" s="68"/>
      <c r="RPU107" s="68"/>
      <c r="RPV107" s="68"/>
      <c r="RPW107" s="68"/>
      <c r="RPX107" s="68"/>
      <c r="RPY107" s="68"/>
      <c r="RPZ107" s="68"/>
      <c r="RQA107" s="68"/>
      <c r="RQB107" s="68"/>
      <c r="RQC107" s="68"/>
      <c r="RQD107" s="68"/>
      <c r="RQE107" s="68"/>
      <c r="RQF107" s="68"/>
      <c r="RQG107" s="68"/>
      <c r="RQH107" s="68"/>
      <c r="RQI107" s="68"/>
      <c r="RQJ107" s="68"/>
      <c r="RQK107" s="68"/>
      <c r="RQL107" s="68"/>
      <c r="RQM107" s="68"/>
      <c r="RQN107" s="68"/>
      <c r="RQO107" s="68"/>
      <c r="RQP107" s="68"/>
      <c r="RQQ107" s="68"/>
      <c r="RQR107" s="68"/>
      <c r="RQS107" s="68"/>
      <c r="RQT107" s="68"/>
      <c r="RQU107" s="68"/>
      <c r="RQV107" s="68"/>
      <c r="RQW107" s="68"/>
      <c r="RQX107" s="68"/>
      <c r="RQY107" s="68"/>
      <c r="RQZ107" s="68"/>
      <c r="RRA107" s="68"/>
      <c r="RRB107" s="68"/>
      <c r="RRC107" s="68"/>
      <c r="RRD107" s="68"/>
      <c r="RRE107" s="68"/>
      <c r="RRF107" s="68"/>
      <c r="RRG107" s="68"/>
      <c r="RRH107" s="68"/>
      <c r="RRI107" s="68"/>
      <c r="RRJ107" s="68"/>
      <c r="RRK107" s="68"/>
      <c r="RRL107" s="68"/>
      <c r="RRM107" s="68"/>
      <c r="RRN107" s="68"/>
      <c r="RRO107" s="68"/>
      <c r="RRP107" s="68"/>
      <c r="RRQ107" s="68"/>
      <c r="RRR107" s="68"/>
      <c r="RRS107" s="68"/>
      <c r="RRT107" s="68"/>
      <c r="RRU107" s="68"/>
      <c r="RRV107" s="68"/>
      <c r="RRW107" s="68"/>
      <c r="RRX107" s="68"/>
      <c r="RRY107" s="68"/>
      <c r="RRZ107" s="68"/>
      <c r="RSA107" s="68"/>
      <c r="RSB107" s="68"/>
      <c r="RSC107" s="68"/>
      <c r="RSD107" s="68"/>
      <c r="RSE107" s="68"/>
      <c r="RSF107" s="68"/>
      <c r="RSG107" s="68"/>
      <c r="RSH107" s="68"/>
      <c r="RSI107" s="68"/>
      <c r="RSJ107" s="68"/>
      <c r="RSK107" s="68"/>
      <c r="RSL107" s="68"/>
      <c r="RSM107" s="68"/>
      <c r="RSN107" s="68"/>
      <c r="RSO107" s="68"/>
      <c r="RSP107" s="68"/>
      <c r="RSQ107" s="68"/>
      <c r="RSR107" s="68"/>
      <c r="RSS107" s="68"/>
      <c r="RST107" s="68"/>
      <c r="RSU107" s="68"/>
      <c r="RSV107" s="68"/>
      <c r="RSW107" s="68"/>
      <c r="RSX107" s="68"/>
      <c r="RSY107" s="68"/>
      <c r="RSZ107" s="68"/>
      <c r="RTA107" s="68"/>
      <c r="RTB107" s="68"/>
      <c r="RTC107" s="68"/>
      <c r="RTD107" s="68"/>
      <c r="RTE107" s="68"/>
      <c r="RTF107" s="68"/>
      <c r="RTG107" s="68"/>
      <c r="RTH107" s="68"/>
      <c r="RTI107" s="68"/>
      <c r="RTJ107" s="68"/>
      <c r="RTK107" s="68"/>
      <c r="RTL107" s="68"/>
      <c r="RTM107" s="68"/>
      <c r="RTN107" s="68"/>
      <c r="RTO107" s="68"/>
      <c r="RTP107" s="68"/>
      <c r="RTQ107" s="68"/>
      <c r="RTR107" s="68"/>
      <c r="RTS107" s="68"/>
      <c r="RTT107" s="68"/>
      <c r="RTU107" s="68"/>
      <c r="RTV107" s="68"/>
      <c r="RTW107" s="68"/>
      <c r="RTX107" s="68"/>
      <c r="RTY107" s="68"/>
      <c r="RTZ107" s="68"/>
      <c r="RUA107" s="68"/>
      <c r="RUB107" s="68"/>
      <c r="RUC107" s="68"/>
      <c r="RUD107" s="68"/>
      <c r="RUE107" s="68"/>
      <c r="RUF107" s="68"/>
      <c r="RUG107" s="68"/>
      <c r="RUH107" s="68"/>
      <c r="RUI107" s="68"/>
      <c r="RUJ107" s="68"/>
      <c r="RUK107" s="68"/>
      <c r="RUL107" s="68"/>
      <c r="RUM107" s="68"/>
      <c r="RUN107" s="68"/>
      <c r="RUO107" s="68"/>
      <c r="RUP107" s="68"/>
      <c r="RUQ107" s="68"/>
      <c r="RUR107" s="68"/>
      <c r="RUS107" s="68"/>
      <c r="RUT107" s="68"/>
      <c r="RUU107" s="68"/>
      <c r="RUV107" s="68"/>
      <c r="RUW107" s="68"/>
      <c r="RUX107" s="68"/>
      <c r="RUY107" s="68"/>
      <c r="RUZ107" s="68"/>
      <c r="RVA107" s="68"/>
      <c r="RVB107" s="68"/>
      <c r="RVC107" s="68"/>
      <c r="RVD107" s="68"/>
      <c r="RVE107" s="68"/>
      <c r="RVF107" s="68"/>
      <c r="RVG107" s="68"/>
      <c r="RVH107" s="68"/>
      <c r="RVI107" s="68"/>
      <c r="RVJ107" s="68"/>
      <c r="RVK107" s="68"/>
      <c r="RVL107" s="68"/>
      <c r="RVM107" s="68"/>
      <c r="RVN107" s="68"/>
      <c r="RVO107" s="68"/>
      <c r="RVP107" s="68"/>
      <c r="RVQ107" s="68"/>
      <c r="RVR107" s="68"/>
      <c r="RVS107" s="68"/>
      <c r="RVT107" s="68"/>
      <c r="RVU107" s="68"/>
      <c r="RVV107" s="68"/>
      <c r="RVW107" s="68"/>
      <c r="RVX107" s="68"/>
      <c r="RVY107" s="68"/>
      <c r="RVZ107" s="68"/>
      <c r="RWA107" s="68"/>
      <c r="RWB107" s="68"/>
      <c r="RWC107" s="68"/>
      <c r="RWD107" s="68"/>
      <c r="RWE107" s="68"/>
      <c r="RWF107" s="68"/>
      <c r="RWG107" s="68"/>
      <c r="RWH107" s="68"/>
      <c r="RWI107" s="68"/>
      <c r="RWJ107" s="68"/>
      <c r="RWK107" s="68"/>
      <c r="RWL107" s="68"/>
      <c r="RWM107" s="68"/>
      <c r="RWN107" s="68"/>
      <c r="RWO107" s="68"/>
      <c r="RWP107" s="68"/>
      <c r="RWQ107" s="68"/>
      <c r="RWR107" s="68"/>
      <c r="RWS107" s="68"/>
      <c r="RWT107" s="68"/>
      <c r="RWU107" s="68"/>
      <c r="RWV107" s="68"/>
      <c r="RWW107" s="68"/>
      <c r="RWX107" s="68"/>
      <c r="RWY107" s="68"/>
      <c r="RWZ107" s="68"/>
      <c r="RXA107" s="68"/>
      <c r="RXB107" s="68"/>
      <c r="RXC107" s="68"/>
      <c r="RXD107" s="68"/>
      <c r="RXE107" s="68"/>
      <c r="RXF107" s="68"/>
      <c r="RXG107" s="68"/>
      <c r="RXH107" s="68"/>
      <c r="RXI107" s="68"/>
      <c r="RXJ107" s="68"/>
      <c r="RXK107" s="68"/>
      <c r="RXL107" s="68"/>
      <c r="RXM107" s="68"/>
      <c r="RXN107" s="68"/>
      <c r="RXO107" s="68"/>
      <c r="RXP107" s="68"/>
      <c r="RXQ107" s="68"/>
      <c r="RXR107" s="68"/>
      <c r="RXS107" s="68"/>
      <c r="RXT107" s="68"/>
      <c r="RXU107" s="68"/>
      <c r="RXV107" s="68"/>
      <c r="RXW107" s="68"/>
      <c r="RXX107" s="68"/>
      <c r="RXY107" s="68"/>
      <c r="RXZ107" s="68"/>
      <c r="RYA107" s="68"/>
      <c r="RYB107" s="68"/>
      <c r="RYC107" s="68"/>
      <c r="RYD107" s="68"/>
      <c r="RYE107" s="68"/>
      <c r="RYF107" s="68"/>
      <c r="RYG107" s="68"/>
      <c r="RYH107" s="68"/>
      <c r="RYI107" s="68"/>
      <c r="RYJ107" s="68"/>
      <c r="RYK107" s="68"/>
      <c r="RYL107" s="68"/>
      <c r="RYM107" s="68"/>
      <c r="RYN107" s="68"/>
      <c r="RYO107" s="68"/>
      <c r="RYP107" s="68"/>
      <c r="RYQ107" s="68"/>
      <c r="RYR107" s="68"/>
      <c r="RYS107" s="68"/>
      <c r="RYT107" s="68"/>
      <c r="RYU107" s="68"/>
      <c r="RYV107" s="68"/>
      <c r="RYW107" s="68"/>
      <c r="RYX107" s="68"/>
      <c r="RYY107" s="68"/>
      <c r="RYZ107" s="68"/>
      <c r="RZA107" s="68"/>
      <c r="RZB107" s="68"/>
      <c r="RZC107" s="68"/>
      <c r="RZD107" s="68"/>
      <c r="RZE107" s="68"/>
      <c r="RZF107" s="68"/>
      <c r="RZG107" s="68"/>
      <c r="RZH107" s="68"/>
      <c r="RZI107" s="68"/>
      <c r="RZJ107" s="68"/>
      <c r="RZK107" s="68"/>
      <c r="RZL107" s="68"/>
      <c r="RZM107" s="68"/>
      <c r="RZN107" s="68"/>
      <c r="RZO107" s="68"/>
      <c r="RZP107" s="68"/>
      <c r="RZQ107" s="68"/>
      <c r="RZR107" s="68"/>
      <c r="RZS107" s="68"/>
      <c r="RZT107" s="68"/>
      <c r="RZU107" s="68"/>
      <c r="RZV107" s="68"/>
      <c r="RZW107" s="68"/>
      <c r="RZX107" s="68"/>
      <c r="RZY107" s="68"/>
      <c r="RZZ107" s="68"/>
      <c r="SAA107" s="68"/>
      <c r="SAB107" s="68"/>
      <c r="SAC107" s="68"/>
      <c r="SAD107" s="68"/>
      <c r="SAE107" s="68"/>
      <c r="SAF107" s="68"/>
      <c r="SAG107" s="68"/>
      <c r="SAH107" s="68"/>
      <c r="SAI107" s="68"/>
      <c r="SAJ107" s="68"/>
      <c r="SAK107" s="68"/>
      <c r="SAL107" s="68"/>
      <c r="SAM107" s="68"/>
      <c r="SAN107" s="68"/>
      <c r="SAO107" s="68"/>
      <c r="SAP107" s="68"/>
      <c r="SAQ107" s="68"/>
      <c r="SAR107" s="68"/>
      <c r="SAS107" s="68"/>
      <c r="SAT107" s="68"/>
      <c r="SAU107" s="68"/>
      <c r="SAV107" s="68"/>
      <c r="SAW107" s="68"/>
      <c r="SAX107" s="68"/>
      <c r="SAY107" s="68"/>
      <c r="SAZ107" s="68"/>
      <c r="SBA107" s="68"/>
      <c r="SBB107" s="68"/>
      <c r="SBC107" s="68"/>
      <c r="SBD107" s="68"/>
      <c r="SBE107" s="68"/>
      <c r="SBF107" s="68"/>
      <c r="SBG107" s="68"/>
      <c r="SBH107" s="68"/>
      <c r="SBI107" s="68"/>
      <c r="SBJ107" s="68"/>
      <c r="SBK107" s="68"/>
      <c r="SBL107" s="68"/>
      <c r="SBM107" s="68"/>
      <c r="SBN107" s="68"/>
      <c r="SBO107" s="68"/>
      <c r="SBP107" s="68"/>
      <c r="SBQ107" s="68"/>
      <c r="SBR107" s="68"/>
      <c r="SBS107" s="68"/>
      <c r="SBT107" s="68"/>
      <c r="SBU107" s="68"/>
      <c r="SBV107" s="68"/>
      <c r="SBW107" s="68"/>
      <c r="SBX107" s="68"/>
      <c r="SBY107" s="68"/>
      <c r="SBZ107" s="68"/>
      <c r="SCA107" s="68"/>
      <c r="SCB107" s="68"/>
      <c r="SCC107" s="68"/>
      <c r="SCD107" s="68"/>
      <c r="SCE107" s="68"/>
      <c r="SCF107" s="68"/>
      <c r="SCG107" s="68"/>
      <c r="SCH107" s="68"/>
      <c r="SCI107" s="68"/>
      <c r="SCJ107" s="68"/>
      <c r="SCK107" s="68"/>
      <c r="SCL107" s="68"/>
      <c r="SCM107" s="68"/>
      <c r="SCN107" s="68"/>
      <c r="SCO107" s="68"/>
      <c r="SCP107" s="68"/>
      <c r="SCQ107" s="68"/>
      <c r="SCR107" s="68"/>
      <c r="SCS107" s="68"/>
      <c r="SCT107" s="68"/>
      <c r="SCU107" s="68"/>
      <c r="SCV107" s="68"/>
      <c r="SCW107" s="68"/>
      <c r="SCX107" s="68"/>
      <c r="SCY107" s="68"/>
      <c r="SCZ107" s="68"/>
      <c r="SDA107" s="68"/>
      <c r="SDB107" s="68"/>
      <c r="SDC107" s="68"/>
      <c r="SDD107" s="68"/>
      <c r="SDE107" s="68"/>
      <c r="SDF107" s="68"/>
      <c r="SDG107" s="68"/>
      <c r="SDH107" s="68"/>
      <c r="SDI107" s="68"/>
      <c r="SDJ107" s="68"/>
      <c r="SDK107" s="68"/>
      <c r="SDL107" s="68"/>
      <c r="SDM107" s="68"/>
      <c r="SDN107" s="68"/>
      <c r="SDO107" s="68"/>
      <c r="SDP107" s="68"/>
      <c r="SDQ107" s="68"/>
      <c r="SDR107" s="68"/>
      <c r="SDS107" s="68"/>
      <c r="SDT107" s="68"/>
      <c r="SDU107" s="68"/>
      <c r="SDV107" s="68"/>
      <c r="SDW107" s="68"/>
      <c r="SDX107" s="68"/>
      <c r="SDY107" s="68"/>
      <c r="SDZ107" s="68"/>
      <c r="SEA107" s="68"/>
      <c r="SEB107" s="68"/>
      <c r="SEC107" s="68"/>
      <c r="SED107" s="68"/>
      <c r="SEE107" s="68"/>
      <c r="SEF107" s="68"/>
      <c r="SEG107" s="68"/>
      <c r="SEH107" s="68"/>
      <c r="SEI107" s="68"/>
      <c r="SEJ107" s="68"/>
      <c r="SEK107" s="68"/>
      <c r="SEL107" s="68"/>
      <c r="SEM107" s="68"/>
      <c r="SEN107" s="68"/>
      <c r="SEO107" s="68"/>
      <c r="SEP107" s="68"/>
      <c r="SEQ107" s="68"/>
      <c r="SER107" s="68"/>
      <c r="SES107" s="68"/>
      <c r="SET107" s="68"/>
      <c r="SEU107" s="68"/>
      <c r="SEV107" s="68"/>
      <c r="SEW107" s="68"/>
      <c r="SEX107" s="68"/>
      <c r="SEY107" s="68"/>
      <c r="SEZ107" s="68"/>
      <c r="SFA107" s="68"/>
      <c r="SFB107" s="68"/>
      <c r="SFC107" s="68"/>
      <c r="SFD107" s="68"/>
      <c r="SFE107" s="68"/>
      <c r="SFF107" s="68"/>
      <c r="SFG107" s="68"/>
      <c r="SFH107" s="68"/>
      <c r="SFI107" s="68"/>
      <c r="SFJ107" s="68"/>
      <c r="SFK107" s="68"/>
      <c r="SFL107" s="68"/>
      <c r="SFM107" s="68"/>
      <c r="SFN107" s="68"/>
      <c r="SFO107" s="68"/>
      <c r="SFP107" s="68"/>
      <c r="SFQ107" s="68"/>
      <c r="SFR107" s="68"/>
      <c r="SFS107" s="68"/>
      <c r="SFT107" s="68"/>
      <c r="SFU107" s="68"/>
      <c r="SFV107" s="68"/>
      <c r="SFW107" s="68"/>
      <c r="SFX107" s="68"/>
      <c r="SFY107" s="68"/>
      <c r="SFZ107" s="68"/>
      <c r="SGA107" s="68"/>
      <c r="SGB107" s="68"/>
      <c r="SGC107" s="68"/>
      <c r="SGD107" s="68"/>
      <c r="SGE107" s="68"/>
      <c r="SGF107" s="68"/>
      <c r="SGG107" s="68"/>
      <c r="SGH107" s="68"/>
      <c r="SGI107" s="68"/>
      <c r="SGJ107" s="68"/>
      <c r="SGK107" s="68"/>
      <c r="SGL107" s="68"/>
      <c r="SGM107" s="68"/>
      <c r="SGN107" s="68"/>
      <c r="SGO107" s="68"/>
      <c r="SGP107" s="68"/>
      <c r="SGQ107" s="68"/>
      <c r="SGR107" s="68"/>
      <c r="SGS107" s="68"/>
      <c r="SGT107" s="68"/>
      <c r="SGU107" s="68"/>
      <c r="SGV107" s="68"/>
      <c r="SGW107" s="68"/>
      <c r="SGX107" s="68"/>
      <c r="SGY107" s="68"/>
      <c r="SGZ107" s="68"/>
      <c r="SHA107" s="68"/>
      <c r="SHB107" s="68"/>
      <c r="SHC107" s="68"/>
      <c r="SHD107" s="68"/>
      <c r="SHE107" s="68"/>
      <c r="SHF107" s="68"/>
      <c r="SHG107" s="68"/>
      <c r="SHH107" s="68"/>
      <c r="SHI107" s="68"/>
      <c r="SHJ107" s="68"/>
      <c r="SHK107" s="68"/>
      <c r="SHL107" s="68"/>
      <c r="SHM107" s="68"/>
      <c r="SHN107" s="68"/>
      <c r="SHO107" s="68"/>
      <c r="SHP107" s="68"/>
      <c r="SHQ107" s="68"/>
      <c r="SHR107" s="68"/>
      <c r="SHS107" s="68"/>
      <c r="SHT107" s="68"/>
      <c r="SHU107" s="68"/>
      <c r="SHV107" s="68"/>
      <c r="SHW107" s="68"/>
      <c r="SHX107" s="68"/>
      <c r="SHY107" s="68"/>
      <c r="SHZ107" s="68"/>
      <c r="SIA107" s="68"/>
      <c r="SIB107" s="68"/>
      <c r="SIC107" s="68"/>
      <c r="SID107" s="68"/>
      <c r="SIE107" s="68"/>
      <c r="SIF107" s="68"/>
      <c r="SIG107" s="68"/>
      <c r="SIH107" s="68"/>
      <c r="SII107" s="68"/>
      <c r="SIJ107" s="68"/>
      <c r="SIK107" s="68"/>
      <c r="SIL107" s="68"/>
      <c r="SIM107" s="68"/>
      <c r="SIN107" s="68"/>
      <c r="SIO107" s="68"/>
      <c r="SIP107" s="68"/>
      <c r="SIQ107" s="68"/>
      <c r="SIR107" s="68"/>
      <c r="SIS107" s="68"/>
      <c r="SIT107" s="68"/>
      <c r="SIU107" s="68"/>
      <c r="SIV107" s="68"/>
      <c r="SIW107" s="68"/>
      <c r="SIX107" s="68"/>
      <c r="SIY107" s="68"/>
      <c r="SIZ107" s="68"/>
      <c r="SJA107" s="68"/>
      <c r="SJB107" s="68"/>
      <c r="SJC107" s="68"/>
      <c r="SJD107" s="68"/>
      <c r="SJE107" s="68"/>
      <c r="SJF107" s="68"/>
      <c r="SJG107" s="68"/>
      <c r="SJH107" s="68"/>
      <c r="SJI107" s="68"/>
      <c r="SJJ107" s="68"/>
      <c r="SJK107" s="68"/>
      <c r="SJL107" s="68"/>
      <c r="SJM107" s="68"/>
      <c r="SJN107" s="68"/>
      <c r="SJO107" s="68"/>
      <c r="SJP107" s="68"/>
      <c r="SJQ107" s="68"/>
      <c r="SJR107" s="68"/>
      <c r="SJS107" s="68"/>
      <c r="SJT107" s="68"/>
      <c r="SJU107" s="68"/>
      <c r="SJV107" s="68"/>
      <c r="SJW107" s="68"/>
      <c r="SJX107" s="68"/>
      <c r="SJY107" s="68"/>
      <c r="SJZ107" s="68"/>
      <c r="SKA107" s="68"/>
      <c r="SKB107" s="68"/>
      <c r="SKC107" s="68"/>
      <c r="SKD107" s="68"/>
      <c r="SKE107" s="68"/>
      <c r="SKF107" s="68"/>
      <c r="SKG107" s="68"/>
      <c r="SKH107" s="68"/>
      <c r="SKI107" s="68"/>
      <c r="SKJ107" s="68"/>
      <c r="SKK107" s="68"/>
      <c r="SKL107" s="68"/>
      <c r="SKM107" s="68"/>
      <c r="SKN107" s="68"/>
      <c r="SKO107" s="68"/>
      <c r="SKP107" s="68"/>
      <c r="SKQ107" s="68"/>
      <c r="SKR107" s="68"/>
      <c r="SKS107" s="68"/>
      <c r="SKT107" s="68"/>
      <c r="SKU107" s="68"/>
      <c r="SKV107" s="68"/>
      <c r="SKW107" s="68"/>
      <c r="SKX107" s="68"/>
      <c r="SKY107" s="68"/>
      <c r="SKZ107" s="68"/>
      <c r="SLA107" s="68"/>
      <c r="SLB107" s="68"/>
      <c r="SLC107" s="68"/>
      <c r="SLD107" s="68"/>
      <c r="SLE107" s="68"/>
      <c r="SLF107" s="68"/>
      <c r="SLG107" s="68"/>
      <c r="SLH107" s="68"/>
      <c r="SLI107" s="68"/>
      <c r="SLJ107" s="68"/>
      <c r="SLK107" s="68"/>
      <c r="SLL107" s="68"/>
      <c r="SLM107" s="68"/>
      <c r="SLN107" s="68"/>
      <c r="SLO107" s="68"/>
      <c r="SLP107" s="68"/>
      <c r="SLQ107" s="68"/>
      <c r="SLR107" s="68"/>
      <c r="SLS107" s="68"/>
      <c r="SLT107" s="68"/>
      <c r="SLU107" s="68"/>
      <c r="SLV107" s="68"/>
      <c r="SLW107" s="68"/>
      <c r="SLX107" s="68"/>
      <c r="SLY107" s="68"/>
      <c r="SLZ107" s="68"/>
      <c r="SMA107" s="68"/>
      <c r="SMB107" s="68"/>
      <c r="SMC107" s="68"/>
      <c r="SMD107" s="68"/>
      <c r="SME107" s="68"/>
      <c r="SMF107" s="68"/>
      <c r="SMG107" s="68"/>
      <c r="SMH107" s="68"/>
      <c r="SMI107" s="68"/>
      <c r="SMJ107" s="68"/>
      <c r="SMK107" s="68"/>
      <c r="SML107" s="68"/>
      <c r="SMM107" s="68"/>
      <c r="SMN107" s="68"/>
      <c r="SMO107" s="68"/>
      <c r="SMP107" s="68"/>
      <c r="SMQ107" s="68"/>
      <c r="SMR107" s="68"/>
      <c r="SMS107" s="68"/>
      <c r="SMT107" s="68"/>
      <c r="SMU107" s="68"/>
      <c r="SMV107" s="68"/>
      <c r="SMW107" s="68"/>
      <c r="SMX107" s="68"/>
      <c r="SMY107" s="68"/>
      <c r="SMZ107" s="68"/>
      <c r="SNA107" s="68"/>
      <c r="SNB107" s="68"/>
      <c r="SNC107" s="68"/>
      <c r="SND107" s="68"/>
      <c r="SNE107" s="68"/>
      <c r="SNF107" s="68"/>
      <c r="SNG107" s="68"/>
      <c r="SNH107" s="68"/>
      <c r="SNI107" s="68"/>
      <c r="SNJ107" s="68"/>
      <c r="SNK107" s="68"/>
      <c r="SNL107" s="68"/>
      <c r="SNM107" s="68"/>
      <c r="SNN107" s="68"/>
      <c r="SNO107" s="68"/>
      <c r="SNP107" s="68"/>
      <c r="SNQ107" s="68"/>
      <c r="SNR107" s="68"/>
      <c r="SNS107" s="68"/>
      <c r="SNT107" s="68"/>
      <c r="SNU107" s="68"/>
      <c r="SNV107" s="68"/>
      <c r="SNW107" s="68"/>
      <c r="SNX107" s="68"/>
      <c r="SNY107" s="68"/>
      <c r="SNZ107" s="68"/>
      <c r="SOA107" s="68"/>
      <c r="SOB107" s="68"/>
      <c r="SOC107" s="68"/>
      <c r="SOD107" s="68"/>
      <c r="SOE107" s="68"/>
      <c r="SOF107" s="68"/>
      <c r="SOG107" s="68"/>
      <c r="SOH107" s="68"/>
      <c r="SOI107" s="68"/>
      <c r="SOJ107" s="68"/>
      <c r="SOK107" s="68"/>
      <c r="SOL107" s="68"/>
      <c r="SOM107" s="68"/>
      <c r="SON107" s="68"/>
      <c r="SOO107" s="68"/>
      <c r="SOP107" s="68"/>
      <c r="SOQ107" s="68"/>
      <c r="SOR107" s="68"/>
      <c r="SOS107" s="68"/>
      <c r="SOT107" s="68"/>
      <c r="SOU107" s="68"/>
      <c r="SOV107" s="68"/>
      <c r="SOW107" s="68"/>
      <c r="SOX107" s="68"/>
      <c r="SOY107" s="68"/>
      <c r="SOZ107" s="68"/>
      <c r="SPA107" s="68"/>
      <c r="SPB107" s="68"/>
      <c r="SPC107" s="68"/>
      <c r="SPD107" s="68"/>
      <c r="SPE107" s="68"/>
      <c r="SPF107" s="68"/>
      <c r="SPG107" s="68"/>
      <c r="SPH107" s="68"/>
      <c r="SPI107" s="68"/>
      <c r="SPJ107" s="68"/>
      <c r="SPK107" s="68"/>
      <c r="SPL107" s="68"/>
      <c r="SPM107" s="68"/>
      <c r="SPN107" s="68"/>
      <c r="SPO107" s="68"/>
      <c r="SPP107" s="68"/>
      <c r="SPQ107" s="68"/>
      <c r="SPR107" s="68"/>
      <c r="SPS107" s="68"/>
      <c r="SPT107" s="68"/>
      <c r="SPU107" s="68"/>
      <c r="SPV107" s="68"/>
      <c r="SPW107" s="68"/>
      <c r="SPX107" s="68"/>
      <c r="SPY107" s="68"/>
      <c r="SPZ107" s="68"/>
      <c r="SQA107" s="68"/>
      <c r="SQB107" s="68"/>
      <c r="SQC107" s="68"/>
      <c r="SQD107" s="68"/>
      <c r="SQE107" s="68"/>
      <c r="SQF107" s="68"/>
      <c r="SQG107" s="68"/>
      <c r="SQH107" s="68"/>
      <c r="SQI107" s="68"/>
      <c r="SQJ107" s="68"/>
      <c r="SQK107" s="68"/>
      <c r="SQL107" s="68"/>
      <c r="SQM107" s="68"/>
      <c r="SQN107" s="68"/>
      <c r="SQO107" s="68"/>
      <c r="SQP107" s="68"/>
      <c r="SQQ107" s="68"/>
      <c r="SQR107" s="68"/>
      <c r="SQS107" s="68"/>
      <c r="SQT107" s="68"/>
      <c r="SQU107" s="68"/>
      <c r="SQV107" s="68"/>
      <c r="SQW107" s="68"/>
      <c r="SQX107" s="68"/>
      <c r="SQY107" s="68"/>
      <c r="SQZ107" s="68"/>
      <c r="SRA107" s="68"/>
      <c r="SRB107" s="68"/>
      <c r="SRC107" s="68"/>
      <c r="SRD107" s="68"/>
      <c r="SRE107" s="68"/>
      <c r="SRF107" s="68"/>
      <c r="SRG107" s="68"/>
      <c r="SRH107" s="68"/>
      <c r="SRI107" s="68"/>
      <c r="SRJ107" s="68"/>
      <c r="SRK107" s="68"/>
      <c r="SRL107" s="68"/>
      <c r="SRM107" s="68"/>
      <c r="SRN107" s="68"/>
      <c r="SRO107" s="68"/>
      <c r="SRP107" s="68"/>
      <c r="SRQ107" s="68"/>
      <c r="SRR107" s="68"/>
      <c r="SRS107" s="68"/>
      <c r="SRT107" s="68"/>
      <c r="SRU107" s="68"/>
      <c r="SRV107" s="68"/>
      <c r="SRW107" s="68"/>
      <c r="SRX107" s="68"/>
      <c r="SRY107" s="68"/>
      <c r="SRZ107" s="68"/>
      <c r="SSA107" s="68"/>
      <c r="SSB107" s="68"/>
      <c r="SSC107" s="68"/>
      <c r="SSD107" s="68"/>
      <c r="SSE107" s="68"/>
      <c r="SSF107" s="68"/>
      <c r="SSG107" s="68"/>
      <c r="SSH107" s="68"/>
      <c r="SSI107" s="68"/>
      <c r="SSJ107" s="68"/>
      <c r="SSK107" s="68"/>
      <c r="SSL107" s="68"/>
      <c r="SSM107" s="68"/>
      <c r="SSN107" s="68"/>
      <c r="SSO107" s="68"/>
      <c r="SSP107" s="68"/>
      <c r="SSQ107" s="68"/>
      <c r="SSR107" s="68"/>
      <c r="SSS107" s="68"/>
      <c r="SST107" s="68"/>
      <c r="SSU107" s="68"/>
      <c r="SSV107" s="68"/>
      <c r="SSW107" s="68"/>
      <c r="SSX107" s="68"/>
      <c r="SSY107" s="68"/>
      <c r="SSZ107" s="68"/>
      <c r="STA107" s="68"/>
      <c r="STB107" s="68"/>
      <c r="STC107" s="68"/>
      <c r="STD107" s="68"/>
      <c r="STE107" s="68"/>
      <c r="STF107" s="68"/>
      <c r="STG107" s="68"/>
      <c r="STH107" s="68"/>
      <c r="STI107" s="68"/>
      <c r="STJ107" s="68"/>
      <c r="STK107" s="68"/>
      <c r="STL107" s="68"/>
      <c r="STM107" s="68"/>
      <c r="STN107" s="68"/>
      <c r="STO107" s="68"/>
      <c r="STP107" s="68"/>
      <c r="STQ107" s="68"/>
      <c r="STR107" s="68"/>
      <c r="STS107" s="68"/>
      <c r="STT107" s="68"/>
      <c r="STU107" s="68"/>
      <c r="STV107" s="68"/>
      <c r="STW107" s="68"/>
      <c r="STX107" s="68"/>
      <c r="STY107" s="68"/>
      <c r="STZ107" s="68"/>
      <c r="SUA107" s="68"/>
      <c r="SUB107" s="68"/>
      <c r="SUC107" s="68"/>
      <c r="SUD107" s="68"/>
      <c r="SUE107" s="68"/>
      <c r="SUF107" s="68"/>
      <c r="SUG107" s="68"/>
      <c r="SUH107" s="68"/>
      <c r="SUI107" s="68"/>
      <c r="SUJ107" s="68"/>
      <c r="SUK107" s="68"/>
      <c r="SUL107" s="68"/>
      <c r="SUM107" s="68"/>
      <c r="SUN107" s="68"/>
      <c r="SUO107" s="68"/>
      <c r="SUP107" s="68"/>
      <c r="SUQ107" s="68"/>
      <c r="SUR107" s="68"/>
      <c r="SUS107" s="68"/>
      <c r="SUT107" s="68"/>
      <c r="SUU107" s="68"/>
      <c r="SUV107" s="68"/>
      <c r="SUW107" s="68"/>
      <c r="SUX107" s="68"/>
      <c r="SUY107" s="68"/>
      <c r="SUZ107" s="68"/>
      <c r="SVA107" s="68"/>
      <c r="SVB107" s="68"/>
      <c r="SVC107" s="68"/>
      <c r="SVD107" s="68"/>
      <c r="SVE107" s="68"/>
      <c r="SVF107" s="68"/>
      <c r="SVG107" s="68"/>
      <c r="SVH107" s="68"/>
      <c r="SVI107" s="68"/>
      <c r="SVJ107" s="68"/>
      <c r="SVK107" s="68"/>
      <c r="SVL107" s="68"/>
      <c r="SVM107" s="68"/>
      <c r="SVN107" s="68"/>
      <c r="SVO107" s="68"/>
      <c r="SVP107" s="68"/>
      <c r="SVQ107" s="68"/>
      <c r="SVR107" s="68"/>
      <c r="SVS107" s="68"/>
      <c r="SVT107" s="68"/>
      <c r="SVU107" s="68"/>
      <c r="SVV107" s="68"/>
      <c r="SVW107" s="68"/>
      <c r="SVX107" s="68"/>
      <c r="SVY107" s="68"/>
      <c r="SVZ107" s="68"/>
      <c r="SWA107" s="68"/>
      <c r="SWB107" s="68"/>
      <c r="SWC107" s="68"/>
      <c r="SWD107" s="68"/>
      <c r="SWE107" s="68"/>
      <c r="SWF107" s="68"/>
      <c r="SWG107" s="68"/>
      <c r="SWH107" s="68"/>
      <c r="SWI107" s="68"/>
      <c r="SWJ107" s="68"/>
      <c r="SWK107" s="68"/>
      <c r="SWL107" s="68"/>
      <c r="SWM107" s="68"/>
      <c r="SWN107" s="68"/>
      <c r="SWO107" s="68"/>
      <c r="SWP107" s="68"/>
      <c r="SWQ107" s="68"/>
      <c r="SWR107" s="68"/>
      <c r="SWS107" s="68"/>
      <c r="SWT107" s="68"/>
      <c r="SWU107" s="68"/>
      <c r="SWV107" s="68"/>
      <c r="SWW107" s="68"/>
      <c r="SWX107" s="68"/>
      <c r="SWY107" s="68"/>
      <c r="SWZ107" s="68"/>
      <c r="SXA107" s="68"/>
      <c r="SXB107" s="68"/>
      <c r="SXC107" s="68"/>
      <c r="SXD107" s="68"/>
      <c r="SXE107" s="68"/>
      <c r="SXF107" s="68"/>
      <c r="SXG107" s="68"/>
      <c r="SXH107" s="68"/>
      <c r="SXI107" s="68"/>
      <c r="SXJ107" s="68"/>
      <c r="SXK107" s="68"/>
      <c r="SXL107" s="68"/>
      <c r="SXM107" s="68"/>
      <c r="SXN107" s="68"/>
      <c r="SXO107" s="68"/>
      <c r="SXP107" s="68"/>
      <c r="SXQ107" s="68"/>
      <c r="SXR107" s="68"/>
      <c r="SXS107" s="68"/>
      <c r="SXT107" s="68"/>
      <c r="SXU107" s="68"/>
      <c r="SXV107" s="68"/>
      <c r="SXW107" s="68"/>
      <c r="SXX107" s="68"/>
      <c r="SXY107" s="68"/>
      <c r="SXZ107" s="68"/>
      <c r="SYA107" s="68"/>
      <c r="SYB107" s="68"/>
      <c r="SYC107" s="68"/>
      <c r="SYD107" s="68"/>
      <c r="SYE107" s="68"/>
      <c r="SYF107" s="68"/>
      <c r="SYG107" s="68"/>
      <c r="SYH107" s="68"/>
      <c r="SYI107" s="68"/>
      <c r="SYJ107" s="68"/>
      <c r="SYK107" s="68"/>
      <c r="SYL107" s="68"/>
      <c r="SYM107" s="68"/>
      <c r="SYN107" s="68"/>
      <c r="SYO107" s="68"/>
      <c r="SYP107" s="68"/>
      <c r="SYQ107" s="68"/>
      <c r="SYR107" s="68"/>
      <c r="SYS107" s="68"/>
      <c r="SYT107" s="68"/>
      <c r="SYU107" s="68"/>
      <c r="SYV107" s="68"/>
      <c r="SYW107" s="68"/>
      <c r="SYX107" s="68"/>
      <c r="SYY107" s="68"/>
      <c r="SYZ107" s="68"/>
      <c r="SZA107" s="68"/>
      <c r="SZB107" s="68"/>
      <c r="SZC107" s="68"/>
      <c r="SZD107" s="68"/>
      <c r="SZE107" s="68"/>
      <c r="SZF107" s="68"/>
      <c r="SZG107" s="68"/>
      <c r="SZH107" s="68"/>
      <c r="SZI107" s="68"/>
      <c r="SZJ107" s="68"/>
      <c r="SZK107" s="68"/>
      <c r="SZL107" s="68"/>
      <c r="SZM107" s="68"/>
      <c r="SZN107" s="68"/>
      <c r="SZO107" s="68"/>
      <c r="SZP107" s="68"/>
      <c r="SZQ107" s="68"/>
      <c r="SZR107" s="68"/>
      <c r="SZS107" s="68"/>
      <c r="SZT107" s="68"/>
      <c r="SZU107" s="68"/>
      <c r="SZV107" s="68"/>
      <c r="SZW107" s="68"/>
      <c r="SZX107" s="68"/>
      <c r="SZY107" s="68"/>
      <c r="SZZ107" s="68"/>
      <c r="TAA107" s="68"/>
      <c r="TAB107" s="68"/>
      <c r="TAC107" s="68"/>
      <c r="TAD107" s="68"/>
      <c r="TAE107" s="68"/>
      <c r="TAF107" s="68"/>
      <c r="TAG107" s="68"/>
      <c r="TAH107" s="68"/>
      <c r="TAI107" s="68"/>
      <c r="TAJ107" s="68"/>
      <c r="TAK107" s="68"/>
      <c r="TAL107" s="68"/>
      <c r="TAM107" s="68"/>
      <c r="TAN107" s="68"/>
      <c r="TAO107" s="68"/>
      <c r="TAP107" s="68"/>
      <c r="TAQ107" s="68"/>
      <c r="TAR107" s="68"/>
      <c r="TAS107" s="68"/>
      <c r="TAT107" s="68"/>
      <c r="TAU107" s="68"/>
      <c r="TAV107" s="68"/>
      <c r="TAW107" s="68"/>
      <c r="TAX107" s="68"/>
      <c r="TAY107" s="68"/>
      <c r="TAZ107" s="68"/>
      <c r="TBA107" s="68"/>
      <c r="TBB107" s="68"/>
      <c r="TBC107" s="68"/>
      <c r="TBD107" s="68"/>
      <c r="TBE107" s="68"/>
      <c r="TBF107" s="68"/>
      <c r="TBG107" s="68"/>
      <c r="TBH107" s="68"/>
      <c r="TBI107" s="68"/>
      <c r="TBJ107" s="68"/>
      <c r="TBK107" s="68"/>
      <c r="TBL107" s="68"/>
      <c r="TBM107" s="68"/>
      <c r="TBN107" s="68"/>
      <c r="TBO107" s="68"/>
      <c r="TBP107" s="68"/>
      <c r="TBQ107" s="68"/>
      <c r="TBR107" s="68"/>
      <c r="TBS107" s="68"/>
      <c r="TBT107" s="68"/>
      <c r="TBU107" s="68"/>
      <c r="TBV107" s="68"/>
      <c r="TBW107" s="68"/>
      <c r="TBX107" s="68"/>
      <c r="TBY107" s="68"/>
      <c r="TBZ107" s="68"/>
      <c r="TCA107" s="68"/>
      <c r="TCB107" s="68"/>
      <c r="TCC107" s="68"/>
      <c r="TCD107" s="68"/>
      <c r="TCE107" s="68"/>
      <c r="TCF107" s="68"/>
      <c r="TCG107" s="68"/>
      <c r="TCH107" s="68"/>
      <c r="TCI107" s="68"/>
      <c r="TCJ107" s="68"/>
      <c r="TCK107" s="68"/>
      <c r="TCL107" s="68"/>
      <c r="TCM107" s="68"/>
      <c r="TCN107" s="68"/>
      <c r="TCO107" s="68"/>
      <c r="TCP107" s="68"/>
      <c r="TCQ107" s="68"/>
      <c r="TCR107" s="68"/>
      <c r="TCS107" s="68"/>
      <c r="TCT107" s="68"/>
      <c r="TCU107" s="68"/>
      <c r="TCV107" s="68"/>
      <c r="TCW107" s="68"/>
      <c r="TCX107" s="68"/>
      <c r="TCY107" s="68"/>
      <c r="TCZ107" s="68"/>
      <c r="TDA107" s="68"/>
      <c r="TDB107" s="68"/>
      <c r="TDC107" s="68"/>
      <c r="TDD107" s="68"/>
      <c r="TDE107" s="68"/>
      <c r="TDF107" s="68"/>
      <c r="TDG107" s="68"/>
      <c r="TDH107" s="68"/>
      <c r="TDI107" s="68"/>
      <c r="TDJ107" s="68"/>
      <c r="TDK107" s="68"/>
      <c r="TDL107" s="68"/>
      <c r="TDM107" s="68"/>
      <c r="TDN107" s="68"/>
      <c r="TDO107" s="68"/>
      <c r="TDP107" s="68"/>
      <c r="TDQ107" s="68"/>
      <c r="TDR107" s="68"/>
      <c r="TDS107" s="68"/>
      <c r="TDT107" s="68"/>
      <c r="TDU107" s="68"/>
      <c r="TDV107" s="68"/>
      <c r="TDW107" s="68"/>
      <c r="TDX107" s="68"/>
      <c r="TDY107" s="68"/>
      <c r="TDZ107" s="68"/>
      <c r="TEA107" s="68"/>
      <c r="TEB107" s="68"/>
      <c r="TEC107" s="68"/>
      <c r="TED107" s="68"/>
      <c r="TEE107" s="68"/>
      <c r="TEF107" s="68"/>
      <c r="TEG107" s="68"/>
      <c r="TEH107" s="68"/>
      <c r="TEI107" s="68"/>
      <c r="TEJ107" s="68"/>
      <c r="TEK107" s="68"/>
      <c r="TEL107" s="68"/>
      <c r="TEM107" s="68"/>
      <c r="TEN107" s="68"/>
      <c r="TEO107" s="68"/>
      <c r="TEP107" s="68"/>
      <c r="TEQ107" s="68"/>
      <c r="TER107" s="68"/>
      <c r="TES107" s="68"/>
      <c r="TET107" s="68"/>
      <c r="TEU107" s="68"/>
      <c r="TEV107" s="68"/>
      <c r="TEW107" s="68"/>
      <c r="TEX107" s="68"/>
      <c r="TEY107" s="68"/>
      <c r="TEZ107" s="68"/>
      <c r="TFA107" s="68"/>
      <c r="TFB107" s="68"/>
      <c r="TFC107" s="68"/>
      <c r="TFD107" s="68"/>
      <c r="TFE107" s="68"/>
      <c r="TFF107" s="68"/>
      <c r="TFG107" s="68"/>
      <c r="TFH107" s="68"/>
      <c r="TFI107" s="68"/>
      <c r="TFJ107" s="68"/>
      <c r="TFK107" s="68"/>
      <c r="TFL107" s="68"/>
      <c r="TFM107" s="68"/>
      <c r="TFN107" s="68"/>
      <c r="TFO107" s="68"/>
      <c r="TFP107" s="68"/>
      <c r="TFQ107" s="68"/>
      <c r="TFR107" s="68"/>
      <c r="TFS107" s="68"/>
      <c r="TFT107" s="68"/>
      <c r="TFU107" s="68"/>
      <c r="TFV107" s="68"/>
      <c r="TFW107" s="68"/>
      <c r="TFX107" s="68"/>
      <c r="TFY107" s="68"/>
      <c r="TFZ107" s="68"/>
      <c r="TGA107" s="68"/>
      <c r="TGB107" s="68"/>
      <c r="TGC107" s="68"/>
      <c r="TGD107" s="68"/>
      <c r="TGE107" s="68"/>
      <c r="TGF107" s="68"/>
      <c r="TGG107" s="68"/>
      <c r="TGH107" s="68"/>
      <c r="TGI107" s="68"/>
      <c r="TGJ107" s="68"/>
      <c r="TGK107" s="68"/>
      <c r="TGL107" s="68"/>
      <c r="TGM107" s="68"/>
      <c r="TGN107" s="68"/>
      <c r="TGO107" s="68"/>
      <c r="TGP107" s="68"/>
      <c r="TGQ107" s="68"/>
      <c r="TGR107" s="68"/>
      <c r="TGS107" s="68"/>
      <c r="TGT107" s="68"/>
      <c r="TGU107" s="68"/>
      <c r="TGV107" s="68"/>
      <c r="TGW107" s="68"/>
      <c r="TGX107" s="68"/>
      <c r="TGY107" s="68"/>
      <c r="TGZ107" s="68"/>
      <c r="THA107" s="68"/>
      <c r="THB107" s="68"/>
      <c r="THC107" s="68"/>
      <c r="THD107" s="68"/>
      <c r="THE107" s="68"/>
      <c r="THF107" s="68"/>
      <c r="THG107" s="68"/>
      <c r="THH107" s="68"/>
      <c r="THI107" s="68"/>
      <c r="THJ107" s="68"/>
      <c r="THK107" s="68"/>
      <c r="THL107" s="68"/>
      <c r="THM107" s="68"/>
      <c r="THN107" s="68"/>
      <c r="THO107" s="68"/>
      <c r="THP107" s="68"/>
      <c r="THQ107" s="68"/>
      <c r="THR107" s="68"/>
      <c r="THS107" s="68"/>
      <c r="THT107" s="68"/>
      <c r="THU107" s="68"/>
      <c r="THV107" s="68"/>
      <c r="THW107" s="68"/>
      <c r="THX107" s="68"/>
      <c r="THY107" s="68"/>
      <c r="THZ107" s="68"/>
      <c r="TIA107" s="68"/>
      <c r="TIB107" s="68"/>
      <c r="TIC107" s="68"/>
      <c r="TID107" s="68"/>
      <c r="TIE107" s="68"/>
      <c r="TIF107" s="68"/>
      <c r="TIG107" s="68"/>
      <c r="TIH107" s="68"/>
      <c r="TII107" s="68"/>
      <c r="TIJ107" s="68"/>
      <c r="TIK107" s="68"/>
      <c r="TIL107" s="68"/>
      <c r="TIM107" s="68"/>
      <c r="TIN107" s="68"/>
      <c r="TIO107" s="68"/>
      <c r="TIP107" s="68"/>
      <c r="TIQ107" s="68"/>
      <c r="TIR107" s="68"/>
      <c r="TIS107" s="68"/>
      <c r="TIT107" s="68"/>
      <c r="TIU107" s="68"/>
      <c r="TIV107" s="68"/>
      <c r="TIW107" s="68"/>
      <c r="TIX107" s="68"/>
      <c r="TIY107" s="68"/>
      <c r="TIZ107" s="68"/>
      <c r="TJA107" s="68"/>
      <c r="TJB107" s="68"/>
      <c r="TJC107" s="68"/>
      <c r="TJD107" s="68"/>
      <c r="TJE107" s="68"/>
      <c r="TJF107" s="68"/>
      <c r="TJG107" s="68"/>
      <c r="TJH107" s="68"/>
      <c r="TJI107" s="68"/>
      <c r="TJJ107" s="68"/>
      <c r="TJK107" s="68"/>
      <c r="TJL107" s="68"/>
      <c r="TJM107" s="68"/>
      <c r="TJN107" s="68"/>
      <c r="TJO107" s="68"/>
      <c r="TJP107" s="68"/>
      <c r="TJQ107" s="68"/>
      <c r="TJR107" s="68"/>
      <c r="TJS107" s="68"/>
      <c r="TJT107" s="68"/>
      <c r="TJU107" s="68"/>
      <c r="TJV107" s="68"/>
      <c r="TJW107" s="68"/>
      <c r="TJX107" s="68"/>
      <c r="TJY107" s="68"/>
      <c r="TJZ107" s="68"/>
      <c r="TKA107" s="68"/>
      <c r="TKB107" s="68"/>
      <c r="TKC107" s="68"/>
      <c r="TKD107" s="68"/>
      <c r="TKE107" s="68"/>
      <c r="TKF107" s="68"/>
      <c r="TKG107" s="68"/>
      <c r="TKH107" s="68"/>
      <c r="TKI107" s="68"/>
      <c r="TKJ107" s="68"/>
      <c r="TKK107" s="68"/>
      <c r="TKL107" s="68"/>
      <c r="TKM107" s="68"/>
      <c r="TKN107" s="68"/>
      <c r="TKO107" s="68"/>
      <c r="TKP107" s="68"/>
      <c r="TKQ107" s="68"/>
      <c r="TKR107" s="68"/>
      <c r="TKS107" s="68"/>
      <c r="TKT107" s="68"/>
      <c r="TKU107" s="68"/>
      <c r="TKV107" s="68"/>
      <c r="TKW107" s="68"/>
      <c r="TKX107" s="68"/>
      <c r="TKY107" s="68"/>
      <c r="TKZ107" s="68"/>
      <c r="TLA107" s="68"/>
      <c r="TLB107" s="68"/>
      <c r="TLC107" s="68"/>
      <c r="TLD107" s="68"/>
      <c r="TLE107" s="68"/>
      <c r="TLF107" s="68"/>
      <c r="TLG107" s="68"/>
      <c r="TLH107" s="68"/>
      <c r="TLI107" s="68"/>
      <c r="TLJ107" s="68"/>
      <c r="TLK107" s="68"/>
      <c r="TLL107" s="68"/>
      <c r="TLM107" s="68"/>
      <c r="TLN107" s="68"/>
      <c r="TLO107" s="68"/>
      <c r="TLP107" s="68"/>
      <c r="TLQ107" s="68"/>
      <c r="TLR107" s="68"/>
      <c r="TLS107" s="68"/>
      <c r="TLT107" s="68"/>
      <c r="TLU107" s="68"/>
      <c r="TLV107" s="68"/>
      <c r="TLW107" s="68"/>
      <c r="TLX107" s="68"/>
      <c r="TLY107" s="68"/>
      <c r="TLZ107" s="68"/>
      <c r="TMA107" s="68"/>
      <c r="TMB107" s="68"/>
      <c r="TMC107" s="68"/>
      <c r="TMD107" s="68"/>
      <c r="TME107" s="68"/>
      <c r="TMF107" s="68"/>
      <c r="TMG107" s="68"/>
      <c r="TMH107" s="68"/>
      <c r="TMI107" s="68"/>
      <c r="TMJ107" s="68"/>
      <c r="TMK107" s="68"/>
      <c r="TML107" s="68"/>
      <c r="TMM107" s="68"/>
      <c r="TMN107" s="68"/>
      <c r="TMO107" s="68"/>
      <c r="TMP107" s="68"/>
      <c r="TMQ107" s="68"/>
      <c r="TMR107" s="68"/>
      <c r="TMS107" s="68"/>
      <c r="TMT107" s="68"/>
      <c r="TMU107" s="68"/>
      <c r="TMV107" s="68"/>
      <c r="TMW107" s="68"/>
      <c r="TMX107" s="68"/>
      <c r="TMY107" s="68"/>
      <c r="TMZ107" s="68"/>
      <c r="TNA107" s="68"/>
      <c r="TNB107" s="68"/>
      <c r="TNC107" s="68"/>
      <c r="TND107" s="68"/>
      <c r="TNE107" s="68"/>
      <c r="TNF107" s="68"/>
      <c r="TNG107" s="68"/>
      <c r="TNH107" s="68"/>
      <c r="TNI107" s="68"/>
      <c r="TNJ107" s="68"/>
      <c r="TNK107" s="68"/>
      <c r="TNL107" s="68"/>
      <c r="TNM107" s="68"/>
      <c r="TNN107" s="68"/>
      <c r="TNO107" s="68"/>
      <c r="TNP107" s="68"/>
      <c r="TNQ107" s="68"/>
      <c r="TNR107" s="68"/>
      <c r="TNS107" s="68"/>
      <c r="TNT107" s="68"/>
      <c r="TNU107" s="68"/>
      <c r="TNV107" s="68"/>
      <c r="TNW107" s="68"/>
      <c r="TNX107" s="68"/>
      <c r="TNY107" s="68"/>
      <c r="TNZ107" s="68"/>
      <c r="TOA107" s="68"/>
      <c r="TOB107" s="68"/>
      <c r="TOC107" s="68"/>
      <c r="TOD107" s="68"/>
      <c r="TOE107" s="68"/>
      <c r="TOF107" s="68"/>
      <c r="TOG107" s="68"/>
      <c r="TOH107" s="68"/>
      <c r="TOI107" s="68"/>
      <c r="TOJ107" s="68"/>
      <c r="TOK107" s="68"/>
      <c r="TOL107" s="68"/>
      <c r="TOM107" s="68"/>
      <c r="TON107" s="68"/>
      <c r="TOO107" s="68"/>
      <c r="TOP107" s="68"/>
      <c r="TOQ107" s="68"/>
      <c r="TOR107" s="68"/>
      <c r="TOS107" s="68"/>
      <c r="TOT107" s="68"/>
      <c r="TOU107" s="68"/>
      <c r="TOV107" s="68"/>
      <c r="TOW107" s="68"/>
      <c r="TOX107" s="68"/>
      <c r="TOY107" s="68"/>
      <c r="TOZ107" s="68"/>
      <c r="TPA107" s="68"/>
      <c r="TPB107" s="68"/>
      <c r="TPC107" s="68"/>
      <c r="TPD107" s="68"/>
      <c r="TPE107" s="68"/>
      <c r="TPF107" s="68"/>
      <c r="TPG107" s="68"/>
      <c r="TPH107" s="68"/>
      <c r="TPI107" s="68"/>
      <c r="TPJ107" s="68"/>
      <c r="TPK107" s="68"/>
      <c r="TPL107" s="68"/>
      <c r="TPM107" s="68"/>
      <c r="TPN107" s="68"/>
      <c r="TPO107" s="68"/>
      <c r="TPP107" s="68"/>
      <c r="TPQ107" s="68"/>
      <c r="TPR107" s="68"/>
      <c r="TPS107" s="68"/>
      <c r="TPT107" s="68"/>
      <c r="TPU107" s="68"/>
      <c r="TPV107" s="68"/>
      <c r="TPW107" s="68"/>
      <c r="TPX107" s="68"/>
      <c r="TPY107" s="68"/>
      <c r="TPZ107" s="68"/>
      <c r="TQA107" s="68"/>
      <c r="TQB107" s="68"/>
      <c r="TQC107" s="68"/>
      <c r="TQD107" s="68"/>
      <c r="TQE107" s="68"/>
      <c r="TQF107" s="68"/>
      <c r="TQG107" s="68"/>
      <c r="TQH107" s="68"/>
      <c r="TQI107" s="68"/>
      <c r="TQJ107" s="68"/>
      <c r="TQK107" s="68"/>
      <c r="TQL107" s="68"/>
      <c r="TQM107" s="68"/>
      <c r="TQN107" s="68"/>
      <c r="TQO107" s="68"/>
      <c r="TQP107" s="68"/>
      <c r="TQQ107" s="68"/>
      <c r="TQR107" s="68"/>
      <c r="TQS107" s="68"/>
      <c r="TQT107" s="68"/>
      <c r="TQU107" s="68"/>
      <c r="TQV107" s="68"/>
      <c r="TQW107" s="68"/>
      <c r="TQX107" s="68"/>
      <c r="TQY107" s="68"/>
      <c r="TQZ107" s="68"/>
      <c r="TRA107" s="68"/>
      <c r="TRB107" s="68"/>
      <c r="TRC107" s="68"/>
      <c r="TRD107" s="68"/>
      <c r="TRE107" s="68"/>
      <c r="TRF107" s="68"/>
      <c r="TRG107" s="68"/>
      <c r="TRH107" s="68"/>
      <c r="TRI107" s="68"/>
      <c r="TRJ107" s="68"/>
      <c r="TRK107" s="68"/>
      <c r="TRL107" s="68"/>
      <c r="TRM107" s="68"/>
      <c r="TRN107" s="68"/>
      <c r="TRO107" s="68"/>
      <c r="TRP107" s="68"/>
      <c r="TRQ107" s="68"/>
      <c r="TRR107" s="68"/>
      <c r="TRS107" s="68"/>
      <c r="TRT107" s="68"/>
      <c r="TRU107" s="68"/>
      <c r="TRV107" s="68"/>
      <c r="TRW107" s="68"/>
      <c r="TRX107" s="68"/>
      <c r="TRY107" s="68"/>
      <c r="TRZ107" s="68"/>
      <c r="TSA107" s="68"/>
      <c r="TSB107" s="68"/>
      <c r="TSC107" s="68"/>
      <c r="TSD107" s="68"/>
      <c r="TSE107" s="68"/>
      <c r="TSF107" s="68"/>
      <c r="TSG107" s="68"/>
      <c r="TSH107" s="68"/>
      <c r="TSI107" s="68"/>
      <c r="TSJ107" s="68"/>
      <c r="TSK107" s="68"/>
      <c r="TSL107" s="68"/>
      <c r="TSM107" s="68"/>
      <c r="TSN107" s="68"/>
      <c r="TSO107" s="68"/>
      <c r="TSP107" s="68"/>
      <c r="TSQ107" s="68"/>
      <c r="TSR107" s="68"/>
      <c r="TSS107" s="68"/>
      <c r="TST107" s="68"/>
      <c r="TSU107" s="68"/>
      <c r="TSV107" s="68"/>
      <c r="TSW107" s="68"/>
      <c r="TSX107" s="68"/>
      <c r="TSY107" s="68"/>
      <c r="TSZ107" s="68"/>
      <c r="TTA107" s="68"/>
      <c r="TTB107" s="68"/>
      <c r="TTC107" s="68"/>
      <c r="TTD107" s="68"/>
      <c r="TTE107" s="68"/>
      <c r="TTF107" s="68"/>
      <c r="TTG107" s="68"/>
      <c r="TTH107" s="68"/>
      <c r="TTI107" s="68"/>
      <c r="TTJ107" s="68"/>
      <c r="TTK107" s="68"/>
      <c r="TTL107" s="68"/>
      <c r="TTM107" s="68"/>
      <c r="TTN107" s="68"/>
      <c r="TTO107" s="68"/>
      <c r="TTP107" s="68"/>
      <c r="TTQ107" s="68"/>
      <c r="TTR107" s="68"/>
      <c r="TTS107" s="68"/>
      <c r="TTT107" s="68"/>
      <c r="TTU107" s="68"/>
      <c r="TTV107" s="68"/>
      <c r="TTW107" s="68"/>
      <c r="TTX107" s="68"/>
      <c r="TTY107" s="68"/>
      <c r="TTZ107" s="68"/>
      <c r="TUA107" s="68"/>
      <c r="TUB107" s="68"/>
      <c r="TUC107" s="68"/>
      <c r="TUD107" s="68"/>
      <c r="TUE107" s="68"/>
      <c r="TUF107" s="68"/>
      <c r="TUG107" s="68"/>
      <c r="TUH107" s="68"/>
      <c r="TUI107" s="68"/>
      <c r="TUJ107" s="68"/>
      <c r="TUK107" s="68"/>
      <c r="TUL107" s="68"/>
      <c r="TUM107" s="68"/>
      <c r="TUN107" s="68"/>
      <c r="TUO107" s="68"/>
      <c r="TUP107" s="68"/>
      <c r="TUQ107" s="68"/>
      <c r="TUR107" s="68"/>
      <c r="TUS107" s="68"/>
      <c r="TUT107" s="68"/>
      <c r="TUU107" s="68"/>
      <c r="TUV107" s="68"/>
      <c r="TUW107" s="68"/>
      <c r="TUX107" s="68"/>
      <c r="TUY107" s="68"/>
      <c r="TUZ107" s="68"/>
      <c r="TVA107" s="68"/>
      <c r="TVB107" s="68"/>
      <c r="TVC107" s="68"/>
      <c r="TVD107" s="68"/>
      <c r="TVE107" s="68"/>
      <c r="TVF107" s="68"/>
      <c r="TVG107" s="68"/>
      <c r="TVH107" s="68"/>
      <c r="TVI107" s="68"/>
      <c r="TVJ107" s="68"/>
      <c r="TVK107" s="68"/>
      <c r="TVL107" s="68"/>
      <c r="TVM107" s="68"/>
      <c r="TVN107" s="68"/>
      <c r="TVO107" s="68"/>
      <c r="TVP107" s="68"/>
      <c r="TVQ107" s="68"/>
      <c r="TVR107" s="68"/>
      <c r="TVS107" s="68"/>
      <c r="TVT107" s="68"/>
      <c r="TVU107" s="68"/>
      <c r="TVV107" s="68"/>
      <c r="TVW107" s="68"/>
      <c r="TVX107" s="68"/>
      <c r="TVY107" s="68"/>
      <c r="TVZ107" s="68"/>
      <c r="TWA107" s="68"/>
      <c r="TWB107" s="68"/>
      <c r="TWC107" s="68"/>
      <c r="TWD107" s="68"/>
      <c r="TWE107" s="68"/>
      <c r="TWF107" s="68"/>
      <c r="TWG107" s="68"/>
      <c r="TWH107" s="68"/>
      <c r="TWI107" s="68"/>
      <c r="TWJ107" s="68"/>
      <c r="TWK107" s="68"/>
      <c r="TWL107" s="68"/>
      <c r="TWM107" s="68"/>
      <c r="TWN107" s="68"/>
      <c r="TWO107" s="68"/>
      <c r="TWP107" s="68"/>
      <c r="TWQ107" s="68"/>
      <c r="TWR107" s="68"/>
      <c r="TWS107" s="68"/>
      <c r="TWT107" s="68"/>
      <c r="TWU107" s="68"/>
      <c r="TWV107" s="68"/>
      <c r="TWW107" s="68"/>
      <c r="TWX107" s="68"/>
      <c r="TWY107" s="68"/>
      <c r="TWZ107" s="68"/>
      <c r="TXA107" s="68"/>
      <c r="TXB107" s="68"/>
      <c r="TXC107" s="68"/>
      <c r="TXD107" s="68"/>
      <c r="TXE107" s="68"/>
      <c r="TXF107" s="68"/>
      <c r="TXG107" s="68"/>
      <c r="TXH107" s="68"/>
      <c r="TXI107" s="68"/>
      <c r="TXJ107" s="68"/>
      <c r="TXK107" s="68"/>
      <c r="TXL107" s="68"/>
      <c r="TXM107" s="68"/>
      <c r="TXN107" s="68"/>
      <c r="TXO107" s="68"/>
      <c r="TXP107" s="68"/>
      <c r="TXQ107" s="68"/>
      <c r="TXR107" s="68"/>
      <c r="TXS107" s="68"/>
      <c r="TXT107" s="68"/>
      <c r="TXU107" s="68"/>
      <c r="TXV107" s="68"/>
      <c r="TXW107" s="68"/>
      <c r="TXX107" s="68"/>
      <c r="TXY107" s="68"/>
      <c r="TXZ107" s="68"/>
      <c r="TYA107" s="68"/>
      <c r="TYB107" s="68"/>
      <c r="TYC107" s="68"/>
      <c r="TYD107" s="68"/>
      <c r="TYE107" s="68"/>
      <c r="TYF107" s="68"/>
      <c r="TYG107" s="68"/>
      <c r="TYH107" s="68"/>
      <c r="TYI107" s="68"/>
      <c r="TYJ107" s="68"/>
      <c r="TYK107" s="68"/>
      <c r="TYL107" s="68"/>
      <c r="TYM107" s="68"/>
      <c r="TYN107" s="68"/>
      <c r="TYO107" s="68"/>
      <c r="TYP107" s="68"/>
      <c r="TYQ107" s="68"/>
      <c r="TYR107" s="68"/>
      <c r="TYS107" s="68"/>
      <c r="TYT107" s="68"/>
      <c r="TYU107" s="68"/>
      <c r="TYV107" s="68"/>
      <c r="TYW107" s="68"/>
      <c r="TYX107" s="68"/>
      <c r="TYY107" s="68"/>
      <c r="TYZ107" s="68"/>
      <c r="TZA107" s="68"/>
      <c r="TZB107" s="68"/>
      <c r="TZC107" s="68"/>
      <c r="TZD107" s="68"/>
      <c r="TZE107" s="68"/>
      <c r="TZF107" s="68"/>
      <c r="TZG107" s="68"/>
      <c r="TZH107" s="68"/>
      <c r="TZI107" s="68"/>
      <c r="TZJ107" s="68"/>
      <c r="TZK107" s="68"/>
      <c r="TZL107" s="68"/>
      <c r="TZM107" s="68"/>
      <c r="TZN107" s="68"/>
      <c r="TZO107" s="68"/>
      <c r="TZP107" s="68"/>
      <c r="TZQ107" s="68"/>
      <c r="TZR107" s="68"/>
      <c r="TZS107" s="68"/>
      <c r="TZT107" s="68"/>
      <c r="TZU107" s="68"/>
      <c r="TZV107" s="68"/>
      <c r="TZW107" s="68"/>
      <c r="TZX107" s="68"/>
      <c r="TZY107" s="68"/>
      <c r="TZZ107" s="68"/>
      <c r="UAA107" s="68"/>
      <c r="UAB107" s="68"/>
      <c r="UAC107" s="68"/>
      <c r="UAD107" s="68"/>
      <c r="UAE107" s="68"/>
      <c r="UAF107" s="68"/>
      <c r="UAG107" s="68"/>
      <c r="UAH107" s="68"/>
      <c r="UAI107" s="68"/>
      <c r="UAJ107" s="68"/>
      <c r="UAK107" s="68"/>
      <c r="UAL107" s="68"/>
      <c r="UAM107" s="68"/>
      <c r="UAN107" s="68"/>
      <c r="UAO107" s="68"/>
      <c r="UAP107" s="68"/>
      <c r="UAQ107" s="68"/>
      <c r="UAR107" s="68"/>
      <c r="UAS107" s="68"/>
      <c r="UAT107" s="68"/>
      <c r="UAU107" s="68"/>
      <c r="UAV107" s="68"/>
      <c r="UAW107" s="68"/>
      <c r="UAX107" s="68"/>
      <c r="UAY107" s="68"/>
      <c r="UAZ107" s="68"/>
      <c r="UBA107" s="68"/>
      <c r="UBB107" s="68"/>
      <c r="UBC107" s="68"/>
      <c r="UBD107" s="68"/>
      <c r="UBE107" s="68"/>
      <c r="UBF107" s="68"/>
      <c r="UBG107" s="68"/>
      <c r="UBH107" s="68"/>
      <c r="UBI107" s="68"/>
      <c r="UBJ107" s="68"/>
      <c r="UBK107" s="68"/>
      <c r="UBL107" s="68"/>
      <c r="UBM107" s="68"/>
      <c r="UBN107" s="68"/>
      <c r="UBO107" s="68"/>
      <c r="UBP107" s="68"/>
      <c r="UBQ107" s="68"/>
      <c r="UBR107" s="68"/>
      <c r="UBS107" s="68"/>
      <c r="UBT107" s="68"/>
      <c r="UBU107" s="68"/>
      <c r="UBV107" s="68"/>
      <c r="UBW107" s="68"/>
      <c r="UBX107" s="68"/>
      <c r="UBY107" s="68"/>
      <c r="UBZ107" s="68"/>
      <c r="UCA107" s="68"/>
      <c r="UCB107" s="68"/>
      <c r="UCC107" s="68"/>
      <c r="UCD107" s="68"/>
      <c r="UCE107" s="68"/>
      <c r="UCF107" s="68"/>
      <c r="UCG107" s="68"/>
      <c r="UCH107" s="68"/>
      <c r="UCI107" s="68"/>
      <c r="UCJ107" s="68"/>
      <c r="UCK107" s="68"/>
      <c r="UCL107" s="68"/>
      <c r="UCM107" s="68"/>
      <c r="UCN107" s="68"/>
      <c r="UCO107" s="68"/>
      <c r="UCP107" s="68"/>
      <c r="UCQ107" s="68"/>
      <c r="UCR107" s="68"/>
      <c r="UCS107" s="68"/>
      <c r="UCT107" s="68"/>
      <c r="UCU107" s="68"/>
      <c r="UCV107" s="68"/>
      <c r="UCW107" s="68"/>
      <c r="UCX107" s="68"/>
      <c r="UCY107" s="68"/>
      <c r="UCZ107" s="68"/>
      <c r="UDA107" s="68"/>
      <c r="UDB107" s="68"/>
      <c r="UDC107" s="68"/>
      <c r="UDD107" s="68"/>
      <c r="UDE107" s="68"/>
      <c r="UDF107" s="68"/>
      <c r="UDG107" s="68"/>
      <c r="UDH107" s="68"/>
      <c r="UDI107" s="68"/>
      <c r="UDJ107" s="68"/>
      <c r="UDK107" s="68"/>
      <c r="UDL107" s="68"/>
      <c r="UDM107" s="68"/>
      <c r="UDN107" s="68"/>
      <c r="UDO107" s="68"/>
      <c r="UDP107" s="68"/>
      <c r="UDQ107" s="68"/>
      <c r="UDR107" s="68"/>
      <c r="UDS107" s="68"/>
      <c r="UDT107" s="68"/>
      <c r="UDU107" s="68"/>
      <c r="UDV107" s="68"/>
      <c r="UDW107" s="68"/>
      <c r="UDX107" s="68"/>
      <c r="UDY107" s="68"/>
      <c r="UDZ107" s="68"/>
      <c r="UEA107" s="68"/>
      <c r="UEB107" s="68"/>
      <c r="UEC107" s="68"/>
      <c r="UED107" s="68"/>
      <c r="UEE107" s="68"/>
      <c r="UEF107" s="68"/>
      <c r="UEG107" s="68"/>
      <c r="UEH107" s="68"/>
      <c r="UEI107" s="68"/>
      <c r="UEJ107" s="68"/>
      <c r="UEK107" s="68"/>
      <c r="UEL107" s="68"/>
      <c r="UEM107" s="68"/>
      <c r="UEN107" s="68"/>
      <c r="UEO107" s="68"/>
      <c r="UEP107" s="68"/>
      <c r="UEQ107" s="68"/>
      <c r="UER107" s="68"/>
      <c r="UES107" s="68"/>
      <c r="UET107" s="68"/>
      <c r="UEU107" s="68"/>
      <c r="UEV107" s="68"/>
      <c r="UEW107" s="68"/>
      <c r="UEX107" s="68"/>
      <c r="UEY107" s="68"/>
      <c r="UEZ107" s="68"/>
      <c r="UFA107" s="68"/>
      <c r="UFB107" s="68"/>
      <c r="UFC107" s="68"/>
      <c r="UFD107" s="68"/>
      <c r="UFE107" s="68"/>
      <c r="UFF107" s="68"/>
      <c r="UFG107" s="68"/>
      <c r="UFH107" s="68"/>
      <c r="UFI107" s="68"/>
      <c r="UFJ107" s="68"/>
      <c r="UFK107" s="68"/>
      <c r="UFL107" s="68"/>
      <c r="UFM107" s="68"/>
      <c r="UFN107" s="68"/>
      <c r="UFO107" s="68"/>
      <c r="UFP107" s="68"/>
      <c r="UFQ107" s="68"/>
      <c r="UFR107" s="68"/>
      <c r="UFS107" s="68"/>
      <c r="UFT107" s="68"/>
      <c r="UFU107" s="68"/>
      <c r="UFV107" s="68"/>
      <c r="UFW107" s="68"/>
      <c r="UFX107" s="68"/>
      <c r="UFY107" s="68"/>
      <c r="UFZ107" s="68"/>
      <c r="UGA107" s="68"/>
      <c r="UGB107" s="68"/>
      <c r="UGC107" s="68"/>
      <c r="UGD107" s="68"/>
      <c r="UGE107" s="68"/>
      <c r="UGF107" s="68"/>
      <c r="UGG107" s="68"/>
      <c r="UGH107" s="68"/>
      <c r="UGI107" s="68"/>
      <c r="UGJ107" s="68"/>
      <c r="UGK107" s="68"/>
      <c r="UGL107" s="68"/>
      <c r="UGM107" s="68"/>
      <c r="UGN107" s="68"/>
      <c r="UGO107" s="68"/>
      <c r="UGP107" s="68"/>
      <c r="UGQ107" s="68"/>
      <c r="UGR107" s="68"/>
      <c r="UGS107" s="68"/>
      <c r="UGT107" s="68"/>
      <c r="UGU107" s="68"/>
      <c r="UGV107" s="68"/>
      <c r="UGW107" s="68"/>
      <c r="UGX107" s="68"/>
      <c r="UGY107" s="68"/>
      <c r="UGZ107" s="68"/>
      <c r="UHA107" s="68"/>
      <c r="UHB107" s="68"/>
      <c r="UHC107" s="68"/>
      <c r="UHD107" s="68"/>
      <c r="UHE107" s="68"/>
      <c r="UHF107" s="68"/>
      <c r="UHG107" s="68"/>
      <c r="UHH107" s="68"/>
      <c r="UHI107" s="68"/>
      <c r="UHJ107" s="68"/>
      <c r="UHK107" s="68"/>
      <c r="UHL107" s="68"/>
      <c r="UHM107" s="68"/>
      <c r="UHN107" s="68"/>
      <c r="UHO107" s="68"/>
      <c r="UHP107" s="68"/>
      <c r="UHQ107" s="68"/>
      <c r="UHR107" s="68"/>
      <c r="UHS107" s="68"/>
      <c r="UHT107" s="68"/>
      <c r="UHU107" s="68"/>
      <c r="UHV107" s="68"/>
      <c r="UHW107" s="68"/>
      <c r="UHX107" s="68"/>
      <c r="UHY107" s="68"/>
      <c r="UHZ107" s="68"/>
      <c r="UIA107" s="68"/>
      <c r="UIB107" s="68"/>
      <c r="UIC107" s="68"/>
      <c r="UID107" s="68"/>
      <c r="UIE107" s="68"/>
      <c r="UIF107" s="68"/>
      <c r="UIG107" s="68"/>
      <c r="UIH107" s="68"/>
      <c r="UII107" s="68"/>
      <c r="UIJ107" s="68"/>
      <c r="UIK107" s="68"/>
      <c r="UIL107" s="68"/>
      <c r="UIM107" s="68"/>
      <c r="UIN107" s="68"/>
      <c r="UIO107" s="68"/>
      <c r="UIP107" s="68"/>
      <c r="UIQ107" s="68"/>
      <c r="UIR107" s="68"/>
      <c r="UIS107" s="68"/>
      <c r="UIT107" s="68"/>
      <c r="UIU107" s="68"/>
      <c r="UIV107" s="68"/>
      <c r="UIW107" s="68"/>
      <c r="UIX107" s="68"/>
      <c r="UIY107" s="68"/>
      <c r="UIZ107" s="68"/>
      <c r="UJA107" s="68"/>
      <c r="UJB107" s="68"/>
      <c r="UJC107" s="68"/>
      <c r="UJD107" s="68"/>
      <c r="UJE107" s="68"/>
      <c r="UJF107" s="68"/>
      <c r="UJG107" s="68"/>
      <c r="UJH107" s="68"/>
      <c r="UJI107" s="68"/>
      <c r="UJJ107" s="68"/>
      <c r="UJK107" s="68"/>
      <c r="UJL107" s="68"/>
      <c r="UJM107" s="68"/>
      <c r="UJN107" s="68"/>
      <c r="UJO107" s="68"/>
      <c r="UJP107" s="68"/>
      <c r="UJQ107" s="68"/>
      <c r="UJR107" s="68"/>
      <c r="UJS107" s="68"/>
      <c r="UJT107" s="68"/>
      <c r="UJU107" s="68"/>
      <c r="UJV107" s="68"/>
      <c r="UJW107" s="68"/>
      <c r="UJX107" s="68"/>
      <c r="UJY107" s="68"/>
      <c r="UJZ107" s="68"/>
      <c r="UKA107" s="68"/>
      <c r="UKB107" s="68"/>
      <c r="UKC107" s="68"/>
      <c r="UKD107" s="68"/>
      <c r="UKE107" s="68"/>
      <c r="UKF107" s="68"/>
      <c r="UKG107" s="68"/>
      <c r="UKH107" s="68"/>
      <c r="UKI107" s="68"/>
      <c r="UKJ107" s="68"/>
      <c r="UKK107" s="68"/>
      <c r="UKL107" s="68"/>
      <c r="UKM107" s="68"/>
      <c r="UKN107" s="68"/>
      <c r="UKO107" s="68"/>
      <c r="UKP107" s="68"/>
      <c r="UKQ107" s="68"/>
      <c r="UKR107" s="68"/>
      <c r="UKS107" s="68"/>
      <c r="UKT107" s="68"/>
      <c r="UKU107" s="68"/>
      <c r="UKV107" s="68"/>
      <c r="UKW107" s="68"/>
      <c r="UKX107" s="68"/>
      <c r="UKY107" s="68"/>
      <c r="UKZ107" s="68"/>
      <c r="ULA107" s="68"/>
      <c r="ULB107" s="68"/>
      <c r="ULC107" s="68"/>
      <c r="ULD107" s="68"/>
      <c r="ULE107" s="68"/>
      <c r="ULF107" s="68"/>
      <c r="ULG107" s="68"/>
      <c r="ULH107" s="68"/>
      <c r="ULI107" s="68"/>
      <c r="ULJ107" s="68"/>
      <c r="ULK107" s="68"/>
      <c r="ULL107" s="68"/>
      <c r="ULM107" s="68"/>
      <c r="ULN107" s="68"/>
      <c r="ULO107" s="68"/>
      <c r="ULP107" s="68"/>
      <c r="ULQ107" s="68"/>
      <c r="ULR107" s="68"/>
      <c r="ULS107" s="68"/>
      <c r="ULT107" s="68"/>
      <c r="ULU107" s="68"/>
      <c r="ULV107" s="68"/>
      <c r="ULW107" s="68"/>
      <c r="ULX107" s="68"/>
      <c r="ULY107" s="68"/>
      <c r="ULZ107" s="68"/>
      <c r="UMA107" s="68"/>
      <c r="UMB107" s="68"/>
      <c r="UMC107" s="68"/>
      <c r="UMD107" s="68"/>
      <c r="UME107" s="68"/>
      <c r="UMF107" s="68"/>
      <c r="UMG107" s="68"/>
      <c r="UMH107" s="68"/>
      <c r="UMI107" s="68"/>
      <c r="UMJ107" s="68"/>
      <c r="UMK107" s="68"/>
      <c r="UML107" s="68"/>
      <c r="UMM107" s="68"/>
      <c r="UMN107" s="68"/>
      <c r="UMO107" s="68"/>
      <c r="UMP107" s="68"/>
      <c r="UMQ107" s="68"/>
      <c r="UMR107" s="68"/>
      <c r="UMS107" s="68"/>
      <c r="UMT107" s="68"/>
      <c r="UMU107" s="68"/>
      <c r="UMV107" s="68"/>
      <c r="UMW107" s="68"/>
      <c r="UMX107" s="68"/>
      <c r="UMY107" s="68"/>
      <c r="UMZ107" s="68"/>
      <c r="UNA107" s="68"/>
      <c r="UNB107" s="68"/>
      <c r="UNC107" s="68"/>
      <c r="UND107" s="68"/>
      <c r="UNE107" s="68"/>
      <c r="UNF107" s="68"/>
      <c r="UNG107" s="68"/>
      <c r="UNH107" s="68"/>
      <c r="UNI107" s="68"/>
      <c r="UNJ107" s="68"/>
      <c r="UNK107" s="68"/>
      <c r="UNL107" s="68"/>
      <c r="UNM107" s="68"/>
      <c r="UNN107" s="68"/>
      <c r="UNO107" s="68"/>
      <c r="UNP107" s="68"/>
      <c r="UNQ107" s="68"/>
      <c r="UNR107" s="68"/>
      <c r="UNS107" s="68"/>
      <c r="UNT107" s="68"/>
      <c r="UNU107" s="68"/>
      <c r="UNV107" s="68"/>
      <c r="UNW107" s="68"/>
      <c r="UNX107" s="68"/>
      <c r="UNY107" s="68"/>
      <c r="UNZ107" s="68"/>
      <c r="UOA107" s="68"/>
      <c r="UOB107" s="68"/>
      <c r="UOC107" s="68"/>
      <c r="UOD107" s="68"/>
      <c r="UOE107" s="68"/>
      <c r="UOF107" s="68"/>
      <c r="UOG107" s="68"/>
      <c r="UOH107" s="68"/>
      <c r="UOI107" s="68"/>
      <c r="UOJ107" s="68"/>
      <c r="UOK107" s="68"/>
      <c r="UOL107" s="68"/>
      <c r="UOM107" s="68"/>
      <c r="UON107" s="68"/>
      <c r="UOO107" s="68"/>
      <c r="UOP107" s="68"/>
      <c r="UOQ107" s="68"/>
      <c r="UOR107" s="68"/>
      <c r="UOS107" s="68"/>
      <c r="UOT107" s="68"/>
      <c r="UOU107" s="68"/>
      <c r="UOV107" s="68"/>
      <c r="UOW107" s="68"/>
      <c r="UOX107" s="68"/>
      <c r="UOY107" s="68"/>
      <c r="UOZ107" s="68"/>
      <c r="UPA107" s="68"/>
      <c r="UPB107" s="68"/>
      <c r="UPC107" s="68"/>
      <c r="UPD107" s="68"/>
      <c r="UPE107" s="68"/>
      <c r="UPF107" s="68"/>
      <c r="UPG107" s="68"/>
      <c r="UPH107" s="68"/>
      <c r="UPI107" s="68"/>
      <c r="UPJ107" s="68"/>
      <c r="UPK107" s="68"/>
      <c r="UPL107" s="68"/>
      <c r="UPM107" s="68"/>
      <c r="UPN107" s="68"/>
      <c r="UPO107" s="68"/>
      <c r="UPP107" s="68"/>
      <c r="UPQ107" s="68"/>
      <c r="UPR107" s="68"/>
      <c r="UPS107" s="68"/>
      <c r="UPT107" s="68"/>
      <c r="UPU107" s="68"/>
      <c r="UPV107" s="68"/>
      <c r="UPW107" s="68"/>
      <c r="UPX107" s="68"/>
      <c r="UPY107" s="68"/>
      <c r="UPZ107" s="68"/>
      <c r="UQA107" s="68"/>
      <c r="UQB107" s="68"/>
      <c r="UQC107" s="68"/>
      <c r="UQD107" s="68"/>
      <c r="UQE107" s="68"/>
      <c r="UQF107" s="68"/>
      <c r="UQG107" s="68"/>
      <c r="UQH107" s="68"/>
      <c r="UQI107" s="68"/>
      <c r="UQJ107" s="68"/>
      <c r="UQK107" s="68"/>
      <c r="UQL107" s="68"/>
      <c r="UQM107" s="68"/>
      <c r="UQN107" s="68"/>
      <c r="UQO107" s="68"/>
      <c r="UQP107" s="68"/>
      <c r="UQQ107" s="68"/>
      <c r="UQR107" s="68"/>
      <c r="UQS107" s="68"/>
      <c r="UQT107" s="68"/>
      <c r="UQU107" s="68"/>
      <c r="UQV107" s="68"/>
      <c r="UQW107" s="68"/>
      <c r="UQX107" s="68"/>
      <c r="UQY107" s="68"/>
      <c r="UQZ107" s="68"/>
      <c r="URA107" s="68"/>
      <c r="URB107" s="68"/>
      <c r="URC107" s="68"/>
      <c r="URD107" s="68"/>
      <c r="URE107" s="68"/>
      <c r="URF107" s="68"/>
      <c r="URG107" s="68"/>
      <c r="URH107" s="68"/>
      <c r="URI107" s="68"/>
      <c r="URJ107" s="68"/>
      <c r="URK107" s="68"/>
      <c r="URL107" s="68"/>
      <c r="URM107" s="68"/>
      <c r="URN107" s="68"/>
      <c r="URO107" s="68"/>
      <c r="URP107" s="68"/>
      <c r="URQ107" s="68"/>
      <c r="URR107" s="68"/>
      <c r="URS107" s="68"/>
      <c r="URT107" s="68"/>
      <c r="URU107" s="68"/>
      <c r="URV107" s="68"/>
      <c r="URW107" s="68"/>
      <c r="URX107" s="68"/>
      <c r="URY107" s="68"/>
      <c r="URZ107" s="68"/>
      <c r="USA107" s="68"/>
      <c r="USB107" s="68"/>
      <c r="USC107" s="68"/>
      <c r="USD107" s="68"/>
      <c r="USE107" s="68"/>
      <c r="USF107" s="68"/>
      <c r="USG107" s="68"/>
      <c r="USH107" s="68"/>
      <c r="USI107" s="68"/>
      <c r="USJ107" s="68"/>
      <c r="USK107" s="68"/>
      <c r="USL107" s="68"/>
      <c r="USM107" s="68"/>
      <c r="USN107" s="68"/>
      <c r="USO107" s="68"/>
      <c r="USP107" s="68"/>
      <c r="USQ107" s="68"/>
      <c r="USR107" s="68"/>
      <c r="USS107" s="68"/>
      <c r="UST107" s="68"/>
      <c r="USU107" s="68"/>
      <c r="USV107" s="68"/>
      <c r="USW107" s="68"/>
      <c r="USX107" s="68"/>
      <c r="USY107" s="68"/>
      <c r="USZ107" s="68"/>
      <c r="UTA107" s="68"/>
      <c r="UTB107" s="68"/>
      <c r="UTC107" s="68"/>
      <c r="UTD107" s="68"/>
      <c r="UTE107" s="68"/>
      <c r="UTF107" s="68"/>
      <c r="UTG107" s="68"/>
      <c r="UTH107" s="68"/>
      <c r="UTI107" s="68"/>
      <c r="UTJ107" s="68"/>
      <c r="UTK107" s="68"/>
      <c r="UTL107" s="68"/>
      <c r="UTM107" s="68"/>
      <c r="UTN107" s="68"/>
      <c r="UTO107" s="68"/>
      <c r="UTP107" s="68"/>
      <c r="UTQ107" s="68"/>
      <c r="UTR107" s="68"/>
      <c r="UTS107" s="68"/>
      <c r="UTT107" s="68"/>
      <c r="UTU107" s="68"/>
      <c r="UTV107" s="68"/>
      <c r="UTW107" s="68"/>
      <c r="UTX107" s="68"/>
      <c r="UTY107" s="68"/>
      <c r="UTZ107" s="68"/>
      <c r="UUA107" s="68"/>
      <c r="UUB107" s="68"/>
      <c r="UUC107" s="68"/>
      <c r="UUD107" s="68"/>
      <c r="UUE107" s="68"/>
      <c r="UUF107" s="68"/>
      <c r="UUG107" s="68"/>
      <c r="UUH107" s="68"/>
      <c r="UUI107" s="68"/>
      <c r="UUJ107" s="68"/>
      <c r="UUK107" s="68"/>
      <c r="UUL107" s="68"/>
      <c r="UUM107" s="68"/>
      <c r="UUN107" s="68"/>
      <c r="UUO107" s="68"/>
      <c r="UUP107" s="68"/>
      <c r="UUQ107" s="68"/>
      <c r="UUR107" s="68"/>
      <c r="UUS107" s="68"/>
      <c r="UUT107" s="68"/>
      <c r="UUU107" s="68"/>
      <c r="UUV107" s="68"/>
      <c r="UUW107" s="68"/>
      <c r="UUX107" s="68"/>
      <c r="UUY107" s="68"/>
      <c r="UUZ107" s="68"/>
      <c r="UVA107" s="68"/>
      <c r="UVB107" s="68"/>
      <c r="UVC107" s="68"/>
      <c r="UVD107" s="68"/>
      <c r="UVE107" s="68"/>
      <c r="UVF107" s="68"/>
      <c r="UVG107" s="68"/>
      <c r="UVH107" s="68"/>
      <c r="UVI107" s="68"/>
      <c r="UVJ107" s="68"/>
      <c r="UVK107" s="68"/>
      <c r="UVL107" s="68"/>
      <c r="UVM107" s="68"/>
      <c r="UVN107" s="68"/>
      <c r="UVO107" s="68"/>
      <c r="UVP107" s="68"/>
      <c r="UVQ107" s="68"/>
      <c r="UVR107" s="68"/>
      <c r="UVS107" s="68"/>
      <c r="UVT107" s="68"/>
      <c r="UVU107" s="68"/>
      <c r="UVV107" s="68"/>
      <c r="UVW107" s="68"/>
      <c r="UVX107" s="68"/>
      <c r="UVY107" s="68"/>
      <c r="UVZ107" s="68"/>
      <c r="UWA107" s="68"/>
      <c r="UWB107" s="68"/>
      <c r="UWC107" s="68"/>
      <c r="UWD107" s="68"/>
      <c r="UWE107" s="68"/>
      <c r="UWF107" s="68"/>
      <c r="UWG107" s="68"/>
      <c r="UWH107" s="68"/>
      <c r="UWI107" s="68"/>
      <c r="UWJ107" s="68"/>
      <c r="UWK107" s="68"/>
      <c r="UWL107" s="68"/>
      <c r="UWM107" s="68"/>
      <c r="UWN107" s="68"/>
      <c r="UWO107" s="68"/>
      <c r="UWP107" s="68"/>
      <c r="UWQ107" s="68"/>
      <c r="UWR107" s="68"/>
      <c r="UWS107" s="68"/>
      <c r="UWT107" s="68"/>
      <c r="UWU107" s="68"/>
      <c r="UWV107" s="68"/>
      <c r="UWW107" s="68"/>
      <c r="UWX107" s="68"/>
      <c r="UWY107" s="68"/>
      <c r="UWZ107" s="68"/>
      <c r="UXA107" s="68"/>
      <c r="UXB107" s="68"/>
      <c r="UXC107" s="68"/>
      <c r="UXD107" s="68"/>
      <c r="UXE107" s="68"/>
      <c r="UXF107" s="68"/>
      <c r="UXG107" s="68"/>
      <c r="UXH107" s="68"/>
      <c r="UXI107" s="68"/>
      <c r="UXJ107" s="68"/>
      <c r="UXK107" s="68"/>
      <c r="UXL107" s="68"/>
      <c r="UXM107" s="68"/>
      <c r="UXN107" s="68"/>
      <c r="UXO107" s="68"/>
      <c r="UXP107" s="68"/>
      <c r="UXQ107" s="68"/>
      <c r="UXR107" s="68"/>
      <c r="UXS107" s="68"/>
      <c r="UXT107" s="68"/>
      <c r="UXU107" s="68"/>
      <c r="UXV107" s="68"/>
      <c r="UXW107" s="68"/>
      <c r="UXX107" s="68"/>
      <c r="UXY107" s="68"/>
      <c r="UXZ107" s="68"/>
      <c r="UYA107" s="68"/>
      <c r="UYB107" s="68"/>
      <c r="UYC107" s="68"/>
      <c r="UYD107" s="68"/>
      <c r="UYE107" s="68"/>
      <c r="UYF107" s="68"/>
      <c r="UYG107" s="68"/>
      <c r="UYH107" s="68"/>
      <c r="UYI107" s="68"/>
      <c r="UYJ107" s="68"/>
      <c r="UYK107" s="68"/>
      <c r="UYL107" s="68"/>
      <c r="UYM107" s="68"/>
      <c r="UYN107" s="68"/>
      <c r="UYO107" s="68"/>
      <c r="UYP107" s="68"/>
      <c r="UYQ107" s="68"/>
      <c r="UYR107" s="68"/>
      <c r="UYS107" s="68"/>
      <c r="UYT107" s="68"/>
      <c r="UYU107" s="68"/>
      <c r="UYV107" s="68"/>
      <c r="UYW107" s="68"/>
      <c r="UYX107" s="68"/>
      <c r="UYY107" s="68"/>
      <c r="UYZ107" s="68"/>
      <c r="UZA107" s="68"/>
      <c r="UZB107" s="68"/>
      <c r="UZC107" s="68"/>
      <c r="UZD107" s="68"/>
      <c r="UZE107" s="68"/>
      <c r="UZF107" s="68"/>
      <c r="UZG107" s="68"/>
      <c r="UZH107" s="68"/>
      <c r="UZI107" s="68"/>
      <c r="UZJ107" s="68"/>
      <c r="UZK107" s="68"/>
      <c r="UZL107" s="68"/>
      <c r="UZM107" s="68"/>
      <c r="UZN107" s="68"/>
      <c r="UZO107" s="68"/>
      <c r="UZP107" s="68"/>
      <c r="UZQ107" s="68"/>
      <c r="UZR107" s="68"/>
      <c r="UZS107" s="68"/>
      <c r="UZT107" s="68"/>
      <c r="UZU107" s="68"/>
      <c r="UZV107" s="68"/>
      <c r="UZW107" s="68"/>
      <c r="UZX107" s="68"/>
      <c r="UZY107" s="68"/>
      <c r="UZZ107" s="68"/>
      <c r="VAA107" s="68"/>
      <c r="VAB107" s="68"/>
      <c r="VAC107" s="68"/>
      <c r="VAD107" s="68"/>
      <c r="VAE107" s="68"/>
      <c r="VAF107" s="68"/>
      <c r="VAG107" s="68"/>
      <c r="VAH107" s="68"/>
      <c r="VAI107" s="68"/>
      <c r="VAJ107" s="68"/>
      <c r="VAK107" s="68"/>
      <c r="VAL107" s="68"/>
      <c r="VAM107" s="68"/>
      <c r="VAN107" s="68"/>
      <c r="VAO107" s="68"/>
      <c r="VAP107" s="68"/>
      <c r="VAQ107" s="68"/>
      <c r="VAR107" s="68"/>
      <c r="VAS107" s="68"/>
      <c r="VAT107" s="68"/>
      <c r="VAU107" s="68"/>
      <c r="VAV107" s="68"/>
      <c r="VAW107" s="68"/>
      <c r="VAX107" s="68"/>
      <c r="VAY107" s="68"/>
      <c r="VAZ107" s="68"/>
      <c r="VBA107" s="68"/>
      <c r="VBB107" s="68"/>
      <c r="VBC107" s="68"/>
      <c r="VBD107" s="68"/>
      <c r="VBE107" s="68"/>
      <c r="VBF107" s="68"/>
      <c r="VBG107" s="68"/>
      <c r="VBH107" s="68"/>
      <c r="VBI107" s="68"/>
      <c r="VBJ107" s="68"/>
      <c r="VBK107" s="68"/>
      <c r="VBL107" s="68"/>
      <c r="VBM107" s="68"/>
      <c r="VBN107" s="68"/>
      <c r="VBO107" s="68"/>
      <c r="VBP107" s="68"/>
      <c r="VBQ107" s="68"/>
      <c r="VBR107" s="68"/>
      <c r="VBS107" s="68"/>
      <c r="VBT107" s="68"/>
      <c r="VBU107" s="68"/>
      <c r="VBV107" s="68"/>
      <c r="VBW107" s="68"/>
      <c r="VBX107" s="68"/>
      <c r="VBY107" s="68"/>
      <c r="VBZ107" s="68"/>
      <c r="VCA107" s="68"/>
      <c r="VCB107" s="68"/>
      <c r="VCC107" s="68"/>
      <c r="VCD107" s="68"/>
      <c r="VCE107" s="68"/>
      <c r="VCF107" s="68"/>
      <c r="VCG107" s="68"/>
      <c r="VCH107" s="68"/>
      <c r="VCI107" s="68"/>
      <c r="VCJ107" s="68"/>
      <c r="VCK107" s="68"/>
      <c r="VCL107" s="68"/>
      <c r="VCM107" s="68"/>
      <c r="VCN107" s="68"/>
      <c r="VCO107" s="68"/>
      <c r="VCP107" s="68"/>
      <c r="VCQ107" s="68"/>
      <c r="VCR107" s="68"/>
      <c r="VCS107" s="68"/>
      <c r="VCT107" s="68"/>
      <c r="VCU107" s="68"/>
      <c r="VCV107" s="68"/>
      <c r="VCW107" s="68"/>
      <c r="VCX107" s="68"/>
      <c r="VCY107" s="68"/>
      <c r="VCZ107" s="68"/>
      <c r="VDA107" s="68"/>
      <c r="VDB107" s="68"/>
      <c r="VDC107" s="68"/>
      <c r="VDD107" s="68"/>
      <c r="VDE107" s="68"/>
      <c r="VDF107" s="68"/>
      <c r="VDG107" s="68"/>
      <c r="VDH107" s="68"/>
      <c r="VDI107" s="68"/>
      <c r="VDJ107" s="68"/>
      <c r="VDK107" s="68"/>
      <c r="VDL107" s="68"/>
      <c r="VDM107" s="68"/>
      <c r="VDN107" s="68"/>
      <c r="VDO107" s="68"/>
      <c r="VDP107" s="68"/>
      <c r="VDQ107" s="68"/>
      <c r="VDR107" s="68"/>
      <c r="VDS107" s="68"/>
      <c r="VDT107" s="68"/>
      <c r="VDU107" s="68"/>
      <c r="VDV107" s="68"/>
      <c r="VDW107" s="68"/>
      <c r="VDX107" s="68"/>
      <c r="VDY107" s="68"/>
      <c r="VDZ107" s="68"/>
      <c r="VEA107" s="68"/>
      <c r="VEB107" s="68"/>
      <c r="VEC107" s="68"/>
      <c r="VED107" s="68"/>
      <c r="VEE107" s="68"/>
      <c r="VEF107" s="68"/>
      <c r="VEG107" s="68"/>
      <c r="VEH107" s="68"/>
      <c r="VEI107" s="68"/>
      <c r="VEJ107" s="68"/>
      <c r="VEK107" s="68"/>
      <c r="VEL107" s="68"/>
      <c r="VEM107" s="68"/>
      <c r="VEN107" s="68"/>
      <c r="VEO107" s="68"/>
      <c r="VEP107" s="68"/>
      <c r="VEQ107" s="68"/>
      <c r="VER107" s="68"/>
      <c r="VES107" s="68"/>
      <c r="VET107" s="68"/>
      <c r="VEU107" s="68"/>
      <c r="VEV107" s="68"/>
      <c r="VEW107" s="68"/>
      <c r="VEX107" s="68"/>
      <c r="VEY107" s="68"/>
      <c r="VEZ107" s="68"/>
      <c r="VFA107" s="68"/>
      <c r="VFB107" s="68"/>
      <c r="VFC107" s="68"/>
      <c r="VFD107" s="68"/>
      <c r="VFE107" s="68"/>
      <c r="VFF107" s="68"/>
      <c r="VFG107" s="68"/>
      <c r="VFH107" s="68"/>
      <c r="VFI107" s="68"/>
      <c r="VFJ107" s="68"/>
      <c r="VFK107" s="68"/>
      <c r="VFL107" s="68"/>
      <c r="VFM107" s="68"/>
      <c r="VFN107" s="68"/>
      <c r="VFO107" s="68"/>
      <c r="VFP107" s="68"/>
      <c r="VFQ107" s="68"/>
      <c r="VFR107" s="68"/>
      <c r="VFS107" s="68"/>
      <c r="VFT107" s="68"/>
      <c r="VFU107" s="68"/>
      <c r="VFV107" s="68"/>
      <c r="VFW107" s="68"/>
      <c r="VFX107" s="68"/>
      <c r="VFY107" s="68"/>
      <c r="VFZ107" s="68"/>
      <c r="VGA107" s="68"/>
      <c r="VGB107" s="68"/>
      <c r="VGC107" s="68"/>
      <c r="VGD107" s="68"/>
      <c r="VGE107" s="68"/>
      <c r="VGF107" s="68"/>
      <c r="VGG107" s="68"/>
      <c r="VGH107" s="68"/>
      <c r="VGI107" s="68"/>
      <c r="VGJ107" s="68"/>
      <c r="VGK107" s="68"/>
      <c r="VGL107" s="68"/>
      <c r="VGM107" s="68"/>
      <c r="VGN107" s="68"/>
      <c r="VGO107" s="68"/>
      <c r="VGP107" s="68"/>
      <c r="VGQ107" s="68"/>
      <c r="VGR107" s="68"/>
      <c r="VGS107" s="68"/>
      <c r="VGT107" s="68"/>
      <c r="VGU107" s="68"/>
      <c r="VGV107" s="68"/>
      <c r="VGW107" s="68"/>
      <c r="VGX107" s="68"/>
      <c r="VGY107" s="68"/>
      <c r="VGZ107" s="68"/>
      <c r="VHA107" s="68"/>
      <c r="VHB107" s="68"/>
      <c r="VHC107" s="68"/>
      <c r="VHD107" s="68"/>
      <c r="VHE107" s="68"/>
      <c r="VHF107" s="68"/>
      <c r="VHG107" s="68"/>
      <c r="VHH107" s="68"/>
      <c r="VHI107" s="68"/>
      <c r="VHJ107" s="68"/>
      <c r="VHK107" s="68"/>
      <c r="VHL107" s="68"/>
      <c r="VHM107" s="68"/>
      <c r="VHN107" s="68"/>
      <c r="VHO107" s="68"/>
      <c r="VHP107" s="68"/>
      <c r="VHQ107" s="68"/>
      <c r="VHR107" s="68"/>
      <c r="VHS107" s="68"/>
      <c r="VHT107" s="68"/>
      <c r="VHU107" s="68"/>
      <c r="VHV107" s="68"/>
      <c r="VHW107" s="68"/>
      <c r="VHX107" s="68"/>
      <c r="VHY107" s="68"/>
      <c r="VHZ107" s="68"/>
      <c r="VIA107" s="68"/>
      <c r="VIB107" s="68"/>
      <c r="VIC107" s="68"/>
      <c r="VID107" s="68"/>
      <c r="VIE107" s="68"/>
      <c r="VIF107" s="68"/>
      <c r="VIG107" s="68"/>
      <c r="VIH107" s="68"/>
      <c r="VII107" s="68"/>
      <c r="VIJ107" s="68"/>
      <c r="VIK107" s="68"/>
      <c r="VIL107" s="68"/>
      <c r="VIM107" s="68"/>
      <c r="VIN107" s="68"/>
      <c r="VIO107" s="68"/>
      <c r="VIP107" s="68"/>
      <c r="VIQ107" s="68"/>
      <c r="VIR107" s="68"/>
      <c r="VIS107" s="68"/>
      <c r="VIT107" s="68"/>
      <c r="VIU107" s="68"/>
      <c r="VIV107" s="68"/>
      <c r="VIW107" s="68"/>
      <c r="VIX107" s="68"/>
      <c r="VIY107" s="68"/>
      <c r="VIZ107" s="68"/>
      <c r="VJA107" s="68"/>
      <c r="VJB107" s="68"/>
      <c r="VJC107" s="68"/>
      <c r="VJD107" s="68"/>
      <c r="VJE107" s="68"/>
      <c r="VJF107" s="68"/>
      <c r="VJG107" s="68"/>
      <c r="VJH107" s="68"/>
      <c r="VJI107" s="68"/>
      <c r="VJJ107" s="68"/>
      <c r="VJK107" s="68"/>
      <c r="VJL107" s="68"/>
      <c r="VJM107" s="68"/>
      <c r="VJN107" s="68"/>
      <c r="VJO107" s="68"/>
      <c r="VJP107" s="68"/>
      <c r="VJQ107" s="68"/>
      <c r="VJR107" s="68"/>
      <c r="VJS107" s="68"/>
      <c r="VJT107" s="68"/>
      <c r="VJU107" s="68"/>
      <c r="VJV107" s="68"/>
      <c r="VJW107" s="68"/>
      <c r="VJX107" s="68"/>
      <c r="VJY107" s="68"/>
      <c r="VJZ107" s="68"/>
      <c r="VKA107" s="68"/>
      <c r="VKB107" s="68"/>
      <c r="VKC107" s="68"/>
      <c r="VKD107" s="68"/>
      <c r="VKE107" s="68"/>
      <c r="VKF107" s="68"/>
      <c r="VKG107" s="68"/>
      <c r="VKH107" s="68"/>
      <c r="VKI107" s="68"/>
      <c r="VKJ107" s="68"/>
      <c r="VKK107" s="68"/>
      <c r="VKL107" s="68"/>
      <c r="VKM107" s="68"/>
      <c r="VKN107" s="68"/>
      <c r="VKO107" s="68"/>
      <c r="VKP107" s="68"/>
      <c r="VKQ107" s="68"/>
      <c r="VKR107" s="68"/>
      <c r="VKS107" s="68"/>
      <c r="VKT107" s="68"/>
      <c r="VKU107" s="68"/>
      <c r="VKV107" s="68"/>
      <c r="VKW107" s="68"/>
      <c r="VKX107" s="68"/>
      <c r="VKY107" s="68"/>
      <c r="VKZ107" s="68"/>
      <c r="VLA107" s="68"/>
      <c r="VLB107" s="68"/>
      <c r="VLC107" s="68"/>
      <c r="VLD107" s="68"/>
      <c r="VLE107" s="68"/>
      <c r="VLF107" s="68"/>
      <c r="VLG107" s="68"/>
      <c r="VLH107" s="68"/>
      <c r="VLI107" s="68"/>
      <c r="VLJ107" s="68"/>
      <c r="VLK107" s="68"/>
      <c r="VLL107" s="68"/>
      <c r="VLM107" s="68"/>
      <c r="VLN107" s="68"/>
      <c r="VLO107" s="68"/>
      <c r="VLP107" s="68"/>
      <c r="VLQ107" s="68"/>
      <c r="VLR107" s="68"/>
      <c r="VLS107" s="68"/>
      <c r="VLT107" s="68"/>
      <c r="VLU107" s="68"/>
      <c r="VLV107" s="68"/>
      <c r="VLW107" s="68"/>
      <c r="VLX107" s="68"/>
      <c r="VLY107" s="68"/>
      <c r="VLZ107" s="68"/>
      <c r="VMA107" s="68"/>
      <c r="VMB107" s="68"/>
      <c r="VMC107" s="68"/>
      <c r="VMD107" s="68"/>
      <c r="VME107" s="68"/>
      <c r="VMF107" s="68"/>
      <c r="VMG107" s="68"/>
      <c r="VMH107" s="68"/>
      <c r="VMI107" s="68"/>
      <c r="VMJ107" s="68"/>
      <c r="VMK107" s="68"/>
      <c r="VML107" s="68"/>
      <c r="VMM107" s="68"/>
      <c r="VMN107" s="68"/>
      <c r="VMO107" s="68"/>
      <c r="VMP107" s="68"/>
      <c r="VMQ107" s="68"/>
      <c r="VMR107" s="68"/>
      <c r="VMS107" s="68"/>
      <c r="VMT107" s="68"/>
      <c r="VMU107" s="68"/>
      <c r="VMV107" s="68"/>
      <c r="VMW107" s="68"/>
      <c r="VMX107" s="68"/>
      <c r="VMY107" s="68"/>
      <c r="VMZ107" s="68"/>
      <c r="VNA107" s="68"/>
      <c r="VNB107" s="68"/>
      <c r="VNC107" s="68"/>
      <c r="VND107" s="68"/>
      <c r="VNE107" s="68"/>
      <c r="VNF107" s="68"/>
      <c r="VNG107" s="68"/>
      <c r="VNH107" s="68"/>
      <c r="VNI107" s="68"/>
      <c r="VNJ107" s="68"/>
      <c r="VNK107" s="68"/>
      <c r="VNL107" s="68"/>
      <c r="VNM107" s="68"/>
      <c r="VNN107" s="68"/>
      <c r="VNO107" s="68"/>
      <c r="VNP107" s="68"/>
      <c r="VNQ107" s="68"/>
      <c r="VNR107" s="68"/>
      <c r="VNS107" s="68"/>
      <c r="VNT107" s="68"/>
      <c r="VNU107" s="68"/>
      <c r="VNV107" s="68"/>
      <c r="VNW107" s="68"/>
      <c r="VNX107" s="68"/>
      <c r="VNY107" s="68"/>
      <c r="VNZ107" s="68"/>
      <c r="VOA107" s="68"/>
      <c r="VOB107" s="68"/>
      <c r="VOC107" s="68"/>
      <c r="VOD107" s="68"/>
      <c r="VOE107" s="68"/>
      <c r="VOF107" s="68"/>
      <c r="VOG107" s="68"/>
      <c r="VOH107" s="68"/>
      <c r="VOI107" s="68"/>
      <c r="VOJ107" s="68"/>
      <c r="VOK107" s="68"/>
      <c r="VOL107" s="68"/>
      <c r="VOM107" s="68"/>
      <c r="VON107" s="68"/>
      <c r="VOO107" s="68"/>
      <c r="VOP107" s="68"/>
      <c r="VOQ107" s="68"/>
      <c r="VOR107" s="68"/>
      <c r="VOS107" s="68"/>
      <c r="VOT107" s="68"/>
      <c r="VOU107" s="68"/>
      <c r="VOV107" s="68"/>
      <c r="VOW107" s="68"/>
      <c r="VOX107" s="68"/>
      <c r="VOY107" s="68"/>
      <c r="VOZ107" s="68"/>
      <c r="VPA107" s="68"/>
      <c r="VPB107" s="68"/>
      <c r="VPC107" s="68"/>
      <c r="VPD107" s="68"/>
      <c r="VPE107" s="68"/>
      <c r="VPF107" s="68"/>
      <c r="VPG107" s="68"/>
      <c r="VPH107" s="68"/>
      <c r="VPI107" s="68"/>
      <c r="VPJ107" s="68"/>
      <c r="VPK107" s="68"/>
      <c r="VPL107" s="68"/>
      <c r="VPM107" s="68"/>
      <c r="VPN107" s="68"/>
      <c r="VPO107" s="68"/>
      <c r="VPP107" s="68"/>
      <c r="VPQ107" s="68"/>
      <c r="VPR107" s="68"/>
      <c r="VPS107" s="68"/>
      <c r="VPT107" s="68"/>
      <c r="VPU107" s="68"/>
      <c r="VPV107" s="68"/>
      <c r="VPW107" s="68"/>
      <c r="VPX107" s="68"/>
      <c r="VPY107" s="68"/>
      <c r="VPZ107" s="68"/>
      <c r="VQA107" s="68"/>
      <c r="VQB107" s="68"/>
      <c r="VQC107" s="68"/>
      <c r="VQD107" s="68"/>
      <c r="VQE107" s="68"/>
      <c r="VQF107" s="68"/>
      <c r="VQG107" s="68"/>
      <c r="VQH107" s="68"/>
      <c r="VQI107" s="68"/>
      <c r="VQJ107" s="68"/>
      <c r="VQK107" s="68"/>
      <c r="VQL107" s="68"/>
      <c r="VQM107" s="68"/>
      <c r="VQN107" s="68"/>
      <c r="VQO107" s="68"/>
      <c r="VQP107" s="68"/>
      <c r="VQQ107" s="68"/>
      <c r="VQR107" s="68"/>
      <c r="VQS107" s="68"/>
      <c r="VQT107" s="68"/>
      <c r="VQU107" s="68"/>
      <c r="VQV107" s="68"/>
      <c r="VQW107" s="68"/>
      <c r="VQX107" s="68"/>
      <c r="VQY107" s="68"/>
      <c r="VQZ107" s="68"/>
      <c r="VRA107" s="68"/>
      <c r="VRB107" s="68"/>
      <c r="VRC107" s="68"/>
      <c r="VRD107" s="68"/>
      <c r="VRE107" s="68"/>
      <c r="VRF107" s="68"/>
      <c r="VRG107" s="68"/>
      <c r="VRH107" s="68"/>
      <c r="VRI107" s="68"/>
      <c r="VRJ107" s="68"/>
      <c r="VRK107" s="68"/>
      <c r="VRL107" s="68"/>
      <c r="VRM107" s="68"/>
      <c r="VRN107" s="68"/>
      <c r="VRO107" s="68"/>
      <c r="VRP107" s="68"/>
      <c r="VRQ107" s="68"/>
      <c r="VRR107" s="68"/>
      <c r="VRS107" s="68"/>
      <c r="VRT107" s="68"/>
      <c r="VRU107" s="68"/>
      <c r="VRV107" s="68"/>
      <c r="VRW107" s="68"/>
      <c r="VRX107" s="68"/>
      <c r="VRY107" s="68"/>
      <c r="VRZ107" s="68"/>
      <c r="VSA107" s="68"/>
      <c r="VSB107" s="68"/>
      <c r="VSC107" s="68"/>
      <c r="VSD107" s="68"/>
      <c r="VSE107" s="68"/>
      <c r="VSF107" s="68"/>
      <c r="VSG107" s="68"/>
      <c r="VSH107" s="68"/>
      <c r="VSI107" s="68"/>
      <c r="VSJ107" s="68"/>
      <c r="VSK107" s="68"/>
      <c r="VSL107" s="68"/>
      <c r="VSM107" s="68"/>
      <c r="VSN107" s="68"/>
      <c r="VSO107" s="68"/>
      <c r="VSP107" s="68"/>
      <c r="VSQ107" s="68"/>
      <c r="VSR107" s="68"/>
      <c r="VSS107" s="68"/>
      <c r="VST107" s="68"/>
      <c r="VSU107" s="68"/>
      <c r="VSV107" s="68"/>
      <c r="VSW107" s="68"/>
      <c r="VSX107" s="68"/>
      <c r="VSY107" s="68"/>
      <c r="VSZ107" s="68"/>
      <c r="VTA107" s="68"/>
      <c r="VTB107" s="68"/>
      <c r="VTC107" s="68"/>
      <c r="VTD107" s="68"/>
      <c r="VTE107" s="68"/>
      <c r="VTF107" s="68"/>
      <c r="VTG107" s="68"/>
      <c r="VTH107" s="68"/>
      <c r="VTI107" s="68"/>
      <c r="VTJ107" s="68"/>
      <c r="VTK107" s="68"/>
      <c r="VTL107" s="68"/>
      <c r="VTM107" s="68"/>
      <c r="VTN107" s="68"/>
      <c r="VTO107" s="68"/>
      <c r="VTP107" s="68"/>
      <c r="VTQ107" s="68"/>
      <c r="VTR107" s="68"/>
      <c r="VTS107" s="68"/>
      <c r="VTT107" s="68"/>
      <c r="VTU107" s="68"/>
      <c r="VTV107" s="68"/>
      <c r="VTW107" s="68"/>
      <c r="VTX107" s="68"/>
      <c r="VTY107" s="68"/>
      <c r="VTZ107" s="68"/>
      <c r="VUA107" s="68"/>
      <c r="VUB107" s="68"/>
      <c r="VUC107" s="68"/>
      <c r="VUD107" s="68"/>
      <c r="VUE107" s="68"/>
      <c r="VUF107" s="68"/>
      <c r="VUG107" s="68"/>
      <c r="VUH107" s="68"/>
      <c r="VUI107" s="68"/>
      <c r="VUJ107" s="68"/>
      <c r="VUK107" s="68"/>
      <c r="VUL107" s="68"/>
      <c r="VUM107" s="68"/>
      <c r="VUN107" s="68"/>
      <c r="VUO107" s="68"/>
      <c r="VUP107" s="68"/>
      <c r="VUQ107" s="68"/>
      <c r="VUR107" s="68"/>
      <c r="VUS107" s="68"/>
      <c r="VUT107" s="68"/>
      <c r="VUU107" s="68"/>
      <c r="VUV107" s="68"/>
      <c r="VUW107" s="68"/>
      <c r="VUX107" s="68"/>
      <c r="VUY107" s="68"/>
      <c r="VUZ107" s="68"/>
      <c r="VVA107" s="68"/>
      <c r="VVB107" s="68"/>
      <c r="VVC107" s="68"/>
      <c r="VVD107" s="68"/>
      <c r="VVE107" s="68"/>
      <c r="VVF107" s="68"/>
      <c r="VVG107" s="68"/>
      <c r="VVH107" s="68"/>
      <c r="VVI107" s="68"/>
      <c r="VVJ107" s="68"/>
      <c r="VVK107" s="68"/>
      <c r="VVL107" s="68"/>
      <c r="VVM107" s="68"/>
      <c r="VVN107" s="68"/>
      <c r="VVO107" s="68"/>
      <c r="VVP107" s="68"/>
      <c r="VVQ107" s="68"/>
      <c r="VVR107" s="68"/>
      <c r="VVS107" s="68"/>
      <c r="VVT107" s="68"/>
      <c r="VVU107" s="68"/>
      <c r="VVV107" s="68"/>
      <c r="VVW107" s="68"/>
      <c r="VVX107" s="68"/>
      <c r="VVY107" s="68"/>
      <c r="VVZ107" s="68"/>
      <c r="VWA107" s="68"/>
      <c r="VWB107" s="68"/>
      <c r="VWC107" s="68"/>
      <c r="VWD107" s="68"/>
      <c r="VWE107" s="68"/>
      <c r="VWF107" s="68"/>
      <c r="VWG107" s="68"/>
      <c r="VWH107" s="68"/>
      <c r="VWI107" s="68"/>
      <c r="VWJ107" s="68"/>
      <c r="VWK107" s="68"/>
      <c r="VWL107" s="68"/>
      <c r="VWM107" s="68"/>
      <c r="VWN107" s="68"/>
      <c r="VWO107" s="68"/>
      <c r="VWP107" s="68"/>
      <c r="VWQ107" s="68"/>
      <c r="VWR107" s="68"/>
      <c r="VWS107" s="68"/>
      <c r="VWT107" s="68"/>
      <c r="VWU107" s="68"/>
      <c r="VWV107" s="68"/>
      <c r="VWW107" s="68"/>
      <c r="VWX107" s="68"/>
      <c r="VWY107" s="68"/>
      <c r="VWZ107" s="68"/>
      <c r="VXA107" s="68"/>
      <c r="VXB107" s="68"/>
      <c r="VXC107" s="68"/>
      <c r="VXD107" s="68"/>
      <c r="VXE107" s="68"/>
      <c r="VXF107" s="68"/>
      <c r="VXG107" s="68"/>
      <c r="VXH107" s="68"/>
      <c r="VXI107" s="68"/>
      <c r="VXJ107" s="68"/>
      <c r="VXK107" s="68"/>
      <c r="VXL107" s="68"/>
      <c r="VXM107" s="68"/>
      <c r="VXN107" s="68"/>
      <c r="VXO107" s="68"/>
      <c r="VXP107" s="68"/>
      <c r="VXQ107" s="68"/>
      <c r="VXR107" s="68"/>
      <c r="VXS107" s="68"/>
      <c r="VXT107" s="68"/>
      <c r="VXU107" s="68"/>
      <c r="VXV107" s="68"/>
      <c r="VXW107" s="68"/>
      <c r="VXX107" s="68"/>
      <c r="VXY107" s="68"/>
      <c r="VXZ107" s="68"/>
      <c r="VYA107" s="68"/>
      <c r="VYB107" s="68"/>
      <c r="VYC107" s="68"/>
      <c r="VYD107" s="68"/>
      <c r="VYE107" s="68"/>
      <c r="VYF107" s="68"/>
      <c r="VYG107" s="68"/>
      <c r="VYH107" s="68"/>
      <c r="VYI107" s="68"/>
      <c r="VYJ107" s="68"/>
      <c r="VYK107" s="68"/>
      <c r="VYL107" s="68"/>
      <c r="VYM107" s="68"/>
      <c r="VYN107" s="68"/>
      <c r="VYO107" s="68"/>
      <c r="VYP107" s="68"/>
      <c r="VYQ107" s="68"/>
      <c r="VYR107" s="68"/>
      <c r="VYS107" s="68"/>
      <c r="VYT107" s="68"/>
      <c r="VYU107" s="68"/>
      <c r="VYV107" s="68"/>
      <c r="VYW107" s="68"/>
      <c r="VYX107" s="68"/>
      <c r="VYY107" s="68"/>
      <c r="VYZ107" s="68"/>
      <c r="VZA107" s="68"/>
      <c r="VZB107" s="68"/>
      <c r="VZC107" s="68"/>
      <c r="VZD107" s="68"/>
      <c r="VZE107" s="68"/>
      <c r="VZF107" s="68"/>
      <c r="VZG107" s="68"/>
      <c r="VZH107" s="68"/>
      <c r="VZI107" s="68"/>
      <c r="VZJ107" s="68"/>
      <c r="VZK107" s="68"/>
      <c r="VZL107" s="68"/>
      <c r="VZM107" s="68"/>
      <c r="VZN107" s="68"/>
      <c r="VZO107" s="68"/>
      <c r="VZP107" s="68"/>
      <c r="VZQ107" s="68"/>
      <c r="VZR107" s="68"/>
      <c r="VZS107" s="68"/>
      <c r="VZT107" s="68"/>
      <c r="VZU107" s="68"/>
      <c r="VZV107" s="68"/>
      <c r="VZW107" s="68"/>
      <c r="VZX107" s="68"/>
      <c r="VZY107" s="68"/>
      <c r="VZZ107" s="68"/>
      <c r="WAA107" s="68"/>
      <c r="WAB107" s="68"/>
      <c r="WAC107" s="68"/>
      <c r="WAD107" s="68"/>
      <c r="WAE107" s="68"/>
      <c r="WAF107" s="68"/>
      <c r="WAG107" s="68"/>
      <c r="WAH107" s="68"/>
      <c r="WAI107" s="68"/>
      <c r="WAJ107" s="68"/>
      <c r="WAK107" s="68"/>
      <c r="WAL107" s="68"/>
      <c r="WAM107" s="68"/>
      <c r="WAN107" s="68"/>
      <c r="WAO107" s="68"/>
      <c r="WAP107" s="68"/>
      <c r="WAQ107" s="68"/>
      <c r="WAR107" s="68"/>
      <c r="WAS107" s="68"/>
      <c r="WAT107" s="68"/>
      <c r="WAU107" s="68"/>
      <c r="WAV107" s="68"/>
      <c r="WAW107" s="68"/>
      <c r="WAX107" s="68"/>
      <c r="WAY107" s="68"/>
      <c r="WAZ107" s="68"/>
      <c r="WBA107" s="68"/>
      <c r="WBB107" s="68"/>
      <c r="WBC107" s="68"/>
      <c r="WBD107" s="68"/>
      <c r="WBE107" s="68"/>
      <c r="WBF107" s="68"/>
      <c r="WBG107" s="68"/>
      <c r="WBH107" s="68"/>
      <c r="WBI107" s="68"/>
      <c r="WBJ107" s="68"/>
      <c r="WBK107" s="68"/>
      <c r="WBL107" s="68"/>
      <c r="WBM107" s="68"/>
      <c r="WBN107" s="68"/>
      <c r="WBO107" s="68"/>
      <c r="WBP107" s="68"/>
      <c r="WBQ107" s="68"/>
      <c r="WBR107" s="68"/>
      <c r="WBS107" s="68"/>
      <c r="WBT107" s="68"/>
      <c r="WBU107" s="68"/>
      <c r="WBV107" s="68"/>
      <c r="WBW107" s="68"/>
      <c r="WBX107" s="68"/>
      <c r="WBY107" s="68"/>
      <c r="WBZ107" s="68"/>
      <c r="WCA107" s="68"/>
      <c r="WCB107" s="68"/>
      <c r="WCC107" s="68"/>
      <c r="WCD107" s="68"/>
      <c r="WCE107" s="68"/>
      <c r="WCF107" s="68"/>
      <c r="WCG107" s="68"/>
      <c r="WCH107" s="68"/>
      <c r="WCI107" s="68"/>
      <c r="WCJ107" s="68"/>
      <c r="WCK107" s="68"/>
      <c r="WCL107" s="68"/>
      <c r="WCM107" s="68"/>
      <c r="WCN107" s="68"/>
      <c r="WCO107" s="68"/>
      <c r="WCP107" s="68"/>
      <c r="WCQ107" s="68"/>
      <c r="WCR107" s="68"/>
      <c r="WCS107" s="68"/>
      <c r="WCT107" s="68"/>
      <c r="WCU107" s="68"/>
      <c r="WCV107" s="68"/>
      <c r="WCW107" s="68"/>
      <c r="WCX107" s="68"/>
      <c r="WCY107" s="68"/>
      <c r="WCZ107" s="68"/>
      <c r="WDA107" s="68"/>
      <c r="WDB107" s="68"/>
      <c r="WDC107" s="68"/>
      <c r="WDD107" s="68"/>
      <c r="WDE107" s="68"/>
      <c r="WDF107" s="68"/>
      <c r="WDG107" s="68"/>
      <c r="WDH107" s="68"/>
      <c r="WDI107" s="68"/>
      <c r="WDJ107" s="68"/>
      <c r="WDK107" s="68"/>
      <c r="WDL107" s="68"/>
      <c r="WDM107" s="68"/>
      <c r="WDN107" s="68"/>
      <c r="WDO107" s="68"/>
      <c r="WDP107" s="68"/>
      <c r="WDQ107" s="68"/>
      <c r="WDR107" s="68"/>
      <c r="WDS107" s="68"/>
      <c r="WDT107" s="68"/>
      <c r="WDU107" s="68"/>
      <c r="WDV107" s="68"/>
      <c r="WDW107" s="68"/>
      <c r="WDX107" s="68"/>
      <c r="WDY107" s="68"/>
      <c r="WDZ107" s="68"/>
      <c r="WEA107" s="68"/>
      <c r="WEB107" s="68"/>
      <c r="WEC107" s="68"/>
      <c r="WED107" s="68"/>
      <c r="WEE107" s="68"/>
      <c r="WEF107" s="68"/>
      <c r="WEG107" s="68"/>
      <c r="WEH107" s="68"/>
      <c r="WEI107" s="68"/>
      <c r="WEJ107" s="68"/>
      <c r="WEK107" s="68"/>
      <c r="WEL107" s="68"/>
      <c r="WEM107" s="68"/>
      <c r="WEN107" s="68"/>
      <c r="WEO107" s="68"/>
      <c r="WEP107" s="68"/>
      <c r="WEQ107" s="68"/>
      <c r="WER107" s="68"/>
      <c r="WES107" s="68"/>
      <c r="WET107" s="68"/>
      <c r="WEU107" s="68"/>
      <c r="WEV107" s="68"/>
      <c r="WEW107" s="68"/>
      <c r="WEX107" s="68"/>
      <c r="WEY107" s="68"/>
      <c r="WEZ107" s="68"/>
      <c r="WFA107" s="68"/>
      <c r="WFB107" s="68"/>
      <c r="WFC107" s="68"/>
      <c r="WFD107" s="68"/>
      <c r="WFE107" s="68"/>
      <c r="WFF107" s="68"/>
      <c r="WFG107" s="68"/>
      <c r="WFH107" s="68"/>
      <c r="WFI107" s="68"/>
      <c r="WFJ107" s="68"/>
      <c r="WFK107" s="68"/>
      <c r="WFL107" s="68"/>
      <c r="WFM107" s="68"/>
      <c r="WFN107" s="68"/>
      <c r="WFO107" s="68"/>
      <c r="WFP107" s="68"/>
      <c r="WFQ107" s="68"/>
      <c r="WFR107" s="68"/>
      <c r="WFS107" s="68"/>
      <c r="WFT107" s="68"/>
      <c r="WFU107" s="68"/>
      <c r="WFV107" s="68"/>
      <c r="WFW107" s="68"/>
      <c r="WFX107" s="68"/>
      <c r="WFY107" s="68"/>
      <c r="WFZ107" s="68"/>
      <c r="WGA107" s="68"/>
      <c r="WGB107" s="68"/>
      <c r="WGC107" s="68"/>
      <c r="WGD107" s="68"/>
      <c r="WGE107" s="68"/>
      <c r="WGF107" s="68"/>
      <c r="WGG107" s="68"/>
      <c r="WGH107" s="68"/>
      <c r="WGI107" s="68"/>
      <c r="WGJ107" s="68"/>
      <c r="WGK107" s="68"/>
      <c r="WGL107" s="68"/>
      <c r="WGM107" s="68"/>
      <c r="WGN107" s="68"/>
      <c r="WGO107" s="68"/>
      <c r="WGP107" s="68"/>
      <c r="WGQ107" s="68"/>
      <c r="WGR107" s="68"/>
      <c r="WGS107" s="68"/>
      <c r="WGT107" s="68"/>
      <c r="WGU107" s="68"/>
      <c r="WGV107" s="68"/>
      <c r="WGW107" s="68"/>
      <c r="WGX107" s="68"/>
      <c r="WGY107" s="68"/>
      <c r="WGZ107" s="68"/>
      <c r="WHA107" s="68"/>
      <c r="WHB107" s="68"/>
      <c r="WHC107" s="68"/>
      <c r="WHD107" s="68"/>
      <c r="WHE107" s="68"/>
      <c r="WHF107" s="68"/>
      <c r="WHG107" s="68"/>
      <c r="WHH107" s="68"/>
      <c r="WHI107" s="68"/>
      <c r="WHJ107" s="68"/>
      <c r="WHK107" s="68"/>
      <c r="WHL107" s="68"/>
      <c r="WHM107" s="68"/>
      <c r="WHN107" s="68"/>
      <c r="WHO107" s="68"/>
      <c r="WHP107" s="68"/>
      <c r="WHQ107" s="68"/>
      <c r="WHR107" s="68"/>
      <c r="WHS107" s="68"/>
      <c r="WHT107" s="68"/>
      <c r="WHU107" s="68"/>
      <c r="WHV107" s="68"/>
      <c r="WHW107" s="68"/>
      <c r="WHX107" s="68"/>
      <c r="WHY107" s="68"/>
      <c r="WHZ107" s="68"/>
      <c r="WIA107" s="68"/>
      <c r="WIB107" s="68"/>
      <c r="WIC107" s="68"/>
      <c r="WID107" s="68"/>
      <c r="WIE107" s="68"/>
      <c r="WIF107" s="68"/>
      <c r="WIG107" s="68"/>
      <c r="WIH107" s="68"/>
      <c r="WII107" s="68"/>
      <c r="WIJ107" s="68"/>
      <c r="WIK107" s="68"/>
      <c r="WIL107" s="68"/>
      <c r="WIM107" s="68"/>
      <c r="WIN107" s="68"/>
      <c r="WIO107" s="68"/>
      <c r="WIP107" s="68"/>
      <c r="WIQ107" s="68"/>
      <c r="WIR107" s="68"/>
      <c r="WIS107" s="68"/>
      <c r="WIT107" s="68"/>
      <c r="WIU107" s="68"/>
      <c r="WIV107" s="68"/>
      <c r="WIW107" s="68"/>
      <c r="WIX107" s="68"/>
      <c r="WIY107" s="68"/>
      <c r="WIZ107" s="68"/>
      <c r="WJA107" s="68"/>
      <c r="WJB107" s="68"/>
      <c r="WJC107" s="68"/>
      <c r="WJD107" s="68"/>
      <c r="WJE107" s="68"/>
      <c r="WJF107" s="68"/>
      <c r="WJG107" s="68"/>
      <c r="WJH107" s="68"/>
      <c r="WJI107" s="68"/>
      <c r="WJJ107" s="68"/>
      <c r="WJK107" s="68"/>
      <c r="WJL107" s="68"/>
      <c r="WJM107" s="68"/>
      <c r="WJN107" s="68"/>
      <c r="WJO107" s="68"/>
      <c r="WJP107" s="68"/>
      <c r="WJQ107" s="68"/>
      <c r="WJR107" s="68"/>
      <c r="WJS107" s="68"/>
      <c r="WJT107" s="68"/>
      <c r="WJU107" s="68"/>
      <c r="WJV107" s="68"/>
      <c r="WJW107" s="68"/>
      <c r="WJX107" s="68"/>
      <c r="WJY107" s="68"/>
      <c r="WJZ107" s="68"/>
      <c r="WKA107" s="68"/>
      <c r="WKB107" s="68"/>
      <c r="WKC107" s="68"/>
      <c r="WKD107" s="68"/>
      <c r="WKE107" s="68"/>
      <c r="WKF107" s="68"/>
      <c r="WKG107" s="68"/>
      <c r="WKH107" s="68"/>
      <c r="WKI107" s="68"/>
      <c r="WKJ107" s="68"/>
      <c r="WKK107" s="68"/>
      <c r="WKL107" s="68"/>
      <c r="WKM107" s="68"/>
      <c r="WKN107" s="68"/>
      <c r="WKO107" s="68"/>
      <c r="WKP107" s="68"/>
      <c r="WKQ107" s="68"/>
      <c r="WKR107" s="68"/>
      <c r="WKS107" s="68"/>
      <c r="WKT107" s="68"/>
      <c r="WKU107" s="68"/>
      <c r="WKV107" s="68"/>
      <c r="WKW107" s="68"/>
      <c r="WKX107" s="68"/>
      <c r="WKY107" s="68"/>
      <c r="WKZ107" s="68"/>
      <c r="WLA107" s="68"/>
      <c r="WLB107" s="68"/>
      <c r="WLC107" s="68"/>
      <c r="WLD107" s="68"/>
      <c r="WLE107" s="68"/>
      <c r="WLF107" s="68"/>
      <c r="WLG107" s="68"/>
      <c r="WLH107" s="68"/>
      <c r="WLI107" s="68"/>
      <c r="WLJ107" s="68"/>
      <c r="WLK107" s="68"/>
      <c r="WLL107" s="68"/>
      <c r="WLM107" s="68"/>
      <c r="WLN107" s="68"/>
      <c r="WLO107" s="68"/>
      <c r="WLP107" s="68"/>
      <c r="WLQ107" s="68"/>
      <c r="WLR107" s="68"/>
      <c r="WLS107" s="68"/>
      <c r="WLT107" s="68"/>
      <c r="WLU107" s="68"/>
      <c r="WLV107" s="68"/>
      <c r="WLW107" s="68"/>
      <c r="WLX107" s="68"/>
      <c r="WLY107" s="68"/>
      <c r="WLZ107" s="68"/>
      <c r="WMA107" s="68"/>
      <c r="WMB107" s="68"/>
      <c r="WMC107" s="68"/>
      <c r="WMD107" s="68"/>
      <c r="WME107" s="68"/>
      <c r="WMF107" s="68"/>
      <c r="WMG107" s="68"/>
      <c r="WMH107" s="68"/>
      <c r="WMI107" s="68"/>
      <c r="WMJ107" s="68"/>
      <c r="WMK107" s="68"/>
      <c r="WML107" s="68"/>
      <c r="WMM107" s="68"/>
      <c r="WMN107" s="68"/>
      <c r="WMO107" s="68"/>
      <c r="WMP107" s="68"/>
      <c r="WMQ107" s="68"/>
      <c r="WMR107" s="68"/>
      <c r="WMS107" s="68"/>
      <c r="WMT107" s="68"/>
      <c r="WMU107" s="68"/>
      <c r="WMV107" s="68"/>
      <c r="WMW107" s="68"/>
      <c r="WMX107" s="68"/>
      <c r="WMY107" s="68"/>
      <c r="WMZ107" s="68"/>
      <c r="WNA107" s="68"/>
      <c r="WNB107" s="68"/>
      <c r="WNC107" s="68"/>
      <c r="WND107" s="68"/>
      <c r="WNE107" s="68"/>
      <c r="WNF107" s="68"/>
      <c r="WNG107" s="68"/>
      <c r="WNH107" s="68"/>
      <c r="WNI107" s="68"/>
      <c r="WNJ107" s="68"/>
      <c r="WNK107" s="68"/>
      <c r="WNL107" s="68"/>
      <c r="WNM107" s="68"/>
      <c r="WNN107" s="68"/>
      <c r="WNO107" s="68"/>
      <c r="WNP107" s="68"/>
      <c r="WNQ107" s="68"/>
      <c r="WNR107" s="68"/>
      <c r="WNS107" s="68"/>
      <c r="WNT107" s="68"/>
      <c r="WNU107" s="68"/>
      <c r="WNV107" s="68"/>
      <c r="WNW107" s="68"/>
      <c r="WNX107" s="68"/>
      <c r="WNY107" s="68"/>
      <c r="WNZ107" s="68"/>
      <c r="WOA107" s="68"/>
      <c r="WOB107" s="68"/>
      <c r="WOC107" s="68"/>
      <c r="WOD107" s="68"/>
      <c r="WOE107" s="68"/>
      <c r="WOF107" s="68"/>
      <c r="WOG107" s="68"/>
      <c r="WOH107" s="68"/>
      <c r="WOI107" s="68"/>
      <c r="WOJ107" s="68"/>
      <c r="WOK107" s="68"/>
      <c r="WOL107" s="68"/>
      <c r="WOM107" s="68"/>
      <c r="WON107" s="68"/>
      <c r="WOO107" s="68"/>
      <c r="WOP107" s="68"/>
      <c r="WOQ107" s="68"/>
      <c r="WOR107" s="68"/>
      <c r="WOS107" s="68"/>
      <c r="WOT107" s="68"/>
      <c r="WOU107" s="68"/>
      <c r="WOV107" s="68"/>
      <c r="WOW107" s="68"/>
      <c r="WOX107" s="68"/>
      <c r="WOY107" s="68"/>
      <c r="WOZ107" s="68"/>
      <c r="WPA107" s="68"/>
      <c r="WPB107" s="68"/>
      <c r="WPC107" s="68"/>
      <c r="WPD107" s="68"/>
      <c r="WPE107" s="68"/>
      <c r="WPF107" s="68"/>
      <c r="WPG107" s="68"/>
      <c r="WPH107" s="68"/>
      <c r="WPI107" s="68"/>
      <c r="WPJ107" s="68"/>
      <c r="WPK107" s="68"/>
      <c r="WPL107" s="68"/>
      <c r="WPM107" s="68"/>
      <c r="WPN107" s="68"/>
      <c r="WPO107" s="68"/>
      <c r="WPP107" s="68"/>
      <c r="WPQ107" s="68"/>
      <c r="WPR107" s="68"/>
      <c r="WPS107" s="68"/>
      <c r="WPT107" s="68"/>
      <c r="WPU107" s="68"/>
      <c r="WPV107" s="68"/>
      <c r="WPW107" s="68"/>
      <c r="WPX107" s="68"/>
      <c r="WPY107" s="68"/>
      <c r="WPZ107" s="68"/>
      <c r="WQA107" s="68"/>
      <c r="WQB107" s="68"/>
      <c r="WQC107" s="68"/>
      <c r="WQD107" s="68"/>
      <c r="WQE107" s="68"/>
      <c r="WQF107" s="68"/>
      <c r="WQG107" s="68"/>
      <c r="WQH107" s="68"/>
      <c r="WQI107" s="68"/>
      <c r="WQJ107" s="68"/>
      <c r="WQK107" s="68"/>
      <c r="WQL107" s="68"/>
      <c r="WQM107" s="68"/>
      <c r="WQN107" s="68"/>
      <c r="WQO107" s="68"/>
      <c r="WQP107" s="68"/>
      <c r="WQQ107" s="68"/>
      <c r="WQR107" s="68"/>
      <c r="WQS107" s="68"/>
      <c r="WQT107" s="68"/>
      <c r="WQU107" s="68"/>
      <c r="WQV107" s="68"/>
      <c r="WQW107" s="68"/>
      <c r="WQX107" s="68"/>
      <c r="WQY107" s="68"/>
      <c r="WQZ107" s="68"/>
      <c r="WRA107" s="68"/>
      <c r="WRB107" s="68"/>
      <c r="WRC107" s="68"/>
      <c r="WRD107" s="68"/>
      <c r="WRE107" s="68"/>
      <c r="WRF107" s="68"/>
      <c r="WRG107" s="68"/>
      <c r="WRH107" s="68"/>
      <c r="WRI107" s="68"/>
      <c r="WRJ107" s="68"/>
      <c r="WRK107" s="68"/>
      <c r="WRL107" s="68"/>
      <c r="WRM107" s="68"/>
      <c r="WRN107" s="68"/>
      <c r="WRO107" s="68"/>
      <c r="WRP107" s="68"/>
      <c r="WRQ107" s="68"/>
      <c r="WRR107" s="68"/>
      <c r="WRS107" s="68"/>
      <c r="WRT107" s="68"/>
      <c r="WRU107" s="68"/>
      <c r="WRV107" s="68"/>
      <c r="WRW107" s="68"/>
      <c r="WRX107" s="68"/>
      <c r="WRY107" s="68"/>
      <c r="WRZ107" s="68"/>
      <c r="WSA107" s="68"/>
      <c r="WSB107" s="68"/>
      <c r="WSC107" s="68"/>
      <c r="WSD107" s="68"/>
      <c r="WSE107" s="68"/>
      <c r="WSF107" s="68"/>
      <c r="WSG107" s="68"/>
      <c r="WSH107" s="68"/>
      <c r="WSI107" s="68"/>
      <c r="WSJ107" s="68"/>
      <c r="WSK107" s="68"/>
      <c r="WSL107" s="68"/>
      <c r="WSM107" s="68"/>
      <c r="WSN107" s="68"/>
      <c r="WSO107" s="68"/>
      <c r="WSP107" s="68"/>
      <c r="WSQ107" s="68"/>
      <c r="WSR107" s="68"/>
      <c r="WSS107" s="68"/>
      <c r="WST107" s="68"/>
      <c r="WSU107" s="68"/>
      <c r="WSV107" s="68"/>
      <c r="WSW107" s="68"/>
      <c r="WSX107" s="68"/>
      <c r="WSY107" s="68"/>
      <c r="WSZ107" s="68"/>
      <c r="WTA107" s="68"/>
      <c r="WTB107" s="68"/>
      <c r="WTC107" s="68"/>
      <c r="WTD107" s="68"/>
      <c r="WTE107" s="68"/>
      <c r="WTF107" s="68"/>
      <c r="WTG107" s="68"/>
      <c r="WTH107" s="68"/>
      <c r="WTI107" s="68"/>
      <c r="WTJ107" s="68"/>
      <c r="WTK107" s="68"/>
      <c r="WTL107" s="68"/>
      <c r="WTM107" s="68"/>
      <c r="WTN107" s="68"/>
      <c r="WTO107" s="68"/>
      <c r="WTP107" s="68"/>
      <c r="WTQ107" s="68"/>
      <c r="WTR107" s="68"/>
      <c r="WTS107" s="68"/>
      <c r="WTT107" s="68"/>
      <c r="WTU107" s="68"/>
      <c r="WTV107" s="68"/>
      <c r="WTW107" s="68"/>
      <c r="WTX107" s="68"/>
      <c r="WTY107" s="68"/>
      <c r="WTZ107" s="68"/>
      <c r="WUA107" s="68"/>
      <c r="WUB107" s="68"/>
      <c r="WUC107" s="68"/>
      <c r="WUD107" s="68"/>
      <c r="WUE107" s="68"/>
      <c r="WUF107" s="68"/>
      <c r="WUG107" s="68"/>
      <c r="WUH107" s="68"/>
      <c r="WUI107" s="68"/>
      <c r="WUJ107" s="68"/>
      <c r="WUK107" s="68"/>
      <c r="WUL107" s="68"/>
      <c r="WUM107" s="68"/>
      <c r="WUN107" s="68"/>
      <c r="WUO107" s="68"/>
      <c r="WUP107" s="68"/>
      <c r="WUQ107" s="68"/>
      <c r="WUR107" s="68"/>
      <c r="WUS107" s="68"/>
      <c r="WUT107" s="68"/>
      <c r="WUU107" s="68"/>
      <c r="WUV107" s="68"/>
      <c r="WUW107" s="68"/>
      <c r="WUX107" s="68"/>
      <c r="WUY107" s="68"/>
      <c r="WUZ107" s="68"/>
      <c r="WVA107" s="68"/>
      <c r="WVB107" s="68"/>
      <c r="WVC107" s="68"/>
      <c r="WVD107" s="68"/>
      <c r="WVE107" s="68"/>
      <c r="WVF107" s="68"/>
      <c r="WVG107" s="68"/>
      <c r="WVH107" s="68"/>
      <c r="WVI107" s="68"/>
      <c r="WVJ107" s="68"/>
      <c r="WVK107" s="68"/>
      <c r="WVL107" s="68"/>
      <c r="WVM107" s="68"/>
      <c r="WVN107" s="68"/>
      <c r="WVO107" s="68"/>
      <c r="WVP107" s="68"/>
      <c r="WVQ107" s="68"/>
      <c r="WVR107" s="68"/>
      <c r="WVS107" s="68"/>
      <c r="WVT107" s="68"/>
      <c r="WVU107" s="68"/>
      <c r="WVV107" s="68"/>
      <c r="WVW107" s="68"/>
      <c r="WVX107" s="68"/>
      <c r="WVY107" s="68"/>
      <c r="WVZ107" s="68"/>
      <c r="WWA107" s="68"/>
      <c r="WWB107" s="68"/>
      <c r="WWC107" s="68"/>
      <c r="WWD107" s="68"/>
      <c r="WWE107" s="68"/>
      <c r="WWF107" s="68"/>
      <c r="WWG107" s="68"/>
      <c r="WWH107" s="68"/>
      <c r="WWI107" s="68"/>
      <c r="WWJ107" s="68"/>
      <c r="WWK107" s="68"/>
      <c r="WWL107" s="68"/>
      <c r="WWM107" s="68"/>
      <c r="WWN107" s="68"/>
      <c r="WWO107" s="68"/>
      <c r="WWP107" s="68"/>
      <c r="WWQ107" s="68"/>
      <c r="WWR107" s="68"/>
      <c r="WWS107" s="68"/>
      <c r="WWT107" s="68"/>
      <c r="WWU107" s="68"/>
      <c r="WWV107" s="68"/>
      <c r="WWW107" s="68"/>
      <c r="WWX107" s="68"/>
      <c r="WWY107" s="68"/>
      <c r="WWZ107" s="68"/>
      <c r="WXA107" s="68"/>
      <c r="WXB107" s="68"/>
      <c r="WXC107" s="68"/>
      <c r="WXD107" s="68"/>
      <c r="WXE107" s="68"/>
      <c r="WXF107" s="68"/>
      <c r="WXG107" s="68"/>
      <c r="WXH107" s="68"/>
      <c r="WXI107" s="68"/>
      <c r="WXJ107" s="68"/>
      <c r="WXK107" s="68"/>
      <c r="WXL107" s="68"/>
      <c r="WXM107" s="68"/>
      <c r="WXN107" s="68"/>
      <c r="WXO107" s="68"/>
      <c r="WXP107" s="68"/>
      <c r="WXQ107" s="68"/>
      <c r="WXR107" s="68"/>
      <c r="WXS107" s="68"/>
      <c r="WXT107" s="68"/>
      <c r="WXU107" s="68"/>
      <c r="WXV107" s="68"/>
      <c r="WXW107" s="68"/>
      <c r="WXX107" s="68"/>
      <c r="WXY107" s="68"/>
      <c r="WXZ107" s="68"/>
      <c r="WYA107" s="68"/>
      <c r="WYB107" s="68"/>
      <c r="WYC107" s="68"/>
      <c r="WYD107" s="68"/>
      <c r="WYE107" s="68"/>
      <c r="WYF107" s="68"/>
      <c r="WYG107" s="68"/>
      <c r="WYH107" s="68"/>
      <c r="WYI107" s="68"/>
      <c r="WYJ107" s="68"/>
      <c r="WYK107" s="68"/>
      <c r="WYL107" s="68"/>
      <c r="WYM107" s="68"/>
      <c r="WYN107" s="68"/>
      <c r="WYO107" s="68"/>
      <c r="WYP107" s="68"/>
      <c r="WYQ107" s="68"/>
      <c r="WYR107" s="68"/>
      <c r="WYS107" s="68"/>
      <c r="WYT107" s="68"/>
      <c r="WYU107" s="68"/>
      <c r="WYV107" s="68"/>
      <c r="WYW107" s="68"/>
      <c r="WYX107" s="68"/>
      <c r="WYY107" s="68"/>
      <c r="WYZ107" s="68"/>
      <c r="WZA107" s="68"/>
      <c r="WZB107" s="68"/>
      <c r="WZC107" s="68"/>
      <c r="WZD107" s="68"/>
      <c r="WZE107" s="68"/>
      <c r="WZF107" s="68"/>
      <c r="WZG107" s="68"/>
      <c r="WZH107" s="68"/>
      <c r="WZI107" s="68"/>
      <c r="WZJ107" s="68"/>
      <c r="WZK107" s="68"/>
      <c r="WZL107" s="68"/>
      <c r="WZM107" s="68"/>
      <c r="WZN107" s="68"/>
      <c r="WZO107" s="68"/>
      <c r="WZP107" s="68"/>
      <c r="WZQ107" s="68"/>
      <c r="WZR107" s="68"/>
      <c r="WZS107" s="68"/>
      <c r="WZT107" s="68"/>
      <c r="WZU107" s="68"/>
      <c r="WZV107" s="68"/>
      <c r="WZW107" s="68"/>
      <c r="WZX107" s="68"/>
      <c r="WZY107" s="68"/>
      <c r="WZZ107" s="68"/>
      <c r="XAA107" s="68"/>
      <c r="XAB107" s="68"/>
      <c r="XAC107" s="68"/>
      <c r="XAD107" s="68"/>
      <c r="XAE107" s="68"/>
      <c r="XAF107" s="68"/>
      <c r="XAG107" s="68"/>
      <c r="XAH107" s="68"/>
      <c r="XAI107" s="68"/>
      <c r="XAJ107" s="68"/>
      <c r="XAK107" s="68"/>
      <c r="XAL107" s="68"/>
      <c r="XAM107" s="68"/>
      <c r="XAN107" s="68"/>
      <c r="XAO107" s="68"/>
      <c r="XAP107" s="68"/>
      <c r="XAQ107" s="68"/>
      <c r="XAR107" s="68"/>
      <c r="XAS107" s="68"/>
      <c r="XAT107" s="68"/>
      <c r="XAU107" s="68"/>
      <c r="XAV107" s="68"/>
      <c r="XAW107" s="68"/>
      <c r="XAX107" s="68"/>
      <c r="XAY107" s="68"/>
      <c r="XAZ107" s="68"/>
      <c r="XBA107" s="68"/>
      <c r="XBB107" s="68"/>
      <c r="XBC107" s="68"/>
      <c r="XBD107" s="68"/>
      <c r="XBE107" s="68"/>
      <c r="XBF107" s="68"/>
      <c r="XBG107" s="68"/>
      <c r="XBH107" s="68"/>
      <c r="XBI107" s="68"/>
      <c r="XBJ107" s="68"/>
      <c r="XBK107" s="68"/>
      <c r="XBL107" s="68"/>
      <c r="XBM107" s="68"/>
      <c r="XBN107" s="68"/>
      <c r="XBO107" s="68"/>
      <c r="XBP107" s="68"/>
      <c r="XBQ107" s="68"/>
      <c r="XBR107" s="68"/>
      <c r="XBS107" s="68"/>
      <c r="XBT107" s="68"/>
      <c r="XBU107" s="68"/>
      <c r="XBV107" s="68"/>
      <c r="XBW107" s="68"/>
      <c r="XBX107" s="68"/>
      <c r="XBY107" s="68"/>
      <c r="XBZ107" s="68"/>
      <c r="XCA107" s="68"/>
      <c r="XCB107" s="68"/>
      <c r="XCC107" s="68"/>
      <c r="XCD107" s="68"/>
      <c r="XCE107" s="68"/>
      <c r="XCF107" s="68"/>
      <c r="XCG107" s="68"/>
      <c r="XCH107" s="68"/>
      <c r="XCI107" s="68"/>
      <c r="XCJ107" s="68"/>
      <c r="XCK107" s="68"/>
      <c r="XCL107" s="68"/>
      <c r="XCM107" s="68"/>
      <c r="XCN107" s="68"/>
      <c r="XCO107" s="68"/>
      <c r="XCP107" s="68"/>
      <c r="XCQ107" s="68"/>
      <c r="XCR107" s="68"/>
      <c r="XCS107" s="68"/>
      <c r="XCT107" s="68"/>
      <c r="XCU107" s="68"/>
      <c r="XCV107" s="68"/>
      <c r="XCW107" s="68"/>
      <c r="XCX107" s="68"/>
      <c r="XCY107" s="68"/>
      <c r="XCZ107" s="68"/>
      <c r="XDA107" s="68"/>
      <c r="XDB107" s="68"/>
      <c r="XDC107" s="68"/>
      <c r="XDD107" s="68"/>
      <c r="XDE107" s="68"/>
      <c r="XDF107" s="68"/>
      <c r="XDG107" s="68"/>
      <c r="XDH107" s="68"/>
      <c r="XDI107" s="68"/>
      <c r="XDJ107" s="68"/>
      <c r="XDK107" s="68"/>
      <c r="XDL107" s="68"/>
      <c r="XDM107" s="68"/>
      <c r="XDN107" s="68"/>
      <c r="XDO107" s="68"/>
      <c r="XDP107" s="68"/>
      <c r="XDQ107" s="68"/>
      <c r="XDR107" s="68"/>
      <c r="XDS107" s="68"/>
      <c r="XDT107" s="68"/>
      <c r="XDU107" s="68"/>
      <c r="XDV107" s="68"/>
      <c r="XDW107" s="68"/>
      <c r="XDX107" s="68"/>
      <c r="XDY107" s="68"/>
      <c r="XDZ107" s="68"/>
      <c r="XEA107" s="68"/>
      <c r="XEB107" s="68"/>
      <c r="XEC107" s="68"/>
      <c r="XED107" s="68"/>
      <c r="XEE107" s="68"/>
      <c r="XEF107" s="68"/>
      <c r="XEG107" s="68"/>
      <c r="XEH107" s="68"/>
      <c r="XEI107" s="68"/>
      <c r="XEJ107" s="68"/>
      <c r="XEK107" s="68"/>
      <c r="XEL107" s="68"/>
      <c r="XEM107" s="68"/>
      <c r="XEN107" s="68"/>
      <c r="XEO107" s="68"/>
      <c r="XEP107" s="68"/>
      <c r="XEQ107" s="68"/>
      <c r="XER107" s="68"/>
      <c r="XES107" s="68"/>
      <c r="XET107" s="68"/>
    </row>
    <row r="108" s="22" customFormat="1" ht="34.95" customHeight="1" spans="1:16374">
      <c r="A108" s="46"/>
      <c r="B108" s="47" t="s">
        <v>277</v>
      </c>
      <c r="C108" s="48">
        <v>1</v>
      </c>
      <c r="D108" s="48" t="s">
        <v>17</v>
      </c>
      <c r="E108" s="48" t="s">
        <v>164</v>
      </c>
      <c r="F108" s="48" t="s">
        <v>220</v>
      </c>
      <c r="G108" s="48" t="s">
        <v>278</v>
      </c>
      <c r="H108" s="48" t="s">
        <v>279</v>
      </c>
      <c r="I108" s="48" t="s">
        <v>22</v>
      </c>
      <c r="J108" s="48" t="s">
        <v>23</v>
      </c>
      <c r="K108" s="62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  <c r="IW108" s="68"/>
      <c r="IX108" s="68"/>
      <c r="IY108" s="68"/>
      <c r="IZ108" s="68"/>
      <c r="JA108" s="68"/>
      <c r="JB108" s="68"/>
      <c r="JC108" s="68"/>
      <c r="JD108" s="68"/>
      <c r="JE108" s="68"/>
      <c r="JF108" s="68"/>
      <c r="JG108" s="68"/>
      <c r="JH108" s="68"/>
      <c r="JI108" s="68"/>
      <c r="JJ108" s="68"/>
      <c r="JK108" s="68"/>
      <c r="JL108" s="68"/>
      <c r="JM108" s="68"/>
      <c r="JN108" s="68"/>
      <c r="JO108" s="68"/>
      <c r="JP108" s="68"/>
      <c r="JQ108" s="68"/>
      <c r="JR108" s="68"/>
      <c r="JS108" s="68"/>
      <c r="JT108" s="68"/>
      <c r="JU108" s="68"/>
      <c r="JV108" s="68"/>
      <c r="JW108" s="68"/>
      <c r="JX108" s="68"/>
      <c r="JY108" s="68"/>
      <c r="JZ108" s="68"/>
      <c r="KA108" s="68"/>
      <c r="KB108" s="68"/>
      <c r="KC108" s="68"/>
      <c r="KD108" s="68"/>
      <c r="KE108" s="68"/>
      <c r="KF108" s="68"/>
      <c r="KG108" s="68"/>
      <c r="KH108" s="68"/>
      <c r="KI108" s="68"/>
      <c r="KJ108" s="68"/>
      <c r="KK108" s="68"/>
      <c r="KL108" s="68"/>
      <c r="KM108" s="68"/>
      <c r="KN108" s="68"/>
      <c r="KO108" s="68"/>
      <c r="KP108" s="68"/>
      <c r="KQ108" s="68"/>
      <c r="KR108" s="68"/>
      <c r="KS108" s="68"/>
      <c r="KT108" s="68"/>
      <c r="KU108" s="68"/>
      <c r="KV108" s="68"/>
      <c r="KW108" s="68"/>
      <c r="KX108" s="68"/>
      <c r="KY108" s="68"/>
      <c r="KZ108" s="68"/>
      <c r="LA108" s="68"/>
      <c r="LB108" s="68"/>
      <c r="LC108" s="68"/>
      <c r="LD108" s="68"/>
      <c r="LE108" s="68"/>
      <c r="LF108" s="68"/>
      <c r="LG108" s="68"/>
      <c r="LH108" s="68"/>
      <c r="LI108" s="68"/>
      <c r="LJ108" s="68"/>
      <c r="LK108" s="68"/>
      <c r="LL108" s="68"/>
      <c r="LM108" s="68"/>
      <c r="LN108" s="68"/>
      <c r="LO108" s="68"/>
      <c r="LP108" s="68"/>
      <c r="LQ108" s="68"/>
      <c r="LR108" s="68"/>
      <c r="LS108" s="68"/>
      <c r="LT108" s="68"/>
      <c r="LU108" s="68"/>
      <c r="LV108" s="68"/>
      <c r="LW108" s="68"/>
      <c r="LX108" s="68"/>
      <c r="LY108" s="68"/>
      <c r="LZ108" s="68"/>
      <c r="MA108" s="68"/>
      <c r="MB108" s="68"/>
      <c r="MC108" s="68"/>
      <c r="MD108" s="68"/>
      <c r="ME108" s="68"/>
      <c r="MF108" s="68"/>
      <c r="MG108" s="68"/>
      <c r="MH108" s="68"/>
      <c r="MI108" s="68"/>
      <c r="MJ108" s="68"/>
      <c r="MK108" s="68"/>
      <c r="ML108" s="68"/>
      <c r="MM108" s="68"/>
      <c r="MN108" s="68"/>
      <c r="MO108" s="68"/>
      <c r="MP108" s="68"/>
      <c r="MQ108" s="68"/>
      <c r="MR108" s="68"/>
      <c r="MS108" s="68"/>
      <c r="MT108" s="68"/>
      <c r="MU108" s="68"/>
      <c r="MV108" s="68"/>
      <c r="MW108" s="68"/>
      <c r="MX108" s="68"/>
      <c r="MY108" s="68"/>
      <c r="MZ108" s="68"/>
      <c r="NA108" s="68"/>
      <c r="NB108" s="68"/>
      <c r="NC108" s="68"/>
      <c r="ND108" s="68"/>
      <c r="NE108" s="68"/>
      <c r="NF108" s="68"/>
      <c r="NG108" s="68"/>
      <c r="NH108" s="68"/>
      <c r="NI108" s="68"/>
      <c r="NJ108" s="68"/>
      <c r="NK108" s="68"/>
      <c r="NL108" s="68"/>
      <c r="NM108" s="68"/>
      <c r="NN108" s="68"/>
      <c r="NO108" s="68"/>
      <c r="NP108" s="68"/>
      <c r="NQ108" s="68"/>
      <c r="NR108" s="68"/>
      <c r="NS108" s="68"/>
      <c r="NT108" s="68"/>
      <c r="NU108" s="68"/>
      <c r="NV108" s="68"/>
      <c r="NW108" s="68"/>
      <c r="NX108" s="68"/>
      <c r="NY108" s="68"/>
      <c r="NZ108" s="68"/>
      <c r="OA108" s="68"/>
      <c r="OB108" s="68"/>
      <c r="OC108" s="68"/>
      <c r="OD108" s="68"/>
      <c r="OE108" s="68"/>
      <c r="OF108" s="68"/>
      <c r="OG108" s="68"/>
      <c r="OH108" s="68"/>
      <c r="OI108" s="68"/>
      <c r="OJ108" s="68"/>
      <c r="OK108" s="68"/>
      <c r="OL108" s="68"/>
      <c r="OM108" s="68"/>
      <c r="ON108" s="68"/>
      <c r="OO108" s="68"/>
      <c r="OP108" s="68"/>
      <c r="OQ108" s="68"/>
      <c r="OR108" s="68"/>
      <c r="OS108" s="68"/>
      <c r="OT108" s="68"/>
      <c r="OU108" s="68"/>
      <c r="OV108" s="68"/>
      <c r="OW108" s="68"/>
      <c r="OX108" s="68"/>
      <c r="OY108" s="68"/>
      <c r="OZ108" s="68"/>
      <c r="PA108" s="68"/>
      <c r="PB108" s="68"/>
      <c r="PC108" s="68"/>
      <c r="PD108" s="68"/>
      <c r="PE108" s="68"/>
      <c r="PF108" s="68"/>
      <c r="PG108" s="68"/>
      <c r="PH108" s="68"/>
      <c r="PI108" s="68"/>
      <c r="PJ108" s="68"/>
      <c r="PK108" s="68"/>
      <c r="PL108" s="68"/>
      <c r="PM108" s="68"/>
      <c r="PN108" s="68"/>
      <c r="PO108" s="68"/>
      <c r="PP108" s="68"/>
      <c r="PQ108" s="68"/>
      <c r="PR108" s="68"/>
      <c r="PS108" s="68"/>
      <c r="PT108" s="68"/>
      <c r="PU108" s="68"/>
      <c r="PV108" s="68"/>
      <c r="PW108" s="68"/>
      <c r="PX108" s="68"/>
      <c r="PY108" s="68"/>
      <c r="PZ108" s="68"/>
      <c r="QA108" s="68"/>
      <c r="QB108" s="68"/>
      <c r="QC108" s="68"/>
      <c r="QD108" s="68"/>
      <c r="QE108" s="68"/>
      <c r="QF108" s="68"/>
      <c r="QG108" s="68"/>
      <c r="QH108" s="68"/>
      <c r="QI108" s="68"/>
      <c r="QJ108" s="68"/>
      <c r="QK108" s="68"/>
      <c r="QL108" s="68"/>
      <c r="QM108" s="68"/>
      <c r="QN108" s="68"/>
      <c r="QO108" s="68"/>
      <c r="QP108" s="68"/>
      <c r="QQ108" s="68"/>
      <c r="QR108" s="68"/>
      <c r="QS108" s="68"/>
      <c r="QT108" s="68"/>
      <c r="QU108" s="68"/>
      <c r="QV108" s="68"/>
      <c r="QW108" s="68"/>
      <c r="QX108" s="68"/>
      <c r="QY108" s="68"/>
      <c r="QZ108" s="68"/>
      <c r="RA108" s="68"/>
      <c r="RB108" s="68"/>
      <c r="RC108" s="68"/>
      <c r="RD108" s="68"/>
      <c r="RE108" s="68"/>
      <c r="RF108" s="68"/>
      <c r="RG108" s="68"/>
      <c r="RH108" s="68"/>
      <c r="RI108" s="68"/>
      <c r="RJ108" s="68"/>
      <c r="RK108" s="68"/>
      <c r="RL108" s="68"/>
      <c r="RM108" s="68"/>
      <c r="RN108" s="68"/>
      <c r="RO108" s="68"/>
      <c r="RP108" s="68"/>
      <c r="RQ108" s="68"/>
      <c r="RR108" s="68"/>
      <c r="RS108" s="68"/>
      <c r="RT108" s="68"/>
      <c r="RU108" s="68"/>
      <c r="RV108" s="68"/>
      <c r="RW108" s="68"/>
      <c r="RX108" s="68"/>
      <c r="RY108" s="68"/>
      <c r="RZ108" s="68"/>
      <c r="SA108" s="68"/>
      <c r="SB108" s="68"/>
      <c r="SC108" s="68"/>
      <c r="SD108" s="68"/>
      <c r="SE108" s="68"/>
      <c r="SF108" s="68"/>
      <c r="SG108" s="68"/>
      <c r="SH108" s="68"/>
      <c r="SI108" s="68"/>
      <c r="SJ108" s="68"/>
      <c r="SK108" s="68"/>
      <c r="SL108" s="68"/>
      <c r="SM108" s="68"/>
      <c r="SN108" s="68"/>
      <c r="SO108" s="68"/>
      <c r="SP108" s="68"/>
      <c r="SQ108" s="68"/>
      <c r="SR108" s="68"/>
      <c r="SS108" s="68"/>
      <c r="ST108" s="68"/>
      <c r="SU108" s="68"/>
      <c r="SV108" s="68"/>
      <c r="SW108" s="68"/>
      <c r="SX108" s="68"/>
      <c r="SY108" s="68"/>
      <c r="SZ108" s="68"/>
      <c r="TA108" s="68"/>
      <c r="TB108" s="68"/>
      <c r="TC108" s="68"/>
      <c r="TD108" s="68"/>
      <c r="TE108" s="68"/>
      <c r="TF108" s="68"/>
      <c r="TG108" s="68"/>
      <c r="TH108" s="68"/>
      <c r="TI108" s="68"/>
      <c r="TJ108" s="68"/>
      <c r="TK108" s="68"/>
      <c r="TL108" s="68"/>
      <c r="TM108" s="68"/>
      <c r="TN108" s="68"/>
      <c r="TO108" s="68"/>
      <c r="TP108" s="68"/>
      <c r="TQ108" s="68"/>
      <c r="TR108" s="68"/>
      <c r="TS108" s="68"/>
      <c r="TT108" s="68"/>
      <c r="TU108" s="68"/>
      <c r="TV108" s="68"/>
      <c r="TW108" s="68"/>
      <c r="TX108" s="68"/>
      <c r="TY108" s="68"/>
      <c r="TZ108" s="68"/>
      <c r="UA108" s="68"/>
      <c r="UB108" s="68"/>
      <c r="UC108" s="68"/>
      <c r="UD108" s="68"/>
      <c r="UE108" s="68"/>
      <c r="UF108" s="68"/>
      <c r="UG108" s="68"/>
      <c r="UH108" s="68"/>
      <c r="UI108" s="68"/>
      <c r="UJ108" s="68"/>
      <c r="UK108" s="68"/>
      <c r="UL108" s="68"/>
      <c r="UM108" s="68"/>
      <c r="UN108" s="68"/>
      <c r="UO108" s="68"/>
      <c r="UP108" s="68"/>
      <c r="UQ108" s="68"/>
      <c r="UR108" s="68"/>
      <c r="US108" s="68"/>
      <c r="UT108" s="68"/>
      <c r="UU108" s="68"/>
      <c r="UV108" s="68"/>
      <c r="UW108" s="68"/>
      <c r="UX108" s="68"/>
      <c r="UY108" s="68"/>
      <c r="UZ108" s="68"/>
      <c r="VA108" s="68"/>
      <c r="VB108" s="68"/>
      <c r="VC108" s="68"/>
      <c r="VD108" s="68"/>
      <c r="VE108" s="68"/>
      <c r="VF108" s="68"/>
      <c r="VG108" s="68"/>
      <c r="VH108" s="68"/>
      <c r="VI108" s="68"/>
      <c r="VJ108" s="68"/>
      <c r="VK108" s="68"/>
      <c r="VL108" s="68"/>
      <c r="VM108" s="68"/>
      <c r="VN108" s="68"/>
      <c r="VO108" s="68"/>
      <c r="VP108" s="68"/>
      <c r="VQ108" s="68"/>
      <c r="VR108" s="68"/>
      <c r="VS108" s="68"/>
      <c r="VT108" s="68"/>
      <c r="VU108" s="68"/>
      <c r="VV108" s="68"/>
      <c r="VW108" s="68"/>
      <c r="VX108" s="68"/>
      <c r="VY108" s="68"/>
      <c r="VZ108" s="68"/>
      <c r="WA108" s="68"/>
      <c r="WB108" s="68"/>
      <c r="WC108" s="68"/>
      <c r="WD108" s="68"/>
      <c r="WE108" s="68"/>
      <c r="WF108" s="68"/>
      <c r="WG108" s="68"/>
      <c r="WH108" s="68"/>
      <c r="WI108" s="68"/>
      <c r="WJ108" s="68"/>
      <c r="WK108" s="68"/>
      <c r="WL108" s="68"/>
      <c r="WM108" s="68"/>
      <c r="WN108" s="68"/>
      <c r="WO108" s="68"/>
      <c r="WP108" s="68"/>
      <c r="WQ108" s="68"/>
      <c r="WR108" s="68"/>
      <c r="WS108" s="68"/>
      <c r="WT108" s="68"/>
      <c r="WU108" s="68"/>
      <c r="WV108" s="68"/>
      <c r="WW108" s="68"/>
      <c r="WX108" s="68"/>
      <c r="WY108" s="68"/>
      <c r="WZ108" s="68"/>
      <c r="XA108" s="68"/>
      <c r="XB108" s="68"/>
      <c r="XC108" s="68"/>
      <c r="XD108" s="68"/>
      <c r="XE108" s="68"/>
      <c r="XF108" s="68"/>
      <c r="XG108" s="68"/>
      <c r="XH108" s="68"/>
      <c r="XI108" s="68"/>
      <c r="XJ108" s="68"/>
      <c r="XK108" s="68"/>
      <c r="XL108" s="68"/>
      <c r="XM108" s="68"/>
      <c r="XN108" s="68"/>
      <c r="XO108" s="68"/>
      <c r="XP108" s="68"/>
      <c r="XQ108" s="68"/>
      <c r="XR108" s="68"/>
      <c r="XS108" s="68"/>
      <c r="XT108" s="68"/>
      <c r="XU108" s="68"/>
      <c r="XV108" s="68"/>
      <c r="XW108" s="68"/>
      <c r="XX108" s="68"/>
      <c r="XY108" s="68"/>
      <c r="XZ108" s="68"/>
      <c r="YA108" s="68"/>
      <c r="YB108" s="68"/>
      <c r="YC108" s="68"/>
      <c r="YD108" s="68"/>
      <c r="YE108" s="68"/>
      <c r="YF108" s="68"/>
      <c r="YG108" s="68"/>
      <c r="YH108" s="68"/>
      <c r="YI108" s="68"/>
      <c r="YJ108" s="68"/>
      <c r="YK108" s="68"/>
      <c r="YL108" s="68"/>
      <c r="YM108" s="68"/>
      <c r="YN108" s="68"/>
      <c r="YO108" s="68"/>
      <c r="YP108" s="68"/>
      <c r="YQ108" s="68"/>
      <c r="YR108" s="68"/>
      <c r="YS108" s="68"/>
      <c r="YT108" s="68"/>
      <c r="YU108" s="68"/>
      <c r="YV108" s="68"/>
      <c r="YW108" s="68"/>
      <c r="YX108" s="68"/>
      <c r="YY108" s="68"/>
      <c r="YZ108" s="68"/>
      <c r="ZA108" s="68"/>
      <c r="ZB108" s="68"/>
      <c r="ZC108" s="68"/>
      <c r="ZD108" s="68"/>
      <c r="ZE108" s="68"/>
      <c r="ZF108" s="68"/>
      <c r="ZG108" s="68"/>
      <c r="ZH108" s="68"/>
      <c r="ZI108" s="68"/>
      <c r="ZJ108" s="68"/>
      <c r="ZK108" s="68"/>
      <c r="ZL108" s="68"/>
      <c r="ZM108" s="68"/>
      <c r="ZN108" s="68"/>
      <c r="ZO108" s="68"/>
      <c r="ZP108" s="68"/>
      <c r="ZQ108" s="68"/>
      <c r="ZR108" s="68"/>
      <c r="ZS108" s="68"/>
      <c r="ZT108" s="68"/>
      <c r="ZU108" s="68"/>
      <c r="ZV108" s="68"/>
      <c r="ZW108" s="68"/>
      <c r="ZX108" s="68"/>
      <c r="ZY108" s="68"/>
      <c r="ZZ108" s="68"/>
      <c r="AAA108" s="68"/>
      <c r="AAB108" s="68"/>
      <c r="AAC108" s="68"/>
      <c r="AAD108" s="68"/>
      <c r="AAE108" s="68"/>
      <c r="AAF108" s="68"/>
      <c r="AAG108" s="68"/>
      <c r="AAH108" s="68"/>
      <c r="AAI108" s="68"/>
      <c r="AAJ108" s="68"/>
      <c r="AAK108" s="68"/>
      <c r="AAL108" s="68"/>
      <c r="AAM108" s="68"/>
      <c r="AAN108" s="68"/>
      <c r="AAO108" s="68"/>
      <c r="AAP108" s="68"/>
      <c r="AAQ108" s="68"/>
      <c r="AAR108" s="68"/>
      <c r="AAS108" s="68"/>
      <c r="AAT108" s="68"/>
      <c r="AAU108" s="68"/>
      <c r="AAV108" s="68"/>
      <c r="AAW108" s="68"/>
      <c r="AAX108" s="68"/>
      <c r="AAY108" s="68"/>
      <c r="AAZ108" s="68"/>
      <c r="ABA108" s="68"/>
      <c r="ABB108" s="68"/>
      <c r="ABC108" s="68"/>
      <c r="ABD108" s="68"/>
      <c r="ABE108" s="68"/>
      <c r="ABF108" s="68"/>
      <c r="ABG108" s="68"/>
      <c r="ABH108" s="68"/>
      <c r="ABI108" s="68"/>
      <c r="ABJ108" s="68"/>
      <c r="ABK108" s="68"/>
      <c r="ABL108" s="68"/>
      <c r="ABM108" s="68"/>
      <c r="ABN108" s="68"/>
      <c r="ABO108" s="68"/>
      <c r="ABP108" s="68"/>
      <c r="ABQ108" s="68"/>
      <c r="ABR108" s="68"/>
      <c r="ABS108" s="68"/>
      <c r="ABT108" s="68"/>
      <c r="ABU108" s="68"/>
      <c r="ABV108" s="68"/>
      <c r="ABW108" s="68"/>
      <c r="ABX108" s="68"/>
      <c r="ABY108" s="68"/>
      <c r="ABZ108" s="68"/>
      <c r="ACA108" s="68"/>
      <c r="ACB108" s="68"/>
      <c r="ACC108" s="68"/>
      <c r="ACD108" s="68"/>
      <c r="ACE108" s="68"/>
      <c r="ACF108" s="68"/>
      <c r="ACG108" s="68"/>
      <c r="ACH108" s="68"/>
      <c r="ACI108" s="68"/>
      <c r="ACJ108" s="68"/>
      <c r="ACK108" s="68"/>
      <c r="ACL108" s="68"/>
      <c r="ACM108" s="68"/>
      <c r="ACN108" s="68"/>
      <c r="ACO108" s="68"/>
      <c r="ACP108" s="68"/>
      <c r="ACQ108" s="68"/>
      <c r="ACR108" s="68"/>
      <c r="ACS108" s="68"/>
      <c r="ACT108" s="68"/>
      <c r="ACU108" s="68"/>
      <c r="ACV108" s="68"/>
      <c r="ACW108" s="68"/>
      <c r="ACX108" s="68"/>
      <c r="ACY108" s="68"/>
      <c r="ACZ108" s="68"/>
      <c r="ADA108" s="68"/>
      <c r="ADB108" s="68"/>
      <c r="ADC108" s="68"/>
      <c r="ADD108" s="68"/>
      <c r="ADE108" s="68"/>
      <c r="ADF108" s="68"/>
      <c r="ADG108" s="68"/>
      <c r="ADH108" s="68"/>
      <c r="ADI108" s="68"/>
      <c r="ADJ108" s="68"/>
      <c r="ADK108" s="68"/>
      <c r="ADL108" s="68"/>
      <c r="ADM108" s="68"/>
      <c r="ADN108" s="68"/>
      <c r="ADO108" s="68"/>
      <c r="ADP108" s="68"/>
      <c r="ADQ108" s="68"/>
      <c r="ADR108" s="68"/>
      <c r="ADS108" s="68"/>
      <c r="ADT108" s="68"/>
      <c r="ADU108" s="68"/>
      <c r="ADV108" s="68"/>
      <c r="ADW108" s="68"/>
      <c r="ADX108" s="68"/>
      <c r="ADY108" s="68"/>
      <c r="ADZ108" s="68"/>
      <c r="AEA108" s="68"/>
      <c r="AEB108" s="68"/>
      <c r="AEC108" s="68"/>
      <c r="AED108" s="68"/>
      <c r="AEE108" s="68"/>
      <c r="AEF108" s="68"/>
      <c r="AEG108" s="68"/>
      <c r="AEH108" s="68"/>
      <c r="AEI108" s="68"/>
      <c r="AEJ108" s="68"/>
      <c r="AEK108" s="68"/>
      <c r="AEL108" s="68"/>
      <c r="AEM108" s="68"/>
      <c r="AEN108" s="68"/>
      <c r="AEO108" s="68"/>
      <c r="AEP108" s="68"/>
      <c r="AEQ108" s="68"/>
      <c r="AER108" s="68"/>
      <c r="AES108" s="68"/>
      <c r="AET108" s="68"/>
      <c r="AEU108" s="68"/>
      <c r="AEV108" s="68"/>
      <c r="AEW108" s="68"/>
      <c r="AEX108" s="68"/>
      <c r="AEY108" s="68"/>
      <c r="AEZ108" s="68"/>
      <c r="AFA108" s="68"/>
      <c r="AFB108" s="68"/>
      <c r="AFC108" s="68"/>
      <c r="AFD108" s="68"/>
      <c r="AFE108" s="68"/>
      <c r="AFF108" s="68"/>
      <c r="AFG108" s="68"/>
      <c r="AFH108" s="68"/>
      <c r="AFI108" s="68"/>
      <c r="AFJ108" s="68"/>
      <c r="AFK108" s="68"/>
      <c r="AFL108" s="68"/>
      <c r="AFM108" s="68"/>
      <c r="AFN108" s="68"/>
      <c r="AFO108" s="68"/>
      <c r="AFP108" s="68"/>
      <c r="AFQ108" s="68"/>
      <c r="AFR108" s="68"/>
      <c r="AFS108" s="68"/>
      <c r="AFT108" s="68"/>
      <c r="AFU108" s="68"/>
      <c r="AFV108" s="68"/>
      <c r="AFW108" s="68"/>
      <c r="AFX108" s="68"/>
      <c r="AFY108" s="68"/>
      <c r="AFZ108" s="68"/>
      <c r="AGA108" s="68"/>
      <c r="AGB108" s="68"/>
      <c r="AGC108" s="68"/>
      <c r="AGD108" s="68"/>
      <c r="AGE108" s="68"/>
      <c r="AGF108" s="68"/>
      <c r="AGG108" s="68"/>
      <c r="AGH108" s="68"/>
      <c r="AGI108" s="68"/>
      <c r="AGJ108" s="68"/>
      <c r="AGK108" s="68"/>
      <c r="AGL108" s="68"/>
      <c r="AGM108" s="68"/>
      <c r="AGN108" s="68"/>
      <c r="AGO108" s="68"/>
      <c r="AGP108" s="68"/>
      <c r="AGQ108" s="68"/>
      <c r="AGR108" s="68"/>
      <c r="AGS108" s="68"/>
      <c r="AGT108" s="68"/>
      <c r="AGU108" s="68"/>
      <c r="AGV108" s="68"/>
      <c r="AGW108" s="68"/>
      <c r="AGX108" s="68"/>
      <c r="AGY108" s="68"/>
      <c r="AGZ108" s="68"/>
      <c r="AHA108" s="68"/>
      <c r="AHB108" s="68"/>
      <c r="AHC108" s="68"/>
      <c r="AHD108" s="68"/>
      <c r="AHE108" s="68"/>
      <c r="AHF108" s="68"/>
      <c r="AHG108" s="68"/>
      <c r="AHH108" s="68"/>
      <c r="AHI108" s="68"/>
      <c r="AHJ108" s="68"/>
      <c r="AHK108" s="68"/>
      <c r="AHL108" s="68"/>
      <c r="AHM108" s="68"/>
      <c r="AHN108" s="68"/>
      <c r="AHO108" s="68"/>
      <c r="AHP108" s="68"/>
      <c r="AHQ108" s="68"/>
      <c r="AHR108" s="68"/>
      <c r="AHS108" s="68"/>
      <c r="AHT108" s="68"/>
      <c r="AHU108" s="68"/>
      <c r="AHV108" s="68"/>
      <c r="AHW108" s="68"/>
      <c r="AHX108" s="68"/>
      <c r="AHY108" s="68"/>
      <c r="AHZ108" s="68"/>
      <c r="AIA108" s="68"/>
      <c r="AIB108" s="68"/>
      <c r="AIC108" s="68"/>
      <c r="AID108" s="68"/>
      <c r="AIE108" s="68"/>
      <c r="AIF108" s="68"/>
      <c r="AIG108" s="68"/>
      <c r="AIH108" s="68"/>
      <c r="AII108" s="68"/>
      <c r="AIJ108" s="68"/>
      <c r="AIK108" s="68"/>
      <c r="AIL108" s="68"/>
      <c r="AIM108" s="68"/>
      <c r="AIN108" s="68"/>
      <c r="AIO108" s="68"/>
      <c r="AIP108" s="68"/>
      <c r="AIQ108" s="68"/>
      <c r="AIR108" s="68"/>
      <c r="AIS108" s="68"/>
      <c r="AIT108" s="68"/>
      <c r="AIU108" s="68"/>
      <c r="AIV108" s="68"/>
      <c r="AIW108" s="68"/>
      <c r="AIX108" s="68"/>
      <c r="AIY108" s="68"/>
      <c r="AIZ108" s="68"/>
      <c r="AJA108" s="68"/>
      <c r="AJB108" s="68"/>
      <c r="AJC108" s="68"/>
      <c r="AJD108" s="68"/>
      <c r="AJE108" s="68"/>
      <c r="AJF108" s="68"/>
      <c r="AJG108" s="68"/>
      <c r="AJH108" s="68"/>
      <c r="AJI108" s="68"/>
      <c r="AJJ108" s="68"/>
      <c r="AJK108" s="68"/>
      <c r="AJL108" s="68"/>
      <c r="AJM108" s="68"/>
      <c r="AJN108" s="68"/>
      <c r="AJO108" s="68"/>
      <c r="AJP108" s="68"/>
      <c r="AJQ108" s="68"/>
      <c r="AJR108" s="68"/>
      <c r="AJS108" s="68"/>
      <c r="AJT108" s="68"/>
      <c r="AJU108" s="68"/>
      <c r="AJV108" s="68"/>
      <c r="AJW108" s="68"/>
      <c r="AJX108" s="68"/>
      <c r="AJY108" s="68"/>
      <c r="AJZ108" s="68"/>
      <c r="AKA108" s="68"/>
      <c r="AKB108" s="68"/>
      <c r="AKC108" s="68"/>
      <c r="AKD108" s="68"/>
      <c r="AKE108" s="68"/>
      <c r="AKF108" s="68"/>
      <c r="AKG108" s="68"/>
      <c r="AKH108" s="68"/>
      <c r="AKI108" s="68"/>
      <c r="AKJ108" s="68"/>
      <c r="AKK108" s="68"/>
      <c r="AKL108" s="68"/>
      <c r="AKM108" s="68"/>
      <c r="AKN108" s="68"/>
      <c r="AKO108" s="68"/>
      <c r="AKP108" s="68"/>
      <c r="AKQ108" s="68"/>
      <c r="AKR108" s="68"/>
      <c r="AKS108" s="68"/>
      <c r="AKT108" s="68"/>
      <c r="AKU108" s="68"/>
      <c r="AKV108" s="68"/>
      <c r="AKW108" s="68"/>
      <c r="AKX108" s="68"/>
      <c r="AKY108" s="68"/>
      <c r="AKZ108" s="68"/>
      <c r="ALA108" s="68"/>
      <c r="ALB108" s="68"/>
      <c r="ALC108" s="68"/>
      <c r="ALD108" s="68"/>
      <c r="ALE108" s="68"/>
      <c r="ALF108" s="68"/>
      <c r="ALG108" s="68"/>
      <c r="ALH108" s="68"/>
      <c r="ALI108" s="68"/>
      <c r="ALJ108" s="68"/>
      <c r="ALK108" s="68"/>
      <c r="ALL108" s="68"/>
      <c r="ALM108" s="68"/>
      <c r="ALN108" s="68"/>
      <c r="ALO108" s="68"/>
      <c r="ALP108" s="68"/>
      <c r="ALQ108" s="68"/>
      <c r="ALR108" s="68"/>
      <c r="ALS108" s="68"/>
      <c r="ALT108" s="68"/>
      <c r="ALU108" s="68"/>
      <c r="ALV108" s="68"/>
      <c r="ALW108" s="68"/>
      <c r="ALX108" s="68"/>
      <c r="ALY108" s="68"/>
      <c r="ALZ108" s="68"/>
      <c r="AMA108" s="68"/>
      <c r="AMB108" s="68"/>
      <c r="AMC108" s="68"/>
      <c r="AMD108" s="68"/>
      <c r="AME108" s="68"/>
      <c r="AMF108" s="68"/>
      <c r="AMG108" s="68"/>
      <c r="AMH108" s="68"/>
      <c r="AMI108" s="68"/>
      <c r="AMJ108" s="68"/>
      <c r="AMK108" s="68"/>
      <c r="AML108" s="68"/>
      <c r="AMM108" s="68"/>
      <c r="AMN108" s="68"/>
      <c r="AMO108" s="68"/>
      <c r="AMP108" s="68"/>
      <c r="AMQ108" s="68"/>
      <c r="AMR108" s="68"/>
      <c r="AMS108" s="68"/>
      <c r="AMT108" s="68"/>
      <c r="AMU108" s="68"/>
      <c r="AMV108" s="68"/>
      <c r="AMW108" s="68"/>
      <c r="AMX108" s="68"/>
      <c r="AMY108" s="68"/>
      <c r="AMZ108" s="68"/>
      <c r="ANA108" s="68"/>
      <c r="ANB108" s="68"/>
      <c r="ANC108" s="68"/>
      <c r="AND108" s="68"/>
      <c r="ANE108" s="68"/>
      <c r="ANF108" s="68"/>
      <c r="ANG108" s="68"/>
      <c r="ANH108" s="68"/>
      <c r="ANI108" s="68"/>
      <c r="ANJ108" s="68"/>
      <c r="ANK108" s="68"/>
      <c r="ANL108" s="68"/>
      <c r="ANM108" s="68"/>
      <c r="ANN108" s="68"/>
      <c r="ANO108" s="68"/>
      <c r="ANP108" s="68"/>
      <c r="ANQ108" s="68"/>
      <c r="ANR108" s="68"/>
      <c r="ANS108" s="68"/>
      <c r="ANT108" s="68"/>
      <c r="ANU108" s="68"/>
      <c r="ANV108" s="68"/>
      <c r="ANW108" s="68"/>
      <c r="ANX108" s="68"/>
      <c r="ANY108" s="68"/>
      <c r="ANZ108" s="68"/>
      <c r="AOA108" s="68"/>
      <c r="AOB108" s="68"/>
      <c r="AOC108" s="68"/>
      <c r="AOD108" s="68"/>
      <c r="AOE108" s="68"/>
      <c r="AOF108" s="68"/>
      <c r="AOG108" s="68"/>
      <c r="AOH108" s="68"/>
      <c r="AOI108" s="68"/>
      <c r="AOJ108" s="68"/>
      <c r="AOK108" s="68"/>
      <c r="AOL108" s="68"/>
      <c r="AOM108" s="68"/>
      <c r="AON108" s="68"/>
      <c r="AOO108" s="68"/>
      <c r="AOP108" s="68"/>
      <c r="AOQ108" s="68"/>
      <c r="AOR108" s="68"/>
      <c r="AOS108" s="68"/>
      <c r="AOT108" s="68"/>
      <c r="AOU108" s="68"/>
      <c r="AOV108" s="68"/>
      <c r="AOW108" s="68"/>
      <c r="AOX108" s="68"/>
      <c r="AOY108" s="68"/>
      <c r="AOZ108" s="68"/>
      <c r="APA108" s="68"/>
      <c r="APB108" s="68"/>
      <c r="APC108" s="68"/>
      <c r="APD108" s="68"/>
      <c r="APE108" s="68"/>
      <c r="APF108" s="68"/>
      <c r="APG108" s="68"/>
      <c r="APH108" s="68"/>
      <c r="API108" s="68"/>
      <c r="APJ108" s="68"/>
      <c r="APK108" s="68"/>
      <c r="APL108" s="68"/>
      <c r="APM108" s="68"/>
      <c r="APN108" s="68"/>
      <c r="APO108" s="68"/>
      <c r="APP108" s="68"/>
      <c r="APQ108" s="68"/>
      <c r="APR108" s="68"/>
      <c r="APS108" s="68"/>
      <c r="APT108" s="68"/>
      <c r="APU108" s="68"/>
      <c r="APV108" s="68"/>
      <c r="APW108" s="68"/>
      <c r="APX108" s="68"/>
      <c r="APY108" s="68"/>
      <c r="APZ108" s="68"/>
      <c r="AQA108" s="68"/>
      <c r="AQB108" s="68"/>
      <c r="AQC108" s="68"/>
      <c r="AQD108" s="68"/>
      <c r="AQE108" s="68"/>
      <c r="AQF108" s="68"/>
      <c r="AQG108" s="68"/>
      <c r="AQH108" s="68"/>
      <c r="AQI108" s="68"/>
      <c r="AQJ108" s="68"/>
      <c r="AQK108" s="68"/>
      <c r="AQL108" s="68"/>
      <c r="AQM108" s="68"/>
      <c r="AQN108" s="68"/>
      <c r="AQO108" s="68"/>
      <c r="AQP108" s="68"/>
      <c r="AQQ108" s="68"/>
      <c r="AQR108" s="68"/>
      <c r="AQS108" s="68"/>
      <c r="AQT108" s="68"/>
      <c r="AQU108" s="68"/>
      <c r="AQV108" s="68"/>
      <c r="AQW108" s="68"/>
      <c r="AQX108" s="68"/>
      <c r="AQY108" s="68"/>
      <c r="AQZ108" s="68"/>
      <c r="ARA108" s="68"/>
      <c r="ARB108" s="68"/>
      <c r="ARC108" s="68"/>
      <c r="ARD108" s="68"/>
      <c r="ARE108" s="68"/>
      <c r="ARF108" s="68"/>
      <c r="ARG108" s="68"/>
      <c r="ARH108" s="68"/>
      <c r="ARI108" s="68"/>
      <c r="ARJ108" s="68"/>
      <c r="ARK108" s="68"/>
      <c r="ARL108" s="68"/>
      <c r="ARM108" s="68"/>
      <c r="ARN108" s="68"/>
      <c r="ARO108" s="68"/>
      <c r="ARP108" s="68"/>
      <c r="ARQ108" s="68"/>
      <c r="ARR108" s="68"/>
      <c r="ARS108" s="68"/>
      <c r="ART108" s="68"/>
      <c r="ARU108" s="68"/>
      <c r="ARV108" s="68"/>
      <c r="ARW108" s="68"/>
      <c r="ARX108" s="68"/>
      <c r="ARY108" s="68"/>
      <c r="ARZ108" s="68"/>
      <c r="ASA108" s="68"/>
      <c r="ASB108" s="68"/>
      <c r="ASC108" s="68"/>
      <c r="ASD108" s="68"/>
      <c r="ASE108" s="68"/>
      <c r="ASF108" s="68"/>
      <c r="ASG108" s="68"/>
      <c r="ASH108" s="68"/>
      <c r="ASI108" s="68"/>
      <c r="ASJ108" s="68"/>
      <c r="ASK108" s="68"/>
      <c r="ASL108" s="68"/>
      <c r="ASM108" s="68"/>
      <c r="ASN108" s="68"/>
      <c r="ASO108" s="68"/>
      <c r="ASP108" s="68"/>
      <c r="ASQ108" s="68"/>
      <c r="ASR108" s="68"/>
      <c r="ASS108" s="68"/>
      <c r="AST108" s="68"/>
      <c r="ASU108" s="68"/>
      <c r="ASV108" s="68"/>
      <c r="ASW108" s="68"/>
      <c r="ASX108" s="68"/>
      <c r="ASY108" s="68"/>
      <c r="ASZ108" s="68"/>
      <c r="ATA108" s="68"/>
      <c r="ATB108" s="68"/>
      <c r="ATC108" s="68"/>
      <c r="ATD108" s="68"/>
      <c r="ATE108" s="68"/>
      <c r="ATF108" s="68"/>
      <c r="ATG108" s="68"/>
      <c r="ATH108" s="68"/>
      <c r="ATI108" s="68"/>
      <c r="ATJ108" s="68"/>
      <c r="ATK108" s="68"/>
      <c r="ATL108" s="68"/>
      <c r="ATM108" s="68"/>
      <c r="ATN108" s="68"/>
      <c r="ATO108" s="68"/>
      <c r="ATP108" s="68"/>
      <c r="ATQ108" s="68"/>
      <c r="ATR108" s="68"/>
      <c r="ATS108" s="68"/>
      <c r="ATT108" s="68"/>
      <c r="ATU108" s="68"/>
      <c r="ATV108" s="68"/>
      <c r="ATW108" s="68"/>
      <c r="ATX108" s="68"/>
      <c r="ATY108" s="68"/>
      <c r="ATZ108" s="68"/>
      <c r="AUA108" s="68"/>
      <c r="AUB108" s="68"/>
      <c r="AUC108" s="68"/>
      <c r="AUD108" s="68"/>
      <c r="AUE108" s="68"/>
      <c r="AUF108" s="68"/>
      <c r="AUG108" s="68"/>
      <c r="AUH108" s="68"/>
      <c r="AUI108" s="68"/>
      <c r="AUJ108" s="68"/>
      <c r="AUK108" s="68"/>
      <c r="AUL108" s="68"/>
      <c r="AUM108" s="68"/>
      <c r="AUN108" s="68"/>
      <c r="AUO108" s="68"/>
      <c r="AUP108" s="68"/>
      <c r="AUQ108" s="68"/>
      <c r="AUR108" s="68"/>
      <c r="AUS108" s="68"/>
      <c r="AUT108" s="68"/>
      <c r="AUU108" s="68"/>
      <c r="AUV108" s="68"/>
      <c r="AUW108" s="68"/>
      <c r="AUX108" s="68"/>
      <c r="AUY108" s="68"/>
      <c r="AUZ108" s="68"/>
      <c r="AVA108" s="68"/>
      <c r="AVB108" s="68"/>
      <c r="AVC108" s="68"/>
      <c r="AVD108" s="68"/>
      <c r="AVE108" s="68"/>
      <c r="AVF108" s="68"/>
      <c r="AVG108" s="68"/>
      <c r="AVH108" s="68"/>
      <c r="AVI108" s="68"/>
      <c r="AVJ108" s="68"/>
      <c r="AVK108" s="68"/>
      <c r="AVL108" s="68"/>
      <c r="AVM108" s="68"/>
      <c r="AVN108" s="68"/>
      <c r="AVO108" s="68"/>
      <c r="AVP108" s="68"/>
      <c r="AVQ108" s="68"/>
      <c r="AVR108" s="68"/>
      <c r="AVS108" s="68"/>
      <c r="AVT108" s="68"/>
      <c r="AVU108" s="68"/>
      <c r="AVV108" s="68"/>
      <c r="AVW108" s="68"/>
      <c r="AVX108" s="68"/>
      <c r="AVY108" s="68"/>
      <c r="AVZ108" s="68"/>
      <c r="AWA108" s="68"/>
      <c r="AWB108" s="68"/>
      <c r="AWC108" s="68"/>
      <c r="AWD108" s="68"/>
      <c r="AWE108" s="68"/>
      <c r="AWF108" s="68"/>
      <c r="AWG108" s="68"/>
      <c r="AWH108" s="68"/>
      <c r="AWI108" s="68"/>
      <c r="AWJ108" s="68"/>
      <c r="AWK108" s="68"/>
      <c r="AWL108" s="68"/>
      <c r="AWM108" s="68"/>
      <c r="AWN108" s="68"/>
      <c r="AWO108" s="68"/>
      <c r="AWP108" s="68"/>
      <c r="AWQ108" s="68"/>
      <c r="AWR108" s="68"/>
      <c r="AWS108" s="68"/>
      <c r="AWT108" s="68"/>
      <c r="AWU108" s="68"/>
      <c r="AWV108" s="68"/>
      <c r="AWW108" s="68"/>
      <c r="AWX108" s="68"/>
      <c r="AWY108" s="68"/>
      <c r="AWZ108" s="68"/>
      <c r="AXA108" s="68"/>
      <c r="AXB108" s="68"/>
      <c r="AXC108" s="68"/>
      <c r="AXD108" s="68"/>
      <c r="AXE108" s="68"/>
      <c r="AXF108" s="68"/>
      <c r="AXG108" s="68"/>
      <c r="AXH108" s="68"/>
      <c r="AXI108" s="68"/>
      <c r="AXJ108" s="68"/>
      <c r="AXK108" s="68"/>
      <c r="AXL108" s="68"/>
      <c r="AXM108" s="68"/>
      <c r="AXN108" s="68"/>
      <c r="AXO108" s="68"/>
      <c r="AXP108" s="68"/>
      <c r="AXQ108" s="68"/>
      <c r="AXR108" s="68"/>
      <c r="AXS108" s="68"/>
      <c r="AXT108" s="68"/>
      <c r="AXU108" s="68"/>
      <c r="AXV108" s="68"/>
      <c r="AXW108" s="68"/>
      <c r="AXX108" s="68"/>
      <c r="AXY108" s="68"/>
      <c r="AXZ108" s="68"/>
      <c r="AYA108" s="68"/>
      <c r="AYB108" s="68"/>
      <c r="AYC108" s="68"/>
      <c r="AYD108" s="68"/>
      <c r="AYE108" s="68"/>
      <c r="AYF108" s="68"/>
      <c r="AYG108" s="68"/>
      <c r="AYH108" s="68"/>
      <c r="AYI108" s="68"/>
      <c r="AYJ108" s="68"/>
      <c r="AYK108" s="68"/>
      <c r="AYL108" s="68"/>
      <c r="AYM108" s="68"/>
      <c r="AYN108" s="68"/>
      <c r="AYO108" s="68"/>
      <c r="AYP108" s="68"/>
      <c r="AYQ108" s="68"/>
      <c r="AYR108" s="68"/>
      <c r="AYS108" s="68"/>
      <c r="AYT108" s="68"/>
      <c r="AYU108" s="68"/>
      <c r="AYV108" s="68"/>
      <c r="AYW108" s="68"/>
      <c r="AYX108" s="68"/>
      <c r="AYY108" s="68"/>
      <c r="AYZ108" s="68"/>
      <c r="AZA108" s="68"/>
      <c r="AZB108" s="68"/>
      <c r="AZC108" s="68"/>
      <c r="AZD108" s="68"/>
      <c r="AZE108" s="68"/>
      <c r="AZF108" s="68"/>
      <c r="AZG108" s="68"/>
      <c r="AZH108" s="68"/>
      <c r="AZI108" s="68"/>
      <c r="AZJ108" s="68"/>
      <c r="AZK108" s="68"/>
      <c r="AZL108" s="68"/>
      <c r="AZM108" s="68"/>
      <c r="AZN108" s="68"/>
      <c r="AZO108" s="68"/>
      <c r="AZP108" s="68"/>
      <c r="AZQ108" s="68"/>
      <c r="AZR108" s="68"/>
      <c r="AZS108" s="68"/>
      <c r="AZT108" s="68"/>
      <c r="AZU108" s="68"/>
      <c r="AZV108" s="68"/>
      <c r="AZW108" s="68"/>
      <c r="AZX108" s="68"/>
      <c r="AZY108" s="68"/>
      <c r="AZZ108" s="68"/>
      <c r="BAA108" s="68"/>
      <c r="BAB108" s="68"/>
      <c r="BAC108" s="68"/>
      <c r="BAD108" s="68"/>
      <c r="BAE108" s="68"/>
      <c r="BAF108" s="68"/>
      <c r="BAG108" s="68"/>
      <c r="BAH108" s="68"/>
      <c r="BAI108" s="68"/>
      <c r="BAJ108" s="68"/>
      <c r="BAK108" s="68"/>
      <c r="BAL108" s="68"/>
      <c r="BAM108" s="68"/>
      <c r="BAN108" s="68"/>
      <c r="BAO108" s="68"/>
      <c r="BAP108" s="68"/>
      <c r="BAQ108" s="68"/>
      <c r="BAR108" s="68"/>
      <c r="BAS108" s="68"/>
      <c r="BAT108" s="68"/>
      <c r="BAU108" s="68"/>
      <c r="BAV108" s="68"/>
      <c r="BAW108" s="68"/>
      <c r="BAX108" s="68"/>
      <c r="BAY108" s="68"/>
      <c r="BAZ108" s="68"/>
      <c r="BBA108" s="68"/>
      <c r="BBB108" s="68"/>
      <c r="BBC108" s="68"/>
      <c r="BBD108" s="68"/>
      <c r="BBE108" s="68"/>
      <c r="BBF108" s="68"/>
      <c r="BBG108" s="68"/>
      <c r="BBH108" s="68"/>
      <c r="BBI108" s="68"/>
      <c r="BBJ108" s="68"/>
      <c r="BBK108" s="68"/>
      <c r="BBL108" s="68"/>
      <c r="BBM108" s="68"/>
      <c r="BBN108" s="68"/>
      <c r="BBO108" s="68"/>
      <c r="BBP108" s="68"/>
      <c r="BBQ108" s="68"/>
      <c r="BBR108" s="68"/>
      <c r="BBS108" s="68"/>
      <c r="BBT108" s="68"/>
      <c r="BBU108" s="68"/>
      <c r="BBV108" s="68"/>
      <c r="BBW108" s="68"/>
      <c r="BBX108" s="68"/>
      <c r="BBY108" s="68"/>
      <c r="BBZ108" s="68"/>
      <c r="BCA108" s="68"/>
      <c r="BCB108" s="68"/>
      <c r="BCC108" s="68"/>
      <c r="BCD108" s="68"/>
      <c r="BCE108" s="68"/>
      <c r="BCF108" s="68"/>
      <c r="BCG108" s="68"/>
      <c r="BCH108" s="68"/>
      <c r="BCI108" s="68"/>
      <c r="BCJ108" s="68"/>
      <c r="BCK108" s="68"/>
      <c r="BCL108" s="68"/>
      <c r="BCM108" s="68"/>
      <c r="BCN108" s="68"/>
      <c r="BCO108" s="68"/>
      <c r="BCP108" s="68"/>
      <c r="BCQ108" s="68"/>
      <c r="BCR108" s="68"/>
      <c r="BCS108" s="68"/>
      <c r="BCT108" s="68"/>
      <c r="BCU108" s="68"/>
      <c r="BCV108" s="68"/>
      <c r="BCW108" s="68"/>
      <c r="BCX108" s="68"/>
      <c r="BCY108" s="68"/>
      <c r="BCZ108" s="68"/>
      <c r="BDA108" s="68"/>
      <c r="BDB108" s="68"/>
      <c r="BDC108" s="68"/>
      <c r="BDD108" s="68"/>
      <c r="BDE108" s="68"/>
      <c r="BDF108" s="68"/>
      <c r="BDG108" s="68"/>
      <c r="BDH108" s="68"/>
      <c r="BDI108" s="68"/>
      <c r="BDJ108" s="68"/>
      <c r="BDK108" s="68"/>
      <c r="BDL108" s="68"/>
      <c r="BDM108" s="68"/>
      <c r="BDN108" s="68"/>
      <c r="BDO108" s="68"/>
      <c r="BDP108" s="68"/>
      <c r="BDQ108" s="68"/>
      <c r="BDR108" s="68"/>
      <c r="BDS108" s="68"/>
      <c r="BDT108" s="68"/>
      <c r="BDU108" s="68"/>
      <c r="BDV108" s="68"/>
      <c r="BDW108" s="68"/>
      <c r="BDX108" s="68"/>
      <c r="BDY108" s="68"/>
      <c r="BDZ108" s="68"/>
      <c r="BEA108" s="68"/>
      <c r="BEB108" s="68"/>
      <c r="BEC108" s="68"/>
      <c r="BED108" s="68"/>
      <c r="BEE108" s="68"/>
      <c r="BEF108" s="68"/>
      <c r="BEG108" s="68"/>
      <c r="BEH108" s="68"/>
      <c r="BEI108" s="68"/>
      <c r="BEJ108" s="68"/>
      <c r="BEK108" s="68"/>
      <c r="BEL108" s="68"/>
      <c r="BEM108" s="68"/>
      <c r="BEN108" s="68"/>
      <c r="BEO108" s="68"/>
      <c r="BEP108" s="68"/>
      <c r="BEQ108" s="68"/>
      <c r="BER108" s="68"/>
      <c r="BES108" s="68"/>
      <c r="BET108" s="68"/>
      <c r="BEU108" s="68"/>
      <c r="BEV108" s="68"/>
      <c r="BEW108" s="68"/>
      <c r="BEX108" s="68"/>
      <c r="BEY108" s="68"/>
      <c r="BEZ108" s="68"/>
      <c r="BFA108" s="68"/>
      <c r="BFB108" s="68"/>
      <c r="BFC108" s="68"/>
      <c r="BFD108" s="68"/>
      <c r="BFE108" s="68"/>
      <c r="BFF108" s="68"/>
      <c r="BFG108" s="68"/>
      <c r="BFH108" s="68"/>
      <c r="BFI108" s="68"/>
      <c r="BFJ108" s="68"/>
      <c r="BFK108" s="68"/>
      <c r="BFL108" s="68"/>
      <c r="BFM108" s="68"/>
      <c r="BFN108" s="68"/>
      <c r="BFO108" s="68"/>
      <c r="BFP108" s="68"/>
      <c r="BFQ108" s="68"/>
      <c r="BFR108" s="68"/>
      <c r="BFS108" s="68"/>
      <c r="BFT108" s="68"/>
      <c r="BFU108" s="68"/>
      <c r="BFV108" s="68"/>
      <c r="BFW108" s="68"/>
      <c r="BFX108" s="68"/>
      <c r="BFY108" s="68"/>
      <c r="BFZ108" s="68"/>
      <c r="BGA108" s="68"/>
      <c r="BGB108" s="68"/>
      <c r="BGC108" s="68"/>
      <c r="BGD108" s="68"/>
      <c r="BGE108" s="68"/>
      <c r="BGF108" s="68"/>
      <c r="BGG108" s="68"/>
      <c r="BGH108" s="68"/>
      <c r="BGI108" s="68"/>
      <c r="BGJ108" s="68"/>
      <c r="BGK108" s="68"/>
      <c r="BGL108" s="68"/>
      <c r="BGM108" s="68"/>
      <c r="BGN108" s="68"/>
      <c r="BGO108" s="68"/>
      <c r="BGP108" s="68"/>
      <c r="BGQ108" s="68"/>
      <c r="BGR108" s="68"/>
      <c r="BGS108" s="68"/>
      <c r="BGT108" s="68"/>
      <c r="BGU108" s="68"/>
      <c r="BGV108" s="68"/>
      <c r="BGW108" s="68"/>
      <c r="BGX108" s="68"/>
      <c r="BGY108" s="68"/>
      <c r="BGZ108" s="68"/>
      <c r="BHA108" s="68"/>
      <c r="BHB108" s="68"/>
      <c r="BHC108" s="68"/>
      <c r="BHD108" s="68"/>
      <c r="BHE108" s="68"/>
      <c r="BHF108" s="68"/>
      <c r="BHG108" s="68"/>
      <c r="BHH108" s="68"/>
      <c r="BHI108" s="68"/>
      <c r="BHJ108" s="68"/>
      <c r="BHK108" s="68"/>
      <c r="BHL108" s="68"/>
      <c r="BHM108" s="68"/>
      <c r="BHN108" s="68"/>
      <c r="BHO108" s="68"/>
      <c r="BHP108" s="68"/>
      <c r="BHQ108" s="68"/>
      <c r="BHR108" s="68"/>
      <c r="BHS108" s="68"/>
      <c r="BHT108" s="68"/>
      <c r="BHU108" s="68"/>
      <c r="BHV108" s="68"/>
      <c r="BHW108" s="68"/>
      <c r="BHX108" s="68"/>
      <c r="BHY108" s="68"/>
      <c r="BHZ108" s="68"/>
      <c r="BIA108" s="68"/>
      <c r="BIB108" s="68"/>
      <c r="BIC108" s="68"/>
      <c r="BID108" s="68"/>
      <c r="BIE108" s="68"/>
      <c r="BIF108" s="68"/>
      <c r="BIG108" s="68"/>
      <c r="BIH108" s="68"/>
      <c r="BII108" s="68"/>
      <c r="BIJ108" s="68"/>
      <c r="BIK108" s="68"/>
      <c r="BIL108" s="68"/>
      <c r="BIM108" s="68"/>
      <c r="BIN108" s="68"/>
      <c r="BIO108" s="68"/>
      <c r="BIP108" s="68"/>
      <c r="BIQ108" s="68"/>
      <c r="BIR108" s="68"/>
      <c r="BIS108" s="68"/>
      <c r="BIT108" s="68"/>
      <c r="BIU108" s="68"/>
      <c r="BIV108" s="68"/>
      <c r="BIW108" s="68"/>
      <c r="BIX108" s="68"/>
      <c r="BIY108" s="68"/>
      <c r="BIZ108" s="68"/>
      <c r="BJA108" s="68"/>
      <c r="BJB108" s="68"/>
      <c r="BJC108" s="68"/>
      <c r="BJD108" s="68"/>
      <c r="BJE108" s="68"/>
      <c r="BJF108" s="68"/>
      <c r="BJG108" s="68"/>
      <c r="BJH108" s="68"/>
      <c r="BJI108" s="68"/>
      <c r="BJJ108" s="68"/>
      <c r="BJK108" s="68"/>
      <c r="BJL108" s="68"/>
      <c r="BJM108" s="68"/>
      <c r="BJN108" s="68"/>
      <c r="BJO108" s="68"/>
      <c r="BJP108" s="68"/>
      <c r="BJQ108" s="68"/>
      <c r="BJR108" s="68"/>
      <c r="BJS108" s="68"/>
      <c r="BJT108" s="68"/>
      <c r="BJU108" s="68"/>
      <c r="BJV108" s="68"/>
      <c r="BJW108" s="68"/>
      <c r="BJX108" s="68"/>
      <c r="BJY108" s="68"/>
      <c r="BJZ108" s="68"/>
      <c r="BKA108" s="68"/>
      <c r="BKB108" s="68"/>
      <c r="BKC108" s="68"/>
      <c r="BKD108" s="68"/>
      <c r="BKE108" s="68"/>
      <c r="BKF108" s="68"/>
      <c r="BKG108" s="68"/>
      <c r="BKH108" s="68"/>
      <c r="BKI108" s="68"/>
      <c r="BKJ108" s="68"/>
      <c r="BKK108" s="68"/>
      <c r="BKL108" s="68"/>
      <c r="BKM108" s="68"/>
      <c r="BKN108" s="68"/>
      <c r="BKO108" s="68"/>
      <c r="BKP108" s="68"/>
      <c r="BKQ108" s="68"/>
      <c r="BKR108" s="68"/>
      <c r="BKS108" s="68"/>
      <c r="BKT108" s="68"/>
      <c r="BKU108" s="68"/>
      <c r="BKV108" s="68"/>
      <c r="BKW108" s="68"/>
      <c r="BKX108" s="68"/>
      <c r="BKY108" s="68"/>
      <c r="BKZ108" s="68"/>
      <c r="BLA108" s="68"/>
      <c r="BLB108" s="68"/>
      <c r="BLC108" s="68"/>
      <c r="BLD108" s="68"/>
      <c r="BLE108" s="68"/>
      <c r="BLF108" s="68"/>
      <c r="BLG108" s="68"/>
      <c r="BLH108" s="68"/>
      <c r="BLI108" s="68"/>
      <c r="BLJ108" s="68"/>
      <c r="BLK108" s="68"/>
      <c r="BLL108" s="68"/>
      <c r="BLM108" s="68"/>
      <c r="BLN108" s="68"/>
      <c r="BLO108" s="68"/>
      <c r="BLP108" s="68"/>
      <c r="BLQ108" s="68"/>
      <c r="BLR108" s="68"/>
      <c r="BLS108" s="68"/>
      <c r="BLT108" s="68"/>
      <c r="BLU108" s="68"/>
      <c r="BLV108" s="68"/>
      <c r="BLW108" s="68"/>
      <c r="BLX108" s="68"/>
      <c r="BLY108" s="68"/>
      <c r="BLZ108" s="68"/>
      <c r="BMA108" s="68"/>
      <c r="BMB108" s="68"/>
      <c r="BMC108" s="68"/>
      <c r="BMD108" s="68"/>
      <c r="BME108" s="68"/>
      <c r="BMF108" s="68"/>
      <c r="BMG108" s="68"/>
      <c r="BMH108" s="68"/>
      <c r="BMI108" s="68"/>
      <c r="BMJ108" s="68"/>
      <c r="BMK108" s="68"/>
      <c r="BML108" s="68"/>
      <c r="BMM108" s="68"/>
      <c r="BMN108" s="68"/>
      <c r="BMO108" s="68"/>
      <c r="BMP108" s="68"/>
      <c r="BMQ108" s="68"/>
      <c r="BMR108" s="68"/>
      <c r="BMS108" s="68"/>
      <c r="BMT108" s="68"/>
      <c r="BMU108" s="68"/>
      <c r="BMV108" s="68"/>
      <c r="BMW108" s="68"/>
      <c r="BMX108" s="68"/>
      <c r="BMY108" s="68"/>
      <c r="BMZ108" s="68"/>
      <c r="BNA108" s="68"/>
      <c r="BNB108" s="68"/>
      <c r="BNC108" s="68"/>
      <c r="BND108" s="68"/>
      <c r="BNE108" s="68"/>
      <c r="BNF108" s="68"/>
      <c r="BNG108" s="68"/>
      <c r="BNH108" s="68"/>
      <c r="BNI108" s="68"/>
      <c r="BNJ108" s="68"/>
      <c r="BNK108" s="68"/>
      <c r="BNL108" s="68"/>
      <c r="BNM108" s="68"/>
      <c r="BNN108" s="68"/>
      <c r="BNO108" s="68"/>
      <c r="BNP108" s="68"/>
      <c r="BNQ108" s="68"/>
      <c r="BNR108" s="68"/>
      <c r="BNS108" s="68"/>
      <c r="BNT108" s="68"/>
      <c r="BNU108" s="68"/>
      <c r="BNV108" s="68"/>
      <c r="BNW108" s="68"/>
      <c r="BNX108" s="68"/>
      <c r="BNY108" s="68"/>
      <c r="BNZ108" s="68"/>
      <c r="BOA108" s="68"/>
      <c r="BOB108" s="68"/>
      <c r="BOC108" s="68"/>
      <c r="BOD108" s="68"/>
      <c r="BOE108" s="68"/>
      <c r="BOF108" s="68"/>
      <c r="BOG108" s="68"/>
      <c r="BOH108" s="68"/>
      <c r="BOI108" s="68"/>
      <c r="BOJ108" s="68"/>
      <c r="BOK108" s="68"/>
      <c r="BOL108" s="68"/>
      <c r="BOM108" s="68"/>
      <c r="BON108" s="68"/>
      <c r="BOO108" s="68"/>
      <c r="BOP108" s="68"/>
      <c r="BOQ108" s="68"/>
      <c r="BOR108" s="68"/>
      <c r="BOS108" s="68"/>
      <c r="BOT108" s="68"/>
      <c r="BOU108" s="68"/>
      <c r="BOV108" s="68"/>
      <c r="BOW108" s="68"/>
      <c r="BOX108" s="68"/>
      <c r="BOY108" s="68"/>
      <c r="BOZ108" s="68"/>
      <c r="BPA108" s="68"/>
      <c r="BPB108" s="68"/>
      <c r="BPC108" s="68"/>
      <c r="BPD108" s="68"/>
      <c r="BPE108" s="68"/>
      <c r="BPF108" s="68"/>
      <c r="BPG108" s="68"/>
      <c r="BPH108" s="68"/>
      <c r="BPI108" s="68"/>
      <c r="BPJ108" s="68"/>
      <c r="BPK108" s="68"/>
      <c r="BPL108" s="68"/>
      <c r="BPM108" s="68"/>
      <c r="BPN108" s="68"/>
      <c r="BPO108" s="68"/>
      <c r="BPP108" s="68"/>
      <c r="BPQ108" s="68"/>
      <c r="BPR108" s="68"/>
      <c r="BPS108" s="68"/>
      <c r="BPT108" s="68"/>
      <c r="BPU108" s="68"/>
      <c r="BPV108" s="68"/>
      <c r="BPW108" s="68"/>
      <c r="BPX108" s="68"/>
      <c r="BPY108" s="68"/>
      <c r="BPZ108" s="68"/>
      <c r="BQA108" s="68"/>
      <c r="BQB108" s="68"/>
      <c r="BQC108" s="68"/>
      <c r="BQD108" s="68"/>
      <c r="BQE108" s="68"/>
      <c r="BQF108" s="68"/>
      <c r="BQG108" s="68"/>
      <c r="BQH108" s="68"/>
      <c r="BQI108" s="68"/>
      <c r="BQJ108" s="68"/>
      <c r="BQK108" s="68"/>
      <c r="BQL108" s="68"/>
      <c r="BQM108" s="68"/>
      <c r="BQN108" s="68"/>
      <c r="BQO108" s="68"/>
      <c r="BQP108" s="68"/>
      <c r="BQQ108" s="68"/>
      <c r="BQR108" s="68"/>
      <c r="BQS108" s="68"/>
      <c r="BQT108" s="68"/>
      <c r="BQU108" s="68"/>
      <c r="BQV108" s="68"/>
      <c r="BQW108" s="68"/>
      <c r="BQX108" s="68"/>
      <c r="BQY108" s="68"/>
      <c r="BQZ108" s="68"/>
      <c r="BRA108" s="68"/>
      <c r="BRB108" s="68"/>
      <c r="BRC108" s="68"/>
      <c r="BRD108" s="68"/>
      <c r="BRE108" s="68"/>
      <c r="BRF108" s="68"/>
      <c r="BRG108" s="68"/>
      <c r="BRH108" s="68"/>
      <c r="BRI108" s="68"/>
      <c r="BRJ108" s="68"/>
      <c r="BRK108" s="68"/>
      <c r="BRL108" s="68"/>
      <c r="BRM108" s="68"/>
      <c r="BRN108" s="68"/>
      <c r="BRO108" s="68"/>
      <c r="BRP108" s="68"/>
      <c r="BRQ108" s="68"/>
      <c r="BRR108" s="68"/>
      <c r="BRS108" s="68"/>
      <c r="BRT108" s="68"/>
      <c r="BRU108" s="68"/>
      <c r="BRV108" s="68"/>
      <c r="BRW108" s="68"/>
      <c r="BRX108" s="68"/>
      <c r="BRY108" s="68"/>
      <c r="BRZ108" s="68"/>
      <c r="BSA108" s="68"/>
      <c r="BSB108" s="68"/>
      <c r="BSC108" s="68"/>
      <c r="BSD108" s="68"/>
      <c r="BSE108" s="68"/>
      <c r="BSF108" s="68"/>
      <c r="BSG108" s="68"/>
      <c r="BSH108" s="68"/>
      <c r="BSI108" s="68"/>
      <c r="BSJ108" s="68"/>
      <c r="BSK108" s="68"/>
      <c r="BSL108" s="68"/>
      <c r="BSM108" s="68"/>
      <c r="BSN108" s="68"/>
      <c r="BSO108" s="68"/>
      <c r="BSP108" s="68"/>
      <c r="BSQ108" s="68"/>
      <c r="BSR108" s="68"/>
      <c r="BSS108" s="68"/>
      <c r="BST108" s="68"/>
      <c r="BSU108" s="68"/>
      <c r="BSV108" s="68"/>
      <c r="BSW108" s="68"/>
      <c r="BSX108" s="68"/>
      <c r="BSY108" s="68"/>
      <c r="BSZ108" s="68"/>
      <c r="BTA108" s="68"/>
      <c r="BTB108" s="68"/>
      <c r="BTC108" s="68"/>
      <c r="BTD108" s="68"/>
      <c r="BTE108" s="68"/>
      <c r="BTF108" s="68"/>
      <c r="BTG108" s="68"/>
      <c r="BTH108" s="68"/>
      <c r="BTI108" s="68"/>
      <c r="BTJ108" s="68"/>
      <c r="BTK108" s="68"/>
      <c r="BTL108" s="68"/>
      <c r="BTM108" s="68"/>
      <c r="BTN108" s="68"/>
      <c r="BTO108" s="68"/>
      <c r="BTP108" s="68"/>
      <c r="BTQ108" s="68"/>
      <c r="BTR108" s="68"/>
      <c r="BTS108" s="68"/>
      <c r="BTT108" s="68"/>
      <c r="BTU108" s="68"/>
      <c r="BTV108" s="68"/>
      <c r="BTW108" s="68"/>
      <c r="BTX108" s="68"/>
      <c r="BTY108" s="68"/>
      <c r="BTZ108" s="68"/>
      <c r="BUA108" s="68"/>
      <c r="BUB108" s="68"/>
      <c r="BUC108" s="68"/>
      <c r="BUD108" s="68"/>
      <c r="BUE108" s="68"/>
      <c r="BUF108" s="68"/>
      <c r="BUG108" s="68"/>
      <c r="BUH108" s="68"/>
      <c r="BUI108" s="68"/>
      <c r="BUJ108" s="68"/>
      <c r="BUK108" s="68"/>
      <c r="BUL108" s="68"/>
      <c r="BUM108" s="68"/>
      <c r="BUN108" s="68"/>
      <c r="BUO108" s="68"/>
      <c r="BUP108" s="68"/>
      <c r="BUQ108" s="68"/>
      <c r="BUR108" s="68"/>
      <c r="BUS108" s="68"/>
      <c r="BUT108" s="68"/>
      <c r="BUU108" s="68"/>
      <c r="BUV108" s="68"/>
      <c r="BUW108" s="68"/>
      <c r="BUX108" s="68"/>
      <c r="BUY108" s="68"/>
      <c r="BUZ108" s="68"/>
      <c r="BVA108" s="68"/>
      <c r="BVB108" s="68"/>
      <c r="BVC108" s="68"/>
      <c r="BVD108" s="68"/>
      <c r="BVE108" s="68"/>
      <c r="BVF108" s="68"/>
      <c r="BVG108" s="68"/>
      <c r="BVH108" s="68"/>
      <c r="BVI108" s="68"/>
      <c r="BVJ108" s="68"/>
      <c r="BVK108" s="68"/>
      <c r="BVL108" s="68"/>
      <c r="BVM108" s="68"/>
      <c r="BVN108" s="68"/>
      <c r="BVO108" s="68"/>
      <c r="BVP108" s="68"/>
      <c r="BVQ108" s="68"/>
      <c r="BVR108" s="68"/>
      <c r="BVS108" s="68"/>
      <c r="BVT108" s="68"/>
      <c r="BVU108" s="68"/>
      <c r="BVV108" s="68"/>
      <c r="BVW108" s="68"/>
      <c r="BVX108" s="68"/>
      <c r="BVY108" s="68"/>
      <c r="BVZ108" s="68"/>
      <c r="BWA108" s="68"/>
      <c r="BWB108" s="68"/>
      <c r="BWC108" s="68"/>
      <c r="BWD108" s="68"/>
      <c r="BWE108" s="68"/>
      <c r="BWF108" s="68"/>
      <c r="BWG108" s="68"/>
      <c r="BWH108" s="68"/>
      <c r="BWI108" s="68"/>
      <c r="BWJ108" s="68"/>
      <c r="BWK108" s="68"/>
      <c r="BWL108" s="68"/>
      <c r="BWM108" s="68"/>
      <c r="BWN108" s="68"/>
      <c r="BWO108" s="68"/>
      <c r="BWP108" s="68"/>
      <c r="BWQ108" s="68"/>
      <c r="BWR108" s="68"/>
      <c r="BWS108" s="68"/>
      <c r="BWT108" s="68"/>
      <c r="BWU108" s="68"/>
      <c r="BWV108" s="68"/>
      <c r="BWW108" s="68"/>
      <c r="BWX108" s="68"/>
      <c r="BWY108" s="68"/>
      <c r="BWZ108" s="68"/>
      <c r="BXA108" s="68"/>
      <c r="BXB108" s="68"/>
      <c r="BXC108" s="68"/>
      <c r="BXD108" s="68"/>
      <c r="BXE108" s="68"/>
      <c r="BXF108" s="68"/>
      <c r="BXG108" s="68"/>
      <c r="BXH108" s="68"/>
      <c r="BXI108" s="68"/>
      <c r="BXJ108" s="68"/>
      <c r="BXK108" s="68"/>
      <c r="BXL108" s="68"/>
      <c r="BXM108" s="68"/>
      <c r="BXN108" s="68"/>
      <c r="BXO108" s="68"/>
      <c r="BXP108" s="68"/>
      <c r="BXQ108" s="68"/>
      <c r="BXR108" s="68"/>
      <c r="BXS108" s="68"/>
      <c r="BXT108" s="68"/>
      <c r="BXU108" s="68"/>
      <c r="BXV108" s="68"/>
      <c r="BXW108" s="68"/>
      <c r="BXX108" s="68"/>
      <c r="BXY108" s="68"/>
      <c r="BXZ108" s="68"/>
      <c r="BYA108" s="68"/>
      <c r="BYB108" s="68"/>
      <c r="BYC108" s="68"/>
      <c r="BYD108" s="68"/>
      <c r="BYE108" s="68"/>
      <c r="BYF108" s="68"/>
      <c r="BYG108" s="68"/>
      <c r="BYH108" s="68"/>
      <c r="BYI108" s="68"/>
      <c r="BYJ108" s="68"/>
      <c r="BYK108" s="68"/>
      <c r="BYL108" s="68"/>
      <c r="BYM108" s="68"/>
      <c r="BYN108" s="68"/>
      <c r="BYO108" s="68"/>
      <c r="BYP108" s="68"/>
      <c r="BYQ108" s="68"/>
      <c r="BYR108" s="68"/>
      <c r="BYS108" s="68"/>
      <c r="BYT108" s="68"/>
      <c r="BYU108" s="68"/>
      <c r="BYV108" s="68"/>
      <c r="BYW108" s="68"/>
      <c r="BYX108" s="68"/>
      <c r="BYY108" s="68"/>
      <c r="BYZ108" s="68"/>
      <c r="BZA108" s="68"/>
      <c r="BZB108" s="68"/>
      <c r="BZC108" s="68"/>
      <c r="BZD108" s="68"/>
      <c r="BZE108" s="68"/>
      <c r="BZF108" s="68"/>
      <c r="BZG108" s="68"/>
      <c r="BZH108" s="68"/>
      <c r="BZI108" s="68"/>
      <c r="BZJ108" s="68"/>
      <c r="BZK108" s="68"/>
      <c r="BZL108" s="68"/>
      <c r="BZM108" s="68"/>
      <c r="BZN108" s="68"/>
      <c r="BZO108" s="68"/>
      <c r="BZP108" s="68"/>
      <c r="BZQ108" s="68"/>
      <c r="BZR108" s="68"/>
      <c r="BZS108" s="68"/>
      <c r="BZT108" s="68"/>
      <c r="BZU108" s="68"/>
      <c r="BZV108" s="68"/>
      <c r="BZW108" s="68"/>
      <c r="BZX108" s="68"/>
      <c r="BZY108" s="68"/>
      <c r="BZZ108" s="68"/>
      <c r="CAA108" s="68"/>
      <c r="CAB108" s="68"/>
      <c r="CAC108" s="68"/>
      <c r="CAD108" s="68"/>
      <c r="CAE108" s="68"/>
      <c r="CAF108" s="68"/>
      <c r="CAG108" s="68"/>
      <c r="CAH108" s="68"/>
      <c r="CAI108" s="68"/>
      <c r="CAJ108" s="68"/>
      <c r="CAK108" s="68"/>
      <c r="CAL108" s="68"/>
      <c r="CAM108" s="68"/>
      <c r="CAN108" s="68"/>
      <c r="CAO108" s="68"/>
      <c r="CAP108" s="68"/>
      <c r="CAQ108" s="68"/>
      <c r="CAR108" s="68"/>
      <c r="CAS108" s="68"/>
      <c r="CAT108" s="68"/>
      <c r="CAU108" s="68"/>
      <c r="CAV108" s="68"/>
      <c r="CAW108" s="68"/>
      <c r="CAX108" s="68"/>
      <c r="CAY108" s="68"/>
      <c r="CAZ108" s="68"/>
      <c r="CBA108" s="68"/>
      <c r="CBB108" s="68"/>
      <c r="CBC108" s="68"/>
      <c r="CBD108" s="68"/>
      <c r="CBE108" s="68"/>
      <c r="CBF108" s="68"/>
      <c r="CBG108" s="68"/>
      <c r="CBH108" s="68"/>
      <c r="CBI108" s="68"/>
      <c r="CBJ108" s="68"/>
      <c r="CBK108" s="68"/>
      <c r="CBL108" s="68"/>
      <c r="CBM108" s="68"/>
      <c r="CBN108" s="68"/>
      <c r="CBO108" s="68"/>
      <c r="CBP108" s="68"/>
      <c r="CBQ108" s="68"/>
      <c r="CBR108" s="68"/>
      <c r="CBS108" s="68"/>
      <c r="CBT108" s="68"/>
      <c r="CBU108" s="68"/>
      <c r="CBV108" s="68"/>
      <c r="CBW108" s="68"/>
      <c r="CBX108" s="68"/>
      <c r="CBY108" s="68"/>
      <c r="CBZ108" s="68"/>
      <c r="CCA108" s="68"/>
      <c r="CCB108" s="68"/>
      <c r="CCC108" s="68"/>
      <c r="CCD108" s="68"/>
      <c r="CCE108" s="68"/>
      <c r="CCF108" s="68"/>
      <c r="CCG108" s="68"/>
      <c r="CCH108" s="68"/>
      <c r="CCI108" s="68"/>
      <c r="CCJ108" s="68"/>
      <c r="CCK108" s="68"/>
      <c r="CCL108" s="68"/>
      <c r="CCM108" s="68"/>
      <c r="CCN108" s="68"/>
      <c r="CCO108" s="68"/>
      <c r="CCP108" s="68"/>
      <c r="CCQ108" s="68"/>
      <c r="CCR108" s="68"/>
      <c r="CCS108" s="68"/>
      <c r="CCT108" s="68"/>
      <c r="CCU108" s="68"/>
      <c r="CCV108" s="68"/>
      <c r="CCW108" s="68"/>
      <c r="CCX108" s="68"/>
      <c r="CCY108" s="68"/>
      <c r="CCZ108" s="68"/>
      <c r="CDA108" s="68"/>
      <c r="CDB108" s="68"/>
      <c r="CDC108" s="68"/>
      <c r="CDD108" s="68"/>
      <c r="CDE108" s="68"/>
      <c r="CDF108" s="68"/>
      <c r="CDG108" s="68"/>
      <c r="CDH108" s="68"/>
      <c r="CDI108" s="68"/>
      <c r="CDJ108" s="68"/>
      <c r="CDK108" s="68"/>
      <c r="CDL108" s="68"/>
      <c r="CDM108" s="68"/>
      <c r="CDN108" s="68"/>
      <c r="CDO108" s="68"/>
      <c r="CDP108" s="68"/>
      <c r="CDQ108" s="68"/>
      <c r="CDR108" s="68"/>
      <c r="CDS108" s="68"/>
      <c r="CDT108" s="68"/>
      <c r="CDU108" s="68"/>
      <c r="CDV108" s="68"/>
      <c r="CDW108" s="68"/>
      <c r="CDX108" s="68"/>
      <c r="CDY108" s="68"/>
      <c r="CDZ108" s="68"/>
      <c r="CEA108" s="68"/>
      <c r="CEB108" s="68"/>
      <c r="CEC108" s="68"/>
      <c r="CED108" s="68"/>
      <c r="CEE108" s="68"/>
      <c r="CEF108" s="68"/>
      <c r="CEG108" s="68"/>
      <c r="CEH108" s="68"/>
      <c r="CEI108" s="68"/>
      <c r="CEJ108" s="68"/>
      <c r="CEK108" s="68"/>
      <c r="CEL108" s="68"/>
      <c r="CEM108" s="68"/>
      <c r="CEN108" s="68"/>
      <c r="CEO108" s="68"/>
      <c r="CEP108" s="68"/>
      <c r="CEQ108" s="68"/>
      <c r="CER108" s="68"/>
      <c r="CES108" s="68"/>
      <c r="CET108" s="68"/>
      <c r="CEU108" s="68"/>
      <c r="CEV108" s="68"/>
      <c r="CEW108" s="68"/>
      <c r="CEX108" s="68"/>
      <c r="CEY108" s="68"/>
      <c r="CEZ108" s="68"/>
      <c r="CFA108" s="68"/>
      <c r="CFB108" s="68"/>
      <c r="CFC108" s="68"/>
      <c r="CFD108" s="68"/>
      <c r="CFE108" s="68"/>
      <c r="CFF108" s="68"/>
      <c r="CFG108" s="68"/>
      <c r="CFH108" s="68"/>
      <c r="CFI108" s="68"/>
      <c r="CFJ108" s="68"/>
      <c r="CFK108" s="68"/>
      <c r="CFL108" s="68"/>
      <c r="CFM108" s="68"/>
      <c r="CFN108" s="68"/>
      <c r="CFO108" s="68"/>
      <c r="CFP108" s="68"/>
      <c r="CFQ108" s="68"/>
      <c r="CFR108" s="68"/>
      <c r="CFS108" s="68"/>
      <c r="CFT108" s="68"/>
      <c r="CFU108" s="68"/>
      <c r="CFV108" s="68"/>
      <c r="CFW108" s="68"/>
      <c r="CFX108" s="68"/>
      <c r="CFY108" s="68"/>
      <c r="CFZ108" s="68"/>
      <c r="CGA108" s="68"/>
      <c r="CGB108" s="68"/>
      <c r="CGC108" s="68"/>
      <c r="CGD108" s="68"/>
      <c r="CGE108" s="68"/>
      <c r="CGF108" s="68"/>
      <c r="CGG108" s="68"/>
      <c r="CGH108" s="68"/>
      <c r="CGI108" s="68"/>
      <c r="CGJ108" s="68"/>
      <c r="CGK108" s="68"/>
      <c r="CGL108" s="68"/>
      <c r="CGM108" s="68"/>
      <c r="CGN108" s="68"/>
      <c r="CGO108" s="68"/>
      <c r="CGP108" s="68"/>
      <c r="CGQ108" s="68"/>
      <c r="CGR108" s="68"/>
      <c r="CGS108" s="68"/>
      <c r="CGT108" s="68"/>
      <c r="CGU108" s="68"/>
      <c r="CGV108" s="68"/>
      <c r="CGW108" s="68"/>
      <c r="CGX108" s="68"/>
      <c r="CGY108" s="68"/>
      <c r="CGZ108" s="68"/>
      <c r="CHA108" s="68"/>
      <c r="CHB108" s="68"/>
      <c r="CHC108" s="68"/>
      <c r="CHD108" s="68"/>
      <c r="CHE108" s="68"/>
      <c r="CHF108" s="68"/>
      <c r="CHG108" s="68"/>
      <c r="CHH108" s="68"/>
      <c r="CHI108" s="68"/>
      <c r="CHJ108" s="68"/>
      <c r="CHK108" s="68"/>
      <c r="CHL108" s="68"/>
      <c r="CHM108" s="68"/>
      <c r="CHN108" s="68"/>
      <c r="CHO108" s="68"/>
      <c r="CHP108" s="68"/>
      <c r="CHQ108" s="68"/>
      <c r="CHR108" s="68"/>
      <c r="CHS108" s="68"/>
      <c r="CHT108" s="68"/>
      <c r="CHU108" s="68"/>
      <c r="CHV108" s="68"/>
      <c r="CHW108" s="68"/>
      <c r="CHX108" s="68"/>
      <c r="CHY108" s="68"/>
      <c r="CHZ108" s="68"/>
      <c r="CIA108" s="68"/>
      <c r="CIB108" s="68"/>
      <c r="CIC108" s="68"/>
      <c r="CID108" s="68"/>
      <c r="CIE108" s="68"/>
      <c r="CIF108" s="68"/>
      <c r="CIG108" s="68"/>
      <c r="CIH108" s="68"/>
      <c r="CII108" s="68"/>
      <c r="CIJ108" s="68"/>
      <c r="CIK108" s="68"/>
      <c r="CIL108" s="68"/>
      <c r="CIM108" s="68"/>
      <c r="CIN108" s="68"/>
      <c r="CIO108" s="68"/>
      <c r="CIP108" s="68"/>
      <c r="CIQ108" s="68"/>
      <c r="CIR108" s="68"/>
      <c r="CIS108" s="68"/>
      <c r="CIT108" s="68"/>
      <c r="CIU108" s="68"/>
      <c r="CIV108" s="68"/>
      <c r="CIW108" s="68"/>
      <c r="CIX108" s="68"/>
      <c r="CIY108" s="68"/>
      <c r="CIZ108" s="68"/>
      <c r="CJA108" s="68"/>
      <c r="CJB108" s="68"/>
      <c r="CJC108" s="68"/>
      <c r="CJD108" s="68"/>
      <c r="CJE108" s="68"/>
      <c r="CJF108" s="68"/>
      <c r="CJG108" s="68"/>
      <c r="CJH108" s="68"/>
      <c r="CJI108" s="68"/>
      <c r="CJJ108" s="68"/>
      <c r="CJK108" s="68"/>
      <c r="CJL108" s="68"/>
      <c r="CJM108" s="68"/>
      <c r="CJN108" s="68"/>
      <c r="CJO108" s="68"/>
      <c r="CJP108" s="68"/>
      <c r="CJQ108" s="68"/>
      <c r="CJR108" s="68"/>
      <c r="CJS108" s="68"/>
      <c r="CJT108" s="68"/>
      <c r="CJU108" s="68"/>
      <c r="CJV108" s="68"/>
      <c r="CJW108" s="68"/>
      <c r="CJX108" s="68"/>
      <c r="CJY108" s="68"/>
      <c r="CJZ108" s="68"/>
      <c r="CKA108" s="68"/>
      <c r="CKB108" s="68"/>
      <c r="CKC108" s="68"/>
      <c r="CKD108" s="68"/>
      <c r="CKE108" s="68"/>
      <c r="CKF108" s="68"/>
      <c r="CKG108" s="68"/>
      <c r="CKH108" s="68"/>
      <c r="CKI108" s="68"/>
      <c r="CKJ108" s="68"/>
      <c r="CKK108" s="68"/>
      <c r="CKL108" s="68"/>
      <c r="CKM108" s="68"/>
      <c r="CKN108" s="68"/>
      <c r="CKO108" s="68"/>
      <c r="CKP108" s="68"/>
      <c r="CKQ108" s="68"/>
      <c r="CKR108" s="68"/>
      <c r="CKS108" s="68"/>
      <c r="CKT108" s="68"/>
      <c r="CKU108" s="68"/>
      <c r="CKV108" s="68"/>
      <c r="CKW108" s="68"/>
      <c r="CKX108" s="68"/>
      <c r="CKY108" s="68"/>
      <c r="CKZ108" s="68"/>
      <c r="CLA108" s="68"/>
      <c r="CLB108" s="68"/>
      <c r="CLC108" s="68"/>
      <c r="CLD108" s="68"/>
      <c r="CLE108" s="68"/>
      <c r="CLF108" s="68"/>
      <c r="CLG108" s="68"/>
      <c r="CLH108" s="68"/>
      <c r="CLI108" s="68"/>
      <c r="CLJ108" s="68"/>
      <c r="CLK108" s="68"/>
      <c r="CLL108" s="68"/>
      <c r="CLM108" s="68"/>
      <c r="CLN108" s="68"/>
      <c r="CLO108" s="68"/>
      <c r="CLP108" s="68"/>
      <c r="CLQ108" s="68"/>
      <c r="CLR108" s="68"/>
      <c r="CLS108" s="68"/>
      <c r="CLT108" s="68"/>
      <c r="CLU108" s="68"/>
      <c r="CLV108" s="68"/>
      <c r="CLW108" s="68"/>
      <c r="CLX108" s="68"/>
      <c r="CLY108" s="68"/>
      <c r="CLZ108" s="68"/>
      <c r="CMA108" s="68"/>
      <c r="CMB108" s="68"/>
      <c r="CMC108" s="68"/>
      <c r="CMD108" s="68"/>
      <c r="CME108" s="68"/>
      <c r="CMF108" s="68"/>
      <c r="CMG108" s="68"/>
      <c r="CMH108" s="68"/>
      <c r="CMI108" s="68"/>
      <c r="CMJ108" s="68"/>
      <c r="CMK108" s="68"/>
      <c r="CML108" s="68"/>
      <c r="CMM108" s="68"/>
      <c r="CMN108" s="68"/>
      <c r="CMO108" s="68"/>
      <c r="CMP108" s="68"/>
      <c r="CMQ108" s="68"/>
      <c r="CMR108" s="68"/>
      <c r="CMS108" s="68"/>
      <c r="CMT108" s="68"/>
      <c r="CMU108" s="68"/>
      <c r="CMV108" s="68"/>
      <c r="CMW108" s="68"/>
      <c r="CMX108" s="68"/>
      <c r="CMY108" s="68"/>
      <c r="CMZ108" s="68"/>
      <c r="CNA108" s="68"/>
      <c r="CNB108" s="68"/>
      <c r="CNC108" s="68"/>
      <c r="CND108" s="68"/>
      <c r="CNE108" s="68"/>
      <c r="CNF108" s="68"/>
      <c r="CNG108" s="68"/>
      <c r="CNH108" s="68"/>
      <c r="CNI108" s="68"/>
      <c r="CNJ108" s="68"/>
      <c r="CNK108" s="68"/>
      <c r="CNL108" s="68"/>
      <c r="CNM108" s="68"/>
      <c r="CNN108" s="68"/>
      <c r="CNO108" s="68"/>
      <c r="CNP108" s="68"/>
      <c r="CNQ108" s="68"/>
      <c r="CNR108" s="68"/>
      <c r="CNS108" s="68"/>
      <c r="CNT108" s="68"/>
      <c r="CNU108" s="68"/>
      <c r="CNV108" s="68"/>
      <c r="CNW108" s="68"/>
      <c r="CNX108" s="68"/>
      <c r="CNY108" s="68"/>
      <c r="CNZ108" s="68"/>
      <c r="COA108" s="68"/>
      <c r="COB108" s="68"/>
      <c r="COC108" s="68"/>
      <c r="COD108" s="68"/>
      <c r="COE108" s="68"/>
      <c r="COF108" s="68"/>
      <c r="COG108" s="68"/>
      <c r="COH108" s="68"/>
      <c r="COI108" s="68"/>
      <c r="COJ108" s="68"/>
      <c r="COK108" s="68"/>
      <c r="COL108" s="68"/>
      <c r="COM108" s="68"/>
      <c r="CON108" s="68"/>
      <c r="COO108" s="68"/>
      <c r="COP108" s="68"/>
      <c r="COQ108" s="68"/>
      <c r="COR108" s="68"/>
      <c r="COS108" s="68"/>
      <c r="COT108" s="68"/>
      <c r="COU108" s="68"/>
      <c r="COV108" s="68"/>
      <c r="COW108" s="68"/>
      <c r="COX108" s="68"/>
      <c r="COY108" s="68"/>
      <c r="COZ108" s="68"/>
      <c r="CPA108" s="68"/>
      <c r="CPB108" s="68"/>
      <c r="CPC108" s="68"/>
      <c r="CPD108" s="68"/>
      <c r="CPE108" s="68"/>
      <c r="CPF108" s="68"/>
      <c r="CPG108" s="68"/>
      <c r="CPH108" s="68"/>
      <c r="CPI108" s="68"/>
      <c r="CPJ108" s="68"/>
      <c r="CPK108" s="68"/>
      <c r="CPL108" s="68"/>
      <c r="CPM108" s="68"/>
      <c r="CPN108" s="68"/>
      <c r="CPO108" s="68"/>
      <c r="CPP108" s="68"/>
      <c r="CPQ108" s="68"/>
      <c r="CPR108" s="68"/>
      <c r="CPS108" s="68"/>
      <c r="CPT108" s="68"/>
      <c r="CPU108" s="68"/>
      <c r="CPV108" s="68"/>
      <c r="CPW108" s="68"/>
      <c r="CPX108" s="68"/>
      <c r="CPY108" s="68"/>
      <c r="CPZ108" s="68"/>
      <c r="CQA108" s="68"/>
      <c r="CQB108" s="68"/>
      <c r="CQC108" s="68"/>
      <c r="CQD108" s="68"/>
      <c r="CQE108" s="68"/>
      <c r="CQF108" s="68"/>
      <c r="CQG108" s="68"/>
      <c r="CQH108" s="68"/>
      <c r="CQI108" s="68"/>
      <c r="CQJ108" s="68"/>
      <c r="CQK108" s="68"/>
      <c r="CQL108" s="68"/>
      <c r="CQM108" s="68"/>
      <c r="CQN108" s="68"/>
      <c r="CQO108" s="68"/>
      <c r="CQP108" s="68"/>
      <c r="CQQ108" s="68"/>
      <c r="CQR108" s="68"/>
      <c r="CQS108" s="68"/>
      <c r="CQT108" s="68"/>
      <c r="CQU108" s="68"/>
      <c r="CQV108" s="68"/>
      <c r="CQW108" s="68"/>
      <c r="CQX108" s="68"/>
      <c r="CQY108" s="68"/>
      <c r="CQZ108" s="68"/>
      <c r="CRA108" s="68"/>
      <c r="CRB108" s="68"/>
      <c r="CRC108" s="68"/>
      <c r="CRD108" s="68"/>
      <c r="CRE108" s="68"/>
      <c r="CRF108" s="68"/>
      <c r="CRG108" s="68"/>
      <c r="CRH108" s="68"/>
      <c r="CRI108" s="68"/>
      <c r="CRJ108" s="68"/>
      <c r="CRK108" s="68"/>
      <c r="CRL108" s="68"/>
      <c r="CRM108" s="68"/>
      <c r="CRN108" s="68"/>
      <c r="CRO108" s="68"/>
      <c r="CRP108" s="68"/>
      <c r="CRQ108" s="68"/>
      <c r="CRR108" s="68"/>
      <c r="CRS108" s="68"/>
      <c r="CRT108" s="68"/>
      <c r="CRU108" s="68"/>
      <c r="CRV108" s="68"/>
      <c r="CRW108" s="68"/>
      <c r="CRX108" s="68"/>
      <c r="CRY108" s="68"/>
      <c r="CRZ108" s="68"/>
      <c r="CSA108" s="68"/>
      <c r="CSB108" s="68"/>
      <c r="CSC108" s="68"/>
      <c r="CSD108" s="68"/>
      <c r="CSE108" s="68"/>
      <c r="CSF108" s="68"/>
      <c r="CSG108" s="68"/>
      <c r="CSH108" s="68"/>
      <c r="CSI108" s="68"/>
      <c r="CSJ108" s="68"/>
      <c r="CSK108" s="68"/>
      <c r="CSL108" s="68"/>
      <c r="CSM108" s="68"/>
      <c r="CSN108" s="68"/>
      <c r="CSO108" s="68"/>
      <c r="CSP108" s="68"/>
      <c r="CSQ108" s="68"/>
      <c r="CSR108" s="68"/>
      <c r="CSS108" s="68"/>
      <c r="CST108" s="68"/>
      <c r="CSU108" s="68"/>
      <c r="CSV108" s="68"/>
      <c r="CSW108" s="68"/>
      <c r="CSX108" s="68"/>
      <c r="CSY108" s="68"/>
      <c r="CSZ108" s="68"/>
      <c r="CTA108" s="68"/>
      <c r="CTB108" s="68"/>
      <c r="CTC108" s="68"/>
      <c r="CTD108" s="68"/>
      <c r="CTE108" s="68"/>
      <c r="CTF108" s="68"/>
      <c r="CTG108" s="68"/>
      <c r="CTH108" s="68"/>
      <c r="CTI108" s="68"/>
      <c r="CTJ108" s="68"/>
      <c r="CTK108" s="68"/>
      <c r="CTL108" s="68"/>
      <c r="CTM108" s="68"/>
      <c r="CTN108" s="68"/>
      <c r="CTO108" s="68"/>
      <c r="CTP108" s="68"/>
      <c r="CTQ108" s="68"/>
      <c r="CTR108" s="68"/>
      <c r="CTS108" s="68"/>
      <c r="CTT108" s="68"/>
      <c r="CTU108" s="68"/>
      <c r="CTV108" s="68"/>
      <c r="CTW108" s="68"/>
      <c r="CTX108" s="68"/>
      <c r="CTY108" s="68"/>
      <c r="CTZ108" s="68"/>
      <c r="CUA108" s="68"/>
      <c r="CUB108" s="68"/>
      <c r="CUC108" s="68"/>
      <c r="CUD108" s="68"/>
      <c r="CUE108" s="68"/>
      <c r="CUF108" s="68"/>
      <c r="CUG108" s="68"/>
      <c r="CUH108" s="68"/>
      <c r="CUI108" s="68"/>
      <c r="CUJ108" s="68"/>
      <c r="CUK108" s="68"/>
      <c r="CUL108" s="68"/>
      <c r="CUM108" s="68"/>
      <c r="CUN108" s="68"/>
      <c r="CUO108" s="68"/>
      <c r="CUP108" s="68"/>
      <c r="CUQ108" s="68"/>
      <c r="CUR108" s="68"/>
      <c r="CUS108" s="68"/>
      <c r="CUT108" s="68"/>
      <c r="CUU108" s="68"/>
      <c r="CUV108" s="68"/>
      <c r="CUW108" s="68"/>
      <c r="CUX108" s="68"/>
      <c r="CUY108" s="68"/>
      <c r="CUZ108" s="68"/>
      <c r="CVA108" s="68"/>
      <c r="CVB108" s="68"/>
      <c r="CVC108" s="68"/>
      <c r="CVD108" s="68"/>
      <c r="CVE108" s="68"/>
      <c r="CVF108" s="68"/>
      <c r="CVG108" s="68"/>
      <c r="CVH108" s="68"/>
      <c r="CVI108" s="68"/>
      <c r="CVJ108" s="68"/>
      <c r="CVK108" s="68"/>
      <c r="CVL108" s="68"/>
      <c r="CVM108" s="68"/>
      <c r="CVN108" s="68"/>
      <c r="CVO108" s="68"/>
      <c r="CVP108" s="68"/>
      <c r="CVQ108" s="68"/>
      <c r="CVR108" s="68"/>
      <c r="CVS108" s="68"/>
      <c r="CVT108" s="68"/>
      <c r="CVU108" s="68"/>
      <c r="CVV108" s="68"/>
      <c r="CVW108" s="68"/>
      <c r="CVX108" s="68"/>
      <c r="CVY108" s="68"/>
      <c r="CVZ108" s="68"/>
      <c r="CWA108" s="68"/>
      <c r="CWB108" s="68"/>
      <c r="CWC108" s="68"/>
      <c r="CWD108" s="68"/>
      <c r="CWE108" s="68"/>
      <c r="CWF108" s="68"/>
      <c r="CWG108" s="68"/>
      <c r="CWH108" s="68"/>
      <c r="CWI108" s="68"/>
      <c r="CWJ108" s="68"/>
      <c r="CWK108" s="68"/>
      <c r="CWL108" s="68"/>
      <c r="CWM108" s="68"/>
      <c r="CWN108" s="68"/>
      <c r="CWO108" s="68"/>
      <c r="CWP108" s="68"/>
      <c r="CWQ108" s="68"/>
      <c r="CWR108" s="68"/>
      <c r="CWS108" s="68"/>
      <c r="CWT108" s="68"/>
      <c r="CWU108" s="68"/>
      <c r="CWV108" s="68"/>
      <c r="CWW108" s="68"/>
      <c r="CWX108" s="68"/>
      <c r="CWY108" s="68"/>
      <c r="CWZ108" s="68"/>
      <c r="CXA108" s="68"/>
      <c r="CXB108" s="68"/>
      <c r="CXC108" s="68"/>
      <c r="CXD108" s="68"/>
      <c r="CXE108" s="68"/>
      <c r="CXF108" s="68"/>
      <c r="CXG108" s="68"/>
      <c r="CXH108" s="68"/>
      <c r="CXI108" s="68"/>
      <c r="CXJ108" s="68"/>
      <c r="CXK108" s="68"/>
      <c r="CXL108" s="68"/>
      <c r="CXM108" s="68"/>
      <c r="CXN108" s="68"/>
      <c r="CXO108" s="68"/>
      <c r="CXP108" s="68"/>
      <c r="CXQ108" s="68"/>
      <c r="CXR108" s="68"/>
      <c r="CXS108" s="68"/>
      <c r="CXT108" s="68"/>
      <c r="CXU108" s="68"/>
      <c r="CXV108" s="68"/>
      <c r="CXW108" s="68"/>
      <c r="CXX108" s="68"/>
      <c r="CXY108" s="68"/>
      <c r="CXZ108" s="68"/>
      <c r="CYA108" s="68"/>
      <c r="CYB108" s="68"/>
      <c r="CYC108" s="68"/>
      <c r="CYD108" s="68"/>
      <c r="CYE108" s="68"/>
      <c r="CYF108" s="68"/>
      <c r="CYG108" s="68"/>
      <c r="CYH108" s="68"/>
      <c r="CYI108" s="68"/>
      <c r="CYJ108" s="68"/>
      <c r="CYK108" s="68"/>
      <c r="CYL108" s="68"/>
      <c r="CYM108" s="68"/>
      <c r="CYN108" s="68"/>
      <c r="CYO108" s="68"/>
      <c r="CYP108" s="68"/>
      <c r="CYQ108" s="68"/>
      <c r="CYR108" s="68"/>
      <c r="CYS108" s="68"/>
      <c r="CYT108" s="68"/>
      <c r="CYU108" s="68"/>
      <c r="CYV108" s="68"/>
      <c r="CYW108" s="68"/>
      <c r="CYX108" s="68"/>
      <c r="CYY108" s="68"/>
      <c r="CYZ108" s="68"/>
      <c r="CZA108" s="68"/>
      <c r="CZB108" s="68"/>
      <c r="CZC108" s="68"/>
      <c r="CZD108" s="68"/>
      <c r="CZE108" s="68"/>
      <c r="CZF108" s="68"/>
      <c r="CZG108" s="68"/>
      <c r="CZH108" s="68"/>
      <c r="CZI108" s="68"/>
      <c r="CZJ108" s="68"/>
      <c r="CZK108" s="68"/>
      <c r="CZL108" s="68"/>
      <c r="CZM108" s="68"/>
      <c r="CZN108" s="68"/>
      <c r="CZO108" s="68"/>
      <c r="CZP108" s="68"/>
      <c r="CZQ108" s="68"/>
      <c r="CZR108" s="68"/>
      <c r="CZS108" s="68"/>
      <c r="CZT108" s="68"/>
      <c r="CZU108" s="68"/>
      <c r="CZV108" s="68"/>
      <c r="CZW108" s="68"/>
      <c r="CZX108" s="68"/>
      <c r="CZY108" s="68"/>
      <c r="CZZ108" s="68"/>
      <c r="DAA108" s="68"/>
      <c r="DAB108" s="68"/>
      <c r="DAC108" s="68"/>
      <c r="DAD108" s="68"/>
      <c r="DAE108" s="68"/>
      <c r="DAF108" s="68"/>
      <c r="DAG108" s="68"/>
      <c r="DAH108" s="68"/>
      <c r="DAI108" s="68"/>
      <c r="DAJ108" s="68"/>
      <c r="DAK108" s="68"/>
      <c r="DAL108" s="68"/>
      <c r="DAM108" s="68"/>
      <c r="DAN108" s="68"/>
      <c r="DAO108" s="68"/>
      <c r="DAP108" s="68"/>
      <c r="DAQ108" s="68"/>
      <c r="DAR108" s="68"/>
      <c r="DAS108" s="68"/>
      <c r="DAT108" s="68"/>
      <c r="DAU108" s="68"/>
      <c r="DAV108" s="68"/>
      <c r="DAW108" s="68"/>
      <c r="DAX108" s="68"/>
      <c r="DAY108" s="68"/>
      <c r="DAZ108" s="68"/>
      <c r="DBA108" s="68"/>
      <c r="DBB108" s="68"/>
      <c r="DBC108" s="68"/>
      <c r="DBD108" s="68"/>
      <c r="DBE108" s="68"/>
      <c r="DBF108" s="68"/>
      <c r="DBG108" s="68"/>
      <c r="DBH108" s="68"/>
      <c r="DBI108" s="68"/>
      <c r="DBJ108" s="68"/>
      <c r="DBK108" s="68"/>
      <c r="DBL108" s="68"/>
      <c r="DBM108" s="68"/>
      <c r="DBN108" s="68"/>
      <c r="DBO108" s="68"/>
      <c r="DBP108" s="68"/>
      <c r="DBQ108" s="68"/>
      <c r="DBR108" s="68"/>
      <c r="DBS108" s="68"/>
      <c r="DBT108" s="68"/>
      <c r="DBU108" s="68"/>
      <c r="DBV108" s="68"/>
      <c r="DBW108" s="68"/>
      <c r="DBX108" s="68"/>
      <c r="DBY108" s="68"/>
      <c r="DBZ108" s="68"/>
      <c r="DCA108" s="68"/>
      <c r="DCB108" s="68"/>
      <c r="DCC108" s="68"/>
      <c r="DCD108" s="68"/>
      <c r="DCE108" s="68"/>
      <c r="DCF108" s="68"/>
      <c r="DCG108" s="68"/>
      <c r="DCH108" s="68"/>
      <c r="DCI108" s="68"/>
      <c r="DCJ108" s="68"/>
      <c r="DCK108" s="68"/>
      <c r="DCL108" s="68"/>
      <c r="DCM108" s="68"/>
      <c r="DCN108" s="68"/>
      <c r="DCO108" s="68"/>
      <c r="DCP108" s="68"/>
      <c r="DCQ108" s="68"/>
      <c r="DCR108" s="68"/>
      <c r="DCS108" s="68"/>
      <c r="DCT108" s="68"/>
      <c r="DCU108" s="68"/>
      <c r="DCV108" s="68"/>
      <c r="DCW108" s="68"/>
      <c r="DCX108" s="68"/>
      <c r="DCY108" s="68"/>
      <c r="DCZ108" s="68"/>
      <c r="DDA108" s="68"/>
      <c r="DDB108" s="68"/>
      <c r="DDC108" s="68"/>
      <c r="DDD108" s="68"/>
      <c r="DDE108" s="68"/>
      <c r="DDF108" s="68"/>
      <c r="DDG108" s="68"/>
      <c r="DDH108" s="68"/>
      <c r="DDI108" s="68"/>
      <c r="DDJ108" s="68"/>
      <c r="DDK108" s="68"/>
      <c r="DDL108" s="68"/>
      <c r="DDM108" s="68"/>
      <c r="DDN108" s="68"/>
      <c r="DDO108" s="68"/>
      <c r="DDP108" s="68"/>
      <c r="DDQ108" s="68"/>
      <c r="DDR108" s="68"/>
      <c r="DDS108" s="68"/>
      <c r="DDT108" s="68"/>
      <c r="DDU108" s="68"/>
      <c r="DDV108" s="68"/>
      <c r="DDW108" s="68"/>
      <c r="DDX108" s="68"/>
      <c r="DDY108" s="68"/>
      <c r="DDZ108" s="68"/>
      <c r="DEA108" s="68"/>
      <c r="DEB108" s="68"/>
      <c r="DEC108" s="68"/>
      <c r="DED108" s="68"/>
      <c r="DEE108" s="68"/>
      <c r="DEF108" s="68"/>
      <c r="DEG108" s="68"/>
      <c r="DEH108" s="68"/>
      <c r="DEI108" s="68"/>
      <c r="DEJ108" s="68"/>
      <c r="DEK108" s="68"/>
      <c r="DEL108" s="68"/>
      <c r="DEM108" s="68"/>
      <c r="DEN108" s="68"/>
      <c r="DEO108" s="68"/>
      <c r="DEP108" s="68"/>
      <c r="DEQ108" s="68"/>
      <c r="DER108" s="68"/>
      <c r="DES108" s="68"/>
      <c r="DET108" s="68"/>
      <c r="DEU108" s="68"/>
      <c r="DEV108" s="68"/>
      <c r="DEW108" s="68"/>
      <c r="DEX108" s="68"/>
      <c r="DEY108" s="68"/>
      <c r="DEZ108" s="68"/>
      <c r="DFA108" s="68"/>
      <c r="DFB108" s="68"/>
      <c r="DFC108" s="68"/>
      <c r="DFD108" s="68"/>
      <c r="DFE108" s="68"/>
      <c r="DFF108" s="68"/>
      <c r="DFG108" s="68"/>
      <c r="DFH108" s="68"/>
      <c r="DFI108" s="68"/>
      <c r="DFJ108" s="68"/>
      <c r="DFK108" s="68"/>
      <c r="DFL108" s="68"/>
      <c r="DFM108" s="68"/>
      <c r="DFN108" s="68"/>
      <c r="DFO108" s="68"/>
      <c r="DFP108" s="68"/>
      <c r="DFQ108" s="68"/>
      <c r="DFR108" s="68"/>
      <c r="DFS108" s="68"/>
      <c r="DFT108" s="68"/>
      <c r="DFU108" s="68"/>
      <c r="DFV108" s="68"/>
      <c r="DFW108" s="68"/>
      <c r="DFX108" s="68"/>
      <c r="DFY108" s="68"/>
      <c r="DFZ108" s="68"/>
      <c r="DGA108" s="68"/>
      <c r="DGB108" s="68"/>
      <c r="DGC108" s="68"/>
      <c r="DGD108" s="68"/>
      <c r="DGE108" s="68"/>
      <c r="DGF108" s="68"/>
      <c r="DGG108" s="68"/>
      <c r="DGH108" s="68"/>
      <c r="DGI108" s="68"/>
      <c r="DGJ108" s="68"/>
      <c r="DGK108" s="68"/>
      <c r="DGL108" s="68"/>
      <c r="DGM108" s="68"/>
      <c r="DGN108" s="68"/>
      <c r="DGO108" s="68"/>
      <c r="DGP108" s="68"/>
      <c r="DGQ108" s="68"/>
      <c r="DGR108" s="68"/>
      <c r="DGS108" s="68"/>
      <c r="DGT108" s="68"/>
      <c r="DGU108" s="68"/>
      <c r="DGV108" s="68"/>
      <c r="DGW108" s="68"/>
      <c r="DGX108" s="68"/>
      <c r="DGY108" s="68"/>
      <c r="DGZ108" s="68"/>
      <c r="DHA108" s="68"/>
      <c r="DHB108" s="68"/>
      <c r="DHC108" s="68"/>
      <c r="DHD108" s="68"/>
      <c r="DHE108" s="68"/>
      <c r="DHF108" s="68"/>
      <c r="DHG108" s="68"/>
      <c r="DHH108" s="68"/>
      <c r="DHI108" s="68"/>
      <c r="DHJ108" s="68"/>
      <c r="DHK108" s="68"/>
      <c r="DHL108" s="68"/>
      <c r="DHM108" s="68"/>
      <c r="DHN108" s="68"/>
      <c r="DHO108" s="68"/>
      <c r="DHP108" s="68"/>
      <c r="DHQ108" s="68"/>
      <c r="DHR108" s="68"/>
      <c r="DHS108" s="68"/>
      <c r="DHT108" s="68"/>
      <c r="DHU108" s="68"/>
      <c r="DHV108" s="68"/>
      <c r="DHW108" s="68"/>
      <c r="DHX108" s="68"/>
      <c r="DHY108" s="68"/>
      <c r="DHZ108" s="68"/>
      <c r="DIA108" s="68"/>
      <c r="DIB108" s="68"/>
      <c r="DIC108" s="68"/>
      <c r="DID108" s="68"/>
      <c r="DIE108" s="68"/>
      <c r="DIF108" s="68"/>
      <c r="DIG108" s="68"/>
      <c r="DIH108" s="68"/>
      <c r="DII108" s="68"/>
      <c r="DIJ108" s="68"/>
      <c r="DIK108" s="68"/>
      <c r="DIL108" s="68"/>
      <c r="DIM108" s="68"/>
      <c r="DIN108" s="68"/>
      <c r="DIO108" s="68"/>
      <c r="DIP108" s="68"/>
      <c r="DIQ108" s="68"/>
      <c r="DIR108" s="68"/>
      <c r="DIS108" s="68"/>
      <c r="DIT108" s="68"/>
      <c r="DIU108" s="68"/>
      <c r="DIV108" s="68"/>
      <c r="DIW108" s="68"/>
      <c r="DIX108" s="68"/>
      <c r="DIY108" s="68"/>
      <c r="DIZ108" s="68"/>
      <c r="DJA108" s="68"/>
      <c r="DJB108" s="68"/>
      <c r="DJC108" s="68"/>
      <c r="DJD108" s="68"/>
      <c r="DJE108" s="68"/>
      <c r="DJF108" s="68"/>
      <c r="DJG108" s="68"/>
      <c r="DJH108" s="68"/>
      <c r="DJI108" s="68"/>
      <c r="DJJ108" s="68"/>
      <c r="DJK108" s="68"/>
      <c r="DJL108" s="68"/>
      <c r="DJM108" s="68"/>
      <c r="DJN108" s="68"/>
      <c r="DJO108" s="68"/>
      <c r="DJP108" s="68"/>
      <c r="DJQ108" s="68"/>
      <c r="DJR108" s="68"/>
      <c r="DJS108" s="68"/>
      <c r="DJT108" s="68"/>
      <c r="DJU108" s="68"/>
      <c r="DJV108" s="68"/>
      <c r="DJW108" s="68"/>
      <c r="DJX108" s="68"/>
      <c r="DJY108" s="68"/>
      <c r="DJZ108" s="68"/>
      <c r="DKA108" s="68"/>
      <c r="DKB108" s="68"/>
      <c r="DKC108" s="68"/>
      <c r="DKD108" s="68"/>
      <c r="DKE108" s="68"/>
      <c r="DKF108" s="68"/>
      <c r="DKG108" s="68"/>
      <c r="DKH108" s="68"/>
      <c r="DKI108" s="68"/>
      <c r="DKJ108" s="68"/>
      <c r="DKK108" s="68"/>
      <c r="DKL108" s="68"/>
      <c r="DKM108" s="68"/>
      <c r="DKN108" s="68"/>
      <c r="DKO108" s="68"/>
      <c r="DKP108" s="68"/>
      <c r="DKQ108" s="68"/>
      <c r="DKR108" s="68"/>
      <c r="DKS108" s="68"/>
      <c r="DKT108" s="68"/>
      <c r="DKU108" s="68"/>
      <c r="DKV108" s="68"/>
      <c r="DKW108" s="68"/>
      <c r="DKX108" s="68"/>
      <c r="DKY108" s="68"/>
      <c r="DKZ108" s="68"/>
      <c r="DLA108" s="68"/>
      <c r="DLB108" s="68"/>
      <c r="DLC108" s="68"/>
      <c r="DLD108" s="68"/>
      <c r="DLE108" s="68"/>
      <c r="DLF108" s="68"/>
      <c r="DLG108" s="68"/>
      <c r="DLH108" s="68"/>
      <c r="DLI108" s="68"/>
      <c r="DLJ108" s="68"/>
      <c r="DLK108" s="68"/>
      <c r="DLL108" s="68"/>
      <c r="DLM108" s="68"/>
      <c r="DLN108" s="68"/>
      <c r="DLO108" s="68"/>
      <c r="DLP108" s="68"/>
      <c r="DLQ108" s="68"/>
      <c r="DLR108" s="68"/>
      <c r="DLS108" s="68"/>
      <c r="DLT108" s="68"/>
      <c r="DLU108" s="68"/>
      <c r="DLV108" s="68"/>
      <c r="DLW108" s="68"/>
      <c r="DLX108" s="68"/>
      <c r="DLY108" s="68"/>
      <c r="DLZ108" s="68"/>
      <c r="DMA108" s="68"/>
      <c r="DMB108" s="68"/>
      <c r="DMC108" s="68"/>
      <c r="DMD108" s="68"/>
      <c r="DME108" s="68"/>
      <c r="DMF108" s="68"/>
      <c r="DMG108" s="68"/>
      <c r="DMH108" s="68"/>
      <c r="DMI108" s="68"/>
      <c r="DMJ108" s="68"/>
      <c r="DMK108" s="68"/>
      <c r="DML108" s="68"/>
      <c r="DMM108" s="68"/>
      <c r="DMN108" s="68"/>
      <c r="DMO108" s="68"/>
      <c r="DMP108" s="68"/>
      <c r="DMQ108" s="68"/>
      <c r="DMR108" s="68"/>
      <c r="DMS108" s="68"/>
      <c r="DMT108" s="68"/>
      <c r="DMU108" s="68"/>
      <c r="DMV108" s="68"/>
      <c r="DMW108" s="68"/>
      <c r="DMX108" s="68"/>
      <c r="DMY108" s="68"/>
      <c r="DMZ108" s="68"/>
      <c r="DNA108" s="68"/>
      <c r="DNB108" s="68"/>
      <c r="DNC108" s="68"/>
      <c r="DND108" s="68"/>
      <c r="DNE108" s="68"/>
      <c r="DNF108" s="68"/>
      <c r="DNG108" s="68"/>
      <c r="DNH108" s="68"/>
      <c r="DNI108" s="68"/>
      <c r="DNJ108" s="68"/>
      <c r="DNK108" s="68"/>
      <c r="DNL108" s="68"/>
      <c r="DNM108" s="68"/>
      <c r="DNN108" s="68"/>
      <c r="DNO108" s="68"/>
      <c r="DNP108" s="68"/>
      <c r="DNQ108" s="68"/>
      <c r="DNR108" s="68"/>
      <c r="DNS108" s="68"/>
      <c r="DNT108" s="68"/>
      <c r="DNU108" s="68"/>
      <c r="DNV108" s="68"/>
      <c r="DNW108" s="68"/>
      <c r="DNX108" s="68"/>
      <c r="DNY108" s="68"/>
      <c r="DNZ108" s="68"/>
      <c r="DOA108" s="68"/>
      <c r="DOB108" s="68"/>
      <c r="DOC108" s="68"/>
      <c r="DOD108" s="68"/>
      <c r="DOE108" s="68"/>
      <c r="DOF108" s="68"/>
      <c r="DOG108" s="68"/>
      <c r="DOH108" s="68"/>
      <c r="DOI108" s="68"/>
      <c r="DOJ108" s="68"/>
      <c r="DOK108" s="68"/>
      <c r="DOL108" s="68"/>
      <c r="DOM108" s="68"/>
      <c r="DON108" s="68"/>
      <c r="DOO108" s="68"/>
      <c r="DOP108" s="68"/>
      <c r="DOQ108" s="68"/>
      <c r="DOR108" s="68"/>
      <c r="DOS108" s="68"/>
      <c r="DOT108" s="68"/>
      <c r="DOU108" s="68"/>
      <c r="DOV108" s="68"/>
      <c r="DOW108" s="68"/>
      <c r="DOX108" s="68"/>
      <c r="DOY108" s="68"/>
      <c r="DOZ108" s="68"/>
      <c r="DPA108" s="68"/>
      <c r="DPB108" s="68"/>
      <c r="DPC108" s="68"/>
      <c r="DPD108" s="68"/>
      <c r="DPE108" s="68"/>
      <c r="DPF108" s="68"/>
      <c r="DPG108" s="68"/>
      <c r="DPH108" s="68"/>
      <c r="DPI108" s="68"/>
      <c r="DPJ108" s="68"/>
      <c r="DPK108" s="68"/>
      <c r="DPL108" s="68"/>
      <c r="DPM108" s="68"/>
      <c r="DPN108" s="68"/>
      <c r="DPO108" s="68"/>
      <c r="DPP108" s="68"/>
      <c r="DPQ108" s="68"/>
      <c r="DPR108" s="68"/>
      <c r="DPS108" s="68"/>
      <c r="DPT108" s="68"/>
      <c r="DPU108" s="68"/>
      <c r="DPV108" s="68"/>
      <c r="DPW108" s="68"/>
      <c r="DPX108" s="68"/>
      <c r="DPY108" s="68"/>
      <c r="DPZ108" s="68"/>
      <c r="DQA108" s="68"/>
      <c r="DQB108" s="68"/>
      <c r="DQC108" s="68"/>
      <c r="DQD108" s="68"/>
      <c r="DQE108" s="68"/>
      <c r="DQF108" s="68"/>
      <c r="DQG108" s="68"/>
      <c r="DQH108" s="68"/>
      <c r="DQI108" s="68"/>
      <c r="DQJ108" s="68"/>
      <c r="DQK108" s="68"/>
      <c r="DQL108" s="68"/>
      <c r="DQM108" s="68"/>
      <c r="DQN108" s="68"/>
      <c r="DQO108" s="68"/>
      <c r="DQP108" s="68"/>
      <c r="DQQ108" s="68"/>
      <c r="DQR108" s="68"/>
      <c r="DQS108" s="68"/>
      <c r="DQT108" s="68"/>
      <c r="DQU108" s="68"/>
      <c r="DQV108" s="68"/>
      <c r="DQW108" s="68"/>
      <c r="DQX108" s="68"/>
      <c r="DQY108" s="68"/>
      <c r="DQZ108" s="68"/>
      <c r="DRA108" s="68"/>
      <c r="DRB108" s="68"/>
      <c r="DRC108" s="68"/>
      <c r="DRD108" s="68"/>
      <c r="DRE108" s="68"/>
      <c r="DRF108" s="68"/>
      <c r="DRG108" s="68"/>
      <c r="DRH108" s="68"/>
      <c r="DRI108" s="68"/>
      <c r="DRJ108" s="68"/>
      <c r="DRK108" s="68"/>
      <c r="DRL108" s="68"/>
      <c r="DRM108" s="68"/>
      <c r="DRN108" s="68"/>
      <c r="DRO108" s="68"/>
      <c r="DRP108" s="68"/>
      <c r="DRQ108" s="68"/>
      <c r="DRR108" s="68"/>
      <c r="DRS108" s="68"/>
      <c r="DRT108" s="68"/>
      <c r="DRU108" s="68"/>
      <c r="DRV108" s="68"/>
      <c r="DRW108" s="68"/>
      <c r="DRX108" s="68"/>
      <c r="DRY108" s="68"/>
      <c r="DRZ108" s="68"/>
      <c r="DSA108" s="68"/>
      <c r="DSB108" s="68"/>
      <c r="DSC108" s="68"/>
      <c r="DSD108" s="68"/>
      <c r="DSE108" s="68"/>
      <c r="DSF108" s="68"/>
      <c r="DSG108" s="68"/>
      <c r="DSH108" s="68"/>
      <c r="DSI108" s="68"/>
      <c r="DSJ108" s="68"/>
      <c r="DSK108" s="68"/>
      <c r="DSL108" s="68"/>
      <c r="DSM108" s="68"/>
      <c r="DSN108" s="68"/>
      <c r="DSO108" s="68"/>
      <c r="DSP108" s="68"/>
      <c r="DSQ108" s="68"/>
      <c r="DSR108" s="68"/>
      <c r="DSS108" s="68"/>
      <c r="DST108" s="68"/>
      <c r="DSU108" s="68"/>
      <c r="DSV108" s="68"/>
      <c r="DSW108" s="68"/>
      <c r="DSX108" s="68"/>
      <c r="DSY108" s="68"/>
      <c r="DSZ108" s="68"/>
      <c r="DTA108" s="68"/>
      <c r="DTB108" s="68"/>
      <c r="DTC108" s="68"/>
      <c r="DTD108" s="68"/>
      <c r="DTE108" s="68"/>
      <c r="DTF108" s="68"/>
      <c r="DTG108" s="68"/>
      <c r="DTH108" s="68"/>
      <c r="DTI108" s="68"/>
      <c r="DTJ108" s="68"/>
      <c r="DTK108" s="68"/>
      <c r="DTL108" s="68"/>
      <c r="DTM108" s="68"/>
      <c r="DTN108" s="68"/>
      <c r="DTO108" s="68"/>
      <c r="DTP108" s="68"/>
      <c r="DTQ108" s="68"/>
      <c r="DTR108" s="68"/>
      <c r="DTS108" s="68"/>
      <c r="DTT108" s="68"/>
      <c r="DTU108" s="68"/>
      <c r="DTV108" s="68"/>
      <c r="DTW108" s="68"/>
      <c r="DTX108" s="68"/>
      <c r="DTY108" s="68"/>
      <c r="DTZ108" s="68"/>
      <c r="DUA108" s="68"/>
      <c r="DUB108" s="68"/>
      <c r="DUC108" s="68"/>
      <c r="DUD108" s="68"/>
      <c r="DUE108" s="68"/>
      <c r="DUF108" s="68"/>
      <c r="DUG108" s="68"/>
      <c r="DUH108" s="68"/>
      <c r="DUI108" s="68"/>
      <c r="DUJ108" s="68"/>
      <c r="DUK108" s="68"/>
      <c r="DUL108" s="68"/>
      <c r="DUM108" s="68"/>
      <c r="DUN108" s="68"/>
      <c r="DUO108" s="68"/>
      <c r="DUP108" s="68"/>
      <c r="DUQ108" s="68"/>
      <c r="DUR108" s="68"/>
      <c r="DUS108" s="68"/>
      <c r="DUT108" s="68"/>
      <c r="DUU108" s="68"/>
      <c r="DUV108" s="68"/>
      <c r="DUW108" s="68"/>
      <c r="DUX108" s="68"/>
      <c r="DUY108" s="68"/>
      <c r="DUZ108" s="68"/>
      <c r="DVA108" s="68"/>
      <c r="DVB108" s="68"/>
      <c r="DVC108" s="68"/>
      <c r="DVD108" s="68"/>
      <c r="DVE108" s="68"/>
      <c r="DVF108" s="68"/>
      <c r="DVG108" s="68"/>
      <c r="DVH108" s="68"/>
      <c r="DVI108" s="68"/>
      <c r="DVJ108" s="68"/>
      <c r="DVK108" s="68"/>
      <c r="DVL108" s="68"/>
      <c r="DVM108" s="68"/>
      <c r="DVN108" s="68"/>
      <c r="DVO108" s="68"/>
      <c r="DVP108" s="68"/>
      <c r="DVQ108" s="68"/>
      <c r="DVR108" s="68"/>
      <c r="DVS108" s="68"/>
      <c r="DVT108" s="68"/>
      <c r="DVU108" s="68"/>
      <c r="DVV108" s="68"/>
      <c r="DVW108" s="68"/>
      <c r="DVX108" s="68"/>
      <c r="DVY108" s="68"/>
      <c r="DVZ108" s="68"/>
      <c r="DWA108" s="68"/>
      <c r="DWB108" s="68"/>
      <c r="DWC108" s="68"/>
      <c r="DWD108" s="68"/>
      <c r="DWE108" s="68"/>
      <c r="DWF108" s="68"/>
      <c r="DWG108" s="68"/>
      <c r="DWH108" s="68"/>
      <c r="DWI108" s="68"/>
      <c r="DWJ108" s="68"/>
      <c r="DWK108" s="68"/>
      <c r="DWL108" s="68"/>
      <c r="DWM108" s="68"/>
      <c r="DWN108" s="68"/>
      <c r="DWO108" s="68"/>
      <c r="DWP108" s="68"/>
      <c r="DWQ108" s="68"/>
      <c r="DWR108" s="68"/>
      <c r="DWS108" s="68"/>
      <c r="DWT108" s="68"/>
      <c r="DWU108" s="68"/>
      <c r="DWV108" s="68"/>
      <c r="DWW108" s="68"/>
      <c r="DWX108" s="68"/>
      <c r="DWY108" s="68"/>
      <c r="DWZ108" s="68"/>
      <c r="DXA108" s="68"/>
      <c r="DXB108" s="68"/>
      <c r="DXC108" s="68"/>
      <c r="DXD108" s="68"/>
      <c r="DXE108" s="68"/>
      <c r="DXF108" s="68"/>
      <c r="DXG108" s="68"/>
      <c r="DXH108" s="68"/>
      <c r="DXI108" s="68"/>
      <c r="DXJ108" s="68"/>
      <c r="DXK108" s="68"/>
      <c r="DXL108" s="68"/>
      <c r="DXM108" s="68"/>
      <c r="DXN108" s="68"/>
      <c r="DXO108" s="68"/>
      <c r="DXP108" s="68"/>
      <c r="DXQ108" s="68"/>
      <c r="DXR108" s="68"/>
      <c r="DXS108" s="68"/>
      <c r="DXT108" s="68"/>
      <c r="DXU108" s="68"/>
      <c r="DXV108" s="68"/>
      <c r="DXW108" s="68"/>
      <c r="DXX108" s="68"/>
      <c r="DXY108" s="68"/>
      <c r="DXZ108" s="68"/>
      <c r="DYA108" s="68"/>
      <c r="DYB108" s="68"/>
      <c r="DYC108" s="68"/>
      <c r="DYD108" s="68"/>
      <c r="DYE108" s="68"/>
      <c r="DYF108" s="68"/>
      <c r="DYG108" s="68"/>
      <c r="DYH108" s="68"/>
      <c r="DYI108" s="68"/>
      <c r="DYJ108" s="68"/>
      <c r="DYK108" s="68"/>
      <c r="DYL108" s="68"/>
      <c r="DYM108" s="68"/>
      <c r="DYN108" s="68"/>
      <c r="DYO108" s="68"/>
      <c r="DYP108" s="68"/>
      <c r="DYQ108" s="68"/>
      <c r="DYR108" s="68"/>
      <c r="DYS108" s="68"/>
      <c r="DYT108" s="68"/>
      <c r="DYU108" s="68"/>
      <c r="DYV108" s="68"/>
      <c r="DYW108" s="68"/>
      <c r="DYX108" s="68"/>
      <c r="DYY108" s="68"/>
      <c r="DYZ108" s="68"/>
      <c r="DZA108" s="68"/>
      <c r="DZB108" s="68"/>
      <c r="DZC108" s="68"/>
      <c r="DZD108" s="68"/>
      <c r="DZE108" s="68"/>
      <c r="DZF108" s="68"/>
      <c r="DZG108" s="68"/>
      <c r="DZH108" s="68"/>
      <c r="DZI108" s="68"/>
      <c r="DZJ108" s="68"/>
      <c r="DZK108" s="68"/>
      <c r="DZL108" s="68"/>
      <c r="DZM108" s="68"/>
      <c r="DZN108" s="68"/>
      <c r="DZO108" s="68"/>
      <c r="DZP108" s="68"/>
      <c r="DZQ108" s="68"/>
      <c r="DZR108" s="68"/>
      <c r="DZS108" s="68"/>
      <c r="DZT108" s="68"/>
      <c r="DZU108" s="68"/>
      <c r="DZV108" s="68"/>
      <c r="DZW108" s="68"/>
      <c r="DZX108" s="68"/>
      <c r="DZY108" s="68"/>
      <c r="DZZ108" s="68"/>
      <c r="EAA108" s="68"/>
      <c r="EAB108" s="68"/>
      <c r="EAC108" s="68"/>
      <c r="EAD108" s="68"/>
      <c r="EAE108" s="68"/>
      <c r="EAF108" s="68"/>
      <c r="EAG108" s="68"/>
      <c r="EAH108" s="68"/>
      <c r="EAI108" s="68"/>
      <c r="EAJ108" s="68"/>
      <c r="EAK108" s="68"/>
      <c r="EAL108" s="68"/>
      <c r="EAM108" s="68"/>
      <c r="EAN108" s="68"/>
      <c r="EAO108" s="68"/>
      <c r="EAP108" s="68"/>
      <c r="EAQ108" s="68"/>
      <c r="EAR108" s="68"/>
      <c r="EAS108" s="68"/>
      <c r="EAT108" s="68"/>
      <c r="EAU108" s="68"/>
      <c r="EAV108" s="68"/>
      <c r="EAW108" s="68"/>
      <c r="EAX108" s="68"/>
      <c r="EAY108" s="68"/>
      <c r="EAZ108" s="68"/>
      <c r="EBA108" s="68"/>
      <c r="EBB108" s="68"/>
      <c r="EBC108" s="68"/>
      <c r="EBD108" s="68"/>
      <c r="EBE108" s="68"/>
      <c r="EBF108" s="68"/>
      <c r="EBG108" s="68"/>
      <c r="EBH108" s="68"/>
      <c r="EBI108" s="68"/>
      <c r="EBJ108" s="68"/>
      <c r="EBK108" s="68"/>
      <c r="EBL108" s="68"/>
      <c r="EBM108" s="68"/>
      <c r="EBN108" s="68"/>
      <c r="EBO108" s="68"/>
      <c r="EBP108" s="68"/>
      <c r="EBQ108" s="68"/>
      <c r="EBR108" s="68"/>
      <c r="EBS108" s="68"/>
      <c r="EBT108" s="68"/>
      <c r="EBU108" s="68"/>
      <c r="EBV108" s="68"/>
      <c r="EBW108" s="68"/>
      <c r="EBX108" s="68"/>
      <c r="EBY108" s="68"/>
      <c r="EBZ108" s="68"/>
      <c r="ECA108" s="68"/>
      <c r="ECB108" s="68"/>
      <c r="ECC108" s="68"/>
      <c r="ECD108" s="68"/>
      <c r="ECE108" s="68"/>
      <c r="ECF108" s="68"/>
      <c r="ECG108" s="68"/>
      <c r="ECH108" s="68"/>
      <c r="ECI108" s="68"/>
      <c r="ECJ108" s="68"/>
      <c r="ECK108" s="68"/>
      <c r="ECL108" s="68"/>
      <c r="ECM108" s="68"/>
      <c r="ECN108" s="68"/>
      <c r="ECO108" s="68"/>
      <c r="ECP108" s="68"/>
      <c r="ECQ108" s="68"/>
      <c r="ECR108" s="68"/>
      <c r="ECS108" s="68"/>
      <c r="ECT108" s="68"/>
      <c r="ECU108" s="68"/>
      <c r="ECV108" s="68"/>
      <c r="ECW108" s="68"/>
      <c r="ECX108" s="68"/>
      <c r="ECY108" s="68"/>
      <c r="ECZ108" s="68"/>
      <c r="EDA108" s="68"/>
      <c r="EDB108" s="68"/>
      <c r="EDC108" s="68"/>
      <c r="EDD108" s="68"/>
      <c r="EDE108" s="68"/>
      <c r="EDF108" s="68"/>
      <c r="EDG108" s="68"/>
      <c r="EDH108" s="68"/>
      <c r="EDI108" s="68"/>
      <c r="EDJ108" s="68"/>
      <c r="EDK108" s="68"/>
      <c r="EDL108" s="68"/>
      <c r="EDM108" s="68"/>
      <c r="EDN108" s="68"/>
      <c r="EDO108" s="68"/>
      <c r="EDP108" s="68"/>
      <c r="EDQ108" s="68"/>
      <c r="EDR108" s="68"/>
      <c r="EDS108" s="68"/>
      <c r="EDT108" s="68"/>
      <c r="EDU108" s="68"/>
      <c r="EDV108" s="68"/>
      <c r="EDW108" s="68"/>
      <c r="EDX108" s="68"/>
      <c r="EDY108" s="68"/>
      <c r="EDZ108" s="68"/>
      <c r="EEA108" s="68"/>
      <c r="EEB108" s="68"/>
      <c r="EEC108" s="68"/>
      <c r="EED108" s="68"/>
      <c r="EEE108" s="68"/>
      <c r="EEF108" s="68"/>
      <c r="EEG108" s="68"/>
      <c r="EEH108" s="68"/>
      <c r="EEI108" s="68"/>
      <c r="EEJ108" s="68"/>
      <c r="EEK108" s="68"/>
      <c r="EEL108" s="68"/>
      <c r="EEM108" s="68"/>
      <c r="EEN108" s="68"/>
      <c r="EEO108" s="68"/>
      <c r="EEP108" s="68"/>
      <c r="EEQ108" s="68"/>
      <c r="EER108" s="68"/>
      <c r="EES108" s="68"/>
      <c r="EET108" s="68"/>
      <c r="EEU108" s="68"/>
      <c r="EEV108" s="68"/>
      <c r="EEW108" s="68"/>
      <c r="EEX108" s="68"/>
      <c r="EEY108" s="68"/>
      <c r="EEZ108" s="68"/>
      <c r="EFA108" s="68"/>
      <c r="EFB108" s="68"/>
      <c r="EFC108" s="68"/>
      <c r="EFD108" s="68"/>
      <c r="EFE108" s="68"/>
      <c r="EFF108" s="68"/>
      <c r="EFG108" s="68"/>
      <c r="EFH108" s="68"/>
      <c r="EFI108" s="68"/>
      <c r="EFJ108" s="68"/>
      <c r="EFK108" s="68"/>
      <c r="EFL108" s="68"/>
      <c r="EFM108" s="68"/>
      <c r="EFN108" s="68"/>
      <c r="EFO108" s="68"/>
      <c r="EFP108" s="68"/>
      <c r="EFQ108" s="68"/>
      <c r="EFR108" s="68"/>
      <c r="EFS108" s="68"/>
      <c r="EFT108" s="68"/>
      <c r="EFU108" s="68"/>
      <c r="EFV108" s="68"/>
      <c r="EFW108" s="68"/>
      <c r="EFX108" s="68"/>
      <c r="EFY108" s="68"/>
      <c r="EFZ108" s="68"/>
      <c r="EGA108" s="68"/>
      <c r="EGB108" s="68"/>
      <c r="EGC108" s="68"/>
      <c r="EGD108" s="68"/>
      <c r="EGE108" s="68"/>
      <c r="EGF108" s="68"/>
      <c r="EGG108" s="68"/>
      <c r="EGH108" s="68"/>
      <c r="EGI108" s="68"/>
      <c r="EGJ108" s="68"/>
      <c r="EGK108" s="68"/>
      <c r="EGL108" s="68"/>
      <c r="EGM108" s="68"/>
      <c r="EGN108" s="68"/>
      <c r="EGO108" s="68"/>
      <c r="EGP108" s="68"/>
      <c r="EGQ108" s="68"/>
      <c r="EGR108" s="68"/>
      <c r="EGS108" s="68"/>
      <c r="EGT108" s="68"/>
      <c r="EGU108" s="68"/>
      <c r="EGV108" s="68"/>
      <c r="EGW108" s="68"/>
      <c r="EGX108" s="68"/>
      <c r="EGY108" s="68"/>
      <c r="EGZ108" s="68"/>
      <c r="EHA108" s="68"/>
      <c r="EHB108" s="68"/>
      <c r="EHC108" s="68"/>
      <c r="EHD108" s="68"/>
      <c r="EHE108" s="68"/>
      <c r="EHF108" s="68"/>
      <c r="EHG108" s="68"/>
      <c r="EHH108" s="68"/>
      <c r="EHI108" s="68"/>
      <c r="EHJ108" s="68"/>
      <c r="EHK108" s="68"/>
      <c r="EHL108" s="68"/>
      <c r="EHM108" s="68"/>
      <c r="EHN108" s="68"/>
      <c r="EHO108" s="68"/>
      <c r="EHP108" s="68"/>
      <c r="EHQ108" s="68"/>
      <c r="EHR108" s="68"/>
      <c r="EHS108" s="68"/>
      <c r="EHT108" s="68"/>
      <c r="EHU108" s="68"/>
      <c r="EHV108" s="68"/>
      <c r="EHW108" s="68"/>
      <c r="EHX108" s="68"/>
      <c r="EHY108" s="68"/>
      <c r="EHZ108" s="68"/>
      <c r="EIA108" s="68"/>
      <c r="EIB108" s="68"/>
      <c r="EIC108" s="68"/>
      <c r="EID108" s="68"/>
      <c r="EIE108" s="68"/>
      <c r="EIF108" s="68"/>
      <c r="EIG108" s="68"/>
      <c r="EIH108" s="68"/>
      <c r="EII108" s="68"/>
      <c r="EIJ108" s="68"/>
      <c r="EIK108" s="68"/>
      <c r="EIL108" s="68"/>
      <c r="EIM108" s="68"/>
      <c r="EIN108" s="68"/>
      <c r="EIO108" s="68"/>
      <c r="EIP108" s="68"/>
      <c r="EIQ108" s="68"/>
      <c r="EIR108" s="68"/>
      <c r="EIS108" s="68"/>
      <c r="EIT108" s="68"/>
      <c r="EIU108" s="68"/>
      <c r="EIV108" s="68"/>
      <c r="EIW108" s="68"/>
      <c r="EIX108" s="68"/>
      <c r="EIY108" s="68"/>
      <c r="EIZ108" s="68"/>
      <c r="EJA108" s="68"/>
      <c r="EJB108" s="68"/>
      <c r="EJC108" s="68"/>
      <c r="EJD108" s="68"/>
      <c r="EJE108" s="68"/>
      <c r="EJF108" s="68"/>
      <c r="EJG108" s="68"/>
      <c r="EJH108" s="68"/>
      <c r="EJI108" s="68"/>
      <c r="EJJ108" s="68"/>
      <c r="EJK108" s="68"/>
      <c r="EJL108" s="68"/>
      <c r="EJM108" s="68"/>
      <c r="EJN108" s="68"/>
      <c r="EJO108" s="68"/>
      <c r="EJP108" s="68"/>
      <c r="EJQ108" s="68"/>
      <c r="EJR108" s="68"/>
      <c r="EJS108" s="68"/>
      <c r="EJT108" s="68"/>
      <c r="EJU108" s="68"/>
      <c r="EJV108" s="68"/>
      <c r="EJW108" s="68"/>
      <c r="EJX108" s="68"/>
      <c r="EJY108" s="68"/>
      <c r="EJZ108" s="68"/>
      <c r="EKA108" s="68"/>
      <c r="EKB108" s="68"/>
      <c r="EKC108" s="68"/>
      <c r="EKD108" s="68"/>
      <c r="EKE108" s="68"/>
      <c r="EKF108" s="68"/>
      <c r="EKG108" s="68"/>
      <c r="EKH108" s="68"/>
      <c r="EKI108" s="68"/>
      <c r="EKJ108" s="68"/>
      <c r="EKK108" s="68"/>
      <c r="EKL108" s="68"/>
      <c r="EKM108" s="68"/>
      <c r="EKN108" s="68"/>
      <c r="EKO108" s="68"/>
      <c r="EKP108" s="68"/>
      <c r="EKQ108" s="68"/>
      <c r="EKR108" s="68"/>
      <c r="EKS108" s="68"/>
      <c r="EKT108" s="68"/>
      <c r="EKU108" s="68"/>
      <c r="EKV108" s="68"/>
      <c r="EKW108" s="68"/>
      <c r="EKX108" s="68"/>
      <c r="EKY108" s="68"/>
      <c r="EKZ108" s="68"/>
      <c r="ELA108" s="68"/>
      <c r="ELB108" s="68"/>
      <c r="ELC108" s="68"/>
      <c r="ELD108" s="68"/>
      <c r="ELE108" s="68"/>
      <c r="ELF108" s="68"/>
      <c r="ELG108" s="68"/>
      <c r="ELH108" s="68"/>
      <c r="ELI108" s="68"/>
      <c r="ELJ108" s="68"/>
      <c r="ELK108" s="68"/>
      <c r="ELL108" s="68"/>
      <c r="ELM108" s="68"/>
      <c r="ELN108" s="68"/>
      <c r="ELO108" s="68"/>
      <c r="ELP108" s="68"/>
      <c r="ELQ108" s="68"/>
      <c r="ELR108" s="68"/>
      <c r="ELS108" s="68"/>
      <c r="ELT108" s="68"/>
      <c r="ELU108" s="68"/>
      <c r="ELV108" s="68"/>
      <c r="ELW108" s="68"/>
      <c r="ELX108" s="68"/>
      <c r="ELY108" s="68"/>
      <c r="ELZ108" s="68"/>
      <c r="EMA108" s="68"/>
      <c r="EMB108" s="68"/>
      <c r="EMC108" s="68"/>
      <c r="EMD108" s="68"/>
      <c r="EME108" s="68"/>
      <c r="EMF108" s="68"/>
      <c r="EMG108" s="68"/>
      <c r="EMH108" s="68"/>
      <c r="EMI108" s="68"/>
      <c r="EMJ108" s="68"/>
      <c r="EMK108" s="68"/>
      <c r="EML108" s="68"/>
      <c r="EMM108" s="68"/>
      <c r="EMN108" s="68"/>
      <c r="EMO108" s="68"/>
      <c r="EMP108" s="68"/>
      <c r="EMQ108" s="68"/>
      <c r="EMR108" s="68"/>
      <c r="EMS108" s="68"/>
      <c r="EMT108" s="68"/>
      <c r="EMU108" s="68"/>
      <c r="EMV108" s="68"/>
      <c r="EMW108" s="68"/>
      <c r="EMX108" s="68"/>
      <c r="EMY108" s="68"/>
      <c r="EMZ108" s="68"/>
      <c r="ENA108" s="68"/>
      <c r="ENB108" s="68"/>
      <c r="ENC108" s="68"/>
      <c r="END108" s="68"/>
      <c r="ENE108" s="68"/>
      <c r="ENF108" s="68"/>
      <c r="ENG108" s="68"/>
      <c r="ENH108" s="68"/>
      <c r="ENI108" s="68"/>
      <c r="ENJ108" s="68"/>
      <c r="ENK108" s="68"/>
      <c r="ENL108" s="68"/>
      <c r="ENM108" s="68"/>
      <c r="ENN108" s="68"/>
      <c r="ENO108" s="68"/>
      <c r="ENP108" s="68"/>
      <c r="ENQ108" s="68"/>
      <c r="ENR108" s="68"/>
      <c r="ENS108" s="68"/>
      <c r="ENT108" s="68"/>
      <c r="ENU108" s="68"/>
      <c r="ENV108" s="68"/>
      <c r="ENW108" s="68"/>
      <c r="ENX108" s="68"/>
      <c r="ENY108" s="68"/>
      <c r="ENZ108" s="68"/>
      <c r="EOA108" s="68"/>
      <c r="EOB108" s="68"/>
      <c r="EOC108" s="68"/>
      <c r="EOD108" s="68"/>
      <c r="EOE108" s="68"/>
      <c r="EOF108" s="68"/>
      <c r="EOG108" s="68"/>
      <c r="EOH108" s="68"/>
      <c r="EOI108" s="68"/>
      <c r="EOJ108" s="68"/>
      <c r="EOK108" s="68"/>
      <c r="EOL108" s="68"/>
      <c r="EOM108" s="68"/>
      <c r="EON108" s="68"/>
      <c r="EOO108" s="68"/>
      <c r="EOP108" s="68"/>
      <c r="EOQ108" s="68"/>
      <c r="EOR108" s="68"/>
      <c r="EOS108" s="68"/>
      <c r="EOT108" s="68"/>
      <c r="EOU108" s="68"/>
      <c r="EOV108" s="68"/>
      <c r="EOW108" s="68"/>
      <c r="EOX108" s="68"/>
      <c r="EOY108" s="68"/>
      <c r="EOZ108" s="68"/>
      <c r="EPA108" s="68"/>
      <c r="EPB108" s="68"/>
      <c r="EPC108" s="68"/>
      <c r="EPD108" s="68"/>
      <c r="EPE108" s="68"/>
      <c r="EPF108" s="68"/>
      <c r="EPG108" s="68"/>
      <c r="EPH108" s="68"/>
      <c r="EPI108" s="68"/>
      <c r="EPJ108" s="68"/>
      <c r="EPK108" s="68"/>
      <c r="EPL108" s="68"/>
      <c r="EPM108" s="68"/>
      <c r="EPN108" s="68"/>
      <c r="EPO108" s="68"/>
      <c r="EPP108" s="68"/>
      <c r="EPQ108" s="68"/>
      <c r="EPR108" s="68"/>
      <c r="EPS108" s="68"/>
      <c r="EPT108" s="68"/>
      <c r="EPU108" s="68"/>
      <c r="EPV108" s="68"/>
      <c r="EPW108" s="68"/>
      <c r="EPX108" s="68"/>
      <c r="EPY108" s="68"/>
      <c r="EPZ108" s="68"/>
      <c r="EQA108" s="68"/>
      <c r="EQB108" s="68"/>
      <c r="EQC108" s="68"/>
      <c r="EQD108" s="68"/>
      <c r="EQE108" s="68"/>
      <c r="EQF108" s="68"/>
      <c r="EQG108" s="68"/>
      <c r="EQH108" s="68"/>
      <c r="EQI108" s="68"/>
      <c r="EQJ108" s="68"/>
      <c r="EQK108" s="68"/>
      <c r="EQL108" s="68"/>
      <c r="EQM108" s="68"/>
      <c r="EQN108" s="68"/>
      <c r="EQO108" s="68"/>
      <c r="EQP108" s="68"/>
      <c r="EQQ108" s="68"/>
      <c r="EQR108" s="68"/>
      <c r="EQS108" s="68"/>
      <c r="EQT108" s="68"/>
      <c r="EQU108" s="68"/>
      <c r="EQV108" s="68"/>
      <c r="EQW108" s="68"/>
      <c r="EQX108" s="68"/>
      <c r="EQY108" s="68"/>
      <c r="EQZ108" s="68"/>
      <c r="ERA108" s="68"/>
      <c r="ERB108" s="68"/>
      <c r="ERC108" s="68"/>
      <c r="ERD108" s="68"/>
      <c r="ERE108" s="68"/>
      <c r="ERF108" s="68"/>
      <c r="ERG108" s="68"/>
      <c r="ERH108" s="68"/>
      <c r="ERI108" s="68"/>
      <c r="ERJ108" s="68"/>
      <c r="ERK108" s="68"/>
      <c r="ERL108" s="68"/>
      <c r="ERM108" s="68"/>
      <c r="ERN108" s="68"/>
      <c r="ERO108" s="68"/>
      <c r="ERP108" s="68"/>
      <c r="ERQ108" s="68"/>
      <c r="ERR108" s="68"/>
      <c r="ERS108" s="68"/>
      <c r="ERT108" s="68"/>
      <c r="ERU108" s="68"/>
      <c r="ERV108" s="68"/>
      <c r="ERW108" s="68"/>
      <c r="ERX108" s="68"/>
      <c r="ERY108" s="68"/>
      <c r="ERZ108" s="68"/>
      <c r="ESA108" s="68"/>
      <c r="ESB108" s="68"/>
      <c r="ESC108" s="68"/>
      <c r="ESD108" s="68"/>
      <c r="ESE108" s="68"/>
      <c r="ESF108" s="68"/>
      <c r="ESG108" s="68"/>
      <c r="ESH108" s="68"/>
      <c r="ESI108" s="68"/>
      <c r="ESJ108" s="68"/>
      <c r="ESK108" s="68"/>
      <c r="ESL108" s="68"/>
      <c r="ESM108" s="68"/>
      <c r="ESN108" s="68"/>
      <c r="ESO108" s="68"/>
      <c r="ESP108" s="68"/>
      <c r="ESQ108" s="68"/>
      <c r="ESR108" s="68"/>
      <c r="ESS108" s="68"/>
      <c r="EST108" s="68"/>
      <c r="ESU108" s="68"/>
      <c r="ESV108" s="68"/>
      <c r="ESW108" s="68"/>
      <c r="ESX108" s="68"/>
      <c r="ESY108" s="68"/>
      <c r="ESZ108" s="68"/>
      <c r="ETA108" s="68"/>
      <c r="ETB108" s="68"/>
      <c r="ETC108" s="68"/>
      <c r="ETD108" s="68"/>
      <c r="ETE108" s="68"/>
      <c r="ETF108" s="68"/>
      <c r="ETG108" s="68"/>
      <c r="ETH108" s="68"/>
      <c r="ETI108" s="68"/>
      <c r="ETJ108" s="68"/>
      <c r="ETK108" s="68"/>
      <c r="ETL108" s="68"/>
      <c r="ETM108" s="68"/>
      <c r="ETN108" s="68"/>
      <c r="ETO108" s="68"/>
      <c r="ETP108" s="68"/>
      <c r="ETQ108" s="68"/>
      <c r="ETR108" s="68"/>
      <c r="ETS108" s="68"/>
      <c r="ETT108" s="68"/>
      <c r="ETU108" s="68"/>
      <c r="ETV108" s="68"/>
      <c r="ETW108" s="68"/>
      <c r="ETX108" s="68"/>
      <c r="ETY108" s="68"/>
      <c r="ETZ108" s="68"/>
      <c r="EUA108" s="68"/>
      <c r="EUB108" s="68"/>
      <c r="EUC108" s="68"/>
      <c r="EUD108" s="68"/>
      <c r="EUE108" s="68"/>
      <c r="EUF108" s="68"/>
      <c r="EUG108" s="68"/>
      <c r="EUH108" s="68"/>
      <c r="EUI108" s="68"/>
      <c r="EUJ108" s="68"/>
      <c r="EUK108" s="68"/>
      <c r="EUL108" s="68"/>
      <c r="EUM108" s="68"/>
      <c r="EUN108" s="68"/>
      <c r="EUO108" s="68"/>
      <c r="EUP108" s="68"/>
      <c r="EUQ108" s="68"/>
      <c r="EUR108" s="68"/>
      <c r="EUS108" s="68"/>
      <c r="EUT108" s="68"/>
      <c r="EUU108" s="68"/>
      <c r="EUV108" s="68"/>
      <c r="EUW108" s="68"/>
      <c r="EUX108" s="68"/>
      <c r="EUY108" s="68"/>
      <c r="EUZ108" s="68"/>
      <c r="EVA108" s="68"/>
      <c r="EVB108" s="68"/>
      <c r="EVC108" s="68"/>
      <c r="EVD108" s="68"/>
      <c r="EVE108" s="68"/>
      <c r="EVF108" s="68"/>
      <c r="EVG108" s="68"/>
      <c r="EVH108" s="68"/>
      <c r="EVI108" s="68"/>
      <c r="EVJ108" s="68"/>
      <c r="EVK108" s="68"/>
      <c r="EVL108" s="68"/>
      <c r="EVM108" s="68"/>
      <c r="EVN108" s="68"/>
      <c r="EVO108" s="68"/>
      <c r="EVP108" s="68"/>
      <c r="EVQ108" s="68"/>
      <c r="EVR108" s="68"/>
      <c r="EVS108" s="68"/>
      <c r="EVT108" s="68"/>
      <c r="EVU108" s="68"/>
      <c r="EVV108" s="68"/>
      <c r="EVW108" s="68"/>
      <c r="EVX108" s="68"/>
      <c r="EVY108" s="68"/>
      <c r="EVZ108" s="68"/>
      <c r="EWA108" s="68"/>
      <c r="EWB108" s="68"/>
      <c r="EWC108" s="68"/>
      <c r="EWD108" s="68"/>
      <c r="EWE108" s="68"/>
      <c r="EWF108" s="68"/>
      <c r="EWG108" s="68"/>
      <c r="EWH108" s="68"/>
      <c r="EWI108" s="68"/>
      <c r="EWJ108" s="68"/>
      <c r="EWK108" s="68"/>
      <c r="EWL108" s="68"/>
      <c r="EWM108" s="68"/>
      <c r="EWN108" s="68"/>
      <c r="EWO108" s="68"/>
      <c r="EWP108" s="68"/>
      <c r="EWQ108" s="68"/>
      <c r="EWR108" s="68"/>
      <c r="EWS108" s="68"/>
      <c r="EWT108" s="68"/>
      <c r="EWU108" s="68"/>
      <c r="EWV108" s="68"/>
      <c r="EWW108" s="68"/>
      <c r="EWX108" s="68"/>
      <c r="EWY108" s="68"/>
      <c r="EWZ108" s="68"/>
      <c r="EXA108" s="68"/>
      <c r="EXB108" s="68"/>
      <c r="EXC108" s="68"/>
      <c r="EXD108" s="68"/>
      <c r="EXE108" s="68"/>
      <c r="EXF108" s="68"/>
      <c r="EXG108" s="68"/>
      <c r="EXH108" s="68"/>
      <c r="EXI108" s="68"/>
      <c r="EXJ108" s="68"/>
      <c r="EXK108" s="68"/>
      <c r="EXL108" s="68"/>
      <c r="EXM108" s="68"/>
      <c r="EXN108" s="68"/>
      <c r="EXO108" s="68"/>
      <c r="EXP108" s="68"/>
      <c r="EXQ108" s="68"/>
      <c r="EXR108" s="68"/>
      <c r="EXS108" s="68"/>
      <c r="EXT108" s="68"/>
      <c r="EXU108" s="68"/>
      <c r="EXV108" s="68"/>
      <c r="EXW108" s="68"/>
      <c r="EXX108" s="68"/>
      <c r="EXY108" s="68"/>
      <c r="EXZ108" s="68"/>
      <c r="EYA108" s="68"/>
      <c r="EYB108" s="68"/>
      <c r="EYC108" s="68"/>
      <c r="EYD108" s="68"/>
      <c r="EYE108" s="68"/>
      <c r="EYF108" s="68"/>
      <c r="EYG108" s="68"/>
      <c r="EYH108" s="68"/>
      <c r="EYI108" s="68"/>
      <c r="EYJ108" s="68"/>
      <c r="EYK108" s="68"/>
      <c r="EYL108" s="68"/>
      <c r="EYM108" s="68"/>
      <c r="EYN108" s="68"/>
      <c r="EYO108" s="68"/>
      <c r="EYP108" s="68"/>
      <c r="EYQ108" s="68"/>
      <c r="EYR108" s="68"/>
      <c r="EYS108" s="68"/>
      <c r="EYT108" s="68"/>
      <c r="EYU108" s="68"/>
      <c r="EYV108" s="68"/>
      <c r="EYW108" s="68"/>
      <c r="EYX108" s="68"/>
      <c r="EYY108" s="68"/>
      <c r="EYZ108" s="68"/>
      <c r="EZA108" s="68"/>
      <c r="EZB108" s="68"/>
      <c r="EZC108" s="68"/>
      <c r="EZD108" s="68"/>
      <c r="EZE108" s="68"/>
      <c r="EZF108" s="68"/>
      <c r="EZG108" s="68"/>
      <c r="EZH108" s="68"/>
      <c r="EZI108" s="68"/>
      <c r="EZJ108" s="68"/>
      <c r="EZK108" s="68"/>
      <c r="EZL108" s="68"/>
      <c r="EZM108" s="68"/>
      <c r="EZN108" s="68"/>
      <c r="EZO108" s="68"/>
      <c r="EZP108" s="68"/>
      <c r="EZQ108" s="68"/>
      <c r="EZR108" s="68"/>
      <c r="EZS108" s="68"/>
      <c r="EZT108" s="68"/>
      <c r="EZU108" s="68"/>
      <c r="EZV108" s="68"/>
      <c r="EZW108" s="68"/>
      <c r="EZX108" s="68"/>
      <c r="EZY108" s="68"/>
      <c r="EZZ108" s="68"/>
      <c r="FAA108" s="68"/>
      <c r="FAB108" s="68"/>
      <c r="FAC108" s="68"/>
      <c r="FAD108" s="68"/>
      <c r="FAE108" s="68"/>
      <c r="FAF108" s="68"/>
      <c r="FAG108" s="68"/>
      <c r="FAH108" s="68"/>
      <c r="FAI108" s="68"/>
      <c r="FAJ108" s="68"/>
      <c r="FAK108" s="68"/>
      <c r="FAL108" s="68"/>
      <c r="FAM108" s="68"/>
      <c r="FAN108" s="68"/>
      <c r="FAO108" s="68"/>
      <c r="FAP108" s="68"/>
      <c r="FAQ108" s="68"/>
      <c r="FAR108" s="68"/>
      <c r="FAS108" s="68"/>
      <c r="FAT108" s="68"/>
      <c r="FAU108" s="68"/>
      <c r="FAV108" s="68"/>
      <c r="FAW108" s="68"/>
      <c r="FAX108" s="68"/>
      <c r="FAY108" s="68"/>
      <c r="FAZ108" s="68"/>
      <c r="FBA108" s="68"/>
      <c r="FBB108" s="68"/>
      <c r="FBC108" s="68"/>
      <c r="FBD108" s="68"/>
      <c r="FBE108" s="68"/>
      <c r="FBF108" s="68"/>
      <c r="FBG108" s="68"/>
      <c r="FBH108" s="68"/>
      <c r="FBI108" s="68"/>
      <c r="FBJ108" s="68"/>
      <c r="FBK108" s="68"/>
      <c r="FBL108" s="68"/>
      <c r="FBM108" s="68"/>
      <c r="FBN108" s="68"/>
      <c r="FBO108" s="68"/>
      <c r="FBP108" s="68"/>
      <c r="FBQ108" s="68"/>
      <c r="FBR108" s="68"/>
      <c r="FBS108" s="68"/>
      <c r="FBT108" s="68"/>
      <c r="FBU108" s="68"/>
      <c r="FBV108" s="68"/>
      <c r="FBW108" s="68"/>
      <c r="FBX108" s="68"/>
      <c r="FBY108" s="68"/>
      <c r="FBZ108" s="68"/>
      <c r="FCA108" s="68"/>
      <c r="FCB108" s="68"/>
      <c r="FCC108" s="68"/>
      <c r="FCD108" s="68"/>
      <c r="FCE108" s="68"/>
      <c r="FCF108" s="68"/>
      <c r="FCG108" s="68"/>
      <c r="FCH108" s="68"/>
      <c r="FCI108" s="68"/>
      <c r="FCJ108" s="68"/>
      <c r="FCK108" s="68"/>
      <c r="FCL108" s="68"/>
      <c r="FCM108" s="68"/>
      <c r="FCN108" s="68"/>
      <c r="FCO108" s="68"/>
      <c r="FCP108" s="68"/>
      <c r="FCQ108" s="68"/>
      <c r="FCR108" s="68"/>
      <c r="FCS108" s="68"/>
      <c r="FCT108" s="68"/>
      <c r="FCU108" s="68"/>
      <c r="FCV108" s="68"/>
      <c r="FCW108" s="68"/>
      <c r="FCX108" s="68"/>
      <c r="FCY108" s="68"/>
      <c r="FCZ108" s="68"/>
      <c r="FDA108" s="68"/>
      <c r="FDB108" s="68"/>
      <c r="FDC108" s="68"/>
      <c r="FDD108" s="68"/>
      <c r="FDE108" s="68"/>
      <c r="FDF108" s="68"/>
      <c r="FDG108" s="68"/>
      <c r="FDH108" s="68"/>
      <c r="FDI108" s="68"/>
      <c r="FDJ108" s="68"/>
      <c r="FDK108" s="68"/>
      <c r="FDL108" s="68"/>
      <c r="FDM108" s="68"/>
      <c r="FDN108" s="68"/>
      <c r="FDO108" s="68"/>
      <c r="FDP108" s="68"/>
      <c r="FDQ108" s="68"/>
      <c r="FDR108" s="68"/>
      <c r="FDS108" s="68"/>
      <c r="FDT108" s="68"/>
      <c r="FDU108" s="68"/>
      <c r="FDV108" s="68"/>
      <c r="FDW108" s="68"/>
      <c r="FDX108" s="68"/>
      <c r="FDY108" s="68"/>
      <c r="FDZ108" s="68"/>
      <c r="FEA108" s="68"/>
      <c r="FEB108" s="68"/>
      <c r="FEC108" s="68"/>
      <c r="FED108" s="68"/>
      <c r="FEE108" s="68"/>
      <c r="FEF108" s="68"/>
      <c r="FEG108" s="68"/>
      <c r="FEH108" s="68"/>
      <c r="FEI108" s="68"/>
      <c r="FEJ108" s="68"/>
      <c r="FEK108" s="68"/>
      <c r="FEL108" s="68"/>
      <c r="FEM108" s="68"/>
      <c r="FEN108" s="68"/>
      <c r="FEO108" s="68"/>
      <c r="FEP108" s="68"/>
      <c r="FEQ108" s="68"/>
      <c r="FER108" s="68"/>
      <c r="FES108" s="68"/>
      <c r="FET108" s="68"/>
      <c r="FEU108" s="68"/>
      <c r="FEV108" s="68"/>
      <c r="FEW108" s="68"/>
      <c r="FEX108" s="68"/>
      <c r="FEY108" s="68"/>
      <c r="FEZ108" s="68"/>
      <c r="FFA108" s="68"/>
      <c r="FFB108" s="68"/>
      <c r="FFC108" s="68"/>
      <c r="FFD108" s="68"/>
      <c r="FFE108" s="68"/>
      <c r="FFF108" s="68"/>
      <c r="FFG108" s="68"/>
      <c r="FFH108" s="68"/>
      <c r="FFI108" s="68"/>
      <c r="FFJ108" s="68"/>
      <c r="FFK108" s="68"/>
      <c r="FFL108" s="68"/>
      <c r="FFM108" s="68"/>
      <c r="FFN108" s="68"/>
      <c r="FFO108" s="68"/>
      <c r="FFP108" s="68"/>
      <c r="FFQ108" s="68"/>
      <c r="FFR108" s="68"/>
      <c r="FFS108" s="68"/>
      <c r="FFT108" s="68"/>
      <c r="FFU108" s="68"/>
      <c r="FFV108" s="68"/>
      <c r="FFW108" s="68"/>
      <c r="FFX108" s="68"/>
      <c r="FFY108" s="68"/>
      <c r="FFZ108" s="68"/>
      <c r="FGA108" s="68"/>
      <c r="FGB108" s="68"/>
      <c r="FGC108" s="68"/>
      <c r="FGD108" s="68"/>
      <c r="FGE108" s="68"/>
      <c r="FGF108" s="68"/>
      <c r="FGG108" s="68"/>
      <c r="FGH108" s="68"/>
      <c r="FGI108" s="68"/>
      <c r="FGJ108" s="68"/>
      <c r="FGK108" s="68"/>
      <c r="FGL108" s="68"/>
      <c r="FGM108" s="68"/>
      <c r="FGN108" s="68"/>
      <c r="FGO108" s="68"/>
      <c r="FGP108" s="68"/>
      <c r="FGQ108" s="68"/>
      <c r="FGR108" s="68"/>
      <c r="FGS108" s="68"/>
      <c r="FGT108" s="68"/>
      <c r="FGU108" s="68"/>
      <c r="FGV108" s="68"/>
      <c r="FGW108" s="68"/>
      <c r="FGX108" s="68"/>
      <c r="FGY108" s="68"/>
      <c r="FGZ108" s="68"/>
      <c r="FHA108" s="68"/>
      <c r="FHB108" s="68"/>
      <c r="FHC108" s="68"/>
      <c r="FHD108" s="68"/>
      <c r="FHE108" s="68"/>
      <c r="FHF108" s="68"/>
      <c r="FHG108" s="68"/>
      <c r="FHH108" s="68"/>
      <c r="FHI108" s="68"/>
      <c r="FHJ108" s="68"/>
      <c r="FHK108" s="68"/>
      <c r="FHL108" s="68"/>
      <c r="FHM108" s="68"/>
      <c r="FHN108" s="68"/>
      <c r="FHO108" s="68"/>
      <c r="FHP108" s="68"/>
      <c r="FHQ108" s="68"/>
      <c r="FHR108" s="68"/>
      <c r="FHS108" s="68"/>
      <c r="FHT108" s="68"/>
      <c r="FHU108" s="68"/>
      <c r="FHV108" s="68"/>
      <c r="FHW108" s="68"/>
      <c r="FHX108" s="68"/>
      <c r="FHY108" s="68"/>
      <c r="FHZ108" s="68"/>
      <c r="FIA108" s="68"/>
      <c r="FIB108" s="68"/>
      <c r="FIC108" s="68"/>
      <c r="FID108" s="68"/>
      <c r="FIE108" s="68"/>
      <c r="FIF108" s="68"/>
      <c r="FIG108" s="68"/>
      <c r="FIH108" s="68"/>
      <c r="FII108" s="68"/>
      <c r="FIJ108" s="68"/>
      <c r="FIK108" s="68"/>
      <c r="FIL108" s="68"/>
      <c r="FIM108" s="68"/>
      <c r="FIN108" s="68"/>
      <c r="FIO108" s="68"/>
      <c r="FIP108" s="68"/>
      <c r="FIQ108" s="68"/>
      <c r="FIR108" s="68"/>
      <c r="FIS108" s="68"/>
      <c r="FIT108" s="68"/>
      <c r="FIU108" s="68"/>
      <c r="FIV108" s="68"/>
      <c r="FIW108" s="68"/>
      <c r="FIX108" s="68"/>
      <c r="FIY108" s="68"/>
      <c r="FIZ108" s="68"/>
      <c r="FJA108" s="68"/>
      <c r="FJB108" s="68"/>
      <c r="FJC108" s="68"/>
      <c r="FJD108" s="68"/>
      <c r="FJE108" s="68"/>
      <c r="FJF108" s="68"/>
      <c r="FJG108" s="68"/>
      <c r="FJH108" s="68"/>
      <c r="FJI108" s="68"/>
      <c r="FJJ108" s="68"/>
      <c r="FJK108" s="68"/>
      <c r="FJL108" s="68"/>
      <c r="FJM108" s="68"/>
      <c r="FJN108" s="68"/>
      <c r="FJO108" s="68"/>
      <c r="FJP108" s="68"/>
      <c r="FJQ108" s="68"/>
      <c r="FJR108" s="68"/>
      <c r="FJS108" s="68"/>
      <c r="FJT108" s="68"/>
      <c r="FJU108" s="68"/>
      <c r="FJV108" s="68"/>
      <c r="FJW108" s="68"/>
      <c r="FJX108" s="68"/>
      <c r="FJY108" s="68"/>
      <c r="FJZ108" s="68"/>
      <c r="FKA108" s="68"/>
      <c r="FKB108" s="68"/>
      <c r="FKC108" s="68"/>
      <c r="FKD108" s="68"/>
      <c r="FKE108" s="68"/>
      <c r="FKF108" s="68"/>
      <c r="FKG108" s="68"/>
      <c r="FKH108" s="68"/>
      <c r="FKI108" s="68"/>
      <c r="FKJ108" s="68"/>
      <c r="FKK108" s="68"/>
      <c r="FKL108" s="68"/>
      <c r="FKM108" s="68"/>
      <c r="FKN108" s="68"/>
      <c r="FKO108" s="68"/>
      <c r="FKP108" s="68"/>
      <c r="FKQ108" s="68"/>
      <c r="FKR108" s="68"/>
      <c r="FKS108" s="68"/>
      <c r="FKT108" s="68"/>
      <c r="FKU108" s="68"/>
      <c r="FKV108" s="68"/>
      <c r="FKW108" s="68"/>
      <c r="FKX108" s="68"/>
      <c r="FKY108" s="68"/>
      <c r="FKZ108" s="68"/>
      <c r="FLA108" s="68"/>
      <c r="FLB108" s="68"/>
      <c r="FLC108" s="68"/>
      <c r="FLD108" s="68"/>
      <c r="FLE108" s="68"/>
      <c r="FLF108" s="68"/>
      <c r="FLG108" s="68"/>
      <c r="FLH108" s="68"/>
      <c r="FLI108" s="68"/>
      <c r="FLJ108" s="68"/>
      <c r="FLK108" s="68"/>
      <c r="FLL108" s="68"/>
      <c r="FLM108" s="68"/>
      <c r="FLN108" s="68"/>
      <c r="FLO108" s="68"/>
      <c r="FLP108" s="68"/>
      <c r="FLQ108" s="68"/>
      <c r="FLR108" s="68"/>
      <c r="FLS108" s="68"/>
      <c r="FLT108" s="68"/>
      <c r="FLU108" s="68"/>
      <c r="FLV108" s="68"/>
      <c r="FLW108" s="68"/>
      <c r="FLX108" s="68"/>
      <c r="FLY108" s="68"/>
      <c r="FLZ108" s="68"/>
      <c r="FMA108" s="68"/>
      <c r="FMB108" s="68"/>
      <c r="FMC108" s="68"/>
      <c r="FMD108" s="68"/>
      <c r="FME108" s="68"/>
      <c r="FMF108" s="68"/>
      <c r="FMG108" s="68"/>
      <c r="FMH108" s="68"/>
      <c r="FMI108" s="68"/>
      <c r="FMJ108" s="68"/>
      <c r="FMK108" s="68"/>
      <c r="FML108" s="68"/>
      <c r="FMM108" s="68"/>
      <c r="FMN108" s="68"/>
      <c r="FMO108" s="68"/>
      <c r="FMP108" s="68"/>
      <c r="FMQ108" s="68"/>
      <c r="FMR108" s="68"/>
      <c r="FMS108" s="68"/>
      <c r="FMT108" s="68"/>
      <c r="FMU108" s="68"/>
      <c r="FMV108" s="68"/>
      <c r="FMW108" s="68"/>
      <c r="FMX108" s="68"/>
      <c r="FMY108" s="68"/>
      <c r="FMZ108" s="68"/>
      <c r="FNA108" s="68"/>
      <c r="FNB108" s="68"/>
      <c r="FNC108" s="68"/>
      <c r="FND108" s="68"/>
      <c r="FNE108" s="68"/>
      <c r="FNF108" s="68"/>
      <c r="FNG108" s="68"/>
      <c r="FNH108" s="68"/>
      <c r="FNI108" s="68"/>
      <c r="FNJ108" s="68"/>
      <c r="FNK108" s="68"/>
      <c r="FNL108" s="68"/>
      <c r="FNM108" s="68"/>
      <c r="FNN108" s="68"/>
      <c r="FNO108" s="68"/>
      <c r="FNP108" s="68"/>
      <c r="FNQ108" s="68"/>
      <c r="FNR108" s="68"/>
      <c r="FNS108" s="68"/>
      <c r="FNT108" s="68"/>
      <c r="FNU108" s="68"/>
      <c r="FNV108" s="68"/>
      <c r="FNW108" s="68"/>
      <c r="FNX108" s="68"/>
      <c r="FNY108" s="68"/>
      <c r="FNZ108" s="68"/>
      <c r="FOA108" s="68"/>
      <c r="FOB108" s="68"/>
      <c r="FOC108" s="68"/>
      <c r="FOD108" s="68"/>
      <c r="FOE108" s="68"/>
      <c r="FOF108" s="68"/>
      <c r="FOG108" s="68"/>
      <c r="FOH108" s="68"/>
      <c r="FOI108" s="68"/>
      <c r="FOJ108" s="68"/>
      <c r="FOK108" s="68"/>
      <c r="FOL108" s="68"/>
      <c r="FOM108" s="68"/>
      <c r="FON108" s="68"/>
      <c r="FOO108" s="68"/>
      <c r="FOP108" s="68"/>
      <c r="FOQ108" s="68"/>
      <c r="FOR108" s="68"/>
      <c r="FOS108" s="68"/>
      <c r="FOT108" s="68"/>
      <c r="FOU108" s="68"/>
      <c r="FOV108" s="68"/>
      <c r="FOW108" s="68"/>
      <c r="FOX108" s="68"/>
      <c r="FOY108" s="68"/>
      <c r="FOZ108" s="68"/>
      <c r="FPA108" s="68"/>
      <c r="FPB108" s="68"/>
      <c r="FPC108" s="68"/>
      <c r="FPD108" s="68"/>
      <c r="FPE108" s="68"/>
      <c r="FPF108" s="68"/>
      <c r="FPG108" s="68"/>
      <c r="FPH108" s="68"/>
      <c r="FPI108" s="68"/>
      <c r="FPJ108" s="68"/>
      <c r="FPK108" s="68"/>
      <c r="FPL108" s="68"/>
      <c r="FPM108" s="68"/>
      <c r="FPN108" s="68"/>
      <c r="FPO108" s="68"/>
      <c r="FPP108" s="68"/>
      <c r="FPQ108" s="68"/>
      <c r="FPR108" s="68"/>
      <c r="FPS108" s="68"/>
      <c r="FPT108" s="68"/>
      <c r="FPU108" s="68"/>
      <c r="FPV108" s="68"/>
      <c r="FPW108" s="68"/>
      <c r="FPX108" s="68"/>
      <c r="FPY108" s="68"/>
      <c r="FPZ108" s="68"/>
      <c r="FQA108" s="68"/>
      <c r="FQB108" s="68"/>
      <c r="FQC108" s="68"/>
      <c r="FQD108" s="68"/>
      <c r="FQE108" s="68"/>
      <c r="FQF108" s="68"/>
      <c r="FQG108" s="68"/>
      <c r="FQH108" s="68"/>
      <c r="FQI108" s="68"/>
      <c r="FQJ108" s="68"/>
      <c r="FQK108" s="68"/>
      <c r="FQL108" s="68"/>
      <c r="FQM108" s="68"/>
      <c r="FQN108" s="68"/>
      <c r="FQO108" s="68"/>
      <c r="FQP108" s="68"/>
      <c r="FQQ108" s="68"/>
      <c r="FQR108" s="68"/>
      <c r="FQS108" s="68"/>
      <c r="FQT108" s="68"/>
      <c r="FQU108" s="68"/>
      <c r="FQV108" s="68"/>
      <c r="FQW108" s="68"/>
      <c r="FQX108" s="68"/>
      <c r="FQY108" s="68"/>
      <c r="FQZ108" s="68"/>
      <c r="FRA108" s="68"/>
      <c r="FRB108" s="68"/>
      <c r="FRC108" s="68"/>
      <c r="FRD108" s="68"/>
      <c r="FRE108" s="68"/>
      <c r="FRF108" s="68"/>
      <c r="FRG108" s="68"/>
      <c r="FRH108" s="68"/>
      <c r="FRI108" s="68"/>
      <c r="FRJ108" s="68"/>
      <c r="FRK108" s="68"/>
      <c r="FRL108" s="68"/>
      <c r="FRM108" s="68"/>
      <c r="FRN108" s="68"/>
      <c r="FRO108" s="68"/>
      <c r="FRP108" s="68"/>
      <c r="FRQ108" s="68"/>
      <c r="FRR108" s="68"/>
      <c r="FRS108" s="68"/>
      <c r="FRT108" s="68"/>
      <c r="FRU108" s="68"/>
      <c r="FRV108" s="68"/>
      <c r="FRW108" s="68"/>
      <c r="FRX108" s="68"/>
      <c r="FRY108" s="68"/>
      <c r="FRZ108" s="68"/>
      <c r="FSA108" s="68"/>
      <c r="FSB108" s="68"/>
      <c r="FSC108" s="68"/>
      <c r="FSD108" s="68"/>
      <c r="FSE108" s="68"/>
      <c r="FSF108" s="68"/>
      <c r="FSG108" s="68"/>
      <c r="FSH108" s="68"/>
      <c r="FSI108" s="68"/>
      <c r="FSJ108" s="68"/>
      <c r="FSK108" s="68"/>
      <c r="FSL108" s="68"/>
      <c r="FSM108" s="68"/>
      <c r="FSN108" s="68"/>
      <c r="FSO108" s="68"/>
      <c r="FSP108" s="68"/>
      <c r="FSQ108" s="68"/>
      <c r="FSR108" s="68"/>
      <c r="FSS108" s="68"/>
      <c r="FST108" s="68"/>
      <c r="FSU108" s="68"/>
      <c r="FSV108" s="68"/>
      <c r="FSW108" s="68"/>
      <c r="FSX108" s="68"/>
      <c r="FSY108" s="68"/>
      <c r="FSZ108" s="68"/>
      <c r="FTA108" s="68"/>
      <c r="FTB108" s="68"/>
      <c r="FTC108" s="68"/>
      <c r="FTD108" s="68"/>
      <c r="FTE108" s="68"/>
      <c r="FTF108" s="68"/>
      <c r="FTG108" s="68"/>
      <c r="FTH108" s="68"/>
      <c r="FTI108" s="68"/>
      <c r="FTJ108" s="68"/>
      <c r="FTK108" s="68"/>
      <c r="FTL108" s="68"/>
      <c r="FTM108" s="68"/>
      <c r="FTN108" s="68"/>
      <c r="FTO108" s="68"/>
      <c r="FTP108" s="68"/>
      <c r="FTQ108" s="68"/>
      <c r="FTR108" s="68"/>
      <c r="FTS108" s="68"/>
      <c r="FTT108" s="68"/>
      <c r="FTU108" s="68"/>
      <c r="FTV108" s="68"/>
      <c r="FTW108" s="68"/>
      <c r="FTX108" s="68"/>
      <c r="FTY108" s="68"/>
      <c r="FTZ108" s="68"/>
      <c r="FUA108" s="68"/>
      <c r="FUB108" s="68"/>
      <c r="FUC108" s="68"/>
      <c r="FUD108" s="68"/>
      <c r="FUE108" s="68"/>
      <c r="FUF108" s="68"/>
      <c r="FUG108" s="68"/>
      <c r="FUH108" s="68"/>
      <c r="FUI108" s="68"/>
      <c r="FUJ108" s="68"/>
      <c r="FUK108" s="68"/>
      <c r="FUL108" s="68"/>
      <c r="FUM108" s="68"/>
      <c r="FUN108" s="68"/>
      <c r="FUO108" s="68"/>
      <c r="FUP108" s="68"/>
      <c r="FUQ108" s="68"/>
      <c r="FUR108" s="68"/>
      <c r="FUS108" s="68"/>
      <c r="FUT108" s="68"/>
      <c r="FUU108" s="68"/>
      <c r="FUV108" s="68"/>
      <c r="FUW108" s="68"/>
      <c r="FUX108" s="68"/>
      <c r="FUY108" s="68"/>
      <c r="FUZ108" s="68"/>
      <c r="FVA108" s="68"/>
      <c r="FVB108" s="68"/>
      <c r="FVC108" s="68"/>
      <c r="FVD108" s="68"/>
      <c r="FVE108" s="68"/>
      <c r="FVF108" s="68"/>
      <c r="FVG108" s="68"/>
      <c r="FVH108" s="68"/>
      <c r="FVI108" s="68"/>
      <c r="FVJ108" s="68"/>
      <c r="FVK108" s="68"/>
      <c r="FVL108" s="68"/>
      <c r="FVM108" s="68"/>
      <c r="FVN108" s="68"/>
      <c r="FVO108" s="68"/>
      <c r="FVP108" s="68"/>
      <c r="FVQ108" s="68"/>
      <c r="FVR108" s="68"/>
      <c r="FVS108" s="68"/>
      <c r="FVT108" s="68"/>
      <c r="FVU108" s="68"/>
      <c r="FVV108" s="68"/>
      <c r="FVW108" s="68"/>
      <c r="FVX108" s="68"/>
      <c r="FVY108" s="68"/>
      <c r="FVZ108" s="68"/>
      <c r="FWA108" s="68"/>
      <c r="FWB108" s="68"/>
      <c r="FWC108" s="68"/>
      <c r="FWD108" s="68"/>
      <c r="FWE108" s="68"/>
      <c r="FWF108" s="68"/>
      <c r="FWG108" s="68"/>
      <c r="FWH108" s="68"/>
      <c r="FWI108" s="68"/>
      <c r="FWJ108" s="68"/>
      <c r="FWK108" s="68"/>
      <c r="FWL108" s="68"/>
      <c r="FWM108" s="68"/>
      <c r="FWN108" s="68"/>
      <c r="FWO108" s="68"/>
      <c r="FWP108" s="68"/>
      <c r="FWQ108" s="68"/>
      <c r="FWR108" s="68"/>
      <c r="FWS108" s="68"/>
      <c r="FWT108" s="68"/>
      <c r="FWU108" s="68"/>
      <c r="FWV108" s="68"/>
      <c r="FWW108" s="68"/>
      <c r="FWX108" s="68"/>
      <c r="FWY108" s="68"/>
      <c r="FWZ108" s="68"/>
      <c r="FXA108" s="68"/>
      <c r="FXB108" s="68"/>
      <c r="FXC108" s="68"/>
      <c r="FXD108" s="68"/>
      <c r="FXE108" s="68"/>
      <c r="FXF108" s="68"/>
      <c r="FXG108" s="68"/>
      <c r="FXH108" s="68"/>
      <c r="FXI108" s="68"/>
      <c r="FXJ108" s="68"/>
      <c r="FXK108" s="68"/>
      <c r="FXL108" s="68"/>
      <c r="FXM108" s="68"/>
      <c r="FXN108" s="68"/>
      <c r="FXO108" s="68"/>
      <c r="FXP108" s="68"/>
      <c r="FXQ108" s="68"/>
      <c r="FXR108" s="68"/>
      <c r="FXS108" s="68"/>
      <c r="FXT108" s="68"/>
      <c r="FXU108" s="68"/>
      <c r="FXV108" s="68"/>
      <c r="FXW108" s="68"/>
      <c r="FXX108" s="68"/>
      <c r="FXY108" s="68"/>
      <c r="FXZ108" s="68"/>
      <c r="FYA108" s="68"/>
      <c r="FYB108" s="68"/>
      <c r="FYC108" s="68"/>
      <c r="FYD108" s="68"/>
      <c r="FYE108" s="68"/>
      <c r="FYF108" s="68"/>
      <c r="FYG108" s="68"/>
      <c r="FYH108" s="68"/>
      <c r="FYI108" s="68"/>
      <c r="FYJ108" s="68"/>
      <c r="FYK108" s="68"/>
      <c r="FYL108" s="68"/>
      <c r="FYM108" s="68"/>
      <c r="FYN108" s="68"/>
      <c r="FYO108" s="68"/>
      <c r="FYP108" s="68"/>
      <c r="FYQ108" s="68"/>
      <c r="FYR108" s="68"/>
      <c r="FYS108" s="68"/>
      <c r="FYT108" s="68"/>
      <c r="FYU108" s="68"/>
      <c r="FYV108" s="68"/>
      <c r="FYW108" s="68"/>
      <c r="FYX108" s="68"/>
      <c r="FYY108" s="68"/>
      <c r="FYZ108" s="68"/>
      <c r="FZA108" s="68"/>
      <c r="FZB108" s="68"/>
      <c r="FZC108" s="68"/>
      <c r="FZD108" s="68"/>
      <c r="FZE108" s="68"/>
      <c r="FZF108" s="68"/>
      <c r="FZG108" s="68"/>
      <c r="FZH108" s="68"/>
      <c r="FZI108" s="68"/>
      <c r="FZJ108" s="68"/>
      <c r="FZK108" s="68"/>
      <c r="FZL108" s="68"/>
      <c r="FZM108" s="68"/>
      <c r="FZN108" s="68"/>
      <c r="FZO108" s="68"/>
      <c r="FZP108" s="68"/>
      <c r="FZQ108" s="68"/>
      <c r="FZR108" s="68"/>
      <c r="FZS108" s="68"/>
      <c r="FZT108" s="68"/>
      <c r="FZU108" s="68"/>
      <c r="FZV108" s="68"/>
      <c r="FZW108" s="68"/>
      <c r="FZX108" s="68"/>
      <c r="FZY108" s="68"/>
      <c r="FZZ108" s="68"/>
      <c r="GAA108" s="68"/>
      <c r="GAB108" s="68"/>
      <c r="GAC108" s="68"/>
      <c r="GAD108" s="68"/>
      <c r="GAE108" s="68"/>
      <c r="GAF108" s="68"/>
      <c r="GAG108" s="68"/>
      <c r="GAH108" s="68"/>
      <c r="GAI108" s="68"/>
      <c r="GAJ108" s="68"/>
      <c r="GAK108" s="68"/>
      <c r="GAL108" s="68"/>
      <c r="GAM108" s="68"/>
      <c r="GAN108" s="68"/>
      <c r="GAO108" s="68"/>
      <c r="GAP108" s="68"/>
      <c r="GAQ108" s="68"/>
      <c r="GAR108" s="68"/>
      <c r="GAS108" s="68"/>
      <c r="GAT108" s="68"/>
      <c r="GAU108" s="68"/>
      <c r="GAV108" s="68"/>
      <c r="GAW108" s="68"/>
      <c r="GAX108" s="68"/>
      <c r="GAY108" s="68"/>
      <c r="GAZ108" s="68"/>
      <c r="GBA108" s="68"/>
      <c r="GBB108" s="68"/>
      <c r="GBC108" s="68"/>
      <c r="GBD108" s="68"/>
      <c r="GBE108" s="68"/>
      <c r="GBF108" s="68"/>
      <c r="GBG108" s="68"/>
      <c r="GBH108" s="68"/>
      <c r="GBI108" s="68"/>
      <c r="GBJ108" s="68"/>
      <c r="GBK108" s="68"/>
      <c r="GBL108" s="68"/>
      <c r="GBM108" s="68"/>
      <c r="GBN108" s="68"/>
      <c r="GBO108" s="68"/>
      <c r="GBP108" s="68"/>
      <c r="GBQ108" s="68"/>
      <c r="GBR108" s="68"/>
      <c r="GBS108" s="68"/>
      <c r="GBT108" s="68"/>
      <c r="GBU108" s="68"/>
      <c r="GBV108" s="68"/>
      <c r="GBW108" s="68"/>
      <c r="GBX108" s="68"/>
      <c r="GBY108" s="68"/>
      <c r="GBZ108" s="68"/>
      <c r="GCA108" s="68"/>
      <c r="GCB108" s="68"/>
      <c r="GCC108" s="68"/>
      <c r="GCD108" s="68"/>
      <c r="GCE108" s="68"/>
      <c r="GCF108" s="68"/>
      <c r="GCG108" s="68"/>
      <c r="GCH108" s="68"/>
      <c r="GCI108" s="68"/>
      <c r="GCJ108" s="68"/>
      <c r="GCK108" s="68"/>
      <c r="GCL108" s="68"/>
      <c r="GCM108" s="68"/>
      <c r="GCN108" s="68"/>
      <c r="GCO108" s="68"/>
      <c r="GCP108" s="68"/>
      <c r="GCQ108" s="68"/>
      <c r="GCR108" s="68"/>
      <c r="GCS108" s="68"/>
      <c r="GCT108" s="68"/>
      <c r="GCU108" s="68"/>
      <c r="GCV108" s="68"/>
      <c r="GCW108" s="68"/>
      <c r="GCX108" s="68"/>
      <c r="GCY108" s="68"/>
      <c r="GCZ108" s="68"/>
      <c r="GDA108" s="68"/>
      <c r="GDB108" s="68"/>
      <c r="GDC108" s="68"/>
      <c r="GDD108" s="68"/>
      <c r="GDE108" s="68"/>
      <c r="GDF108" s="68"/>
      <c r="GDG108" s="68"/>
      <c r="GDH108" s="68"/>
      <c r="GDI108" s="68"/>
      <c r="GDJ108" s="68"/>
      <c r="GDK108" s="68"/>
      <c r="GDL108" s="68"/>
      <c r="GDM108" s="68"/>
      <c r="GDN108" s="68"/>
      <c r="GDO108" s="68"/>
      <c r="GDP108" s="68"/>
      <c r="GDQ108" s="68"/>
      <c r="GDR108" s="68"/>
      <c r="GDS108" s="68"/>
      <c r="GDT108" s="68"/>
      <c r="GDU108" s="68"/>
      <c r="GDV108" s="68"/>
      <c r="GDW108" s="68"/>
      <c r="GDX108" s="68"/>
      <c r="GDY108" s="68"/>
      <c r="GDZ108" s="68"/>
      <c r="GEA108" s="68"/>
      <c r="GEB108" s="68"/>
      <c r="GEC108" s="68"/>
      <c r="GED108" s="68"/>
      <c r="GEE108" s="68"/>
      <c r="GEF108" s="68"/>
      <c r="GEG108" s="68"/>
      <c r="GEH108" s="68"/>
      <c r="GEI108" s="68"/>
      <c r="GEJ108" s="68"/>
      <c r="GEK108" s="68"/>
      <c r="GEL108" s="68"/>
      <c r="GEM108" s="68"/>
      <c r="GEN108" s="68"/>
      <c r="GEO108" s="68"/>
      <c r="GEP108" s="68"/>
      <c r="GEQ108" s="68"/>
      <c r="GER108" s="68"/>
      <c r="GES108" s="68"/>
      <c r="GET108" s="68"/>
      <c r="GEU108" s="68"/>
      <c r="GEV108" s="68"/>
      <c r="GEW108" s="68"/>
      <c r="GEX108" s="68"/>
      <c r="GEY108" s="68"/>
      <c r="GEZ108" s="68"/>
      <c r="GFA108" s="68"/>
      <c r="GFB108" s="68"/>
      <c r="GFC108" s="68"/>
      <c r="GFD108" s="68"/>
      <c r="GFE108" s="68"/>
      <c r="GFF108" s="68"/>
      <c r="GFG108" s="68"/>
      <c r="GFH108" s="68"/>
      <c r="GFI108" s="68"/>
      <c r="GFJ108" s="68"/>
      <c r="GFK108" s="68"/>
      <c r="GFL108" s="68"/>
      <c r="GFM108" s="68"/>
      <c r="GFN108" s="68"/>
      <c r="GFO108" s="68"/>
      <c r="GFP108" s="68"/>
      <c r="GFQ108" s="68"/>
      <c r="GFR108" s="68"/>
      <c r="GFS108" s="68"/>
      <c r="GFT108" s="68"/>
      <c r="GFU108" s="68"/>
      <c r="GFV108" s="68"/>
      <c r="GFW108" s="68"/>
      <c r="GFX108" s="68"/>
      <c r="GFY108" s="68"/>
      <c r="GFZ108" s="68"/>
      <c r="GGA108" s="68"/>
      <c r="GGB108" s="68"/>
      <c r="GGC108" s="68"/>
      <c r="GGD108" s="68"/>
      <c r="GGE108" s="68"/>
      <c r="GGF108" s="68"/>
      <c r="GGG108" s="68"/>
      <c r="GGH108" s="68"/>
      <c r="GGI108" s="68"/>
      <c r="GGJ108" s="68"/>
      <c r="GGK108" s="68"/>
      <c r="GGL108" s="68"/>
      <c r="GGM108" s="68"/>
      <c r="GGN108" s="68"/>
      <c r="GGO108" s="68"/>
      <c r="GGP108" s="68"/>
      <c r="GGQ108" s="68"/>
      <c r="GGR108" s="68"/>
      <c r="GGS108" s="68"/>
      <c r="GGT108" s="68"/>
      <c r="GGU108" s="68"/>
      <c r="GGV108" s="68"/>
      <c r="GGW108" s="68"/>
      <c r="GGX108" s="68"/>
      <c r="GGY108" s="68"/>
      <c r="GGZ108" s="68"/>
      <c r="GHA108" s="68"/>
      <c r="GHB108" s="68"/>
      <c r="GHC108" s="68"/>
      <c r="GHD108" s="68"/>
      <c r="GHE108" s="68"/>
      <c r="GHF108" s="68"/>
      <c r="GHG108" s="68"/>
      <c r="GHH108" s="68"/>
      <c r="GHI108" s="68"/>
      <c r="GHJ108" s="68"/>
      <c r="GHK108" s="68"/>
      <c r="GHL108" s="68"/>
      <c r="GHM108" s="68"/>
      <c r="GHN108" s="68"/>
      <c r="GHO108" s="68"/>
      <c r="GHP108" s="68"/>
      <c r="GHQ108" s="68"/>
      <c r="GHR108" s="68"/>
      <c r="GHS108" s="68"/>
      <c r="GHT108" s="68"/>
      <c r="GHU108" s="68"/>
      <c r="GHV108" s="68"/>
      <c r="GHW108" s="68"/>
      <c r="GHX108" s="68"/>
      <c r="GHY108" s="68"/>
      <c r="GHZ108" s="68"/>
      <c r="GIA108" s="68"/>
      <c r="GIB108" s="68"/>
      <c r="GIC108" s="68"/>
      <c r="GID108" s="68"/>
      <c r="GIE108" s="68"/>
      <c r="GIF108" s="68"/>
      <c r="GIG108" s="68"/>
      <c r="GIH108" s="68"/>
      <c r="GII108" s="68"/>
      <c r="GIJ108" s="68"/>
      <c r="GIK108" s="68"/>
      <c r="GIL108" s="68"/>
      <c r="GIM108" s="68"/>
      <c r="GIN108" s="68"/>
      <c r="GIO108" s="68"/>
      <c r="GIP108" s="68"/>
      <c r="GIQ108" s="68"/>
      <c r="GIR108" s="68"/>
      <c r="GIS108" s="68"/>
      <c r="GIT108" s="68"/>
      <c r="GIU108" s="68"/>
      <c r="GIV108" s="68"/>
      <c r="GIW108" s="68"/>
      <c r="GIX108" s="68"/>
      <c r="GIY108" s="68"/>
      <c r="GIZ108" s="68"/>
      <c r="GJA108" s="68"/>
      <c r="GJB108" s="68"/>
      <c r="GJC108" s="68"/>
      <c r="GJD108" s="68"/>
      <c r="GJE108" s="68"/>
      <c r="GJF108" s="68"/>
      <c r="GJG108" s="68"/>
      <c r="GJH108" s="68"/>
      <c r="GJI108" s="68"/>
      <c r="GJJ108" s="68"/>
      <c r="GJK108" s="68"/>
      <c r="GJL108" s="68"/>
      <c r="GJM108" s="68"/>
      <c r="GJN108" s="68"/>
      <c r="GJO108" s="68"/>
      <c r="GJP108" s="68"/>
      <c r="GJQ108" s="68"/>
      <c r="GJR108" s="68"/>
      <c r="GJS108" s="68"/>
      <c r="GJT108" s="68"/>
      <c r="GJU108" s="68"/>
      <c r="GJV108" s="68"/>
      <c r="GJW108" s="68"/>
      <c r="GJX108" s="68"/>
      <c r="GJY108" s="68"/>
      <c r="GJZ108" s="68"/>
      <c r="GKA108" s="68"/>
      <c r="GKB108" s="68"/>
      <c r="GKC108" s="68"/>
      <c r="GKD108" s="68"/>
      <c r="GKE108" s="68"/>
      <c r="GKF108" s="68"/>
      <c r="GKG108" s="68"/>
      <c r="GKH108" s="68"/>
      <c r="GKI108" s="68"/>
      <c r="GKJ108" s="68"/>
      <c r="GKK108" s="68"/>
      <c r="GKL108" s="68"/>
      <c r="GKM108" s="68"/>
      <c r="GKN108" s="68"/>
      <c r="GKO108" s="68"/>
      <c r="GKP108" s="68"/>
      <c r="GKQ108" s="68"/>
      <c r="GKR108" s="68"/>
      <c r="GKS108" s="68"/>
      <c r="GKT108" s="68"/>
      <c r="GKU108" s="68"/>
      <c r="GKV108" s="68"/>
      <c r="GKW108" s="68"/>
      <c r="GKX108" s="68"/>
      <c r="GKY108" s="68"/>
      <c r="GKZ108" s="68"/>
      <c r="GLA108" s="68"/>
      <c r="GLB108" s="68"/>
      <c r="GLC108" s="68"/>
      <c r="GLD108" s="68"/>
      <c r="GLE108" s="68"/>
      <c r="GLF108" s="68"/>
      <c r="GLG108" s="68"/>
      <c r="GLH108" s="68"/>
      <c r="GLI108" s="68"/>
      <c r="GLJ108" s="68"/>
      <c r="GLK108" s="68"/>
      <c r="GLL108" s="68"/>
      <c r="GLM108" s="68"/>
      <c r="GLN108" s="68"/>
      <c r="GLO108" s="68"/>
      <c r="GLP108" s="68"/>
      <c r="GLQ108" s="68"/>
      <c r="GLR108" s="68"/>
      <c r="GLS108" s="68"/>
      <c r="GLT108" s="68"/>
      <c r="GLU108" s="68"/>
      <c r="GLV108" s="68"/>
      <c r="GLW108" s="68"/>
      <c r="GLX108" s="68"/>
      <c r="GLY108" s="68"/>
      <c r="GLZ108" s="68"/>
      <c r="GMA108" s="68"/>
      <c r="GMB108" s="68"/>
      <c r="GMC108" s="68"/>
      <c r="GMD108" s="68"/>
      <c r="GME108" s="68"/>
      <c r="GMF108" s="68"/>
      <c r="GMG108" s="68"/>
      <c r="GMH108" s="68"/>
      <c r="GMI108" s="68"/>
      <c r="GMJ108" s="68"/>
      <c r="GMK108" s="68"/>
      <c r="GML108" s="68"/>
      <c r="GMM108" s="68"/>
      <c r="GMN108" s="68"/>
      <c r="GMO108" s="68"/>
      <c r="GMP108" s="68"/>
      <c r="GMQ108" s="68"/>
      <c r="GMR108" s="68"/>
      <c r="GMS108" s="68"/>
      <c r="GMT108" s="68"/>
      <c r="GMU108" s="68"/>
      <c r="GMV108" s="68"/>
      <c r="GMW108" s="68"/>
      <c r="GMX108" s="68"/>
      <c r="GMY108" s="68"/>
      <c r="GMZ108" s="68"/>
      <c r="GNA108" s="68"/>
      <c r="GNB108" s="68"/>
      <c r="GNC108" s="68"/>
      <c r="GND108" s="68"/>
      <c r="GNE108" s="68"/>
      <c r="GNF108" s="68"/>
      <c r="GNG108" s="68"/>
      <c r="GNH108" s="68"/>
      <c r="GNI108" s="68"/>
      <c r="GNJ108" s="68"/>
      <c r="GNK108" s="68"/>
      <c r="GNL108" s="68"/>
      <c r="GNM108" s="68"/>
      <c r="GNN108" s="68"/>
      <c r="GNO108" s="68"/>
      <c r="GNP108" s="68"/>
      <c r="GNQ108" s="68"/>
      <c r="GNR108" s="68"/>
      <c r="GNS108" s="68"/>
      <c r="GNT108" s="68"/>
      <c r="GNU108" s="68"/>
      <c r="GNV108" s="68"/>
      <c r="GNW108" s="68"/>
      <c r="GNX108" s="68"/>
      <c r="GNY108" s="68"/>
      <c r="GNZ108" s="68"/>
      <c r="GOA108" s="68"/>
      <c r="GOB108" s="68"/>
      <c r="GOC108" s="68"/>
      <c r="GOD108" s="68"/>
      <c r="GOE108" s="68"/>
      <c r="GOF108" s="68"/>
      <c r="GOG108" s="68"/>
      <c r="GOH108" s="68"/>
      <c r="GOI108" s="68"/>
      <c r="GOJ108" s="68"/>
      <c r="GOK108" s="68"/>
      <c r="GOL108" s="68"/>
      <c r="GOM108" s="68"/>
      <c r="GON108" s="68"/>
      <c r="GOO108" s="68"/>
      <c r="GOP108" s="68"/>
      <c r="GOQ108" s="68"/>
      <c r="GOR108" s="68"/>
      <c r="GOS108" s="68"/>
      <c r="GOT108" s="68"/>
      <c r="GOU108" s="68"/>
      <c r="GOV108" s="68"/>
      <c r="GOW108" s="68"/>
      <c r="GOX108" s="68"/>
      <c r="GOY108" s="68"/>
      <c r="GOZ108" s="68"/>
      <c r="GPA108" s="68"/>
      <c r="GPB108" s="68"/>
      <c r="GPC108" s="68"/>
      <c r="GPD108" s="68"/>
      <c r="GPE108" s="68"/>
      <c r="GPF108" s="68"/>
      <c r="GPG108" s="68"/>
      <c r="GPH108" s="68"/>
      <c r="GPI108" s="68"/>
      <c r="GPJ108" s="68"/>
      <c r="GPK108" s="68"/>
      <c r="GPL108" s="68"/>
      <c r="GPM108" s="68"/>
      <c r="GPN108" s="68"/>
      <c r="GPO108" s="68"/>
      <c r="GPP108" s="68"/>
      <c r="GPQ108" s="68"/>
      <c r="GPR108" s="68"/>
      <c r="GPS108" s="68"/>
      <c r="GPT108" s="68"/>
      <c r="GPU108" s="68"/>
      <c r="GPV108" s="68"/>
      <c r="GPW108" s="68"/>
      <c r="GPX108" s="68"/>
      <c r="GPY108" s="68"/>
      <c r="GPZ108" s="68"/>
      <c r="GQA108" s="68"/>
      <c r="GQB108" s="68"/>
      <c r="GQC108" s="68"/>
      <c r="GQD108" s="68"/>
      <c r="GQE108" s="68"/>
      <c r="GQF108" s="68"/>
      <c r="GQG108" s="68"/>
      <c r="GQH108" s="68"/>
      <c r="GQI108" s="68"/>
      <c r="GQJ108" s="68"/>
      <c r="GQK108" s="68"/>
      <c r="GQL108" s="68"/>
      <c r="GQM108" s="68"/>
      <c r="GQN108" s="68"/>
      <c r="GQO108" s="68"/>
      <c r="GQP108" s="68"/>
      <c r="GQQ108" s="68"/>
      <c r="GQR108" s="68"/>
      <c r="GQS108" s="68"/>
      <c r="GQT108" s="68"/>
      <c r="GQU108" s="68"/>
      <c r="GQV108" s="68"/>
      <c r="GQW108" s="68"/>
      <c r="GQX108" s="68"/>
      <c r="GQY108" s="68"/>
      <c r="GQZ108" s="68"/>
      <c r="GRA108" s="68"/>
      <c r="GRB108" s="68"/>
      <c r="GRC108" s="68"/>
      <c r="GRD108" s="68"/>
      <c r="GRE108" s="68"/>
      <c r="GRF108" s="68"/>
      <c r="GRG108" s="68"/>
      <c r="GRH108" s="68"/>
      <c r="GRI108" s="68"/>
      <c r="GRJ108" s="68"/>
      <c r="GRK108" s="68"/>
      <c r="GRL108" s="68"/>
      <c r="GRM108" s="68"/>
      <c r="GRN108" s="68"/>
      <c r="GRO108" s="68"/>
      <c r="GRP108" s="68"/>
      <c r="GRQ108" s="68"/>
      <c r="GRR108" s="68"/>
      <c r="GRS108" s="68"/>
      <c r="GRT108" s="68"/>
      <c r="GRU108" s="68"/>
      <c r="GRV108" s="68"/>
      <c r="GRW108" s="68"/>
      <c r="GRX108" s="68"/>
      <c r="GRY108" s="68"/>
      <c r="GRZ108" s="68"/>
      <c r="GSA108" s="68"/>
      <c r="GSB108" s="68"/>
      <c r="GSC108" s="68"/>
      <c r="GSD108" s="68"/>
      <c r="GSE108" s="68"/>
      <c r="GSF108" s="68"/>
      <c r="GSG108" s="68"/>
      <c r="GSH108" s="68"/>
      <c r="GSI108" s="68"/>
      <c r="GSJ108" s="68"/>
      <c r="GSK108" s="68"/>
      <c r="GSL108" s="68"/>
      <c r="GSM108" s="68"/>
      <c r="GSN108" s="68"/>
      <c r="GSO108" s="68"/>
      <c r="GSP108" s="68"/>
      <c r="GSQ108" s="68"/>
      <c r="GSR108" s="68"/>
      <c r="GSS108" s="68"/>
      <c r="GST108" s="68"/>
      <c r="GSU108" s="68"/>
      <c r="GSV108" s="68"/>
      <c r="GSW108" s="68"/>
      <c r="GSX108" s="68"/>
      <c r="GSY108" s="68"/>
      <c r="GSZ108" s="68"/>
      <c r="GTA108" s="68"/>
      <c r="GTB108" s="68"/>
      <c r="GTC108" s="68"/>
      <c r="GTD108" s="68"/>
      <c r="GTE108" s="68"/>
      <c r="GTF108" s="68"/>
      <c r="GTG108" s="68"/>
      <c r="GTH108" s="68"/>
      <c r="GTI108" s="68"/>
      <c r="GTJ108" s="68"/>
      <c r="GTK108" s="68"/>
      <c r="GTL108" s="68"/>
      <c r="GTM108" s="68"/>
      <c r="GTN108" s="68"/>
      <c r="GTO108" s="68"/>
      <c r="GTP108" s="68"/>
      <c r="GTQ108" s="68"/>
      <c r="GTR108" s="68"/>
      <c r="GTS108" s="68"/>
      <c r="GTT108" s="68"/>
      <c r="GTU108" s="68"/>
      <c r="GTV108" s="68"/>
      <c r="GTW108" s="68"/>
      <c r="GTX108" s="68"/>
      <c r="GTY108" s="68"/>
      <c r="GTZ108" s="68"/>
      <c r="GUA108" s="68"/>
      <c r="GUB108" s="68"/>
      <c r="GUC108" s="68"/>
      <c r="GUD108" s="68"/>
      <c r="GUE108" s="68"/>
      <c r="GUF108" s="68"/>
      <c r="GUG108" s="68"/>
      <c r="GUH108" s="68"/>
      <c r="GUI108" s="68"/>
      <c r="GUJ108" s="68"/>
      <c r="GUK108" s="68"/>
      <c r="GUL108" s="68"/>
      <c r="GUM108" s="68"/>
      <c r="GUN108" s="68"/>
      <c r="GUO108" s="68"/>
      <c r="GUP108" s="68"/>
      <c r="GUQ108" s="68"/>
      <c r="GUR108" s="68"/>
      <c r="GUS108" s="68"/>
      <c r="GUT108" s="68"/>
      <c r="GUU108" s="68"/>
      <c r="GUV108" s="68"/>
      <c r="GUW108" s="68"/>
      <c r="GUX108" s="68"/>
      <c r="GUY108" s="68"/>
      <c r="GUZ108" s="68"/>
      <c r="GVA108" s="68"/>
      <c r="GVB108" s="68"/>
      <c r="GVC108" s="68"/>
      <c r="GVD108" s="68"/>
      <c r="GVE108" s="68"/>
      <c r="GVF108" s="68"/>
      <c r="GVG108" s="68"/>
      <c r="GVH108" s="68"/>
      <c r="GVI108" s="68"/>
      <c r="GVJ108" s="68"/>
      <c r="GVK108" s="68"/>
      <c r="GVL108" s="68"/>
      <c r="GVM108" s="68"/>
      <c r="GVN108" s="68"/>
      <c r="GVO108" s="68"/>
      <c r="GVP108" s="68"/>
      <c r="GVQ108" s="68"/>
      <c r="GVR108" s="68"/>
      <c r="GVS108" s="68"/>
      <c r="GVT108" s="68"/>
      <c r="GVU108" s="68"/>
      <c r="GVV108" s="68"/>
      <c r="GVW108" s="68"/>
      <c r="GVX108" s="68"/>
      <c r="GVY108" s="68"/>
      <c r="GVZ108" s="68"/>
      <c r="GWA108" s="68"/>
      <c r="GWB108" s="68"/>
      <c r="GWC108" s="68"/>
      <c r="GWD108" s="68"/>
      <c r="GWE108" s="68"/>
      <c r="GWF108" s="68"/>
      <c r="GWG108" s="68"/>
      <c r="GWH108" s="68"/>
      <c r="GWI108" s="68"/>
      <c r="GWJ108" s="68"/>
      <c r="GWK108" s="68"/>
      <c r="GWL108" s="68"/>
      <c r="GWM108" s="68"/>
      <c r="GWN108" s="68"/>
      <c r="GWO108" s="68"/>
      <c r="GWP108" s="68"/>
      <c r="GWQ108" s="68"/>
      <c r="GWR108" s="68"/>
      <c r="GWS108" s="68"/>
      <c r="GWT108" s="68"/>
      <c r="GWU108" s="68"/>
      <c r="GWV108" s="68"/>
      <c r="GWW108" s="68"/>
      <c r="GWX108" s="68"/>
      <c r="GWY108" s="68"/>
      <c r="GWZ108" s="68"/>
      <c r="GXA108" s="68"/>
      <c r="GXB108" s="68"/>
      <c r="GXC108" s="68"/>
      <c r="GXD108" s="68"/>
      <c r="GXE108" s="68"/>
      <c r="GXF108" s="68"/>
      <c r="GXG108" s="68"/>
      <c r="GXH108" s="68"/>
      <c r="GXI108" s="68"/>
      <c r="GXJ108" s="68"/>
      <c r="GXK108" s="68"/>
      <c r="GXL108" s="68"/>
      <c r="GXM108" s="68"/>
      <c r="GXN108" s="68"/>
      <c r="GXO108" s="68"/>
      <c r="GXP108" s="68"/>
      <c r="GXQ108" s="68"/>
      <c r="GXR108" s="68"/>
      <c r="GXS108" s="68"/>
      <c r="GXT108" s="68"/>
      <c r="GXU108" s="68"/>
      <c r="GXV108" s="68"/>
      <c r="GXW108" s="68"/>
      <c r="GXX108" s="68"/>
      <c r="GXY108" s="68"/>
      <c r="GXZ108" s="68"/>
      <c r="GYA108" s="68"/>
      <c r="GYB108" s="68"/>
      <c r="GYC108" s="68"/>
      <c r="GYD108" s="68"/>
      <c r="GYE108" s="68"/>
      <c r="GYF108" s="68"/>
      <c r="GYG108" s="68"/>
      <c r="GYH108" s="68"/>
      <c r="GYI108" s="68"/>
      <c r="GYJ108" s="68"/>
      <c r="GYK108" s="68"/>
      <c r="GYL108" s="68"/>
      <c r="GYM108" s="68"/>
      <c r="GYN108" s="68"/>
      <c r="GYO108" s="68"/>
      <c r="GYP108" s="68"/>
      <c r="GYQ108" s="68"/>
      <c r="GYR108" s="68"/>
      <c r="GYS108" s="68"/>
      <c r="GYT108" s="68"/>
      <c r="GYU108" s="68"/>
      <c r="GYV108" s="68"/>
      <c r="GYW108" s="68"/>
      <c r="GYX108" s="68"/>
      <c r="GYY108" s="68"/>
      <c r="GYZ108" s="68"/>
      <c r="GZA108" s="68"/>
      <c r="GZB108" s="68"/>
      <c r="GZC108" s="68"/>
      <c r="GZD108" s="68"/>
      <c r="GZE108" s="68"/>
      <c r="GZF108" s="68"/>
      <c r="GZG108" s="68"/>
      <c r="GZH108" s="68"/>
      <c r="GZI108" s="68"/>
      <c r="GZJ108" s="68"/>
      <c r="GZK108" s="68"/>
      <c r="GZL108" s="68"/>
      <c r="GZM108" s="68"/>
      <c r="GZN108" s="68"/>
      <c r="GZO108" s="68"/>
      <c r="GZP108" s="68"/>
      <c r="GZQ108" s="68"/>
      <c r="GZR108" s="68"/>
      <c r="GZS108" s="68"/>
      <c r="GZT108" s="68"/>
      <c r="GZU108" s="68"/>
      <c r="GZV108" s="68"/>
      <c r="GZW108" s="68"/>
      <c r="GZX108" s="68"/>
      <c r="GZY108" s="68"/>
      <c r="GZZ108" s="68"/>
      <c r="HAA108" s="68"/>
      <c r="HAB108" s="68"/>
      <c r="HAC108" s="68"/>
      <c r="HAD108" s="68"/>
      <c r="HAE108" s="68"/>
      <c r="HAF108" s="68"/>
      <c r="HAG108" s="68"/>
      <c r="HAH108" s="68"/>
      <c r="HAI108" s="68"/>
      <c r="HAJ108" s="68"/>
      <c r="HAK108" s="68"/>
      <c r="HAL108" s="68"/>
      <c r="HAM108" s="68"/>
      <c r="HAN108" s="68"/>
      <c r="HAO108" s="68"/>
      <c r="HAP108" s="68"/>
      <c r="HAQ108" s="68"/>
      <c r="HAR108" s="68"/>
      <c r="HAS108" s="68"/>
      <c r="HAT108" s="68"/>
      <c r="HAU108" s="68"/>
      <c r="HAV108" s="68"/>
      <c r="HAW108" s="68"/>
      <c r="HAX108" s="68"/>
      <c r="HAY108" s="68"/>
      <c r="HAZ108" s="68"/>
      <c r="HBA108" s="68"/>
      <c r="HBB108" s="68"/>
      <c r="HBC108" s="68"/>
      <c r="HBD108" s="68"/>
      <c r="HBE108" s="68"/>
      <c r="HBF108" s="68"/>
      <c r="HBG108" s="68"/>
      <c r="HBH108" s="68"/>
      <c r="HBI108" s="68"/>
      <c r="HBJ108" s="68"/>
      <c r="HBK108" s="68"/>
      <c r="HBL108" s="68"/>
      <c r="HBM108" s="68"/>
      <c r="HBN108" s="68"/>
      <c r="HBO108" s="68"/>
      <c r="HBP108" s="68"/>
      <c r="HBQ108" s="68"/>
      <c r="HBR108" s="68"/>
      <c r="HBS108" s="68"/>
      <c r="HBT108" s="68"/>
      <c r="HBU108" s="68"/>
      <c r="HBV108" s="68"/>
      <c r="HBW108" s="68"/>
      <c r="HBX108" s="68"/>
      <c r="HBY108" s="68"/>
      <c r="HBZ108" s="68"/>
      <c r="HCA108" s="68"/>
      <c r="HCB108" s="68"/>
      <c r="HCC108" s="68"/>
      <c r="HCD108" s="68"/>
      <c r="HCE108" s="68"/>
      <c r="HCF108" s="68"/>
      <c r="HCG108" s="68"/>
      <c r="HCH108" s="68"/>
      <c r="HCI108" s="68"/>
      <c r="HCJ108" s="68"/>
      <c r="HCK108" s="68"/>
      <c r="HCL108" s="68"/>
      <c r="HCM108" s="68"/>
      <c r="HCN108" s="68"/>
      <c r="HCO108" s="68"/>
      <c r="HCP108" s="68"/>
      <c r="HCQ108" s="68"/>
      <c r="HCR108" s="68"/>
      <c r="HCS108" s="68"/>
      <c r="HCT108" s="68"/>
      <c r="HCU108" s="68"/>
      <c r="HCV108" s="68"/>
      <c r="HCW108" s="68"/>
      <c r="HCX108" s="68"/>
      <c r="HCY108" s="68"/>
      <c r="HCZ108" s="68"/>
      <c r="HDA108" s="68"/>
      <c r="HDB108" s="68"/>
      <c r="HDC108" s="68"/>
      <c r="HDD108" s="68"/>
      <c r="HDE108" s="68"/>
      <c r="HDF108" s="68"/>
      <c r="HDG108" s="68"/>
      <c r="HDH108" s="68"/>
      <c r="HDI108" s="68"/>
      <c r="HDJ108" s="68"/>
      <c r="HDK108" s="68"/>
      <c r="HDL108" s="68"/>
      <c r="HDM108" s="68"/>
      <c r="HDN108" s="68"/>
      <c r="HDO108" s="68"/>
      <c r="HDP108" s="68"/>
      <c r="HDQ108" s="68"/>
      <c r="HDR108" s="68"/>
      <c r="HDS108" s="68"/>
      <c r="HDT108" s="68"/>
      <c r="HDU108" s="68"/>
      <c r="HDV108" s="68"/>
      <c r="HDW108" s="68"/>
      <c r="HDX108" s="68"/>
      <c r="HDY108" s="68"/>
      <c r="HDZ108" s="68"/>
      <c r="HEA108" s="68"/>
      <c r="HEB108" s="68"/>
      <c r="HEC108" s="68"/>
      <c r="HED108" s="68"/>
      <c r="HEE108" s="68"/>
      <c r="HEF108" s="68"/>
      <c r="HEG108" s="68"/>
      <c r="HEH108" s="68"/>
      <c r="HEI108" s="68"/>
      <c r="HEJ108" s="68"/>
      <c r="HEK108" s="68"/>
      <c r="HEL108" s="68"/>
      <c r="HEM108" s="68"/>
      <c r="HEN108" s="68"/>
      <c r="HEO108" s="68"/>
      <c r="HEP108" s="68"/>
      <c r="HEQ108" s="68"/>
      <c r="HER108" s="68"/>
      <c r="HES108" s="68"/>
      <c r="HET108" s="68"/>
      <c r="HEU108" s="68"/>
      <c r="HEV108" s="68"/>
      <c r="HEW108" s="68"/>
      <c r="HEX108" s="68"/>
      <c r="HEY108" s="68"/>
      <c r="HEZ108" s="68"/>
      <c r="HFA108" s="68"/>
      <c r="HFB108" s="68"/>
      <c r="HFC108" s="68"/>
      <c r="HFD108" s="68"/>
      <c r="HFE108" s="68"/>
      <c r="HFF108" s="68"/>
      <c r="HFG108" s="68"/>
      <c r="HFH108" s="68"/>
      <c r="HFI108" s="68"/>
      <c r="HFJ108" s="68"/>
      <c r="HFK108" s="68"/>
      <c r="HFL108" s="68"/>
      <c r="HFM108" s="68"/>
      <c r="HFN108" s="68"/>
      <c r="HFO108" s="68"/>
      <c r="HFP108" s="68"/>
      <c r="HFQ108" s="68"/>
      <c r="HFR108" s="68"/>
      <c r="HFS108" s="68"/>
      <c r="HFT108" s="68"/>
      <c r="HFU108" s="68"/>
      <c r="HFV108" s="68"/>
      <c r="HFW108" s="68"/>
      <c r="HFX108" s="68"/>
      <c r="HFY108" s="68"/>
      <c r="HFZ108" s="68"/>
      <c r="HGA108" s="68"/>
      <c r="HGB108" s="68"/>
      <c r="HGC108" s="68"/>
      <c r="HGD108" s="68"/>
      <c r="HGE108" s="68"/>
      <c r="HGF108" s="68"/>
      <c r="HGG108" s="68"/>
      <c r="HGH108" s="68"/>
      <c r="HGI108" s="68"/>
      <c r="HGJ108" s="68"/>
      <c r="HGK108" s="68"/>
      <c r="HGL108" s="68"/>
      <c r="HGM108" s="68"/>
      <c r="HGN108" s="68"/>
      <c r="HGO108" s="68"/>
      <c r="HGP108" s="68"/>
      <c r="HGQ108" s="68"/>
      <c r="HGR108" s="68"/>
      <c r="HGS108" s="68"/>
      <c r="HGT108" s="68"/>
      <c r="HGU108" s="68"/>
      <c r="HGV108" s="68"/>
      <c r="HGW108" s="68"/>
      <c r="HGX108" s="68"/>
      <c r="HGY108" s="68"/>
      <c r="HGZ108" s="68"/>
      <c r="HHA108" s="68"/>
      <c r="HHB108" s="68"/>
      <c r="HHC108" s="68"/>
      <c r="HHD108" s="68"/>
      <c r="HHE108" s="68"/>
      <c r="HHF108" s="68"/>
      <c r="HHG108" s="68"/>
      <c r="HHH108" s="68"/>
      <c r="HHI108" s="68"/>
      <c r="HHJ108" s="68"/>
      <c r="HHK108" s="68"/>
      <c r="HHL108" s="68"/>
      <c r="HHM108" s="68"/>
      <c r="HHN108" s="68"/>
      <c r="HHO108" s="68"/>
      <c r="HHP108" s="68"/>
      <c r="HHQ108" s="68"/>
      <c r="HHR108" s="68"/>
      <c r="HHS108" s="68"/>
      <c r="HHT108" s="68"/>
      <c r="HHU108" s="68"/>
      <c r="HHV108" s="68"/>
      <c r="HHW108" s="68"/>
      <c r="HHX108" s="68"/>
      <c r="HHY108" s="68"/>
      <c r="HHZ108" s="68"/>
      <c r="HIA108" s="68"/>
      <c r="HIB108" s="68"/>
      <c r="HIC108" s="68"/>
      <c r="HID108" s="68"/>
      <c r="HIE108" s="68"/>
      <c r="HIF108" s="68"/>
      <c r="HIG108" s="68"/>
      <c r="HIH108" s="68"/>
      <c r="HII108" s="68"/>
      <c r="HIJ108" s="68"/>
      <c r="HIK108" s="68"/>
      <c r="HIL108" s="68"/>
      <c r="HIM108" s="68"/>
      <c r="HIN108" s="68"/>
      <c r="HIO108" s="68"/>
      <c r="HIP108" s="68"/>
      <c r="HIQ108" s="68"/>
      <c r="HIR108" s="68"/>
      <c r="HIS108" s="68"/>
      <c r="HIT108" s="68"/>
      <c r="HIU108" s="68"/>
      <c r="HIV108" s="68"/>
      <c r="HIW108" s="68"/>
      <c r="HIX108" s="68"/>
      <c r="HIY108" s="68"/>
      <c r="HIZ108" s="68"/>
      <c r="HJA108" s="68"/>
      <c r="HJB108" s="68"/>
      <c r="HJC108" s="68"/>
      <c r="HJD108" s="68"/>
      <c r="HJE108" s="68"/>
      <c r="HJF108" s="68"/>
      <c r="HJG108" s="68"/>
      <c r="HJH108" s="68"/>
      <c r="HJI108" s="68"/>
      <c r="HJJ108" s="68"/>
      <c r="HJK108" s="68"/>
      <c r="HJL108" s="68"/>
      <c r="HJM108" s="68"/>
      <c r="HJN108" s="68"/>
      <c r="HJO108" s="68"/>
      <c r="HJP108" s="68"/>
      <c r="HJQ108" s="68"/>
      <c r="HJR108" s="68"/>
      <c r="HJS108" s="68"/>
      <c r="HJT108" s="68"/>
      <c r="HJU108" s="68"/>
      <c r="HJV108" s="68"/>
      <c r="HJW108" s="68"/>
      <c r="HJX108" s="68"/>
      <c r="HJY108" s="68"/>
      <c r="HJZ108" s="68"/>
      <c r="HKA108" s="68"/>
      <c r="HKB108" s="68"/>
      <c r="HKC108" s="68"/>
      <c r="HKD108" s="68"/>
      <c r="HKE108" s="68"/>
      <c r="HKF108" s="68"/>
      <c r="HKG108" s="68"/>
      <c r="HKH108" s="68"/>
      <c r="HKI108" s="68"/>
      <c r="HKJ108" s="68"/>
      <c r="HKK108" s="68"/>
      <c r="HKL108" s="68"/>
      <c r="HKM108" s="68"/>
      <c r="HKN108" s="68"/>
      <c r="HKO108" s="68"/>
      <c r="HKP108" s="68"/>
      <c r="HKQ108" s="68"/>
      <c r="HKR108" s="68"/>
      <c r="HKS108" s="68"/>
      <c r="HKT108" s="68"/>
      <c r="HKU108" s="68"/>
      <c r="HKV108" s="68"/>
      <c r="HKW108" s="68"/>
      <c r="HKX108" s="68"/>
      <c r="HKY108" s="68"/>
      <c r="HKZ108" s="68"/>
      <c r="HLA108" s="68"/>
      <c r="HLB108" s="68"/>
      <c r="HLC108" s="68"/>
      <c r="HLD108" s="68"/>
      <c r="HLE108" s="68"/>
      <c r="HLF108" s="68"/>
      <c r="HLG108" s="68"/>
      <c r="HLH108" s="68"/>
      <c r="HLI108" s="68"/>
      <c r="HLJ108" s="68"/>
      <c r="HLK108" s="68"/>
      <c r="HLL108" s="68"/>
      <c r="HLM108" s="68"/>
      <c r="HLN108" s="68"/>
      <c r="HLO108" s="68"/>
      <c r="HLP108" s="68"/>
      <c r="HLQ108" s="68"/>
      <c r="HLR108" s="68"/>
      <c r="HLS108" s="68"/>
      <c r="HLT108" s="68"/>
      <c r="HLU108" s="68"/>
      <c r="HLV108" s="68"/>
      <c r="HLW108" s="68"/>
      <c r="HLX108" s="68"/>
      <c r="HLY108" s="68"/>
      <c r="HLZ108" s="68"/>
      <c r="HMA108" s="68"/>
      <c r="HMB108" s="68"/>
      <c r="HMC108" s="68"/>
      <c r="HMD108" s="68"/>
      <c r="HME108" s="68"/>
      <c r="HMF108" s="68"/>
      <c r="HMG108" s="68"/>
      <c r="HMH108" s="68"/>
      <c r="HMI108" s="68"/>
      <c r="HMJ108" s="68"/>
      <c r="HMK108" s="68"/>
      <c r="HML108" s="68"/>
      <c r="HMM108" s="68"/>
      <c r="HMN108" s="68"/>
      <c r="HMO108" s="68"/>
      <c r="HMP108" s="68"/>
      <c r="HMQ108" s="68"/>
      <c r="HMR108" s="68"/>
      <c r="HMS108" s="68"/>
      <c r="HMT108" s="68"/>
      <c r="HMU108" s="68"/>
      <c r="HMV108" s="68"/>
      <c r="HMW108" s="68"/>
      <c r="HMX108" s="68"/>
      <c r="HMY108" s="68"/>
      <c r="HMZ108" s="68"/>
      <c r="HNA108" s="68"/>
      <c r="HNB108" s="68"/>
      <c r="HNC108" s="68"/>
      <c r="HND108" s="68"/>
      <c r="HNE108" s="68"/>
      <c r="HNF108" s="68"/>
      <c r="HNG108" s="68"/>
      <c r="HNH108" s="68"/>
      <c r="HNI108" s="68"/>
      <c r="HNJ108" s="68"/>
      <c r="HNK108" s="68"/>
      <c r="HNL108" s="68"/>
      <c r="HNM108" s="68"/>
      <c r="HNN108" s="68"/>
      <c r="HNO108" s="68"/>
      <c r="HNP108" s="68"/>
      <c r="HNQ108" s="68"/>
      <c r="HNR108" s="68"/>
      <c r="HNS108" s="68"/>
      <c r="HNT108" s="68"/>
      <c r="HNU108" s="68"/>
      <c r="HNV108" s="68"/>
      <c r="HNW108" s="68"/>
      <c r="HNX108" s="68"/>
      <c r="HNY108" s="68"/>
      <c r="HNZ108" s="68"/>
      <c r="HOA108" s="68"/>
      <c r="HOB108" s="68"/>
      <c r="HOC108" s="68"/>
      <c r="HOD108" s="68"/>
      <c r="HOE108" s="68"/>
      <c r="HOF108" s="68"/>
      <c r="HOG108" s="68"/>
      <c r="HOH108" s="68"/>
      <c r="HOI108" s="68"/>
      <c r="HOJ108" s="68"/>
      <c r="HOK108" s="68"/>
      <c r="HOL108" s="68"/>
      <c r="HOM108" s="68"/>
      <c r="HON108" s="68"/>
      <c r="HOO108" s="68"/>
      <c r="HOP108" s="68"/>
      <c r="HOQ108" s="68"/>
      <c r="HOR108" s="68"/>
      <c r="HOS108" s="68"/>
      <c r="HOT108" s="68"/>
      <c r="HOU108" s="68"/>
      <c r="HOV108" s="68"/>
      <c r="HOW108" s="68"/>
      <c r="HOX108" s="68"/>
      <c r="HOY108" s="68"/>
      <c r="HOZ108" s="68"/>
      <c r="HPA108" s="68"/>
      <c r="HPB108" s="68"/>
      <c r="HPC108" s="68"/>
      <c r="HPD108" s="68"/>
      <c r="HPE108" s="68"/>
      <c r="HPF108" s="68"/>
      <c r="HPG108" s="68"/>
      <c r="HPH108" s="68"/>
      <c r="HPI108" s="68"/>
      <c r="HPJ108" s="68"/>
      <c r="HPK108" s="68"/>
      <c r="HPL108" s="68"/>
      <c r="HPM108" s="68"/>
      <c r="HPN108" s="68"/>
      <c r="HPO108" s="68"/>
      <c r="HPP108" s="68"/>
      <c r="HPQ108" s="68"/>
      <c r="HPR108" s="68"/>
      <c r="HPS108" s="68"/>
      <c r="HPT108" s="68"/>
      <c r="HPU108" s="68"/>
      <c r="HPV108" s="68"/>
      <c r="HPW108" s="68"/>
      <c r="HPX108" s="68"/>
      <c r="HPY108" s="68"/>
      <c r="HPZ108" s="68"/>
      <c r="HQA108" s="68"/>
      <c r="HQB108" s="68"/>
      <c r="HQC108" s="68"/>
      <c r="HQD108" s="68"/>
      <c r="HQE108" s="68"/>
      <c r="HQF108" s="68"/>
      <c r="HQG108" s="68"/>
      <c r="HQH108" s="68"/>
      <c r="HQI108" s="68"/>
      <c r="HQJ108" s="68"/>
      <c r="HQK108" s="68"/>
      <c r="HQL108" s="68"/>
      <c r="HQM108" s="68"/>
      <c r="HQN108" s="68"/>
      <c r="HQO108" s="68"/>
      <c r="HQP108" s="68"/>
      <c r="HQQ108" s="68"/>
      <c r="HQR108" s="68"/>
      <c r="HQS108" s="68"/>
      <c r="HQT108" s="68"/>
      <c r="HQU108" s="68"/>
      <c r="HQV108" s="68"/>
      <c r="HQW108" s="68"/>
      <c r="HQX108" s="68"/>
      <c r="HQY108" s="68"/>
      <c r="HQZ108" s="68"/>
      <c r="HRA108" s="68"/>
      <c r="HRB108" s="68"/>
      <c r="HRC108" s="68"/>
      <c r="HRD108" s="68"/>
      <c r="HRE108" s="68"/>
      <c r="HRF108" s="68"/>
      <c r="HRG108" s="68"/>
      <c r="HRH108" s="68"/>
      <c r="HRI108" s="68"/>
      <c r="HRJ108" s="68"/>
      <c r="HRK108" s="68"/>
      <c r="HRL108" s="68"/>
      <c r="HRM108" s="68"/>
      <c r="HRN108" s="68"/>
      <c r="HRO108" s="68"/>
      <c r="HRP108" s="68"/>
      <c r="HRQ108" s="68"/>
      <c r="HRR108" s="68"/>
      <c r="HRS108" s="68"/>
      <c r="HRT108" s="68"/>
      <c r="HRU108" s="68"/>
      <c r="HRV108" s="68"/>
      <c r="HRW108" s="68"/>
      <c r="HRX108" s="68"/>
      <c r="HRY108" s="68"/>
      <c r="HRZ108" s="68"/>
      <c r="HSA108" s="68"/>
      <c r="HSB108" s="68"/>
      <c r="HSC108" s="68"/>
      <c r="HSD108" s="68"/>
      <c r="HSE108" s="68"/>
      <c r="HSF108" s="68"/>
      <c r="HSG108" s="68"/>
      <c r="HSH108" s="68"/>
      <c r="HSI108" s="68"/>
      <c r="HSJ108" s="68"/>
      <c r="HSK108" s="68"/>
      <c r="HSL108" s="68"/>
      <c r="HSM108" s="68"/>
      <c r="HSN108" s="68"/>
      <c r="HSO108" s="68"/>
      <c r="HSP108" s="68"/>
      <c r="HSQ108" s="68"/>
      <c r="HSR108" s="68"/>
      <c r="HSS108" s="68"/>
      <c r="HST108" s="68"/>
      <c r="HSU108" s="68"/>
      <c r="HSV108" s="68"/>
      <c r="HSW108" s="68"/>
      <c r="HSX108" s="68"/>
      <c r="HSY108" s="68"/>
      <c r="HSZ108" s="68"/>
      <c r="HTA108" s="68"/>
      <c r="HTB108" s="68"/>
      <c r="HTC108" s="68"/>
      <c r="HTD108" s="68"/>
      <c r="HTE108" s="68"/>
      <c r="HTF108" s="68"/>
      <c r="HTG108" s="68"/>
      <c r="HTH108" s="68"/>
      <c r="HTI108" s="68"/>
      <c r="HTJ108" s="68"/>
      <c r="HTK108" s="68"/>
      <c r="HTL108" s="68"/>
      <c r="HTM108" s="68"/>
      <c r="HTN108" s="68"/>
      <c r="HTO108" s="68"/>
      <c r="HTP108" s="68"/>
      <c r="HTQ108" s="68"/>
      <c r="HTR108" s="68"/>
      <c r="HTS108" s="68"/>
      <c r="HTT108" s="68"/>
      <c r="HTU108" s="68"/>
      <c r="HTV108" s="68"/>
      <c r="HTW108" s="68"/>
      <c r="HTX108" s="68"/>
      <c r="HTY108" s="68"/>
      <c r="HTZ108" s="68"/>
      <c r="HUA108" s="68"/>
      <c r="HUB108" s="68"/>
      <c r="HUC108" s="68"/>
      <c r="HUD108" s="68"/>
      <c r="HUE108" s="68"/>
      <c r="HUF108" s="68"/>
      <c r="HUG108" s="68"/>
      <c r="HUH108" s="68"/>
      <c r="HUI108" s="68"/>
      <c r="HUJ108" s="68"/>
      <c r="HUK108" s="68"/>
      <c r="HUL108" s="68"/>
      <c r="HUM108" s="68"/>
      <c r="HUN108" s="68"/>
      <c r="HUO108" s="68"/>
      <c r="HUP108" s="68"/>
      <c r="HUQ108" s="68"/>
      <c r="HUR108" s="68"/>
      <c r="HUS108" s="68"/>
      <c r="HUT108" s="68"/>
      <c r="HUU108" s="68"/>
      <c r="HUV108" s="68"/>
      <c r="HUW108" s="68"/>
      <c r="HUX108" s="68"/>
      <c r="HUY108" s="68"/>
      <c r="HUZ108" s="68"/>
      <c r="HVA108" s="68"/>
      <c r="HVB108" s="68"/>
      <c r="HVC108" s="68"/>
      <c r="HVD108" s="68"/>
      <c r="HVE108" s="68"/>
      <c r="HVF108" s="68"/>
      <c r="HVG108" s="68"/>
      <c r="HVH108" s="68"/>
      <c r="HVI108" s="68"/>
      <c r="HVJ108" s="68"/>
      <c r="HVK108" s="68"/>
      <c r="HVL108" s="68"/>
      <c r="HVM108" s="68"/>
      <c r="HVN108" s="68"/>
      <c r="HVO108" s="68"/>
      <c r="HVP108" s="68"/>
      <c r="HVQ108" s="68"/>
      <c r="HVR108" s="68"/>
      <c r="HVS108" s="68"/>
      <c r="HVT108" s="68"/>
      <c r="HVU108" s="68"/>
      <c r="HVV108" s="68"/>
      <c r="HVW108" s="68"/>
      <c r="HVX108" s="68"/>
      <c r="HVY108" s="68"/>
      <c r="HVZ108" s="68"/>
      <c r="HWA108" s="68"/>
      <c r="HWB108" s="68"/>
      <c r="HWC108" s="68"/>
      <c r="HWD108" s="68"/>
      <c r="HWE108" s="68"/>
      <c r="HWF108" s="68"/>
      <c r="HWG108" s="68"/>
      <c r="HWH108" s="68"/>
      <c r="HWI108" s="68"/>
      <c r="HWJ108" s="68"/>
      <c r="HWK108" s="68"/>
      <c r="HWL108" s="68"/>
      <c r="HWM108" s="68"/>
      <c r="HWN108" s="68"/>
      <c r="HWO108" s="68"/>
      <c r="HWP108" s="68"/>
      <c r="HWQ108" s="68"/>
      <c r="HWR108" s="68"/>
      <c r="HWS108" s="68"/>
      <c r="HWT108" s="68"/>
      <c r="HWU108" s="68"/>
      <c r="HWV108" s="68"/>
      <c r="HWW108" s="68"/>
      <c r="HWX108" s="68"/>
      <c r="HWY108" s="68"/>
      <c r="HWZ108" s="68"/>
      <c r="HXA108" s="68"/>
      <c r="HXB108" s="68"/>
      <c r="HXC108" s="68"/>
      <c r="HXD108" s="68"/>
      <c r="HXE108" s="68"/>
      <c r="HXF108" s="68"/>
      <c r="HXG108" s="68"/>
      <c r="HXH108" s="68"/>
      <c r="HXI108" s="68"/>
      <c r="HXJ108" s="68"/>
      <c r="HXK108" s="68"/>
      <c r="HXL108" s="68"/>
      <c r="HXM108" s="68"/>
      <c r="HXN108" s="68"/>
      <c r="HXO108" s="68"/>
      <c r="HXP108" s="68"/>
      <c r="HXQ108" s="68"/>
      <c r="HXR108" s="68"/>
      <c r="HXS108" s="68"/>
      <c r="HXT108" s="68"/>
      <c r="HXU108" s="68"/>
      <c r="HXV108" s="68"/>
      <c r="HXW108" s="68"/>
      <c r="HXX108" s="68"/>
      <c r="HXY108" s="68"/>
      <c r="HXZ108" s="68"/>
      <c r="HYA108" s="68"/>
      <c r="HYB108" s="68"/>
      <c r="HYC108" s="68"/>
      <c r="HYD108" s="68"/>
      <c r="HYE108" s="68"/>
      <c r="HYF108" s="68"/>
      <c r="HYG108" s="68"/>
      <c r="HYH108" s="68"/>
      <c r="HYI108" s="68"/>
      <c r="HYJ108" s="68"/>
      <c r="HYK108" s="68"/>
      <c r="HYL108" s="68"/>
      <c r="HYM108" s="68"/>
      <c r="HYN108" s="68"/>
      <c r="HYO108" s="68"/>
      <c r="HYP108" s="68"/>
      <c r="HYQ108" s="68"/>
      <c r="HYR108" s="68"/>
      <c r="HYS108" s="68"/>
      <c r="HYT108" s="68"/>
      <c r="HYU108" s="68"/>
      <c r="HYV108" s="68"/>
      <c r="HYW108" s="68"/>
      <c r="HYX108" s="68"/>
      <c r="HYY108" s="68"/>
      <c r="HYZ108" s="68"/>
      <c r="HZA108" s="68"/>
      <c r="HZB108" s="68"/>
      <c r="HZC108" s="68"/>
      <c r="HZD108" s="68"/>
      <c r="HZE108" s="68"/>
      <c r="HZF108" s="68"/>
      <c r="HZG108" s="68"/>
      <c r="HZH108" s="68"/>
      <c r="HZI108" s="68"/>
      <c r="HZJ108" s="68"/>
      <c r="HZK108" s="68"/>
      <c r="HZL108" s="68"/>
      <c r="HZM108" s="68"/>
      <c r="HZN108" s="68"/>
      <c r="HZO108" s="68"/>
      <c r="HZP108" s="68"/>
      <c r="HZQ108" s="68"/>
      <c r="HZR108" s="68"/>
      <c r="HZS108" s="68"/>
      <c r="HZT108" s="68"/>
      <c r="HZU108" s="68"/>
      <c r="HZV108" s="68"/>
      <c r="HZW108" s="68"/>
      <c r="HZX108" s="68"/>
      <c r="HZY108" s="68"/>
      <c r="HZZ108" s="68"/>
      <c r="IAA108" s="68"/>
      <c r="IAB108" s="68"/>
      <c r="IAC108" s="68"/>
      <c r="IAD108" s="68"/>
      <c r="IAE108" s="68"/>
      <c r="IAF108" s="68"/>
      <c r="IAG108" s="68"/>
      <c r="IAH108" s="68"/>
      <c r="IAI108" s="68"/>
      <c r="IAJ108" s="68"/>
      <c r="IAK108" s="68"/>
      <c r="IAL108" s="68"/>
      <c r="IAM108" s="68"/>
      <c r="IAN108" s="68"/>
      <c r="IAO108" s="68"/>
      <c r="IAP108" s="68"/>
      <c r="IAQ108" s="68"/>
      <c r="IAR108" s="68"/>
      <c r="IAS108" s="68"/>
      <c r="IAT108" s="68"/>
      <c r="IAU108" s="68"/>
      <c r="IAV108" s="68"/>
      <c r="IAW108" s="68"/>
      <c r="IAX108" s="68"/>
      <c r="IAY108" s="68"/>
      <c r="IAZ108" s="68"/>
      <c r="IBA108" s="68"/>
      <c r="IBB108" s="68"/>
      <c r="IBC108" s="68"/>
      <c r="IBD108" s="68"/>
      <c r="IBE108" s="68"/>
      <c r="IBF108" s="68"/>
      <c r="IBG108" s="68"/>
      <c r="IBH108" s="68"/>
      <c r="IBI108" s="68"/>
      <c r="IBJ108" s="68"/>
      <c r="IBK108" s="68"/>
      <c r="IBL108" s="68"/>
      <c r="IBM108" s="68"/>
      <c r="IBN108" s="68"/>
      <c r="IBO108" s="68"/>
      <c r="IBP108" s="68"/>
      <c r="IBQ108" s="68"/>
      <c r="IBR108" s="68"/>
      <c r="IBS108" s="68"/>
      <c r="IBT108" s="68"/>
      <c r="IBU108" s="68"/>
      <c r="IBV108" s="68"/>
      <c r="IBW108" s="68"/>
      <c r="IBX108" s="68"/>
      <c r="IBY108" s="68"/>
      <c r="IBZ108" s="68"/>
      <c r="ICA108" s="68"/>
      <c r="ICB108" s="68"/>
      <c r="ICC108" s="68"/>
      <c r="ICD108" s="68"/>
      <c r="ICE108" s="68"/>
      <c r="ICF108" s="68"/>
      <c r="ICG108" s="68"/>
      <c r="ICH108" s="68"/>
      <c r="ICI108" s="68"/>
      <c r="ICJ108" s="68"/>
      <c r="ICK108" s="68"/>
      <c r="ICL108" s="68"/>
      <c r="ICM108" s="68"/>
      <c r="ICN108" s="68"/>
      <c r="ICO108" s="68"/>
      <c r="ICP108" s="68"/>
      <c r="ICQ108" s="68"/>
      <c r="ICR108" s="68"/>
      <c r="ICS108" s="68"/>
      <c r="ICT108" s="68"/>
      <c r="ICU108" s="68"/>
      <c r="ICV108" s="68"/>
      <c r="ICW108" s="68"/>
      <c r="ICX108" s="68"/>
      <c r="ICY108" s="68"/>
      <c r="ICZ108" s="68"/>
      <c r="IDA108" s="68"/>
      <c r="IDB108" s="68"/>
      <c r="IDC108" s="68"/>
      <c r="IDD108" s="68"/>
      <c r="IDE108" s="68"/>
      <c r="IDF108" s="68"/>
      <c r="IDG108" s="68"/>
      <c r="IDH108" s="68"/>
      <c r="IDI108" s="68"/>
      <c r="IDJ108" s="68"/>
      <c r="IDK108" s="68"/>
      <c r="IDL108" s="68"/>
      <c r="IDM108" s="68"/>
      <c r="IDN108" s="68"/>
      <c r="IDO108" s="68"/>
      <c r="IDP108" s="68"/>
      <c r="IDQ108" s="68"/>
      <c r="IDR108" s="68"/>
      <c r="IDS108" s="68"/>
      <c r="IDT108" s="68"/>
      <c r="IDU108" s="68"/>
      <c r="IDV108" s="68"/>
      <c r="IDW108" s="68"/>
      <c r="IDX108" s="68"/>
      <c r="IDY108" s="68"/>
      <c r="IDZ108" s="68"/>
      <c r="IEA108" s="68"/>
      <c r="IEB108" s="68"/>
      <c r="IEC108" s="68"/>
      <c r="IED108" s="68"/>
      <c r="IEE108" s="68"/>
      <c r="IEF108" s="68"/>
      <c r="IEG108" s="68"/>
      <c r="IEH108" s="68"/>
      <c r="IEI108" s="68"/>
      <c r="IEJ108" s="68"/>
      <c r="IEK108" s="68"/>
      <c r="IEL108" s="68"/>
      <c r="IEM108" s="68"/>
      <c r="IEN108" s="68"/>
      <c r="IEO108" s="68"/>
      <c r="IEP108" s="68"/>
      <c r="IEQ108" s="68"/>
      <c r="IER108" s="68"/>
      <c r="IES108" s="68"/>
      <c r="IET108" s="68"/>
      <c r="IEU108" s="68"/>
      <c r="IEV108" s="68"/>
      <c r="IEW108" s="68"/>
      <c r="IEX108" s="68"/>
      <c r="IEY108" s="68"/>
      <c r="IEZ108" s="68"/>
      <c r="IFA108" s="68"/>
      <c r="IFB108" s="68"/>
      <c r="IFC108" s="68"/>
      <c r="IFD108" s="68"/>
      <c r="IFE108" s="68"/>
      <c r="IFF108" s="68"/>
      <c r="IFG108" s="68"/>
      <c r="IFH108" s="68"/>
      <c r="IFI108" s="68"/>
      <c r="IFJ108" s="68"/>
      <c r="IFK108" s="68"/>
      <c r="IFL108" s="68"/>
      <c r="IFM108" s="68"/>
      <c r="IFN108" s="68"/>
      <c r="IFO108" s="68"/>
      <c r="IFP108" s="68"/>
      <c r="IFQ108" s="68"/>
      <c r="IFR108" s="68"/>
      <c r="IFS108" s="68"/>
      <c r="IFT108" s="68"/>
      <c r="IFU108" s="68"/>
      <c r="IFV108" s="68"/>
      <c r="IFW108" s="68"/>
      <c r="IFX108" s="68"/>
      <c r="IFY108" s="68"/>
      <c r="IFZ108" s="68"/>
      <c r="IGA108" s="68"/>
      <c r="IGB108" s="68"/>
      <c r="IGC108" s="68"/>
      <c r="IGD108" s="68"/>
      <c r="IGE108" s="68"/>
      <c r="IGF108" s="68"/>
      <c r="IGG108" s="68"/>
      <c r="IGH108" s="68"/>
      <c r="IGI108" s="68"/>
      <c r="IGJ108" s="68"/>
      <c r="IGK108" s="68"/>
      <c r="IGL108" s="68"/>
      <c r="IGM108" s="68"/>
      <c r="IGN108" s="68"/>
      <c r="IGO108" s="68"/>
      <c r="IGP108" s="68"/>
      <c r="IGQ108" s="68"/>
      <c r="IGR108" s="68"/>
      <c r="IGS108" s="68"/>
      <c r="IGT108" s="68"/>
      <c r="IGU108" s="68"/>
      <c r="IGV108" s="68"/>
      <c r="IGW108" s="68"/>
      <c r="IGX108" s="68"/>
      <c r="IGY108" s="68"/>
      <c r="IGZ108" s="68"/>
      <c r="IHA108" s="68"/>
      <c r="IHB108" s="68"/>
      <c r="IHC108" s="68"/>
      <c r="IHD108" s="68"/>
      <c r="IHE108" s="68"/>
      <c r="IHF108" s="68"/>
      <c r="IHG108" s="68"/>
      <c r="IHH108" s="68"/>
      <c r="IHI108" s="68"/>
      <c r="IHJ108" s="68"/>
      <c r="IHK108" s="68"/>
      <c r="IHL108" s="68"/>
      <c r="IHM108" s="68"/>
      <c r="IHN108" s="68"/>
      <c r="IHO108" s="68"/>
      <c r="IHP108" s="68"/>
      <c r="IHQ108" s="68"/>
      <c r="IHR108" s="68"/>
      <c r="IHS108" s="68"/>
      <c r="IHT108" s="68"/>
      <c r="IHU108" s="68"/>
      <c r="IHV108" s="68"/>
      <c r="IHW108" s="68"/>
      <c r="IHX108" s="68"/>
      <c r="IHY108" s="68"/>
      <c r="IHZ108" s="68"/>
      <c r="IIA108" s="68"/>
      <c r="IIB108" s="68"/>
      <c r="IIC108" s="68"/>
      <c r="IID108" s="68"/>
      <c r="IIE108" s="68"/>
      <c r="IIF108" s="68"/>
      <c r="IIG108" s="68"/>
      <c r="IIH108" s="68"/>
      <c r="III108" s="68"/>
      <c r="IIJ108" s="68"/>
      <c r="IIK108" s="68"/>
      <c r="IIL108" s="68"/>
      <c r="IIM108" s="68"/>
      <c r="IIN108" s="68"/>
      <c r="IIO108" s="68"/>
      <c r="IIP108" s="68"/>
      <c r="IIQ108" s="68"/>
      <c r="IIR108" s="68"/>
      <c r="IIS108" s="68"/>
      <c r="IIT108" s="68"/>
      <c r="IIU108" s="68"/>
      <c r="IIV108" s="68"/>
      <c r="IIW108" s="68"/>
      <c r="IIX108" s="68"/>
      <c r="IIY108" s="68"/>
      <c r="IIZ108" s="68"/>
      <c r="IJA108" s="68"/>
      <c r="IJB108" s="68"/>
      <c r="IJC108" s="68"/>
      <c r="IJD108" s="68"/>
      <c r="IJE108" s="68"/>
      <c r="IJF108" s="68"/>
      <c r="IJG108" s="68"/>
      <c r="IJH108" s="68"/>
      <c r="IJI108" s="68"/>
      <c r="IJJ108" s="68"/>
      <c r="IJK108" s="68"/>
      <c r="IJL108" s="68"/>
      <c r="IJM108" s="68"/>
      <c r="IJN108" s="68"/>
      <c r="IJO108" s="68"/>
      <c r="IJP108" s="68"/>
      <c r="IJQ108" s="68"/>
      <c r="IJR108" s="68"/>
      <c r="IJS108" s="68"/>
      <c r="IJT108" s="68"/>
      <c r="IJU108" s="68"/>
      <c r="IJV108" s="68"/>
      <c r="IJW108" s="68"/>
      <c r="IJX108" s="68"/>
      <c r="IJY108" s="68"/>
      <c r="IJZ108" s="68"/>
      <c r="IKA108" s="68"/>
      <c r="IKB108" s="68"/>
      <c r="IKC108" s="68"/>
      <c r="IKD108" s="68"/>
      <c r="IKE108" s="68"/>
      <c r="IKF108" s="68"/>
      <c r="IKG108" s="68"/>
      <c r="IKH108" s="68"/>
      <c r="IKI108" s="68"/>
      <c r="IKJ108" s="68"/>
      <c r="IKK108" s="68"/>
      <c r="IKL108" s="68"/>
      <c r="IKM108" s="68"/>
      <c r="IKN108" s="68"/>
      <c r="IKO108" s="68"/>
      <c r="IKP108" s="68"/>
      <c r="IKQ108" s="68"/>
      <c r="IKR108" s="68"/>
      <c r="IKS108" s="68"/>
      <c r="IKT108" s="68"/>
      <c r="IKU108" s="68"/>
      <c r="IKV108" s="68"/>
      <c r="IKW108" s="68"/>
      <c r="IKX108" s="68"/>
      <c r="IKY108" s="68"/>
      <c r="IKZ108" s="68"/>
      <c r="ILA108" s="68"/>
      <c r="ILB108" s="68"/>
      <c r="ILC108" s="68"/>
      <c r="ILD108" s="68"/>
      <c r="ILE108" s="68"/>
      <c r="ILF108" s="68"/>
      <c r="ILG108" s="68"/>
      <c r="ILH108" s="68"/>
      <c r="ILI108" s="68"/>
      <c r="ILJ108" s="68"/>
      <c r="ILK108" s="68"/>
      <c r="ILL108" s="68"/>
      <c r="ILM108" s="68"/>
      <c r="ILN108" s="68"/>
      <c r="ILO108" s="68"/>
      <c r="ILP108" s="68"/>
      <c r="ILQ108" s="68"/>
      <c r="ILR108" s="68"/>
      <c r="ILS108" s="68"/>
      <c r="ILT108" s="68"/>
      <c r="ILU108" s="68"/>
      <c r="ILV108" s="68"/>
      <c r="ILW108" s="68"/>
      <c r="ILX108" s="68"/>
      <c r="ILY108" s="68"/>
      <c r="ILZ108" s="68"/>
      <c r="IMA108" s="68"/>
      <c r="IMB108" s="68"/>
      <c r="IMC108" s="68"/>
      <c r="IMD108" s="68"/>
      <c r="IME108" s="68"/>
      <c r="IMF108" s="68"/>
      <c r="IMG108" s="68"/>
      <c r="IMH108" s="68"/>
      <c r="IMI108" s="68"/>
      <c r="IMJ108" s="68"/>
      <c r="IMK108" s="68"/>
      <c r="IML108" s="68"/>
      <c r="IMM108" s="68"/>
      <c r="IMN108" s="68"/>
      <c r="IMO108" s="68"/>
      <c r="IMP108" s="68"/>
      <c r="IMQ108" s="68"/>
      <c r="IMR108" s="68"/>
      <c r="IMS108" s="68"/>
      <c r="IMT108" s="68"/>
      <c r="IMU108" s="68"/>
      <c r="IMV108" s="68"/>
      <c r="IMW108" s="68"/>
      <c r="IMX108" s="68"/>
      <c r="IMY108" s="68"/>
      <c r="IMZ108" s="68"/>
      <c r="INA108" s="68"/>
      <c r="INB108" s="68"/>
      <c r="INC108" s="68"/>
      <c r="IND108" s="68"/>
      <c r="INE108" s="68"/>
      <c r="INF108" s="68"/>
      <c r="ING108" s="68"/>
      <c r="INH108" s="68"/>
      <c r="INI108" s="68"/>
      <c r="INJ108" s="68"/>
      <c r="INK108" s="68"/>
      <c r="INL108" s="68"/>
      <c r="INM108" s="68"/>
      <c r="INN108" s="68"/>
      <c r="INO108" s="68"/>
      <c r="INP108" s="68"/>
      <c r="INQ108" s="68"/>
      <c r="INR108" s="68"/>
      <c r="INS108" s="68"/>
      <c r="INT108" s="68"/>
      <c r="INU108" s="68"/>
      <c r="INV108" s="68"/>
      <c r="INW108" s="68"/>
      <c r="INX108" s="68"/>
      <c r="INY108" s="68"/>
      <c r="INZ108" s="68"/>
      <c r="IOA108" s="68"/>
      <c r="IOB108" s="68"/>
      <c r="IOC108" s="68"/>
      <c r="IOD108" s="68"/>
      <c r="IOE108" s="68"/>
      <c r="IOF108" s="68"/>
      <c r="IOG108" s="68"/>
      <c r="IOH108" s="68"/>
      <c r="IOI108" s="68"/>
      <c r="IOJ108" s="68"/>
      <c r="IOK108" s="68"/>
      <c r="IOL108" s="68"/>
      <c r="IOM108" s="68"/>
      <c r="ION108" s="68"/>
      <c r="IOO108" s="68"/>
      <c r="IOP108" s="68"/>
      <c r="IOQ108" s="68"/>
      <c r="IOR108" s="68"/>
      <c r="IOS108" s="68"/>
      <c r="IOT108" s="68"/>
      <c r="IOU108" s="68"/>
      <c r="IOV108" s="68"/>
      <c r="IOW108" s="68"/>
      <c r="IOX108" s="68"/>
      <c r="IOY108" s="68"/>
      <c r="IOZ108" s="68"/>
      <c r="IPA108" s="68"/>
      <c r="IPB108" s="68"/>
      <c r="IPC108" s="68"/>
      <c r="IPD108" s="68"/>
      <c r="IPE108" s="68"/>
      <c r="IPF108" s="68"/>
      <c r="IPG108" s="68"/>
      <c r="IPH108" s="68"/>
      <c r="IPI108" s="68"/>
      <c r="IPJ108" s="68"/>
      <c r="IPK108" s="68"/>
      <c r="IPL108" s="68"/>
      <c r="IPM108" s="68"/>
      <c r="IPN108" s="68"/>
      <c r="IPO108" s="68"/>
      <c r="IPP108" s="68"/>
      <c r="IPQ108" s="68"/>
      <c r="IPR108" s="68"/>
      <c r="IPS108" s="68"/>
      <c r="IPT108" s="68"/>
      <c r="IPU108" s="68"/>
      <c r="IPV108" s="68"/>
      <c r="IPW108" s="68"/>
      <c r="IPX108" s="68"/>
      <c r="IPY108" s="68"/>
      <c r="IPZ108" s="68"/>
      <c r="IQA108" s="68"/>
      <c r="IQB108" s="68"/>
      <c r="IQC108" s="68"/>
      <c r="IQD108" s="68"/>
      <c r="IQE108" s="68"/>
      <c r="IQF108" s="68"/>
      <c r="IQG108" s="68"/>
      <c r="IQH108" s="68"/>
      <c r="IQI108" s="68"/>
      <c r="IQJ108" s="68"/>
      <c r="IQK108" s="68"/>
      <c r="IQL108" s="68"/>
      <c r="IQM108" s="68"/>
      <c r="IQN108" s="68"/>
      <c r="IQO108" s="68"/>
      <c r="IQP108" s="68"/>
      <c r="IQQ108" s="68"/>
      <c r="IQR108" s="68"/>
      <c r="IQS108" s="68"/>
      <c r="IQT108" s="68"/>
      <c r="IQU108" s="68"/>
      <c r="IQV108" s="68"/>
      <c r="IQW108" s="68"/>
      <c r="IQX108" s="68"/>
      <c r="IQY108" s="68"/>
      <c r="IQZ108" s="68"/>
      <c r="IRA108" s="68"/>
      <c r="IRB108" s="68"/>
      <c r="IRC108" s="68"/>
      <c r="IRD108" s="68"/>
      <c r="IRE108" s="68"/>
      <c r="IRF108" s="68"/>
      <c r="IRG108" s="68"/>
      <c r="IRH108" s="68"/>
      <c r="IRI108" s="68"/>
      <c r="IRJ108" s="68"/>
      <c r="IRK108" s="68"/>
      <c r="IRL108" s="68"/>
      <c r="IRM108" s="68"/>
      <c r="IRN108" s="68"/>
      <c r="IRO108" s="68"/>
      <c r="IRP108" s="68"/>
      <c r="IRQ108" s="68"/>
      <c r="IRR108" s="68"/>
      <c r="IRS108" s="68"/>
      <c r="IRT108" s="68"/>
      <c r="IRU108" s="68"/>
      <c r="IRV108" s="68"/>
      <c r="IRW108" s="68"/>
      <c r="IRX108" s="68"/>
      <c r="IRY108" s="68"/>
      <c r="IRZ108" s="68"/>
      <c r="ISA108" s="68"/>
      <c r="ISB108" s="68"/>
      <c r="ISC108" s="68"/>
      <c r="ISD108" s="68"/>
      <c r="ISE108" s="68"/>
      <c r="ISF108" s="68"/>
      <c r="ISG108" s="68"/>
      <c r="ISH108" s="68"/>
      <c r="ISI108" s="68"/>
      <c r="ISJ108" s="68"/>
      <c r="ISK108" s="68"/>
      <c r="ISL108" s="68"/>
      <c r="ISM108" s="68"/>
      <c r="ISN108" s="68"/>
      <c r="ISO108" s="68"/>
      <c r="ISP108" s="68"/>
      <c r="ISQ108" s="68"/>
      <c r="ISR108" s="68"/>
      <c r="ISS108" s="68"/>
      <c r="IST108" s="68"/>
      <c r="ISU108" s="68"/>
      <c r="ISV108" s="68"/>
      <c r="ISW108" s="68"/>
      <c r="ISX108" s="68"/>
      <c r="ISY108" s="68"/>
      <c r="ISZ108" s="68"/>
      <c r="ITA108" s="68"/>
      <c r="ITB108" s="68"/>
      <c r="ITC108" s="68"/>
      <c r="ITD108" s="68"/>
      <c r="ITE108" s="68"/>
      <c r="ITF108" s="68"/>
      <c r="ITG108" s="68"/>
      <c r="ITH108" s="68"/>
      <c r="ITI108" s="68"/>
      <c r="ITJ108" s="68"/>
      <c r="ITK108" s="68"/>
      <c r="ITL108" s="68"/>
      <c r="ITM108" s="68"/>
      <c r="ITN108" s="68"/>
      <c r="ITO108" s="68"/>
      <c r="ITP108" s="68"/>
      <c r="ITQ108" s="68"/>
      <c r="ITR108" s="68"/>
      <c r="ITS108" s="68"/>
      <c r="ITT108" s="68"/>
      <c r="ITU108" s="68"/>
      <c r="ITV108" s="68"/>
      <c r="ITW108" s="68"/>
      <c r="ITX108" s="68"/>
      <c r="ITY108" s="68"/>
      <c r="ITZ108" s="68"/>
      <c r="IUA108" s="68"/>
      <c r="IUB108" s="68"/>
      <c r="IUC108" s="68"/>
      <c r="IUD108" s="68"/>
      <c r="IUE108" s="68"/>
      <c r="IUF108" s="68"/>
      <c r="IUG108" s="68"/>
      <c r="IUH108" s="68"/>
      <c r="IUI108" s="68"/>
      <c r="IUJ108" s="68"/>
      <c r="IUK108" s="68"/>
      <c r="IUL108" s="68"/>
      <c r="IUM108" s="68"/>
      <c r="IUN108" s="68"/>
      <c r="IUO108" s="68"/>
      <c r="IUP108" s="68"/>
      <c r="IUQ108" s="68"/>
      <c r="IUR108" s="68"/>
      <c r="IUS108" s="68"/>
      <c r="IUT108" s="68"/>
      <c r="IUU108" s="68"/>
      <c r="IUV108" s="68"/>
      <c r="IUW108" s="68"/>
      <c r="IUX108" s="68"/>
      <c r="IUY108" s="68"/>
      <c r="IUZ108" s="68"/>
      <c r="IVA108" s="68"/>
      <c r="IVB108" s="68"/>
      <c r="IVC108" s="68"/>
      <c r="IVD108" s="68"/>
      <c r="IVE108" s="68"/>
      <c r="IVF108" s="68"/>
      <c r="IVG108" s="68"/>
      <c r="IVH108" s="68"/>
      <c r="IVI108" s="68"/>
      <c r="IVJ108" s="68"/>
      <c r="IVK108" s="68"/>
      <c r="IVL108" s="68"/>
      <c r="IVM108" s="68"/>
      <c r="IVN108" s="68"/>
      <c r="IVO108" s="68"/>
      <c r="IVP108" s="68"/>
      <c r="IVQ108" s="68"/>
      <c r="IVR108" s="68"/>
      <c r="IVS108" s="68"/>
      <c r="IVT108" s="68"/>
      <c r="IVU108" s="68"/>
      <c r="IVV108" s="68"/>
      <c r="IVW108" s="68"/>
      <c r="IVX108" s="68"/>
      <c r="IVY108" s="68"/>
      <c r="IVZ108" s="68"/>
      <c r="IWA108" s="68"/>
      <c r="IWB108" s="68"/>
      <c r="IWC108" s="68"/>
      <c r="IWD108" s="68"/>
      <c r="IWE108" s="68"/>
      <c r="IWF108" s="68"/>
      <c r="IWG108" s="68"/>
      <c r="IWH108" s="68"/>
      <c r="IWI108" s="68"/>
      <c r="IWJ108" s="68"/>
      <c r="IWK108" s="68"/>
      <c r="IWL108" s="68"/>
      <c r="IWM108" s="68"/>
      <c r="IWN108" s="68"/>
      <c r="IWO108" s="68"/>
      <c r="IWP108" s="68"/>
      <c r="IWQ108" s="68"/>
      <c r="IWR108" s="68"/>
      <c r="IWS108" s="68"/>
      <c r="IWT108" s="68"/>
      <c r="IWU108" s="68"/>
      <c r="IWV108" s="68"/>
      <c r="IWW108" s="68"/>
      <c r="IWX108" s="68"/>
      <c r="IWY108" s="68"/>
      <c r="IWZ108" s="68"/>
      <c r="IXA108" s="68"/>
      <c r="IXB108" s="68"/>
      <c r="IXC108" s="68"/>
      <c r="IXD108" s="68"/>
      <c r="IXE108" s="68"/>
      <c r="IXF108" s="68"/>
      <c r="IXG108" s="68"/>
      <c r="IXH108" s="68"/>
      <c r="IXI108" s="68"/>
      <c r="IXJ108" s="68"/>
      <c r="IXK108" s="68"/>
      <c r="IXL108" s="68"/>
      <c r="IXM108" s="68"/>
      <c r="IXN108" s="68"/>
      <c r="IXO108" s="68"/>
      <c r="IXP108" s="68"/>
      <c r="IXQ108" s="68"/>
      <c r="IXR108" s="68"/>
      <c r="IXS108" s="68"/>
      <c r="IXT108" s="68"/>
      <c r="IXU108" s="68"/>
      <c r="IXV108" s="68"/>
      <c r="IXW108" s="68"/>
      <c r="IXX108" s="68"/>
      <c r="IXY108" s="68"/>
      <c r="IXZ108" s="68"/>
      <c r="IYA108" s="68"/>
      <c r="IYB108" s="68"/>
      <c r="IYC108" s="68"/>
      <c r="IYD108" s="68"/>
      <c r="IYE108" s="68"/>
      <c r="IYF108" s="68"/>
      <c r="IYG108" s="68"/>
      <c r="IYH108" s="68"/>
      <c r="IYI108" s="68"/>
      <c r="IYJ108" s="68"/>
      <c r="IYK108" s="68"/>
      <c r="IYL108" s="68"/>
      <c r="IYM108" s="68"/>
      <c r="IYN108" s="68"/>
      <c r="IYO108" s="68"/>
      <c r="IYP108" s="68"/>
      <c r="IYQ108" s="68"/>
      <c r="IYR108" s="68"/>
      <c r="IYS108" s="68"/>
      <c r="IYT108" s="68"/>
      <c r="IYU108" s="68"/>
      <c r="IYV108" s="68"/>
      <c r="IYW108" s="68"/>
      <c r="IYX108" s="68"/>
      <c r="IYY108" s="68"/>
      <c r="IYZ108" s="68"/>
      <c r="IZA108" s="68"/>
      <c r="IZB108" s="68"/>
      <c r="IZC108" s="68"/>
      <c r="IZD108" s="68"/>
      <c r="IZE108" s="68"/>
      <c r="IZF108" s="68"/>
      <c r="IZG108" s="68"/>
      <c r="IZH108" s="68"/>
      <c r="IZI108" s="68"/>
      <c r="IZJ108" s="68"/>
      <c r="IZK108" s="68"/>
      <c r="IZL108" s="68"/>
      <c r="IZM108" s="68"/>
      <c r="IZN108" s="68"/>
      <c r="IZO108" s="68"/>
      <c r="IZP108" s="68"/>
      <c r="IZQ108" s="68"/>
      <c r="IZR108" s="68"/>
      <c r="IZS108" s="68"/>
      <c r="IZT108" s="68"/>
      <c r="IZU108" s="68"/>
      <c r="IZV108" s="68"/>
      <c r="IZW108" s="68"/>
      <c r="IZX108" s="68"/>
      <c r="IZY108" s="68"/>
      <c r="IZZ108" s="68"/>
      <c r="JAA108" s="68"/>
      <c r="JAB108" s="68"/>
      <c r="JAC108" s="68"/>
      <c r="JAD108" s="68"/>
      <c r="JAE108" s="68"/>
      <c r="JAF108" s="68"/>
      <c r="JAG108" s="68"/>
      <c r="JAH108" s="68"/>
      <c r="JAI108" s="68"/>
      <c r="JAJ108" s="68"/>
      <c r="JAK108" s="68"/>
      <c r="JAL108" s="68"/>
      <c r="JAM108" s="68"/>
      <c r="JAN108" s="68"/>
      <c r="JAO108" s="68"/>
      <c r="JAP108" s="68"/>
      <c r="JAQ108" s="68"/>
      <c r="JAR108" s="68"/>
      <c r="JAS108" s="68"/>
      <c r="JAT108" s="68"/>
      <c r="JAU108" s="68"/>
      <c r="JAV108" s="68"/>
      <c r="JAW108" s="68"/>
      <c r="JAX108" s="68"/>
      <c r="JAY108" s="68"/>
      <c r="JAZ108" s="68"/>
      <c r="JBA108" s="68"/>
      <c r="JBB108" s="68"/>
      <c r="JBC108" s="68"/>
      <c r="JBD108" s="68"/>
      <c r="JBE108" s="68"/>
      <c r="JBF108" s="68"/>
      <c r="JBG108" s="68"/>
      <c r="JBH108" s="68"/>
      <c r="JBI108" s="68"/>
      <c r="JBJ108" s="68"/>
      <c r="JBK108" s="68"/>
      <c r="JBL108" s="68"/>
      <c r="JBM108" s="68"/>
      <c r="JBN108" s="68"/>
      <c r="JBO108" s="68"/>
      <c r="JBP108" s="68"/>
      <c r="JBQ108" s="68"/>
      <c r="JBR108" s="68"/>
      <c r="JBS108" s="68"/>
      <c r="JBT108" s="68"/>
      <c r="JBU108" s="68"/>
      <c r="JBV108" s="68"/>
      <c r="JBW108" s="68"/>
      <c r="JBX108" s="68"/>
      <c r="JBY108" s="68"/>
      <c r="JBZ108" s="68"/>
      <c r="JCA108" s="68"/>
      <c r="JCB108" s="68"/>
      <c r="JCC108" s="68"/>
      <c r="JCD108" s="68"/>
      <c r="JCE108" s="68"/>
      <c r="JCF108" s="68"/>
      <c r="JCG108" s="68"/>
      <c r="JCH108" s="68"/>
      <c r="JCI108" s="68"/>
      <c r="JCJ108" s="68"/>
      <c r="JCK108" s="68"/>
      <c r="JCL108" s="68"/>
      <c r="JCM108" s="68"/>
      <c r="JCN108" s="68"/>
      <c r="JCO108" s="68"/>
      <c r="JCP108" s="68"/>
      <c r="JCQ108" s="68"/>
      <c r="JCR108" s="68"/>
      <c r="JCS108" s="68"/>
      <c r="JCT108" s="68"/>
      <c r="JCU108" s="68"/>
      <c r="JCV108" s="68"/>
      <c r="JCW108" s="68"/>
      <c r="JCX108" s="68"/>
      <c r="JCY108" s="68"/>
      <c r="JCZ108" s="68"/>
      <c r="JDA108" s="68"/>
      <c r="JDB108" s="68"/>
      <c r="JDC108" s="68"/>
      <c r="JDD108" s="68"/>
      <c r="JDE108" s="68"/>
      <c r="JDF108" s="68"/>
      <c r="JDG108" s="68"/>
      <c r="JDH108" s="68"/>
      <c r="JDI108" s="68"/>
      <c r="JDJ108" s="68"/>
      <c r="JDK108" s="68"/>
      <c r="JDL108" s="68"/>
      <c r="JDM108" s="68"/>
      <c r="JDN108" s="68"/>
      <c r="JDO108" s="68"/>
      <c r="JDP108" s="68"/>
      <c r="JDQ108" s="68"/>
      <c r="JDR108" s="68"/>
      <c r="JDS108" s="68"/>
      <c r="JDT108" s="68"/>
      <c r="JDU108" s="68"/>
      <c r="JDV108" s="68"/>
      <c r="JDW108" s="68"/>
      <c r="JDX108" s="68"/>
      <c r="JDY108" s="68"/>
      <c r="JDZ108" s="68"/>
      <c r="JEA108" s="68"/>
      <c r="JEB108" s="68"/>
      <c r="JEC108" s="68"/>
      <c r="JED108" s="68"/>
      <c r="JEE108" s="68"/>
      <c r="JEF108" s="68"/>
      <c r="JEG108" s="68"/>
      <c r="JEH108" s="68"/>
      <c r="JEI108" s="68"/>
      <c r="JEJ108" s="68"/>
      <c r="JEK108" s="68"/>
      <c r="JEL108" s="68"/>
      <c r="JEM108" s="68"/>
      <c r="JEN108" s="68"/>
      <c r="JEO108" s="68"/>
      <c r="JEP108" s="68"/>
      <c r="JEQ108" s="68"/>
      <c r="JER108" s="68"/>
      <c r="JES108" s="68"/>
      <c r="JET108" s="68"/>
      <c r="JEU108" s="68"/>
      <c r="JEV108" s="68"/>
      <c r="JEW108" s="68"/>
      <c r="JEX108" s="68"/>
      <c r="JEY108" s="68"/>
      <c r="JEZ108" s="68"/>
      <c r="JFA108" s="68"/>
      <c r="JFB108" s="68"/>
      <c r="JFC108" s="68"/>
      <c r="JFD108" s="68"/>
      <c r="JFE108" s="68"/>
      <c r="JFF108" s="68"/>
      <c r="JFG108" s="68"/>
      <c r="JFH108" s="68"/>
      <c r="JFI108" s="68"/>
      <c r="JFJ108" s="68"/>
      <c r="JFK108" s="68"/>
      <c r="JFL108" s="68"/>
      <c r="JFM108" s="68"/>
      <c r="JFN108" s="68"/>
      <c r="JFO108" s="68"/>
      <c r="JFP108" s="68"/>
      <c r="JFQ108" s="68"/>
      <c r="JFR108" s="68"/>
      <c r="JFS108" s="68"/>
      <c r="JFT108" s="68"/>
      <c r="JFU108" s="68"/>
      <c r="JFV108" s="68"/>
      <c r="JFW108" s="68"/>
      <c r="JFX108" s="68"/>
      <c r="JFY108" s="68"/>
      <c r="JFZ108" s="68"/>
      <c r="JGA108" s="68"/>
      <c r="JGB108" s="68"/>
      <c r="JGC108" s="68"/>
      <c r="JGD108" s="68"/>
      <c r="JGE108" s="68"/>
      <c r="JGF108" s="68"/>
      <c r="JGG108" s="68"/>
      <c r="JGH108" s="68"/>
      <c r="JGI108" s="68"/>
      <c r="JGJ108" s="68"/>
      <c r="JGK108" s="68"/>
      <c r="JGL108" s="68"/>
      <c r="JGM108" s="68"/>
      <c r="JGN108" s="68"/>
      <c r="JGO108" s="68"/>
      <c r="JGP108" s="68"/>
      <c r="JGQ108" s="68"/>
      <c r="JGR108" s="68"/>
      <c r="JGS108" s="68"/>
      <c r="JGT108" s="68"/>
      <c r="JGU108" s="68"/>
      <c r="JGV108" s="68"/>
      <c r="JGW108" s="68"/>
      <c r="JGX108" s="68"/>
      <c r="JGY108" s="68"/>
      <c r="JGZ108" s="68"/>
      <c r="JHA108" s="68"/>
      <c r="JHB108" s="68"/>
      <c r="JHC108" s="68"/>
      <c r="JHD108" s="68"/>
      <c r="JHE108" s="68"/>
      <c r="JHF108" s="68"/>
      <c r="JHG108" s="68"/>
      <c r="JHH108" s="68"/>
      <c r="JHI108" s="68"/>
      <c r="JHJ108" s="68"/>
      <c r="JHK108" s="68"/>
      <c r="JHL108" s="68"/>
      <c r="JHM108" s="68"/>
      <c r="JHN108" s="68"/>
      <c r="JHO108" s="68"/>
      <c r="JHP108" s="68"/>
      <c r="JHQ108" s="68"/>
      <c r="JHR108" s="68"/>
      <c r="JHS108" s="68"/>
      <c r="JHT108" s="68"/>
      <c r="JHU108" s="68"/>
      <c r="JHV108" s="68"/>
      <c r="JHW108" s="68"/>
      <c r="JHX108" s="68"/>
      <c r="JHY108" s="68"/>
      <c r="JHZ108" s="68"/>
      <c r="JIA108" s="68"/>
      <c r="JIB108" s="68"/>
      <c r="JIC108" s="68"/>
      <c r="JID108" s="68"/>
      <c r="JIE108" s="68"/>
      <c r="JIF108" s="68"/>
      <c r="JIG108" s="68"/>
      <c r="JIH108" s="68"/>
      <c r="JII108" s="68"/>
      <c r="JIJ108" s="68"/>
      <c r="JIK108" s="68"/>
      <c r="JIL108" s="68"/>
      <c r="JIM108" s="68"/>
      <c r="JIN108" s="68"/>
      <c r="JIO108" s="68"/>
      <c r="JIP108" s="68"/>
      <c r="JIQ108" s="68"/>
      <c r="JIR108" s="68"/>
      <c r="JIS108" s="68"/>
      <c r="JIT108" s="68"/>
      <c r="JIU108" s="68"/>
      <c r="JIV108" s="68"/>
      <c r="JIW108" s="68"/>
      <c r="JIX108" s="68"/>
      <c r="JIY108" s="68"/>
      <c r="JIZ108" s="68"/>
      <c r="JJA108" s="68"/>
      <c r="JJB108" s="68"/>
      <c r="JJC108" s="68"/>
      <c r="JJD108" s="68"/>
      <c r="JJE108" s="68"/>
      <c r="JJF108" s="68"/>
      <c r="JJG108" s="68"/>
      <c r="JJH108" s="68"/>
      <c r="JJI108" s="68"/>
      <c r="JJJ108" s="68"/>
      <c r="JJK108" s="68"/>
      <c r="JJL108" s="68"/>
      <c r="JJM108" s="68"/>
      <c r="JJN108" s="68"/>
      <c r="JJO108" s="68"/>
      <c r="JJP108" s="68"/>
      <c r="JJQ108" s="68"/>
      <c r="JJR108" s="68"/>
      <c r="JJS108" s="68"/>
      <c r="JJT108" s="68"/>
      <c r="JJU108" s="68"/>
      <c r="JJV108" s="68"/>
      <c r="JJW108" s="68"/>
      <c r="JJX108" s="68"/>
      <c r="JJY108" s="68"/>
      <c r="JJZ108" s="68"/>
      <c r="JKA108" s="68"/>
      <c r="JKB108" s="68"/>
      <c r="JKC108" s="68"/>
      <c r="JKD108" s="68"/>
      <c r="JKE108" s="68"/>
      <c r="JKF108" s="68"/>
      <c r="JKG108" s="68"/>
      <c r="JKH108" s="68"/>
      <c r="JKI108" s="68"/>
      <c r="JKJ108" s="68"/>
      <c r="JKK108" s="68"/>
      <c r="JKL108" s="68"/>
      <c r="JKM108" s="68"/>
      <c r="JKN108" s="68"/>
      <c r="JKO108" s="68"/>
      <c r="JKP108" s="68"/>
      <c r="JKQ108" s="68"/>
      <c r="JKR108" s="68"/>
      <c r="JKS108" s="68"/>
      <c r="JKT108" s="68"/>
      <c r="JKU108" s="68"/>
      <c r="JKV108" s="68"/>
      <c r="JKW108" s="68"/>
      <c r="JKX108" s="68"/>
      <c r="JKY108" s="68"/>
      <c r="JKZ108" s="68"/>
      <c r="JLA108" s="68"/>
      <c r="JLB108" s="68"/>
      <c r="JLC108" s="68"/>
      <c r="JLD108" s="68"/>
      <c r="JLE108" s="68"/>
      <c r="JLF108" s="68"/>
      <c r="JLG108" s="68"/>
      <c r="JLH108" s="68"/>
      <c r="JLI108" s="68"/>
      <c r="JLJ108" s="68"/>
      <c r="JLK108" s="68"/>
      <c r="JLL108" s="68"/>
      <c r="JLM108" s="68"/>
      <c r="JLN108" s="68"/>
      <c r="JLO108" s="68"/>
      <c r="JLP108" s="68"/>
      <c r="JLQ108" s="68"/>
      <c r="JLR108" s="68"/>
      <c r="JLS108" s="68"/>
      <c r="JLT108" s="68"/>
      <c r="JLU108" s="68"/>
      <c r="JLV108" s="68"/>
      <c r="JLW108" s="68"/>
      <c r="JLX108" s="68"/>
      <c r="JLY108" s="68"/>
      <c r="JLZ108" s="68"/>
      <c r="JMA108" s="68"/>
      <c r="JMB108" s="68"/>
      <c r="JMC108" s="68"/>
      <c r="JMD108" s="68"/>
      <c r="JME108" s="68"/>
      <c r="JMF108" s="68"/>
      <c r="JMG108" s="68"/>
      <c r="JMH108" s="68"/>
      <c r="JMI108" s="68"/>
      <c r="JMJ108" s="68"/>
      <c r="JMK108" s="68"/>
      <c r="JML108" s="68"/>
      <c r="JMM108" s="68"/>
      <c r="JMN108" s="68"/>
      <c r="JMO108" s="68"/>
      <c r="JMP108" s="68"/>
      <c r="JMQ108" s="68"/>
      <c r="JMR108" s="68"/>
      <c r="JMS108" s="68"/>
      <c r="JMT108" s="68"/>
      <c r="JMU108" s="68"/>
      <c r="JMV108" s="68"/>
      <c r="JMW108" s="68"/>
      <c r="JMX108" s="68"/>
      <c r="JMY108" s="68"/>
      <c r="JMZ108" s="68"/>
      <c r="JNA108" s="68"/>
      <c r="JNB108" s="68"/>
      <c r="JNC108" s="68"/>
      <c r="JND108" s="68"/>
      <c r="JNE108" s="68"/>
      <c r="JNF108" s="68"/>
      <c r="JNG108" s="68"/>
      <c r="JNH108" s="68"/>
      <c r="JNI108" s="68"/>
      <c r="JNJ108" s="68"/>
      <c r="JNK108" s="68"/>
      <c r="JNL108" s="68"/>
      <c r="JNM108" s="68"/>
      <c r="JNN108" s="68"/>
      <c r="JNO108" s="68"/>
      <c r="JNP108" s="68"/>
      <c r="JNQ108" s="68"/>
      <c r="JNR108" s="68"/>
      <c r="JNS108" s="68"/>
      <c r="JNT108" s="68"/>
      <c r="JNU108" s="68"/>
      <c r="JNV108" s="68"/>
      <c r="JNW108" s="68"/>
      <c r="JNX108" s="68"/>
      <c r="JNY108" s="68"/>
      <c r="JNZ108" s="68"/>
      <c r="JOA108" s="68"/>
      <c r="JOB108" s="68"/>
      <c r="JOC108" s="68"/>
      <c r="JOD108" s="68"/>
      <c r="JOE108" s="68"/>
      <c r="JOF108" s="68"/>
      <c r="JOG108" s="68"/>
      <c r="JOH108" s="68"/>
      <c r="JOI108" s="68"/>
      <c r="JOJ108" s="68"/>
      <c r="JOK108" s="68"/>
      <c r="JOL108" s="68"/>
      <c r="JOM108" s="68"/>
      <c r="JON108" s="68"/>
      <c r="JOO108" s="68"/>
      <c r="JOP108" s="68"/>
      <c r="JOQ108" s="68"/>
      <c r="JOR108" s="68"/>
      <c r="JOS108" s="68"/>
      <c r="JOT108" s="68"/>
      <c r="JOU108" s="68"/>
      <c r="JOV108" s="68"/>
      <c r="JOW108" s="68"/>
      <c r="JOX108" s="68"/>
      <c r="JOY108" s="68"/>
      <c r="JOZ108" s="68"/>
      <c r="JPA108" s="68"/>
      <c r="JPB108" s="68"/>
      <c r="JPC108" s="68"/>
      <c r="JPD108" s="68"/>
      <c r="JPE108" s="68"/>
      <c r="JPF108" s="68"/>
      <c r="JPG108" s="68"/>
      <c r="JPH108" s="68"/>
      <c r="JPI108" s="68"/>
      <c r="JPJ108" s="68"/>
      <c r="JPK108" s="68"/>
      <c r="JPL108" s="68"/>
      <c r="JPM108" s="68"/>
      <c r="JPN108" s="68"/>
      <c r="JPO108" s="68"/>
      <c r="JPP108" s="68"/>
      <c r="JPQ108" s="68"/>
      <c r="JPR108" s="68"/>
      <c r="JPS108" s="68"/>
      <c r="JPT108" s="68"/>
      <c r="JPU108" s="68"/>
      <c r="JPV108" s="68"/>
      <c r="JPW108" s="68"/>
      <c r="JPX108" s="68"/>
      <c r="JPY108" s="68"/>
      <c r="JPZ108" s="68"/>
      <c r="JQA108" s="68"/>
      <c r="JQB108" s="68"/>
      <c r="JQC108" s="68"/>
      <c r="JQD108" s="68"/>
      <c r="JQE108" s="68"/>
      <c r="JQF108" s="68"/>
      <c r="JQG108" s="68"/>
      <c r="JQH108" s="68"/>
      <c r="JQI108" s="68"/>
      <c r="JQJ108" s="68"/>
      <c r="JQK108" s="68"/>
      <c r="JQL108" s="68"/>
      <c r="JQM108" s="68"/>
      <c r="JQN108" s="68"/>
      <c r="JQO108" s="68"/>
      <c r="JQP108" s="68"/>
      <c r="JQQ108" s="68"/>
      <c r="JQR108" s="68"/>
      <c r="JQS108" s="68"/>
      <c r="JQT108" s="68"/>
      <c r="JQU108" s="68"/>
      <c r="JQV108" s="68"/>
      <c r="JQW108" s="68"/>
      <c r="JQX108" s="68"/>
      <c r="JQY108" s="68"/>
      <c r="JQZ108" s="68"/>
      <c r="JRA108" s="68"/>
      <c r="JRB108" s="68"/>
      <c r="JRC108" s="68"/>
      <c r="JRD108" s="68"/>
      <c r="JRE108" s="68"/>
      <c r="JRF108" s="68"/>
      <c r="JRG108" s="68"/>
      <c r="JRH108" s="68"/>
      <c r="JRI108" s="68"/>
      <c r="JRJ108" s="68"/>
      <c r="JRK108" s="68"/>
      <c r="JRL108" s="68"/>
      <c r="JRM108" s="68"/>
      <c r="JRN108" s="68"/>
      <c r="JRO108" s="68"/>
      <c r="JRP108" s="68"/>
      <c r="JRQ108" s="68"/>
      <c r="JRR108" s="68"/>
      <c r="JRS108" s="68"/>
      <c r="JRT108" s="68"/>
      <c r="JRU108" s="68"/>
      <c r="JRV108" s="68"/>
      <c r="JRW108" s="68"/>
      <c r="JRX108" s="68"/>
      <c r="JRY108" s="68"/>
      <c r="JRZ108" s="68"/>
      <c r="JSA108" s="68"/>
      <c r="JSB108" s="68"/>
      <c r="JSC108" s="68"/>
      <c r="JSD108" s="68"/>
      <c r="JSE108" s="68"/>
      <c r="JSF108" s="68"/>
      <c r="JSG108" s="68"/>
      <c r="JSH108" s="68"/>
      <c r="JSI108" s="68"/>
      <c r="JSJ108" s="68"/>
      <c r="JSK108" s="68"/>
      <c r="JSL108" s="68"/>
      <c r="JSM108" s="68"/>
      <c r="JSN108" s="68"/>
      <c r="JSO108" s="68"/>
      <c r="JSP108" s="68"/>
      <c r="JSQ108" s="68"/>
      <c r="JSR108" s="68"/>
      <c r="JSS108" s="68"/>
      <c r="JST108" s="68"/>
      <c r="JSU108" s="68"/>
      <c r="JSV108" s="68"/>
      <c r="JSW108" s="68"/>
      <c r="JSX108" s="68"/>
      <c r="JSY108" s="68"/>
      <c r="JSZ108" s="68"/>
      <c r="JTA108" s="68"/>
      <c r="JTB108" s="68"/>
      <c r="JTC108" s="68"/>
      <c r="JTD108" s="68"/>
      <c r="JTE108" s="68"/>
      <c r="JTF108" s="68"/>
      <c r="JTG108" s="68"/>
      <c r="JTH108" s="68"/>
      <c r="JTI108" s="68"/>
      <c r="JTJ108" s="68"/>
      <c r="JTK108" s="68"/>
      <c r="JTL108" s="68"/>
      <c r="JTM108" s="68"/>
      <c r="JTN108" s="68"/>
      <c r="JTO108" s="68"/>
      <c r="JTP108" s="68"/>
      <c r="JTQ108" s="68"/>
      <c r="JTR108" s="68"/>
      <c r="JTS108" s="68"/>
      <c r="JTT108" s="68"/>
      <c r="JTU108" s="68"/>
      <c r="JTV108" s="68"/>
      <c r="JTW108" s="68"/>
      <c r="JTX108" s="68"/>
      <c r="JTY108" s="68"/>
      <c r="JTZ108" s="68"/>
      <c r="JUA108" s="68"/>
      <c r="JUB108" s="68"/>
      <c r="JUC108" s="68"/>
      <c r="JUD108" s="68"/>
      <c r="JUE108" s="68"/>
      <c r="JUF108" s="68"/>
      <c r="JUG108" s="68"/>
      <c r="JUH108" s="68"/>
      <c r="JUI108" s="68"/>
      <c r="JUJ108" s="68"/>
      <c r="JUK108" s="68"/>
      <c r="JUL108" s="68"/>
      <c r="JUM108" s="68"/>
      <c r="JUN108" s="68"/>
      <c r="JUO108" s="68"/>
      <c r="JUP108" s="68"/>
      <c r="JUQ108" s="68"/>
      <c r="JUR108" s="68"/>
      <c r="JUS108" s="68"/>
      <c r="JUT108" s="68"/>
      <c r="JUU108" s="68"/>
      <c r="JUV108" s="68"/>
      <c r="JUW108" s="68"/>
      <c r="JUX108" s="68"/>
      <c r="JUY108" s="68"/>
      <c r="JUZ108" s="68"/>
      <c r="JVA108" s="68"/>
      <c r="JVB108" s="68"/>
      <c r="JVC108" s="68"/>
      <c r="JVD108" s="68"/>
      <c r="JVE108" s="68"/>
      <c r="JVF108" s="68"/>
      <c r="JVG108" s="68"/>
      <c r="JVH108" s="68"/>
      <c r="JVI108" s="68"/>
      <c r="JVJ108" s="68"/>
      <c r="JVK108" s="68"/>
      <c r="JVL108" s="68"/>
      <c r="JVM108" s="68"/>
      <c r="JVN108" s="68"/>
      <c r="JVO108" s="68"/>
      <c r="JVP108" s="68"/>
      <c r="JVQ108" s="68"/>
      <c r="JVR108" s="68"/>
      <c r="JVS108" s="68"/>
      <c r="JVT108" s="68"/>
      <c r="JVU108" s="68"/>
      <c r="JVV108" s="68"/>
      <c r="JVW108" s="68"/>
      <c r="JVX108" s="68"/>
      <c r="JVY108" s="68"/>
      <c r="JVZ108" s="68"/>
      <c r="JWA108" s="68"/>
      <c r="JWB108" s="68"/>
      <c r="JWC108" s="68"/>
      <c r="JWD108" s="68"/>
      <c r="JWE108" s="68"/>
      <c r="JWF108" s="68"/>
      <c r="JWG108" s="68"/>
      <c r="JWH108" s="68"/>
      <c r="JWI108" s="68"/>
      <c r="JWJ108" s="68"/>
      <c r="JWK108" s="68"/>
      <c r="JWL108" s="68"/>
      <c r="JWM108" s="68"/>
      <c r="JWN108" s="68"/>
      <c r="JWO108" s="68"/>
      <c r="JWP108" s="68"/>
      <c r="JWQ108" s="68"/>
      <c r="JWR108" s="68"/>
      <c r="JWS108" s="68"/>
      <c r="JWT108" s="68"/>
      <c r="JWU108" s="68"/>
      <c r="JWV108" s="68"/>
      <c r="JWW108" s="68"/>
      <c r="JWX108" s="68"/>
      <c r="JWY108" s="68"/>
      <c r="JWZ108" s="68"/>
      <c r="JXA108" s="68"/>
      <c r="JXB108" s="68"/>
      <c r="JXC108" s="68"/>
      <c r="JXD108" s="68"/>
      <c r="JXE108" s="68"/>
      <c r="JXF108" s="68"/>
      <c r="JXG108" s="68"/>
      <c r="JXH108" s="68"/>
      <c r="JXI108" s="68"/>
      <c r="JXJ108" s="68"/>
      <c r="JXK108" s="68"/>
      <c r="JXL108" s="68"/>
      <c r="JXM108" s="68"/>
      <c r="JXN108" s="68"/>
      <c r="JXO108" s="68"/>
      <c r="JXP108" s="68"/>
      <c r="JXQ108" s="68"/>
      <c r="JXR108" s="68"/>
      <c r="JXS108" s="68"/>
      <c r="JXT108" s="68"/>
      <c r="JXU108" s="68"/>
      <c r="JXV108" s="68"/>
      <c r="JXW108" s="68"/>
      <c r="JXX108" s="68"/>
      <c r="JXY108" s="68"/>
      <c r="JXZ108" s="68"/>
      <c r="JYA108" s="68"/>
      <c r="JYB108" s="68"/>
      <c r="JYC108" s="68"/>
      <c r="JYD108" s="68"/>
      <c r="JYE108" s="68"/>
      <c r="JYF108" s="68"/>
      <c r="JYG108" s="68"/>
      <c r="JYH108" s="68"/>
      <c r="JYI108" s="68"/>
      <c r="JYJ108" s="68"/>
      <c r="JYK108" s="68"/>
      <c r="JYL108" s="68"/>
      <c r="JYM108" s="68"/>
      <c r="JYN108" s="68"/>
      <c r="JYO108" s="68"/>
      <c r="JYP108" s="68"/>
      <c r="JYQ108" s="68"/>
      <c r="JYR108" s="68"/>
      <c r="JYS108" s="68"/>
      <c r="JYT108" s="68"/>
      <c r="JYU108" s="68"/>
      <c r="JYV108" s="68"/>
      <c r="JYW108" s="68"/>
      <c r="JYX108" s="68"/>
      <c r="JYY108" s="68"/>
      <c r="JYZ108" s="68"/>
      <c r="JZA108" s="68"/>
      <c r="JZB108" s="68"/>
      <c r="JZC108" s="68"/>
      <c r="JZD108" s="68"/>
      <c r="JZE108" s="68"/>
      <c r="JZF108" s="68"/>
      <c r="JZG108" s="68"/>
      <c r="JZH108" s="68"/>
      <c r="JZI108" s="68"/>
      <c r="JZJ108" s="68"/>
      <c r="JZK108" s="68"/>
      <c r="JZL108" s="68"/>
      <c r="JZM108" s="68"/>
      <c r="JZN108" s="68"/>
      <c r="JZO108" s="68"/>
      <c r="JZP108" s="68"/>
      <c r="JZQ108" s="68"/>
      <c r="JZR108" s="68"/>
      <c r="JZS108" s="68"/>
      <c r="JZT108" s="68"/>
      <c r="JZU108" s="68"/>
      <c r="JZV108" s="68"/>
      <c r="JZW108" s="68"/>
      <c r="JZX108" s="68"/>
      <c r="JZY108" s="68"/>
      <c r="JZZ108" s="68"/>
      <c r="KAA108" s="68"/>
      <c r="KAB108" s="68"/>
      <c r="KAC108" s="68"/>
      <c r="KAD108" s="68"/>
      <c r="KAE108" s="68"/>
      <c r="KAF108" s="68"/>
      <c r="KAG108" s="68"/>
      <c r="KAH108" s="68"/>
      <c r="KAI108" s="68"/>
      <c r="KAJ108" s="68"/>
      <c r="KAK108" s="68"/>
      <c r="KAL108" s="68"/>
      <c r="KAM108" s="68"/>
      <c r="KAN108" s="68"/>
      <c r="KAO108" s="68"/>
      <c r="KAP108" s="68"/>
      <c r="KAQ108" s="68"/>
      <c r="KAR108" s="68"/>
      <c r="KAS108" s="68"/>
      <c r="KAT108" s="68"/>
      <c r="KAU108" s="68"/>
      <c r="KAV108" s="68"/>
      <c r="KAW108" s="68"/>
      <c r="KAX108" s="68"/>
      <c r="KAY108" s="68"/>
      <c r="KAZ108" s="68"/>
      <c r="KBA108" s="68"/>
      <c r="KBB108" s="68"/>
      <c r="KBC108" s="68"/>
      <c r="KBD108" s="68"/>
      <c r="KBE108" s="68"/>
      <c r="KBF108" s="68"/>
      <c r="KBG108" s="68"/>
      <c r="KBH108" s="68"/>
      <c r="KBI108" s="68"/>
      <c r="KBJ108" s="68"/>
      <c r="KBK108" s="68"/>
      <c r="KBL108" s="68"/>
      <c r="KBM108" s="68"/>
      <c r="KBN108" s="68"/>
      <c r="KBO108" s="68"/>
      <c r="KBP108" s="68"/>
      <c r="KBQ108" s="68"/>
      <c r="KBR108" s="68"/>
      <c r="KBS108" s="68"/>
      <c r="KBT108" s="68"/>
      <c r="KBU108" s="68"/>
      <c r="KBV108" s="68"/>
      <c r="KBW108" s="68"/>
      <c r="KBX108" s="68"/>
      <c r="KBY108" s="68"/>
      <c r="KBZ108" s="68"/>
      <c r="KCA108" s="68"/>
      <c r="KCB108" s="68"/>
      <c r="KCC108" s="68"/>
      <c r="KCD108" s="68"/>
      <c r="KCE108" s="68"/>
      <c r="KCF108" s="68"/>
      <c r="KCG108" s="68"/>
      <c r="KCH108" s="68"/>
      <c r="KCI108" s="68"/>
      <c r="KCJ108" s="68"/>
      <c r="KCK108" s="68"/>
      <c r="KCL108" s="68"/>
      <c r="KCM108" s="68"/>
      <c r="KCN108" s="68"/>
      <c r="KCO108" s="68"/>
      <c r="KCP108" s="68"/>
      <c r="KCQ108" s="68"/>
      <c r="KCR108" s="68"/>
      <c r="KCS108" s="68"/>
      <c r="KCT108" s="68"/>
      <c r="KCU108" s="68"/>
      <c r="KCV108" s="68"/>
      <c r="KCW108" s="68"/>
      <c r="KCX108" s="68"/>
      <c r="KCY108" s="68"/>
      <c r="KCZ108" s="68"/>
      <c r="KDA108" s="68"/>
      <c r="KDB108" s="68"/>
      <c r="KDC108" s="68"/>
      <c r="KDD108" s="68"/>
      <c r="KDE108" s="68"/>
      <c r="KDF108" s="68"/>
      <c r="KDG108" s="68"/>
      <c r="KDH108" s="68"/>
      <c r="KDI108" s="68"/>
      <c r="KDJ108" s="68"/>
      <c r="KDK108" s="68"/>
      <c r="KDL108" s="68"/>
      <c r="KDM108" s="68"/>
      <c r="KDN108" s="68"/>
      <c r="KDO108" s="68"/>
      <c r="KDP108" s="68"/>
      <c r="KDQ108" s="68"/>
      <c r="KDR108" s="68"/>
      <c r="KDS108" s="68"/>
      <c r="KDT108" s="68"/>
      <c r="KDU108" s="68"/>
      <c r="KDV108" s="68"/>
      <c r="KDW108" s="68"/>
      <c r="KDX108" s="68"/>
      <c r="KDY108" s="68"/>
      <c r="KDZ108" s="68"/>
      <c r="KEA108" s="68"/>
      <c r="KEB108" s="68"/>
      <c r="KEC108" s="68"/>
      <c r="KED108" s="68"/>
      <c r="KEE108" s="68"/>
      <c r="KEF108" s="68"/>
      <c r="KEG108" s="68"/>
      <c r="KEH108" s="68"/>
      <c r="KEI108" s="68"/>
      <c r="KEJ108" s="68"/>
      <c r="KEK108" s="68"/>
      <c r="KEL108" s="68"/>
      <c r="KEM108" s="68"/>
      <c r="KEN108" s="68"/>
      <c r="KEO108" s="68"/>
      <c r="KEP108" s="68"/>
      <c r="KEQ108" s="68"/>
      <c r="KER108" s="68"/>
      <c r="KES108" s="68"/>
      <c r="KET108" s="68"/>
      <c r="KEU108" s="68"/>
      <c r="KEV108" s="68"/>
      <c r="KEW108" s="68"/>
      <c r="KEX108" s="68"/>
      <c r="KEY108" s="68"/>
      <c r="KEZ108" s="68"/>
      <c r="KFA108" s="68"/>
      <c r="KFB108" s="68"/>
      <c r="KFC108" s="68"/>
      <c r="KFD108" s="68"/>
      <c r="KFE108" s="68"/>
      <c r="KFF108" s="68"/>
      <c r="KFG108" s="68"/>
      <c r="KFH108" s="68"/>
      <c r="KFI108" s="68"/>
      <c r="KFJ108" s="68"/>
      <c r="KFK108" s="68"/>
      <c r="KFL108" s="68"/>
      <c r="KFM108" s="68"/>
      <c r="KFN108" s="68"/>
      <c r="KFO108" s="68"/>
      <c r="KFP108" s="68"/>
      <c r="KFQ108" s="68"/>
      <c r="KFR108" s="68"/>
      <c r="KFS108" s="68"/>
      <c r="KFT108" s="68"/>
      <c r="KFU108" s="68"/>
      <c r="KFV108" s="68"/>
      <c r="KFW108" s="68"/>
      <c r="KFX108" s="68"/>
      <c r="KFY108" s="68"/>
      <c r="KFZ108" s="68"/>
      <c r="KGA108" s="68"/>
      <c r="KGB108" s="68"/>
      <c r="KGC108" s="68"/>
      <c r="KGD108" s="68"/>
      <c r="KGE108" s="68"/>
      <c r="KGF108" s="68"/>
      <c r="KGG108" s="68"/>
      <c r="KGH108" s="68"/>
      <c r="KGI108" s="68"/>
      <c r="KGJ108" s="68"/>
      <c r="KGK108" s="68"/>
      <c r="KGL108" s="68"/>
      <c r="KGM108" s="68"/>
      <c r="KGN108" s="68"/>
      <c r="KGO108" s="68"/>
      <c r="KGP108" s="68"/>
      <c r="KGQ108" s="68"/>
      <c r="KGR108" s="68"/>
      <c r="KGS108" s="68"/>
      <c r="KGT108" s="68"/>
      <c r="KGU108" s="68"/>
      <c r="KGV108" s="68"/>
      <c r="KGW108" s="68"/>
      <c r="KGX108" s="68"/>
      <c r="KGY108" s="68"/>
      <c r="KGZ108" s="68"/>
      <c r="KHA108" s="68"/>
      <c r="KHB108" s="68"/>
      <c r="KHC108" s="68"/>
      <c r="KHD108" s="68"/>
      <c r="KHE108" s="68"/>
      <c r="KHF108" s="68"/>
      <c r="KHG108" s="68"/>
      <c r="KHH108" s="68"/>
      <c r="KHI108" s="68"/>
      <c r="KHJ108" s="68"/>
      <c r="KHK108" s="68"/>
      <c r="KHL108" s="68"/>
      <c r="KHM108" s="68"/>
      <c r="KHN108" s="68"/>
      <c r="KHO108" s="68"/>
      <c r="KHP108" s="68"/>
      <c r="KHQ108" s="68"/>
      <c r="KHR108" s="68"/>
      <c r="KHS108" s="68"/>
      <c r="KHT108" s="68"/>
      <c r="KHU108" s="68"/>
      <c r="KHV108" s="68"/>
      <c r="KHW108" s="68"/>
      <c r="KHX108" s="68"/>
      <c r="KHY108" s="68"/>
      <c r="KHZ108" s="68"/>
      <c r="KIA108" s="68"/>
      <c r="KIB108" s="68"/>
      <c r="KIC108" s="68"/>
      <c r="KID108" s="68"/>
      <c r="KIE108" s="68"/>
      <c r="KIF108" s="68"/>
      <c r="KIG108" s="68"/>
      <c r="KIH108" s="68"/>
      <c r="KII108" s="68"/>
      <c r="KIJ108" s="68"/>
      <c r="KIK108" s="68"/>
      <c r="KIL108" s="68"/>
      <c r="KIM108" s="68"/>
      <c r="KIN108" s="68"/>
      <c r="KIO108" s="68"/>
      <c r="KIP108" s="68"/>
      <c r="KIQ108" s="68"/>
      <c r="KIR108" s="68"/>
      <c r="KIS108" s="68"/>
      <c r="KIT108" s="68"/>
      <c r="KIU108" s="68"/>
      <c r="KIV108" s="68"/>
      <c r="KIW108" s="68"/>
      <c r="KIX108" s="68"/>
      <c r="KIY108" s="68"/>
      <c r="KIZ108" s="68"/>
      <c r="KJA108" s="68"/>
      <c r="KJB108" s="68"/>
      <c r="KJC108" s="68"/>
      <c r="KJD108" s="68"/>
      <c r="KJE108" s="68"/>
      <c r="KJF108" s="68"/>
      <c r="KJG108" s="68"/>
      <c r="KJH108" s="68"/>
      <c r="KJI108" s="68"/>
      <c r="KJJ108" s="68"/>
      <c r="KJK108" s="68"/>
      <c r="KJL108" s="68"/>
      <c r="KJM108" s="68"/>
      <c r="KJN108" s="68"/>
      <c r="KJO108" s="68"/>
      <c r="KJP108" s="68"/>
      <c r="KJQ108" s="68"/>
      <c r="KJR108" s="68"/>
      <c r="KJS108" s="68"/>
      <c r="KJT108" s="68"/>
      <c r="KJU108" s="68"/>
      <c r="KJV108" s="68"/>
      <c r="KJW108" s="68"/>
      <c r="KJX108" s="68"/>
      <c r="KJY108" s="68"/>
      <c r="KJZ108" s="68"/>
      <c r="KKA108" s="68"/>
      <c r="KKB108" s="68"/>
      <c r="KKC108" s="68"/>
      <c r="KKD108" s="68"/>
      <c r="KKE108" s="68"/>
      <c r="KKF108" s="68"/>
      <c r="KKG108" s="68"/>
      <c r="KKH108" s="68"/>
      <c r="KKI108" s="68"/>
      <c r="KKJ108" s="68"/>
      <c r="KKK108" s="68"/>
      <c r="KKL108" s="68"/>
      <c r="KKM108" s="68"/>
      <c r="KKN108" s="68"/>
      <c r="KKO108" s="68"/>
      <c r="KKP108" s="68"/>
      <c r="KKQ108" s="68"/>
      <c r="KKR108" s="68"/>
      <c r="KKS108" s="68"/>
      <c r="KKT108" s="68"/>
      <c r="KKU108" s="68"/>
      <c r="KKV108" s="68"/>
      <c r="KKW108" s="68"/>
      <c r="KKX108" s="68"/>
      <c r="KKY108" s="68"/>
      <c r="KKZ108" s="68"/>
      <c r="KLA108" s="68"/>
      <c r="KLB108" s="68"/>
      <c r="KLC108" s="68"/>
      <c r="KLD108" s="68"/>
      <c r="KLE108" s="68"/>
      <c r="KLF108" s="68"/>
      <c r="KLG108" s="68"/>
      <c r="KLH108" s="68"/>
      <c r="KLI108" s="68"/>
      <c r="KLJ108" s="68"/>
      <c r="KLK108" s="68"/>
      <c r="KLL108" s="68"/>
      <c r="KLM108" s="68"/>
      <c r="KLN108" s="68"/>
      <c r="KLO108" s="68"/>
      <c r="KLP108" s="68"/>
      <c r="KLQ108" s="68"/>
      <c r="KLR108" s="68"/>
      <c r="KLS108" s="68"/>
      <c r="KLT108" s="68"/>
      <c r="KLU108" s="68"/>
      <c r="KLV108" s="68"/>
      <c r="KLW108" s="68"/>
      <c r="KLX108" s="68"/>
      <c r="KLY108" s="68"/>
      <c r="KLZ108" s="68"/>
      <c r="KMA108" s="68"/>
      <c r="KMB108" s="68"/>
      <c r="KMC108" s="68"/>
      <c r="KMD108" s="68"/>
      <c r="KME108" s="68"/>
      <c r="KMF108" s="68"/>
      <c r="KMG108" s="68"/>
      <c r="KMH108" s="68"/>
      <c r="KMI108" s="68"/>
      <c r="KMJ108" s="68"/>
      <c r="KMK108" s="68"/>
      <c r="KML108" s="68"/>
      <c r="KMM108" s="68"/>
      <c r="KMN108" s="68"/>
      <c r="KMO108" s="68"/>
      <c r="KMP108" s="68"/>
      <c r="KMQ108" s="68"/>
      <c r="KMR108" s="68"/>
      <c r="KMS108" s="68"/>
      <c r="KMT108" s="68"/>
      <c r="KMU108" s="68"/>
      <c r="KMV108" s="68"/>
      <c r="KMW108" s="68"/>
      <c r="KMX108" s="68"/>
      <c r="KMY108" s="68"/>
      <c r="KMZ108" s="68"/>
      <c r="KNA108" s="68"/>
      <c r="KNB108" s="68"/>
      <c r="KNC108" s="68"/>
      <c r="KND108" s="68"/>
      <c r="KNE108" s="68"/>
      <c r="KNF108" s="68"/>
      <c r="KNG108" s="68"/>
      <c r="KNH108" s="68"/>
      <c r="KNI108" s="68"/>
      <c r="KNJ108" s="68"/>
      <c r="KNK108" s="68"/>
      <c r="KNL108" s="68"/>
      <c r="KNM108" s="68"/>
      <c r="KNN108" s="68"/>
      <c r="KNO108" s="68"/>
      <c r="KNP108" s="68"/>
      <c r="KNQ108" s="68"/>
      <c r="KNR108" s="68"/>
      <c r="KNS108" s="68"/>
      <c r="KNT108" s="68"/>
      <c r="KNU108" s="68"/>
      <c r="KNV108" s="68"/>
      <c r="KNW108" s="68"/>
      <c r="KNX108" s="68"/>
      <c r="KNY108" s="68"/>
      <c r="KNZ108" s="68"/>
      <c r="KOA108" s="68"/>
      <c r="KOB108" s="68"/>
      <c r="KOC108" s="68"/>
      <c r="KOD108" s="68"/>
      <c r="KOE108" s="68"/>
      <c r="KOF108" s="68"/>
      <c r="KOG108" s="68"/>
      <c r="KOH108" s="68"/>
      <c r="KOI108" s="68"/>
      <c r="KOJ108" s="68"/>
      <c r="KOK108" s="68"/>
      <c r="KOL108" s="68"/>
      <c r="KOM108" s="68"/>
      <c r="KON108" s="68"/>
      <c r="KOO108" s="68"/>
      <c r="KOP108" s="68"/>
      <c r="KOQ108" s="68"/>
      <c r="KOR108" s="68"/>
      <c r="KOS108" s="68"/>
      <c r="KOT108" s="68"/>
      <c r="KOU108" s="68"/>
      <c r="KOV108" s="68"/>
      <c r="KOW108" s="68"/>
      <c r="KOX108" s="68"/>
      <c r="KOY108" s="68"/>
      <c r="KOZ108" s="68"/>
      <c r="KPA108" s="68"/>
      <c r="KPB108" s="68"/>
      <c r="KPC108" s="68"/>
      <c r="KPD108" s="68"/>
      <c r="KPE108" s="68"/>
      <c r="KPF108" s="68"/>
      <c r="KPG108" s="68"/>
      <c r="KPH108" s="68"/>
      <c r="KPI108" s="68"/>
      <c r="KPJ108" s="68"/>
      <c r="KPK108" s="68"/>
      <c r="KPL108" s="68"/>
      <c r="KPM108" s="68"/>
      <c r="KPN108" s="68"/>
      <c r="KPO108" s="68"/>
      <c r="KPP108" s="68"/>
      <c r="KPQ108" s="68"/>
      <c r="KPR108" s="68"/>
      <c r="KPS108" s="68"/>
      <c r="KPT108" s="68"/>
      <c r="KPU108" s="68"/>
      <c r="KPV108" s="68"/>
      <c r="KPW108" s="68"/>
      <c r="KPX108" s="68"/>
      <c r="KPY108" s="68"/>
      <c r="KPZ108" s="68"/>
      <c r="KQA108" s="68"/>
      <c r="KQB108" s="68"/>
      <c r="KQC108" s="68"/>
      <c r="KQD108" s="68"/>
      <c r="KQE108" s="68"/>
      <c r="KQF108" s="68"/>
      <c r="KQG108" s="68"/>
      <c r="KQH108" s="68"/>
      <c r="KQI108" s="68"/>
      <c r="KQJ108" s="68"/>
      <c r="KQK108" s="68"/>
      <c r="KQL108" s="68"/>
      <c r="KQM108" s="68"/>
      <c r="KQN108" s="68"/>
      <c r="KQO108" s="68"/>
      <c r="KQP108" s="68"/>
      <c r="KQQ108" s="68"/>
      <c r="KQR108" s="68"/>
      <c r="KQS108" s="68"/>
      <c r="KQT108" s="68"/>
      <c r="KQU108" s="68"/>
      <c r="KQV108" s="68"/>
      <c r="KQW108" s="68"/>
      <c r="KQX108" s="68"/>
      <c r="KQY108" s="68"/>
      <c r="KQZ108" s="68"/>
      <c r="KRA108" s="68"/>
      <c r="KRB108" s="68"/>
      <c r="KRC108" s="68"/>
      <c r="KRD108" s="68"/>
      <c r="KRE108" s="68"/>
      <c r="KRF108" s="68"/>
      <c r="KRG108" s="68"/>
      <c r="KRH108" s="68"/>
      <c r="KRI108" s="68"/>
      <c r="KRJ108" s="68"/>
      <c r="KRK108" s="68"/>
      <c r="KRL108" s="68"/>
      <c r="KRM108" s="68"/>
      <c r="KRN108" s="68"/>
      <c r="KRO108" s="68"/>
      <c r="KRP108" s="68"/>
      <c r="KRQ108" s="68"/>
      <c r="KRR108" s="68"/>
      <c r="KRS108" s="68"/>
      <c r="KRT108" s="68"/>
      <c r="KRU108" s="68"/>
      <c r="KRV108" s="68"/>
      <c r="KRW108" s="68"/>
      <c r="KRX108" s="68"/>
      <c r="KRY108" s="68"/>
      <c r="KRZ108" s="68"/>
      <c r="KSA108" s="68"/>
      <c r="KSB108" s="68"/>
      <c r="KSC108" s="68"/>
      <c r="KSD108" s="68"/>
      <c r="KSE108" s="68"/>
      <c r="KSF108" s="68"/>
      <c r="KSG108" s="68"/>
      <c r="KSH108" s="68"/>
      <c r="KSI108" s="68"/>
      <c r="KSJ108" s="68"/>
      <c r="KSK108" s="68"/>
      <c r="KSL108" s="68"/>
      <c r="KSM108" s="68"/>
      <c r="KSN108" s="68"/>
      <c r="KSO108" s="68"/>
      <c r="KSP108" s="68"/>
      <c r="KSQ108" s="68"/>
      <c r="KSR108" s="68"/>
      <c r="KSS108" s="68"/>
      <c r="KST108" s="68"/>
      <c r="KSU108" s="68"/>
      <c r="KSV108" s="68"/>
      <c r="KSW108" s="68"/>
      <c r="KSX108" s="68"/>
      <c r="KSY108" s="68"/>
      <c r="KSZ108" s="68"/>
      <c r="KTA108" s="68"/>
      <c r="KTB108" s="68"/>
      <c r="KTC108" s="68"/>
      <c r="KTD108" s="68"/>
      <c r="KTE108" s="68"/>
      <c r="KTF108" s="68"/>
      <c r="KTG108" s="68"/>
      <c r="KTH108" s="68"/>
      <c r="KTI108" s="68"/>
      <c r="KTJ108" s="68"/>
      <c r="KTK108" s="68"/>
      <c r="KTL108" s="68"/>
      <c r="KTM108" s="68"/>
      <c r="KTN108" s="68"/>
      <c r="KTO108" s="68"/>
      <c r="KTP108" s="68"/>
      <c r="KTQ108" s="68"/>
      <c r="KTR108" s="68"/>
      <c r="KTS108" s="68"/>
      <c r="KTT108" s="68"/>
      <c r="KTU108" s="68"/>
      <c r="KTV108" s="68"/>
      <c r="KTW108" s="68"/>
      <c r="KTX108" s="68"/>
      <c r="KTY108" s="68"/>
      <c r="KTZ108" s="68"/>
      <c r="KUA108" s="68"/>
      <c r="KUB108" s="68"/>
      <c r="KUC108" s="68"/>
      <c r="KUD108" s="68"/>
      <c r="KUE108" s="68"/>
      <c r="KUF108" s="68"/>
      <c r="KUG108" s="68"/>
      <c r="KUH108" s="68"/>
      <c r="KUI108" s="68"/>
      <c r="KUJ108" s="68"/>
      <c r="KUK108" s="68"/>
      <c r="KUL108" s="68"/>
      <c r="KUM108" s="68"/>
      <c r="KUN108" s="68"/>
      <c r="KUO108" s="68"/>
      <c r="KUP108" s="68"/>
      <c r="KUQ108" s="68"/>
      <c r="KUR108" s="68"/>
      <c r="KUS108" s="68"/>
      <c r="KUT108" s="68"/>
      <c r="KUU108" s="68"/>
      <c r="KUV108" s="68"/>
      <c r="KUW108" s="68"/>
      <c r="KUX108" s="68"/>
      <c r="KUY108" s="68"/>
      <c r="KUZ108" s="68"/>
      <c r="KVA108" s="68"/>
      <c r="KVB108" s="68"/>
      <c r="KVC108" s="68"/>
      <c r="KVD108" s="68"/>
      <c r="KVE108" s="68"/>
      <c r="KVF108" s="68"/>
      <c r="KVG108" s="68"/>
      <c r="KVH108" s="68"/>
      <c r="KVI108" s="68"/>
      <c r="KVJ108" s="68"/>
      <c r="KVK108" s="68"/>
      <c r="KVL108" s="68"/>
      <c r="KVM108" s="68"/>
      <c r="KVN108" s="68"/>
      <c r="KVO108" s="68"/>
      <c r="KVP108" s="68"/>
      <c r="KVQ108" s="68"/>
      <c r="KVR108" s="68"/>
      <c r="KVS108" s="68"/>
      <c r="KVT108" s="68"/>
      <c r="KVU108" s="68"/>
      <c r="KVV108" s="68"/>
      <c r="KVW108" s="68"/>
      <c r="KVX108" s="68"/>
      <c r="KVY108" s="68"/>
      <c r="KVZ108" s="68"/>
      <c r="KWA108" s="68"/>
      <c r="KWB108" s="68"/>
      <c r="KWC108" s="68"/>
      <c r="KWD108" s="68"/>
      <c r="KWE108" s="68"/>
      <c r="KWF108" s="68"/>
      <c r="KWG108" s="68"/>
      <c r="KWH108" s="68"/>
      <c r="KWI108" s="68"/>
      <c r="KWJ108" s="68"/>
      <c r="KWK108" s="68"/>
      <c r="KWL108" s="68"/>
      <c r="KWM108" s="68"/>
      <c r="KWN108" s="68"/>
      <c r="KWO108" s="68"/>
      <c r="KWP108" s="68"/>
      <c r="KWQ108" s="68"/>
      <c r="KWR108" s="68"/>
      <c r="KWS108" s="68"/>
      <c r="KWT108" s="68"/>
      <c r="KWU108" s="68"/>
      <c r="KWV108" s="68"/>
      <c r="KWW108" s="68"/>
      <c r="KWX108" s="68"/>
      <c r="KWY108" s="68"/>
      <c r="KWZ108" s="68"/>
      <c r="KXA108" s="68"/>
      <c r="KXB108" s="68"/>
      <c r="KXC108" s="68"/>
      <c r="KXD108" s="68"/>
      <c r="KXE108" s="68"/>
      <c r="KXF108" s="68"/>
      <c r="KXG108" s="68"/>
      <c r="KXH108" s="68"/>
      <c r="KXI108" s="68"/>
      <c r="KXJ108" s="68"/>
      <c r="KXK108" s="68"/>
      <c r="KXL108" s="68"/>
      <c r="KXM108" s="68"/>
      <c r="KXN108" s="68"/>
      <c r="KXO108" s="68"/>
      <c r="KXP108" s="68"/>
      <c r="KXQ108" s="68"/>
      <c r="KXR108" s="68"/>
      <c r="KXS108" s="68"/>
      <c r="KXT108" s="68"/>
      <c r="KXU108" s="68"/>
      <c r="KXV108" s="68"/>
      <c r="KXW108" s="68"/>
      <c r="KXX108" s="68"/>
      <c r="KXY108" s="68"/>
      <c r="KXZ108" s="68"/>
      <c r="KYA108" s="68"/>
      <c r="KYB108" s="68"/>
      <c r="KYC108" s="68"/>
      <c r="KYD108" s="68"/>
      <c r="KYE108" s="68"/>
      <c r="KYF108" s="68"/>
      <c r="KYG108" s="68"/>
      <c r="KYH108" s="68"/>
      <c r="KYI108" s="68"/>
      <c r="KYJ108" s="68"/>
      <c r="KYK108" s="68"/>
      <c r="KYL108" s="68"/>
      <c r="KYM108" s="68"/>
      <c r="KYN108" s="68"/>
      <c r="KYO108" s="68"/>
      <c r="KYP108" s="68"/>
      <c r="KYQ108" s="68"/>
      <c r="KYR108" s="68"/>
      <c r="KYS108" s="68"/>
      <c r="KYT108" s="68"/>
      <c r="KYU108" s="68"/>
      <c r="KYV108" s="68"/>
      <c r="KYW108" s="68"/>
      <c r="KYX108" s="68"/>
      <c r="KYY108" s="68"/>
      <c r="KYZ108" s="68"/>
      <c r="KZA108" s="68"/>
      <c r="KZB108" s="68"/>
      <c r="KZC108" s="68"/>
      <c r="KZD108" s="68"/>
      <c r="KZE108" s="68"/>
      <c r="KZF108" s="68"/>
      <c r="KZG108" s="68"/>
      <c r="KZH108" s="68"/>
      <c r="KZI108" s="68"/>
      <c r="KZJ108" s="68"/>
      <c r="KZK108" s="68"/>
      <c r="KZL108" s="68"/>
      <c r="KZM108" s="68"/>
      <c r="KZN108" s="68"/>
      <c r="KZO108" s="68"/>
      <c r="KZP108" s="68"/>
      <c r="KZQ108" s="68"/>
      <c r="KZR108" s="68"/>
      <c r="KZS108" s="68"/>
      <c r="KZT108" s="68"/>
      <c r="KZU108" s="68"/>
      <c r="KZV108" s="68"/>
      <c r="KZW108" s="68"/>
      <c r="KZX108" s="68"/>
      <c r="KZY108" s="68"/>
      <c r="KZZ108" s="68"/>
      <c r="LAA108" s="68"/>
      <c r="LAB108" s="68"/>
      <c r="LAC108" s="68"/>
      <c r="LAD108" s="68"/>
      <c r="LAE108" s="68"/>
      <c r="LAF108" s="68"/>
      <c r="LAG108" s="68"/>
      <c r="LAH108" s="68"/>
      <c r="LAI108" s="68"/>
      <c r="LAJ108" s="68"/>
      <c r="LAK108" s="68"/>
      <c r="LAL108" s="68"/>
      <c r="LAM108" s="68"/>
      <c r="LAN108" s="68"/>
      <c r="LAO108" s="68"/>
      <c r="LAP108" s="68"/>
      <c r="LAQ108" s="68"/>
      <c r="LAR108" s="68"/>
      <c r="LAS108" s="68"/>
      <c r="LAT108" s="68"/>
      <c r="LAU108" s="68"/>
      <c r="LAV108" s="68"/>
      <c r="LAW108" s="68"/>
      <c r="LAX108" s="68"/>
      <c r="LAY108" s="68"/>
      <c r="LAZ108" s="68"/>
      <c r="LBA108" s="68"/>
      <c r="LBB108" s="68"/>
      <c r="LBC108" s="68"/>
      <c r="LBD108" s="68"/>
      <c r="LBE108" s="68"/>
      <c r="LBF108" s="68"/>
      <c r="LBG108" s="68"/>
      <c r="LBH108" s="68"/>
      <c r="LBI108" s="68"/>
      <c r="LBJ108" s="68"/>
      <c r="LBK108" s="68"/>
      <c r="LBL108" s="68"/>
      <c r="LBM108" s="68"/>
      <c r="LBN108" s="68"/>
      <c r="LBO108" s="68"/>
      <c r="LBP108" s="68"/>
      <c r="LBQ108" s="68"/>
      <c r="LBR108" s="68"/>
      <c r="LBS108" s="68"/>
      <c r="LBT108" s="68"/>
      <c r="LBU108" s="68"/>
      <c r="LBV108" s="68"/>
      <c r="LBW108" s="68"/>
      <c r="LBX108" s="68"/>
      <c r="LBY108" s="68"/>
      <c r="LBZ108" s="68"/>
      <c r="LCA108" s="68"/>
      <c r="LCB108" s="68"/>
      <c r="LCC108" s="68"/>
      <c r="LCD108" s="68"/>
      <c r="LCE108" s="68"/>
      <c r="LCF108" s="68"/>
      <c r="LCG108" s="68"/>
      <c r="LCH108" s="68"/>
      <c r="LCI108" s="68"/>
      <c r="LCJ108" s="68"/>
      <c r="LCK108" s="68"/>
      <c r="LCL108" s="68"/>
      <c r="LCM108" s="68"/>
      <c r="LCN108" s="68"/>
      <c r="LCO108" s="68"/>
      <c r="LCP108" s="68"/>
      <c r="LCQ108" s="68"/>
      <c r="LCR108" s="68"/>
      <c r="LCS108" s="68"/>
      <c r="LCT108" s="68"/>
      <c r="LCU108" s="68"/>
      <c r="LCV108" s="68"/>
      <c r="LCW108" s="68"/>
      <c r="LCX108" s="68"/>
      <c r="LCY108" s="68"/>
      <c r="LCZ108" s="68"/>
      <c r="LDA108" s="68"/>
      <c r="LDB108" s="68"/>
      <c r="LDC108" s="68"/>
      <c r="LDD108" s="68"/>
      <c r="LDE108" s="68"/>
      <c r="LDF108" s="68"/>
      <c r="LDG108" s="68"/>
      <c r="LDH108" s="68"/>
      <c r="LDI108" s="68"/>
      <c r="LDJ108" s="68"/>
      <c r="LDK108" s="68"/>
      <c r="LDL108" s="68"/>
      <c r="LDM108" s="68"/>
      <c r="LDN108" s="68"/>
      <c r="LDO108" s="68"/>
      <c r="LDP108" s="68"/>
      <c r="LDQ108" s="68"/>
      <c r="LDR108" s="68"/>
      <c r="LDS108" s="68"/>
      <c r="LDT108" s="68"/>
      <c r="LDU108" s="68"/>
      <c r="LDV108" s="68"/>
      <c r="LDW108" s="68"/>
      <c r="LDX108" s="68"/>
      <c r="LDY108" s="68"/>
      <c r="LDZ108" s="68"/>
      <c r="LEA108" s="68"/>
      <c r="LEB108" s="68"/>
      <c r="LEC108" s="68"/>
      <c r="LED108" s="68"/>
      <c r="LEE108" s="68"/>
      <c r="LEF108" s="68"/>
      <c r="LEG108" s="68"/>
      <c r="LEH108" s="68"/>
      <c r="LEI108" s="68"/>
      <c r="LEJ108" s="68"/>
      <c r="LEK108" s="68"/>
      <c r="LEL108" s="68"/>
      <c r="LEM108" s="68"/>
      <c r="LEN108" s="68"/>
      <c r="LEO108" s="68"/>
      <c r="LEP108" s="68"/>
      <c r="LEQ108" s="68"/>
      <c r="LER108" s="68"/>
      <c r="LES108" s="68"/>
      <c r="LET108" s="68"/>
      <c r="LEU108" s="68"/>
      <c r="LEV108" s="68"/>
      <c r="LEW108" s="68"/>
      <c r="LEX108" s="68"/>
      <c r="LEY108" s="68"/>
      <c r="LEZ108" s="68"/>
      <c r="LFA108" s="68"/>
      <c r="LFB108" s="68"/>
      <c r="LFC108" s="68"/>
      <c r="LFD108" s="68"/>
      <c r="LFE108" s="68"/>
      <c r="LFF108" s="68"/>
      <c r="LFG108" s="68"/>
      <c r="LFH108" s="68"/>
      <c r="LFI108" s="68"/>
      <c r="LFJ108" s="68"/>
      <c r="LFK108" s="68"/>
      <c r="LFL108" s="68"/>
      <c r="LFM108" s="68"/>
      <c r="LFN108" s="68"/>
      <c r="LFO108" s="68"/>
      <c r="LFP108" s="68"/>
      <c r="LFQ108" s="68"/>
      <c r="LFR108" s="68"/>
      <c r="LFS108" s="68"/>
      <c r="LFT108" s="68"/>
      <c r="LFU108" s="68"/>
      <c r="LFV108" s="68"/>
      <c r="LFW108" s="68"/>
      <c r="LFX108" s="68"/>
      <c r="LFY108" s="68"/>
      <c r="LFZ108" s="68"/>
      <c r="LGA108" s="68"/>
      <c r="LGB108" s="68"/>
      <c r="LGC108" s="68"/>
      <c r="LGD108" s="68"/>
      <c r="LGE108" s="68"/>
      <c r="LGF108" s="68"/>
      <c r="LGG108" s="68"/>
      <c r="LGH108" s="68"/>
      <c r="LGI108" s="68"/>
      <c r="LGJ108" s="68"/>
      <c r="LGK108" s="68"/>
      <c r="LGL108" s="68"/>
      <c r="LGM108" s="68"/>
      <c r="LGN108" s="68"/>
      <c r="LGO108" s="68"/>
      <c r="LGP108" s="68"/>
      <c r="LGQ108" s="68"/>
      <c r="LGR108" s="68"/>
      <c r="LGS108" s="68"/>
      <c r="LGT108" s="68"/>
      <c r="LGU108" s="68"/>
      <c r="LGV108" s="68"/>
      <c r="LGW108" s="68"/>
      <c r="LGX108" s="68"/>
      <c r="LGY108" s="68"/>
      <c r="LGZ108" s="68"/>
      <c r="LHA108" s="68"/>
      <c r="LHB108" s="68"/>
      <c r="LHC108" s="68"/>
      <c r="LHD108" s="68"/>
      <c r="LHE108" s="68"/>
      <c r="LHF108" s="68"/>
      <c r="LHG108" s="68"/>
      <c r="LHH108" s="68"/>
      <c r="LHI108" s="68"/>
      <c r="LHJ108" s="68"/>
      <c r="LHK108" s="68"/>
      <c r="LHL108" s="68"/>
      <c r="LHM108" s="68"/>
      <c r="LHN108" s="68"/>
      <c r="LHO108" s="68"/>
      <c r="LHP108" s="68"/>
      <c r="LHQ108" s="68"/>
      <c r="LHR108" s="68"/>
      <c r="LHS108" s="68"/>
      <c r="LHT108" s="68"/>
      <c r="LHU108" s="68"/>
      <c r="LHV108" s="68"/>
      <c r="LHW108" s="68"/>
      <c r="LHX108" s="68"/>
      <c r="LHY108" s="68"/>
      <c r="LHZ108" s="68"/>
      <c r="LIA108" s="68"/>
      <c r="LIB108" s="68"/>
      <c r="LIC108" s="68"/>
      <c r="LID108" s="68"/>
      <c r="LIE108" s="68"/>
      <c r="LIF108" s="68"/>
      <c r="LIG108" s="68"/>
      <c r="LIH108" s="68"/>
      <c r="LII108" s="68"/>
      <c r="LIJ108" s="68"/>
      <c r="LIK108" s="68"/>
      <c r="LIL108" s="68"/>
      <c r="LIM108" s="68"/>
      <c r="LIN108" s="68"/>
      <c r="LIO108" s="68"/>
      <c r="LIP108" s="68"/>
      <c r="LIQ108" s="68"/>
      <c r="LIR108" s="68"/>
      <c r="LIS108" s="68"/>
      <c r="LIT108" s="68"/>
      <c r="LIU108" s="68"/>
      <c r="LIV108" s="68"/>
      <c r="LIW108" s="68"/>
      <c r="LIX108" s="68"/>
      <c r="LIY108" s="68"/>
      <c r="LIZ108" s="68"/>
      <c r="LJA108" s="68"/>
      <c r="LJB108" s="68"/>
      <c r="LJC108" s="68"/>
      <c r="LJD108" s="68"/>
      <c r="LJE108" s="68"/>
      <c r="LJF108" s="68"/>
      <c r="LJG108" s="68"/>
      <c r="LJH108" s="68"/>
      <c r="LJI108" s="68"/>
      <c r="LJJ108" s="68"/>
      <c r="LJK108" s="68"/>
      <c r="LJL108" s="68"/>
      <c r="LJM108" s="68"/>
      <c r="LJN108" s="68"/>
      <c r="LJO108" s="68"/>
      <c r="LJP108" s="68"/>
      <c r="LJQ108" s="68"/>
      <c r="LJR108" s="68"/>
      <c r="LJS108" s="68"/>
      <c r="LJT108" s="68"/>
      <c r="LJU108" s="68"/>
      <c r="LJV108" s="68"/>
      <c r="LJW108" s="68"/>
      <c r="LJX108" s="68"/>
      <c r="LJY108" s="68"/>
      <c r="LJZ108" s="68"/>
      <c r="LKA108" s="68"/>
      <c r="LKB108" s="68"/>
      <c r="LKC108" s="68"/>
      <c r="LKD108" s="68"/>
      <c r="LKE108" s="68"/>
      <c r="LKF108" s="68"/>
      <c r="LKG108" s="68"/>
      <c r="LKH108" s="68"/>
      <c r="LKI108" s="68"/>
      <c r="LKJ108" s="68"/>
      <c r="LKK108" s="68"/>
      <c r="LKL108" s="68"/>
      <c r="LKM108" s="68"/>
      <c r="LKN108" s="68"/>
      <c r="LKO108" s="68"/>
      <c r="LKP108" s="68"/>
      <c r="LKQ108" s="68"/>
      <c r="LKR108" s="68"/>
      <c r="LKS108" s="68"/>
      <c r="LKT108" s="68"/>
      <c r="LKU108" s="68"/>
      <c r="LKV108" s="68"/>
      <c r="LKW108" s="68"/>
      <c r="LKX108" s="68"/>
      <c r="LKY108" s="68"/>
      <c r="LKZ108" s="68"/>
      <c r="LLA108" s="68"/>
      <c r="LLB108" s="68"/>
      <c r="LLC108" s="68"/>
      <c r="LLD108" s="68"/>
      <c r="LLE108" s="68"/>
      <c r="LLF108" s="68"/>
      <c r="LLG108" s="68"/>
      <c r="LLH108" s="68"/>
      <c r="LLI108" s="68"/>
      <c r="LLJ108" s="68"/>
      <c r="LLK108" s="68"/>
      <c r="LLL108" s="68"/>
      <c r="LLM108" s="68"/>
      <c r="LLN108" s="68"/>
      <c r="LLO108" s="68"/>
      <c r="LLP108" s="68"/>
      <c r="LLQ108" s="68"/>
      <c r="LLR108" s="68"/>
      <c r="LLS108" s="68"/>
      <c r="LLT108" s="68"/>
      <c r="LLU108" s="68"/>
      <c r="LLV108" s="68"/>
      <c r="LLW108" s="68"/>
      <c r="LLX108" s="68"/>
      <c r="LLY108" s="68"/>
      <c r="LLZ108" s="68"/>
      <c r="LMA108" s="68"/>
      <c r="LMB108" s="68"/>
      <c r="LMC108" s="68"/>
      <c r="LMD108" s="68"/>
      <c r="LME108" s="68"/>
      <c r="LMF108" s="68"/>
      <c r="LMG108" s="68"/>
      <c r="LMH108" s="68"/>
      <c r="LMI108" s="68"/>
      <c r="LMJ108" s="68"/>
      <c r="LMK108" s="68"/>
      <c r="LML108" s="68"/>
      <c r="LMM108" s="68"/>
      <c r="LMN108" s="68"/>
      <c r="LMO108" s="68"/>
      <c r="LMP108" s="68"/>
      <c r="LMQ108" s="68"/>
      <c r="LMR108" s="68"/>
      <c r="LMS108" s="68"/>
      <c r="LMT108" s="68"/>
      <c r="LMU108" s="68"/>
      <c r="LMV108" s="68"/>
      <c r="LMW108" s="68"/>
      <c r="LMX108" s="68"/>
      <c r="LMY108" s="68"/>
      <c r="LMZ108" s="68"/>
      <c r="LNA108" s="68"/>
      <c r="LNB108" s="68"/>
      <c r="LNC108" s="68"/>
      <c r="LND108" s="68"/>
      <c r="LNE108" s="68"/>
      <c r="LNF108" s="68"/>
      <c r="LNG108" s="68"/>
      <c r="LNH108" s="68"/>
      <c r="LNI108" s="68"/>
      <c r="LNJ108" s="68"/>
      <c r="LNK108" s="68"/>
      <c r="LNL108" s="68"/>
      <c r="LNM108" s="68"/>
      <c r="LNN108" s="68"/>
      <c r="LNO108" s="68"/>
      <c r="LNP108" s="68"/>
      <c r="LNQ108" s="68"/>
      <c r="LNR108" s="68"/>
      <c r="LNS108" s="68"/>
      <c r="LNT108" s="68"/>
      <c r="LNU108" s="68"/>
      <c r="LNV108" s="68"/>
      <c r="LNW108" s="68"/>
      <c r="LNX108" s="68"/>
      <c r="LNY108" s="68"/>
      <c r="LNZ108" s="68"/>
      <c r="LOA108" s="68"/>
      <c r="LOB108" s="68"/>
      <c r="LOC108" s="68"/>
      <c r="LOD108" s="68"/>
      <c r="LOE108" s="68"/>
      <c r="LOF108" s="68"/>
      <c r="LOG108" s="68"/>
      <c r="LOH108" s="68"/>
      <c r="LOI108" s="68"/>
      <c r="LOJ108" s="68"/>
      <c r="LOK108" s="68"/>
      <c r="LOL108" s="68"/>
      <c r="LOM108" s="68"/>
      <c r="LON108" s="68"/>
      <c r="LOO108" s="68"/>
      <c r="LOP108" s="68"/>
      <c r="LOQ108" s="68"/>
      <c r="LOR108" s="68"/>
      <c r="LOS108" s="68"/>
      <c r="LOT108" s="68"/>
      <c r="LOU108" s="68"/>
      <c r="LOV108" s="68"/>
      <c r="LOW108" s="68"/>
      <c r="LOX108" s="68"/>
      <c r="LOY108" s="68"/>
      <c r="LOZ108" s="68"/>
      <c r="LPA108" s="68"/>
      <c r="LPB108" s="68"/>
      <c r="LPC108" s="68"/>
      <c r="LPD108" s="68"/>
      <c r="LPE108" s="68"/>
      <c r="LPF108" s="68"/>
      <c r="LPG108" s="68"/>
      <c r="LPH108" s="68"/>
      <c r="LPI108" s="68"/>
      <c r="LPJ108" s="68"/>
      <c r="LPK108" s="68"/>
      <c r="LPL108" s="68"/>
      <c r="LPM108" s="68"/>
      <c r="LPN108" s="68"/>
      <c r="LPO108" s="68"/>
      <c r="LPP108" s="68"/>
      <c r="LPQ108" s="68"/>
      <c r="LPR108" s="68"/>
      <c r="LPS108" s="68"/>
      <c r="LPT108" s="68"/>
      <c r="LPU108" s="68"/>
      <c r="LPV108" s="68"/>
      <c r="LPW108" s="68"/>
      <c r="LPX108" s="68"/>
      <c r="LPY108" s="68"/>
      <c r="LPZ108" s="68"/>
      <c r="LQA108" s="68"/>
      <c r="LQB108" s="68"/>
      <c r="LQC108" s="68"/>
      <c r="LQD108" s="68"/>
      <c r="LQE108" s="68"/>
      <c r="LQF108" s="68"/>
      <c r="LQG108" s="68"/>
      <c r="LQH108" s="68"/>
      <c r="LQI108" s="68"/>
      <c r="LQJ108" s="68"/>
      <c r="LQK108" s="68"/>
      <c r="LQL108" s="68"/>
      <c r="LQM108" s="68"/>
      <c r="LQN108" s="68"/>
      <c r="LQO108" s="68"/>
      <c r="LQP108" s="68"/>
      <c r="LQQ108" s="68"/>
      <c r="LQR108" s="68"/>
      <c r="LQS108" s="68"/>
      <c r="LQT108" s="68"/>
      <c r="LQU108" s="68"/>
      <c r="LQV108" s="68"/>
      <c r="LQW108" s="68"/>
      <c r="LQX108" s="68"/>
      <c r="LQY108" s="68"/>
      <c r="LQZ108" s="68"/>
      <c r="LRA108" s="68"/>
      <c r="LRB108" s="68"/>
      <c r="LRC108" s="68"/>
      <c r="LRD108" s="68"/>
      <c r="LRE108" s="68"/>
      <c r="LRF108" s="68"/>
      <c r="LRG108" s="68"/>
      <c r="LRH108" s="68"/>
      <c r="LRI108" s="68"/>
      <c r="LRJ108" s="68"/>
      <c r="LRK108" s="68"/>
      <c r="LRL108" s="68"/>
      <c r="LRM108" s="68"/>
      <c r="LRN108" s="68"/>
      <c r="LRO108" s="68"/>
      <c r="LRP108" s="68"/>
      <c r="LRQ108" s="68"/>
      <c r="LRR108" s="68"/>
      <c r="LRS108" s="68"/>
      <c r="LRT108" s="68"/>
      <c r="LRU108" s="68"/>
      <c r="LRV108" s="68"/>
      <c r="LRW108" s="68"/>
      <c r="LRX108" s="68"/>
      <c r="LRY108" s="68"/>
      <c r="LRZ108" s="68"/>
      <c r="LSA108" s="68"/>
      <c r="LSB108" s="68"/>
      <c r="LSC108" s="68"/>
      <c r="LSD108" s="68"/>
      <c r="LSE108" s="68"/>
      <c r="LSF108" s="68"/>
      <c r="LSG108" s="68"/>
      <c r="LSH108" s="68"/>
      <c r="LSI108" s="68"/>
      <c r="LSJ108" s="68"/>
      <c r="LSK108" s="68"/>
      <c r="LSL108" s="68"/>
      <c r="LSM108" s="68"/>
      <c r="LSN108" s="68"/>
      <c r="LSO108" s="68"/>
      <c r="LSP108" s="68"/>
      <c r="LSQ108" s="68"/>
      <c r="LSR108" s="68"/>
      <c r="LSS108" s="68"/>
      <c r="LST108" s="68"/>
      <c r="LSU108" s="68"/>
      <c r="LSV108" s="68"/>
      <c r="LSW108" s="68"/>
      <c r="LSX108" s="68"/>
      <c r="LSY108" s="68"/>
      <c r="LSZ108" s="68"/>
      <c r="LTA108" s="68"/>
      <c r="LTB108" s="68"/>
      <c r="LTC108" s="68"/>
      <c r="LTD108" s="68"/>
      <c r="LTE108" s="68"/>
      <c r="LTF108" s="68"/>
      <c r="LTG108" s="68"/>
      <c r="LTH108" s="68"/>
      <c r="LTI108" s="68"/>
      <c r="LTJ108" s="68"/>
      <c r="LTK108" s="68"/>
      <c r="LTL108" s="68"/>
      <c r="LTM108" s="68"/>
      <c r="LTN108" s="68"/>
      <c r="LTO108" s="68"/>
      <c r="LTP108" s="68"/>
      <c r="LTQ108" s="68"/>
      <c r="LTR108" s="68"/>
      <c r="LTS108" s="68"/>
      <c r="LTT108" s="68"/>
      <c r="LTU108" s="68"/>
      <c r="LTV108" s="68"/>
      <c r="LTW108" s="68"/>
      <c r="LTX108" s="68"/>
      <c r="LTY108" s="68"/>
      <c r="LTZ108" s="68"/>
      <c r="LUA108" s="68"/>
      <c r="LUB108" s="68"/>
      <c r="LUC108" s="68"/>
      <c r="LUD108" s="68"/>
      <c r="LUE108" s="68"/>
      <c r="LUF108" s="68"/>
      <c r="LUG108" s="68"/>
      <c r="LUH108" s="68"/>
      <c r="LUI108" s="68"/>
      <c r="LUJ108" s="68"/>
      <c r="LUK108" s="68"/>
      <c r="LUL108" s="68"/>
      <c r="LUM108" s="68"/>
      <c r="LUN108" s="68"/>
      <c r="LUO108" s="68"/>
      <c r="LUP108" s="68"/>
      <c r="LUQ108" s="68"/>
      <c r="LUR108" s="68"/>
      <c r="LUS108" s="68"/>
      <c r="LUT108" s="68"/>
      <c r="LUU108" s="68"/>
      <c r="LUV108" s="68"/>
      <c r="LUW108" s="68"/>
      <c r="LUX108" s="68"/>
      <c r="LUY108" s="68"/>
      <c r="LUZ108" s="68"/>
      <c r="LVA108" s="68"/>
      <c r="LVB108" s="68"/>
      <c r="LVC108" s="68"/>
      <c r="LVD108" s="68"/>
      <c r="LVE108" s="68"/>
      <c r="LVF108" s="68"/>
      <c r="LVG108" s="68"/>
      <c r="LVH108" s="68"/>
      <c r="LVI108" s="68"/>
      <c r="LVJ108" s="68"/>
      <c r="LVK108" s="68"/>
      <c r="LVL108" s="68"/>
      <c r="LVM108" s="68"/>
      <c r="LVN108" s="68"/>
      <c r="LVO108" s="68"/>
      <c r="LVP108" s="68"/>
      <c r="LVQ108" s="68"/>
      <c r="LVR108" s="68"/>
      <c r="LVS108" s="68"/>
      <c r="LVT108" s="68"/>
      <c r="LVU108" s="68"/>
      <c r="LVV108" s="68"/>
      <c r="LVW108" s="68"/>
      <c r="LVX108" s="68"/>
      <c r="LVY108" s="68"/>
      <c r="LVZ108" s="68"/>
      <c r="LWA108" s="68"/>
      <c r="LWB108" s="68"/>
      <c r="LWC108" s="68"/>
      <c r="LWD108" s="68"/>
      <c r="LWE108" s="68"/>
      <c r="LWF108" s="68"/>
      <c r="LWG108" s="68"/>
      <c r="LWH108" s="68"/>
      <c r="LWI108" s="68"/>
      <c r="LWJ108" s="68"/>
      <c r="LWK108" s="68"/>
      <c r="LWL108" s="68"/>
      <c r="LWM108" s="68"/>
      <c r="LWN108" s="68"/>
      <c r="LWO108" s="68"/>
      <c r="LWP108" s="68"/>
      <c r="LWQ108" s="68"/>
      <c r="LWR108" s="68"/>
      <c r="LWS108" s="68"/>
      <c r="LWT108" s="68"/>
      <c r="LWU108" s="68"/>
      <c r="LWV108" s="68"/>
      <c r="LWW108" s="68"/>
      <c r="LWX108" s="68"/>
      <c r="LWY108" s="68"/>
      <c r="LWZ108" s="68"/>
      <c r="LXA108" s="68"/>
      <c r="LXB108" s="68"/>
      <c r="LXC108" s="68"/>
      <c r="LXD108" s="68"/>
      <c r="LXE108" s="68"/>
      <c r="LXF108" s="68"/>
      <c r="LXG108" s="68"/>
      <c r="LXH108" s="68"/>
      <c r="LXI108" s="68"/>
      <c r="LXJ108" s="68"/>
      <c r="LXK108" s="68"/>
      <c r="LXL108" s="68"/>
      <c r="LXM108" s="68"/>
      <c r="LXN108" s="68"/>
      <c r="LXO108" s="68"/>
      <c r="LXP108" s="68"/>
      <c r="LXQ108" s="68"/>
      <c r="LXR108" s="68"/>
      <c r="LXS108" s="68"/>
      <c r="LXT108" s="68"/>
      <c r="LXU108" s="68"/>
      <c r="LXV108" s="68"/>
      <c r="LXW108" s="68"/>
      <c r="LXX108" s="68"/>
      <c r="LXY108" s="68"/>
      <c r="LXZ108" s="68"/>
      <c r="LYA108" s="68"/>
      <c r="LYB108" s="68"/>
      <c r="LYC108" s="68"/>
      <c r="LYD108" s="68"/>
      <c r="LYE108" s="68"/>
      <c r="LYF108" s="68"/>
      <c r="LYG108" s="68"/>
      <c r="LYH108" s="68"/>
      <c r="LYI108" s="68"/>
      <c r="LYJ108" s="68"/>
      <c r="LYK108" s="68"/>
      <c r="LYL108" s="68"/>
      <c r="LYM108" s="68"/>
      <c r="LYN108" s="68"/>
      <c r="LYO108" s="68"/>
      <c r="LYP108" s="68"/>
      <c r="LYQ108" s="68"/>
      <c r="LYR108" s="68"/>
      <c r="LYS108" s="68"/>
      <c r="LYT108" s="68"/>
      <c r="LYU108" s="68"/>
      <c r="LYV108" s="68"/>
      <c r="LYW108" s="68"/>
      <c r="LYX108" s="68"/>
      <c r="LYY108" s="68"/>
      <c r="LYZ108" s="68"/>
      <c r="LZA108" s="68"/>
      <c r="LZB108" s="68"/>
      <c r="LZC108" s="68"/>
      <c r="LZD108" s="68"/>
      <c r="LZE108" s="68"/>
      <c r="LZF108" s="68"/>
      <c r="LZG108" s="68"/>
      <c r="LZH108" s="68"/>
      <c r="LZI108" s="68"/>
      <c r="LZJ108" s="68"/>
      <c r="LZK108" s="68"/>
      <c r="LZL108" s="68"/>
      <c r="LZM108" s="68"/>
      <c r="LZN108" s="68"/>
      <c r="LZO108" s="68"/>
      <c r="LZP108" s="68"/>
      <c r="LZQ108" s="68"/>
      <c r="LZR108" s="68"/>
      <c r="LZS108" s="68"/>
      <c r="LZT108" s="68"/>
      <c r="LZU108" s="68"/>
      <c r="LZV108" s="68"/>
      <c r="LZW108" s="68"/>
      <c r="LZX108" s="68"/>
      <c r="LZY108" s="68"/>
      <c r="LZZ108" s="68"/>
      <c r="MAA108" s="68"/>
      <c r="MAB108" s="68"/>
      <c r="MAC108" s="68"/>
      <c r="MAD108" s="68"/>
      <c r="MAE108" s="68"/>
      <c r="MAF108" s="68"/>
      <c r="MAG108" s="68"/>
      <c r="MAH108" s="68"/>
      <c r="MAI108" s="68"/>
      <c r="MAJ108" s="68"/>
      <c r="MAK108" s="68"/>
      <c r="MAL108" s="68"/>
      <c r="MAM108" s="68"/>
      <c r="MAN108" s="68"/>
      <c r="MAO108" s="68"/>
      <c r="MAP108" s="68"/>
      <c r="MAQ108" s="68"/>
      <c r="MAR108" s="68"/>
      <c r="MAS108" s="68"/>
      <c r="MAT108" s="68"/>
      <c r="MAU108" s="68"/>
      <c r="MAV108" s="68"/>
      <c r="MAW108" s="68"/>
      <c r="MAX108" s="68"/>
      <c r="MAY108" s="68"/>
      <c r="MAZ108" s="68"/>
      <c r="MBA108" s="68"/>
      <c r="MBB108" s="68"/>
      <c r="MBC108" s="68"/>
      <c r="MBD108" s="68"/>
      <c r="MBE108" s="68"/>
      <c r="MBF108" s="68"/>
      <c r="MBG108" s="68"/>
      <c r="MBH108" s="68"/>
      <c r="MBI108" s="68"/>
      <c r="MBJ108" s="68"/>
      <c r="MBK108" s="68"/>
      <c r="MBL108" s="68"/>
      <c r="MBM108" s="68"/>
      <c r="MBN108" s="68"/>
      <c r="MBO108" s="68"/>
      <c r="MBP108" s="68"/>
      <c r="MBQ108" s="68"/>
      <c r="MBR108" s="68"/>
      <c r="MBS108" s="68"/>
      <c r="MBT108" s="68"/>
      <c r="MBU108" s="68"/>
      <c r="MBV108" s="68"/>
      <c r="MBW108" s="68"/>
      <c r="MBX108" s="68"/>
      <c r="MBY108" s="68"/>
      <c r="MBZ108" s="68"/>
      <c r="MCA108" s="68"/>
      <c r="MCB108" s="68"/>
      <c r="MCC108" s="68"/>
      <c r="MCD108" s="68"/>
      <c r="MCE108" s="68"/>
      <c r="MCF108" s="68"/>
      <c r="MCG108" s="68"/>
      <c r="MCH108" s="68"/>
      <c r="MCI108" s="68"/>
      <c r="MCJ108" s="68"/>
      <c r="MCK108" s="68"/>
      <c r="MCL108" s="68"/>
      <c r="MCM108" s="68"/>
      <c r="MCN108" s="68"/>
      <c r="MCO108" s="68"/>
      <c r="MCP108" s="68"/>
      <c r="MCQ108" s="68"/>
      <c r="MCR108" s="68"/>
      <c r="MCS108" s="68"/>
      <c r="MCT108" s="68"/>
      <c r="MCU108" s="68"/>
      <c r="MCV108" s="68"/>
      <c r="MCW108" s="68"/>
      <c r="MCX108" s="68"/>
      <c r="MCY108" s="68"/>
      <c r="MCZ108" s="68"/>
      <c r="MDA108" s="68"/>
      <c r="MDB108" s="68"/>
      <c r="MDC108" s="68"/>
      <c r="MDD108" s="68"/>
      <c r="MDE108" s="68"/>
      <c r="MDF108" s="68"/>
      <c r="MDG108" s="68"/>
      <c r="MDH108" s="68"/>
      <c r="MDI108" s="68"/>
      <c r="MDJ108" s="68"/>
      <c r="MDK108" s="68"/>
      <c r="MDL108" s="68"/>
      <c r="MDM108" s="68"/>
      <c r="MDN108" s="68"/>
      <c r="MDO108" s="68"/>
      <c r="MDP108" s="68"/>
      <c r="MDQ108" s="68"/>
      <c r="MDR108" s="68"/>
      <c r="MDS108" s="68"/>
      <c r="MDT108" s="68"/>
      <c r="MDU108" s="68"/>
      <c r="MDV108" s="68"/>
      <c r="MDW108" s="68"/>
      <c r="MDX108" s="68"/>
      <c r="MDY108" s="68"/>
      <c r="MDZ108" s="68"/>
      <c r="MEA108" s="68"/>
      <c r="MEB108" s="68"/>
      <c r="MEC108" s="68"/>
      <c r="MED108" s="68"/>
      <c r="MEE108" s="68"/>
      <c r="MEF108" s="68"/>
      <c r="MEG108" s="68"/>
      <c r="MEH108" s="68"/>
      <c r="MEI108" s="68"/>
      <c r="MEJ108" s="68"/>
      <c r="MEK108" s="68"/>
      <c r="MEL108" s="68"/>
      <c r="MEM108" s="68"/>
      <c r="MEN108" s="68"/>
      <c r="MEO108" s="68"/>
      <c r="MEP108" s="68"/>
      <c r="MEQ108" s="68"/>
      <c r="MER108" s="68"/>
      <c r="MES108" s="68"/>
      <c r="MET108" s="68"/>
      <c r="MEU108" s="68"/>
      <c r="MEV108" s="68"/>
      <c r="MEW108" s="68"/>
      <c r="MEX108" s="68"/>
      <c r="MEY108" s="68"/>
      <c r="MEZ108" s="68"/>
      <c r="MFA108" s="68"/>
      <c r="MFB108" s="68"/>
      <c r="MFC108" s="68"/>
      <c r="MFD108" s="68"/>
      <c r="MFE108" s="68"/>
      <c r="MFF108" s="68"/>
      <c r="MFG108" s="68"/>
      <c r="MFH108" s="68"/>
      <c r="MFI108" s="68"/>
      <c r="MFJ108" s="68"/>
      <c r="MFK108" s="68"/>
      <c r="MFL108" s="68"/>
      <c r="MFM108" s="68"/>
      <c r="MFN108" s="68"/>
      <c r="MFO108" s="68"/>
      <c r="MFP108" s="68"/>
      <c r="MFQ108" s="68"/>
      <c r="MFR108" s="68"/>
      <c r="MFS108" s="68"/>
      <c r="MFT108" s="68"/>
      <c r="MFU108" s="68"/>
      <c r="MFV108" s="68"/>
      <c r="MFW108" s="68"/>
      <c r="MFX108" s="68"/>
      <c r="MFY108" s="68"/>
      <c r="MFZ108" s="68"/>
      <c r="MGA108" s="68"/>
      <c r="MGB108" s="68"/>
      <c r="MGC108" s="68"/>
      <c r="MGD108" s="68"/>
      <c r="MGE108" s="68"/>
      <c r="MGF108" s="68"/>
      <c r="MGG108" s="68"/>
      <c r="MGH108" s="68"/>
      <c r="MGI108" s="68"/>
      <c r="MGJ108" s="68"/>
      <c r="MGK108" s="68"/>
      <c r="MGL108" s="68"/>
      <c r="MGM108" s="68"/>
      <c r="MGN108" s="68"/>
      <c r="MGO108" s="68"/>
      <c r="MGP108" s="68"/>
      <c r="MGQ108" s="68"/>
      <c r="MGR108" s="68"/>
      <c r="MGS108" s="68"/>
      <c r="MGT108" s="68"/>
      <c r="MGU108" s="68"/>
      <c r="MGV108" s="68"/>
      <c r="MGW108" s="68"/>
      <c r="MGX108" s="68"/>
      <c r="MGY108" s="68"/>
      <c r="MGZ108" s="68"/>
      <c r="MHA108" s="68"/>
      <c r="MHB108" s="68"/>
      <c r="MHC108" s="68"/>
      <c r="MHD108" s="68"/>
      <c r="MHE108" s="68"/>
      <c r="MHF108" s="68"/>
      <c r="MHG108" s="68"/>
      <c r="MHH108" s="68"/>
      <c r="MHI108" s="68"/>
      <c r="MHJ108" s="68"/>
      <c r="MHK108" s="68"/>
      <c r="MHL108" s="68"/>
      <c r="MHM108" s="68"/>
      <c r="MHN108" s="68"/>
      <c r="MHO108" s="68"/>
      <c r="MHP108" s="68"/>
      <c r="MHQ108" s="68"/>
      <c r="MHR108" s="68"/>
      <c r="MHS108" s="68"/>
      <c r="MHT108" s="68"/>
      <c r="MHU108" s="68"/>
      <c r="MHV108" s="68"/>
      <c r="MHW108" s="68"/>
      <c r="MHX108" s="68"/>
      <c r="MHY108" s="68"/>
      <c r="MHZ108" s="68"/>
      <c r="MIA108" s="68"/>
      <c r="MIB108" s="68"/>
      <c r="MIC108" s="68"/>
      <c r="MID108" s="68"/>
      <c r="MIE108" s="68"/>
      <c r="MIF108" s="68"/>
      <c r="MIG108" s="68"/>
      <c r="MIH108" s="68"/>
      <c r="MII108" s="68"/>
      <c r="MIJ108" s="68"/>
      <c r="MIK108" s="68"/>
      <c r="MIL108" s="68"/>
      <c r="MIM108" s="68"/>
      <c r="MIN108" s="68"/>
      <c r="MIO108" s="68"/>
      <c r="MIP108" s="68"/>
      <c r="MIQ108" s="68"/>
      <c r="MIR108" s="68"/>
      <c r="MIS108" s="68"/>
      <c r="MIT108" s="68"/>
      <c r="MIU108" s="68"/>
      <c r="MIV108" s="68"/>
      <c r="MIW108" s="68"/>
      <c r="MIX108" s="68"/>
      <c r="MIY108" s="68"/>
      <c r="MIZ108" s="68"/>
      <c r="MJA108" s="68"/>
      <c r="MJB108" s="68"/>
      <c r="MJC108" s="68"/>
      <c r="MJD108" s="68"/>
      <c r="MJE108" s="68"/>
      <c r="MJF108" s="68"/>
      <c r="MJG108" s="68"/>
      <c r="MJH108" s="68"/>
      <c r="MJI108" s="68"/>
      <c r="MJJ108" s="68"/>
      <c r="MJK108" s="68"/>
      <c r="MJL108" s="68"/>
      <c r="MJM108" s="68"/>
      <c r="MJN108" s="68"/>
      <c r="MJO108" s="68"/>
      <c r="MJP108" s="68"/>
      <c r="MJQ108" s="68"/>
      <c r="MJR108" s="68"/>
      <c r="MJS108" s="68"/>
      <c r="MJT108" s="68"/>
      <c r="MJU108" s="68"/>
      <c r="MJV108" s="68"/>
      <c r="MJW108" s="68"/>
      <c r="MJX108" s="68"/>
      <c r="MJY108" s="68"/>
      <c r="MJZ108" s="68"/>
      <c r="MKA108" s="68"/>
      <c r="MKB108" s="68"/>
      <c r="MKC108" s="68"/>
      <c r="MKD108" s="68"/>
      <c r="MKE108" s="68"/>
      <c r="MKF108" s="68"/>
      <c r="MKG108" s="68"/>
      <c r="MKH108" s="68"/>
      <c r="MKI108" s="68"/>
      <c r="MKJ108" s="68"/>
      <c r="MKK108" s="68"/>
      <c r="MKL108" s="68"/>
      <c r="MKM108" s="68"/>
      <c r="MKN108" s="68"/>
      <c r="MKO108" s="68"/>
      <c r="MKP108" s="68"/>
      <c r="MKQ108" s="68"/>
      <c r="MKR108" s="68"/>
      <c r="MKS108" s="68"/>
      <c r="MKT108" s="68"/>
      <c r="MKU108" s="68"/>
      <c r="MKV108" s="68"/>
      <c r="MKW108" s="68"/>
      <c r="MKX108" s="68"/>
      <c r="MKY108" s="68"/>
      <c r="MKZ108" s="68"/>
      <c r="MLA108" s="68"/>
      <c r="MLB108" s="68"/>
      <c r="MLC108" s="68"/>
      <c r="MLD108" s="68"/>
      <c r="MLE108" s="68"/>
      <c r="MLF108" s="68"/>
      <c r="MLG108" s="68"/>
      <c r="MLH108" s="68"/>
      <c r="MLI108" s="68"/>
      <c r="MLJ108" s="68"/>
      <c r="MLK108" s="68"/>
      <c r="MLL108" s="68"/>
      <c r="MLM108" s="68"/>
      <c r="MLN108" s="68"/>
      <c r="MLO108" s="68"/>
      <c r="MLP108" s="68"/>
      <c r="MLQ108" s="68"/>
      <c r="MLR108" s="68"/>
      <c r="MLS108" s="68"/>
      <c r="MLT108" s="68"/>
      <c r="MLU108" s="68"/>
      <c r="MLV108" s="68"/>
      <c r="MLW108" s="68"/>
      <c r="MLX108" s="68"/>
      <c r="MLY108" s="68"/>
      <c r="MLZ108" s="68"/>
      <c r="MMA108" s="68"/>
      <c r="MMB108" s="68"/>
      <c r="MMC108" s="68"/>
      <c r="MMD108" s="68"/>
      <c r="MME108" s="68"/>
      <c r="MMF108" s="68"/>
      <c r="MMG108" s="68"/>
      <c r="MMH108" s="68"/>
      <c r="MMI108" s="68"/>
      <c r="MMJ108" s="68"/>
      <c r="MMK108" s="68"/>
      <c r="MML108" s="68"/>
      <c r="MMM108" s="68"/>
      <c r="MMN108" s="68"/>
      <c r="MMO108" s="68"/>
      <c r="MMP108" s="68"/>
      <c r="MMQ108" s="68"/>
      <c r="MMR108" s="68"/>
      <c r="MMS108" s="68"/>
      <c r="MMT108" s="68"/>
      <c r="MMU108" s="68"/>
      <c r="MMV108" s="68"/>
      <c r="MMW108" s="68"/>
      <c r="MMX108" s="68"/>
      <c r="MMY108" s="68"/>
      <c r="MMZ108" s="68"/>
      <c r="MNA108" s="68"/>
      <c r="MNB108" s="68"/>
      <c r="MNC108" s="68"/>
      <c r="MND108" s="68"/>
      <c r="MNE108" s="68"/>
      <c r="MNF108" s="68"/>
      <c r="MNG108" s="68"/>
      <c r="MNH108" s="68"/>
      <c r="MNI108" s="68"/>
      <c r="MNJ108" s="68"/>
      <c r="MNK108" s="68"/>
      <c r="MNL108" s="68"/>
      <c r="MNM108" s="68"/>
      <c r="MNN108" s="68"/>
      <c r="MNO108" s="68"/>
      <c r="MNP108" s="68"/>
      <c r="MNQ108" s="68"/>
      <c r="MNR108" s="68"/>
      <c r="MNS108" s="68"/>
      <c r="MNT108" s="68"/>
      <c r="MNU108" s="68"/>
      <c r="MNV108" s="68"/>
      <c r="MNW108" s="68"/>
      <c r="MNX108" s="68"/>
      <c r="MNY108" s="68"/>
      <c r="MNZ108" s="68"/>
      <c r="MOA108" s="68"/>
      <c r="MOB108" s="68"/>
      <c r="MOC108" s="68"/>
      <c r="MOD108" s="68"/>
      <c r="MOE108" s="68"/>
      <c r="MOF108" s="68"/>
      <c r="MOG108" s="68"/>
      <c r="MOH108" s="68"/>
      <c r="MOI108" s="68"/>
      <c r="MOJ108" s="68"/>
      <c r="MOK108" s="68"/>
      <c r="MOL108" s="68"/>
      <c r="MOM108" s="68"/>
      <c r="MON108" s="68"/>
      <c r="MOO108" s="68"/>
      <c r="MOP108" s="68"/>
      <c r="MOQ108" s="68"/>
      <c r="MOR108" s="68"/>
      <c r="MOS108" s="68"/>
      <c r="MOT108" s="68"/>
      <c r="MOU108" s="68"/>
      <c r="MOV108" s="68"/>
      <c r="MOW108" s="68"/>
      <c r="MOX108" s="68"/>
      <c r="MOY108" s="68"/>
      <c r="MOZ108" s="68"/>
      <c r="MPA108" s="68"/>
      <c r="MPB108" s="68"/>
      <c r="MPC108" s="68"/>
      <c r="MPD108" s="68"/>
      <c r="MPE108" s="68"/>
      <c r="MPF108" s="68"/>
      <c r="MPG108" s="68"/>
      <c r="MPH108" s="68"/>
      <c r="MPI108" s="68"/>
      <c r="MPJ108" s="68"/>
      <c r="MPK108" s="68"/>
      <c r="MPL108" s="68"/>
      <c r="MPM108" s="68"/>
      <c r="MPN108" s="68"/>
      <c r="MPO108" s="68"/>
      <c r="MPP108" s="68"/>
      <c r="MPQ108" s="68"/>
      <c r="MPR108" s="68"/>
      <c r="MPS108" s="68"/>
      <c r="MPT108" s="68"/>
      <c r="MPU108" s="68"/>
      <c r="MPV108" s="68"/>
      <c r="MPW108" s="68"/>
      <c r="MPX108" s="68"/>
      <c r="MPY108" s="68"/>
      <c r="MPZ108" s="68"/>
      <c r="MQA108" s="68"/>
      <c r="MQB108" s="68"/>
      <c r="MQC108" s="68"/>
      <c r="MQD108" s="68"/>
      <c r="MQE108" s="68"/>
      <c r="MQF108" s="68"/>
      <c r="MQG108" s="68"/>
      <c r="MQH108" s="68"/>
      <c r="MQI108" s="68"/>
      <c r="MQJ108" s="68"/>
      <c r="MQK108" s="68"/>
      <c r="MQL108" s="68"/>
      <c r="MQM108" s="68"/>
      <c r="MQN108" s="68"/>
      <c r="MQO108" s="68"/>
      <c r="MQP108" s="68"/>
      <c r="MQQ108" s="68"/>
      <c r="MQR108" s="68"/>
      <c r="MQS108" s="68"/>
      <c r="MQT108" s="68"/>
      <c r="MQU108" s="68"/>
      <c r="MQV108" s="68"/>
      <c r="MQW108" s="68"/>
      <c r="MQX108" s="68"/>
      <c r="MQY108" s="68"/>
      <c r="MQZ108" s="68"/>
      <c r="MRA108" s="68"/>
      <c r="MRB108" s="68"/>
      <c r="MRC108" s="68"/>
      <c r="MRD108" s="68"/>
      <c r="MRE108" s="68"/>
      <c r="MRF108" s="68"/>
      <c r="MRG108" s="68"/>
      <c r="MRH108" s="68"/>
      <c r="MRI108" s="68"/>
      <c r="MRJ108" s="68"/>
      <c r="MRK108" s="68"/>
      <c r="MRL108" s="68"/>
      <c r="MRM108" s="68"/>
      <c r="MRN108" s="68"/>
      <c r="MRO108" s="68"/>
      <c r="MRP108" s="68"/>
      <c r="MRQ108" s="68"/>
      <c r="MRR108" s="68"/>
      <c r="MRS108" s="68"/>
      <c r="MRT108" s="68"/>
      <c r="MRU108" s="68"/>
      <c r="MRV108" s="68"/>
      <c r="MRW108" s="68"/>
      <c r="MRX108" s="68"/>
      <c r="MRY108" s="68"/>
      <c r="MRZ108" s="68"/>
      <c r="MSA108" s="68"/>
      <c r="MSB108" s="68"/>
      <c r="MSC108" s="68"/>
      <c r="MSD108" s="68"/>
      <c r="MSE108" s="68"/>
      <c r="MSF108" s="68"/>
      <c r="MSG108" s="68"/>
      <c r="MSH108" s="68"/>
      <c r="MSI108" s="68"/>
      <c r="MSJ108" s="68"/>
      <c r="MSK108" s="68"/>
      <c r="MSL108" s="68"/>
      <c r="MSM108" s="68"/>
      <c r="MSN108" s="68"/>
      <c r="MSO108" s="68"/>
      <c r="MSP108" s="68"/>
      <c r="MSQ108" s="68"/>
      <c r="MSR108" s="68"/>
      <c r="MSS108" s="68"/>
      <c r="MST108" s="68"/>
      <c r="MSU108" s="68"/>
      <c r="MSV108" s="68"/>
      <c r="MSW108" s="68"/>
      <c r="MSX108" s="68"/>
      <c r="MSY108" s="68"/>
      <c r="MSZ108" s="68"/>
      <c r="MTA108" s="68"/>
      <c r="MTB108" s="68"/>
      <c r="MTC108" s="68"/>
      <c r="MTD108" s="68"/>
      <c r="MTE108" s="68"/>
      <c r="MTF108" s="68"/>
      <c r="MTG108" s="68"/>
      <c r="MTH108" s="68"/>
      <c r="MTI108" s="68"/>
      <c r="MTJ108" s="68"/>
      <c r="MTK108" s="68"/>
      <c r="MTL108" s="68"/>
      <c r="MTM108" s="68"/>
      <c r="MTN108" s="68"/>
      <c r="MTO108" s="68"/>
      <c r="MTP108" s="68"/>
      <c r="MTQ108" s="68"/>
      <c r="MTR108" s="68"/>
      <c r="MTS108" s="68"/>
      <c r="MTT108" s="68"/>
      <c r="MTU108" s="68"/>
      <c r="MTV108" s="68"/>
      <c r="MTW108" s="68"/>
      <c r="MTX108" s="68"/>
      <c r="MTY108" s="68"/>
      <c r="MTZ108" s="68"/>
      <c r="MUA108" s="68"/>
      <c r="MUB108" s="68"/>
      <c r="MUC108" s="68"/>
      <c r="MUD108" s="68"/>
      <c r="MUE108" s="68"/>
      <c r="MUF108" s="68"/>
      <c r="MUG108" s="68"/>
      <c r="MUH108" s="68"/>
      <c r="MUI108" s="68"/>
      <c r="MUJ108" s="68"/>
      <c r="MUK108" s="68"/>
      <c r="MUL108" s="68"/>
      <c r="MUM108" s="68"/>
      <c r="MUN108" s="68"/>
      <c r="MUO108" s="68"/>
      <c r="MUP108" s="68"/>
      <c r="MUQ108" s="68"/>
      <c r="MUR108" s="68"/>
      <c r="MUS108" s="68"/>
      <c r="MUT108" s="68"/>
      <c r="MUU108" s="68"/>
      <c r="MUV108" s="68"/>
      <c r="MUW108" s="68"/>
      <c r="MUX108" s="68"/>
      <c r="MUY108" s="68"/>
      <c r="MUZ108" s="68"/>
      <c r="MVA108" s="68"/>
      <c r="MVB108" s="68"/>
      <c r="MVC108" s="68"/>
      <c r="MVD108" s="68"/>
      <c r="MVE108" s="68"/>
      <c r="MVF108" s="68"/>
      <c r="MVG108" s="68"/>
      <c r="MVH108" s="68"/>
      <c r="MVI108" s="68"/>
      <c r="MVJ108" s="68"/>
      <c r="MVK108" s="68"/>
      <c r="MVL108" s="68"/>
      <c r="MVM108" s="68"/>
      <c r="MVN108" s="68"/>
      <c r="MVO108" s="68"/>
      <c r="MVP108" s="68"/>
      <c r="MVQ108" s="68"/>
      <c r="MVR108" s="68"/>
      <c r="MVS108" s="68"/>
      <c r="MVT108" s="68"/>
      <c r="MVU108" s="68"/>
      <c r="MVV108" s="68"/>
      <c r="MVW108" s="68"/>
      <c r="MVX108" s="68"/>
      <c r="MVY108" s="68"/>
      <c r="MVZ108" s="68"/>
      <c r="MWA108" s="68"/>
      <c r="MWB108" s="68"/>
      <c r="MWC108" s="68"/>
      <c r="MWD108" s="68"/>
      <c r="MWE108" s="68"/>
      <c r="MWF108" s="68"/>
      <c r="MWG108" s="68"/>
      <c r="MWH108" s="68"/>
      <c r="MWI108" s="68"/>
      <c r="MWJ108" s="68"/>
      <c r="MWK108" s="68"/>
      <c r="MWL108" s="68"/>
      <c r="MWM108" s="68"/>
      <c r="MWN108" s="68"/>
      <c r="MWO108" s="68"/>
      <c r="MWP108" s="68"/>
      <c r="MWQ108" s="68"/>
      <c r="MWR108" s="68"/>
      <c r="MWS108" s="68"/>
      <c r="MWT108" s="68"/>
      <c r="MWU108" s="68"/>
      <c r="MWV108" s="68"/>
      <c r="MWW108" s="68"/>
      <c r="MWX108" s="68"/>
      <c r="MWY108" s="68"/>
      <c r="MWZ108" s="68"/>
      <c r="MXA108" s="68"/>
      <c r="MXB108" s="68"/>
      <c r="MXC108" s="68"/>
      <c r="MXD108" s="68"/>
      <c r="MXE108" s="68"/>
      <c r="MXF108" s="68"/>
      <c r="MXG108" s="68"/>
      <c r="MXH108" s="68"/>
      <c r="MXI108" s="68"/>
      <c r="MXJ108" s="68"/>
      <c r="MXK108" s="68"/>
      <c r="MXL108" s="68"/>
      <c r="MXM108" s="68"/>
      <c r="MXN108" s="68"/>
      <c r="MXO108" s="68"/>
      <c r="MXP108" s="68"/>
      <c r="MXQ108" s="68"/>
      <c r="MXR108" s="68"/>
      <c r="MXS108" s="68"/>
      <c r="MXT108" s="68"/>
      <c r="MXU108" s="68"/>
      <c r="MXV108" s="68"/>
      <c r="MXW108" s="68"/>
      <c r="MXX108" s="68"/>
      <c r="MXY108" s="68"/>
      <c r="MXZ108" s="68"/>
      <c r="MYA108" s="68"/>
      <c r="MYB108" s="68"/>
      <c r="MYC108" s="68"/>
      <c r="MYD108" s="68"/>
      <c r="MYE108" s="68"/>
      <c r="MYF108" s="68"/>
      <c r="MYG108" s="68"/>
      <c r="MYH108" s="68"/>
      <c r="MYI108" s="68"/>
      <c r="MYJ108" s="68"/>
      <c r="MYK108" s="68"/>
      <c r="MYL108" s="68"/>
      <c r="MYM108" s="68"/>
      <c r="MYN108" s="68"/>
      <c r="MYO108" s="68"/>
      <c r="MYP108" s="68"/>
      <c r="MYQ108" s="68"/>
      <c r="MYR108" s="68"/>
      <c r="MYS108" s="68"/>
      <c r="MYT108" s="68"/>
      <c r="MYU108" s="68"/>
      <c r="MYV108" s="68"/>
      <c r="MYW108" s="68"/>
      <c r="MYX108" s="68"/>
      <c r="MYY108" s="68"/>
      <c r="MYZ108" s="68"/>
      <c r="MZA108" s="68"/>
      <c r="MZB108" s="68"/>
      <c r="MZC108" s="68"/>
      <c r="MZD108" s="68"/>
      <c r="MZE108" s="68"/>
      <c r="MZF108" s="68"/>
      <c r="MZG108" s="68"/>
      <c r="MZH108" s="68"/>
      <c r="MZI108" s="68"/>
      <c r="MZJ108" s="68"/>
      <c r="MZK108" s="68"/>
      <c r="MZL108" s="68"/>
      <c r="MZM108" s="68"/>
      <c r="MZN108" s="68"/>
      <c r="MZO108" s="68"/>
      <c r="MZP108" s="68"/>
      <c r="MZQ108" s="68"/>
      <c r="MZR108" s="68"/>
      <c r="MZS108" s="68"/>
      <c r="MZT108" s="68"/>
      <c r="MZU108" s="68"/>
      <c r="MZV108" s="68"/>
      <c r="MZW108" s="68"/>
      <c r="MZX108" s="68"/>
      <c r="MZY108" s="68"/>
      <c r="MZZ108" s="68"/>
      <c r="NAA108" s="68"/>
      <c r="NAB108" s="68"/>
      <c r="NAC108" s="68"/>
      <c r="NAD108" s="68"/>
      <c r="NAE108" s="68"/>
      <c r="NAF108" s="68"/>
      <c r="NAG108" s="68"/>
      <c r="NAH108" s="68"/>
      <c r="NAI108" s="68"/>
      <c r="NAJ108" s="68"/>
      <c r="NAK108" s="68"/>
      <c r="NAL108" s="68"/>
      <c r="NAM108" s="68"/>
      <c r="NAN108" s="68"/>
      <c r="NAO108" s="68"/>
      <c r="NAP108" s="68"/>
      <c r="NAQ108" s="68"/>
      <c r="NAR108" s="68"/>
      <c r="NAS108" s="68"/>
      <c r="NAT108" s="68"/>
      <c r="NAU108" s="68"/>
      <c r="NAV108" s="68"/>
      <c r="NAW108" s="68"/>
      <c r="NAX108" s="68"/>
      <c r="NAY108" s="68"/>
      <c r="NAZ108" s="68"/>
      <c r="NBA108" s="68"/>
      <c r="NBB108" s="68"/>
      <c r="NBC108" s="68"/>
      <c r="NBD108" s="68"/>
      <c r="NBE108" s="68"/>
      <c r="NBF108" s="68"/>
      <c r="NBG108" s="68"/>
      <c r="NBH108" s="68"/>
      <c r="NBI108" s="68"/>
      <c r="NBJ108" s="68"/>
      <c r="NBK108" s="68"/>
      <c r="NBL108" s="68"/>
      <c r="NBM108" s="68"/>
      <c r="NBN108" s="68"/>
      <c r="NBO108" s="68"/>
      <c r="NBP108" s="68"/>
      <c r="NBQ108" s="68"/>
      <c r="NBR108" s="68"/>
      <c r="NBS108" s="68"/>
      <c r="NBT108" s="68"/>
      <c r="NBU108" s="68"/>
      <c r="NBV108" s="68"/>
      <c r="NBW108" s="68"/>
      <c r="NBX108" s="68"/>
      <c r="NBY108" s="68"/>
      <c r="NBZ108" s="68"/>
      <c r="NCA108" s="68"/>
      <c r="NCB108" s="68"/>
      <c r="NCC108" s="68"/>
      <c r="NCD108" s="68"/>
      <c r="NCE108" s="68"/>
      <c r="NCF108" s="68"/>
      <c r="NCG108" s="68"/>
      <c r="NCH108" s="68"/>
      <c r="NCI108" s="68"/>
      <c r="NCJ108" s="68"/>
      <c r="NCK108" s="68"/>
      <c r="NCL108" s="68"/>
      <c r="NCM108" s="68"/>
      <c r="NCN108" s="68"/>
      <c r="NCO108" s="68"/>
      <c r="NCP108" s="68"/>
      <c r="NCQ108" s="68"/>
      <c r="NCR108" s="68"/>
      <c r="NCS108" s="68"/>
      <c r="NCT108" s="68"/>
      <c r="NCU108" s="68"/>
      <c r="NCV108" s="68"/>
      <c r="NCW108" s="68"/>
      <c r="NCX108" s="68"/>
      <c r="NCY108" s="68"/>
      <c r="NCZ108" s="68"/>
      <c r="NDA108" s="68"/>
      <c r="NDB108" s="68"/>
      <c r="NDC108" s="68"/>
      <c r="NDD108" s="68"/>
      <c r="NDE108" s="68"/>
      <c r="NDF108" s="68"/>
      <c r="NDG108" s="68"/>
      <c r="NDH108" s="68"/>
      <c r="NDI108" s="68"/>
      <c r="NDJ108" s="68"/>
      <c r="NDK108" s="68"/>
      <c r="NDL108" s="68"/>
      <c r="NDM108" s="68"/>
      <c r="NDN108" s="68"/>
      <c r="NDO108" s="68"/>
      <c r="NDP108" s="68"/>
      <c r="NDQ108" s="68"/>
      <c r="NDR108" s="68"/>
      <c r="NDS108" s="68"/>
      <c r="NDT108" s="68"/>
      <c r="NDU108" s="68"/>
      <c r="NDV108" s="68"/>
      <c r="NDW108" s="68"/>
      <c r="NDX108" s="68"/>
      <c r="NDY108" s="68"/>
      <c r="NDZ108" s="68"/>
      <c r="NEA108" s="68"/>
      <c r="NEB108" s="68"/>
      <c r="NEC108" s="68"/>
      <c r="NED108" s="68"/>
      <c r="NEE108" s="68"/>
      <c r="NEF108" s="68"/>
      <c r="NEG108" s="68"/>
      <c r="NEH108" s="68"/>
      <c r="NEI108" s="68"/>
      <c r="NEJ108" s="68"/>
      <c r="NEK108" s="68"/>
      <c r="NEL108" s="68"/>
      <c r="NEM108" s="68"/>
      <c r="NEN108" s="68"/>
      <c r="NEO108" s="68"/>
      <c r="NEP108" s="68"/>
      <c r="NEQ108" s="68"/>
      <c r="NER108" s="68"/>
      <c r="NES108" s="68"/>
      <c r="NET108" s="68"/>
      <c r="NEU108" s="68"/>
      <c r="NEV108" s="68"/>
      <c r="NEW108" s="68"/>
      <c r="NEX108" s="68"/>
      <c r="NEY108" s="68"/>
      <c r="NEZ108" s="68"/>
      <c r="NFA108" s="68"/>
      <c r="NFB108" s="68"/>
      <c r="NFC108" s="68"/>
      <c r="NFD108" s="68"/>
      <c r="NFE108" s="68"/>
      <c r="NFF108" s="68"/>
      <c r="NFG108" s="68"/>
      <c r="NFH108" s="68"/>
      <c r="NFI108" s="68"/>
      <c r="NFJ108" s="68"/>
      <c r="NFK108" s="68"/>
      <c r="NFL108" s="68"/>
      <c r="NFM108" s="68"/>
      <c r="NFN108" s="68"/>
      <c r="NFO108" s="68"/>
      <c r="NFP108" s="68"/>
      <c r="NFQ108" s="68"/>
      <c r="NFR108" s="68"/>
      <c r="NFS108" s="68"/>
      <c r="NFT108" s="68"/>
      <c r="NFU108" s="68"/>
      <c r="NFV108" s="68"/>
      <c r="NFW108" s="68"/>
      <c r="NFX108" s="68"/>
      <c r="NFY108" s="68"/>
      <c r="NFZ108" s="68"/>
      <c r="NGA108" s="68"/>
      <c r="NGB108" s="68"/>
      <c r="NGC108" s="68"/>
      <c r="NGD108" s="68"/>
      <c r="NGE108" s="68"/>
      <c r="NGF108" s="68"/>
      <c r="NGG108" s="68"/>
      <c r="NGH108" s="68"/>
      <c r="NGI108" s="68"/>
      <c r="NGJ108" s="68"/>
      <c r="NGK108" s="68"/>
      <c r="NGL108" s="68"/>
      <c r="NGM108" s="68"/>
      <c r="NGN108" s="68"/>
      <c r="NGO108" s="68"/>
      <c r="NGP108" s="68"/>
      <c r="NGQ108" s="68"/>
      <c r="NGR108" s="68"/>
      <c r="NGS108" s="68"/>
      <c r="NGT108" s="68"/>
      <c r="NGU108" s="68"/>
      <c r="NGV108" s="68"/>
      <c r="NGW108" s="68"/>
      <c r="NGX108" s="68"/>
      <c r="NGY108" s="68"/>
      <c r="NGZ108" s="68"/>
      <c r="NHA108" s="68"/>
      <c r="NHB108" s="68"/>
      <c r="NHC108" s="68"/>
      <c r="NHD108" s="68"/>
      <c r="NHE108" s="68"/>
      <c r="NHF108" s="68"/>
      <c r="NHG108" s="68"/>
      <c r="NHH108" s="68"/>
      <c r="NHI108" s="68"/>
      <c r="NHJ108" s="68"/>
      <c r="NHK108" s="68"/>
      <c r="NHL108" s="68"/>
      <c r="NHM108" s="68"/>
      <c r="NHN108" s="68"/>
      <c r="NHO108" s="68"/>
      <c r="NHP108" s="68"/>
      <c r="NHQ108" s="68"/>
      <c r="NHR108" s="68"/>
      <c r="NHS108" s="68"/>
      <c r="NHT108" s="68"/>
      <c r="NHU108" s="68"/>
      <c r="NHV108" s="68"/>
      <c r="NHW108" s="68"/>
      <c r="NHX108" s="68"/>
      <c r="NHY108" s="68"/>
      <c r="NHZ108" s="68"/>
      <c r="NIA108" s="68"/>
      <c r="NIB108" s="68"/>
      <c r="NIC108" s="68"/>
      <c r="NID108" s="68"/>
      <c r="NIE108" s="68"/>
      <c r="NIF108" s="68"/>
      <c r="NIG108" s="68"/>
      <c r="NIH108" s="68"/>
      <c r="NII108" s="68"/>
      <c r="NIJ108" s="68"/>
      <c r="NIK108" s="68"/>
      <c r="NIL108" s="68"/>
      <c r="NIM108" s="68"/>
      <c r="NIN108" s="68"/>
      <c r="NIO108" s="68"/>
      <c r="NIP108" s="68"/>
      <c r="NIQ108" s="68"/>
      <c r="NIR108" s="68"/>
      <c r="NIS108" s="68"/>
      <c r="NIT108" s="68"/>
      <c r="NIU108" s="68"/>
      <c r="NIV108" s="68"/>
      <c r="NIW108" s="68"/>
      <c r="NIX108" s="68"/>
      <c r="NIY108" s="68"/>
      <c r="NIZ108" s="68"/>
      <c r="NJA108" s="68"/>
      <c r="NJB108" s="68"/>
      <c r="NJC108" s="68"/>
      <c r="NJD108" s="68"/>
      <c r="NJE108" s="68"/>
      <c r="NJF108" s="68"/>
      <c r="NJG108" s="68"/>
      <c r="NJH108" s="68"/>
      <c r="NJI108" s="68"/>
      <c r="NJJ108" s="68"/>
      <c r="NJK108" s="68"/>
      <c r="NJL108" s="68"/>
      <c r="NJM108" s="68"/>
      <c r="NJN108" s="68"/>
      <c r="NJO108" s="68"/>
      <c r="NJP108" s="68"/>
      <c r="NJQ108" s="68"/>
      <c r="NJR108" s="68"/>
      <c r="NJS108" s="68"/>
      <c r="NJT108" s="68"/>
      <c r="NJU108" s="68"/>
      <c r="NJV108" s="68"/>
      <c r="NJW108" s="68"/>
      <c r="NJX108" s="68"/>
      <c r="NJY108" s="68"/>
      <c r="NJZ108" s="68"/>
      <c r="NKA108" s="68"/>
      <c r="NKB108" s="68"/>
      <c r="NKC108" s="68"/>
      <c r="NKD108" s="68"/>
      <c r="NKE108" s="68"/>
      <c r="NKF108" s="68"/>
      <c r="NKG108" s="68"/>
      <c r="NKH108" s="68"/>
      <c r="NKI108" s="68"/>
      <c r="NKJ108" s="68"/>
      <c r="NKK108" s="68"/>
      <c r="NKL108" s="68"/>
      <c r="NKM108" s="68"/>
      <c r="NKN108" s="68"/>
      <c r="NKO108" s="68"/>
      <c r="NKP108" s="68"/>
      <c r="NKQ108" s="68"/>
      <c r="NKR108" s="68"/>
      <c r="NKS108" s="68"/>
      <c r="NKT108" s="68"/>
      <c r="NKU108" s="68"/>
      <c r="NKV108" s="68"/>
      <c r="NKW108" s="68"/>
      <c r="NKX108" s="68"/>
      <c r="NKY108" s="68"/>
      <c r="NKZ108" s="68"/>
      <c r="NLA108" s="68"/>
      <c r="NLB108" s="68"/>
      <c r="NLC108" s="68"/>
      <c r="NLD108" s="68"/>
      <c r="NLE108" s="68"/>
      <c r="NLF108" s="68"/>
      <c r="NLG108" s="68"/>
      <c r="NLH108" s="68"/>
      <c r="NLI108" s="68"/>
      <c r="NLJ108" s="68"/>
      <c r="NLK108" s="68"/>
      <c r="NLL108" s="68"/>
      <c r="NLM108" s="68"/>
      <c r="NLN108" s="68"/>
      <c r="NLO108" s="68"/>
      <c r="NLP108" s="68"/>
      <c r="NLQ108" s="68"/>
      <c r="NLR108" s="68"/>
      <c r="NLS108" s="68"/>
      <c r="NLT108" s="68"/>
      <c r="NLU108" s="68"/>
      <c r="NLV108" s="68"/>
      <c r="NLW108" s="68"/>
      <c r="NLX108" s="68"/>
      <c r="NLY108" s="68"/>
      <c r="NLZ108" s="68"/>
      <c r="NMA108" s="68"/>
      <c r="NMB108" s="68"/>
      <c r="NMC108" s="68"/>
      <c r="NMD108" s="68"/>
      <c r="NME108" s="68"/>
      <c r="NMF108" s="68"/>
      <c r="NMG108" s="68"/>
      <c r="NMH108" s="68"/>
      <c r="NMI108" s="68"/>
      <c r="NMJ108" s="68"/>
      <c r="NMK108" s="68"/>
      <c r="NML108" s="68"/>
      <c r="NMM108" s="68"/>
      <c r="NMN108" s="68"/>
      <c r="NMO108" s="68"/>
      <c r="NMP108" s="68"/>
      <c r="NMQ108" s="68"/>
      <c r="NMR108" s="68"/>
      <c r="NMS108" s="68"/>
      <c r="NMT108" s="68"/>
      <c r="NMU108" s="68"/>
      <c r="NMV108" s="68"/>
      <c r="NMW108" s="68"/>
      <c r="NMX108" s="68"/>
      <c r="NMY108" s="68"/>
      <c r="NMZ108" s="68"/>
      <c r="NNA108" s="68"/>
      <c r="NNB108" s="68"/>
      <c r="NNC108" s="68"/>
      <c r="NND108" s="68"/>
      <c r="NNE108" s="68"/>
      <c r="NNF108" s="68"/>
      <c r="NNG108" s="68"/>
      <c r="NNH108" s="68"/>
      <c r="NNI108" s="68"/>
      <c r="NNJ108" s="68"/>
      <c r="NNK108" s="68"/>
      <c r="NNL108" s="68"/>
      <c r="NNM108" s="68"/>
      <c r="NNN108" s="68"/>
      <c r="NNO108" s="68"/>
      <c r="NNP108" s="68"/>
      <c r="NNQ108" s="68"/>
      <c r="NNR108" s="68"/>
      <c r="NNS108" s="68"/>
      <c r="NNT108" s="68"/>
      <c r="NNU108" s="68"/>
      <c r="NNV108" s="68"/>
      <c r="NNW108" s="68"/>
      <c r="NNX108" s="68"/>
      <c r="NNY108" s="68"/>
      <c r="NNZ108" s="68"/>
      <c r="NOA108" s="68"/>
      <c r="NOB108" s="68"/>
      <c r="NOC108" s="68"/>
      <c r="NOD108" s="68"/>
      <c r="NOE108" s="68"/>
      <c r="NOF108" s="68"/>
      <c r="NOG108" s="68"/>
      <c r="NOH108" s="68"/>
      <c r="NOI108" s="68"/>
      <c r="NOJ108" s="68"/>
      <c r="NOK108" s="68"/>
      <c r="NOL108" s="68"/>
      <c r="NOM108" s="68"/>
      <c r="NON108" s="68"/>
      <c r="NOO108" s="68"/>
      <c r="NOP108" s="68"/>
      <c r="NOQ108" s="68"/>
      <c r="NOR108" s="68"/>
      <c r="NOS108" s="68"/>
      <c r="NOT108" s="68"/>
      <c r="NOU108" s="68"/>
      <c r="NOV108" s="68"/>
      <c r="NOW108" s="68"/>
      <c r="NOX108" s="68"/>
      <c r="NOY108" s="68"/>
      <c r="NOZ108" s="68"/>
      <c r="NPA108" s="68"/>
      <c r="NPB108" s="68"/>
      <c r="NPC108" s="68"/>
      <c r="NPD108" s="68"/>
      <c r="NPE108" s="68"/>
      <c r="NPF108" s="68"/>
      <c r="NPG108" s="68"/>
      <c r="NPH108" s="68"/>
      <c r="NPI108" s="68"/>
      <c r="NPJ108" s="68"/>
      <c r="NPK108" s="68"/>
      <c r="NPL108" s="68"/>
      <c r="NPM108" s="68"/>
      <c r="NPN108" s="68"/>
      <c r="NPO108" s="68"/>
      <c r="NPP108" s="68"/>
      <c r="NPQ108" s="68"/>
      <c r="NPR108" s="68"/>
      <c r="NPS108" s="68"/>
      <c r="NPT108" s="68"/>
      <c r="NPU108" s="68"/>
      <c r="NPV108" s="68"/>
      <c r="NPW108" s="68"/>
      <c r="NPX108" s="68"/>
      <c r="NPY108" s="68"/>
      <c r="NPZ108" s="68"/>
      <c r="NQA108" s="68"/>
      <c r="NQB108" s="68"/>
      <c r="NQC108" s="68"/>
      <c r="NQD108" s="68"/>
      <c r="NQE108" s="68"/>
      <c r="NQF108" s="68"/>
      <c r="NQG108" s="68"/>
      <c r="NQH108" s="68"/>
      <c r="NQI108" s="68"/>
      <c r="NQJ108" s="68"/>
      <c r="NQK108" s="68"/>
      <c r="NQL108" s="68"/>
      <c r="NQM108" s="68"/>
      <c r="NQN108" s="68"/>
      <c r="NQO108" s="68"/>
      <c r="NQP108" s="68"/>
      <c r="NQQ108" s="68"/>
      <c r="NQR108" s="68"/>
      <c r="NQS108" s="68"/>
      <c r="NQT108" s="68"/>
      <c r="NQU108" s="68"/>
      <c r="NQV108" s="68"/>
      <c r="NQW108" s="68"/>
      <c r="NQX108" s="68"/>
      <c r="NQY108" s="68"/>
      <c r="NQZ108" s="68"/>
      <c r="NRA108" s="68"/>
      <c r="NRB108" s="68"/>
      <c r="NRC108" s="68"/>
      <c r="NRD108" s="68"/>
      <c r="NRE108" s="68"/>
      <c r="NRF108" s="68"/>
      <c r="NRG108" s="68"/>
      <c r="NRH108" s="68"/>
      <c r="NRI108" s="68"/>
      <c r="NRJ108" s="68"/>
      <c r="NRK108" s="68"/>
      <c r="NRL108" s="68"/>
      <c r="NRM108" s="68"/>
      <c r="NRN108" s="68"/>
      <c r="NRO108" s="68"/>
      <c r="NRP108" s="68"/>
      <c r="NRQ108" s="68"/>
      <c r="NRR108" s="68"/>
      <c r="NRS108" s="68"/>
      <c r="NRT108" s="68"/>
      <c r="NRU108" s="68"/>
      <c r="NRV108" s="68"/>
      <c r="NRW108" s="68"/>
      <c r="NRX108" s="68"/>
      <c r="NRY108" s="68"/>
      <c r="NRZ108" s="68"/>
      <c r="NSA108" s="68"/>
      <c r="NSB108" s="68"/>
      <c r="NSC108" s="68"/>
      <c r="NSD108" s="68"/>
      <c r="NSE108" s="68"/>
      <c r="NSF108" s="68"/>
      <c r="NSG108" s="68"/>
      <c r="NSH108" s="68"/>
      <c r="NSI108" s="68"/>
      <c r="NSJ108" s="68"/>
      <c r="NSK108" s="68"/>
      <c r="NSL108" s="68"/>
      <c r="NSM108" s="68"/>
      <c r="NSN108" s="68"/>
      <c r="NSO108" s="68"/>
      <c r="NSP108" s="68"/>
      <c r="NSQ108" s="68"/>
      <c r="NSR108" s="68"/>
      <c r="NSS108" s="68"/>
      <c r="NST108" s="68"/>
      <c r="NSU108" s="68"/>
      <c r="NSV108" s="68"/>
      <c r="NSW108" s="68"/>
      <c r="NSX108" s="68"/>
      <c r="NSY108" s="68"/>
      <c r="NSZ108" s="68"/>
      <c r="NTA108" s="68"/>
      <c r="NTB108" s="68"/>
      <c r="NTC108" s="68"/>
      <c r="NTD108" s="68"/>
      <c r="NTE108" s="68"/>
      <c r="NTF108" s="68"/>
      <c r="NTG108" s="68"/>
      <c r="NTH108" s="68"/>
      <c r="NTI108" s="68"/>
      <c r="NTJ108" s="68"/>
      <c r="NTK108" s="68"/>
      <c r="NTL108" s="68"/>
      <c r="NTM108" s="68"/>
      <c r="NTN108" s="68"/>
      <c r="NTO108" s="68"/>
      <c r="NTP108" s="68"/>
      <c r="NTQ108" s="68"/>
      <c r="NTR108" s="68"/>
      <c r="NTS108" s="68"/>
      <c r="NTT108" s="68"/>
      <c r="NTU108" s="68"/>
      <c r="NTV108" s="68"/>
      <c r="NTW108" s="68"/>
      <c r="NTX108" s="68"/>
      <c r="NTY108" s="68"/>
      <c r="NTZ108" s="68"/>
      <c r="NUA108" s="68"/>
      <c r="NUB108" s="68"/>
      <c r="NUC108" s="68"/>
      <c r="NUD108" s="68"/>
      <c r="NUE108" s="68"/>
      <c r="NUF108" s="68"/>
      <c r="NUG108" s="68"/>
      <c r="NUH108" s="68"/>
      <c r="NUI108" s="68"/>
      <c r="NUJ108" s="68"/>
      <c r="NUK108" s="68"/>
      <c r="NUL108" s="68"/>
      <c r="NUM108" s="68"/>
      <c r="NUN108" s="68"/>
      <c r="NUO108" s="68"/>
      <c r="NUP108" s="68"/>
      <c r="NUQ108" s="68"/>
      <c r="NUR108" s="68"/>
      <c r="NUS108" s="68"/>
      <c r="NUT108" s="68"/>
      <c r="NUU108" s="68"/>
      <c r="NUV108" s="68"/>
      <c r="NUW108" s="68"/>
      <c r="NUX108" s="68"/>
      <c r="NUY108" s="68"/>
      <c r="NUZ108" s="68"/>
      <c r="NVA108" s="68"/>
      <c r="NVB108" s="68"/>
      <c r="NVC108" s="68"/>
      <c r="NVD108" s="68"/>
      <c r="NVE108" s="68"/>
      <c r="NVF108" s="68"/>
      <c r="NVG108" s="68"/>
      <c r="NVH108" s="68"/>
      <c r="NVI108" s="68"/>
      <c r="NVJ108" s="68"/>
      <c r="NVK108" s="68"/>
      <c r="NVL108" s="68"/>
      <c r="NVM108" s="68"/>
      <c r="NVN108" s="68"/>
      <c r="NVO108" s="68"/>
      <c r="NVP108" s="68"/>
      <c r="NVQ108" s="68"/>
      <c r="NVR108" s="68"/>
      <c r="NVS108" s="68"/>
      <c r="NVT108" s="68"/>
      <c r="NVU108" s="68"/>
      <c r="NVV108" s="68"/>
      <c r="NVW108" s="68"/>
      <c r="NVX108" s="68"/>
      <c r="NVY108" s="68"/>
      <c r="NVZ108" s="68"/>
      <c r="NWA108" s="68"/>
      <c r="NWB108" s="68"/>
      <c r="NWC108" s="68"/>
      <c r="NWD108" s="68"/>
      <c r="NWE108" s="68"/>
      <c r="NWF108" s="68"/>
      <c r="NWG108" s="68"/>
      <c r="NWH108" s="68"/>
      <c r="NWI108" s="68"/>
      <c r="NWJ108" s="68"/>
      <c r="NWK108" s="68"/>
      <c r="NWL108" s="68"/>
      <c r="NWM108" s="68"/>
      <c r="NWN108" s="68"/>
      <c r="NWO108" s="68"/>
      <c r="NWP108" s="68"/>
      <c r="NWQ108" s="68"/>
      <c r="NWR108" s="68"/>
      <c r="NWS108" s="68"/>
      <c r="NWT108" s="68"/>
      <c r="NWU108" s="68"/>
      <c r="NWV108" s="68"/>
      <c r="NWW108" s="68"/>
      <c r="NWX108" s="68"/>
      <c r="NWY108" s="68"/>
      <c r="NWZ108" s="68"/>
      <c r="NXA108" s="68"/>
      <c r="NXB108" s="68"/>
      <c r="NXC108" s="68"/>
      <c r="NXD108" s="68"/>
      <c r="NXE108" s="68"/>
      <c r="NXF108" s="68"/>
      <c r="NXG108" s="68"/>
      <c r="NXH108" s="68"/>
      <c r="NXI108" s="68"/>
      <c r="NXJ108" s="68"/>
      <c r="NXK108" s="68"/>
      <c r="NXL108" s="68"/>
      <c r="NXM108" s="68"/>
      <c r="NXN108" s="68"/>
      <c r="NXO108" s="68"/>
      <c r="NXP108" s="68"/>
      <c r="NXQ108" s="68"/>
      <c r="NXR108" s="68"/>
      <c r="NXS108" s="68"/>
      <c r="NXT108" s="68"/>
      <c r="NXU108" s="68"/>
      <c r="NXV108" s="68"/>
      <c r="NXW108" s="68"/>
      <c r="NXX108" s="68"/>
      <c r="NXY108" s="68"/>
      <c r="NXZ108" s="68"/>
      <c r="NYA108" s="68"/>
      <c r="NYB108" s="68"/>
      <c r="NYC108" s="68"/>
      <c r="NYD108" s="68"/>
      <c r="NYE108" s="68"/>
      <c r="NYF108" s="68"/>
      <c r="NYG108" s="68"/>
      <c r="NYH108" s="68"/>
      <c r="NYI108" s="68"/>
      <c r="NYJ108" s="68"/>
      <c r="NYK108" s="68"/>
      <c r="NYL108" s="68"/>
      <c r="NYM108" s="68"/>
      <c r="NYN108" s="68"/>
      <c r="NYO108" s="68"/>
      <c r="NYP108" s="68"/>
      <c r="NYQ108" s="68"/>
      <c r="NYR108" s="68"/>
      <c r="NYS108" s="68"/>
      <c r="NYT108" s="68"/>
      <c r="NYU108" s="68"/>
      <c r="NYV108" s="68"/>
      <c r="NYW108" s="68"/>
      <c r="NYX108" s="68"/>
      <c r="NYY108" s="68"/>
      <c r="NYZ108" s="68"/>
      <c r="NZA108" s="68"/>
      <c r="NZB108" s="68"/>
      <c r="NZC108" s="68"/>
      <c r="NZD108" s="68"/>
      <c r="NZE108" s="68"/>
      <c r="NZF108" s="68"/>
      <c r="NZG108" s="68"/>
      <c r="NZH108" s="68"/>
      <c r="NZI108" s="68"/>
      <c r="NZJ108" s="68"/>
      <c r="NZK108" s="68"/>
      <c r="NZL108" s="68"/>
      <c r="NZM108" s="68"/>
      <c r="NZN108" s="68"/>
      <c r="NZO108" s="68"/>
      <c r="NZP108" s="68"/>
      <c r="NZQ108" s="68"/>
      <c r="NZR108" s="68"/>
      <c r="NZS108" s="68"/>
      <c r="NZT108" s="68"/>
      <c r="NZU108" s="68"/>
      <c r="NZV108" s="68"/>
      <c r="NZW108" s="68"/>
      <c r="NZX108" s="68"/>
      <c r="NZY108" s="68"/>
      <c r="NZZ108" s="68"/>
      <c r="OAA108" s="68"/>
      <c r="OAB108" s="68"/>
      <c r="OAC108" s="68"/>
      <c r="OAD108" s="68"/>
      <c r="OAE108" s="68"/>
      <c r="OAF108" s="68"/>
      <c r="OAG108" s="68"/>
      <c r="OAH108" s="68"/>
      <c r="OAI108" s="68"/>
      <c r="OAJ108" s="68"/>
      <c r="OAK108" s="68"/>
      <c r="OAL108" s="68"/>
      <c r="OAM108" s="68"/>
      <c r="OAN108" s="68"/>
      <c r="OAO108" s="68"/>
      <c r="OAP108" s="68"/>
      <c r="OAQ108" s="68"/>
      <c r="OAR108" s="68"/>
      <c r="OAS108" s="68"/>
      <c r="OAT108" s="68"/>
      <c r="OAU108" s="68"/>
      <c r="OAV108" s="68"/>
      <c r="OAW108" s="68"/>
      <c r="OAX108" s="68"/>
      <c r="OAY108" s="68"/>
      <c r="OAZ108" s="68"/>
      <c r="OBA108" s="68"/>
      <c r="OBB108" s="68"/>
      <c r="OBC108" s="68"/>
      <c r="OBD108" s="68"/>
      <c r="OBE108" s="68"/>
      <c r="OBF108" s="68"/>
      <c r="OBG108" s="68"/>
      <c r="OBH108" s="68"/>
      <c r="OBI108" s="68"/>
      <c r="OBJ108" s="68"/>
      <c r="OBK108" s="68"/>
      <c r="OBL108" s="68"/>
      <c r="OBM108" s="68"/>
      <c r="OBN108" s="68"/>
      <c r="OBO108" s="68"/>
      <c r="OBP108" s="68"/>
      <c r="OBQ108" s="68"/>
      <c r="OBR108" s="68"/>
      <c r="OBS108" s="68"/>
      <c r="OBT108" s="68"/>
      <c r="OBU108" s="68"/>
      <c r="OBV108" s="68"/>
      <c r="OBW108" s="68"/>
      <c r="OBX108" s="68"/>
      <c r="OBY108" s="68"/>
      <c r="OBZ108" s="68"/>
      <c r="OCA108" s="68"/>
      <c r="OCB108" s="68"/>
      <c r="OCC108" s="68"/>
      <c r="OCD108" s="68"/>
      <c r="OCE108" s="68"/>
      <c r="OCF108" s="68"/>
      <c r="OCG108" s="68"/>
      <c r="OCH108" s="68"/>
      <c r="OCI108" s="68"/>
      <c r="OCJ108" s="68"/>
      <c r="OCK108" s="68"/>
      <c r="OCL108" s="68"/>
      <c r="OCM108" s="68"/>
      <c r="OCN108" s="68"/>
      <c r="OCO108" s="68"/>
      <c r="OCP108" s="68"/>
      <c r="OCQ108" s="68"/>
      <c r="OCR108" s="68"/>
      <c r="OCS108" s="68"/>
      <c r="OCT108" s="68"/>
      <c r="OCU108" s="68"/>
      <c r="OCV108" s="68"/>
      <c r="OCW108" s="68"/>
      <c r="OCX108" s="68"/>
      <c r="OCY108" s="68"/>
      <c r="OCZ108" s="68"/>
      <c r="ODA108" s="68"/>
      <c r="ODB108" s="68"/>
      <c r="ODC108" s="68"/>
      <c r="ODD108" s="68"/>
      <c r="ODE108" s="68"/>
      <c r="ODF108" s="68"/>
      <c r="ODG108" s="68"/>
      <c r="ODH108" s="68"/>
      <c r="ODI108" s="68"/>
      <c r="ODJ108" s="68"/>
      <c r="ODK108" s="68"/>
      <c r="ODL108" s="68"/>
      <c r="ODM108" s="68"/>
      <c r="ODN108" s="68"/>
      <c r="ODO108" s="68"/>
      <c r="ODP108" s="68"/>
      <c r="ODQ108" s="68"/>
      <c r="ODR108" s="68"/>
      <c r="ODS108" s="68"/>
      <c r="ODT108" s="68"/>
      <c r="ODU108" s="68"/>
      <c r="ODV108" s="68"/>
      <c r="ODW108" s="68"/>
      <c r="ODX108" s="68"/>
      <c r="ODY108" s="68"/>
      <c r="ODZ108" s="68"/>
      <c r="OEA108" s="68"/>
      <c r="OEB108" s="68"/>
      <c r="OEC108" s="68"/>
      <c r="OED108" s="68"/>
      <c r="OEE108" s="68"/>
      <c r="OEF108" s="68"/>
      <c r="OEG108" s="68"/>
      <c r="OEH108" s="68"/>
      <c r="OEI108" s="68"/>
      <c r="OEJ108" s="68"/>
      <c r="OEK108" s="68"/>
      <c r="OEL108" s="68"/>
      <c r="OEM108" s="68"/>
      <c r="OEN108" s="68"/>
      <c r="OEO108" s="68"/>
      <c r="OEP108" s="68"/>
      <c r="OEQ108" s="68"/>
      <c r="OER108" s="68"/>
      <c r="OES108" s="68"/>
      <c r="OET108" s="68"/>
      <c r="OEU108" s="68"/>
      <c r="OEV108" s="68"/>
      <c r="OEW108" s="68"/>
      <c r="OEX108" s="68"/>
      <c r="OEY108" s="68"/>
      <c r="OEZ108" s="68"/>
      <c r="OFA108" s="68"/>
      <c r="OFB108" s="68"/>
      <c r="OFC108" s="68"/>
      <c r="OFD108" s="68"/>
      <c r="OFE108" s="68"/>
      <c r="OFF108" s="68"/>
      <c r="OFG108" s="68"/>
      <c r="OFH108" s="68"/>
      <c r="OFI108" s="68"/>
      <c r="OFJ108" s="68"/>
      <c r="OFK108" s="68"/>
      <c r="OFL108" s="68"/>
      <c r="OFM108" s="68"/>
      <c r="OFN108" s="68"/>
      <c r="OFO108" s="68"/>
      <c r="OFP108" s="68"/>
      <c r="OFQ108" s="68"/>
      <c r="OFR108" s="68"/>
      <c r="OFS108" s="68"/>
      <c r="OFT108" s="68"/>
      <c r="OFU108" s="68"/>
      <c r="OFV108" s="68"/>
      <c r="OFW108" s="68"/>
      <c r="OFX108" s="68"/>
      <c r="OFY108" s="68"/>
      <c r="OFZ108" s="68"/>
      <c r="OGA108" s="68"/>
      <c r="OGB108" s="68"/>
      <c r="OGC108" s="68"/>
      <c r="OGD108" s="68"/>
      <c r="OGE108" s="68"/>
      <c r="OGF108" s="68"/>
      <c r="OGG108" s="68"/>
      <c r="OGH108" s="68"/>
      <c r="OGI108" s="68"/>
      <c r="OGJ108" s="68"/>
      <c r="OGK108" s="68"/>
      <c r="OGL108" s="68"/>
      <c r="OGM108" s="68"/>
      <c r="OGN108" s="68"/>
      <c r="OGO108" s="68"/>
      <c r="OGP108" s="68"/>
      <c r="OGQ108" s="68"/>
      <c r="OGR108" s="68"/>
      <c r="OGS108" s="68"/>
      <c r="OGT108" s="68"/>
      <c r="OGU108" s="68"/>
      <c r="OGV108" s="68"/>
      <c r="OGW108" s="68"/>
      <c r="OGX108" s="68"/>
      <c r="OGY108" s="68"/>
      <c r="OGZ108" s="68"/>
      <c r="OHA108" s="68"/>
      <c r="OHB108" s="68"/>
      <c r="OHC108" s="68"/>
      <c r="OHD108" s="68"/>
      <c r="OHE108" s="68"/>
      <c r="OHF108" s="68"/>
      <c r="OHG108" s="68"/>
      <c r="OHH108" s="68"/>
      <c r="OHI108" s="68"/>
      <c r="OHJ108" s="68"/>
      <c r="OHK108" s="68"/>
      <c r="OHL108" s="68"/>
      <c r="OHM108" s="68"/>
      <c r="OHN108" s="68"/>
      <c r="OHO108" s="68"/>
      <c r="OHP108" s="68"/>
      <c r="OHQ108" s="68"/>
      <c r="OHR108" s="68"/>
      <c r="OHS108" s="68"/>
      <c r="OHT108" s="68"/>
      <c r="OHU108" s="68"/>
      <c r="OHV108" s="68"/>
      <c r="OHW108" s="68"/>
      <c r="OHX108" s="68"/>
      <c r="OHY108" s="68"/>
      <c r="OHZ108" s="68"/>
      <c r="OIA108" s="68"/>
      <c r="OIB108" s="68"/>
      <c r="OIC108" s="68"/>
      <c r="OID108" s="68"/>
      <c r="OIE108" s="68"/>
      <c r="OIF108" s="68"/>
      <c r="OIG108" s="68"/>
      <c r="OIH108" s="68"/>
      <c r="OII108" s="68"/>
      <c r="OIJ108" s="68"/>
      <c r="OIK108" s="68"/>
      <c r="OIL108" s="68"/>
      <c r="OIM108" s="68"/>
      <c r="OIN108" s="68"/>
      <c r="OIO108" s="68"/>
      <c r="OIP108" s="68"/>
      <c r="OIQ108" s="68"/>
      <c r="OIR108" s="68"/>
      <c r="OIS108" s="68"/>
      <c r="OIT108" s="68"/>
      <c r="OIU108" s="68"/>
      <c r="OIV108" s="68"/>
      <c r="OIW108" s="68"/>
      <c r="OIX108" s="68"/>
      <c r="OIY108" s="68"/>
      <c r="OIZ108" s="68"/>
      <c r="OJA108" s="68"/>
      <c r="OJB108" s="68"/>
      <c r="OJC108" s="68"/>
      <c r="OJD108" s="68"/>
      <c r="OJE108" s="68"/>
      <c r="OJF108" s="68"/>
      <c r="OJG108" s="68"/>
      <c r="OJH108" s="68"/>
      <c r="OJI108" s="68"/>
      <c r="OJJ108" s="68"/>
      <c r="OJK108" s="68"/>
      <c r="OJL108" s="68"/>
      <c r="OJM108" s="68"/>
      <c r="OJN108" s="68"/>
      <c r="OJO108" s="68"/>
      <c r="OJP108" s="68"/>
      <c r="OJQ108" s="68"/>
      <c r="OJR108" s="68"/>
      <c r="OJS108" s="68"/>
      <c r="OJT108" s="68"/>
      <c r="OJU108" s="68"/>
      <c r="OJV108" s="68"/>
      <c r="OJW108" s="68"/>
      <c r="OJX108" s="68"/>
      <c r="OJY108" s="68"/>
      <c r="OJZ108" s="68"/>
      <c r="OKA108" s="68"/>
      <c r="OKB108" s="68"/>
      <c r="OKC108" s="68"/>
      <c r="OKD108" s="68"/>
      <c r="OKE108" s="68"/>
      <c r="OKF108" s="68"/>
      <c r="OKG108" s="68"/>
      <c r="OKH108" s="68"/>
      <c r="OKI108" s="68"/>
      <c r="OKJ108" s="68"/>
      <c r="OKK108" s="68"/>
      <c r="OKL108" s="68"/>
      <c r="OKM108" s="68"/>
      <c r="OKN108" s="68"/>
      <c r="OKO108" s="68"/>
      <c r="OKP108" s="68"/>
      <c r="OKQ108" s="68"/>
      <c r="OKR108" s="68"/>
      <c r="OKS108" s="68"/>
      <c r="OKT108" s="68"/>
      <c r="OKU108" s="68"/>
      <c r="OKV108" s="68"/>
      <c r="OKW108" s="68"/>
      <c r="OKX108" s="68"/>
      <c r="OKY108" s="68"/>
      <c r="OKZ108" s="68"/>
      <c r="OLA108" s="68"/>
      <c r="OLB108" s="68"/>
      <c r="OLC108" s="68"/>
      <c r="OLD108" s="68"/>
      <c r="OLE108" s="68"/>
      <c r="OLF108" s="68"/>
      <c r="OLG108" s="68"/>
      <c r="OLH108" s="68"/>
      <c r="OLI108" s="68"/>
      <c r="OLJ108" s="68"/>
      <c r="OLK108" s="68"/>
      <c r="OLL108" s="68"/>
      <c r="OLM108" s="68"/>
      <c r="OLN108" s="68"/>
      <c r="OLO108" s="68"/>
      <c r="OLP108" s="68"/>
      <c r="OLQ108" s="68"/>
      <c r="OLR108" s="68"/>
      <c r="OLS108" s="68"/>
      <c r="OLT108" s="68"/>
      <c r="OLU108" s="68"/>
      <c r="OLV108" s="68"/>
      <c r="OLW108" s="68"/>
      <c r="OLX108" s="68"/>
      <c r="OLY108" s="68"/>
      <c r="OLZ108" s="68"/>
      <c r="OMA108" s="68"/>
      <c r="OMB108" s="68"/>
      <c r="OMC108" s="68"/>
      <c r="OMD108" s="68"/>
      <c r="OME108" s="68"/>
      <c r="OMF108" s="68"/>
      <c r="OMG108" s="68"/>
      <c r="OMH108" s="68"/>
      <c r="OMI108" s="68"/>
      <c r="OMJ108" s="68"/>
      <c r="OMK108" s="68"/>
      <c r="OML108" s="68"/>
      <c r="OMM108" s="68"/>
      <c r="OMN108" s="68"/>
      <c r="OMO108" s="68"/>
      <c r="OMP108" s="68"/>
      <c r="OMQ108" s="68"/>
      <c r="OMR108" s="68"/>
      <c r="OMS108" s="68"/>
      <c r="OMT108" s="68"/>
      <c r="OMU108" s="68"/>
      <c r="OMV108" s="68"/>
      <c r="OMW108" s="68"/>
      <c r="OMX108" s="68"/>
      <c r="OMY108" s="68"/>
      <c r="OMZ108" s="68"/>
      <c r="ONA108" s="68"/>
      <c r="ONB108" s="68"/>
      <c r="ONC108" s="68"/>
      <c r="OND108" s="68"/>
      <c r="ONE108" s="68"/>
      <c r="ONF108" s="68"/>
      <c r="ONG108" s="68"/>
      <c r="ONH108" s="68"/>
      <c r="ONI108" s="68"/>
      <c r="ONJ108" s="68"/>
      <c r="ONK108" s="68"/>
      <c r="ONL108" s="68"/>
      <c r="ONM108" s="68"/>
      <c r="ONN108" s="68"/>
      <c r="ONO108" s="68"/>
      <c r="ONP108" s="68"/>
      <c r="ONQ108" s="68"/>
      <c r="ONR108" s="68"/>
      <c r="ONS108" s="68"/>
      <c r="ONT108" s="68"/>
      <c r="ONU108" s="68"/>
      <c r="ONV108" s="68"/>
      <c r="ONW108" s="68"/>
      <c r="ONX108" s="68"/>
      <c r="ONY108" s="68"/>
      <c r="ONZ108" s="68"/>
      <c r="OOA108" s="68"/>
      <c r="OOB108" s="68"/>
      <c r="OOC108" s="68"/>
      <c r="OOD108" s="68"/>
      <c r="OOE108" s="68"/>
      <c r="OOF108" s="68"/>
      <c r="OOG108" s="68"/>
      <c r="OOH108" s="68"/>
      <c r="OOI108" s="68"/>
      <c r="OOJ108" s="68"/>
      <c r="OOK108" s="68"/>
      <c r="OOL108" s="68"/>
      <c r="OOM108" s="68"/>
      <c r="OON108" s="68"/>
      <c r="OOO108" s="68"/>
      <c r="OOP108" s="68"/>
      <c r="OOQ108" s="68"/>
      <c r="OOR108" s="68"/>
      <c r="OOS108" s="68"/>
      <c r="OOT108" s="68"/>
      <c r="OOU108" s="68"/>
      <c r="OOV108" s="68"/>
      <c r="OOW108" s="68"/>
      <c r="OOX108" s="68"/>
      <c r="OOY108" s="68"/>
      <c r="OOZ108" s="68"/>
      <c r="OPA108" s="68"/>
      <c r="OPB108" s="68"/>
      <c r="OPC108" s="68"/>
      <c r="OPD108" s="68"/>
      <c r="OPE108" s="68"/>
      <c r="OPF108" s="68"/>
      <c r="OPG108" s="68"/>
      <c r="OPH108" s="68"/>
      <c r="OPI108" s="68"/>
      <c r="OPJ108" s="68"/>
      <c r="OPK108" s="68"/>
      <c r="OPL108" s="68"/>
      <c r="OPM108" s="68"/>
      <c r="OPN108" s="68"/>
      <c r="OPO108" s="68"/>
      <c r="OPP108" s="68"/>
      <c r="OPQ108" s="68"/>
      <c r="OPR108" s="68"/>
      <c r="OPS108" s="68"/>
      <c r="OPT108" s="68"/>
      <c r="OPU108" s="68"/>
      <c r="OPV108" s="68"/>
      <c r="OPW108" s="68"/>
      <c r="OPX108" s="68"/>
      <c r="OPY108" s="68"/>
      <c r="OPZ108" s="68"/>
      <c r="OQA108" s="68"/>
      <c r="OQB108" s="68"/>
      <c r="OQC108" s="68"/>
      <c r="OQD108" s="68"/>
      <c r="OQE108" s="68"/>
      <c r="OQF108" s="68"/>
      <c r="OQG108" s="68"/>
      <c r="OQH108" s="68"/>
      <c r="OQI108" s="68"/>
      <c r="OQJ108" s="68"/>
      <c r="OQK108" s="68"/>
      <c r="OQL108" s="68"/>
      <c r="OQM108" s="68"/>
      <c r="OQN108" s="68"/>
      <c r="OQO108" s="68"/>
      <c r="OQP108" s="68"/>
      <c r="OQQ108" s="68"/>
      <c r="OQR108" s="68"/>
      <c r="OQS108" s="68"/>
      <c r="OQT108" s="68"/>
      <c r="OQU108" s="68"/>
      <c r="OQV108" s="68"/>
      <c r="OQW108" s="68"/>
      <c r="OQX108" s="68"/>
      <c r="OQY108" s="68"/>
      <c r="OQZ108" s="68"/>
      <c r="ORA108" s="68"/>
      <c r="ORB108" s="68"/>
      <c r="ORC108" s="68"/>
      <c r="ORD108" s="68"/>
      <c r="ORE108" s="68"/>
      <c r="ORF108" s="68"/>
      <c r="ORG108" s="68"/>
      <c r="ORH108" s="68"/>
      <c r="ORI108" s="68"/>
      <c r="ORJ108" s="68"/>
      <c r="ORK108" s="68"/>
      <c r="ORL108" s="68"/>
      <c r="ORM108" s="68"/>
      <c r="ORN108" s="68"/>
      <c r="ORO108" s="68"/>
      <c r="ORP108" s="68"/>
      <c r="ORQ108" s="68"/>
      <c r="ORR108" s="68"/>
      <c r="ORS108" s="68"/>
      <c r="ORT108" s="68"/>
      <c r="ORU108" s="68"/>
      <c r="ORV108" s="68"/>
      <c r="ORW108" s="68"/>
      <c r="ORX108" s="68"/>
      <c r="ORY108" s="68"/>
      <c r="ORZ108" s="68"/>
      <c r="OSA108" s="68"/>
      <c r="OSB108" s="68"/>
      <c r="OSC108" s="68"/>
      <c r="OSD108" s="68"/>
      <c r="OSE108" s="68"/>
      <c r="OSF108" s="68"/>
      <c r="OSG108" s="68"/>
      <c r="OSH108" s="68"/>
      <c r="OSI108" s="68"/>
      <c r="OSJ108" s="68"/>
      <c r="OSK108" s="68"/>
      <c r="OSL108" s="68"/>
      <c r="OSM108" s="68"/>
      <c r="OSN108" s="68"/>
      <c r="OSO108" s="68"/>
      <c r="OSP108" s="68"/>
      <c r="OSQ108" s="68"/>
      <c r="OSR108" s="68"/>
      <c r="OSS108" s="68"/>
      <c r="OST108" s="68"/>
      <c r="OSU108" s="68"/>
      <c r="OSV108" s="68"/>
      <c r="OSW108" s="68"/>
      <c r="OSX108" s="68"/>
      <c r="OSY108" s="68"/>
      <c r="OSZ108" s="68"/>
      <c r="OTA108" s="68"/>
      <c r="OTB108" s="68"/>
      <c r="OTC108" s="68"/>
      <c r="OTD108" s="68"/>
      <c r="OTE108" s="68"/>
      <c r="OTF108" s="68"/>
      <c r="OTG108" s="68"/>
      <c r="OTH108" s="68"/>
      <c r="OTI108" s="68"/>
      <c r="OTJ108" s="68"/>
      <c r="OTK108" s="68"/>
      <c r="OTL108" s="68"/>
      <c r="OTM108" s="68"/>
      <c r="OTN108" s="68"/>
      <c r="OTO108" s="68"/>
      <c r="OTP108" s="68"/>
      <c r="OTQ108" s="68"/>
      <c r="OTR108" s="68"/>
      <c r="OTS108" s="68"/>
      <c r="OTT108" s="68"/>
      <c r="OTU108" s="68"/>
      <c r="OTV108" s="68"/>
      <c r="OTW108" s="68"/>
      <c r="OTX108" s="68"/>
      <c r="OTY108" s="68"/>
      <c r="OTZ108" s="68"/>
      <c r="OUA108" s="68"/>
      <c r="OUB108" s="68"/>
      <c r="OUC108" s="68"/>
      <c r="OUD108" s="68"/>
      <c r="OUE108" s="68"/>
      <c r="OUF108" s="68"/>
      <c r="OUG108" s="68"/>
      <c r="OUH108" s="68"/>
      <c r="OUI108" s="68"/>
      <c r="OUJ108" s="68"/>
      <c r="OUK108" s="68"/>
      <c r="OUL108" s="68"/>
      <c r="OUM108" s="68"/>
      <c r="OUN108" s="68"/>
      <c r="OUO108" s="68"/>
      <c r="OUP108" s="68"/>
      <c r="OUQ108" s="68"/>
      <c r="OUR108" s="68"/>
      <c r="OUS108" s="68"/>
      <c r="OUT108" s="68"/>
      <c r="OUU108" s="68"/>
      <c r="OUV108" s="68"/>
      <c r="OUW108" s="68"/>
      <c r="OUX108" s="68"/>
      <c r="OUY108" s="68"/>
      <c r="OUZ108" s="68"/>
      <c r="OVA108" s="68"/>
      <c r="OVB108" s="68"/>
      <c r="OVC108" s="68"/>
      <c r="OVD108" s="68"/>
      <c r="OVE108" s="68"/>
      <c r="OVF108" s="68"/>
      <c r="OVG108" s="68"/>
      <c r="OVH108" s="68"/>
      <c r="OVI108" s="68"/>
      <c r="OVJ108" s="68"/>
      <c r="OVK108" s="68"/>
      <c r="OVL108" s="68"/>
      <c r="OVM108" s="68"/>
      <c r="OVN108" s="68"/>
      <c r="OVO108" s="68"/>
      <c r="OVP108" s="68"/>
      <c r="OVQ108" s="68"/>
      <c r="OVR108" s="68"/>
      <c r="OVS108" s="68"/>
      <c r="OVT108" s="68"/>
      <c r="OVU108" s="68"/>
      <c r="OVV108" s="68"/>
      <c r="OVW108" s="68"/>
      <c r="OVX108" s="68"/>
      <c r="OVY108" s="68"/>
      <c r="OVZ108" s="68"/>
      <c r="OWA108" s="68"/>
      <c r="OWB108" s="68"/>
      <c r="OWC108" s="68"/>
      <c r="OWD108" s="68"/>
      <c r="OWE108" s="68"/>
      <c r="OWF108" s="68"/>
      <c r="OWG108" s="68"/>
      <c r="OWH108" s="68"/>
      <c r="OWI108" s="68"/>
      <c r="OWJ108" s="68"/>
      <c r="OWK108" s="68"/>
      <c r="OWL108" s="68"/>
      <c r="OWM108" s="68"/>
      <c r="OWN108" s="68"/>
      <c r="OWO108" s="68"/>
      <c r="OWP108" s="68"/>
      <c r="OWQ108" s="68"/>
      <c r="OWR108" s="68"/>
      <c r="OWS108" s="68"/>
      <c r="OWT108" s="68"/>
      <c r="OWU108" s="68"/>
      <c r="OWV108" s="68"/>
      <c r="OWW108" s="68"/>
      <c r="OWX108" s="68"/>
      <c r="OWY108" s="68"/>
      <c r="OWZ108" s="68"/>
      <c r="OXA108" s="68"/>
      <c r="OXB108" s="68"/>
      <c r="OXC108" s="68"/>
      <c r="OXD108" s="68"/>
      <c r="OXE108" s="68"/>
      <c r="OXF108" s="68"/>
      <c r="OXG108" s="68"/>
      <c r="OXH108" s="68"/>
      <c r="OXI108" s="68"/>
      <c r="OXJ108" s="68"/>
      <c r="OXK108" s="68"/>
      <c r="OXL108" s="68"/>
      <c r="OXM108" s="68"/>
      <c r="OXN108" s="68"/>
      <c r="OXO108" s="68"/>
      <c r="OXP108" s="68"/>
      <c r="OXQ108" s="68"/>
      <c r="OXR108" s="68"/>
      <c r="OXS108" s="68"/>
      <c r="OXT108" s="68"/>
      <c r="OXU108" s="68"/>
      <c r="OXV108" s="68"/>
      <c r="OXW108" s="68"/>
      <c r="OXX108" s="68"/>
      <c r="OXY108" s="68"/>
      <c r="OXZ108" s="68"/>
      <c r="OYA108" s="68"/>
      <c r="OYB108" s="68"/>
      <c r="OYC108" s="68"/>
      <c r="OYD108" s="68"/>
      <c r="OYE108" s="68"/>
      <c r="OYF108" s="68"/>
      <c r="OYG108" s="68"/>
      <c r="OYH108" s="68"/>
      <c r="OYI108" s="68"/>
      <c r="OYJ108" s="68"/>
      <c r="OYK108" s="68"/>
      <c r="OYL108" s="68"/>
      <c r="OYM108" s="68"/>
      <c r="OYN108" s="68"/>
      <c r="OYO108" s="68"/>
      <c r="OYP108" s="68"/>
      <c r="OYQ108" s="68"/>
      <c r="OYR108" s="68"/>
      <c r="OYS108" s="68"/>
      <c r="OYT108" s="68"/>
      <c r="OYU108" s="68"/>
      <c r="OYV108" s="68"/>
      <c r="OYW108" s="68"/>
      <c r="OYX108" s="68"/>
      <c r="OYY108" s="68"/>
      <c r="OYZ108" s="68"/>
      <c r="OZA108" s="68"/>
      <c r="OZB108" s="68"/>
      <c r="OZC108" s="68"/>
      <c r="OZD108" s="68"/>
      <c r="OZE108" s="68"/>
      <c r="OZF108" s="68"/>
      <c r="OZG108" s="68"/>
      <c r="OZH108" s="68"/>
      <c r="OZI108" s="68"/>
      <c r="OZJ108" s="68"/>
      <c r="OZK108" s="68"/>
      <c r="OZL108" s="68"/>
      <c r="OZM108" s="68"/>
      <c r="OZN108" s="68"/>
      <c r="OZO108" s="68"/>
      <c r="OZP108" s="68"/>
      <c r="OZQ108" s="68"/>
      <c r="OZR108" s="68"/>
      <c r="OZS108" s="68"/>
      <c r="OZT108" s="68"/>
      <c r="OZU108" s="68"/>
      <c r="OZV108" s="68"/>
      <c r="OZW108" s="68"/>
      <c r="OZX108" s="68"/>
      <c r="OZY108" s="68"/>
      <c r="OZZ108" s="68"/>
      <c r="PAA108" s="68"/>
      <c r="PAB108" s="68"/>
      <c r="PAC108" s="68"/>
      <c r="PAD108" s="68"/>
      <c r="PAE108" s="68"/>
      <c r="PAF108" s="68"/>
      <c r="PAG108" s="68"/>
      <c r="PAH108" s="68"/>
      <c r="PAI108" s="68"/>
      <c r="PAJ108" s="68"/>
      <c r="PAK108" s="68"/>
      <c r="PAL108" s="68"/>
      <c r="PAM108" s="68"/>
      <c r="PAN108" s="68"/>
      <c r="PAO108" s="68"/>
      <c r="PAP108" s="68"/>
      <c r="PAQ108" s="68"/>
      <c r="PAR108" s="68"/>
      <c r="PAS108" s="68"/>
      <c r="PAT108" s="68"/>
      <c r="PAU108" s="68"/>
      <c r="PAV108" s="68"/>
      <c r="PAW108" s="68"/>
      <c r="PAX108" s="68"/>
      <c r="PAY108" s="68"/>
      <c r="PAZ108" s="68"/>
      <c r="PBA108" s="68"/>
      <c r="PBB108" s="68"/>
      <c r="PBC108" s="68"/>
      <c r="PBD108" s="68"/>
      <c r="PBE108" s="68"/>
      <c r="PBF108" s="68"/>
      <c r="PBG108" s="68"/>
      <c r="PBH108" s="68"/>
      <c r="PBI108" s="68"/>
      <c r="PBJ108" s="68"/>
      <c r="PBK108" s="68"/>
      <c r="PBL108" s="68"/>
      <c r="PBM108" s="68"/>
      <c r="PBN108" s="68"/>
      <c r="PBO108" s="68"/>
      <c r="PBP108" s="68"/>
      <c r="PBQ108" s="68"/>
      <c r="PBR108" s="68"/>
      <c r="PBS108" s="68"/>
      <c r="PBT108" s="68"/>
      <c r="PBU108" s="68"/>
      <c r="PBV108" s="68"/>
      <c r="PBW108" s="68"/>
      <c r="PBX108" s="68"/>
      <c r="PBY108" s="68"/>
      <c r="PBZ108" s="68"/>
      <c r="PCA108" s="68"/>
      <c r="PCB108" s="68"/>
      <c r="PCC108" s="68"/>
      <c r="PCD108" s="68"/>
      <c r="PCE108" s="68"/>
      <c r="PCF108" s="68"/>
      <c r="PCG108" s="68"/>
      <c r="PCH108" s="68"/>
      <c r="PCI108" s="68"/>
      <c r="PCJ108" s="68"/>
      <c r="PCK108" s="68"/>
      <c r="PCL108" s="68"/>
      <c r="PCM108" s="68"/>
      <c r="PCN108" s="68"/>
      <c r="PCO108" s="68"/>
      <c r="PCP108" s="68"/>
      <c r="PCQ108" s="68"/>
      <c r="PCR108" s="68"/>
      <c r="PCS108" s="68"/>
      <c r="PCT108" s="68"/>
      <c r="PCU108" s="68"/>
      <c r="PCV108" s="68"/>
      <c r="PCW108" s="68"/>
      <c r="PCX108" s="68"/>
      <c r="PCY108" s="68"/>
      <c r="PCZ108" s="68"/>
      <c r="PDA108" s="68"/>
      <c r="PDB108" s="68"/>
      <c r="PDC108" s="68"/>
      <c r="PDD108" s="68"/>
      <c r="PDE108" s="68"/>
      <c r="PDF108" s="68"/>
      <c r="PDG108" s="68"/>
      <c r="PDH108" s="68"/>
      <c r="PDI108" s="68"/>
      <c r="PDJ108" s="68"/>
      <c r="PDK108" s="68"/>
      <c r="PDL108" s="68"/>
      <c r="PDM108" s="68"/>
      <c r="PDN108" s="68"/>
      <c r="PDO108" s="68"/>
      <c r="PDP108" s="68"/>
      <c r="PDQ108" s="68"/>
      <c r="PDR108" s="68"/>
      <c r="PDS108" s="68"/>
      <c r="PDT108" s="68"/>
      <c r="PDU108" s="68"/>
      <c r="PDV108" s="68"/>
      <c r="PDW108" s="68"/>
      <c r="PDX108" s="68"/>
      <c r="PDY108" s="68"/>
      <c r="PDZ108" s="68"/>
      <c r="PEA108" s="68"/>
      <c r="PEB108" s="68"/>
      <c r="PEC108" s="68"/>
      <c r="PED108" s="68"/>
      <c r="PEE108" s="68"/>
      <c r="PEF108" s="68"/>
      <c r="PEG108" s="68"/>
      <c r="PEH108" s="68"/>
      <c r="PEI108" s="68"/>
      <c r="PEJ108" s="68"/>
      <c r="PEK108" s="68"/>
      <c r="PEL108" s="68"/>
      <c r="PEM108" s="68"/>
      <c r="PEN108" s="68"/>
      <c r="PEO108" s="68"/>
      <c r="PEP108" s="68"/>
      <c r="PEQ108" s="68"/>
      <c r="PER108" s="68"/>
      <c r="PES108" s="68"/>
      <c r="PET108" s="68"/>
      <c r="PEU108" s="68"/>
      <c r="PEV108" s="68"/>
      <c r="PEW108" s="68"/>
      <c r="PEX108" s="68"/>
      <c r="PEY108" s="68"/>
      <c r="PEZ108" s="68"/>
      <c r="PFA108" s="68"/>
      <c r="PFB108" s="68"/>
      <c r="PFC108" s="68"/>
      <c r="PFD108" s="68"/>
      <c r="PFE108" s="68"/>
      <c r="PFF108" s="68"/>
      <c r="PFG108" s="68"/>
      <c r="PFH108" s="68"/>
      <c r="PFI108" s="68"/>
      <c r="PFJ108" s="68"/>
      <c r="PFK108" s="68"/>
      <c r="PFL108" s="68"/>
      <c r="PFM108" s="68"/>
      <c r="PFN108" s="68"/>
      <c r="PFO108" s="68"/>
      <c r="PFP108" s="68"/>
      <c r="PFQ108" s="68"/>
      <c r="PFR108" s="68"/>
      <c r="PFS108" s="68"/>
      <c r="PFT108" s="68"/>
      <c r="PFU108" s="68"/>
      <c r="PFV108" s="68"/>
      <c r="PFW108" s="68"/>
      <c r="PFX108" s="68"/>
      <c r="PFY108" s="68"/>
      <c r="PFZ108" s="68"/>
      <c r="PGA108" s="68"/>
      <c r="PGB108" s="68"/>
      <c r="PGC108" s="68"/>
      <c r="PGD108" s="68"/>
      <c r="PGE108" s="68"/>
      <c r="PGF108" s="68"/>
      <c r="PGG108" s="68"/>
      <c r="PGH108" s="68"/>
      <c r="PGI108" s="68"/>
      <c r="PGJ108" s="68"/>
      <c r="PGK108" s="68"/>
      <c r="PGL108" s="68"/>
      <c r="PGM108" s="68"/>
      <c r="PGN108" s="68"/>
      <c r="PGO108" s="68"/>
      <c r="PGP108" s="68"/>
      <c r="PGQ108" s="68"/>
      <c r="PGR108" s="68"/>
      <c r="PGS108" s="68"/>
      <c r="PGT108" s="68"/>
      <c r="PGU108" s="68"/>
      <c r="PGV108" s="68"/>
      <c r="PGW108" s="68"/>
      <c r="PGX108" s="68"/>
      <c r="PGY108" s="68"/>
      <c r="PGZ108" s="68"/>
      <c r="PHA108" s="68"/>
      <c r="PHB108" s="68"/>
      <c r="PHC108" s="68"/>
      <c r="PHD108" s="68"/>
      <c r="PHE108" s="68"/>
      <c r="PHF108" s="68"/>
      <c r="PHG108" s="68"/>
      <c r="PHH108" s="68"/>
      <c r="PHI108" s="68"/>
      <c r="PHJ108" s="68"/>
      <c r="PHK108" s="68"/>
      <c r="PHL108" s="68"/>
      <c r="PHM108" s="68"/>
      <c r="PHN108" s="68"/>
      <c r="PHO108" s="68"/>
      <c r="PHP108" s="68"/>
      <c r="PHQ108" s="68"/>
      <c r="PHR108" s="68"/>
      <c r="PHS108" s="68"/>
      <c r="PHT108" s="68"/>
      <c r="PHU108" s="68"/>
      <c r="PHV108" s="68"/>
      <c r="PHW108" s="68"/>
      <c r="PHX108" s="68"/>
      <c r="PHY108" s="68"/>
      <c r="PHZ108" s="68"/>
      <c r="PIA108" s="68"/>
      <c r="PIB108" s="68"/>
      <c r="PIC108" s="68"/>
      <c r="PID108" s="68"/>
      <c r="PIE108" s="68"/>
      <c r="PIF108" s="68"/>
      <c r="PIG108" s="68"/>
      <c r="PIH108" s="68"/>
      <c r="PII108" s="68"/>
      <c r="PIJ108" s="68"/>
      <c r="PIK108" s="68"/>
      <c r="PIL108" s="68"/>
      <c r="PIM108" s="68"/>
      <c r="PIN108" s="68"/>
      <c r="PIO108" s="68"/>
      <c r="PIP108" s="68"/>
      <c r="PIQ108" s="68"/>
      <c r="PIR108" s="68"/>
      <c r="PIS108" s="68"/>
      <c r="PIT108" s="68"/>
      <c r="PIU108" s="68"/>
      <c r="PIV108" s="68"/>
      <c r="PIW108" s="68"/>
      <c r="PIX108" s="68"/>
      <c r="PIY108" s="68"/>
      <c r="PIZ108" s="68"/>
      <c r="PJA108" s="68"/>
      <c r="PJB108" s="68"/>
      <c r="PJC108" s="68"/>
      <c r="PJD108" s="68"/>
      <c r="PJE108" s="68"/>
      <c r="PJF108" s="68"/>
      <c r="PJG108" s="68"/>
      <c r="PJH108" s="68"/>
      <c r="PJI108" s="68"/>
      <c r="PJJ108" s="68"/>
      <c r="PJK108" s="68"/>
      <c r="PJL108" s="68"/>
      <c r="PJM108" s="68"/>
      <c r="PJN108" s="68"/>
      <c r="PJO108" s="68"/>
      <c r="PJP108" s="68"/>
      <c r="PJQ108" s="68"/>
      <c r="PJR108" s="68"/>
      <c r="PJS108" s="68"/>
      <c r="PJT108" s="68"/>
      <c r="PJU108" s="68"/>
      <c r="PJV108" s="68"/>
      <c r="PJW108" s="68"/>
      <c r="PJX108" s="68"/>
      <c r="PJY108" s="68"/>
      <c r="PJZ108" s="68"/>
      <c r="PKA108" s="68"/>
      <c r="PKB108" s="68"/>
      <c r="PKC108" s="68"/>
      <c r="PKD108" s="68"/>
      <c r="PKE108" s="68"/>
      <c r="PKF108" s="68"/>
      <c r="PKG108" s="68"/>
      <c r="PKH108" s="68"/>
      <c r="PKI108" s="68"/>
      <c r="PKJ108" s="68"/>
      <c r="PKK108" s="68"/>
      <c r="PKL108" s="68"/>
      <c r="PKM108" s="68"/>
      <c r="PKN108" s="68"/>
      <c r="PKO108" s="68"/>
      <c r="PKP108" s="68"/>
      <c r="PKQ108" s="68"/>
      <c r="PKR108" s="68"/>
      <c r="PKS108" s="68"/>
      <c r="PKT108" s="68"/>
      <c r="PKU108" s="68"/>
      <c r="PKV108" s="68"/>
      <c r="PKW108" s="68"/>
      <c r="PKX108" s="68"/>
      <c r="PKY108" s="68"/>
      <c r="PKZ108" s="68"/>
      <c r="PLA108" s="68"/>
      <c r="PLB108" s="68"/>
      <c r="PLC108" s="68"/>
      <c r="PLD108" s="68"/>
      <c r="PLE108" s="68"/>
      <c r="PLF108" s="68"/>
      <c r="PLG108" s="68"/>
      <c r="PLH108" s="68"/>
      <c r="PLI108" s="68"/>
      <c r="PLJ108" s="68"/>
      <c r="PLK108" s="68"/>
      <c r="PLL108" s="68"/>
      <c r="PLM108" s="68"/>
      <c r="PLN108" s="68"/>
      <c r="PLO108" s="68"/>
      <c r="PLP108" s="68"/>
      <c r="PLQ108" s="68"/>
      <c r="PLR108" s="68"/>
      <c r="PLS108" s="68"/>
      <c r="PLT108" s="68"/>
      <c r="PLU108" s="68"/>
      <c r="PLV108" s="68"/>
      <c r="PLW108" s="68"/>
      <c r="PLX108" s="68"/>
      <c r="PLY108" s="68"/>
      <c r="PLZ108" s="68"/>
      <c r="PMA108" s="68"/>
      <c r="PMB108" s="68"/>
      <c r="PMC108" s="68"/>
      <c r="PMD108" s="68"/>
      <c r="PME108" s="68"/>
      <c r="PMF108" s="68"/>
      <c r="PMG108" s="68"/>
      <c r="PMH108" s="68"/>
      <c r="PMI108" s="68"/>
      <c r="PMJ108" s="68"/>
      <c r="PMK108" s="68"/>
      <c r="PML108" s="68"/>
      <c r="PMM108" s="68"/>
      <c r="PMN108" s="68"/>
      <c r="PMO108" s="68"/>
      <c r="PMP108" s="68"/>
      <c r="PMQ108" s="68"/>
      <c r="PMR108" s="68"/>
      <c r="PMS108" s="68"/>
      <c r="PMT108" s="68"/>
      <c r="PMU108" s="68"/>
      <c r="PMV108" s="68"/>
      <c r="PMW108" s="68"/>
      <c r="PMX108" s="68"/>
      <c r="PMY108" s="68"/>
      <c r="PMZ108" s="68"/>
      <c r="PNA108" s="68"/>
      <c r="PNB108" s="68"/>
      <c r="PNC108" s="68"/>
      <c r="PND108" s="68"/>
      <c r="PNE108" s="68"/>
      <c r="PNF108" s="68"/>
      <c r="PNG108" s="68"/>
      <c r="PNH108" s="68"/>
      <c r="PNI108" s="68"/>
      <c r="PNJ108" s="68"/>
      <c r="PNK108" s="68"/>
      <c r="PNL108" s="68"/>
      <c r="PNM108" s="68"/>
      <c r="PNN108" s="68"/>
      <c r="PNO108" s="68"/>
      <c r="PNP108" s="68"/>
      <c r="PNQ108" s="68"/>
      <c r="PNR108" s="68"/>
      <c r="PNS108" s="68"/>
      <c r="PNT108" s="68"/>
      <c r="PNU108" s="68"/>
      <c r="PNV108" s="68"/>
      <c r="PNW108" s="68"/>
      <c r="PNX108" s="68"/>
      <c r="PNY108" s="68"/>
      <c r="PNZ108" s="68"/>
      <c r="POA108" s="68"/>
      <c r="POB108" s="68"/>
      <c r="POC108" s="68"/>
      <c r="POD108" s="68"/>
      <c r="POE108" s="68"/>
      <c r="POF108" s="68"/>
      <c r="POG108" s="68"/>
      <c r="POH108" s="68"/>
      <c r="POI108" s="68"/>
      <c r="POJ108" s="68"/>
      <c r="POK108" s="68"/>
      <c r="POL108" s="68"/>
      <c r="POM108" s="68"/>
      <c r="PON108" s="68"/>
      <c r="POO108" s="68"/>
      <c r="POP108" s="68"/>
      <c r="POQ108" s="68"/>
      <c r="POR108" s="68"/>
      <c r="POS108" s="68"/>
      <c r="POT108" s="68"/>
      <c r="POU108" s="68"/>
      <c r="POV108" s="68"/>
      <c r="POW108" s="68"/>
      <c r="POX108" s="68"/>
      <c r="POY108" s="68"/>
      <c r="POZ108" s="68"/>
      <c r="PPA108" s="68"/>
      <c r="PPB108" s="68"/>
      <c r="PPC108" s="68"/>
      <c r="PPD108" s="68"/>
      <c r="PPE108" s="68"/>
      <c r="PPF108" s="68"/>
      <c r="PPG108" s="68"/>
      <c r="PPH108" s="68"/>
      <c r="PPI108" s="68"/>
      <c r="PPJ108" s="68"/>
      <c r="PPK108" s="68"/>
      <c r="PPL108" s="68"/>
      <c r="PPM108" s="68"/>
      <c r="PPN108" s="68"/>
      <c r="PPO108" s="68"/>
      <c r="PPP108" s="68"/>
      <c r="PPQ108" s="68"/>
      <c r="PPR108" s="68"/>
      <c r="PPS108" s="68"/>
      <c r="PPT108" s="68"/>
      <c r="PPU108" s="68"/>
      <c r="PPV108" s="68"/>
      <c r="PPW108" s="68"/>
      <c r="PPX108" s="68"/>
      <c r="PPY108" s="68"/>
      <c r="PPZ108" s="68"/>
      <c r="PQA108" s="68"/>
      <c r="PQB108" s="68"/>
      <c r="PQC108" s="68"/>
      <c r="PQD108" s="68"/>
      <c r="PQE108" s="68"/>
      <c r="PQF108" s="68"/>
      <c r="PQG108" s="68"/>
      <c r="PQH108" s="68"/>
      <c r="PQI108" s="68"/>
      <c r="PQJ108" s="68"/>
      <c r="PQK108" s="68"/>
      <c r="PQL108" s="68"/>
      <c r="PQM108" s="68"/>
      <c r="PQN108" s="68"/>
      <c r="PQO108" s="68"/>
      <c r="PQP108" s="68"/>
      <c r="PQQ108" s="68"/>
      <c r="PQR108" s="68"/>
      <c r="PQS108" s="68"/>
      <c r="PQT108" s="68"/>
      <c r="PQU108" s="68"/>
      <c r="PQV108" s="68"/>
      <c r="PQW108" s="68"/>
      <c r="PQX108" s="68"/>
      <c r="PQY108" s="68"/>
      <c r="PQZ108" s="68"/>
      <c r="PRA108" s="68"/>
      <c r="PRB108" s="68"/>
      <c r="PRC108" s="68"/>
      <c r="PRD108" s="68"/>
      <c r="PRE108" s="68"/>
      <c r="PRF108" s="68"/>
      <c r="PRG108" s="68"/>
      <c r="PRH108" s="68"/>
      <c r="PRI108" s="68"/>
      <c r="PRJ108" s="68"/>
      <c r="PRK108" s="68"/>
      <c r="PRL108" s="68"/>
      <c r="PRM108" s="68"/>
      <c r="PRN108" s="68"/>
      <c r="PRO108" s="68"/>
      <c r="PRP108" s="68"/>
      <c r="PRQ108" s="68"/>
      <c r="PRR108" s="68"/>
      <c r="PRS108" s="68"/>
      <c r="PRT108" s="68"/>
      <c r="PRU108" s="68"/>
      <c r="PRV108" s="68"/>
      <c r="PRW108" s="68"/>
      <c r="PRX108" s="68"/>
      <c r="PRY108" s="68"/>
      <c r="PRZ108" s="68"/>
      <c r="PSA108" s="68"/>
      <c r="PSB108" s="68"/>
      <c r="PSC108" s="68"/>
      <c r="PSD108" s="68"/>
      <c r="PSE108" s="68"/>
      <c r="PSF108" s="68"/>
      <c r="PSG108" s="68"/>
      <c r="PSH108" s="68"/>
      <c r="PSI108" s="68"/>
      <c r="PSJ108" s="68"/>
      <c r="PSK108" s="68"/>
      <c r="PSL108" s="68"/>
      <c r="PSM108" s="68"/>
      <c r="PSN108" s="68"/>
      <c r="PSO108" s="68"/>
      <c r="PSP108" s="68"/>
      <c r="PSQ108" s="68"/>
      <c r="PSR108" s="68"/>
      <c r="PSS108" s="68"/>
      <c r="PST108" s="68"/>
      <c r="PSU108" s="68"/>
      <c r="PSV108" s="68"/>
      <c r="PSW108" s="68"/>
      <c r="PSX108" s="68"/>
      <c r="PSY108" s="68"/>
      <c r="PSZ108" s="68"/>
      <c r="PTA108" s="68"/>
      <c r="PTB108" s="68"/>
      <c r="PTC108" s="68"/>
      <c r="PTD108" s="68"/>
      <c r="PTE108" s="68"/>
      <c r="PTF108" s="68"/>
      <c r="PTG108" s="68"/>
      <c r="PTH108" s="68"/>
      <c r="PTI108" s="68"/>
      <c r="PTJ108" s="68"/>
      <c r="PTK108" s="68"/>
      <c r="PTL108" s="68"/>
      <c r="PTM108" s="68"/>
      <c r="PTN108" s="68"/>
      <c r="PTO108" s="68"/>
      <c r="PTP108" s="68"/>
      <c r="PTQ108" s="68"/>
      <c r="PTR108" s="68"/>
      <c r="PTS108" s="68"/>
      <c r="PTT108" s="68"/>
      <c r="PTU108" s="68"/>
      <c r="PTV108" s="68"/>
      <c r="PTW108" s="68"/>
      <c r="PTX108" s="68"/>
      <c r="PTY108" s="68"/>
      <c r="PTZ108" s="68"/>
      <c r="PUA108" s="68"/>
      <c r="PUB108" s="68"/>
      <c r="PUC108" s="68"/>
      <c r="PUD108" s="68"/>
      <c r="PUE108" s="68"/>
      <c r="PUF108" s="68"/>
      <c r="PUG108" s="68"/>
      <c r="PUH108" s="68"/>
      <c r="PUI108" s="68"/>
      <c r="PUJ108" s="68"/>
      <c r="PUK108" s="68"/>
      <c r="PUL108" s="68"/>
      <c r="PUM108" s="68"/>
      <c r="PUN108" s="68"/>
      <c r="PUO108" s="68"/>
      <c r="PUP108" s="68"/>
      <c r="PUQ108" s="68"/>
      <c r="PUR108" s="68"/>
      <c r="PUS108" s="68"/>
      <c r="PUT108" s="68"/>
      <c r="PUU108" s="68"/>
      <c r="PUV108" s="68"/>
      <c r="PUW108" s="68"/>
      <c r="PUX108" s="68"/>
      <c r="PUY108" s="68"/>
      <c r="PUZ108" s="68"/>
      <c r="PVA108" s="68"/>
      <c r="PVB108" s="68"/>
      <c r="PVC108" s="68"/>
      <c r="PVD108" s="68"/>
      <c r="PVE108" s="68"/>
      <c r="PVF108" s="68"/>
      <c r="PVG108" s="68"/>
      <c r="PVH108" s="68"/>
      <c r="PVI108" s="68"/>
      <c r="PVJ108" s="68"/>
      <c r="PVK108" s="68"/>
      <c r="PVL108" s="68"/>
      <c r="PVM108" s="68"/>
      <c r="PVN108" s="68"/>
      <c r="PVO108" s="68"/>
      <c r="PVP108" s="68"/>
      <c r="PVQ108" s="68"/>
      <c r="PVR108" s="68"/>
      <c r="PVS108" s="68"/>
      <c r="PVT108" s="68"/>
      <c r="PVU108" s="68"/>
      <c r="PVV108" s="68"/>
      <c r="PVW108" s="68"/>
      <c r="PVX108" s="68"/>
      <c r="PVY108" s="68"/>
      <c r="PVZ108" s="68"/>
      <c r="PWA108" s="68"/>
      <c r="PWB108" s="68"/>
      <c r="PWC108" s="68"/>
      <c r="PWD108" s="68"/>
      <c r="PWE108" s="68"/>
      <c r="PWF108" s="68"/>
      <c r="PWG108" s="68"/>
      <c r="PWH108" s="68"/>
      <c r="PWI108" s="68"/>
      <c r="PWJ108" s="68"/>
      <c r="PWK108" s="68"/>
      <c r="PWL108" s="68"/>
      <c r="PWM108" s="68"/>
      <c r="PWN108" s="68"/>
      <c r="PWO108" s="68"/>
      <c r="PWP108" s="68"/>
      <c r="PWQ108" s="68"/>
      <c r="PWR108" s="68"/>
      <c r="PWS108" s="68"/>
      <c r="PWT108" s="68"/>
      <c r="PWU108" s="68"/>
      <c r="PWV108" s="68"/>
      <c r="PWW108" s="68"/>
      <c r="PWX108" s="68"/>
      <c r="PWY108" s="68"/>
      <c r="PWZ108" s="68"/>
      <c r="PXA108" s="68"/>
      <c r="PXB108" s="68"/>
      <c r="PXC108" s="68"/>
      <c r="PXD108" s="68"/>
      <c r="PXE108" s="68"/>
      <c r="PXF108" s="68"/>
      <c r="PXG108" s="68"/>
      <c r="PXH108" s="68"/>
      <c r="PXI108" s="68"/>
      <c r="PXJ108" s="68"/>
      <c r="PXK108" s="68"/>
      <c r="PXL108" s="68"/>
      <c r="PXM108" s="68"/>
      <c r="PXN108" s="68"/>
      <c r="PXO108" s="68"/>
      <c r="PXP108" s="68"/>
      <c r="PXQ108" s="68"/>
      <c r="PXR108" s="68"/>
      <c r="PXS108" s="68"/>
      <c r="PXT108" s="68"/>
      <c r="PXU108" s="68"/>
      <c r="PXV108" s="68"/>
      <c r="PXW108" s="68"/>
      <c r="PXX108" s="68"/>
      <c r="PXY108" s="68"/>
      <c r="PXZ108" s="68"/>
      <c r="PYA108" s="68"/>
      <c r="PYB108" s="68"/>
      <c r="PYC108" s="68"/>
      <c r="PYD108" s="68"/>
      <c r="PYE108" s="68"/>
      <c r="PYF108" s="68"/>
      <c r="PYG108" s="68"/>
      <c r="PYH108" s="68"/>
      <c r="PYI108" s="68"/>
      <c r="PYJ108" s="68"/>
      <c r="PYK108" s="68"/>
      <c r="PYL108" s="68"/>
      <c r="PYM108" s="68"/>
      <c r="PYN108" s="68"/>
      <c r="PYO108" s="68"/>
      <c r="PYP108" s="68"/>
      <c r="PYQ108" s="68"/>
      <c r="PYR108" s="68"/>
      <c r="PYS108" s="68"/>
      <c r="PYT108" s="68"/>
      <c r="PYU108" s="68"/>
      <c r="PYV108" s="68"/>
      <c r="PYW108" s="68"/>
      <c r="PYX108" s="68"/>
      <c r="PYY108" s="68"/>
      <c r="PYZ108" s="68"/>
      <c r="PZA108" s="68"/>
      <c r="PZB108" s="68"/>
      <c r="PZC108" s="68"/>
      <c r="PZD108" s="68"/>
      <c r="PZE108" s="68"/>
      <c r="PZF108" s="68"/>
      <c r="PZG108" s="68"/>
      <c r="PZH108" s="68"/>
      <c r="PZI108" s="68"/>
      <c r="PZJ108" s="68"/>
      <c r="PZK108" s="68"/>
      <c r="PZL108" s="68"/>
      <c r="PZM108" s="68"/>
      <c r="PZN108" s="68"/>
      <c r="PZO108" s="68"/>
      <c r="PZP108" s="68"/>
      <c r="PZQ108" s="68"/>
      <c r="PZR108" s="68"/>
      <c r="PZS108" s="68"/>
      <c r="PZT108" s="68"/>
      <c r="PZU108" s="68"/>
      <c r="PZV108" s="68"/>
      <c r="PZW108" s="68"/>
      <c r="PZX108" s="68"/>
      <c r="PZY108" s="68"/>
      <c r="PZZ108" s="68"/>
      <c r="QAA108" s="68"/>
      <c r="QAB108" s="68"/>
      <c r="QAC108" s="68"/>
      <c r="QAD108" s="68"/>
      <c r="QAE108" s="68"/>
      <c r="QAF108" s="68"/>
      <c r="QAG108" s="68"/>
      <c r="QAH108" s="68"/>
      <c r="QAI108" s="68"/>
      <c r="QAJ108" s="68"/>
      <c r="QAK108" s="68"/>
      <c r="QAL108" s="68"/>
      <c r="QAM108" s="68"/>
      <c r="QAN108" s="68"/>
      <c r="QAO108" s="68"/>
      <c r="QAP108" s="68"/>
      <c r="QAQ108" s="68"/>
      <c r="QAR108" s="68"/>
      <c r="QAS108" s="68"/>
      <c r="QAT108" s="68"/>
      <c r="QAU108" s="68"/>
      <c r="QAV108" s="68"/>
      <c r="QAW108" s="68"/>
      <c r="QAX108" s="68"/>
      <c r="QAY108" s="68"/>
      <c r="QAZ108" s="68"/>
      <c r="QBA108" s="68"/>
      <c r="QBB108" s="68"/>
      <c r="QBC108" s="68"/>
      <c r="QBD108" s="68"/>
      <c r="QBE108" s="68"/>
      <c r="QBF108" s="68"/>
      <c r="QBG108" s="68"/>
      <c r="QBH108" s="68"/>
      <c r="QBI108" s="68"/>
      <c r="QBJ108" s="68"/>
      <c r="QBK108" s="68"/>
      <c r="QBL108" s="68"/>
      <c r="QBM108" s="68"/>
      <c r="QBN108" s="68"/>
      <c r="QBO108" s="68"/>
      <c r="QBP108" s="68"/>
      <c r="QBQ108" s="68"/>
      <c r="QBR108" s="68"/>
      <c r="QBS108" s="68"/>
      <c r="QBT108" s="68"/>
      <c r="QBU108" s="68"/>
      <c r="QBV108" s="68"/>
      <c r="QBW108" s="68"/>
      <c r="QBX108" s="68"/>
      <c r="QBY108" s="68"/>
      <c r="QBZ108" s="68"/>
      <c r="QCA108" s="68"/>
      <c r="QCB108" s="68"/>
      <c r="QCC108" s="68"/>
      <c r="QCD108" s="68"/>
      <c r="QCE108" s="68"/>
      <c r="QCF108" s="68"/>
      <c r="QCG108" s="68"/>
      <c r="QCH108" s="68"/>
      <c r="QCI108" s="68"/>
      <c r="QCJ108" s="68"/>
      <c r="QCK108" s="68"/>
      <c r="QCL108" s="68"/>
      <c r="QCM108" s="68"/>
      <c r="QCN108" s="68"/>
      <c r="QCO108" s="68"/>
      <c r="QCP108" s="68"/>
      <c r="QCQ108" s="68"/>
      <c r="QCR108" s="68"/>
      <c r="QCS108" s="68"/>
      <c r="QCT108" s="68"/>
      <c r="QCU108" s="68"/>
      <c r="QCV108" s="68"/>
      <c r="QCW108" s="68"/>
      <c r="QCX108" s="68"/>
      <c r="QCY108" s="68"/>
      <c r="QCZ108" s="68"/>
      <c r="QDA108" s="68"/>
      <c r="QDB108" s="68"/>
      <c r="QDC108" s="68"/>
      <c r="QDD108" s="68"/>
      <c r="QDE108" s="68"/>
      <c r="QDF108" s="68"/>
      <c r="QDG108" s="68"/>
      <c r="QDH108" s="68"/>
      <c r="QDI108" s="68"/>
      <c r="QDJ108" s="68"/>
      <c r="QDK108" s="68"/>
      <c r="QDL108" s="68"/>
      <c r="QDM108" s="68"/>
      <c r="QDN108" s="68"/>
      <c r="QDO108" s="68"/>
      <c r="QDP108" s="68"/>
      <c r="QDQ108" s="68"/>
      <c r="QDR108" s="68"/>
      <c r="QDS108" s="68"/>
      <c r="QDT108" s="68"/>
      <c r="QDU108" s="68"/>
      <c r="QDV108" s="68"/>
      <c r="QDW108" s="68"/>
      <c r="QDX108" s="68"/>
      <c r="QDY108" s="68"/>
      <c r="QDZ108" s="68"/>
      <c r="QEA108" s="68"/>
      <c r="QEB108" s="68"/>
      <c r="QEC108" s="68"/>
      <c r="QED108" s="68"/>
      <c r="QEE108" s="68"/>
      <c r="QEF108" s="68"/>
      <c r="QEG108" s="68"/>
      <c r="QEH108" s="68"/>
      <c r="QEI108" s="68"/>
      <c r="QEJ108" s="68"/>
      <c r="QEK108" s="68"/>
      <c r="QEL108" s="68"/>
      <c r="QEM108" s="68"/>
      <c r="QEN108" s="68"/>
      <c r="QEO108" s="68"/>
      <c r="QEP108" s="68"/>
      <c r="QEQ108" s="68"/>
      <c r="QER108" s="68"/>
      <c r="QES108" s="68"/>
      <c r="QET108" s="68"/>
      <c r="QEU108" s="68"/>
      <c r="QEV108" s="68"/>
      <c r="QEW108" s="68"/>
      <c r="QEX108" s="68"/>
      <c r="QEY108" s="68"/>
      <c r="QEZ108" s="68"/>
      <c r="QFA108" s="68"/>
      <c r="QFB108" s="68"/>
      <c r="QFC108" s="68"/>
      <c r="QFD108" s="68"/>
      <c r="QFE108" s="68"/>
      <c r="QFF108" s="68"/>
      <c r="QFG108" s="68"/>
      <c r="QFH108" s="68"/>
      <c r="QFI108" s="68"/>
      <c r="QFJ108" s="68"/>
      <c r="QFK108" s="68"/>
      <c r="QFL108" s="68"/>
      <c r="QFM108" s="68"/>
      <c r="QFN108" s="68"/>
      <c r="QFO108" s="68"/>
      <c r="QFP108" s="68"/>
      <c r="QFQ108" s="68"/>
      <c r="QFR108" s="68"/>
      <c r="QFS108" s="68"/>
      <c r="QFT108" s="68"/>
      <c r="QFU108" s="68"/>
      <c r="QFV108" s="68"/>
      <c r="QFW108" s="68"/>
      <c r="QFX108" s="68"/>
      <c r="QFY108" s="68"/>
      <c r="QFZ108" s="68"/>
      <c r="QGA108" s="68"/>
      <c r="QGB108" s="68"/>
      <c r="QGC108" s="68"/>
      <c r="QGD108" s="68"/>
      <c r="QGE108" s="68"/>
      <c r="QGF108" s="68"/>
      <c r="QGG108" s="68"/>
      <c r="QGH108" s="68"/>
      <c r="QGI108" s="68"/>
      <c r="QGJ108" s="68"/>
      <c r="QGK108" s="68"/>
      <c r="QGL108" s="68"/>
      <c r="QGM108" s="68"/>
      <c r="QGN108" s="68"/>
      <c r="QGO108" s="68"/>
      <c r="QGP108" s="68"/>
      <c r="QGQ108" s="68"/>
      <c r="QGR108" s="68"/>
      <c r="QGS108" s="68"/>
      <c r="QGT108" s="68"/>
      <c r="QGU108" s="68"/>
      <c r="QGV108" s="68"/>
      <c r="QGW108" s="68"/>
      <c r="QGX108" s="68"/>
      <c r="QGY108" s="68"/>
      <c r="QGZ108" s="68"/>
      <c r="QHA108" s="68"/>
      <c r="QHB108" s="68"/>
      <c r="QHC108" s="68"/>
      <c r="QHD108" s="68"/>
      <c r="QHE108" s="68"/>
      <c r="QHF108" s="68"/>
      <c r="QHG108" s="68"/>
      <c r="QHH108" s="68"/>
      <c r="QHI108" s="68"/>
      <c r="QHJ108" s="68"/>
      <c r="QHK108" s="68"/>
      <c r="QHL108" s="68"/>
      <c r="QHM108" s="68"/>
      <c r="QHN108" s="68"/>
      <c r="QHO108" s="68"/>
      <c r="QHP108" s="68"/>
      <c r="QHQ108" s="68"/>
      <c r="QHR108" s="68"/>
      <c r="QHS108" s="68"/>
      <c r="QHT108" s="68"/>
      <c r="QHU108" s="68"/>
      <c r="QHV108" s="68"/>
      <c r="QHW108" s="68"/>
      <c r="QHX108" s="68"/>
      <c r="QHY108" s="68"/>
      <c r="QHZ108" s="68"/>
      <c r="QIA108" s="68"/>
      <c r="QIB108" s="68"/>
      <c r="QIC108" s="68"/>
      <c r="QID108" s="68"/>
      <c r="QIE108" s="68"/>
      <c r="QIF108" s="68"/>
      <c r="QIG108" s="68"/>
      <c r="QIH108" s="68"/>
      <c r="QII108" s="68"/>
      <c r="QIJ108" s="68"/>
      <c r="QIK108" s="68"/>
      <c r="QIL108" s="68"/>
      <c r="QIM108" s="68"/>
      <c r="QIN108" s="68"/>
      <c r="QIO108" s="68"/>
      <c r="QIP108" s="68"/>
      <c r="QIQ108" s="68"/>
      <c r="QIR108" s="68"/>
      <c r="QIS108" s="68"/>
      <c r="QIT108" s="68"/>
      <c r="QIU108" s="68"/>
      <c r="QIV108" s="68"/>
      <c r="QIW108" s="68"/>
      <c r="QIX108" s="68"/>
      <c r="QIY108" s="68"/>
      <c r="QIZ108" s="68"/>
      <c r="QJA108" s="68"/>
      <c r="QJB108" s="68"/>
      <c r="QJC108" s="68"/>
      <c r="QJD108" s="68"/>
      <c r="QJE108" s="68"/>
      <c r="QJF108" s="68"/>
      <c r="QJG108" s="68"/>
      <c r="QJH108" s="68"/>
      <c r="QJI108" s="68"/>
      <c r="QJJ108" s="68"/>
      <c r="QJK108" s="68"/>
      <c r="QJL108" s="68"/>
      <c r="QJM108" s="68"/>
      <c r="QJN108" s="68"/>
      <c r="QJO108" s="68"/>
      <c r="QJP108" s="68"/>
      <c r="QJQ108" s="68"/>
      <c r="QJR108" s="68"/>
      <c r="QJS108" s="68"/>
      <c r="QJT108" s="68"/>
      <c r="QJU108" s="68"/>
      <c r="QJV108" s="68"/>
      <c r="QJW108" s="68"/>
      <c r="QJX108" s="68"/>
      <c r="QJY108" s="68"/>
      <c r="QJZ108" s="68"/>
      <c r="QKA108" s="68"/>
      <c r="QKB108" s="68"/>
      <c r="QKC108" s="68"/>
      <c r="QKD108" s="68"/>
      <c r="QKE108" s="68"/>
      <c r="QKF108" s="68"/>
      <c r="QKG108" s="68"/>
      <c r="QKH108" s="68"/>
      <c r="QKI108" s="68"/>
      <c r="QKJ108" s="68"/>
      <c r="QKK108" s="68"/>
      <c r="QKL108" s="68"/>
      <c r="QKM108" s="68"/>
      <c r="QKN108" s="68"/>
      <c r="QKO108" s="68"/>
      <c r="QKP108" s="68"/>
      <c r="QKQ108" s="68"/>
      <c r="QKR108" s="68"/>
      <c r="QKS108" s="68"/>
      <c r="QKT108" s="68"/>
      <c r="QKU108" s="68"/>
      <c r="QKV108" s="68"/>
      <c r="QKW108" s="68"/>
      <c r="QKX108" s="68"/>
      <c r="QKY108" s="68"/>
      <c r="QKZ108" s="68"/>
      <c r="QLA108" s="68"/>
      <c r="QLB108" s="68"/>
      <c r="QLC108" s="68"/>
      <c r="QLD108" s="68"/>
      <c r="QLE108" s="68"/>
      <c r="QLF108" s="68"/>
      <c r="QLG108" s="68"/>
      <c r="QLH108" s="68"/>
      <c r="QLI108" s="68"/>
      <c r="QLJ108" s="68"/>
      <c r="QLK108" s="68"/>
      <c r="QLL108" s="68"/>
      <c r="QLM108" s="68"/>
      <c r="QLN108" s="68"/>
      <c r="QLO108" s="68"/>
      <c r="QLP108" s="68"/>
      <c r="QLQ108" s="68"/>
      <c r="QLR108" s="68"/>
      <c r="QLS108" s="68"/>
      <c r="QLT108" s="68"/>
      <c r="QLU108" s="68"/>
      <c r="QLV108" s="68"/>
      <c r="QLW108" s="68"/>
      <c r="QLX108" s="68"/>
      <c r="QLY108" s="68"/>
      <c r="QLZ108" s="68"/>
      <c r="QMA108" s="68"/>
      <c r="QMB108" s="68"/>
      <c r="QMC108" s="68"/>
      <c r="QMD108" s="68"/>
      <c r="QME108" s="68"/>
      <c r="QMF108" s="68"/>
      <c r="QMG108" s="68"/>
      <c r="QMH108" s="68"/>
      <c r="QMI108" s="68"/>
      <c r="QMJ108" s="68"/>
      <c r="QMK108" s="68"/>
      <c r="QML108" s="68"/>
      <c r="QMM108" s="68"/>
      <c r="QMN108" s="68"/>
      <c r="QMO108" s="68"/>
      <c r="QMP108" s="68"/>
      <c r="QMQ108" s="68"/>
      <c r="QMR108" s="68"/>
      <c r="QMS108" s="68"/>
      <c r="QMT108" s="68"/>
      <c r="QMU108" s="68"/>
      <c r="QMV108" s="68"/>
      <c r="QMW108" s="68"/>
      <c r="QMX108" s="68"/>
      <c r="QMY108" s="68"/>
      <c r="QMZ108" s="68"/>
      <c r="QNA108" s="68"/>
      <c r="QNB108" s="68"/>
      <c r="QNC108" s="68"/>
      <c r="QND108" s="68"/>
      <c r="QNE108" s="68"/>
      <c r="QNF108" s="68"/>
      <c r="QNG108" s="68"/>
      <c r="QNH108" s="68"/>
      <c r="QNI108" s="68"/>
      <c r="QNJ108" s="68"/>
      <c r="QNK108" s="68"/>
      <c r="QNL108" s="68"/>
      <c r="QNM108" s="68"/>
      <c r="QNN108" s="68"/>
      <c r="QNO108" s="68"/>
      <c r="QNP108" s="68"/>
      <c r="QNQ108" s="68"/>
      <c r="QNR108" s="68"/>
      <c r="QNS108" s="68"/>
      <c r="QNT108" s="68"/>
      <c r="QNU108" s="68"/>
      <c r="QNV108" s="68"/>
      <c r="QNW108" s="68"/>
      <c r="QNX108" s="68"/>
      <c r="QNY108" s="68"/>
      <c r="QNZ108" s="68"/>
      <c r="QOA108" s="68"/>
      <c r="QOB108" s="68"/>
      <c r="QOC108" s="68"/>
      <c r="QOD108" s="68"/>
      <c r="QOE108" s="68"/>
      <c r="QOF108" s="68"/>
      <c r="QOG108" s="68"/>
      <c r="QOH108" s="68"/>
      <c r="QOI108" s="68"/>
      <c r="QOJ108" s="68"/>
      <c r="QOK108" s="68"/>
      <c r="QOL108" s="68"/>
      <c r="QOM108" s="68"/>
      <c r="QON108" s="68"/>
      <c r="QOO108" s="68"/>
      <c r="QOP108" s="68"/>
      <c r="QOQ108" s="68"/>
      <c r="QOR108" s="68"/>
      <c r="QOS108" s="68"/>
      <c r="QOT108" s="68"/>
      <c r="QOU108" s="68"/>
      <c r="QOV108" s="68"/>
      <c r="QOW108" s="68"/>
      <c r="QOX108" s="68"/>
      <c r="QOY108" s="68"/>
      <c r="QOZ108" s="68"/>
      <c r="QPA108" s="68"/>
      <c r="QPB108" s="68"/>
      <c r="QPC108" s="68"/>
      <c r="QPD108" s="68"/>
      <c r="QPE108" s="68"/>
      <c r="QPF108" s="68"/>
      <c r="QPG108" s="68"/>
      <c r="QPH108" s="68"/>
      <c r="QPI108" s="68"/>
      <c r="QPJ108" s="68"/>
      <c r="QPK108" s="68"/>
      <c r="QPL108" s="68"/>
      <c r="QPM108" s="68"/>
      <c r="QPN108" s="68"/>
      <c r="QPO108" s="68"/>
      <c r="QPP108" s="68"/>
      <c r="QPQ108" s="68"/>
      <c r="QPR108" s="68"/>
      <c r="QPS108" s="68"/>
      <c r="QPT108" s="68"/>
      <c r="QPU108" s="68"/>
      <c r="QPV108" s="68"/>
      <c r="QPW108" s="68"/>
      <c r="QPX108" s="68"/>
      <c r="QPY108" s="68"/>
      <c r="QPZ108" s="68"/>
      <c r="QQA108" s="68"/>
      <c r="QQB108" s="68"/>
      <c r="QQC108" s="68"/>
      <c r="QQD108" s="68"/>
      <c r="QQE108" s="68"/>
      <c r="QQF108" s="68"/>
      <c r="QQG108" s="68"/>
      <c r="QQH108" s="68"/>
      <c r="QQI108" s="68"/>
      <c r="QQJ108" s="68"/>
      <c r="QQK108" s="68"/>
      <c r="QQL108" s="68"/>
      <c r="QQM108" s="68"/>
      <c r="QQN108" s="68"/>
      <c r="QQO108" s="68"/>
      <c r="QQP108" s="68"/>
      <c r="QQQ108" s="68"/>
      <c r="QQR108" s="68"/>
      <c r="QQS108" s="68"/>
      <c r="QQT108" s="68"/>
      <c r="QQU108" s="68"/>
      <c r="QQV108" s="68"/>
      <c r="QQW108" s="68"/>
      <c r="QQX108" s="68"/>
      <c r="QQY108" s="68"/>
      <c r="QQZ108" s="68"/>
      <c r="QRA108" s="68"/>
      <c r="QRB108" s="68"/>
      <c r="QRC108" s="68"/>
      <c r="QRD108" s="68"/>
      <c r="QRE108" s="68"/>
      <c r="QRF108" s="68"/>
      <c r="QRG108" s="68"/>
      <c r="QRH108" s="68"/>
      <c r="QRI108" s="68"/>
      <c r="QRJ108" s="68"/>
      <c r="QRK108" s="68"/>
      <c r="QRL108" s="68"/>
      <c r="QRM108" s="68"/>
      <c r="QRN108" s="68"/>
      <c r="QRO108" s="68"/>
      <c r="QRP108" s="68"/>
      <c r="QRQ108" s="68"/>
      <c r="QRR108" s="68"/>
      <c r="QRS108" s="68"/>
      <c r="QRT108" s="68"/>
      <c r="QRU108" s="68"/>
      <c r="QRV108" s="68"/>
      <c r="QRW108" s="68"/>
      <c r="QRX108" s="68"/>
      <c r="QRY108" s="68"/>
      <c r="QRZ108" s="68"/>
      <c r="QSA108" s="68"/>
      <c r="QSB108" s="68"/>
      <c r="QSC108" s="68"/>
      <c r="QSD108" s="68"/>
      <c r="QSE108" s="68"/>
      <c r="QSF108" s="68"/>
      <c r="QSG108" s="68"/>
      <c r="QSH108" s="68"/>
      <c r="QSI108" s="68"/>
      <c r="QSJ108" s="68"/>
      <c r="QSK108" s="68"/>
      <c r="QSL108" s="68"/>
      <c r="QSM108" s="68"/>
      <c r="QSN108" s="68"/>
      <c r="QSO108" s="68"/>
      <c r="QSP108" s="68"/>
      <c r="QSQ108" s="68"/>
      <c r="QSR108" s="68"/>
      <c r="QSS108" s="68"/>
      <c r="QST108" s="68"/>
      <c r="QSU108" s="68"/>
      <c r="QSV108" s="68"/>
      <c r="QSW108" s="68"/>
      <c r="QSX108" s="68"/>
      <c r="QSY108" s="68"/>
      <c r="QSZ108" s="68"/>
      <c r="QTA108" s="68"/>
      <c r="QTB108" s="68"/>
      <c r="QTC108" s="68"/>
      <c r="QTD108" s="68"/>
      <c r="QTE108" s="68"/>
      <c r="QTF108" s="68"/>
      <c r="QTG108" s="68"/>
      <c r="QTH108" s="68"/>
      <c r="QTI108" s="68"/>
      <c r="QTJ108" s="68"/>
      <c r="QTK108" s="68"/>
      <c r="QTL108" s="68"/>
      <c r="QTM108" s="68"/>
      <c r="QTN108" s="68"/>
      <c r="QTO108" s="68"/>
      <c r="QTP108" s="68"/>
      <c r="QTQ108" s="68"/>
      <c r="QTR108" s="68"/>
      <c r="QTS108" s="68"/>
      <c r="QTT108" s="68"/>
      <c r="QTU108" s="68"/>
      <c r="QTV108" s="68"/>
      <c r="QTW108" s="68"/>
      <c r="QTX108" s="68"/>
      <c r="QTY108" s="68"/>
      <c r="QTZ108" s="68"/>
      <c r="QUA108" s="68"/>
      <c r="QUB108" s="68"/>
      <c r="QUC108" s="68"/>
      <c r="QUD108" s="68"/>
      <c r="QUE108" s="68"/>
      <c r="QUF108" s="68"/>
      <c r="QUG108" s="68"/>
      <c r="QUH108" s="68"/>
      <c r="QUI108" s="68"/>
      <c r="QUJ108" s="68"/>
      <c r="QUK108" s="68"/>
      <c r="QUL108" s="68"/>
      <c r="QUM108" s="68"/>
      <c r="QUN108" s="68"/>
      <c r="QUO108" s="68"/>
      <c r="QUP108" s="68"/>
      <c r="QUQ108" s="68"/>
      <c r="QUR108" s="68"/>
      <c r="QUS108" s="68"/>
      <c r="QUT108" s="68"/>
      <c r="QUU108" s="68"/>
      <c r="QUV108" s="68"/>
      <c r="QUW108" s="68"/>
      <c r="QUX108" s="68"/>
      <c r="QUY108" s="68"/>
      <c r="QUZ108" s="68"/>
      <c r="QVA108" s="68"/>
      <c r="QVB108" s="68"/>
      <c r="QVC108" s="68"/>
      <c r="QVD108" s="68"/>
      <c r="QVE108" s="68"/>
      <c r="QVF108" s="68"/>
      <c r="QVG108" s="68"/>
      <c r="QVH108" s="68"/>
      <c r="QVI108" s="68"/>
      <c r="QVJ108" s="68"/>
      <c r="QVK108" s="68"/>
      <c r="QVL108" s="68"/>
      <c r="QVM108" s="68"/>
      <c r="QVN108" s="68"/>
      <c r="QVO108" s="68"/>
      <c r="QVP108" s="68"/>
      <c r="QVQ108" s="68"/>
      <c r="QVR108" s="68"/>
      <c r="QVS108" s="68"/>
      <c r="QVT108" s="68"/>
      <c r="QVU108" s="68"/>
      <c r="QVV108" s="68"/>
      <c r="QVW108" s="68"/>
      <c r="QVX108" s="68"/>
      <c r="QVY108" s="68"/>
      <c r="QVZ108" s="68"/>
      <c r="QWA108" s="68"/>
      <c r="QWB108" s="68"/>
      <c r="QWC108" s="68"/>
      <c r="QWD108" s="68"/>
      <c r="QWE108" s="68"/>
      <c r="QWF108" s="68"/>
      <c r="QWG108" s="68"/>
      <c r="QWH108" s="68"/>
      <c r="QWI108" s="68"/>
      <c r="QWJ108" s="68"/>
      <c r="QWK108" s="68"/>
      <c r="QWL108" s="68"/>
      <c r="QWM108" s="68"/>
      <c r="QWN108" s="68"/>
      <c r="QWO108" s="68"/>
      <c r="QWP108" s="68"/>
      <c r="QWQ108" s="68"/>
      <c r="QWR108" s="68"/>
      <c r="QWS108" s="68"/>
      <c r="QWT108" s="68"/>
      <c r="QWU108" s="68"/>
      <c r="QWV108" s="68"/>
      <c r="QWW108" s="68"/>
      <c r="QWX108" s="68"/>
      <c r="QWY108" s="68"/>
      <c r="QWZ108" s="68"/>
      <c r="QXA108" s="68"/>
      <c r="QXB108" s="68"/>
      <c r="QXC108" s="68"/>
      <c r="QXD108" s="68"/>
      <c r="QXE108" s="68"/>
      <c r="QXF108" s="68"/>
      <c r="QXG108" s="68"/>
      <c r="QXH108" s="68"/>
      <c r="QXI108" s="68"/>
      <c r="QXJ108" s="68"/>
      <c r="QXK108" s="68"/>
      <c r="QXL108" s="68"/>
      <c r="QXM108" s="68"/>
      <c r="QXN108" s="68"/>
      <c r="QXO108" s="68"/>
      <c r="QXP108" s="68"/>
      <c r="QXQ108" s="68"/>
      <c r="QXR108" s="68"/>
      <c r="QXS108" s="68"/>
      <c r="QXT108" s="68"/>
      <c r="QXU108" s="68"/>
      <c r="QXV108" s="68"/>
      <c r="QXW108" s="68"/>
      <c r="QXX108" s="68"/>
      <c r="QXY108" s="68"/>
      <c r="QXZ108" s="68"/>
      <c r="QYA108" s="68"/>
      <c r="QYB108" s="68"/>
      <c r="QYC108" s="68"/>
      <c r="QYD108" s="68"/>
      <c r="QYE108" s="68"/>
      <c r="QYF108" s="68"/>
      <c r="QYG108" s="68"/>
      <c r="QYH108" s="68"/>
      <c r="QYI108" s="68"/>
      <c r="QYJ108" s="68"/>
      <c r="QYK108" s="68"/>
      <c r="QYL108" s="68"/>
      <c r="QYM108" s="68"/>
      <c r="QYN108" s="68"/>
      <c r="QYO108" s="68"/>
      <c r="QYP108" s="68"/>
      <c r="QYQ108" s="68"/>
      <c r="QYR108" s="68"/>
      <c r="QYS108" s="68"/>
      <c r="QYT108" s="68"/>
      <c r="QYU108" s="68"/>
      <c r="QYV108" s="68"/>
      <c r="QYW108" s="68"/>
      <c r="QYX108" s="68"/>
      <c r="QYY108" s="68"/>
      <c r="QYZ108" s="68"/>
      <c r="QZA108" s="68"/>
      <c r="QZB108" s="68"/>
      <c r="QZC108" s="68"/>
      <c r="QZD108" s="68"/>
      <c r="QZE108" s="68"/>
      <c r="QZF108" s="68"/>
      <c r="QZG108" s="68"/>
      <c r="QZH108" s="68"/>
      <c r="QZI108" s="68"/>
      <c r="QZJ108" s="68"/>
      <c r="QZK108" s="68"/>
      <c r="QZL108" s="68"/>
      <c r="QZM108" s="68"/>
      <c r="QZN108" s="68"/>
      <c r="QZO108" s="68"/>
      <c r="QZP108" s="68"/>
      <c r="QZQ108" s="68"/>
      <c r="QZR108" s="68"/>
      <c r="QZS108" s="68"/>
      <c r="QZT108" s="68"/>
      <c r="QZU108" s="68"/>
      <c r="QZV108" s="68"/>
      <c r="QZW108" s="68"/>
      <c r="QZX108" s="68"/>
      <c r="QZY108" s="68"/>
      <c r="QZZ108" s="68"/>
      <c r="RAA108" s="68"/>
      <c r="RAB108" s="68"/>
      <c r="RAC108" s="68"/>
      <c r="RAD108" s="68"/>
      <c r="RAE108" s="68"/>
      <c r="RAF108" s="68"/>
      <c r="RAG108" s="68"/>
      <c r="RAH108" s="68"/>
      <c r="RAI108" s="68"/>
      <c r="RAJ108" s="68"/>
      <c r="RAK108" s="68"/>
      <c r="RAL108" s="68"/>
      <c r="RAM108" s="68"/>
      <c r="RAN108" s="68"/>
      <c r="RAO108" s="68"/>
      <c r="RAP108" s="68"/>
      <c r="RAQ108" s="68"/>
      <c r="RAR108" s="68"/>
      <c r="RAS108" s="68"/>
      <c r="RAT108" s="68"/>
      <c r="RAU108" s="68"/>
      <c r="RAV108" s="68"/>
      <c r="RAW108" s="68"/>
      <c r="RAX108" s="68"/>
      <c r="RAY108" s="68"/>
      <c r="RAZ108" s="68"/>
      <c r="RBA108" s="68"/>
      <c r="RBB108" s="68"/>
      <c r="RBC108" s="68"/>
      <c r="RBD108" s="68"/>
      <c r="RBE108" s="68"/>
      <c r="RBF108" s="68"/>
      <c r="RBG108" s="68"/>
      <c r="RBH108" s="68"/>
      <c r="RBI108" s="68"/>
      <c r="RBJ108" s="68"/>
      <c r="RBK108" s="68"/>
      <c r="RBL108" s="68"/>
      <c r="RBM108" s="68"/>
      <c r="RBN108" s="68"/>
      <c r="RBO108" s="68"/>
      <c r="RBP108" s="68"/>
      <c r="RBQ108" s="68"/>
      <c r="RBR108" s="68"/>
      <c r="RBS108" s="68"/>
      <c r="RBT108" s="68"/>
      <c r="RBU108" s="68"/>
      <c r="RBV108" s="68"/>
      <c r="RBW108" s="68"/>
      <c r="RBX108" s="68"/>
      <c r="RBY108" s="68"/>
      <c r="RBZ108" s="68"/>
      <c r="RCA108" s="68"/>
      <c r="RCB108" s="68"/>
      <c r="RCC108" s="68"/>
      <c r="RCD108" s="68"/>
      <c r="RCE108" s="68"/>
      <c r="RCF108" s="68"/>
      <c r="RCG108" s="68"/>
      <c r="RCH108" s="68"/>
      <c r="RCI108" s="68"/>
      <c r="RCJ108" s="68"/>
      <c r="RCK108" s="68"/>
      <c r="RCL108" s="68"/>
      <c r="RCM108" s="68"/>
      <c r="RCN108" s="68"/>
      <c r="RCO108" s="68"/>
      <c r="RCP108" s="68"/>
      <c r="RCQ108" s="68"/>
      <c r="RCR108" s="68"/>
      <c r="RCS108" s="68"/>
      <c r="RCT108" s="68"/>
      <c r="RCU108" s="68"/>
      <c r="RCV108" s="68"/>
      <c r="RCW108" s="68"/>
      <c r="RCX108" s="68"/>
      <c r="RCY108" s="68"/>
      <c r="RCZ108" s="68"/>
      <c r="RDA108" s="68"/>
      <c r="RDB108" s="68"/>
      <c r="RDC108" s="68"/>
      <c r="RDD108" s="68"/>
      <c r="RDE108" s="68"/>
      <c r="RDF108" s="68"/>
      <c r="RDG108" s="68"/>
      <c r="RDH108" s="68"/>
      <c r="RDI108" s="68"/>
      <c r="RDJ108" s="68"/>
      <c r="RDK108" s="68"/>
      <c r="RDL108" s="68"/>
      <c r="RDM108" s="68"/>
      <c r="RDN108" s="68"/>
      <c r="RDO108" s="68"/>
      <c r="RDP108" s="68"/>
      <c r="RDQ108" s="68"/>
      <c r="RDR108" s="68"/>
      <c r="RDS108" s="68"/>
      <c r="RDT108" s="68"/>
      <c r="RDU108" s="68"/>
      <c r="RDV108" s="68"/>
      <c r="RDW108" s="68"/>
      <c r="RDX108" s="68"/>
      <c r="RDY108" s="68"/>
      <c r="RDZ108" s="68"/>
      <c r="REA108" s="68"/>
      <c r="REB108" s="68"/>
      <c r="REC108" s="68"/>
      <c r="RED108" s="68"/>
      <c r="REE108" s="68"/>
      <c r="REF108" s="68"/>
      <c r="REG108" s="68"/>
      <c r="REH108" s="68"/>
      <c r="REI108" s="68"/>
      <c r="REJ108" s="68"/>
      <c r="REK108" s="68"/>
      <c r="REL108" s="68"/>
      <c r="REM108" s="68"/>
      <c r="REN108" s="68"/>
      <c r="REO108" s="68"/>
      <c r="REP108" s="68"/>
      <c r="REQ108" s="68"/>
      <c r="RER108" s="68"/>
      <c r="RES108" s="68"/>
      <c r="RET108" s="68"/>
      <c r="REU108" s="68"/>
      <c r="REV108" s="68"/>
      <c r="REW108" s="68"/>
      <c r="REX108" s="68"/>
      <c r="REY108" s="68"/>
      <c r="REZ108" s="68"/>
      <c r="RFA108" s="68"/>
      <c r="RFB108" s="68"/>
      <c r="RFC108" s="68"/>
      <c r="RFD108" s="68"/>
      <c r="RFE108" s="68"/>
      <c r="RFF108" s="68"/>
      <c r="RFG108" s="68"/>
      <c r="RFH108" s="68"/>
      <c r="RFI108" s="68"/>
      <c r="RFJ108" s="68"/>
      <c r="RFK108" s="68"/>
      <c r="RFL108" s="68"/>
      <c r="RFM108" s="68"/>
      <c r="RFN108" s="68"/>
      <c r="RFO108" s="68"/>
      <c r="RFP108" s="68"/>
      <c r="RFQ108" s="68"/>
      <c r="RFR108" s="68"/>
      <c r="RFS108" s="68"/>
      <c r="RFT108" s="68"/>
      <c r="RFU108" s="68"/>
      <c r="RFV108" s="68"/>
      <c r="RFW108" s="68"/>
      <c r="RFX108" s="68"/>
      <c r="RFY108" s="68"/>
      <c r="RFZ108" s="68"/>
      <c r="RGA108" s="68"/>
      <c r="RGB108" s="68"/>
      <c r="RGC108" s="68"/>
      <c r="RGD108" s="68"/>
      <c r="RGE108" s="68"/>
      <c r="RGF108" s="68"/>
      <c r="RGG108" s="68"/>
      <c r="RGH108" s="68"/>
      <c r="RGI108" s="68"/>
      <c r="RGJ108" s="68"/>
      <c r="RGK108" s="68"/>
      <c r="RGL108" s="68"/>
      <c r="RGM108" s="68"/>
      <c r="RGN108" s="68"/>
      <c r="RGO108" s="68"/>
      <c r="RGP108" s="68"/>
      <c r="RGQ108" s="68"/>
      <c r="RGR108" s="68"/>
      <c r="RGS108" s="68"/>
      <c r="RGT108" s="68"/>
      <c r="RGU108" s="68"/>
      <c r="RGV108" s="68"/>
      <c r="RGW108" s="68"/>
      <c r="RGX108" s="68"/>
      <c r="RGY108" s="68"/>
      <c r="RGZ108" s="68"/>
      <c r="RHA108" s="68"/>
      <c r="RHB108" s="68"/>
      <c r="RHC108" s="68"/>
      <c r="RHD108" s="68"/>
      <c r="RHE108" s="68"/>
      <c r="RHF108" s="68"/>
      <c r="RHG108" s="68"/>
      <c r="RHH108" s="68"/>
      <c r="RHI108" s="68"/>
      <c r="RHJ108" s="68"/>
      <c r="RHK108" s="68"/>
      <c r="RHL108" s="68"/>
      <c r="RHM108" s="68"/>
      <c r="RHN108" s="68"/>
      <c r="RHO108" s="68"/>
      <c r="RHP108" s="68"/>
      <c r="RHQ108" s="68"/>
      <c r="RHR108" s="68"/>
      <c r="RHS108" s="68"/>
      <c r="RHT108" s="68"/>
      <c r="RHU108" s="68"/>
      <c r="RHV108" s="68"/>
      <c r="RHW108" s="68"/>
      <c r="RHX108" s="68"/>
      <c r="RHY108" s="68"/>
      <c r="RHZ108" s="68"/>
      <c r="RIA108" s="68"/>
      <c r="RIB108" s="68"/>
      <c r="RIC108" s="68"/>
      <c r="RID108" s="68"/>
      <c r="RIE108" s="68"/>
      <c r="RIF108" s="68"/>
      <c r="RIG108" s="68"/>
      <c r="RIH108" s="68"/>
      <c r="RII108" s="68"/>
      <c r="RIJ108" s="68"/>
      <c r="RIK108" s="68"/>
      <c r="RIL108" s="68"/>
      <c r="RIM108" s="68"/>
      <c r="RIN108" s="68"/>
      <c r="RIO108" s="68"/>
      <c r="RIP108" s="68"/>
      <c r="RIQ108" s="68"/>
      <c r="RIR108" s="68"/>
      <c r="RIS108" s="68"/>
      <c r="RIT108" s="68"/>
      <c r="RIU108" s="68"/>
      <c r="RIV108" s="68"/>
      <c r="RIW108" s="68"/>
      <c r="RIX108" s="68"/>
      <c r="RIY108" s="68"/>
      <c r="RIZ108" s="68"/>
      <c r="RJA108" s="68"/>
      <c r="RJB108" s="68"/>
      <c r="RJC108" s="68"/>
      <c r="RJD108" s="68"/>
      <c r="RJE108" s="68"/>
      <c r="RJF108" s="68"/>
      <c r="RJG108" s="68"/>
      <c r="RJH108" s="68"/>
      <c r="RJI108" s="68"/>
      <c r="RJJ108" s="68"/>
      <c r="RJK108" s="68"/>
      <c r="RJL108" s="68"/>
      <c r="RJM108" s="68"/>
      <c r="RJN108" s="68"/>
      <c r="RJO108" s="68"/>
      <c r="RJP108" s="68"/>
      <c r="RJQ108" s="68"/>
      <c r="RJR108" s="68"/>
      <c r="RJS108" s="68"/>
      <c r="RJT108" s="68"/>
      <c r="RJU108" s="68"/>
      <c r="RJV108" s="68"/>
      <c r="RJW108" s="68"/>
      <c r="RJX108" s="68"/>
      <c r="RJY108" s="68"/>
      <c r="RJZ108" s="68"/>
      <c r="RKA108" s="68"/>
      <c r="RKB108" s="68"/>
      <c r="RKC108" s="68"/>
      <c r="RKD108" s="68"/>
      <c r="RKE108" s="68"/>
      <c r="RKF108" s="68"/>
      <c r="RKG108" s="68"/>
      <c r="RKH108" s="68"/>
      <c r="RKI108" s="68"/>
      <c r="RKJ108" s="68"/>
      <c r="RKK108" s="68"/>
      <c r="RKL108" s="68"/>
      <c r="RKM108" s="68"/>
      <c r="RKN108" s="68"/>
      <c r="RKO108" s="68"/>
      <c r="RKP108" s="68"/>
      <c r="RKQ108" s="68"/>
      <c r="RKR108" s="68"/>
      <c r="RKS108" s="68"/>
      <c r="RKT108" s="68"/>
      <c r="RKU108" s="68"/>
      <c r="RKV108" s="68"/>
      <c r="RKW108" s="68"/>
      <c r="RKX108" s="68"/>
      <c r="RKY108" s="68"/>
      <c r="RKZ108" s="68"/>
      <c r="RLA108" s="68"/>
      <c r="RLB108" s="68"/>
      <c r="RLC108" s="68"/>
      <c r="RLD108" s="68"/>
      <c r="RLE108" s="68"/>
      <c r="RLF108" s="68"/>
      <c r="RLG108" s="68"/>
      <c r="RLH108" s="68"/>
      <c r="RLI108" s="68"/>
      <c r="RLJ108" s="68"/>
      <c r="RLK108" s="68"/>
      <c r="RLL108" s="68"/>
      <c r="RLM108" s="68"/>
      <c r="RLN108" s="68"/>
      <c r="RLO108" s="68"/>
      <c r="RLP108" s="68"/>
      <c r="RLQ108" s="68"/>
      <c r="RLR108" s="68"/>
      <c r="RLS108" s="68"/>
      <c r="RLT108" s="68"/>
      <c r="RLU108" s="68"/>
      <c r="RLV108" s="68"/>
      <c r="RLW108" s="68"/>
      <c r="RLX108" s="68"/>
      <c r="RLY108" s="68"/>
      <c r="RLZ108" s="68"/>
      <c r="RMA108" s="68"/>
      <c r="RMB108" s="68"/>
      <c r="RMC108" s="68"/>
      <c r="RMD108" s="68"/>
      <c r="RME108" s="68"/>
      <c r="RMF108" s="68"/>
      <c r="RMG108" s="68"/>
      <c r="RMH108" s="68"/>
      <c r="RMI108" s="68"/>
      <c r="RMJ108" s="68"/>
      <c r="RMK108" s="68"/>
      <c r="RML108" s="68"/>
      <c r="RMM108" s="68"/>
      <c r="RMN108" s="68"/>
      <c r="RMO108" s="68"/>
      <c r="RMP108" s="68"/>
      <c r="RMQ108" s="68"/>
      <c r="RMR108" s="68"/>
      <c r="RMS108" s="68"/>
      <c r="RMT108" s="68"/>
      <c r="RMU108" s="68"/>
      <c r="RMV108" s="68"/>
      <c r="RMW108" s="68"/>
      <c r="RMX108" s="68"/>
      <c r="RMY108" s="68"/>
      <c r="RMZ108" s="68"/>
      <c r="RNA108" s="68"/>
      <c r="RNB108" s="68"/>
      <c r="RNC108" s="68"/>
      <c r="RND108" s="68"/>
      <c r="RNE108" s="68"/>
      <c r="RNF108" s="68"/>
      <c r="RNG108" s="68"/>
      <c r="RNH108" s="68"/>
      <c r="RNI108" s="68"/>
      <c r="RNJ108" s="68"/>
      <c r="RNK108" s="68"/>
      <c r="RNL108" s="68"/>
      <c r="RNM108" s="68"/>
      <c r="RNN108" s="68"/>
      <c r="RNO108" s="68"/>
      <c r="RNP108" s="68"/>
      <c r="RNQ108" s="68"/>
      <c r="RNR108" s="68"/>
      <c r="RNS108" s="68"/>
      <c r="RNT108" s="68"/>
      <c r="RNU108" s="68"/>
      <c r="RNV108" s="68"/>
      <c r="RNW108" s="68"/>
      <c r="RNX108" s="68"/>
      <c r="RNY108" s="68"/>
      <c r="RNZ108" s="68"/>
      <c r="ROA108" s="68"/>
      <c r="ROB108" s="68"/>
      <c r="ROC108" s="68"/>
      <c r="ROD108" s="68"/>
      <c r="ROE108" s="68"/>
      <c r="ROF108" s="68"/>
      <c r="ROG108" s="68"/>
      <c r="ROH108" s="68"/>
      <c r="ROI108" s="68"/>
      <c r="ROJ108" s="68"/>
      <c r="ROK108" s="68"/>
      <c r="ROL108" s="68"/>
      <c r="ROM108" s="68"/>
      <c r="RON108" s="68"/>
      <c r="ROO108" s="68"/>
      <c r="ROP108" s="68"/>
      <c r="ROQ108" s="68"/>
      <c r="ROR108" s="68"/>
      <c r="ROS108" s="68"/>
      <c r="ROT108" s="68"/>
      <c r="ROU108" s="68"/>
      <c r="ROV108" s="68"/>
      <c r="ROW108" s="68"/>
      <c r="ROX108" s="68"/>
      <c r="ROY108" s="68"/>
      <c r="ROZ108" s="68"/>
      <c r="RPA108" s="68"/>
      <c r="RPB108" s="68"/>
      <c r="RPC108" s="68"/>
      <c r="RPD108" s="68"/>
      <c r="RPE108" s="68"/>
      <c r="RPF108" s="68"/>
      <c r="RPG108" s="68"/>
      <c r="RPH108" s="68"/>
      <c r="RPI108" s="68"/>
      <c r="RPJ108" s="68"/>
      <c r="RPK108" s="68"/>
      <c r="RPL108" s="68"/>
      <c r="RPM108" s="68"/>
      <c r="RPN108" s="68"/>
      <c r="RPO108" s="68"/>
      <c r="RPP108" s="68"/>
      <c r="RPQ108" s="68"/>
      <c r="RPR108" s="68"/>
      <c r="RPS108" s="68"/>
      <c r="RPT108" s="68"/>
      <c r="RPU108" s="68"/>
      <c r="RPV108" s="68"/>
      <c r="RPW108" s="68"/>
      <c r="RPX108" s="68"/>
      <c r="RPY108" s="68"/>
      <c r="RPZ108" s="68"/>
      <c r="RQA108" s="68"/>
      <c r="RQB108" s="68"/>
      <c r="RQC108" s="68"/>
      <c r="RQD108" s="68"/>
      <c r="RQE108" s="68"/>
      <c r="RQF108" s="68"/>
      <c r="RQG108" s="68"/>
      <c r="RQH108" s="68"/>
      <c r="RQI108" s="68"/>
      <c r="RQJ108" s="68"/>
      <c r="RQK108" s="68"/>
      <c r="RQL108" s="68"/>
      <c r="RQM108" s="68"/>
      <c r="RQN108" s="68"/>
      <c r="RQO108" s="68"/>
      <c r="RQP108" s="68"/>
      <c r="RQQ108" s="68"/>
      <c r="RQR108" s="68"/>
      <c r="RQS108" s="68"/>
      <c r="RQT108" s="68"/>
      <c r="RQU108" s="68"/>
      <c r="RQV108" s="68"/>
      <c r="RQW108" s="68"/>
      <c r="RQX108" s="68"/>
      <c r="RQY108" s="68"/>
      <c r="RQZ108" s="68"/>
      <c r="RRA108" s="68"/>
      <c r="RRB108" s="68"/>
      <c r="RRC108" s="68"/>
      <c r="RRD108" s="68"/>
      <c r="RRE108" s="68"/>
      <c r="RRF108" s="68"/>
      <c r="RRG108" s="68"/>
      <c r="RRH108" s="68"/>
      <c r="RRI108" s="68"/>
      <c r="RRJ108" s="68"/>
      <c r="RRK108" s="68"/>
      <c r="RRL108" s="68"/>
      <c r="RRM108" s="68"/>
      <c r="RRN108" s="68"/>
      <c r="RRO108" s="68"/>
      <c r="RRP108" s="68"/>
      <c r="RRQ108" s="68"/>
      <c r="RRR108" s="68"/>
      <c r="RRS108" s="68"/>
      <c r="RRT108" s="68"/>
      <c r="RRU108" s="68"/>
      <c r="RRV108" s="68"/>
      <c r="RRW108" s="68"/>
      <c r="RRX108" s="68"/>
      <c r="RRY108" s="68"/>
      <c r="RRZ108" s="68"/>
      <c r="RSA108" s="68"/>
      <c r="RSB108" s="68"/>
      <c r="RSC108" s="68"/>
      <c r="RSD108" s="68"/>
      <c r="RSE108" s="68"/>
      <c r="RSF108" s="68"/>
      <c r="RSG108" s="68"/>
      <c r="RSH108" s="68"/>
      <c r="RSI108" s="68"/>
      <c r="RSJ108" s="68"/>
      <c r="RSK108" s="68"/>
      <c r="RSL108" s="68"/>
      <c r="RSM108" s="68"/>
      <c r="RSN108" s="68"/>
      <c r="RSO108" s="68"/>
      <c r="RSP108" s="68"/>
      <c r="RSQ108" s="68"/>
      <c r="RSR108" s="68"/>
      <c r="RSS108" s="68"/>
      <c r="RST108" s="68"/>
      <c r="RSU108" s="68"/>
      <c r="RSV108" s="68"/>
      <c r="RSW108" s="68"/>
      <c r="RSX108" s="68"/>
      <c r="RSY108" s="68"/>
      <c r="RSZ108" s="68"/>
      <c r="RTA108" s="68"/>
      <c r="RTB108" s="68"/>
      <c r="RTC108" s="68"/>
      <c r="RTD108" s="68"/>
      <c r="RTE108" s="68"/>
      <c r="RTF108" s="68"/>
      <c r="RTG108" s="68"/>
      <c r="RTH108" s="68"/>
      <c r="RTI108" s="68"/>
      <c r="RTJ108" s="68"/>
      <c r="RTK108" s="68"/>
      <c r="RTL108" s="68"/>
      <c r="RTM108" s="68"/>
      <c r="RTN108" s="68"/>
      <c r="RTO108" s="68"/>
      <c r="RTP108" s="68"/>
      <c r="RTQ108" s="68"/>
      <c r="RTR108" s="68"/>
      <c r="RTS108" s="68"/>
      <c r="RTT108" s="68"/>
      <c r="RTU108" s="68"/>
      <c r="RTV108" s="68"/>
      <c r="RTW108" s="68"/>
      <c r="RTX108" s="68"/>
      <c r="RTY108" s="68"/>
      <c r="RTZ108" s="68"/>
      <c r="RUA108" s="68"/>
      <c r="RUB108" s="68"/>
      <c r="RUC108" s="68"/>
      <c r="RUD108" s="68"/>
      <c r="RUE108" s="68"/>
      <c r="RUF108" s="68"/>
      <c r="RUG108" s="68"/>
      <c r="RUH108" s="68"/>
      <c r="RUI108" s="68"/>
      <c r="RUJ108" s="68"/>
      <c r="RUK108" s="68"/>
      <c r="RUL108" s="68"/>
      <c r="RUM108" s="68"/>
      <c r="RUN108" s="68"/>
      <c r="RUO108" s="68"/>
      <c r="RUP108" s="68"/>
      <c r="RUQ108" s="68"/>
      <c r="RUR108" s="68"/>
      <c r="RUS108" s="68"/>
      <c r="RUT108" s="68"/>
      <c r="RUU108" s="68"/>
      <c r="RUV108" s="68"/>
      <c r="RUW108" s="68"/>
      <c r="RUX108" s="68"/>
      <c r="RUY108" s="68"/>
      <c r="RUZ108" s="68"/>
      <c r="RVA108" s="68"/>
      <c r="RVB108" s="68"/>
      <c r="RVC108" s="68"/>
      <c r="RVD108" s="68"/>
      <c r="RVE108" s="68"/>
      <c r="RVF108" s="68"/>
      <c r="RVG108" s="68"/>
      <c r="RVH108" s="68"/>
      <c r="RVI108" s="68"/>
      <c r="RVJ108" s="68"/>
      <c r="RVK108" s="68"/>
      <c r="RVL108" s="68"/>
      <c r="RVM108" s="68"/>
      <c r="RVN108" s="68"/>
      <c r="RVO108" s="68"/>
      <c r="RVP108" s="68"/>
      <c r="RVQ108" s="68"/>
      <c r="RVR108" s="68"/>
      <c r="RVS108" s="68"/>
      <c r="RVT108" s="68"/>
      <c r="RVU108" s="68"/>
      <c r="RVV108" s="68"/>
      <c r="RVW108" s="68"/>
      <c r="RVX108" s="68"/>
      <c r="RVY108" s="68"/>
      <c r="RVZ108" s="68"/>
      <c r="RWA108" s="68"/>
      <c r="RWB108" s="68"/>
      <c r="RWC108" s="68"/>
      <c r="RWD108" s="68"/>
      <c r="RWE108" s="68"/>
      <c r="RWF108" s="68"/>
      <c r="RWG108" s="68"/>
      <c r="RWH108" s="68"/>
      <c r="RWI108" s="68"/>
      <c r="RWJ108" s="68"/>
      <c r="RWK108" s="68"/>
      <c r="RWL108" s="68"/>
      <c r="RWM108" s="68"/>
      <c r="RWN108" s="68"/>
      <c r="RWO108" s="68"/>
      <c r="RWP108" s="68"/>
      <c r="RWQ108" s="68"/>
      <c r="RWR108" s="68"/>
      <c r="RWS108" s="68"/>
      <c r="RWT108" s="68"/>
      <c r="RWU108" s="68"/>
      <c r="RWV108" s="68"/>
      <c r="RWW108" s="68"/>
      <c r="RWX108" s="68"/>
      <c r="RWY108" s="68"/>
      <c r="RWZ108" s="68"/>
      <c r="RXA108" s="68"/>
      <c r="RXB108" s="68"/>
      <c r="RXC108" s="68"/>
      <c r="RXD108" s="68"/>
      <c r="RXE108" s="68"/>
      <c r="RXF108" s="68"/>
      <c r="RXG108" s="68"/>
      <c r="RXH108" s="68"/>
      <c r="RXI108" s="68"/>
      <c r="RXJ108" s="68"/>
      <c r="RXK108" s="68"/>
      <c r="RXL108" s="68"/>
      <c r="RXM108" s="68"/>
      <c r="RXN108" s="68"/>
      <c r="RXO108" s="68"/>
      <c r="RXP108" s="68"/>
      <c r="RXQ108" s="68"/>
      <c r="RXR108" s="68"/>
      <c r="RXS108" s="68"/>
      <c r="RXT108" s="68"/>
      <c r="RXU108" s="68"/>
      <c r="RXV108" s="68"/>
      <c r="RXW108" s="68"/>
      <c r="RXX108" s="68"/>
      <c r="RXY108" s="68"/>
      <c r="RXZ108" s="68"/>
      <c r="RYA108" s="68"/>
      <c r="RYB108" s="68"/>
      <c r="RYC108" s="68"/>
      <c r="RYD108" s="68"/>
      <c r="RYE108" s="68"/>
      <c r="RYF108" s="68"/>
      <c r="RYG108" s="68"/>
      <c r="RYH108" s="68"/>
      <c r="RYI108" s="68"/>
      <c r="RYJ108" s="68"/>
      <c r="RYK108" s="68"/>
      <c r="RYL108" s="68"/>
      <c r="RYM108" s="68"/>
      <c r="RYN108" s="68"/>
      <c r="RYO108" s="68"/>
      <c r="RYP108" s="68"/>
      <c r="RYQ108" s="68"/>
      <c r="RYR108" s="68"/>
      <c r="RYS108" s="68"/>
      <c r="RYT108" s="68"/>
      <c r="RYU108" s="68"/>
      <c r="RYV108" s="68"/>
      <c r="RYW108" s="68"/>
      <c r="RYX108" s="68"/>
      <c r="RYY108" s="68"/>
      <c r="RYZ108" s="68"/>
      <c r="RZA108" s="68"/>
      <c r="RZB108" s="68"/>
      <c r="RZC108" s="68"/>
      <c r="RZD108" s="68"/>
      <c r="RZE108" s="68"/>
      <c r="RZF108" s="68"/>
      <c r="RZG108" s="68"/>
      <c r="RZH108" s="68"/>
      <c r="RZI108" s="68"/>
      <c r="RZJ108" s="68"/>
      <c r="RZK108" s="68"/>
      <c r="RZL108" s="68"/>
      <c r="RZM108" s="68"/>
      <c r="RZN108" s="68"/>
      <c r="RZO108" s="68"/>
      <c r="RZP108" s="68"/>
      <c r="RZQ108" s="68"/>
      <c r="RZR108" s="68"/>
      <c r="RZS108" s="68"/>
      <c r="RZT108" s="68"/>
      <c r="RZU108" s="68"/>
      <c r="RZV108" s="68"/>
      <c r="RZW108" s="68"/>
      <c r="RZX108" s="68"/>
      <c r="RZY108" s="68"/>
      <c r="RZZ108" s="68"/>
      <c r="SAA108" s="68"/>
      <c r="SAB108" s="68"/>
      <c r="SAC108" s="68"/>
      <c r="SAD108" s="68"/>
      <c r="SAE108" s="68"/>
      <c r="SAF108" s="68"/>
      <c r="SAG108" s="68"/>
      <c r="SAH108" s="68"/>
      <c r="SAI108" s="68"/>
      <c r="SAJ108" s="68"/>
      <c r="SAK108" s="68"/>
      <c r="SAL108" s="68"/>
      <c r="SAM108" s="68"/>
      <c r="SAN108" s="68"/>
      <c r="SAO108" s="68"/>
      <c r="SAP108" s="68"/>
      <c r="SAQ108" s="68"/>
      <c r="SAR108" s="68"/>
      <c r="SAS108" s="68"/>
      <c r="SAT108" s="68"/>
      <c r="SAU108" s="68"/>
      <c r="SAV108" s="68"/>
      <c r="SAW108" s="68"/>
      <c r="SAX108" s="68"/>
      <c r="SAY108" s="68"/>
      <c r="SAZ108" s="68"/>
      <c r="SBA108" s="68"/>
      <c r="SBB108" s="68"/>
      <c r="SBC108" s="68"/>
      <c r="SBD108" s="68"/>
      <c r="SBE108" s="68"/>
      <c r="SBF108" s="68"/>
      <c r="SBG108" s="68"/>
      <c r="SBH108" s="68"/>
      <c r="SBI108" s="68"/>
      <c r="SBJ108" s="68"/>
      <c r="SBK108" s="68"/>
      <c r="SBL108" s="68"/>
      <c r="SBM108" s="68"/>
      <c r="SBN108" s="68"/>
      <c r="SBO108" s="68"/>
      <c r="SBP108" s="68"/>
      <c r="SBQ108" s="68"/>
      <c r="SBR108" s="68"/>
      <c r="SBS108" s="68"/>
      <c r="SBT108" s="68"/>
      <c r="SBU108" s="68"/>
      <c r="SBV108" s="68"/>
      <c r="SBW108" s="68"/>
      <c r="SBX108" s="68"/>
      <c r="SBY108" s="68"/>
      <c r="SBZ108" s="68"/>
      <c r="SCA108" s="68"/>
      <c r="SCB108" s="68"/>
      <c r="SCC108" s="68"/>
      <c r="SCD108" s="68"/>
      <c r="SCE108" s="68"/>
      <c r="SCF108" s="68"/>
      <c r="SCG108" s="68"/>
      <c r="SCH108" s="68"/>
      <c r="SCI108" s="68"/>
      <c r="SCJ108" s="68"/>
      <c r="SCK108" s="68"/>
      <c r="SCL108" s="68"/>
      <c r="SCM108" s="68"/>
      <c r="SCN108" s="68"/>
      <c r="SCO108" s="68"/>
      <c r="SCP108" s="68"/>
      <c r="SCQ108" s="68"/>
      <c r="SCR108" s="68"/>
      <c r="SCS108" s="68"/>
      <c r="SCT108" s="68"/>
      <c r="SCU108" s="68"/>
      <c r="SCV108" s="68"/>
      <c r="SCW108" s="68"/>
      <c r="SCX108" s="68"/>
      <c r="SCY108" s="68"/>
      <c r="SCZ108" s="68"/>
      <c r="SDA108" s="68"/>
      <c r="SDB108" s="68"/>
      <c r="SDC108" s="68"/>
      <c r="SDD108" s="68"/>
      <c r="SDE108" s="68"/>
      <c r="SDF108" s="68"/>
      <c r="SDG108" s="68"/>
      <c r="SDH108" s="68"/>
      <c r="SDI108" s="68"/>
      <c r="SDJ108" s="68"/>
      <c r="SDK108" s="68"/>
      <c r="SDL108" s="68"/>
      <c r="SDM108" s="68"/>
      <c r="SDN108" s="68"/>
      <c r="SDO108" s="68"/>
      <c r="SDP108" s="68"/>
      <c r="SDQ108" s="68"/>
      <c r="SDR108" s="68"/>
      <c r="SDS108" s="68"/>
      <c r="SDT108" s="68"/>
      <c r="SDU108" s="68"/>
      <c r="SDV108" s="68"/>
      <c r="SDW108" s="68"/>
      <c r="SDX108" s="68"/>
      <c r="SDY108" s="68"/>
      <c r="SDZ108" s="68"/>
      <c r="SEA108" s="68"/>
      <c r="SEB108" s="68"/>
      <c r="SEC108" s="68"/>
      <c r="SED108" s="68"/>
      <c r="SEE108" s="68"/>
      <c r="SEF108" s="68"/>
      <c r="SEG108" s="68"/>
      <c r="SEH108" s="68"/>
      <c r="SEI108" s="68"/>
      <c r="SEJ108" s="68"/>
      <c r="SEK108" s="68"/>
      <c r="SEL108" s="68"/>
      <c r="SEM108" s="68"/>
      <c r="SEN108" s="68"/>
      <c r="SEO108" s="68"/>
      <c r="SEP108" s="68"/>
      <c r="SEQ108" s="68"/>
      <c r="SER108" s="68"/>
      <c r="SES108" s="68"/>
      <c r="SET108" s="68"/>
      <c r="SEU108" s="68"/>
      <c r="SEV108" s="68"/>
      <c r="SEW108" s="68"/>
      <c r="SEX108" s="68"/>
      <c r="SEY108" s="68"/>
      <c r="SEZ108" s="68"/>
      <c r="SFA108" s="68"/>
      <c r="SFB108" s="68"/>
      <c r="SFC108" s="68"/>
      <c r="SFD108" s="68"/>
      <c r="SFE108" s="68"/>
      <c r="SFF108" s="68"/>
      <c r="SFG108" s="68"/>
      <c r="SFH108" s="68"/>
      <c r="SFI108" s="68"/>
      <c r="SFJ108" s="68"/>
      <c r="SFK108" s="68"/>
      <c r="SFL108" s="68"/>
      <c r="SFM108" s="68"/>
      <c r="SFN108" s="68"/>
      <c r="SFO108" s="68"/>
      <c r="SFP108" s="68"/>
      <c r="SFQ108" s="68"/>
      <c r="SFR108" s="68"/>
      <c r="SFS108" s="68"/>
      <c r="SFT108" s="68"/>
      <c r="SFU108" s="68"/>
      <c r="SFV108" s="68"/>
      <c r="SFW108" s="68"/>
      <c r="SFX108" s="68"/>
      <c r="SFY108" s="68"/>
      <c r="SFZ108" s="68"/>
      <c r="SGA108" s="68"/>
      <c r="SGB108" s="68"/>
      <c r="SGC108" s="68"/>
      <c r="SGD108" s="68"/>
      <c r="SGE108" s="68"/>
      <c r="SGF108" s="68"/>
      <c r="SGG108" s="68"/>
      <c r="SGH108" s="68"/>
      <c r="SGI108" s="68"/>
      <c r="SGJ108" s="68"/>
      <c r="SGK108" s="68"/>
      <c r="SGL108" s="68"/>
      <c r="SGM108" s="68"/>
      <c r="SGN108" s="68"/>
      <c r="SGO108" s="68"/>
      <c r="SGP108" s="68"/>
      <c r="SGQ108" s="68"/>
      <c r="SGR108" s="68"/>
      <c r="SGS108" s="68"/>
      <c r="SGT108" s="68"/>
      <c r="SGU108" s="68"/>
      <c r="SGV108" s="68"/>
      <c r="SGW108" s="68"/>
      <c r="SGX108" s="68"/>
      <c r="SGY108" s="68"/>
      <c r="SGZ108" s="68"/>
      <c r="SHA108" s="68"/>
      <c r="SHB108" s="68"/>
      <c r="SHC108" s="68"/>
      <c r="SHD108" s="68"/>
      <c r="SHE108" s="68"/>
      <c r="SHF108" s="68"/>
      <c r="SHG108" s="68"/>
      <c r="SHH108" s="68"/>
      <c r="SHI108" s="68"/>
      <c r="SHJ108" s="68"/>
      <c r="SHK108" s="68"/>
      <c r="SHL108" s="68"/>
      <c r="SHM108" s="68"/>
      <c r="SHN108" s="68"/>
      <c r="SHO108" s="68"/>
      <c r="SHP108" s="68"/>
      <c r="SHQ108" s="68"/>
      <c r="SHR108" s="68"/>
      <c r="SHS108" s="68"/>
      <c r="SHT108" s="68"/>
      <c r="SHU108" s="68"/>
      <c r="SHV108" s="68"/>
      <c r="SHW108" s="68"/>
      <c r="SHX108" s="68"/>
      <c r="SHY108" s="68"/>
      <c r="SHZ108" s="68"/>
      <c r="SIA108" s="68"/>
      <c r="SIB108" s="68"/>
      <c r="SIC108" s="68"/>
      <c r="SID108" s="68"/>
      <c r="SIE108" s="68"/>
      <c r="SIF108" s="68"/>
      <c r="SIG108" s="68"/>
      <c r="SIH108" s="68"/>
      <c r="SII108" s="68"/>
      <c r="SIJ108" s="68"/>
      <c r="SIK108" s="68"/>
      <c r="SIL108" s="68"/>
      <c r="SIM108" s="68"/>
      <c r="SIN108" s="68"/>
      <c r="SIO108" s="68"/>
      <c r="SIP108" s="68"/>
      <c r="SIQ108" s="68"/>
      <c r="SIR108" s="68"/>
      <c r="SIS108" s="68"/>
      <c r="SIT108" s="68"/>
      <c r="SIU108" s="68"/>
      <c r="SIV108" s="68"/>
      <c r="SIW108" s="68"/>
      <c r="SIX108" s="68"/>
      <c r="SIY108" s="68"/>
      <c r="SIZ108" s="68"/>
      <c r="SJA108" s="68"/>
      <c r="SJB108" s="68"/>
      <c r="SJC108" s="68"/>
      <c r="SJD108" s="68"/>
      <c r="SJE108" s="68"/>
      <c r="SJF108" s="68"/>
      <c r="SJG108" s="68"/>
      <c r="SJH108" s="68"/>
      <c r="SJI108" s="68"/>
      <c r="SJJ108" s="68"/>
      <c r="SJK108" s="68"/>
      <c r="SJL108" s="68"/>
      <c r="SJM108" s="68"/>
      <c r="SJN108" s="68"/>
      <c r="SJO108" s="68"/>
      <c r="SJP108" s="68"/>
      <c r="SJQ108" s="68"/>
      <c r="SJR108" s="68"/>
      <c r="SJS108" s="68"/>
      <c r="SJT108" s="68"/>
      <c r="SJU108" s="68"/>
      <c r="SJV108" s="68"/>
      <c r="SJW108" s="68"/>
      <c r="SJX108" s="68"/>
      <c r="SJY108" s="68"/>
      <c r="SJZ108" s="68"/>
      <c r="SKA108" s="68"/>
      <c r="SKB108" s="68"/>
      <c r="SKC108" s="68"/>
      <c r="SKD108" s="68"/>
      <c r="SKE108" s="68"/>
      <c r="SKF108" s="68"/>
      <c r="SKG108" s="68"/>
      <c r="SKH108" s="68"/>
      <c r="SKI108" s="68"/>
      <c r="SKJ108" s="68"/>
      <c r="SKK108" s="68"/>
      <c r="SKL108" s="68"/>
      <c r="SKM108" s="68"/>
      <c r="SKN108" s="68"/>
      <c r="SKO108" s="68"/>
      <c r="SKP108" s="68"/>
      <c r="SKQ108" s="68"/>
      <c r="SKR108" s="68"/>
      <c r="SKS108" s="68"/>
      <c r="SKT108" s="68"/>
      <c r="SKU108" s="68"/>
      <c r="SKV108" s="68"/>
      <c r="SKW108" s="68"/>
      <c r="SKX108" s="68"/>
      <c r="SKY108" s="68"/>
      <c r="SKZ108" s="68"/>
      <c r="SLA108" s="68"/>
      <c r="SLB108" s="68"/>
      <c r="SLC108" s="68"/>
      <c r="SLD108" s="68"/>
      <c r="SLE108" s="68"/>
      <c r="SLF108" s="68"/>
      <c r="SLG108" s="68"/>
      <c r="SLH108" s="68"/>
      <c r="SLI108" s="68"/>
      <c r="SLJ108" s="68"/>
      <c r="SLK108" s="68"/>
      <c r="SLL108" s="68"/>
      <c r="SLM108" s="68"/>
      <c r="SLN108" s="68"/>
      <c r="SLO108" s="68"/>
      <c r="SLP108" s="68"/>
      <c r="SLQ108" s="68"/>
      <c r="SLR108" s="68"/>
      <c r="SLS108" s="68"/>
      <c r="SLT108" s="68"/>
      <c r="SLU108" s="68"/>
      <c r="SLV108" s="68"/>
      <c r="SLW108" s="68"/>
      <c r="SLX108" s="68"/>
      <c r="SLY108" s="68"/>
      <c r="SLZ108" s="68"/>
      <c r="SMA108" s="68"/>
      <c r="SMB108" s="68"/>
      <c r="SMC108" s="68"/>
      <c r="SMD108" s="68"/>
      <c r="SME108" s="68"/>
      <c r="SMF108" s="68"/>
      <c r="SMG108" s="68"/>
      <c r="SMH108" s="68"/>
      <c r="SMI108" s="68"/>
      <c r="SMJ108" s="68"/>
      <c r="SMK108" s="68"/>
      <c r="SML108" s="68"/>
      <c r="SMM108" s="68"/>
      <c r="SMN108" s="68"/>
      <c r="SMO108" s="68"/>
      <c r="SMP108" s="68"/>
      <c r="SMQ108" s="68"/>
      <c r="SMR108" s="68"/>
      <c r="SMS108" s="68"/>
      <c r="SMT108" s="68"/>
      <c r="SMU108" s="68"/>
      <c r="SMV108" s="68"/>
      <c r="SMW108" s="68"/>
      <c r="SMX108" s="68"/>
      <c r="SMY108" s="68"/>
      <c r="SMZ108" s="68"/>
      <c r="SNA108" s="68"/>
      <c r="SNB108" s="68"/>
      <c r="SNC108" s="68"/>
      <c r="SND108" s="68"/>
      <c r="SNE108" s="68"/>
      <c r="SNF108" s="68"/>
      <c r="SNG108" s="68"/>
      <c r="SNH108" s="68"/>
      <c r="SNI108" s="68"/>
      <c r="SNJ108" s="68"/>
      <c r="SNK108" s="68"/>
      <c r="SNL108" s="68"/>
      <c r="SNM108" s="68"/>
      <c r="SNN108" s="68"/>
      <c r="SNO108" s="68"/>
      <c r="SNP108" s="68"/>
      <c r="SNQ108" s="68"/>
      <c r="SNR108" s="68"/>
      <c r="SNS108" s="68"/>
      <c r="SNT108" s="68"/>
      <c r="SNU108" s="68"/>
      <c r="SNV108" s="68"/>
      <c r="SNW108" s="68"/>
      <c r="SNX108" s="68"/>
      <c r="SNY108" s="68"/>
      <c r="SNZ108" s="68"/>
      <c r="SOA108" s="68"/>
      <c r="SOB108" s="68"/>
      <c r="SOC108" s="68"/>
      <c r="SOD108" s="68"/>
      <c r="SOE108" s="68"/>
      <c r="SOF108" s="68"/>
      <c r="SOG108" s="68"/>
      <c r="SOH108" s="68"/>
      <c r="SOI108" s="68"/>
      <c r="SOJ108" s="68"/>
      <c r="SOK108" s="68"/>
      <c r="SOL108" s="68"/>
      <c r="SOM108" s="68"/>
      <c r="SON108" s="68"/>
      <c r="SOO108" s="68"/>
      <c r="SOP108" s="68"/>
      <c r="SOQ108" s="68"/>
      <c r="SOR108" s="68"/>
      <c r="SOS108" s="68"/>
      <c r="SOT108" s="68"/>
      <c r="SOU108" s="68"/>
      <c r="SOV108" s="68"/>
      <c r="SOW108" s="68"/>
      <c r="SOX108" s="68"/>
      <c r="SOY108" s="68"/>
      <c r="SOZ108" s="68"/>
      <c r="SPA108" s="68"/>
      <c r="SPB108" s="68"/>
      <c r="SPC108" s="68"/>
      <c r="SPD108" s="68"/>
      <c r="SPE108" s="68"/>
      <c r="SPF108" s="68"/>
      <c r="SPG108" s="68"/>
      <c r="SPH108" s="68"/>
      <c r="SPI108" s="68"/>
      <c r="SPJ108" s="68"/>
      <c r="SPK108" s="68"/>
      <c r="SPL108" s="68"/>
      <c r="SPM108" s="68"/>
      <c r="SPN108" s="68"/>
      <c r="SPO108" s="68"/>
      <c r="SPP108" s="68"/>
      <c r="SPQ108" s="68"/>
      <c r="SPR108" s="68"/>
      <c r="SPS108" s="68"/>
      <c r="SPT108" s="68"/>
      <c r="SPU108" s="68"/>
      <c r="SPV108" s="68"/>
      <c r="SPW108" s="68"/>
      <c r="SPX108" s="68"/>
      <c r="SPY108" s="68"/>
      <c r="SPZ108" s="68"/>
      <c r="SQA108" s="68"/>
      <c r="SQB108" s="68"/>
      <c r="SQC108" s="68"/>
      <c r="SQD108" s="68"/>
      <c r="SQE108" s="68"/>
      <c r="SQF108" s="68"/>
      <c r="SQG108" s="68"/>
      <c r="SQH108" s="68"/>
      <c r="SQI108" s="68"/>
      <c r="SQJ108" s="68"/>
      <c r="SQK108" s="68"/>
      <c r="SQL108" s="68"/>
      <c r="SQM108" s="68"/>
      <c r="SQN108" s="68"/>
      <c r="SQO108" s="68"/>
      <c r="SQP108" s="68"/>
      <c r="SQQ108" s="68"/>
      <c r="SQR108" s="68"/>
      <c r="SQS108" s="68"/>
      <c r="SQT108" s="68"/>
      <c r="SQU108" s="68"/>
      <c r="SQV108" s="68"/>
      <c r="SQW108" s="68"/>
      <c r="SQX108" s="68"/>
      <c r="SQY108" s="68"/>
      <c r="SQZ108" s="68"/>
      <c r="SRA108" s="68"/>
      <c r="SRB108" s="68"/>
      <c r="SRC108" s="68"/>
      <c r="SRD108" s="68"/>
      <c r="SRE108" s="68"/>
      <c r="SRF108" s="68"/>
      <c r="SRG108" s="68"/>
      <c r="SRH108" s="68"/>
      <c r="SRI108" s="68"/>
      <c r="SRJ108" s="68"/>
      <c r="SRK108" s="68"/>
      <c r="SRL108" s="68"/>
      <c r="SRM108" s="68"/>
      <c r="SRN108" s="68"/>
      <c r="SRO108" s="68"/>
      <c r="SRP108" s="68"/>
      <c r="SRQ108" s="68"/>
      <c r="SRR108" s="68"/>
      <c r="SRS108" s="68"/>
      <c r="SRT108" s="68"/>
      <c r="SRU108" s="68"/>
      <c r="SRV108" s="68"/>
      <c r="SRW108" s="68"/>
      <c r="SRX108" s="68"/>
      <c r="SRY108" s="68"/>
      <c r="SRZ108" s="68"/>
      <c r="SSA108" s="68"/>
      <c r="SSB108" s="68"/>
      <c r="SSC108" s="68"/>
      <c r="SSD108" s="68"/>
      <c r="SSE108" s="68"/>
      <c r="SSF108" s="68"/>
      <c r="SSG108" s="68"/>
      <c r="SSH108" s="68"/>
      <c r="SSI108" s="68"/>
      <c r="SSJ108" s="68"/>
      <c r="SSK108" s="68"/>
      <c r="SSL108" s="68"/>
      <c r="SSM108" s="68"/>
      <c r="SSN108" s="68"/>
      <c r="SSO108" s="68"/>
      <c r="SSP108" s="68"/>
      <c r="SSQ108" s="68"/>
      <c r="SSR108" s="68"/>
      <c r="SSS108" s="68"/>
      <c r="SST108" s="68"/>
      <c r="SSU108" s="68"/>
      <c r="SSV108" s="68"/>
      <c r="SSW108" s="68"/>
      <c r="SSX108" s="68"/>
      <c r="SSY108" s="68"/>
      <c r="SSZ108" s="68"/>
      <c r="STA108" s="68"/>
      <c r="STB108" s="68"/>
      <c r="STC108" s="68"/>
      <c r="STD108" s="68"/>
      <c r="STE108" s="68"/>
      <c r="STF108" s="68"/>
      <c r="STG108" s="68"/>
      <c r="STH108" s="68"/>
      <c r="STI108" s="68"/>
      <c r="STJ108" s="68"/>
      <c r="STK108" s="68"/>
      <c r="STL108" s="68"/>
      <c r="STM108" s="68"/>
      <c r="STN108" s="68"/>
      <c r="STO108" s="68"/>
      <c r="STP108" s="68"/>
      <c r="STQ108" s="68"/>
      <c r="STR108" s="68"/>
      <c r="STS108" s="68"/>
      <c r="STT108" s="68"/>
      <c r="STU108" s="68"/>
      <c r="STV108" s="68"/>
      <c r="STW108" s="68"/>
      <c r="STX108" s="68"/>
      <c r="STY108" s="68"/>
      <c r="STZ108" s="68"/>
      <c r="SUA108" s="68"/>
      <c r="SUB108" s="68"/>
      <c r="SUC108" s="68"/>
      <c r="SUD108" s="68"/>
      <c r="SUE108" s="68"/>
      <c r="SUF108" s="68"/>
      <c r="SUG108" s="68"/>
      <c r="SUH108" s="68"/>
      <c r="SUI108" s="68"/>
      <c r="SUJ108" s="68"/>
      <c r="SUK108" s="68"/>
      <c r="SUL108" s="68"/>
      <c r="SUM108" s="68"/>
      <c r="SUN108" s="68"/>
      <c r="SUO108" s="68"/>
      <c r="SUP108" s="68"/>
      <c r="SUQ108" s="68"/>
      <c r="SUR108" s="68"/>
      <c r="SUS108" s="68"/>
      <c r="SUT108" s="68"/>
      <c r="SUU108" s="68"/>
      <c r="SUV108" s="68"/>
      <c r="SUW108" s="68"/>
      <c r="SUX108" s="68"/>
      <c r="SUY108" s="68"/>
      <c r="SUZ108" s="68"/>
      <c r="SVA108" s="68"/>
      <c r="SVB108" s="68"/>
      <c r="SVC108" s="68"/>
      <c r="SVD108" s="68"/>
      <c r="SVE108" s="68"/>
      <c r="SVF108" s="68"/>
      <c r="SVG108" s="68"/>
      <c r="SVH108" s="68"/>
      <c r="SVI108" s="68"/>
      <c r="SVJ108" s="68"/>
      <c r="SVK108" s="68"/>
      <c r="SVL108" s="68"/>
      <c r="SVM108" s="68"/>
      <c r="SVN108" s="68"/>
      <c r="SVO108" s="68"/>
      <c r="SVP108" s="68"/>
      <c r="SVQ108" s="68"/>
      <c r="SVR108" s="68"/>
      <c r="SVS108" s="68"/>
      <c r="SVT108" s="68"/>
      <c r="SVU108" s="68"/>
      <c r="SVV108" s="68"/>
      <c r="SVW108" s="68"/>
      <c r="SVX108" s="68"/>
      <c r="SVY108" s="68"/>
      <c r="SVZ108" s="68"/>
      <c r="SWA108" s="68"/>
      <c r="SWB108" s="68"/>
      <c r="SWC108" s="68"/>
      <c r="SWD108" s="68"/>
      <c r="SWE108" s="68"/>
      <c r="SWF108" s="68"/>
      <c r="SWG108" s="68"/>
      <c r="SWH108" s="68"/>
      <c r="SWI108" s="68"/>
      <c r="SWJ108" s="68"/>
      <c r="SWK108" s="68"/>
      <c r="SWL108" s="68"/>
      <c r="SWM108" s="68"/>
      <c r="SWN108" s="68"/>
      <c r="SWO108" s="68"/>
      <c r="SWP108" s="68"/>
      <c r="SWQ108" s="68"/>
      <c r="SWR108" s="68"/>
      <c r="SWS108" s="68"/>
      <c r="SWT108" s="68"/>
      <c r="SWU108" s="68"/>
      <c r="SWV108" s="68"/>
      <c r="SWW108" s="68"/>
      <c r="SWX108" s="68"/>
      <c r="SWY108" s="68"/>
      <c r="SWZ108" s="68"/>
      <c r="SXA108" s="68"/>
      <c r="SXB108" s="68"/>
      <c r="SXC108" s="68"/>
      <c r="SXD108" s="68"/>
      <c r="SXE108" s="68"/>
      <c r="SXF108" s="68"/>
      <c r="SXG108" s="68"/>
      <c r="SXH108" s="68"/>
      <c r="SXI108" s="68"/>
      <c r="SXJ108" s="68"/>
      <c r="SXK108" s="68"/>
      <c r="SXL108" s="68"/>
      <c r="SXM108" s="68"/>
      <c r="SXN108" s="68"/>
      <c r="SXO108" s="68"/>
      <c r="SXP108" s="68"/>
      <c r="SXQ108" s="68"/>
      <c r="SXR108" s="68"/>
      <c r="SXS108" s="68"/>
      <c r="SXT108" s="68"/>
      <c r="SXU108" s="68"/>
      <c r="SXV108" s="68"/>
      <c r="SXW108" s="68"/>
      <c r="SXX108" s="68"/>
      <c r="SXY108" s="68"/>
      <c r="SXZ108" s="68"/>
      <c r="SYA108" s="68"/>
      <c r="SYB108" s="68"/>
      <c r="SYC108" s="68"/>
      <c r="SYD108" s="68"/>
      <c r="SYE108" s="68"/>
      <c r="SYF108" s="68"/>
      <c r="SYG108" s="68"/>
      <c r="SYH108" s="68"/>
      <c r="SYI108" s="68"/>
      <c r="SYJ108" s="68"/>
      <c r="SYK108" s="68"/>
      <c r="SYL108" s="68"/>
      <c r="SYM108" s="68"/>
      <c r="SYN108" s="68"/>
      <c r="SYO108" s="68"/>
      <c r="SYP108" s="68"/>
      <c r="SYQ108" s="68"/>
      <c r="SYR108" s="68"/>
      <c r="SYS108" s="68"/>
      <c r="SYT108" s="68"/>
      <c r="SYU108" s="68"/>
      <c r="SYV108" s="68"/>
      <c r="SYW108" s="68"/>
      <c r="SYX108" s="68"/>
      <c r="SYY108" s="68"/>
      <c r="SYZ108" s="68"/>
      <c r="SZA108" s="68"/>
      <c r="SZB108" s="68"/>
      <c r="SZC108" s="68"/>
      <c r="SZD108" s="68"/>
      <c r="SZE108" s="68"/>
      <c r="SZF108" s="68"/>
      <c r="SZG108" s="68"/>
      <c r="SZH108" s="68"/>
      <c r="SZI108" s="68"/>
      <c r="SZJ108" s="68"/>
      <c r="SZK108" s="68"/>
      <c r="SZL108" s="68"/>
      <c r="SZM108" s="68"/>
      <c r="SZN108" s="68"/>
      <c r="SZO108" s="68"/>
      <c r="SZP108" s="68"/>
      <c r="SZQ108" s="68"/>
      <c r="SZR108" s="68"/>
      <c r="SZS108" s="68"/>
      <c r="SZT108" s="68"/>
      <c r="SZU108" s="68"/>
      <c r="SZV108" s="68"/>
      <c r="SZW108" s="68"/>
      <c r="SZX108" s="68"/>
      <c r="SZY108" s="68"/>
      <c r="SZZ108" s="68"/>
      <c r="TAA108" s="68"/>
      <c r="TAB108" s="68"/>
      <c r="TAC108" s="68"/>
      <c r="TAD108" s="68"/>
      <c r="TAE108" s="68"/>
      <c r="TAF108" s="68"/>
      <c r="TAG108" s="68"/>
      <c r="TAH108" s="68"/>
      <c r="TAI108" s="68"/>
      <c r="TAJ108" s="68"/>
      <c r="TAK108" s="68"/>
      <c r="TAL108" s="68"/>
      <c r="TAM108" s="68"/>
      <c r="TAN108" s="68"/>
      <c r="TAO108" s="68"/>
      <c r="TAP108" s="68"/>
      <c r="TAQ108" s="68"/>
      <c r="TAR108" s="68"/>
      <c r="TAS108" s="68"/>
      <c r="TAT108" s="68"/>
      <c r="TAU108" s="68"/>
      <c r="TAV108" s="68"/>
      <c r="TAW108" s="68"/>
      <c r="TAX108" s="68"/>
      <c r="TAY108" s="68"/>
      <c r="TAZ108" s="68"/>
      <c r="TBA108" s="68"/>
      <c r="TBB108" s="68"/>
      <c r="TBC108" s="68"/>
      <c r="TBD108" s="68"/>
      <c r="TBE108" s="68"/>
      <c r="TBF108" s="68"/>
      <c r="TBG108" s="68"/>
      <c r="TBH108" s="68"/>
      <c r="TBI108" s="68"/>
      <c r="TBJ108" s="68"/>
      <c r="TBK108" s="68"/>
      <c r="TBL108" s="68"/>
      <c r="TBM108" s="68"/>
      <c r="TBN108" s="68"/>
      <c r="TBO108" s="68"/>
      <c r="TBP108" s="68"/>
      <c r="TBQ108" s="68"/>
      <c r="TBR108" s="68"/>
      <c r="TBS108" s="68"/>
      <c r="TBT108" s="68"/>
      <c r="TBU108" s="68"/>
      <c r="TBV108" s="68"/>
      <c r="TBW108" s="68"/>
      <c r="TBX108" s="68"/>
      <c r="TBY108" s="68"/>
      <c r="TBZ108" s="68"/>
      <c r="TCA108" s="68"/>
      <c r="TCB108" s="68"/>
      <c r="TCC108" s="68"/>
      <c r="TCD108" s="68"/>
      <c r="TCE108" s="68"/>
      <c r="TCF108" s="68"/>
      <c r="TCG108" s="68"/>
      <c r="TCH108" s="68"/>
      <c r="TCI108" s="68"/>
      <c r="TCJ108" s="68"/>
      <c r="TCK108" s="68"/>
      <c r="TCL108" s="68"/>
      <c r="TCM108" s="68"/>
      <c r="TCN108" s="68"/>
      <c r="TCO108" s="68"/>
      <c r="TCP108" s="68"/>
      <c r="TCQ108" s="68"/>
      <c r="TCR108" s="68"/>
      <c r="TCS108" s="68"/>
      <c r="TCT108" s="68"/>
      <c r="TCU108" s="68"/>
      <c r="TCV108" s="68"/>
      <c r="TCW108" s="68"/>
      <c r="TCX108" s="68"/>
      <c r="TCY108" s="68"/>
      <c r="TCZ108" s="68"/>
      <c r="TDA108" s="68"/>
      <c r="TDB108" s="68"/>
      <c r="TDC108" s="68"/>
      <c r="TDD108" s="68"/>
      <c r="TDE108" s="68"/>
      <c r="TDF108" s="68"/>
      <c r="TDG108" s="68"/>
      <c r="TDH108" s="68"/>
      <c r="TDI108" s="68"/>
      <c r="TDJ108" s="68"/>
      <c r="TDK108" s="68"/>
      <c r="TDL108" s="68"/>
      <c r="TDM108" s="68"/>
      <c r="TDN108" s="68"/>
      <c r="TDO108" s="68"/>
      <c r="TDP108" s="68"/>
      <c r="TDQ108" s="68"/>
      <c r="TDR108" s="68"/>
      <c r="TDS108" s="68"/>
      <c r="TDT108" s="68"/>
      <c r="TDU108" s="68"/>
      <c r="TDV108" s="68"/>
      <c r="TDW108" s="68"/>
      <c r="TDX108" s="68"/>
      <c r="TDY108" s="68"/>
      <c r="TDZ108" s="68"/>
      <c r="TEA108" s="68"/>
      <c r="TEB108" s="68"/>
      <c r="TEC108" s="68"/>
      <c r="TED108" s="68"/>
      <c r="TEE108" s="68"/>
      <c r="TEF108" s="68"/>
      <c r="TEG108" s="68"/>
      <c r="TEH108" s="68"/>
      <c r="TEI108" s="68"/>
      <c r="TEJ108" s="68"/>
      <c r="TEK108" s="68"/>
      <c r="TEL108" s="68"/>
      <c r="TEM108" s="68"/>
      <c r="TEN108" s="68"/>
      <c r="TEO108" s="68"/>
      <c r="TEP108" s="68"/>
      <c r="TEQ108" s="68"/>
      <c r="TER108" s="68"/>
      <c r="TES108" s="68"/>
      <c r="TET108" s="68"/>
      <c r="TEU108" s="68"/>
      <c r="TEV108" s="68"/>
      <c r="TEW108" s="68"/>
      <c r="TEX108" s="68"/>
      <c r="TEY108" s="68"/>
      <c r="TEZ108" s="68"/>
      <c r="TFA108" s="68"/>
      <c r="TFB108" s="68"/>
      <c r="TFC108" s="68"/>
      <c r="TFD108" s="68"/>
      <c r="TFE108" s="68"/>
      <c r="TFF108" s="68"/>
      <c r="TFG108" s="68"/>
      <c r="TFH108" s="68"/>
      <c r="TFI108" s="68"/>
      <c r="TFJ108" s="68"/>
      <c r="TFK108" s="68"/>
      <c r="TFL108" s="68"/>
      <c r="TFM108" s="68"/>
      <c r="TFN108" s="68"/>
      <c r="TFO108" s="68"/>
      <c r="TFP108" s="68"/>
      <c r="TFQ108" s="68"/>
      <c r="TFR108" s="68"/>
      <c r="TFS108" s="68"/>
      <c r="TFT108" s="68"/>
      <c r="TFU108" s="68"/>
      <c r="TFV108" s="68"/>
      <c r="TFW108" s="68"/>
      <c r="TFX108" s="68"/>
      <c r="TFY108" s="68"/>
      <c r="TFZ108" s="68"/>
      <c r="TGA108" s="68"/>
      <c r="TGB108" s="68"/>
      <c r="TGC108" s="68"/>
      <c r="TGD108" s="68"/>
      <c r="TGE108" s="68"/>
      <c r="TGF108" s="68"/>
      <c r="TGG108" s="68"/>
      <c r="TGH108" s="68"/>
      <c r="TGI108" s="68"/>
      <c r="TGJ108" s="68"/>
      <c r="TGK108" s="68"/>
      <c r="TGL108" s="68"/>
      <c r="TGM108" s="68"/>
      <c r="TGN108" s="68"/>
      <c r="TGO108" s="68"/>
      <c r="TGP108" s="68"/>
      <c r="TGQ108" s="68"/>
      <c r="TGR108" s="68"/>
      <c r="TGS108" s="68"/>
      <c r="TGT108" s="68"/>
      <c r="TGU108" s="68"/>
      <c r="TGV108" s="68"/>
      <c r="TGW108" s="68"/>
      <c r="TGX108" s="68"/>
      <c r="TGY108" s="68"/>
      <c r="TGZ108" s="68"/>
      <c r="THA108" s="68"/>
      <c r="THB108" s="68"/>
      <c r="THC108" s="68"/>
      <c r="THD108" s="68"/>
      <c r="THE108" s="68"/>
      <c r="THF108" s="68"/>
      <c r="THG108" s="68"/>
      <c r="THH108" s="68"/>
      <c r="THI108" s="68"/>
      <c r="THJ108" s="68"/>
      <c r="THK108" s="68"/>
      <c r="THL108" s="68"/>
      <c r="THM108" s="68"/>
      <c r="THN108" s="68"/>
      <c r="THO108" s="68"/>
      <c r="THP108" s="68"/>
      <c r="THQ108" s="68"/>
      <c r="THR108" s="68"/>
      <c r="THS108" s="68"/>
      <c r="THT108" s="68"/>
      <c r="THU108" s="68"/>
      <c r="THV108" s="68"/>
      <c r="THW108" s="68"/>
      <c r="THX108" s="68"/>
      <c r="THY108" s="68"/>
      <c r="THZ108" s="68"/>
      <c r="TIA108" s="68"/>
      <c r="TIB108" s="68"/>
      <c r="TIC108" s="68"/>
      <c r="TID108" s="68"/>
      <c r="TIE108" s="68"/>
      <c r="TIF108" s="68"/>
      <c r="TIG108" s="68"/>
      <c r="TIH108" s="68"/>
      <c r="TII108" s="68"/>
      <c r="TIJ108" s="68"/>
      <c r="TIK108" s="68"/>
      <c r="TIL108" s="68"/>
      <c r="TIM108" s="68"/>
      <c r="TIN108" s="68"/>
      <c r="TIO108" s="68"/>
      <c r="TIP108" s="68"/>
      <c r="TIQ108" s="68"/>
      <c r="TIR108" s="68"/>
      <c r="TIS108" s="68"/>
      <c r="TIT108" s="68"/>
      <c r="TIU108" s="68"/>
      <c r="TIV108" s="68"/>
      <c r="TIW108" s="68"/>
      <c r="TIX108" s="68"/>
      <c r="TIY108" s="68"/>
      <c r="TIZ108" s="68"/>
      <c r="TJA108" s="68"/>
      <c r="TJB108" s="68"/>
      <c r="TJC108" s="68"/>
      <c r="TJD108" s="68"/>
      <c r="TJE108" s="68"/>
      <c r="TJF108" s="68"/>
      <c r="TJG108" s="68"/>
      <c r="TJH108" s="68"/>
      <c r="TJI108" s="68"/>
      <c r="TJJ108" s="68"/>
      <c r="TJK108" s="68"/>
      <c r="TJL108" s="68"/>
      <c r="TJM108" s="68"/>
      <c r="TJN108" s="68"/>
      <c r="TJO108" s="68"/>
      <c r="TJP108" s="68"/>
      <c r="TJQ108" s="68"/>
      <c r="TJR108" s="68"/>
      <c r="TJS108" s="68"/>
      <c r="TJT108" s="68"/>
      <c r="TJU108" s="68"/>
      <c r="TJV108" s="68"/>
      <c r="TJW108" s="68"/>
      <c r="TJX108" s="68"/>
      <c r="TJY108" s="68"/>
      <c r="TJZ108" s="68"/>
      <c r="TKA108" s="68"/>
      <c r="TKB108" s="68"/>
      <c r="TKC108" s="68"/>
      <c r="TKD108" s="68"/>
      <c r="TKE108" s="68"/>
      <c r="TKF108" s="68"/>
      <c r="TKG108" s="68"/>
      <c r="TKH108" s="68"/>
      <c r="TKI108" s="68"/>
      <c r="TKJ108" s="68"/>
      <c r="TKK108" s="68"/>
      <c r="TKL108" s="68"/>
      <c r="TKM108" s="68"/>
      <c r="TKN108" s="68"/>
      <c r="TKO108" s="68"/>
      <c r="TKP108" s="68"/>
      <c r="TKQ108" s="68"/>
      <c r="TKR108" s="68"/>
      <c r="TKS108" s="68"/>
      <c r="TKT108" s="68"/>
      <c r="TKU108" s="68"/>
      <c r="TKV108" s="68"/>
      <c r="TKW108" s="68"/>
      <c r="TKX108" s="68"/>
      <c r="TKY108" s="68"/>
      <c r="TKZ108" s="68"/>
      <c r="TLA108" s="68"/>
      <c r="TLB108" s="68"/>
      <c r="TLC108" s="68"/>
      <c r="TLD108" s="68"/>
      <c r="TLE108" s="68"/>
      <c r="TLF108" s="68"/>
      <c r="TLG108" s="68"/>
      <c r="TLH108" s="68"/>
      <c r="TLI108" s="68"/>
      <c r="TLJ108" s="68"/>
      <c r="TLK108" s="68"/>
      <c r="TLL108" s="68"/>
      <c r="TLM108" s="68"/>
      <c r="TLN108" s="68"/>
      <c r="TLO108" s="68"/>
      <c r="TLP108" s="68"/>
      <c r="TLQ108" s="68"/>
      <c r="TLR108" s="68"/>
      <c r="TLS108" s="68"/>
      <c r="TLT108" s="68"/>
      <c r="TLU108" s="68"/>
      <c r="TLV108" s="68"/>
      <c r="TLW108" s="68"/>
      <c r="TLX108" s="68"/>
      <c r="TLY108" s="68"/>
      <c r="TLZ108" s="68"/>
      <c r="TMA108" s="68"/>
      <c r="TMB108" s="68"/>
      <c r="TMC108" s="68"/>
      <c r="TMD108" s="68"/>
      <c r="TME108" s="68"/>
      <c r="TMF108" s="68"/>
      <c r="TMG108" s="68"/>
      <c r="TMH108" s="68"/>
      <c r="TMI108" s="68"/>
      <c r="TMJ108" s="68"/>
      <c r="TMK108" s="68"/>
      <c r="TML108" s="68"/>
      <c r="TMM108" s="68"/>
      <c r="TMN108" s="68"/>
      <c r="TMO108" s="68"/>
      <c r="TMP108" s="68"/>
      <c r="TMQ108" s="68"/>
      <c r="TMR108" s="68"/>
      <c r="TMS108" s="68"/>
      <c r="TMT108" s="68"/>
      <c r="TMU108" s="68"/>
      <c r="TMV108" s="68"/>
      <c r="TMW108" s="68"/>
      <c r="TMX108" s="68"/>
      <c r="TMY108" s="68"/>
      <c r="TMZ108" s="68"/>
      <c r="TNA108" s="68"/>
      <c r="TNB108" s="68"/>
      <c r="TNC108" s="68"/>
      <c r="TND108" s="68"/>
      <c r="TNE108" s="68"/>
      <c r="TNF108" s="68"/>
      <c r="TNG108" s="68"/>
      <c r="TNH108" s="68"/>
      <c r="TNI108" s="68"/>
      <c r="TNJ108" s="68"/>
      <c r="TNK108" s="68"/>
      <c r="TNL108" s="68"/>
      <c r="TNM108" s="68"/>
      <c r="TNN108" s="68"/>
      <c r="TNO108" s="68"/>
      <c r="TNP108" s="68"/>
      <c r="TNQ108" s="68"/>
      <c r="TNR108" s="68"/>
      <c r="TNS108" s="68"/>
      <c r="TNT108" s="68"/>
      <c r="TNU108" s="68"/>
      <c r="TNV108" s="68"/>
      <c r="TNW108" s="68"/>
      <c r="TNX108" s="68"/>
      <c r="TNY108" s="68"/>
      <c r="TNZ108" s="68"/>
      <c r="TOA108" s="68"/>
      <c r="TOB108" s="68"/>
      <c r="TOC108" s="68"/>
      <c r="TOD108" s="68"/>
      <c r="TOE108" s="68"/>
      <c r="TOF108" s="68"/>
      <c r="TOG108" s="68"/>
      <c r="TOH108" s="68"/>
      <c r="TOI108" s="68"/>
      <c r="TOJ108" s="68"/>
      <c r="TOK108" s="68"/>
      <c r="TOL108" s="68"/>
      <c r="TOM108" s="68"/>
      <c r="TON108" s="68"/>
      <c r="TOO108" s="68"/>
      <c r="TOP108" s="68"/>
      <c r="TOQ108" s="68"/>
      <c r="TOR108" s="68"/>
      <c r="TOS108" s="68"/>
      <c r="TOT108" s="68"/>
      <c r="TOU108" s="68"/>
      <c r="TOV108" s="68"/>
      <c r="TOW108" s="68"/>
      <c r="TOX108" s="68"/>
      <c r="TOY108" s="68"/>
      <c r="TOZ108" s="68"/>
      <c r="TPA108" s="68"/>
      <c r="TPB108" s="68"/>
      <c r="TPC108" s="68"/>
      <c r="TPD108" s="68"/>
      <c r="TPE108" s="68"/>
      <c r="TPF108" s="68"/>
      <c r="TPG108" s="68"/>
      <c r="TPH108" s="68"/>
      <c r="TPI108" s="68"/>
      <c r="TPJ108" s="68"/>
      <c r="TPK108" s="68"/>
      <c r="TPL108" s="68"/>
      <c r="TPM108" s="68"/>
      <c r="TPN108" s="68"/>
      <c r="TPO108" s="68"/>
      <c r="TPP108" s="68"/>
      <c r="TPQ108" s="68"/>
      <c r="TPR108" s="68"/>
      <c r="TPS108" s="68"/>
      <c r="TPT108" s="68"/>
      <c r="TPU108" s="68"/>
      <c r="TPV108" s="68"/>
      <c r="TPW108" s="68"/>
      <c r="TPX108" s="68"/>
      <c r="TPY108" s="68"/>
      <c r="TPZ108" s="68"/>
      <c r="TQA108" s="68"/>
      <c r="TQB108" s="68"/>
      <c r="TQC108" s="68"/>
      <c r="TQD108" s="68"/>
      <c r="TQE108" s="68"/>
      <c r="TQF108" s="68"/>
      <c r="TQG108" s="68"/>
      <c r="TQH108" s="68"/>
      <c r="TQI108" s="68"/>
      <c r="TQJ108" s="68"/>
      <c r="TQK108" s="68"/>
      <c r="TQL108" s="68"/>
      <c r="TQM108" s="68"/>
      <c r="TQN108" s="68"/>
      <c r="TQO108" s="68"/>
      <c r="TQP108" s="68"/>
      <c r="TQQ108" s="68"/>
      <c r="TQR108" s="68"/>
      <c r="TQS108" s="68"/>
      <c r="TQT108" s="68"/>
      <c r="TQU108" s="68"/>
      <c r="TQV108" s="68"/>
      <c r="TQW108" s="68"/>
      <c r="TQX108" s="68"/>
      <c r="TQY108" s="68"/>
      <c r="TQZ108" s="68"/>
      <c r="TRA108" s="68"/>
      <c r="TRB108" s="68"/>
      <c r="TRC108" s="68"/>
      <c r="TRD108" s="68"/>
      <c r="TRE108" s="68"/>
      <c r="TRF108" s="68"/>
      <c r="TRG108" s="68"/>
      <c r="TRH108" s="68"/>
      <c r="TRI108" s="68"/>
      <c r="TRJ108" s="68"/>
      <c r="TRK108" s="68"/>
      <c r="TRL108" s="68"/>
      <c r="TRM108" s="68"/>
      <c r="TRN108" s="68"/>
      <c r="TRO108" s="68"/>
      <c r="TRP108" s="68"/>
      <c r="TRQ108" s="68"/>
      <c r="TRR108" s="68"/>
      <c r="TRS108" s="68"/>
      <c r="TRT108" s="68"/>
      <c r="TRU108" s="68"/>
      <c r="TRV108" s="68"/>
      <c r="TRW108" s="68"/>
      <c r="TRX108" s="68"/>
      <c r="TRY108" s="68"/>
      <c r="TRZ108" s="68"/>
      <c r="TSA108" s="68"/>
      <c r="TSB108" s="68"/>
      <c r="TSC108" s="68"/>
      <c r="TSD108" s="68"/>
      <c r="TSE108" s="68"/>
      <c r="TSF108" s="68"/>
      <c r="TSG108" s="68"/>
      <c r="TSH108" s="68"/>
      <c r="TSI108" s="68"/>
      <c r="TSJ108" s="68"/>
      <c r="TSK108" s="68"/>
      <c r="TSL108" s="68"/>
      <c r="TSM108" s="68"/>
      <c r="TSN108" s="68"/>
      <c r="TSO108" s="68"/>
      <c r="TSP108" s="68"/>
      <c r="TSQ108" s="68"/>
      <c r="TSR108" s="68"/>
      <c r="TSS108" s="68"/>
      <c r="TST108" s="68"/>
      <c r="TSU108" s="68"/>
      <c r="TSV108" s="68"/>
      <c r="TSW108" s="68"/>
      <c r="TSX108" s="68"/>
      <c r="TSY108" s="68"/>
      <c r="TSZ108" s="68"/>
      <c r="TTA108" s="68"/>
      <c r="TTB108" s="68"/>
      <c r="TTC108" s="68"/>
      <c r="TTD108" s="68"/>
      <c r="TTE108" s="68"/>
      <c r="TTF108" s="68"/>
      <c r="TTG108" s="68"/>
      <c r="TTH108" s="68"/>
      <c r="TTI108" s="68"/>
      <c r="TTJ108" s="68"/>
      <c r="TTK108" s="68"/>
      <c r="TTL108" s="68"/>
      <c r="TTM108" s="68"/>
      <c r="TTN108" s="68"/>
      <c r="TTO108" s="68"/>
      <c r="TTP108" s="68"/>
      <c r="TTQ108" s="68"/>
      <c r="TTR108" s="68"/>
      <c r="TTS108" s="68"/>
      <c r="TTT108" s="68"/>
      <c r="TTU108" s="68"/>
      <c r="TTV108" s="68"/>
      <c r="TTW108" s="68"/>
      <c r="TTX108" s="68"/>
      <c r="TTY108" s="68"/>
      <c r="TTZ108" s="68"/>
      <c r="TUA108" s="68"/>
      <c r="TUB108" s="68"/>
      <c r="TUC108" s="68"/>
      <c r="TUD108" s="68"/>
      <c r="TUE108" s="68"/>
      <c r="TUF108" s="68"/>
      <c r="TUG108" s="68"/>
      <c r="TUH108" s="68"/>
      <c r="TUI108" s="68"/>
      <c r="TUJ108" s="68"/>
      <c r="TUK108" s="68"/>
      <c r="TUL108" s="68"/>
      <c r="TUM108" s="68"/>
      <c r="TUN108" s="68"/>
      <c r="TUO108" s="68"/>
      <c r="TUP108" s="68"/>
      <c r="TUQ108" s="68"/>
      <c r="TUR108" s="68"/>
      <c r="TUS108" s="68"/>
      <c r="TUT108" s="68"/>
      <c r="TUU108" s="68"/>
      <c r="TUV108" s="68"/>
      <c r="TUW108" s="68"/>
      <c r="TUX108" s="68"/>
      <c r="TUY108" s="68"/>
      <c r="TUZ108" s="68"/>
      <c r="TVA108" s="68"/>
      <c r="TVB108" s="68"/>
      <c r="TVC108" s="68"/>
      <c r="TVD108" s="68"/>
      <c r="TVE108" s="68"/>
      <c r="TVF108" s="68"/>
      <c r="TVG108" s="68"/>
      <c r="TVH108" s="68"/>
      <c r="TVI108" s="68"/>
      <c r="TVJ108" s="68"/>
      <c r="TVK108" s="68"/>
      <c r="TVL108" s="68"/>
      <c r="TVM108" s="68"/>
      <c r="TVN108" s="68"/>
      <c r="TVO108" s="68"/>
      <c r="TVP108" s="68"/>
      <c r="TVQ108" s="68"/>
      <c r="TVR108" s="68"/>
      <c r="TVS108" s="68"/>
      <c r="TVT108" s="68"/>
      <c r="TVU108" s="68"/>
      <c r="TVV108" s="68"/>
      <c r="TVW108" s="68"/>
      <c r="TVX108" s="68"/>
      <c r="TVY108" s="68"/>
      <c r="TVZ108" s="68"/>
      <c r="TWA108" s="68"/>
      <c r="TWB108" s="68"/>
      <c r="TWC108" s="68"/>
      <c r="TWD108" s="68"/>
      <c r="TWE108" s="68"/>
      <c r="TWF108" s="68"/>
      <c r="TWG108" s="68"/>
      <c r="TWH108" s="68"/>
      <c r="TWI108" s="68"/>
      <c r="TWJ108" s="68"/>
      <c r="TWK108" s="68"/>
      <c r="TWL108" s="68"/>
      <c r="TWM108" s="68"/>
      <c r="TWN108" s="68"/>
      <c r="TWO108" s="68"/>
      <c r="TWP108" s="68"/>
      <c r="TWQ108" s="68"/>
      <c r="TWR108" s="68"/>
      <c r="TWS108" s="68"/>
      <c r="TWT108" s="68"/>
      <c r="TWU108" s="68"/>
      <c r="TWV108" s="68"/>
      <c r="TWW108" s="68"/>
      <c r="TWX108" s="68"/>
      <c r="TWY108" s="68"/>
      <c r="TWZ108" s="68"/>
      <c r="TXA108" s="68"/>
      <c r="TXB108" s="68"/>
      <c r="TXC108" s="68"/>
      <c r="TXD108" s="68"/>
      <c r="TXE108" s="68"/>
      <c r="TXF108" s="68"/>
      <c r="TXG108" s="68"/>
      <c r="TXH108" s="68"/>
      <c r="TXI108" s="68"/>
      <c r="TXJ108" s="68"/>
      <c r="TXK108" s="68"/>
      <c r="TXL108" s="68"/>
      <c r="TXM108" s="68"/>
      <c r="TXN108" s="68"/>
      <c r="TXO108" s="68"/>
      <c r="TXP108" s="68"/>
      <c r="TXQ108" s="68"/>
      <c r="TXR108" s="68"/>
      <c r="TXS108" s="68"/>
      <c r="TXT108" s="68"/>
      <c r="TXU108" s="68"/>
      <c r="TXV108" s="68"/>
      <c r="TXW108" s="68"/>
      <c r="TXX108" s="68"/>
      <c r="TXY108" s="68"/>
      <c r="TXZ108" s="68"/>
      <c r="TYA108" s="68"/>
      <c r="TYB108" s="68"/>
      <c r="TYC108" s="68"/>
      <c r="TYD108" s="68"/>
      <c r="TYE108" s="68"/>
      <c r="TYF108" s="68"/>
      <c r="TYG108" s="68"/>
      <c r="TYH108" s="68"/>
      <c r="TYI108" s="68"/>
      <c r="TYJ108" s="68"/>
      <c r="TYK108" s="68"/>
      <c r="TYL108" s="68"/>
      <c r="TYM108" s="68"/>
      <c r="TYN108" s="68"/>
      <c r="TYO108" s="68"/>
      <c r="TYP108" s="68"/>
      <c r="TYQ108" s="68"/>
      <c r="TYR108" s="68"/>
      <c r="TYS108" s="68"/>
      <c r="TYT108" s="68"/>
      <c r="TYU108" s="68"/>
      <c r="TYV108" s="68"/>
      <c r="TYW108" s="68"/>
      <c r="TYX108" s="68"/>
      <c r="TYY108" s="68"/>
      <c r="TYZ108" s="68"/>
      <c r="TZA108" s="68"/>
      <c r="TZB108" s="68"/>
      <c r="TZC108" s="68"/>
      <c r="TZD108" s="68"/>
      <c r="TZE108" s="68"/>
      <c r="TZF108" s="68"/>
      <c r="TZG108" s="68"/>
      <c r="TZH108" s="68"/>
      <c r="TZI108" s="68"/>
      <c r="TZJ108" s="68"/>
      <c r="TZK108" s="68"/>
      <c r="TZL108" s="68"/>
      <c r="TZM108" s="68"/>
      <c r="TZN108" s="68"/>
      <c r="TZO108" s="68"/>
      <c r="TZP108" s="68"/>
      <c r="TZQ108" s="68"/>
      <c r="TZR108" s="68"/>
      <c r="TZS108" s="68"/>
      <c r="TZT108" s="68"/>
      <c r="TZU108" s="68"/>
      <c r="TZV108" s="68"/>
      <c r="TZW108" s="68"/>
      <c r="TZX108" s="68"/>
      <c r="TZY108" s="68"/>
      <c r="TZZ108" s="68"/>
      <c r="UAA108" s="68"/>
      <c r="UAB108" s="68"/>
      <c r="UAC108" s="68"/>
      <c r="UAD108" s="68"/>
      <c r="UAE108" s="68"/>
      <c r="UAF108" s="68"/>
      <c r="UAG108" s="68"/>
      <c r="UAH108" s="68"/>
      <c r="UAI108" s="68"/>
      <c r="UAJ108" s="68"/>
      <c r="UAK108" s="68"/>
      <c r="UAL108" s="68"/>
      <c r="UAM108" s="68"/>
      <c r="UAN108" s="68"/>
      <c r="UAO108" s="68"/>
      <c r="UAP108" s="68"/>
      <c r="UAQ108" s="68"/>
      <c r="UAR108" s="68"/>
      <c r="UAS108" s="68"/>
      <c r="UAT108" s="68"/>
      <c r="UAU108" s="68"/>
      <c r="UAV108" s="68"/>
      <c r="UAW108" s="68"/>
      <c r="UAX108" s="68"/>
      <c r="UAY108" s="68"/>
      <c r="UAZ108" s="68"/>
      <c r="UBA108" s="68"/>
      <c r="UBB108" s="68"/>
      <c r="UBC108" s="68"/>
      <c r="UBD108" s="68"/>
      <c r="UBE108" s="68"/>
      <c r="UBF108" s="68"/>
      <c r="UBG108" s="68"/>
      <c r="UBH108" s="68"/>
      <c r="UBI108" s="68"/>
      <c r="UBJ108" s="68"/>
      <c r="UBK108" s="68"/>
      <c r="UBL108" s="68"/>
      <c r="UBM108" s="68"/>
      <c r="UBN108" s="68"/>
      <c r="UBO108" s="68"/>
      <c r="UBP108" s="68"/>
      <c r="UBQ108" s="68"/>
      <c r="UBR108" s="68"/>
      <c r="UBS108" s="68"/>
      <c r="UBT108" s="68"/>
      <c r="UBU108" s="68"/>
      <c r="UBV108" s="68"/>
      <c r="UBW108" s="68"/>
      <c r="UBX108" s="68"/>
      <c r="UBY108" s="68"/>
      <c r="UBZ108" s="68"/>
      <c r="UCA108" s="68"/>
      <c r="UCB108" s="68"/>
      <c r="UCC108" s="68"/>
      <c r="UCD108" s="68"/>
      <c r="UCE108" s="68"/>
      <c r="UCF108" s="68"/>
      <c r="UCG108" s="68"/>
      <c r="UCH108" s="68"/>
      <c r="UCI108" s="68"/>
      <c r="UCJ108" s="68"/>
      <c r="UCK108" s="68"/>
      <c r="UCL108" s="68"/>
      <c r="UCM108" s="68"/>
      <c r="UCN108" s="68"/>
      <c r="UCO108" s="68"/>
      <c r="UCP108" s="68"/>
      <c r="UCQ108" s="68"/>
      <c r="UCR108" s="68"/>
      <c r="UCS108" s="68"/>
      <c r="UCT108" s="68"/>
      <c r="UCU108" s="68"/>
      <c r="UCV108" s="68"/>
      <c r="UCW108" s="68"/>
      <c r="UCX108" s="68"/>
      <c r="UCY108" s="68"/>
      <c r="UCZ108" s="68"/>
      <c r="UDA108" s="68"/>
      <c r="UDB108" s="68"/>
      <c r="UDC108" s="68"/>
      <c r="UDD108" s="68"/>
      <c r="UDE108" s="68"/>
      <c r="UDF108" s="68"/>
      <c r="UDG108" s="68"/>
      <c r="UDH108" s="68"/>
      <c r="UDI108" s="68"/>
      <c r="UDJ108" s="68"/>
      <c r="UDK108" s="68"/>
      <c r="UDL108" s="68"/>
      <c r="UDM108" s="68"/>
      <c r="UDN108" s="68"/>
      <c r="UDO108" s="68"/>
      <c r="UDP108" s="68"/>
      <c r="UDQ108" s="68"/>
      <c r="UDR108" s="68"/>
      <c r="UDS108" s="68"/>
      <c r="UDT108" s="68"/>
      <c r="UDU108" s="68"/>
      <c r="UDV108" s="68"/>
      <c r="UDW108" s="68"/>
      <c r="UDX108" s="68"/>
      <c r="UDY108" s="68"/>
      <c r="UDZ108" s="68"/>
      <c r="UEA108" s="68"/>
      <c r="UEB108" s="68"/>
      <c r="UEC108" s="68"/>
      <c r="UED108" s="68"/>
      <c r="UEE108" s="68"/>
      <c r="UEF108" s="68"/>
      <c r="UEG108" s="68"/>
      <c r="UEH108" s="68"/>
      <c r="UEI108" s="68"/>
      <c r="UEJ108" s="68"/>
      <c r="UEK108" s="68"/>
      <c r="UEL108" s="68"/>
      <c r="UEM108" s="68"/>
      <c r="UEN108" s="68"/>
      <c r="UEO108" s="68"/>
      <c r="UEP108" s="68"/>
      <c r="UEQ108" s="68"/>
      <c r="UER108" s="68"/>
      <c r="UES108" s="68"/>
      <c r="UET108" s="68"/>
      <c r="UEU108" s="68"/>
      <c r="UEV108" s="68"/>
      <c r="UEW108" s="68"/>
      <c r="UEX108" s="68"/>
      <c r="UEY108" s="68"/>
      <c r="UEZ108" s="68"/>
      <c r="UFA108" s="68"/>
      <c r="UFB108" s="68"/>
      <c r="UFC108" s="68"/>
      <c r="UFD108" s="68"/>
      <c r="UFE108" s="68"/>
      <c r="UFF108" s="68"/>
      <c r="UFG108" s="68"/>
      <c r="UFH108" s="68"/>
      <c r="UFI108" s="68"/>
      <c r="UFJ108" s="68"/>
      <c r="UFK108" s="68"/>
      <c r="UFL108" s="68"/>
      <c r="UFM108" s="68"/>
      <c r="UFN108" s="68"/>
      <c r="UFO108" s="68"/>
      <c r="UFP108" s="68"/>
      <c r="UFQ108" s="68"/>
      <c r="UFR108" s="68"/>
      <c r="UFS108" s="68"/>
      <c r="UFT108" s="68"/>
      <c r="UFU108" s="68"/>
      <c r="UFV108" s="68"/>
      <c r="UFW108" s="68"/>
      <c r="UFX108" s="68"/>
      <c r="UFY108" s="68"/>
      <c r="UFZ108" s="68"/>
      <c r="UGA108" s="68"/>
      <c r="UGB108" s="68"/>
      <c r="UGC108" s="68"/>
      <c r="UGD108" s="68"/>
      <c r="UGE108" s="68"/>
      <c r="UGF108" s="68"/>
      <c r="UGG108" s="68"/>
      <c r="UGH108" s="68"/>
      <c r="UGI108" s="68"/>
      <c r="UGJ108" s="68"/>
      <c r="UGK108" s="68"/>
      <c r="UGL108" s="68"/>
      <c r="UGM108" s="68"/>
      <c r="UGN108" s="68"/>
      <c r="UGO108" s="68"/>
      <c r="UGP108" s="68"/>
      <c r="UGQ108" s="68"/>
      <c r="UGR108" s="68"/>
      <c r="UGS108" s="68"/>
      <c r="UGT108" s="68"/>
      <c r="UGU108" s="68"/>
      <c r="UGV108" s="68"/>
      <c r="UGW108" s="68"/>
      <c r="UGX108" s="68"/>
      <c r="UGY108" s="68"/>
      <c r="UGZ108" s="68"/>
      <c r="UHA108" s="68"/>
      <c r="UHB108" s="68"/>
      <c r="UHC108" s="68"/>
      <c r="UHD108" s="68"/>
      <c r="UHE108" s="68"/>
      <c r="UHF108" s="68"/>
      <c r="UHG108" s="68"/>
      <c r="UHH108" s="68"/>
      <c r="UHI108" s="68"/>
      <c r="UHJ108" s="68"/>
      <c r="UHK108" s="68"/>
      <c r="UHL108" s="68"/>
      <c r="UHM108" s="68"/>
      <c r="UHN108" s="68"/>
      <c r="UHO108" s="68"/>
      <c r="UHP108" s="68"/>
      <c r="UHQ108" s="68"/>
      <c r="UHR108" s="68"/>
      <c r="UHS108" s="68"/>
      <c r="UHT108" s="68"/>
      <c r="UHU108" s="68"/>
      <c r="UHV108" s="68"/>
      <c r="UHW108" s="68"/>
      <c r="UHX108" s="68"/>
      <c r="UHY108" s="68"/>
      <c r="UHZ108" s="68"/>
      <c r="UIA108" s="68"/>
      <c r="UIB108" s="68"/>
      <c r="UIC108" s="68"/>
      <c r="UID108" s="68"/>
      <c r="UIE108" s="68"/>
      <c r="UIF108" s="68"/>
      <c r="UIG108" s="68"/>
      <c r="UIH108" s="68"/>
      <c r="UII108" s="68"/>
      <c r="UIJ108" s="68"/>
      <c r="UIK108" s="68"/>
      <c r="UIL108" s="68"/>
      <c r="UIM108" s="68"/>
      <c r="UIN108" s="68"/>
      <c r="UIO108" s="68"/>
      <c r="UIP108" s="68"/>
      <c r="UIQ108" s="68"/>
      <c r="UIR108" s="68"/>
      <c r="UIS108" s="68"/>
      <c r="UIT108" s="68"/>
      <c r="UIU108" s="68"/>
      <c r="UIV108" s="68"/>
      <c r="UIW108" s="68"/>
      <c r="UIX108" s="68"/>
      <c r="UIY108" s="68"/>
      <c r="UIZ108" s="68"/>
      <c r="UJA108" s="68"/>
      <c r="UJB108" s="68"/>
      <c r="UJC108" s="68"/>
      <c r="UJD108" s="68"/>
      <c r="UJE108" s="68"/>
      <c r="UJF108" s="68"/>
      <c r="UJG108" s="68"/>
      <c r="UJH108" s="68"/>
      <c r="UJI108" s="68"/>
      <c r="UJJ108" s="68"/>
      <c r="UJK108" s="68"/>
      <c r="UJL108" s="68"/>
      <c r="UJM108" s="68"/>
      <c r="UJN108" s="68"/>
      <c r="UJO108" s="68"/>
      <c r="UJP108" s="68"/>
      <c r="UJQ108" s="68"/>
      <c r="UJR108" s="68"/>
      <c r="UJS108" s="68"/>
      <c r="UJT108" s="68"/>
      <c r="UJU108" s="68"/>
      <c r="UJV108" s="68"/>
      <c r="UJW108" s="68"/>
      <c r="UJX108" s="68"/>
      <c r="UJY108" s="68"/>
      <c r="UJZ108" s="68"/>
      <c r="UKA108" s="68"/>
      <c r="UKB108" s="68"/>
      <c r="UKC108" s="68"/>
      <c r="UKD108" s="68"/>
      <c r="UKE108" s="68"/>
      <c r="UKF108" s="68"/>
      <c r="UKG108" s="68"/>
      <c r="UKH108" s="68"/>
      <c r="UKI108" s="68"/>
      <c r="UKJ108" s="68"/>
      <c r="UKK108" s="68"/>
      <c r="UKL108" s="68"/>
      <c r="UKM108" s="68"/>
      <c r="UKN108" s="68"/>
      <c r="UKO108" s="68"/>
      <c r="UKP108" s="68"/>
      <c r="UKQ108" s="68"/>
      <c r="UKR108" s="68"/>
      <c r="UKS108" s="68"/>
      <c r="UKT108" s="68"/>
      <c r="UKU108" s="68"/>
      <c r="UKV108" s="68"/>
      <c r="UKW108" s="68"/>
      <c r="UKX108" s="68"/>
      <c r="UKY108" s="68"/>
      <c r="UKZ108" s="68"/>
      <c r="ULA108" s="68"/>
      <c r="ULB108" s="68"/>
      <c r="ULC108" s="68"/>
      <c r="ULD108" s="68"/>
      <c r="ULE108" s="68"/>
      <c r="ULF108" s="68"/>
      <c r="ULG108" s="68"/>
      <c r="ULH108" s="68"/>
      <c r="ULI108" s="68"/>
      <c r="ULJ108" s="68"/>
      <c r="ULK108" s="68"/>
      <c r="ULL108" s="68"/>
      <c r="ULM108" s="68"/>
      <c r="ULN108" s="68"/>
      <c r="ULO108" s="68"/>
      <c r="ULP108" s="68"/>
      <c r="ULQ108" s="68"/>
      <c r="ULR108" s="68"/>
      <c r="ULS108" s="68"/>
      <c r="ULT108" s="68"/>
      <c r="ULU108" s="68"/>
      <c r="ULV108" s="68"/>
      <c r="ULW108" s="68"/>
      <c r="ULX108" s="68"/>
      <c r="ULY108" s="68"/>
      <c r="ULZ108" s="68"/>
      <c r="UMA108" s="68"/>
      <c r="UMB108" s="68"/>
      <c r="UMC108" s="68"/>
      <c r="UMD108" s="68"/>
      <c r="UME108" s="68"/>
      <c r="UMF108" s="68"/>
      <c r="UMG108" s="68"/>
      <c r="UMH108" s="68"/>
      <c r="UMI108" s="68"/>
      <c r="UMJ108" s="68"/>
      <c r="UMK108" s="68"/>
      <c r="UML108" s="68"/>
      <c r="UMM108" s="68"/>
      <c r="UMN108" s="68"/>
      <c r="UMO108" s="68"/>
      <c r="UMP108" s="68"/>
      <c r="UMQ108" s="68"/>
      <c r="UMR108" s="68"/>
      <c r="UMS108" s="68"/>
      <c r="UMT108" s="68"/>
      <c r="UMU108" s="68"/>
      <c r="UMV108" s="68"/>
      <c r="UMW108" s="68"/>
      <c r="UMX108" s="68"/>
      <c r="UMY108" s="68"/>
      <c r="UMZ108" s="68"/>
      <c r="UNA108" s="68"/>
      <c r="UNB108" s="68"/>
      <c r="UNC108" s="68"/>
      <c r="UND108" s="68"/>
      <c r="UNE108" s="68"/>
      <c r="UNF108" s="68"/>
      <c r="UNG108" s="68"/>
      <c r="UNH108" s="68"/>
      <c r="UNI108" s="68"/>
      <c r="UNJ108" s="68"/>
      <c r="UNK108" s="68"/>
      <c r="UNL108" s="68"/>
      <c r="UNM108" s="68"/>
      <c r="UNN108" s="68"/>
      <c r="UNO108" s="68"/>
      <c r="UNP108" s="68"/>
      <c r="UNQ108" s="68"/>
      <c r="UNR108" s="68"/>
      <c r="UNS108" s="68"/>
      <c r="UNT108" s="68"/>
      <c r="UNU108" s="68"/>
      <c r="UNV108" s="68"/>
      <c r="UNW108" s="68"/>
      <c r="UNX108" s="68"/>
      <c r="UNY108" s="68"/>
      <c r="UNZ108" s="68"/>
      <c r="UOA108" s="68"/>
      <c r="UOB108" s="68"/>
      <c r="UOC108" s="68"/>
      <c r="UOD108" s="68"/>
      <c r="UOE108" s="68"/>
      <c r="UOF108" s="68"/>
      <c r="UOG108" s="68"/>
      <c r="UOH108" s="68"/>
      <c r="UOI108" s="68"/>
      <c r="UOJ108" s="68"/>
      <c r="UOK108" s="68"/>
      <c r="UOL108" s="68"/>
      <c r="UOM108" s="68"/>
      <c r="UON108" s="68"/>
      <c r="UOO108" s="68"/>
      <c r="UOP108" s="68"/>
      <c r="UOQ108" s="68"/>
      <c r="UOR108" s="68"/>
      <c r="UOS108" s="68"/>
      <c r="UOT108" s="68"/>
      <c r="UOU108" s="68"/>
      <c r="UOV108" s="68"/>
      <c r="UOW108" s="68"/>
      <c r="UOX108" s="68"/>
      <c r="UOY108" s="68"/>
      <c r="UOZ108" s="68"/>
      <c r="UPA108" s="68"/>
      <c r="UPB108" s="68"/>
      <c r="UPC108" s="68"/>
      <c r="UPD108" s="68"/>
      <c r="UPE108" s="68"/>
      <c r="UPF108" s="68"/>
      <c r="UPG108" s="68"/>
      <c r="UPH108" s="68"/>
      <c r="UPI108" s="68"/>
      <c r="UPJ108" s="68"/>
      <c r="UPK108" s="68"/>
      <c r="UPL108" s="68"/>
      <c r="UPM108" s="68"/>
      <c r="UPN108" s="68"/>
      <c r="UPO108" s="68"/>
      <c r="UPP108" s="68"/>
      <c r="UPQ108" s="68"/>
      <c r="UPR108" s="68"/>
      <c r="UPS108" s="68"/>
      <c r="UPT108" s="68"/>
      <c r="UPU108" s="68"/>
      <c r="UPV108" s="68"/>
      <c r="UPW108" s="68"/>
      <c r="UPX108" s="68"/>
      <c r="UPY108" s="68"/>
      <c r="UPZ108" s="68"/>
      <c r="UQA108" s="68"/>
      <c r="UQB108" s="68"/>
      <c r="UQC108" s="68"/>
      <c r="UQD108" s="68"/>
      <c r="UQE108" s="68"/>
      <c r="UQF108" s="68"/>
      <c r="UQG108" s="68"/>
      <c r="UQH108" s="68"/>
      <c r="UQI108" s="68"/>
      <c r="UQJ108" s="68"/>
      <c r="UQK108" s="68"/>
      <c r="UQL108" s="68"/>
      <c r="UQM108" s="68"/>
      <c r="UQN108" s="68"/>
      <c r="UQO108" s="68"/>
      <c r="UQP108" s="68"/>
      <c r="UQQ108" s="68"/>
      <c r="UQR108" s="68"/>
      <c r="UQS108" s="68"/>
      <c r="UQT108" s="68"/>
      <c r="UQU108" s="68"/>
      <c r="UQV108" s="68"/>
      <c r="UQW108" s="68"/>
      <c r="UQX108" s="68"/>
      <c r="UQY108" s="68"/>
      <c r="UQZ108" s="68"/>
      <c r="URA108" s="68"/>
      <c r="URB108" s="68"/>
      <c r="URC108" s="68"/>
      <c r="URD108" s="68"/>
      <c r="URE108" s="68"/>
      <c r="URF108" s="68"/>
      <c r="URG108" s="68"/>
      <c r="URH108" s="68"/>
      <c r="URI108" s="68"/>
      <c r="URJ108" s="68"/>
      <c r="URK108" s="68"/>
      <c r="URL108" s="68"/>
      <c r="URM108" s="68"/>
      <c r="URN108" s="68"/>
      <c r="URO108" s="68"/>
      <c r="URP108" s="68"/>
      <c r="URQ108" s="68"/>
      <c r="URR108" s="68"/>
      <c r="URS108" s="68"/>
      <c r="URT108" s="68"/>
      <c r="URU108" s="68"/>
      <c r="URV108" s="68"/>
      <c r="URW108" s="68"/>
      <c r="URX108" s="68"/>
      <c r="URY108" s="68"/>
      <c r="URZ108" s="68"/>
      <c r="USA108" s="68"/>
      <c r="USB108" s="68"/>
      <c r="USC108" s="68"/>
      <c r="USD108" s="68"/>
      <c r="USE108" s="68"/>
      <c r="USF108" s="68"/>
      <c r="USG108" s="68"/>
      <c r="USH108" s="68"/>
      <c r="USI108" s="68"/>
      <c r="USJ108" s="68"/>
      <c r="USK108" s="68"/>
      <c r="USL108" s="68"/>
      <c r="USM108" s="68"/>
      <c r="USN108" s="68"/>
      <c r="USO108" s="68"/>
      <c r="USP108" s="68"/>
      <c r="USQ108" s="68"/>
      <c r="USR108" s="68"/>
      <c r="USS108" s="68"/>
      <c r="UST108" s="68"/>
      <c r="USU108" s="68"/>
      <c r="USV108" s="68"/>
      <c r="USW108" s="68"/>
      <c r="USX108" s="68"/>
      <c r="USY108" s="68"/>
      <c r="USZ108" s="68"/>
      <c r="UTA108" s="68"/>
      <c r="UTB108" s="68"/>
      <c r="UTC108" s="68"/>
      <c r="UTD108" s="68"/>
      <c r="UTE108" s="68"/>
      <c r="UTF108" s="68"/>
      <c r="UTG108" s="68"/>
      <c r="UTH108" s="68"/>
      <c r="UTI108" s="68"/>
      <c r="UTJ108" s="68"/>
      <c r="UTK108" s="68"/>
      <c r="UTL108" s="68"/>
      <c r="UTM108" s="68"/>
      <c r="UTN108" s="68"/>
      <c r="UTO108" s="68"/>
      <c r="UTP108" s="68"/>
      <c r="UTQ108" s="68"/>
      <c r="UTR108" s="68"/>
      <c r="UTS108" s="68"/>
      <c r="UTT108" s="68"/>
      <c r="UTU108" s="68"/>
      <c r="UTV108" s="68"/>
      <c r="UTW108" s="68"/>
      <c r="UTX108" s="68"/>
      <c r="UTY108" s="68"/>
      <c r="UTZ108" s="68"/>
      <c r="UUA108" s="68"/>
      <c r="UUB108" s="68"/>
      <c r="UUC108" s="68"/>
      <c r="UUD108" s="68"/>
      <c r="UUE108" s="68"/>
      <c r="UUF108" s="68"/>
      <c r="UUG108" s="68"/>
      <c r="UUH108" s="68"/>
      <c r="UUI108" s="68"/>
      <c r="UUJ108" s="68"/>
      <c r="UUK108" s="68"/>
      <c r="UUL108" s="68"/>
      <c r="UUM108" s="68"/>
      <c r="UUN108" s="68"/>
      <c r="UUO108" s="68"/>
      <c r="UUP108" s="68"/>
      <c r="UUQ108" s="68"/>
      <c r="UUR108" s="68"/>
      <c r="UUS108" s="68"/>
      <c r="UUT108" s="68"/>
      <c r="UUU108" s="68"/>
      <c r="UUV108" s="68"/>
      <c r="UUW108" s="68"/>
      <c r="UUX108" s="68"/>
      <c r="UUY108" s="68"/>
      <c r="UUZ108" s="68"/>
      <c r="UVA108" s="68"/>
      <c r="UVB108" s="68"/>
      <c r="UVC108" s="68"/>
      <c r="UVD108" s="68"/>
      <c r="UVE108" s="68"/>
      <c r="UVF108" s="68"/>
      <c r="UVG108" s="68"/>
      <c r="UVH108" s="68"/>
      <c r="UVI108" s="68"/>
      <c r="UVJ108" s="68"/>
      <c r="UVK108" s="68"/>
      <c r="UVL108" s="68"/>
      <c r="UVM108" s="68"/>
      <c r="UVN108" s="68"/>
      <c r="UVO108" s="68"/>
      <c r="UVP108" s="68"/>
      <c r="UVQ108" s="68"/>
      <c r="UVR108" s="68"/>
      <c r="UVS108" s="68"/>
      <c r="UVT108" s="68"/>
      <c r="UVU108" s="68"/>
      <c r="UVV108" s="68"/>
      <c r="UVW108" s="68"/>
      <c r="UVX108" s="68"/>
      <c r="UVY108" s="68"/>
      <c r="UVZ108" s="68"/>
      <c r="UWA108" s="68"/>
      <c r="UWB108" s="68"/>
      <c r="UWC108" s="68"/>
      <c r="UWD108" s="68"/>
      <c r="UWE108" s="68"/>
      <c r="UWF108" s="68"/>
      <c r="UWG108" s="68"/>
      <c r="UWH108" s="68"/>
      <c r="UWI108" s="68"/>
      <c r="UWJ108" s="68"/>
      <c r="UWK108" s="68"/>
      <c r="UWL108" s="68"/>
      <c r="UWM108" s="68"/>
      <c r="UWN108" s="68"/>
      <c r="UWO108" s="68"/>
      <c r="UWP108" s="68"/>
      <c r="UWQ108" s="68"/>
      <c r="UWR108" s="68"/>
      <c r="UWS108" s="68"/>
      <c r="UWT108" s="68"/>
      <c r="UWU108" s="68"/>
      <c r="UWV108" s="68"/>
      <c r="UWW108" s="68"/>
      <c r="UWX108" s="68"/>
      <c r="UWY108" s="68"/>
      <c r="UWZ108" s="68"/>
      <c r="UXA108" s="68"/>
      <c r="UXB108" s="68"/>
      <c r="UXC108" s="68"/>
      <c r="UXD108" s="68"/>
      <c r="UXE108" s="68"/>
      <c r="UXF108" s="68"/>
      <c r="UXG108" s="68"/>
      <c r="UXH108" s="68"/>
      <c r="UXI108" s="68"/>
      <c r="UXJ108" s="68"/>
      <c r="UXK108" s="68"/>
      <c r="UXL108" s="68"/>
      <c r="UXM108" s="68"/>
      <c r="UXN108" s="68"/>
      <c r="UXO108" s="68"/>
      <c r="UXP108" s="68"/>
      <c r="UXQ108" s="68"/>
      <c r="UXR108" s="68"/>
      <c r="UXS108" s="68"/>
      <c r="UXT108" s="68"/>
      <c r="UXU108" s="68"/>
      <c r="UXV108" s="68"/>
      <c r="UXW108" s="68"/>
      <c r="UXX108" s="68"/>
      <c r="UXY108" s="68"/>
      <c r="UXZ108" s="68"/>
      <c r="UYA108" s="68"/>
      <c r="UYB108" s="68"/>
      <c r="UYC108" s="68"/>
      <c r="UYD108" s="68"/>
      <c r="UYE108" s="68"/>
      <c r="UYF108" s="68"/>
      <c r="UYG108" s="68"/>
      <c r="UYH108" s="68"/>
      <c r="UYI108" s="68"/>
      <c r="UYJ108" s="68"/>
      <c r="UYK108" s="68"/>
      <c r="UYL108" s="68"/>
      <c r="UYM108" s="68"/>
      <c r="UYN108" s="68"/>
      <c r="UYO108" s="68"/>
      <c r="UYP108" s="68"/>
      <c r="UYQ108" s="68"/>
      <c r="UYR108" s="68"/>
      <c r="UYS108" s="68"/>
      <c r="UYT108" s="68"/>
      <c r="UYU108" s="68"/>
      <c r="UYV108" s="68"/>
      <c r="UYW108" s="68"/>
      <c r="UYX108" s="68"/>
      <c r="UYY108" s="68"/>
      <c r="UYZ108" s="68"/>
      <c r="UZA108" s="68"/>
      <c r="UZB108" s="68"/>
      <c r="UZC108" s="68"/>
      <c r="UZD108" s="68"/>
      <c r="UZE108" s="68"/>
      <c r="UZF108" s="68"/>
      <c r="UZG108" s="68"/>
      <c r="UZH108" s="68"/>
      <c r="UZI108" s="68"/>
      <c r="UZJ108" s="68"/>
      <c r="UZK108" s="68"/>
      <c r="UZL108" s="68"/>
      <c r="UZM108" s="68"/>
      <c r="UZN108" s="68"/>
      <c r="UZO108" s="68"/>
      <c r="UZP108" s="68"/>
      <c r="UZQ108" s="68"/>
      <c r="UZR108" s="68"/>
      <c r="UZS108" s="68"/>
      <c r="UZT108" s="68"/>
      <c r="UZU108" s="68"/>
      <c r="UZV108" s="68"/>
      <c r="UZW108" s="68"/>
      <c r="UZX108" s="68"/>
      <c r="UZY108" s="68"/>
      <c r="UZZ108" s="68"/>
      <c r="VAA108" s="68"/>
      <c r="VAB108" s="68"/>
      <c r="VAC108" s="68"/>
      <c r="VAD108" s="68"/>
      <c r="VAE108" s="68"/>
      <c r="VAF108" s="68"/>
      <c r="VAG108" s="68"/>
      <c r="VAH108" s="68"/>
      <c r="VAI108" s="68"/>
      <c r="VAJ108" s="68"/>
      <c r="VAK108" s="68"/>
      <c r="VAL108" s="68"/>
      <c r="VAM108" s="68"/>
      <c r="VAN108" s="68"/>
      <c r="VAO108" s="68"/>
      <c r="VAP108" s="68"/>
      <c r="VAQ108" s="68"/>
      <c r="VAR108" s="68"/>
      <c r="VAS108" s="68"/>
      <c r="VAT108" s="68"/>
      <c r="VAU108" s="68"/>
      <c r="VAV108" s="68"/>
      <c r="VAW108" s="68"/>
      <c r="VAX108" s="68"/>
      <c r="VAY108" s="68"/>
      <c r="VAZ108" s="68"/>
      <c r="VBA108" s="68"/>
      <c r="VBB108" s="68"/>
      <c r="VBC108" s="68"/>
      <c r="VBD108" s="68"/>
      <c r="VBE108" s="68"/>
      <c r="VBF108" s="68"/>
      <c r="VBG108" s="68"/>
      <c r="VBH108" s="68"/>
      <c r="VBI108" s="68"/>
      <c r="VBJ108" s="68"/>
      <c r="VBK108" s="68"/>
      <c r="VBL108" s="68"/>
      <c r="VBM108" s="68"/>
      <c r="VBN108" s="68"/>
      <c r="VBO108" s="68"/>
      <c r="VBP108" s="68"/>
      <c r="VBQ108" s="68"/>
      <c r="VBR108" s="68"/>
      <c r="VBS108" s="68"/>
      <c r="VBT108" s="68"/>
      <c r="VBU108" s="68"/>
      <c r="VBV108" s="68"/>
      <c r="VBW108" s="68"/>
      <c r="VBX108" s="68"/>
      <c r="VBY108" s="68"/>
      <c r="VBZ108" s="68"/>
      <c r="VCA108" s="68"/>
      <c r="VCB108" s="68"/>
      <c r="VCC108" s="68"/>
      <c r="VCD108" s="68"/>
      <c r="VCE108" s="68"/>
      <c r="VCF108" s="68"/>
      <c r="VCG108" s="68"/>
      <c r="VCH108" s="68"/>
      <c r="VCI108" s="68"/>
      <c r="VCJ108" s="68"/>
      <c r="VCK108" s="68"/>
      <c r="VCL108" s="68"/>
      <c r="VCM108" s="68"/>
      <c r="VCN108" s="68"/>
      <c r="VCO108" s="68"/>
      <c r="VCP108" s="68"/>
      <c r="VCQ108" s="68"/>
      <c r="VCR108" s="68"/>
      <c r="VCS108" s="68"/>
      <c r="VCT108" s="68"/>
      <c r="VCU108" s="68"/>
      <c r="VCV108" s="68"/>
      <c r="VCW108" s="68"/>
      <c r="VCX108" s="68"/>
      <c r="VCY108" s="68"/>
      <c r="VCZ108" s="68"/>
      <c r="VDA108" s="68"/>
      <c r="VDB108" s="68"/>
      <c r="VDC108" s="68"/>
      <c r="VDD108" s="68"/>
      <c r="VDE108" s="68"/>
      <c r="VDF108" s="68"/>
      <c r="VDG108" s="68"/>
      <c r="VDH108" s="68"/>
      <c r="VDI108" s="68"/>
      <c r="VDJ108" s="68"/>
      <c r="VDK108" s="68"/>
      <c r="VDL108" s="68"/>
      <c r="VDM108" s="68"/>
      <c r="VDN108" s="68"/>
      <c r="VDO108" s="68"/>
      <c r="VDP108" s="68"/>
      <c r="VDQ108" s="68"/>
      <c r="VDR108" s="68"/>
      <c r="VDS108" s="68"/>
      <c r="VDT108" s="68"/>
      <c r="VDU108" s="68"/>
      <c r="VDV108" s="68"/>
      <c r="VDW108" s="68"/>
      <c r="VDX108" s="68"/>
      <c r="VDY108" s="68"/>
      <c r="VDZ108" s="68"/>
      <c r="VEA108" s="68"/>
      <c r="VEB108" s="68"/>
      <c r="VEC108" s="68"/>
      <c r="VED108" s="68"/>
      <c r="VEE108" s="68"/>
      <c r="VEF108" s="68"/>
      <c r="VEG108" s="68"/>
      <c r="VEH108" s="68"/>
      <c r="VEI108" s="68"/>
      <c r="VEJ108" s="68"/>
      <c r="VEK108" s="68"/>
      <c r="VEL108" s="68"/>
      <c r="VEM108" s="68"/>
      <c r="VEN108" s="68"/>
      <c r="VEO108" s="68"/>
      <c r="VEP108" s="68"/>
      <c r="VEQ108" s="68"/>
      <c r="VER108" s="68"/>
      <c r="VES108" s="68"/>
      <c r="VET108" s="68"/>
      <c r="VEU108" s="68"/>
      <c r="VEV108" s="68"/>
      <c r="VEW108" s="68"/>
      <c r="VEX108" s="68"/>
      <c r="VEY108" s="68"/>
      <c r="VEZ108" s="68"/>
      <c r="VFA108" s="68"/>
      <c r="VFB108" s="68"/>
      <c r="VFC108" s="68"/>
      <c r="VFD108" s="68"/>
      <c r="VFE108" s="68"/>
      <c r="VFF108" s="68"/>
      <c r="VFG108" s="68"/>
      <c r="VFH108" s="68"/>
      <c r="VFI108" s="68"/>
      <c r="VFJ108" s="68"/>
      <c r="VFK108" s="68"/>
      <c r="VFL108" s="68"/>
      <c r="VFM108" s="68"/>
      <c r="VFN108" s="68"/>
      <c r="VFO108" s="68"/>
      <c r="VFP108" s="68"/>
      <c r="VFQ108" s="68"/>
      <c r="VFR108" s="68"/>
      <c r="VFS108" s="68"/>
      <c r="VFT108" s="68"/>
      <c r="VFU108" s="68"/>
      <c r="VFV108" s="68"/>
      <c r="VFW108" s="68"/>
      <c r="VFX108" s="68"/>
      <c r="VFY108" s="68"/>
      <c r="VFZ108" s="68"/>
      <c r="VGA108" s="68"/>
      <c r="VGB108" s="68"/>
      <c r="VGC108" s="68"/>
      <c r="VGD108" s="68"/>
      <c r="VGE108" s="68"/>
      <c r="VGF108" s="68"/>
      <c r="VGG108" s="68"/>
      <c r="VGH108" s="68"/>
      <c r="VGI108" s="68"/>
      <c r="VGJ108" s="68"/>
      <c r="VGK108" s="68"/>
      <c r="VGL108" s="68"/>
      <c r="VGM108" s="68"/>
      <c r="VGN108" s="68"/>
      <c r="VGO108" s="68"/>
      <c r="VGP108" s="68"/>
      <c r="VGQ108" s="68"/>
      <c r="VGR108" s="68"/>
      <c r="VGS108" s="68"/>
      <c r="VGT108" s="68"/>
      <c r="VGU108" s="68"/>
      <c r="VGV108" s="68"/>
      <c r="VGW108" s="68"/>
      <c r="VGX108" s="68"/>
      <c r="VGY108" s="68"/>
      <c r="VGZ108" s="68"/>
      <c r="VHA108" s="68"/>
      <c r="VHB108" s="68"/>
      <c r="VHC108" s="68"/>
      <c r="VHD108" s="68"/>
      <c r="VHE108" s="68"/>
      <c r="VHF108" s="68"/>
      <c r="VHG108" s="68"/>
      <c r="VHH108" s="68"/>
      <c r="VHI108" s="68"/>
      <c r="VHJ108" s="68"/>
      <c r="VHK108" s="68"/>
      <c r="VHL108" s="68"/>
      <c r="VHM108" s="68"/>
      <c r="VHN108" s="68"/>
      <c r="VHO108" s="68"/>
      <c r="VHP108" s="68"/>
      <c r="VHQ108" s="68"/>
      <c r="VHR108" s="68"/>
      <c r="VHS108" s="68"/>
      <c r="VHT108" s="68"/>
      <c r="VHU108" s="68"/>
      <c r="VHV108" s="68"/>
      <c r="VHW108" s="68"/>
      <c r="VHX108" s="68"/>
      <c r="VHY108" s="68"/>
      <c r="VHZ108" s="68"/>
      <c r="VIA108" s="68"/>
      <c r="VIB108" s="68"/>
      <c r="VIC108" s="68"/>
      <c r="VID108" s="68"/>
      <c r="VIE108" s="68"/>
      <c r="VIF108" s="68"/>
      <c r="VIG108" s="68"/>
      <c r="VIH108" s="68"/>
      <c r="VII108" s="68"/>
      <c r="VIJ108" s="68"/>
      <c r="VIK108" s="68"/>
      <c r="VIL108" s="68"/>
      <c r="VIM108" s="68"/>
      <c r="VIN108" s="68"/>
      <c r="VIO108" s="68"/>
      <c r="VIP108" s="68"/>
      <c r="VIQ108" s="68"/>
      <c r="VIR108" s="68"/>
      <c r="VIS108" s="68"/>
      <c r="VIT108" s="68"/>
      <c r="VIU108" s="68"/>
      <c r="VIV108" s="68"/>
      <c r="VIW108" s="68"/>
      <c r="VIX108" s="68"/>
      <c r="VIY108" s="68"/>
      <c r="VIZ108" s="68"/>
      <c r="VJA108" s="68"/>
      <c r="VJB108" s="68"/>
      <c r="VJC108" s="68"/>
      <c r="VJD108" s="68"/>
      <c r="VJE108" s="68"/>
      <c r="VJF108" s="68"/>
      <c r="VJG108" s="68"/>
      <c r="VJH108" s="68"/>
      <c r="VJI108" s="68"/>
      <c r="VJJ108" s="68"/>
      <c r="VJK108" s="68"/>
      <c r="VJL108" s="68"/>
      <c r="VJM108" s="68"/>
      <c r="VJN108" s="68"/>
      <c r="VJO108" s="68"/>
      <c r="VJP108" s="68"/>
      <c r="VJQ108" s="68"/>
      <c r="VJR108" s="68"/>
      <c r="VJS108" s="68"/>
      <c r="VJT108" s="68"/>
      <c r="VJU108" s="68"/>
      <c r="VJV108" s="68"/>
      <c r="VJW108" s="68"/>
      <c r="VJX108" s="68"/>
      <c r="VJY108" s="68"/>
      <c r="VJZ108" s="68"/>
      <c r="VKA108" s="68"/>
      <c r="VKB108" s="68"/>
      <c r="VKC108" s="68"/>
      <c r="VKD108" s="68"/>
      <c r="VKE108" s="68"/>
      <c r="VKF108" s="68"/>
      <c r="VKG108" s="68"/>
      <c r="VKH108" s="68"/>
      <c r="VKI108" s="68"/>
      <c r="VKJ108" s="68"/>
      <c r="VKK108" s="68"/>
      <c r="VKL108" s="68"/>
      <c r="VKM108" s="68"/>
      <c r="VKN108" s="68"/>
      <c r="VKO108" s="68"/>
      <c r="VKP108" s="68"/>
      <c r="VKQ108" s="68"/>
      <c r="VKR108" s="68"/>
      <c r="VKS108" s="68"/>
      <c r="VKT108" s="68"/>
      <c r="VKU108" s="68"/>
      <c r="VKV108" s="68"/>
      <c r="VKW108" s="68"/>
      <c r="VKX108" s="68"/>
      <c r="VKY108" s="68"/>
      <c r="VKZ108" s="68"/>
      <c r="VLA108" s="68"/>
      <c r="VLB108" s="68"/>
      <c r="VLC108" s="68"/>
      <c r="VLD108" s="68"/>
      <c r="VLE108" s="68"/>
      <c r="VLF108" s="68"/>
      <c r="VLG108" s="68"/>
      <c r="VLH108" s="68"/>
      <c r="VLI108" s="68"/>
      <c r="VLJ108" s="68"/>
      <c r="VLK108" s="68"/>
      <c r="VLL108" s="68"/>
      <c r="VLM108" s="68"/>
      <c r="VLN108" s="68"/>
      <c r="VLO108" s="68"/>
      <c r="VLP108" s="68"/>
      <c r="VLQ108" s="68"/>
      <c r="VLR108" s="68"/>
      <c r="VLS108" s="68"/>
      <c r="VLT108" s="68"/>
      <c r="VLU108" s="68"/>
      <c r="VLV108" s="68"/>
      <c r="VLW108" s="68"/>
      <c r="VLX108" s="68"/>
      <c r="VLY108" s="68"/>
      <c r="VLZ108" s="68"/>
      <c r="VMA108" s="68"/>
      <c r="VMB108" s="68"/>
      <c r="VMC108" s="68"/>
      <c r="VMD108" s="68"/>
      <c r="VME108" s="68"/>
      <c r="VMF108" s="68"/>
      <c r="VMG108" s="68"/>
      <c r="VMH108" s="68"/>
      <c r="VMI108" s="68"/>
      <c r="VMJ108" s="68"/>
      <c r="VMK108" s="68"/>
      <c r="VML108" s="68"/>
      <c r="VMM108" s="68"/>
      <c r="VMN108" s="68"/>
      <c r="VMO108" s="68"/>
      <c r="VMP108" s="68"/>
      <c r="VMQ108" s="68"/>
      <c r="VMR108" s="68"/>
      <c r="VMS108" s="68"/>
      <c r="VMT108" s="68"/>
      <c r="VMU108" s="68"/>
      <c r="VMV108" s="68"/>
      <c r="VMW108" s="68"/>
      <c r="VMX108" s="68"/>
      <c r="VMY108" s="68"/>
      <c r="VMZ108" s="68"/>
      <c r="VNA108" s="68"/>
      <c r="VNB108" s="68"/>
      <c r="VNC108" s="68"/>
      <c r="VND108" s="68"/>
      <c r="VNE108" s="68"/>
      <c r="VNF108" s="68"/>
      <c r="VNG108" s="68"/>
      <c r="VNH108" s="68"/>
      <c r="VNI108" s="68"/>
      <c r="VNJ108" s="68"/>
      <c r="VNK108" s="68"/>
      <c r="VNL108" s="68"/>
      <c r="VNM108" s="68"/>
      <c r="VNN108" s="68"/>
      <c r="VNO108" s="68"/>
      <c r="VNP108" s="68"/>
      <c r="VNQ108" s="68"/>
      <c r="VNR108" s="68"/>
      <c r="VNS108" s="68"/>
      <c r="VNT108" s="68"/>
      <c r="VNU108" s="68"/>
      <c r="VNV108" s="68"/>
      <c r="VNW108" s="68"/>
      <c r="VNX108" s="68"/>
      <c r="VNY108" s="68"/>
      <c r="VNZ108" s="68"/>
      <c r="VOA108" s="68"/>
      <c r="VOB108" s="68"/>
      <c r="VOC108" s="68"/>
      <c r="VOD108" s="68"/>
      <c r="VOE108" s="68"/>
      <c r="VOF108" s="68"/>
      <c r="VOG108" s="68"/>
      <c r="VOH108" s="68"/>
      <c r="VOI108" s="68"/>
      <c r="VOJ108" s="68"/>
      <c r="VOK108" s="68"/>
      <c r="VOL108" s="68"/>
      <c r="VOM108" s="68"/>
      <c r="VON108" s="68"/>
      <c r="VOO108" s="68"/>
      <c r="VOP108" s="68"/>
      <c r="VOQ108" s="68"/>
      <c r="VOR108" s="68"/>
      <c r="VOS108" s="68"/>
      <c r="VOT108" s="68"/>
      <c r="VOU108" s="68"/>
      <c r="VOV108" s="68"/>
      <c r="VOW108" s="68"/>
      <c r="VOX108" s="68"/>
      <c r="VOY108" s="68"/>
      <c r="VOZ108" s="68"/>
      <c r="VPA108" s="68"/>
      <c r="VPB108" s="68"/>
      <c r="VPC108" s="68"/>
      <c r="VPD108" s="68"/>
      <c r="VPE108" s="68"/>
      <c r="VPF108" s="68"/>
      <c r="VPG108" s="68"/>
      <c r="VPH108" s="68"/>
      <c r="VPI108" s="68"/>
      <c r="VPJ108" s="68"/>
      <c r="VPK108" s="68"/>
      <c r="VPL108" s="68"/>
      <c r="VPM108" s="68"/>
      <c r="VPN108" s="68"/>
      <c r="VPO108" s="68"/>
      <c r="VPP108" s="68"/>
      <c r="VPQ108" s="68"/>
      <c r="VPR108" s="68"/>
      <c r="VPS108" s="68"/>
      <c r="VPT108" s="68"/>
      <c r="VPU108" s="68"/>
      <c r="VPV108" s="68"/>
      <c r="VPW108" s="68"/>
      <c r="VPX108" s="68"/>
      <c r="VPY108" s="68"/>
      <c r="VPZ108" s="68"/>
      <c r="VQA108" s="68"/>
      <c r="VQB108" s="68"/>
      <c r="VQC108" s="68"/>
      <c r="VQD108" s="68"/>
      <c r="VQE108" s="68"/>
      <c r="VQF108" s="68"/>
      <c r="VQG108" s="68"/>
      <c r="VQH108" s="68"/>
      <c r="VQI108" s="68"/>
      <c r="VQJ108" s="68"/>
      <c r="VQK108" s="68"/>
      <c r="VQL108" s="68"/>
      <c r="VQM108" s="68"/>
      <c r="VQN108" s="68"/>
      <c r="VQO108" s="68"/>
      <c r="VQP108" s="68"/>
      <c r="VQQ108" s="68"/>
      <c r="VQR108" s="68"/>
      <c r="VQS108" s="68"/>
      <c r="VQT108" s="68"/>
      <c r="VQU108" s="68"/>
      <c r="VQV108" s="68"/>
      <c r="VQW108" s="68"/>
      <c r="VQX108" s="68"/>
      <c r="VQY108" s="68"/>
      <c r="VQZ108" s="68"/>
      <c r="VRA108" s="68"/>
      <c r="VRB108" s="68"/>
      <c r="VRC108" s="68"/>
      <c r="VRD108" s="68"/>
      <c r="VRE108" s="68"/>
      <c r="VRF108" s="68"/>
      <c r="VRG108" s="68"/>
      <c r="VRH108" s="68"/>
      <c r="VRI108" s="68"/>
      <c r="VRJ108" s="68"/>
      <c r="VRK108" s="68"/>
      <c r="VRL108" s="68"/>
      <c r="VRM108" s="68"/>
      <c r="VRN108" s="68"/>
      <c r="VRO108" s="68"/>
      <c r="VRP108" s="68"/>
      <c r="VRQ108" s="68"/>
      <c r="VRR108" s="68"/>
      <c r="VRS108" s="68"/>
      <c r="VRT108" s="68"/>
      <c r="VRU108" s="68"/>
      <c r="VRV108" s="68"/>
      <c r="VRW108" s="68"/>
      <c r="VRX108" s="68"/>
      <c r="VRY108" s="68"/>
      <c r="VRZ108" s="68"/>
      <c r="VSA108" s="68"/>
      <c r="VSB108" s="68"/>
      <c r="VSC108" s="68"/>
      <c r="VSD108" s="68"/>
      <c r="VSE108" s="68"/>
      <c r="VSF108" s="68"/>
      <c r="VSG108" s="68"/>
      <c r="VSH108" s="68"/>
      <c r="VSI108" s="68"/>
      <c r="VSJ108" s="68"/>
      <c r="VSK108" s="68"/>
      <c r="VSL108" s="68"/>
      <c r="VSM108" s="68"/>
      <c r="VSN108" s="68"/>
      <c r="VSO108" s="68"/>
      <c r="VSP108" s="68"/>
      <c r="VSQ108" s="68"/>
      <c r="VSR108" s="68"/>
      <c r="VSS108" s="68"/>
      <c r="VST108" s="68"/>
      <c r="VSU108" s="68"/>
      <c r="VSV108" s="68"/>
      <c r="VSW108" s="68"/>
      <c r="VSX108" s="68"/>
      <c r="VSY108" s="68"/>
      <c r="VSZ108" s="68"/>
      <c r="VTA108" s="68"/>
      <c r="VTB108" s="68"/>
      <c r="VTC108" s="68"/>
      <c r="VTD108" s="68"/>
      <c r="VTE108" s="68"/>
      <c r="VTF108" s="68"/>
      <c r="VTG108" s="68"/>
      <c r="VTH108" s="68"/>
      <c r="VTI108" s="68"/>
      <c r="VTJ108" s="68"/>
      <c r="VTK108" s="68"/>
      <c r="VTL108" s="68"/>
      <c r="VTM108" s="68"/>
      <c r="VTN108" s="68"/>
      <c r="VTO108" s="68"/>
      <c r="VTP108" s="68"/>
      <c r="VTQ108" s="68"/>
      <c r="VTR108" s="68"/>
      <c r="VTS108" s="68"/>
      <c r="VTT108" s="68"/>
      <c r="VTU108" s="68"/>
      <c r="VTV108" s="68"/>
      <c r="VTW108" s="68"/>
      <c r="VTX108" s="68"/>
      <c r="VTY108" s="68"/>
      <c r="VTZ108" s="68"/>
      <c r="VUA108" s="68"/>
      <c r="VUB108" s="68"/>
      <c r="VUC108" s="68"/>
      <c r="VUD108" s="68"/>
      <c r="VUE108" s="68"/>
      <c r="VUF108" s="68"/>
      <c r="VUG108" s="68"/>
      <c r="VUH108" s="68"/>
      <c r="VUI108" s="68"/>
      <c r="VUJ108" s="68"/>
      <c r="VUK108" s="68"/>
      <c r="VUL108" s="68"/>
      <c r="VUM108" s="68"/>
      <c r="VUN108" s="68"/>
      <c r="VUO108" s="68"/>
      <c r="VUP108" s="68"/>
      <c r="VUQ108" s="68"/>
      <c r="VUR108" s="68"/>
      <c r="VUS108" s="68"/>
      <c r="VUT108" s="68"/>
      <c r="VUU108" s="68"/>
      <c r="VUV108" s="68"/>
      <c r="VUW108" s="68"/>
      <c r="VUX108" s="68"/>
      <c r="VUY108" s="68"/>
      <c r="VUZ108" s="68"/>
      <c r="VVA108" s="68"/>
      <c r="VVB108" s="68"/>
      <c r="VVC108" s="68"/>
      <c r="VVD108" s="68"/>
      <c r="VVE108" s="68"/>
      <c r="VVF108" s="68"/>
      <c r="VVG108" s="68"/>
      <c r="VVH108" s="68"/>
      <c r="VVI108" s="68"/>
      <c r="VVJ108" s="68"/>
      <c r="VVK108" s="68"/>
      <c r="VVL108" s="68"/>
      <c r="VVM108" s="68"/>
      <c r="VVN108" s="68"/>
      <c r="VVO108" s="68"/>
      <c r="VVP108" s="68"/>
      <c r="VVQ108" s="68"/>
      <c r="VVR108" s="68"/>
      <c r="VVS108" s="68"/>
      <c r="VVT108" s="68"/>
      <c r="VVU108" s="68"/>
      <c r="VVV108" s="68"/>
      <c r="VVW108" s="68"/>
      <c r="VVX108" s="68"/>
      <c r="VVY108" s="68"/>
      <c r="VVZ108" s="68"/>
      <c r="VWA108" s="68"/>
      <c r="VWB108" s="68"/>
      <c r="VWC108" s="68"/>
      <c r="VWD108" s="68"/>
      <c r="VWE108" s="68"/>
      <c r="VWF108" s="68"/>
      <c r="VWG108" s="68"/>
      <c r="VWH108" s="68"/>
      <c r="VWI108" s="68"/>
      <c r="VWJ108" s="68"/>
      <c r="VWK108" s="68"/>
      <c r="VWL108" s="68"/>
      <c r="VWM108" s="68"/>
      <c r="VWN108" s="68"/>
      <c r="VWO108" s="68"/>
      <c r="VWP108" s="68"/>
      <c r="VWQ108" s="68"/>
      <c r="VWR108" s="68"/>
      <c r="VWS108" s="68"/>
      <c r="VWT108" s="68"/>
      <c r="VWU108" s="68"/>
      <c r="VWV108" s="68"/>
      <c r="VWW108" s="68"/>
      <c r="VWX108" s="68"/>
      <c r="VWY108" s="68"/>
      <c r="VWZ108" s="68"/>
      <c r="VXA108" s="68"/>
      <c r="VXB108" s="68"/>
      <c r="VXC108" s="68"/>
      <c r="VXD108" s="68"/>
      <c r="VXE108" s="68"/>
      <c r="VXF108" s="68"/>
      <c r="VXG108" s="68"/>
      <c r="VXH108" s="68"/>
      <c r="VXI108" s="68"/>
      <c r="VXJ108" s="68"/>
      <c r="VXK108" s="68"/>
      <c r="VXL108" s="68"/>
      <c r="VXM108" s="68"/>
      <c r="VXN108" s="68"/>
      <c r="VXO108" s="68"/>
      <c r="VXP108" s="68"/>
      <c r="VXQ108" s="68"/>
      <c r="VXR108" s="68"/>
      <c r="VXS108" s="68"/>
      <c r="VXT108" s="68"/>
      <c r="VXU108" s="68"/>
      <c r="VXV108" s="68"/>
      <c r="VXW108" s="68"/>
      <c r="VXX108" s="68"/>
      <c r="VXY108" s="68"/>
      <c r="VXZ108" s="68"/>
      <c r="VYA108" s="68"/>
      <c r="VYB108" s="68"/>
      <c r="VYC108" s="68"/>
      <c r="VYD108" s="68"/>
      <c r="VYE108" s="68"/>
      <c r="VYF108" s="68"/>
      <c r="VYG108" s="68"/>
      <c r="VYH108" s="68"/>
      <c r="VYI108" s="68"/>
      <c r="VYJ108" s="68"/>
      <c r="VYK108" s="68"/>
      <c r="VYL108" s="68"/>
      <c r="VYM108" s="68"/>
      <c r="VYN108" s="68"/>
      <c r="VYO108" s="68"/>
      <c r="VYP108" s="68"/>
      <c r="VYQ108" s="68"/>
      <c r="VYR108" s="68"/>
      <c r="VYS108" s="68"/>
      <c r="VYT108" s="68"/>
      <c r="VYU108" s="68"/>
      <c r="VYV108" s="68"/>
      <c r="VYW108" s="68"/>
      <c r="VYX108" s="68"/>
      <c r="VYY108" s="68"/>
      <c r="VYZ108" s="68"/>
      <c r="VZA108" s="68"/>
      <c r="VZB108" s="68"/>
      <c r="VZC108" s="68"/>
      <c r="VZD108" s="68"/>
      <c r="VZE108" s="68"/>
      <c r="VZF108" s="68"/>
      <c r="VZG108" s="68"/>
      <c r="VZH108" s="68"/>
      <c r="VZI108" s="68"/>
      <c r="VZJ108" s="68"/>
      <c r="VZK108" s="68"/>
      <c r="VZL108" s="68"/>
      <c r="VZM108" s="68"/>
      <c r="VZN108" s="68"/>
      <c r="VZO108" s="68"/>
      <c r="VZP108" s="68"/>
      <c r="VZQ108" s="68"/>
      <c r="VZR108" s="68"/>
      <c r="VZS108" s="68"/>
      <c r="VZT108" s="68"/>
      <c r="VZU108" s="68"/>
      <c r="VZV108" s="68"/>
      <c r="VZW108" s="68"/>
      <c r="VZX108" s="68"/>
      <c r="VZY108" s="68"/>
      <c r="VZZ108" s="68"/>
      <c r="WAA108" s="68"/>
      <c r="WAB108" s="68"/>
      <c r="WAC108" s="68"/>
      <c r="WAD108" s="68"/>
      <c r="WAE108" s="68"/>
      <c r="WAF108" s="68"/>
      <c r="WAG108" s="68"/>
      <c r="WAH108" s="68"/>
      <c r="WAI108" s="68"/>
      <c r="WAJ108" s="68"/>
      <c r="WAK108" s="68"/>
      <c r="WAL108" s="68"/>
      <c r="WAM108" s="68"/>
      <c r="WAN108" s="68"/>
      <c r="WAO108" s="68"/>
      <c r="WAP108" s="68"/>
      <c r="WAQ108" s="68"/>
      <c r="WAR108" s="68"/>
      <c r="WAS108" s="68"/>
      <c r="WAT108" s="68"/>
      <c r="WAU108" s="68"/>
      <c r="WAV108" s="68"/>
      <c r="WAW108" s="68"/>
      <c r="WAX108" s="68"/>
      <c r="WAY108" s="68"/>
      <c r="WAZ108" s="68"/>
      <c r="WBA108" s="68"/>
      <c r="WBB108" s="68"/>
      <c r="WBC108" s="68"/>
      <c r="WBD108" s="68"/>
      <c r="WBE108" s="68"/>
      <c r="WBF108" s="68"/>
      <c r="WBG108" s="68"/>
      <c r="WBH108" s="68"/>
      <c r="WBI108" s="68"/>
      <c r="WBJ108" s="68"/>
      <c r="WBK108" s="68"/>
      <c r="WBL108" s="68"/>
      <c r="WBM108" s="68"/>
      <c r="WBN108" s="68"/>
      <c r="WBO108" s="68"/>
      <c r="WBP108" s="68"/>
      <c r="WBQ108" s="68"/>
      <c r="WBR108" s="68"/>
      <c r="WBS108" s="68"/>
      <c r="WBT108" s="68"/>
      <c r="WBU108" s="68"/>
      <c r="WBV108" s="68"/>
      <c r="WBW108" s="68"/>
      <c r="WBX108" s="68"/>
      <c r="WBY108" s="68"/>
      <c r="WBZ108" s="68"/>
      <c r="WCA108" s="68"/>
      <c r="WCB108" s="68"/>
      <c r="WCC108" s="68"/>
      <c r="WCD108" s="68"/>
      <c r="WCE108" s="68"/>
      <c r="WCF108" s="68"/>
      <c r="WCG108" s="68"/>
      <c r="WCH108" s="68"/>
      <c r="WCI108" s="68"/>
      <c r="WCJ108" s="68"/>
      <c r="WCK108" s="68"/>
      <c r="WCL108" s="68"/>
      <c r="WCM108" s="68"/>
      <c r="WCN108" s="68"/>
      <c r="WCO108" s="68"/>
      <c r="WCP108" s="68"/>
      <c r="WCQ108" s="68"/>
      <c r="WCR108" s="68"/>
      <c r="WCS108" s="68"/>
      <c r="WCT108" s="68"/>
      <c r="WCU108" s="68"/>
      <c r="WCV108" s="68"/>
      <c r="WCW108" s="68"/>
      <c r="WCX108" s="68"/>
      <c r="WCY108" s="68"/>
      <c r="WCZ108" s="68"/>
      <c r="WDA108" s="68"/>
      <c r="WDB108" s="68"/>
      <c r="WDC108" s="68"/>
      <c r="WDD108" s="68"/>
      <c r="WDE108" s="68"/>
      <c r="WDF108" s="68"/>
      <c r="WDG108" s="68"/>
      <c r="WDH108" s="68"/>
      <c r="WDI108" s="68"/>
      <c r="WDJ108" s="68"/>
      <c r="WDK108" s="68"/>
      <c r="WDL108" s="68"/>
      <c r="WDM108" s="68"/>
      <c r="WDN108" s="68"/>
      <c r="WDO108" s="68"/>
      <c r="WDP108" s="68"/>
      <c r="WDQ108" s="68"/>
      <c r="WDR108" s="68"/>
      <c r="WDS108" s="68"/>
      <c r="WDT108" s="68"/>
      <c r="WDU108" s="68"/>
      <c r="WDV108" s="68"/>
      <c r="WDW108" s="68"/>
      <c r="WDX108" s="68"/>
      <c r="WDY108" s="68"/>
      <c r="WDZ108" s="68"/>
      <c r="WEA108" s="68"/>
      <c r="WEB108" s="68"/>
      <c r="WEC108" s="68"/>
      <c r="WED108" s="68"/>
      <c r="WEE108" s="68"/>
      <c r="WEF108" s="68"/>
      <c r="WEG108" s="68"/>
      <c r="WEH108" s="68"/>
      <c r="WEI108" s="68"/>
      <c r="WEJ108" s="68"/>
      <c r="WEK108" s="68"/>
      <c r="WEL108" s="68"/>
      <c r="WEM108" s="68"/>
      <c r="WEN108" s="68"/>
      <c r="WEO108" s="68"/>
      <c r="WEP108" s="68"/>
      <c r="WEQ108" s="68"/>
      <c r="WER108" s="68"/>
      <c r="WES108" s="68"/>
      <c r="WET108" s="68"/>
      <c r="WEU108" s="68"/>
      <c r="WEV108" s="68"/>
      <c r="WEW108" s="68"/>
      <c r="WEX108" s="68"/>
      <c r="WEY108" s="68"/>
      <c r="WEZ108" s="68"/>
      <c r="WFA108" s="68"/>
      <c r="WFB108" s="68"/>
      <c r="WFC108" s="68"/>
      <c r="WFD108" s="68"/>
      <c r="WFE108" s="68"/>
      <c r="WFF108" s="68"/>
      <c r="WFG108" s="68"/>
      <c r="WFH108" s="68"/>
      <c r="WFI108" s="68"/>
      <c r="WFJ108" s="68"/>
      <c r="WFK108" s="68"/>
      <c r="WFL108" s="68"/>
      <c r="WFM108" s="68"/>
      <c r="WFN108" s="68"/>
      <c r="WFO108" s="68"/>
      <c r="WFP108" s="68"/>
      <c r="WFQ108" s="68"/>
      <c r="WFR108" s="68"/>
      <c r="WFS108" s="68"/>
      <c r="WFT108" s="68"/>
      <c r="WFU108" s="68"/>
      <c r="WFV108" s="68"/>
      <c r="WFW108" s="68"/>
      <c r="WFX108" s="68"/>
      <c r="WFY108" s="68"/>
      <c r="WFZ108" s="68"/>
      <c r="WGA108" s="68"/>
      <c r="WGB108" s="68"/>
      <c r="WGC108" s="68"/>
      <c r="WGD108" s="68"/>
      <c r="WGE108" s="68"/>
      <c r="WGF108" s="68"/>
      <c r="WGG108" s="68"/>
      <c r="WGH108" s="68"/>
      <c r="WGI108" s="68"/>
      <c r="WGJ108" s="68"/>
      <c r="WGK108" s="68"/>
      <c r="WGL108" s="68"/>
      <c r="WGM108" s="68"/>
      <c r="WGN108" s="68"/>
      <c r="WGO108" s="68"/>
      <c r="WGP108" s="68"/>
      <c r="WGQ108" s="68"/>
      <c r="WGR108" s="68"/>
      <c r="WGS108" s="68"/>
      <c r="WGT108" s="68"/>
      <c r="WGU108" s="68"/>
      <c r="WGV108" s="68"/>
      <c r="WGW108" s="68"/>
      <c r="WGX108" s="68"/>
      <c r="WGY108" s="68"/>
      <c r="WGZ108" s="68"/>
      <c r="WHA108" s="68"/>
      <c r="WHB108" s="68"/>
      <c r="WHC108" s="68"/>
      <c r="WHD108" s="68"/>
      <c r="WHE108" s="68"/>
      <c r="WHF108" s="68"/>
      <c r="WHG108" s="68"/>
      <c r="WHH108" s="68"/>
      <c r="WHI108" s="68"/>
      <c r="WHJ108" s="68"/>
      <c r="WHK108" s="68"/>
      <c r="WHL108" s="68"/>
      <c r="WHM108" s="68"/>
      <c r="WHN108" s="68"/>
      <c r="WHO108" s="68"/>
      <c r="WHP108" s="68"/>
      <c r="WHQ108" s="68"/>
      <c r="WHR108" s="68"/>
      <c r="WHS108" s="68"/>
      <c r="WHT108" s="68"/>
      <c r="WHU108" s="68"/>
      <c r="WHV108" s="68"/>
      <c r="WHW108" s="68"/>
      <c r="WHX108" s="68"/>
      <c r="WHY108" s="68"/>
      <c r="WHZ108" s="68"/>
      <c r="WIA108" s="68"/>
      <c r="WIB108" s="68"/>
      <c r="WIC108" s="68"/>
      <c r="WID108" s="68"/>
      <c r="WIE108" s="68"/>
      <c r="WIF108" s="68"/>
      <c r="WIG108" s="68"/>
      <c r="WIH108" s="68"/>
      <c r="WII108" s="68"/>
      <c r="WIJ108" s="68"/>
      <c r="WIK108" s="68"/>
      <c r="WIL108" s="68"/>
      <c r="WIM108" s="68"/>
      <c r="WIN108" s="68"/>
      <c r="WIO108" s="68"/>
      <c r="WIP108" s="68"/>
      <c r="WIQ108" s="68"/>
      <c r="WIR108" s="68"/>
      <c r="WIS108" s="68"/>
      <c r="WIT108" s="68"/>
      <c r="WIU108" s="68"/>
      <c r="WIV108" s="68"/>
      <c r="WIW108" s="68"/>
      <c r="WIX108" s="68"/>
      <c r="WIY108" s="68"/>
      <c r="WIZ108" s="68"/>
      <c r="WJA108" s="68"/>
      <c r="WJB108" s="68"/>
      <c r="WJC108" s="68"/>
      <c r="WJD108" s="68"/>
      <c r="WJE108" s="68"/>
      <c r="WJF108" s="68"/>
      <c r="WJG108" s="68"/>
      <c r="WJH108" s="68"/>
      <c r="WJI108" s="68"/>
      <c r="WJJ108" s="68"/>
      <c r="WJK108" s="68"/>
      <c r="WJL108" s="68"/>
      <c r="WJM108" s="68"/>
      <c r="WJN108" s="68"/>
      <c r="WJO108" s="68"/>
      <c r="WJP108" s="68"/>
      <c r="WJQ108" s="68"/>
      <c r="WJR108" s="68"/>
      <c r="WJS108" s="68"/>
      <c r="WJT108" s="68"/>
      <c r="WJU108" s="68"/>
      <c r="WJV108" s="68"/>
      <c r="WJW108" s="68"/>
      <c r="WJX108" s="68"/>
      <c r="WJY108" s="68"/>
      <c r="WJZ108" s="68"/>
      <c r="WKA108" s="68"/>
      <c r="WKB108" s="68"/>
      <c r="WKC108" s="68"/>
      <c r="WKD108" s="68"/>
      <c r="WKE108" s="68"/>
      <c r="WKF108" s="68"/>
      <c r="WKG108" s="68"/>
      <c r="WKH108" s="68"/>
      <c r="WKI108" s="68"/>
      <c r="WKJ108" s="68"/>
      <c r="WKK108" s="68"/>
      <c r="WKL108" s="68"/>
      <c r="WKM108" s="68"/>
      <c r="WKN108" s="68"/>
      <c r="WKO108" s="68"/>
      <c r="WKP108" s="68"/>
      <c r="WKQ108" s="68"/>
      <c r="WKR108" s="68"/>
      <c r="WKS108" s="68"/>
      <c r="WKT108" s="68"/>
      <c r="WKU108" s="68"/>
      <c r="WKV108" s="68"/>
      <c r="WKW108" s="68"/>
      <c r="WKX108" s="68"/>
      <c r="WKY108" s="68"/>
      <c r="WKZ108" s="68"/>
      <c r="WLA108" s="68"/>
      <c r="WLB108" s="68"/>
      <c r="WLC108" s="68"/>
      <c r="WLD108" s="68"/>
      <c r="WLE108" s="68"/>
      <c r="WLF108" s="68"/>
      <c r="WLG108" s="68"/>
      <c r="WLH108" s="68"/>
      <c r="WLI108" s="68"/>
      <c r="WLJ108" s="68"/>
      <c r="WLK108" s="68"/>
      <c r="WLL108" s="68"/>
      <c r="WLM108" s="68"/>
      <c r="WLN108" s="68"/>
      <c r="WLO108" s="68"/>
      <c r="WLP108" s="68"/>
      <c r="WLQ108" s="68"/>
      <c r="WLR108" s="68"/>
      <c r="WLS108" s="68"/>
      <c r="WLT108" s="68"/>
      <c r="WLU108" s="68"/>
      <c r="WLV108" s="68"/>
      <c r="WLW108" s="68"/>
      <c r="WLX108" s="68"/>
      <c r="WLY108" s="68"/>
      <c r="WLZ108" s="68"/>
      <c r="WMA108" s="68"/>
      <c r="WMB108" s="68"/>
      <c r="WMC108" s="68"/>
      <c r="WMD108" s="68"/>
      <c r="WME108" s="68"/>
      <c r="WMF108" s="68"/>
      <c r="WMG108" s="68"/>
      <c r="WMH108" s="68"/>
      <c r="WMI108" s="68"/>
      <c r="WMJ108" s="68"/>
      <c r="WMK108" s="68"/>
      <c r="WML108" s="68"/>
      <c r="WMM108" s="68"/>
      <c r="WMN108" s="68"/>
      <c r="WMO108" s="68"/>
      <c r="WMP108" s="68"/>
      <c r="WMQ108" s="68"/>
      <c r="WMR108" s="68"/>
      <c r="WMS108" s="68"/>
      <c r="WMT108" s="68"/>
      <c r="WMU108" s="68"/>
      <c r="WMV108" s="68"/>
      <c r="WMW108" s="68"/>
      <c r="WMX108" s="68"/>
      <c r="WMY108" s="68"/>
      <c r="WMZ108" s="68"/>
      <c r="WNA108" s="68"/>
      <c r="WNB108" s="68"/>
      <c r="WNC108" s="68"/>
      <c r="WND108" s="68"/>
      <c r="WNE108" s="68"/>
      <c r="WNF108" s="68"/>
      <c r="WNG108" s="68"/>
      <c r="WNH108" s="68"/>
      <c r="WNI108" s="68"/>
      <c r="WNJ108" s="68"/>
      <c r="WNK108" s="68"/>
      <c r="WNL108" s="68"/>
      <c r="WNM108" s="68"/>
      <c r="WNN108" s="68"/>
      <c r="WNO108" s="68"/>
      <c r="WNP108" s="68"/>
      <c r="WNQ108" s="68"/>
      <c r="WNR108" s="68"/>
      <c r="WNS108" s="68"/>
      <c r="WNT108" s="68"/>
      <c r="WNU108" s="68"/>
      <c r="WNV108" s="68"/>
      <c r="WNW108" s="68"/>
      <c r="WNX108" s="68"/>
      <c r="WNY108" s="68"/>
      <c r="WNZ108" s="68"/>
      <c r="WOA108" s="68"/>
      <c r="WOB108" s="68"/>
      <c r="WOC108" s="68"/>
      <c r="WOD108" s="68"/>
      <c r="WOE108" s="68"/>
      <c r="WOF108" s="68"/>
      <c r="WOG108" s="68"/>
      <c r="WOH108" s="68"/>
      <c r="WOI108" s="68"/>
      <c r="WOJ108" s="68"/>
      <c r="WOK108" s="68"/>
      <c r="WOL108" s="68"/>
      <c r="WOM108" s="68"/>
      <c r="WON108" s="68"/>
      <c r="WOO108" s="68"/>
      <c r="WOP108" s="68"/>
      <c r="WOQ108" s="68"/>
      <c r="WOR108" s="68"/>
      <c r="WOS108" s="68"/>
      <c r="WOT108" s="68"/>
      <c r="WOU108" s="68"/>
      <c r="WOV108" s="68"/>
      <c r="WOW108" s="68"/>
      <c r="WOX108" s="68"/>
      <c r="WOY108" s="68"/>
      <c r="WOZ108" s="68"/>
      <c r="WPA108" s="68"/>
      <c r="WPB108" s="68"/>
      <c r="WPC108" s="68"/>
      <c r="WPD108" s="68"/>
      <c r="WPE108" s="68"/>
      <c r="WPF108" s="68"/>
      <c r="WPG108" s="68"/>
      <c r="WPH108" s="68"/>
      <c r="WPI108" s="68"/>
      <c r="WPJ108" s="68"/>
      <c r="WPK108" s="68"/>
      <c r="WPL108" s="68"/>
      <c r="WPM108" s="68"/>
      <c r="WPN108" s="68"/>
      <c r="WPO108" s="68"/>
      <c r="WPP108" s="68"/>
      <c r="WPQ108" s="68"/>
      <c r="WPR108" s="68"/>
      <c r="WPS108" s="68"/>
      <c r="WPT108" s="68"/>
      <c r="WPU108" s="68"/>
      <c r="WPV108" s="68"/>
      <c r="WPW108" s="68"/>
      <c r="WPX108" s="68"/>
      <c r="WPY108" s="68"/>
      <c r="WPZ108" s="68"/>
      <c r="WQA108" s="68"/>
      <c r="WQB108" s="68"/>
      <c r="WQC108" s="68"/>
      <c r="WQD108" s="68"/>
      <c r="WQE108" s="68"/>
      <c r="WQF108" s="68"/>
      <c r="WQG108" s="68"/>
      <c r="WQH108" s="68"/>
      <c r="WQI108" s="68"/>
      <c r="WQJ108" s="68"/>
      <c r="WQK108" s="68"/>
      <c r="WQL108" s="68"/>
      <c r="WQM108" s="68"/>
      <c r="WQN108" s="68"/>
      <c r="WQO108" s="68"/>
      <c r="WQP108" s="68"/>
      <c r="WQQ108" s="68"/>
      <c r="WQR108" s="68"/>
      <c r="WQS108" s="68"/>
      <c r="WQT108" s="68"/>
      <c r="WQU108" s="68"/>
      <c r="WQV108" s="68"/>
      <c r="WQW108" s="68"/>
      <c r="WQX108" s="68"/>
      <c r="WQY108" s="68"/>
      <c r="WQZ108" s="68"/>
      <c r="WRA108" s="68"/>
      <c r="WRB108" s="68"/>
      <c r="WRC108" s="68"/>
      <c r="WRD108" s="68"/>
      <c r="WRE108" s="68"/>
      <c r="WRF108" s="68"/>
      <c r="WRG108" s="68"/>
      <c r="WRH108" s="68"/>
      <c r="WRI108" s="68"/>
      <c r="WRJ108" s="68"/>
      <c r="WRK108" s="68"/>
      <c r="WRL108" s="68"/>
      <c r="WRM108" s="68"/>
      <c r="WRN108" s="68"/>
      <c r="WRO108" s="68"/>
      <c r="WRP108" s="68"/>
      <c r="WRQ108" s="68"/>
      <c r="WRR108" s="68"/>
      <c r="WRS108" s="68"/>
      <c r="WRT108" s="68"/>
      <c r="WRU108" s="68"/>
      <c r="WRV108" s="68"/>
      <c r="WRW108" s="68"/>
      <c r="WRX108" s="68"/>
      <c r="WRY108" s="68"/>
      <c r="WRZ108" s="68"/>
      <c r="WSA108" s="68"/>
      <c r="WSB108" s="68"/>
      <c r="WSC108" s="68"/>
      <c r="WSD108" s="68"/>
      <c r="WSE108" s="68"/>
      <c r="WSF108" s="68"/>
      <c r="WSG108" s="68"/>
      <c r="WSH108" s="68"/>
      <c r="WSI108" s="68"/>
      <c r="WSJ108" s="68"/>
      <c r="WSK108" s="68"/>
      <c r="WSL108" s="68"/>
      <c r="WSM108" s="68"/>
      <c r="WSN108" s="68"/>
      <c r="WSO108" s="68"/>
      <c r="WSP108" s="68"/>
      <c r="WSQ108" s="68"/>
      <c r="WSR108" s="68"/>
      <c r="WSS108" s="68"/>
      <c r="WST108" s="68"/>
      <c r="WSU108" s="68"/>
      <c r="WSV108" s="68"/>
      <c r="WSW108" s="68"/>
      <c r="WSX108" s="68"/>
      <c r="WSY108" s="68"/>
      <c r="WSZ108" s="68"/>
      <c r="WTA108" s="68"/>
      <c r="WTB108" s="68"/>
      <c r="WTC108" s="68"/>
      <c r="WTD108" s="68"/>
      <c r="WTE108" s="68"/>
      <c r="WTF108" s="68"/>
      <c r="WTG108" s="68"/>
      <c r="WTH108" s="68"/>
      <c r="WTI108" s="68"/>
      <c r="WTJ108" s="68"/>
      <c r="WTK108" s="68"/>
      <c r="WTL108" s="68"/>
      <c r="WTM108" s="68"/>
      <c r="WTN108" s="68"/>
      <c r="WTO108" s="68"/>
      <c r="WTP108" s="68"/>
      <c r="WTQ108" s="68"/>
      <c r="WTR108" s="68"/>
      <c r="WTS108" s="68"/>
      <c r="WTT108" s="68"/>
      <c r="WTU108" s="68"/>
      <c r="WTV108" s="68"/>
      <c r="WTW108" s="68"/>
      <c r="WTX108" s="68"/>
      <c r="WTY108" s="68"/>
      <c r="WTZ108" s="68"/>
      <c r="WUA108" s="68"/>
      <c r="WUB108" s="68"/>
      <c r="WUC108" s="68"/>
      <c r="WUD108" s="68"/>
      <c r="WUE108" s="68"/>
      <c r="WUF108" s="68"/>
      <c r="WUG108" s="68"/>
      <c r="WUH108" s="68"/>
      <c r="WUI108" s="68"/>
      <c r="WUJ108" s="68"/>
      <c r="WUK108" s="68"/>
      <c r="WUL108" s="68"/>
      <c r="WUM108" s="68"/>
      <c r="WUN108" s="68"/>
      <c r="WUO108" s="68"/>
      <c r="WUP108" s="68"/>
      <c r="WUQ108" s="68"/>
      <c r="WUR108" s="68"/>
      <c r="WUS108" s="68"/>
      <c r="WUT108" s="68"/>
      <c r="WUU108" s="68"/>
      <c r="WUV108" s="68"/>
      <c r="WUW108" s="68"/>
      <c r="WUX108" s="68"/>
      <c r="WUY108" s="68"/>
      <c r="WUZ108" s="68"/>
      <c r="WVA108" s="68"/>
      <c r="WVB108" s="68"/>
      <c r="WVC108" s="68"/>
      <c r="WVD108" s="68"/>
      <c r="WVE108" s="68"/>
      <c r="WVF108" s="68"/>
      <c r="WVG108" s="68"/>
      <c r="WVH108" s="68"/>
      <c r="WVI108" s="68"/>
      <c r="WVJ108" s="68"/>
      <c r="WVK108" s="68"/>
      <c r="WVL108" s="68"/>
      <c r="WVM108" s="68"/>
      <c r="WVN108" s="68"/>
      <c r="WVO108" s="68"/>
      <c r="WVP108" s="68"/>
      <c r="WVQ108" s="68"/>
      <c r="WVR108" s="68"/>
      <c r="WVS108" s="68"/>
      <c r="WVT108" s="68"/>
      <c r="WVU108" s="68"/>
      <c r="WVV108" s="68"/>
      <c r="WVW108" s="68"/>
      <c r="WVX108" s="68"/>
      <c r="WVY108" s="68"/>
      <c r="WVZ108" s="68"/>
      <c r="WWA108" s="68"/>
      <c r="WWB108" s="68"/>
      <c r="WWC108" s="68"/>
      <c r="WWD108" s="68"/>
      <c r="WWE108" s="68"/>
      <c r="WWF108" s="68"/>
      <c r="WWG108" s="68"/>
      <c r="WWH108" s="68"/>
      <c r="WWI108" s="68"/>
      <c r="WWJ108" s="68"/>
      <c r="WWK108" s="68"/>
      <c r="WWL108" s="68"/>
      <c r="WWM108" s="68"/>
      <c r="WWN108" s="68"/>
      <c r="WWO108" s="68"/>
      <c r="WWP108" s="68"/>
      <c r="WWQ108" s="68"/>
      <c r="WWR108" s="68"/>
      <c r="WWS108" s="68"/>
      <c r="WWT108" s="68"/>
      <c r="WWU108" s="68"/>
      <c r="WWV108" s="68"/>
      <c r="WWW108" s="68"/>
      <c r="WWX108" s="68"/>
      <c r="WWY108" s="68"/>
      <c r="WWZ108" s="68"/>
      <c r="WXA108" s="68"/>
      <c r="WXB108" s="68"/>
      <c r="WXC108" s="68"/>
      <c r="WXD108" s="68"/>
      <c r="WXE108" s="68"/>
      <c r="WXF108" s="68"/>
      <c r="WXG108" s="68"/>
      <c r="WXH108" s="68"/>
      <c r="WXI108" s="68"/>
      <c r="WXJ108" s="68"/>
      <c r="WXK108" s="68"/>
      <c r="WXL108" s="68"/>
      <c r="WXM108" s="68"/>
      <c r="WXN108" s="68"/>
      <c r="WXO108" s="68"/>
      <c r="WXP108" s="68"/>
      <c r="WXQ108" s="68"/>
      <c r="WXR108" s="68"/>
      <c r="WXS108" s="68"/>
      <c r="WXT108" s="68"/>
      <c r="WXU108" s="68"/>
      <c r="WXV108" s="68"/>
      <c r="WXW108" s="68"/>
      <c r="WXX108" s="68"/>
      <c r="WXY108" s="68"/>
      <c r="WXZ108" s="68"/>
      <c r="WYA108" s="68"/>
      <c r="WYB108" s="68"/>
      <c r="WYC108" s="68"/>
      <c r="WYD108" s="68"/>
      <c r="WYE108" s="68"/>
      <c r="WYF108" s="68"/>
      <c r="WYG108" s="68"/>
      <c r="WYH108" s="68"/>
      <c r="WYI108" s="68"/>
      <c r="WYJ108" s="68"/>
      <c r="WYK108" s="68"/>
      <c r="WYL108" s="68"/>
      <c r="WYM108" s="68"/>
      <c r="WYN108" s="68"/>
      <c r="WYO108" s="68"/>
      <c r="WYP108" s="68"/>
      <c r="WYQ108" s="68"/>
      <c r="WYR108" s="68"/>
      <c r="WYS108" s="68"/>
      <c r="WYT108" s="68"/>
      <c r="WYU108" s="68"/>
      <c r="WYV108" s="68"/>
      <c r="WYW108" s="68"/>
      <c r="WYX108" s="68"/>
      <c r="WYY108" s="68"/>
      <c r="WYZ108" s="68"/>
      <c r="WZA108" s="68"/>
      <c r="WZB108" s="68"/>
      <c r="WZC108" s="68"/>
      <c r="WZD108" s="68"/>
      <c r="WZE108" s="68"/>
      <c r="WZF108" s="68"/>
      <c r="WZG108" s="68"/>
      <c r="WZH108" s="68"/>
      <c r="WZI108" s="68"/>
      <c r="WZJ108" s="68"/>
      <c r="WZK108" s="68"/>
      <c r="WZL108" s="68"/>
      <c r="WZM108" s="68"/>
      <c r="WZN108" s="68"/>
      <c r="WZO108" s="68"/>
      <c r="WZP108" s="68"/>
      <c r="WZQ108" s="68"/>
      <c r="WZR108" s="68"/>
      <c r="WZS108" s="68"/>
      <c r="WZT108" s="68"/>
      <c r="WZU108" s="68"/>
      <c r="WZV108" s="68"/>
      <c r="WZW108" s="68"/>
      <c r="WZX108" s="68"/>
      <c r="WZY108" s="68"/>
      <c r="WZZ108" s="68"/>
      <c r="XAA108" s="68"/>
      <c r="XAB108" s="68"/>
      <c r="XAC108" s="68"/>
      <c r="XAD108" s="68"/>
      <c r="XAE108" s="68"/>
      <c r="XAF108" s="68"/>
      <c r="XAG108" s="68"/>
      <c r="XAH108" s="68"/>
      <c r="XAI108" s="68"/>
      <c r="XAJ108" s="68"/>
      <c r="XAK108" s="68"/>
      <c r="XAL108" s="68"/>
      <c r="XAM108" s="68"/>
      <c r="XAN108" s="68"/>
      <c r="XAO108" s="68"/>
      <c r="XAP108" s="68"/>
      <c r="XAQ108" s="68"/>
      <c r="XAR108" s="68"/>
      <c r="XAS108" s="68"/>
      <c r="XAT108" s="68"/>
      <c r="XAU108" s="68"/>
      <c r="XAV108" s="68"/>
      <c r="XAW108" s="68"/>
      <c r="XAX108" s="68"/>
      <c r="XAY108" s="68"/>
      <c r="XAZ108" s="68"/>
      <c r="XBA108" s="68"/>
      <c r="XBB108" s="68"/>
      <c r="XBC108" s="68"/>
      <c r="XBD108" s="68"/>
      <c r="XBE108" s="68"/>
      <c r="XBF108" s="68"/>
      <c r="XBG108" s="68"/>
      <c r="XBH108" s="68"/>
      <c r="XBI108" s="68"/>
      <c r="XBJ108" s="68"/>
      <c r="XBK108" s="68"/>
      <c r="XBL108" s="68"/>
      <c r="XBM108" s="68"/>
      <c r="XBN108" s="68"/>
      <c r="XBO108" s="68"/>
      <c r="XBP108" s="68"/>
      <c r="XBQ108" s="68"/>
      <c r="XBR108" s="68"/>
      <c r="XBS108" s="68"/>
      <c r="XBT108" s="68"/>
      <c r="XBU108" s="68"/>
      <c r="XBV108" s="68"/>
      <c r="XBW108" s="68"/>
      <c r="XBX108" s="68"/>
      <c r="XBY108" s="68"/>
      <c r="XBZ108" s="68"/>
      <c r="XCA108" s="68"/>
      <c r="XCB108" s="68"/>
      <c r="XCC108" s="68"/>
      <c r="XCD108" s="68"/>
      <c r="XCE108" s="68"/>
      <c r="XCF108" s="68"/>
      <c r="XCG108" s="68"/>
      <c r="XCH108" s="68"/>
      <c r="XCI108" s="68"/>
      <c r="XCJ108" s="68"/>
      <c r="XCK108" s="68"/>
      <c r="XCL108" s="68"/>
      <c r="XCM108" s="68"/>
      <c r="XCN108" s="68"/>
      <c r="XCO108" s="68"/>
      <c r="XCP108" s="68"/>
      <c r="XCQ108" s="68"/>
      <c r="XCR108" s="68"/>
      <c r="XCS108" s="68"/>
      <c r="XCT108" s="68"/>
      <c r="XCU108" s="68"/>
      <c r="XCV108" s="68"/>
      <c r="XCW108" s="68"/>
      <c r="XCX108" s="68"/>
      <c r="XCY108" s="68"/>
      <c r="XCZ108" s="68"/>
      <c r="XDA108" s="68"/>
      <c r="XDB108" s="68"/>
      <c r="XDC108" s="68"/>
      <c r="XDD108" s="68"/>
      <c r="XDE108" s="68"/>
      <c r="XDF108" s="68"/>
      <c r="XDG108" s="68"/>
      <c r="XDH108" s="68"/>
      <c r="XDI108" s="68"/>
      <c r="XDJ108" s="68"/>
      <c r="XDK108" s="68"/>
      <c r="XDL108" s="68"/>
      <c r="XDM108" s="68"/>
      <c r="XDN108" s="68"/>
      <c r="XDO108" s="68"/>
      <c r="XDP108" s="68"/>
      <c r="XDQ108" s="68"/>
      <c r="XDR108" s="68"/>
      <c r="XDS108" s="68"/>
      <c r="XDT108" s="68"/>
      <c r="XDU108" s="68"/>
      <c r="XDV108" s="68"/>
      <c r="XDW108" s="68"/>
      <c r="XDX108" s="68"/>
      <c r="XDY108" s="68"/>
      <c r="XDZ108" s="68"/>
      <c r="XEA108" s="68"/>
      <c r="XEB108" s="68"/>
      <c r="XEC108" s="68"/>
      <c r="XED108" s="68"/>
      <c r="XEE108" s="68"/>
      <c r="XEF108" s="68"/>
      <c r="XEG108" s="68"/>
      <c r="XEH108" s="68"/>
      <c r="XEI108" s="68"/>
      <c r="XEJ108" s="68"/>
      <c r="XEK108" s="68"/>
      <c r="XEL108" s="68"/>
      <c r="XEM108" s="68"/>
      <c r="XEN108" s="68"/>
      <c r="XEO108" s="68"/>
      <c r="XEP108" s="68"/>
      <c r="XEQ108" s="68"/>
      <c r="XER108" s="68"/>
      <c r="XES108" s="68"/>
      <c r="XET108" s="68"/>
    </row>
    <row r="109" s="22" customFormat="1" ht="34.95" customHeight="1" spans="1:16374">
      <c r="A109" s="46"/>
      <c r="B109" s="47" t="s">
        <v>280</v>
      </c>
      <c r="C109" s="48">
        <v>1</v>
      </c>
      <c r="D109" s="48" t="s">
        <v>17</v>
      </c>
      <c r="E109" s="48" t="s">
        <v>67</v>
      </c>
      <c r="F109" s="48" t="s">
        <v>19</v>
      </c>
      <c r="G109" s="48" t="s">
        <v>281</v>
      </c>
      <c r="H109" s="48" t="s">
        <v>282</v>
      </c>
      <c r="I109" s="48" t="s">
        <v>22</v>
      </c>
      <c r="J109" s="48" t="s">
        <v>28</v>
      </c>
      <c r="K109" s="62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  <c r="BQ109" s="68"/>
      <c r="BR109" s="68"/>
      <c r="BS109" s="68"/>
      <c r="BT109" s="68"/>
      <c r="BU109" s="68"/>
      <c r="BV109" s="68"/>
      <c r="BW109" s="68"/>
      <c r="BX109" s="68"/>
      <c r="BY109" s="68"/>
      <c r="BZ109" s="68"/>
      <c r="CA109" s="68"/>
      <c r="CB109" s="68"/>
      <c r="CC109" s="68"/>
      <c r="CD109" s="68"/>
      <c r="CE109" s="68"/>
      <c r="CF109" s="68"/>
      <c r="CG109" s="68"/>
      <c r="CH109" s="68"/>
      <c r="CI109" s="68"/>
      <c r="CJ109" s="68"/>
      <c r="CK109" s="68"/>
      <c r="CL109" s="68"/>
      <c r="CM109" s="68"/>
      <c r="CN109" s="68"/>
      <c r="CO109" s="68"/>
      <c r="CP109" s="68"/>
      <c r="CQ109" s="68"/>
      <c r="CR109" s="68"/>
      <c r="CS109" s="68"/>
      <c r="CT109" s="68"/>
      <c r="CU109" s="68"/>
      <c r="CV109" s="68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  <c r="IX109" s="68"/>
      <c r="IY109" s="68"/>
      <c r="IZ109" s="68"/>
      <c r="JA109" s="68"/>
      <c r="JB109" s="68"/>
      <c r="JC109" s="68"/>
      <c r="JD109" s="68"/>
      <c r="JE109" s="68"/>
      <c r="JF109" s="68"/>
      <c r="JG109" s="68"/>
      <c r="JH109" s="68"/>
      <c r="JI109" s="68"/>
      <c r="JJ109" s="68"/>
      <c r="JK109" s="68"/>
      <c r="JL109" s="68"/>
      <c r="JM109" s="68"/>
      <c r="JN109" s="68"/>
      <c r="JO109" s="68"/>
      <c r="JP109" s="68"/>
      <c r="JQ109" s="68"/>
      <c r="JR109" s="68"/>
      <c r="JS109" s="68"/>
      <c r="JT109" s="68"/>
      <c r="JU109" s="68"/>
      <c r="JV109" s="68"/>
      <c r="JW109" s="68"/>
      <c r="JX109" s="68"/>
      <c r="JY109" s="68"/>
      <c r="JZ109" s="68"/>
      <c r="KA109" s="68"/>
      <c r="KB109" s="68"/>
      <c r="KC109" s="68"/>
      <c r="KD109" s="68"/>
      <c r="KE109" s="68"/>
      <c r="KF109" s="68"/>
      <c r="KG109" s="68"/>
      <c r="KH109" s="68"/>
      <c r="KI109" s="68"/>
      <c r="KJ109" s="68"/>
      <c r="KK109" s="68"/>
      <c r="KL109" s="68"/>
      <c r="KM109" s="68"/>
      <c r="KN109" s="68"/>
      <c r="KO109" s="68"/>
      <c r="KP109" s="68"/>
      <c r="KQ109" s="68"/>
      <c r="KR109" s="68"/>
      <c r="KS109" s="68"/>
      <c r="KT109" s="68"/>
      <c r="KU109" s="68"/>
      <c r="KV109" s="68"/>
      <c r="KW109" s="68"/>
      <c r="KX109" s="68"/>
      <c r="KY109" s="68"/>
      <c r="KZ109" s="68"/>
      <c r="LA109" s="68"/>
      <c r="LB109" s="68"/>
      <c r="LC109" s="68"/>
      <c r="LD109" s="68"/>
      <c r="LE109" s="68"/>
      <c r="LF109" s="68"/>
      <c r="LG109" s="68"/>
      <c r="LH109" s="68"/>
      <c r="LI109" s="68"/>
      <c r="LJ109" s="68"/>
      <c r="LK109" s="68"/>
      <c r="LL109" s="68"/>
      <c r="LM109" s="68"/>
      <c r="LN109" s="68"/>
      <c r="LO109" s="68"/>
      <c r="LP109" s="68"/>
      <c r="LQ109" s="68"/>
      <c r="LR109" s="68"/>
      <c r="LS109" s="68"/>
      <c r="LT109" s="68"/>
      <c r="LU109" s="68"/>
      <c r="LV109" s="68"/>
      <c r="LW109" s="68"/>
      <c r="LX109" s="68"/>
      <c r="LY109" s="68"/>
      <c r="LZ109" s="68"/>
      <c r="MA109" s="68"/>
      <c r="MB109" s="68"/>
      <c r="MC109" s="68"/>
      <c r="MD109" s="68"/>
      <c r="ME109" s="68"/>
      <c r="MF109" s="68"/>
      <c r="MG109" s="68"/>
      <c r="MH109" s="68"/>
      <c r="MI109" s="68"/>
      <c r="MJ109" s="68"/>
      <c r="MK109" s="68"/>
      <c r="ML109" s="68"/>
      <c r="MM109" s="68"/>
      <c r="MN109" s="68"/>
      <c r="MO109" s="68"/>
      <c r="MP109" s="68"/>
      <c r="MQ109" s="68"/>
      <c r="MR109" s="68"/>
      <c r="MS109" s="68"/>
      <c r="MT109" s="68"/>
      <c r="MU109" s="68"/>
      <c r="MV109" s="68"/>
      <c r="MW109" s="68"/>
      <c r="MX109" s="68"/>
      <c r="MY109" s="68"/>
      <c r="MZ109" s="68"/>
      <c r="NA109" s="68"/>
      <c r="NB109" s="68"/>
      <c r="NC109" s="68"/>
      <c r="ND109" s="68"/>
      <c r="NE109" s="68"/>
      <c r="NF109" s="68"/>
      <c r="NG109" s="68"/>
      <c r="NH109" s="68"/>
      <c r="NI109" s="68"/>
      <c r="NJ109" s="68"/>
      <c r="NK109" s="68"/>
      <c r="NL109" s="68"/>
      <c r="NM109" s="68"/>
      <c r="NN109" s="68"/>
      <c r="NO109" s="68"/>
      <c r="NP109" s="68"/>
      <c r="NQ109" s="68"/>
      <c r="NR109" s="68"/>
      <c r="NS109" s="68"/>
      <c r="NT109" s="68"/>
      <c r="NU109" s="68"/>
      <c r="NV109" s="68"/>
      <c r="NW109" s="68"/>
      <c r="NX109" s="68"/>
      <c r="NY109" s="68"/>
      <c r="NZ109" s="68"/>
      <c r="OA109" s="68"/>
      <c r="OB109" s="68"/>
      <c r="OC109" s="68"/>
      <c r="OD109" s="68"/>
      <c r="OE109" s="68"/>
      <c r="OF109" s="68"/>
      <c r="OG109" s="68"/>
      <c r="OH109" s="68"/>
      <c r="OI109" s="68"/>
      <c r="OJ109" s="68"/>
      <c r="OK109" s="68"/>
      <c r="OL109" s="68"/>
      <c r="OM109" s="68"/>
      <c r="ON109" s="68"/>
      <c r="OO109" s="68"/>
      <c r="OP109" s="68"/>
      <c r="OQ109" s="68"/>
      <c r="OR109" s="68"/>
      <c r="OS109" s="68"/>
      <c r="OT109" s="68"/>
      <c r="OU109" s="68"/>
      <c r="OV109" s="68"/>
      <c r="OW109" s="68"/>
      <c r="OX109" s="68"/>
      <c r="OY109" s="68"/>
      <c r="OZ109" s="68"/>
      <c r="PA109" s="68"/>
      <c r="PB109" s="68"/>
      <c r="PC109" s="68"/>
      <c r="PD109" s="68"/>
      <c r="PE109" s="68"/>
      <c r="PF109" s="68"/>
      <c r="PG109" s="68"/>
      <c r="PH109" s="68"/>
      <c r="PI109" s="68"/>
      <c r="PJ109" s="68"/>
      <c r="PK109" s="68"/>
      <c r="PL109" s="68"/>
      <c r="PM109" s="68"/>
      <c r="PN109" s="68"/>
      <c r="PO109" s="68"/>
      <c r="PP109" s="68"/>
      <c r="PQ109" s="68"/>
      <c r="PR109" s="68"/>
      <c r="PS109" s="68"/>
      <c r="PT109" s="68"/>
      <c r="PU109" s="68"/>
      <c r="PV109" s="68"/>
      <c r="PW109" s="68"/>
      <c r="PX109" s="68"/>
      <c r="PY109" s="68"/>
      <c r="PZ109" s="68"/>
      <c r="QA109" s="68"/>
      <c r="QB109" s="68"/>
      <c r="QC109" s="68"/>
      <c r="QD109" s="68"/>
      <c r="QE109" s="68"/>
      <c r="QF109" s="68"/>
      <c r="QG109" s="68"/>
      <c r="QH109" s="68"/>
      <c r="QI109" s="68"/>
      <c r="QJ109" s="68"/>
      <c r="QK109" s="68"/>
      <c r="QL109" s="68"/>
      <c r="QM109" s="68"/>
      <c r="QN109" s="68"/>
      <c r="QO109" s="68"/>
      <c r="QP109" s="68"/>
      <c r="QQ109" s="68"/>
      <c r="QR109" s="68"/>
      <c r="QS109" s="68"/>
      <c r="QT109" s="68"/>
      <c r="QU109" s="68"/>
      <c r="QV109" s="68"/>
      <c r="QW109" s="68"/>
      <c r="QX109" s="68"/>
      <c r="QY109" s="68"/>
      <c r="QZ109" s="68"/>
      <c r="RA109" s="68"/>
      <c r="RB109" s="68"/>
      <c r="RC109" s="68"/>
      <c r="RD109" s="68"/>
      <c r="RE109" s="68"/>
      <c r="RF109" s="68"/>
      <c r="RG109" s="68"/>
      <c r="RH109" s="68"/>
      <c r="RI109" s="68"/>
      <c r="RJ109" s="68"/>
      <c r="RK109" s="68"/>
      <c r="RL109" s="68"/>
      <c r="RM109" s="68"/>
      <c r="RN109" s="68"/>
      <c r="RO109" s="68"/>
      <c r="RP109" s="68"/>
      <c r="RQ109" s="68"/>
      <c r="RR109" s="68"/>
      <c r="RS109" s="68"/>
      <c r="RT109" s="68"/>
      <c r="RU109" s="68"/>
      <c r="RV109" s="68"/>
      <c r="RW109" s="68"/>
      <c r="RX109" s="68"/>
      <c r="RY109" s="68"/>
      <c r="RZ109" s="68"/>
      <c r="SA109" s="68"/>
      <c r="SB109" s="68"/>
      <c r="SC109" s="68"/>
      <c r="SD109" s="68"/>
      <c r="SE109" s="68"/>
      <c r="SF109" s="68"/>
      <c r="SG109" s="68"/>
      <c r="SH109" s="68"/>
      <c r="SI109" s="68"/>
      <c r="SJ109" s="68"/>
      <c r="SK109" s="68"/>
      <c r="SL109" s="68"/>
      <c r="SM109" s="68"/>
      <c r="SN109" s="68"/>
      <c r="SO109" s="68"/>
      <c r="SP109" s="68"/>
      <c r="SQ109" s="68"/>
      <c r="SR109" s="68"/>
      <c r="SS109" s="68"/>
      <c r="ST109" s="68"/>
      <c r="SU109" s="68"/>
      <c r="SV109" s="68"/>
      <c r="SW109" s="68"/>
      <c r="SX109" s="68"/>
      <c r="SY109" s="68"/>
      <c r="SZ109" s="68"/>
      <c r="TA109" s="68"/>
      <c r="TB109" s="68"/>
      <c r="TC109" s="68"/>
      <c r="TD109" s="68"/>
      <c r="TE109" s="68"/>
      <c r="TF109" s="68"/>
      <c r="TG109" s="68"/>
      <c r="TH109" s="68"/>
      <c r="TI109" s="68"/>
      <c r="TJ109" s="68"/>
      <c r="TK109" s="68"/>
      <c r="TL109" s="68"/>
      <c r="TM109" s="68"/>
      <c r="TN109" s="68"/>
      <c r="TO109" s="68"/>
      <c r="TP109" s="68"/>
      <c r="TQ109" s="68"/>
      <c r="TR109" s="68"/>
      <c r="TS109" s="68"/>
      <c r="TT109" s="68"/>
      <c r="TU109" s="68"/>
      <c r="TV109" s="68"/>
      <c r="TW109" s="68"/>
      <c r="TX109" s="68"/>
      <c r="TY109" s="68"/>
      <c r="TZ109" s="68"/>
      <c r="UA109" s="68"/>
      <c r="UB109" s="68"/>
      <c r="UC109" s="68"/>
      <c r="UD109" s="68"/>
      <c r="UE109" s="68"/>
      <c r="UF109" s="68"/>
      <c r="UG109" s="68"/>
      <c r="UH109" s="68"/>
      <c r="UI109" s="68"/>
      <c r="UJ109" s="68"/>
      <c r="UK109" s="68"/>
      <c r="UL109" s="68"/>
      <c r="UM109" s="68"/>
      <c r="UN109" s="68"/>
      <c r="UO109" s="68"/>
      <c r="UP109" s="68"/>
      <c r="UQ109" s="68"/>
      <c r="UR109" s="68"/>
      <c r="US109" s="68"/>
      <c r="UT109" s="68"/>
      <c r="UU109" s="68"/>
      <c r="UV109" s="68"/>
      <c r="UW109" s="68"/>
      <c r="UX109" s="68"/>
      <c r="UY109" s="68"/>
      <c r="UZ109" s="68"/>
      <c r="VA109" s="68"/>
      <c r="VB109" s="68"/>
      <c r="VC109" s="68"/>
      <c r="VD109" s="68"/>
      <c r="VE109" s="68"/>
      <c r="VF109" s="68"/>
      <c r="VG109" s="68"/>
      <c r="VH109" s="68"/>
      <c r="VI109" s="68"/>
      <c r="VJ109" s="68"/>
      <c r="VK109" s="68"/>
      <c r="VL109" s="68"/>
      <c r="VM109" s="68"/>
      <c r="VN109" s="68"/>
      <c r="VO109" s="68"/>
      <c r="VP109" s="68"/>
      <c r="VQ109" s="68"/>
      <c r="VR109" s="68"/>
      <c r="VS109" s="68"/>
      <c r="VT109" s="68"/>
      <c r="VU109" s="68"/>
      <c r="VV109" s="68"/>
      <c r="VW109" s="68"/>
      <c r="VX109" s="68"/>
      <c r="VY109" s="68"/>
      <c r="VZ109" s="68"/>
      <c r="WA109" s="68"/>
      <c r="WB109" s="68"/>
      <c r="WC109" s="68"/>
      <c r="WD109" s="68"/>
      <c r="WE109" s="68"/>
      <c r="WF109" s="68"/>
      <c r="WG109" s="68"/>
      <c r="WH109" s="68"/>
      <c r="WI109" s="68"/>
      <c r="WJ109" s="68"/>
      <c r="WK109" s="68"/>
      <c r="WL109" s="68"/>
      <c r="WM109" s="68"/>
      <c r="WN109" s="68"/>
      <c r="WO109" s="68"/>
      <c r="WP109" s="68"/>
      <c r="WQ109" s="68"/>
      <c r="WR109" s="68"/>
      <c r="WS109" s="68"/>
      <c r="WT109" s="68"/>
      <c r="WU109" s="68"/>
      <c r="WV109" s="68"/>
      <c r="WW109" s="68"/>
      <c r="WX109" s="68"/>
      <c r="WY109" s="68"/>
      <c r="WZ109" s="68"/>
      <c r="XA109" s="68"/>
      <c r="XB109" s="68"/>
      <c r="XC109" s="68"/>
      <c r="XD109" s="68"/>
      <c r="XE109" s="68"/>
      <c r="XF109" s="68"/>
      <c r="XG109" s="68"/>
      <c r="XH109" s="68"/>
      <c r="XI109" s="68"/>
      <c r="XJ109" s="68"/>
      <c r="XK109" s="68"/>
      <c r="XL109" s="68"/>
      <c r="XM109" s="68"/>
      <c r="XN109" s="68"/>
      <c r="XO109" s="68"/>
      <c r="XP109" s="68"/>
      <c r="XQ109" s="68"/>
      <c r="XR109" s="68"/>
      <c r="XS109" s="68"/>
      <c r="XT109" s="68"/>
      <c r="XU109" s="68"/>
      <c r="XV109" s="68"/>
      <c r="XW109" s="68"/>
      <c r="XX109" s="68"/>
      <c r="XY109" s="68"/>
      <c r="XZ109" s="68"/>
      <c r="YA109" s="68"/>
      <c r="YB109" s="68"/>
      <c r="YC109" s="68"/>
      <c r="YD109" s="68"/>
      <c r="YE109" s="68"/>
      <c r="YF109" s="68"/>
      <c r="YG109" s="68"/>
      <c r="YH109" s="68"/>
      <c r="YI109" s="68"/>
      <c r="YJ109" s="68"/>
      <c r="YK109" s="68"/>
      <c r="YL109" s="68"/>
      <c r="YM109" s="68"/>
      <c r="YN109" s="68"/>
      <c r="YO109" s="68"/>
      <c r="YP109" s="68"/>
      <c r="YQ109" s="68"/>
      <c r="YR109" s="68"/>
      <c r="YS109" s="68"/>
      <c r="YT109" s="68"/>
      <c r="YU109" s="68"/>
      <c r="YV109" s="68"/>
      <c r="YW109" s="68"/>
      <c r="YX109" s="68"/>
      <c r="YY109" s="68"/>
      <c r="YZ109" s="68"/>
      <c r="ZA109" s="68"/>
      <c r="ZB109" s="68"/>
      <c r="ZC109" s="68"/>
      <c r="ZD109" s="68"/>
      <c r="ZE109" s="68"/>
      <c r="ZF109" s="68"/>
      <c r="ZG109" s="68"/>
      <c r="ZH109" s="68"/>
      <c r="ZI109" s="68"/>
      <c r="ZJ109" s="68"/>
      <c r="ZK109" s="68"/>
      <c r="ZL109" s="68"/>
      <c r="ZM109" s="68"/>
      <c r="ZN109" s="68"/>
      <c r="ZO109" s="68"/>
      <c r="ZP109" s="68"/>
      <c r="ZQ109" s="68"/>
      <c r="ZR109" s="68"/>
      <c r="ZS109" s="68"/>
      <c r="ZT109" s="68"/>
      <c r="ZU109" s="68"/>
      <c r="ZV109" s="68"/>
      <c r="ZW109" s="68"/>
      <c r="ZX109" s="68"/>
      <c r="ZY109" s="68"/>
      <c r="ZZ109" s="68"/>
      <c r="AAA109" s="68"/>
      <c r="AAB109" s="68"/>
      <c r="AAC109" s="68"/>
      <c r="AAD109" s="68"/>
      <c r="AAE109" s="68"/>
      <c r="AAF109" s="68"/>
      <c r="AAG109" s="68"/>
      <c r="AAH109" s="68"/>
      <c r="AAI109" s="68"/>
      <c r="AAJ109" s="68"/>
      <c r="AAK109" s="68"/>
      <c r="AAL109" s="68"/>
      <c r="AAM109" s="68"/>
      <c r="AAN109" s="68"/>
      <c r="AAO109" s="68"/>
      <c r="AAP109" s="68"/>
      <c r="AAQ109" s="68"/>
      <c r="AAR109" s="68"/>
      <c r="AAS109" s="68"/>
      <c r="AAT109" s="68"/>
      <c r="AAU109" s="68"/>
      <c r="AAV109" s="68"/>
      <c r="AAW109" s="68"/>
      <c r="AAX109" s="68"/>
      <c r="AAY109" s="68"/>
      <c r="AAZ109" s="68"/>
      <c r="ABA109" s="68"/>
      <c r="ABB109" s="68"/>
      <c r="ABC109" s="68"/>
      <c r="ABD109" s="68"/>
      <c r="ABE109" s="68"/>
      <c r="ABF109" s="68"/>
      <c r="ABG109" s="68"/>
      <c r="ABH109" s="68"/>
      <c r="ABI109" s="68"/>
      <c r="ABJ109" s="68"/>
      <c r="ABK109" s="68"/>
      <c r="ABL109" s="68"/>
      <c r="ABM109" s="68"/>
      <c r="ABN109" s="68"/>
      <c r="ABO109" s="68"/>
      <c r="ABP109" s="68"/>
      <c r="ABQ109" s="68"/>
      <c r="ABR109" s="68"/>
      <c r="ABS109" s="68"/>
      <c r="ABT109" s="68"/>
      <c r="ABU109" s="68"/>
      <c r="ABV109" s="68"/>
      <c r="ABW109" s="68"/>
      <c r="ABX109" s="68"/>
      <c r="ABY109" s="68"/>
      <c r="ABZ109" s="68"/>
      <c r="ACA109" s="68"/>
      <c r="ACB109" s="68"/>
      <c r="ACC109" s="68"/>
      <c r="ACD109" s="68"/>
      <c r="ACE109" s="68"/>
      <c r="ACF109" s="68"/>
      <c r="ACG109" s="68"/>
      <c r="ACH109" s="68"/>
      <c r="ACI109" s="68"/>
      <c r="ACJ109" s="68"/>
      <c r="ACK109" s="68"/>
      <c r="ACL109" s="68"/>
      <c r="ACM109" s="68"/>
      <c r="ACN109" s="68"/>
      <c r="ACO109" s="68"/>
      <c r="ACP109" s="68"/>
      <c r="ACQ109" s="68"/>
      <c r="ACR109" s="68"/>
      <c r="ACS109" s="68"/>
      <c r="ACT109" s="68"/>
      <c r="ACU109" s="68"/>
      <c r="ACV109" s="68"/>
      <c r="ACW109" s="68"/>
      <c r="ACX109" s="68"/>
      <c r="ACY109" s="68"/>
      <c r="ACZ109" s="68"/>
      <c r="ADA109" s="68"/>
      <c r="ADB109" s="68"/>
      <c r="ADC109" s="68"/>
      <c r="ADD109" s="68"/>
      <c r="ADE109" s="68"/>
      <c r="ADF109" s="68"/>
      <c r="ADG109" s="68"/>
      <c r="ADH109" s="68"/>
      <c r="ADI109" s="68"/>
      <c r="ADJ109" s="68"/>
      <c r="ADK109" s="68"/>
      <c r="ADL109" s="68"/>
      <c r="ADM109" s="68"/>
      <c r="ADN109" s="68"/>
      <c r="ADO109" s="68"/>
      <c r="ADP109" s="68"/>
      <c r="ADQ109" s="68"/>
      <c r="ADR109" s="68"/>
      <c r="ADS109" s="68"/>
      <c r="ADT109" s="68"/>
      <c r="ADU109" s="68"/>
      <c r="ADV109" s="68"/>
      <c r="ADW109" s="68"/>
      <c r="ADX109" s="68"/>
      <c r="ADY109" s="68"/>
      <c r="ADZ109" s="68"/>
      <c r="AEA109" s="68"/>
      <c r="AEB109" s="68"/>
      <c r="AEC109" s="68"/>
      <c r="AED109" s="68"/>
      <c r="AEE109" s="68"/>
      <c r="AEF109" s="68"/>
      <c r="AEG109" s="68"/>
      <c r="AEH109" s="68"/>
      <c r="AEI109" s="68"/>
      <c r="AEJ109" s="68"/>
      <c r="AEK109" s="68"/>
      <c r="AEL109" s="68"/>
      <c r="AEM109" s="68"/>
      <c r="AEN109" s="68"/>
      <c r="AEO109" s="68"/>
      <c r="AEP109" s="68"/>
      <c r="AEQ109" s="68"/>
      <c r="AER109" s="68"/>
      <c r="AES109" s="68"/>
      <c r="AET109" s="68"/>
      <c r="AEU109" s="68"/>
      <c r="AEV109" s="68"/>
      <c r="AEW109" s="68"/>
      <c r="AEX109" s="68"/>
      <c r="AEY109" s="68"/>
      <c r="AEZ109" s="68"/>
      <c r="AFA109" s="68"/>
      <c r="AFB109" s="68"/>
      <c r="AFC109" s="68"/>
      <c r="AFD109" s="68"/>
      <c r="AFE109" s="68"/>
      <c r="AFF109" s="68"/>
      <c r="AFG109" s="68"/>
      <c r="AFH109" s="68"/>
      <c r="AFI109" s="68"/>
      <c r="AFJ109" s="68"/>
      <c r="AFK109" s="68"/>
      <c r="AFL109" s="68"/>
      <c r="AFM109" s="68"/>
      <c r="AFN109" s="68"/>
      <c r="AFO109" s="68"/>
      <c r="AFP109" s="68"/>
      <c r="AFQ109" s="68"/>
      <c r="AFR109" s="68"/>
      <c r="AFS109" s="68"/>
      <c r="AFT109" s="68"/>
      <c r="AFU109" s="68"/>
      <c r="AFV109" s="68"/>
      <c r="AFW109" s="68"/>
      <c r="AFX109" s="68"/>
      <c r="AFY109" s="68"/>
      <c r="AFZ109" s="68"/>
      <c r="AGA109" s="68"/>
      <c r="AGB109" s="68"/>
      <c r="AGC109" s="68"/>
      <c r="AGD109" s="68"/>
      <c r="AGE109" s="68"/>
      <c r="AGF109" s="68"/>
      <c r="AGG109" s="68"/>
      <c r="AGH109" s="68"/>
      <c r="AGI109" s="68"/>
      <c r="AGJ109" s="68"/>
      <c r="AGK109" s="68"/>
      <c r="AGL109" s="68"/>
      <c r="AGM109" s="68"/>
      <c r="AGN109" s="68"/>
      <c r="AGO109" s="68"/>
      <c r="AGP109" s="68"/>
      <c r="AGQ109" s="68"/>
      <c r="AGR109" s="68"/>
      <c r="AGS109" s="68"/>
      <c r="AGT109" s="68"/>
      <c r="AGU109" s="68"/>
      <c r="AGV109" s="68"/>
      <c r="AGW109" s="68"/>
      <c r="AGX109" s="68"/>
      <c r="AGY109" s="68"/>
      <c r="AGZ109" s="68"/>
      <c r="AHA109" s="68"/>
      <c r="AHB109" s="68"/>
      <c r="AHC109" s="68"/>
      <c r="AHD109" s="68"/>
      <c r="AHE109" s="68"/>
      <c r="AHF109" s="68"/>
      <c r="AHG109" s="68"/>
      <c r="AHH109" s="68"/>
      <c r="AHI109" s="68"/>
      <c r="AHJ109" s="68"/>
      <c r="AHK109" s="68"/>
      <c r="AHL109" s="68"/>
      <c r="AHM109" s="68"/>
      <c r="AHN109" s="68"/>
      <c r="AHO109" s="68"/>
      <c r="AHP109" s="68"/>
      <c r="AHQ109" s="68"/>
      <c r="AHR109" s="68"/>
      <c r="AHS109" s="68"/>
      <c r="AHT109" s="68"/>
      <c r="AHU109" s="68"/>
      <c r="AHV109" s="68"/>
      <c r="AHW109" s="68"/>
      <c r="AHX109" s="68"/>
      <c r="AHY109" s="68"/>
      <c r="AHZ109" s="68"/>
      <c r="AIA109" s="68"/>
      <c r="AIB109" s="68"/>
      <c r="AIC109" s="68"/>
      <c r="AID109" s="68"/>
      <c r="AIE109" s="68"/>
      <c r="AIF109" s="68"/>
      <c r="AIG109" s="68"/>
      <c r="AIH109" s="68"/>
      <c r="AII109" s="68"/>
      <c r="AIJ109" s="68"/>
      <c r="AIK109" s="68"/>
      <c r="AIL109" s="68"/>
      <c r="AIM109" s="68"/>
      <c r="AIN109" s="68"/>
      <c r="AIO109" s="68"/>
      <c r="AIP109" s="68"/>
      <c r="AIQ109" s="68"/>
      <c r="AIR109" s="68"/>
      <c r="AIS109" s="68"/>
      <c r="AIT109" s="68"/>
      <c r="AIU109" s="68"/>
      <c r="AIV109" s="68"/>
      <c r="AIW109" s="68"/>
      <c r="AIX109" s="68"/>
      <c r="AIY109" s="68"/>
      <c r="AIZ109" s="68"/>
      <c r="AJA109" s="68"/>
      <c r="AJB109" s="68"/>
      <c r="AJC109" s="68"/>
      <c r="AJD109" s="68"/>
      <c r="AJE109" s="68"/>
      <c r="AJF109" s="68"/>
      <c r="AJG109" s="68"/>
      <c r="AJH109" s="68"/>
      <c r="AJI109" s="68"/>
      <c r="AJJ109" s="68"/>
      <c r="AJK109" s="68"/>
      <c r="AJL109" s="68"/>
      <c r="AJM109" s="68"/>
      <c r="AJN109" s="68"/>
      <c r="AJO109" s="68"/>
      <c r="AJP109" s="68"/>
      <c r="AJQ109" s="68"/>
      <c r="AJR109" s="68"/>
      <c r="AJS109" s="68"/>
      <c r="AJT109" s="68"/>
      <c r="AJU109" s="68"/>
      <c r="AJV109" s="68"/>
      <c r="AJW109" s="68"/>
      <c r="AJX109" s="68"/>
      <c r="AJY109" s="68"/>
      <c r="AJZ109" s="68"/>
      <c r="AKA109" s="68"/>
      <c r="AKB109" s="68"/>
      <c r="AKC109" s="68"/>
      <c r="AKD109" s="68"/>
      <c r="AKE109" s="68"/>
      <c r="AKF109" s="68"/>
      <c r="AKG109" s="68"/>
      <c r="AKH109" s="68"/>
      <c r="AKI109" s="68"/>
      <c r="AKJ109" s="68"/>
      <c r="AKK109" s="68"/>
      <c r="AKL109" s="68"/>
      <c r="AKM109" s="68"/>
      <c r="AKN109" s="68"/>
      <c r="AKO109" s="68"/>
      <c r="AKP109" s="68"/>
      <c r="AKQ109" s="68"/>
      <c r="AKR109" s="68"/>
      <c r="AKS109" s="68"/>
      <c r="AKT109" s="68"/>
      <c r="AKU109" s="68"/>
      <c r="AKV109" s="68"/>
      <c r="AKW109" s="68"/>
      <c r="AKX109" s="68"/>
      <c r="AKY109" s="68"/>
      <c r="AKZ109" s="68"/>
      <c r="ALA109" s="68"/>
      <c r="ALB109" s="68"/>
      <c r="ALC109" s="68"/>
      <c r="ALD109" s="68"/>
      <c r="ALE109" s="68"/>
      <c r="ALF109" s="68"/>
      <c r="ALG109" s="68"/>
      <c r="ALH109" s="68"/>
      <c r="ALI109" s="68"/>
      <c r="ALJ109" s="68"/>
      <c r="ALK109" s="68"/>
      <c r="ALL109" s="68"/>
      <c r="ALM109" s="68"/>
      <c r="ALN109" s="68"/>
      <c r="ALO109" s="68"/>
      <c r="ALP109" s="68"/>
      <c r="ALQ109" s="68"/>
      <c r="ALR109" s="68"/>
      <c r="ALS109" s="68"/>
      <c r="ALT109" s="68"/>
      <c r="ALU109" s="68"/>
      <c r="ALV109" s="68"/>
      <c r="ALW109" s="68"/>
      <c r="ALX109" s="68"/>
      <c r="ALY109" s="68"/>
      <c r="ALZ109" s="68"/>
      <c r="AMA109" s="68"/>
      <c r="AMB109" s="68"/>
      <c r="AMC109" s="68"/>
      <c r="AMD109" s="68"/>
      <c r="AME109" s="68"/>
      <c r="AMF109" s="68"/>
      <c r="AMG109" s="68"/>
      <c r="AMH109" s="68"/>
      <c r="AMI109" s="68"/>
      <c r="AMJ109" s="68"/>
      <c r="AMK109" s="68"/>
      <c r="AML109" s="68"/>
      <c r="AMM109" s="68"/>
      <c r="AMN109" s="68"/>
      <c r="AMO109" s="68"/>
      <c r="AMP109" s="68"/>
      <c r="AMQ109" s="68"/>
      <c r="AMR109" s="68"/>
      <c r="AMS109" s="68"/>
      <c r="AMT109" s="68"/>
      <c r="AMU109" s="68"/>
      <c r="AMV109" s="68"/>
      <c r="AMW109" s="68"/>
      <c r="AMX109" s="68"/>
      <c r="AMY109" s="68"/>
      <c r="AMZ109" s="68"/>
      <c r="ANA109" s="68"/>
      <c r="ANB109" s="68"/>
      <c r="ANC109" s="68"/>
      <c r="AND109" s="68"/>
      <c r="ANE109" s="68"/>
      <c r="ANF109" s="68"/>
      <c r="ANG109" s="68"/>
      <c r="ANH109" s="68"/>
      <c r="ANI109" s="68"/>
      <c r="ANJ109" s="68"/>
      <c r="ANK109" s="68"/>
      <c r="ANL109" s="68"/>
      <c r="ANM109" s="68"/>
      <c r="ANN109" s="68"/>
      <c r="ANO109" s="68"/>
      <c r="ANP109" s="68"/>
      <c r="ANQ109" s="68"/>
      <c r="ANR109" s="68"/>
      <c r="ANS109" s="68"/>
      <c r="ANT109" s="68"/>
      <c r="ANU109" s="68"/>
      <c r="ANV109" s="68"/>
      <c r="ANW109" s="68"/>
      <c r="ANX109" s="68"/>
      <c r="ANY109" s="68"/>
      <c r="ANZ109" s="68"/>
      <c r="AOA109" s="68"/>
      <c r="AOB109" s="68"/>
      <c r="AOC109" s="68"/>
      <c r="AOD109" s="68"/>
      <c r="AOE109" s="68"/>
      <c r="AOF109" s="68"/>
      <c r="AOG109" s="68"/>
      <c r="AOH109" s="68"/>
      <c r="AOI109" s="68"/>
      <c r="AOJ109" s="68"/>
      <c r="AOK109" s="68"/>
      <c r="AOL109" s="68"/>
      <c r="AOM109" s="68"/>
      <c r="AON109" s="68"/>
      <c r="AOO109" s="68"/>
      <c r="AOP109" s="68"/>
      <c r="AOQ109" s="68"/>
      <c r="AOR109" s="68"/>
      <c r="AOS109" s="68"/>
      <c r="AOT109" s="68"/>
      <c r="AOU109" s="68"/>
      <c r="AOV109" s="68"/>
      <c r="AOW109" s="68"/>
      <c r="AOX109" s="68"/>
      <c r="AOY109" s="68"/>
      <c r="AOZ109" s="68"/>
      <c r="APA109" s="68"/>
      <c r="APB109" s="68"/>
      <c r="APC109" s="68"/>
      <c r="APD109" s="68"/>
      <c r="APE109" s="68"/>
      <c r="APF109" s="68"/>
      <c r="APG109" s="68"/>
      <c r="APH109" s="68"/>
      <c r="API109" s="68"/>
      <c r="APJ109" s="68"/>
      <c r="APK109" s="68"/>
      <c r="APL109" s="68"/>
      <c r="APM109" s="68"/>
      <c r="APN109" s="68"/>
      <c r="APO109" s="68"/>
      <c r="APP109" s="68"/>
      <c r="APQ109" s="68"/>
      <c r="APR109" s="68"/>
      <c r="APS109" s="68"/>
      <c r="APT109" s="68"/>
      <c r="APU109" s="68"/>
      <c r="APV109" s="68"/>
      <c r="APW109" s="68"/>
      <c r="APX109" s="68"/>
      <c r="APY109" s="68"/>
      <c r="APZ109" s="68"/>
      <c r="AQA109" s="68"/>
      <c r="AQB109" s="68"/>
      <c r="AQC109" s="68"/>
      <c r="AQD109" s="68"/>
      <c r="AQE109" s="68"/>
      <c r="AQF109" s="68"/>
      <c r="AQG109" s="68"/>
      <c r="AQH109" s="68"/>
      <c r="AQI109" s="68"/>
      <c r="AQJ109" s="68"/>
      <c r="AQK109" s="68"/>
      <c r="AQL109" s="68"/>
      <c r="AQM109" s="68"/>
      <c r="AQN109" s="68"/>
      <c r="AQO109" s="68"/>
      <c r="AQP109" s="68"/>
      <c r="AQQ109" s="68"/>
      <c r="AQR109" s="68"/>
      <c r="AQS109" s="68"/>
      <c r="AQT109" s="68"/>
      <c r="AQU109" s="68"/>
      <c r="AQV109" s="68"/>
      <c r="AQW109" s="68"/>
      <c r="AQX109" s="68"/>
      <c r="AQY109" s="68"/>
      <c r="AQZ109" s="68"/>
      <c r="ARA109" s="68"/>
      <c r="ARB109" s="68"/>
      <c r="ARC109" s="68"/>
      <c r="ARD109" s="68"/>
      <c r="ARE109" s="68"/>
      <c r="ARF109" s="68"/>
      <c r="ARG109" s="68"/>
      <c r="ARH109" s="68"/>
      <c r="ARI109" s="68"/>
      <c r="ARJ109" s="68"/>
      <c r="ARK109" s="68"/>
      <c r="ARL109" s="68"/>
      <c r="ARM109" s="68"/>
      <c r="ARN109" s="68"/>
      <c r="ARO109" s="68"/>
      <c r="ARP109" s="68"/>
      <c r="ARQ109" s="68"/>
      <c r="ARR109" s="68"/>
      <c r="ARS109" s="68"/>
      <c r="ART109" s="68"/>
      <c r="ARU109" s="68"/>
      <c r="ARV109" s="68"/>
      <c r="ARW109" s="68"/>
      <c r="ARX109" s="68"/>
      <c r="ARY109" s="68"/>
      <c r="ARZ109" s="68"/>
      <c r="ASA109" s="68"/>
      <c r="ASB109" s="68"/>
      <c r="ASC109" s="68"/>
      <c r="ASD109" s="68"/>
      <c r="ASE109" s="68"/>
      <c r="ASF109" s="68"/>
      <c r="ASG109" s="68"/>
      <c r="ASH109" s="68"/>
      <c r="ASI109" s="68"/>
      <c r="ASJ109" s="68"/>
      <c r="ASK109" s="68"/>
      <c r="ASL109" s="68"/>
      <c r="ASM109" s="68"/>
      <c r="ASN109" s="68"/>
      <c r="ASO109" s="68"/>
      <c r="ASP109" s="68"/>
      <c r="ASQ109" s="68"/>
      <c r="ASR109" s="68"/>
      <c r="ASS109" s="68"/>
      <c r="AST109" s="68"/>
      <c r="ASU109" s="68"/>
      <c r="ASV109" s="68"/>
      <c r="ASW109" s="68"/>
      <c r="ASX109" s="68"/>
      <c r="ASY109" s="68"/>
      <c r="ASZ109" s="68"/>
      <c r="ATA109" s="68"/>
      <c r="ATB109" s="68"/>
      <c r="ATC109" s="68"/>
      <c r="ATD109" s="68"/>
      <c r="ATE109" s="68"/>
      <c r="ATF109" s="68"/>
      <c r="ATG109" s="68"/>
      <c r="ATH109" s="68"/>
      <c r="ATI109" s="68"/>
      <c r="ATJ109" s="68"/>
      <c r="ATK109" s="68"/>
      <c r="ATL109" s="68"/>
      <c r="ATM109" s="68"/>
      <c r="ATN109" s="68"/>
      <c r="ATO109" s="68"/>
      <c r="ATP109" s="68"/>
      <c r="ATQ109" s="68"/>
      <c r="ATR109" s="68"/>
      <c r="ATS109" s="68"/>
      <c r="ATT109" s="68"/>
      <c r="ATU109" s="68"/>
      <c r="ATV109" s="68"/>
      <c r="ATW109" s="68"/>
      <c r="ATX109" s="68"/>
      <c r="ATY109" s="68"/>
      <c r="ATZ109" s="68"/>
      <c r="AUA109" s="68"/>
      <c r="AUB109" s="68"/>
      <c r="AUC109" s="68"/>
      <c r="AUD109" s="68"/>
      <c r="AUE109" s="68"/>
      <c r="AUF109" s="68"/>
      <c r="AUG109" s="68"/>
      <c r="AUH109" s="68"/>
      <c r="AUI109" s="68"/>
      <c r="AUJ109" s="68"/>
      <c r="AUK109" s="68"/>
      <c r="AUL109" s="68"/>
      <c r="AUM109" s="68"/>
      <c r="AUN109" s="68"/>
      <c r="AUO109" s="68"/>
      <c r="AUP109" s="68"/>
      <c r="AUQ109" s="68"/>
      <c r="AUR109" s="68"/>
      <c r="AUS109" s="68"/>
      <c r="AUT109" s="68"/>
      <c r="AUU109" s="68"/>
      <c r="AUV109" s="68"/>
      <c r="AUW109" s="68"/>
      <c r="AUX109" s="68"/>
      <c r="AUY109" s="68"/>
      <c r="AUZ109" s="68"/>
      <c r="AVA109" s="68"/>
      <c r="AVB109" s="68"/>
      <c r="AVC109" s="68"/>
      <c r="AVD109" s="68"/>
      <c r="AVE109" s="68"/>
      <c r="AVF109" s="68"/>
      <c r="AVG109" s="68"/>
      <c r="AVH109" s="68"/>
      <c r="AVI109" s="68"/>
      <c r="AVJ109" s="68"/>
      <c r="AVK109" s="68"/>
      <c r="AVL109" s="68"/>
      <c r="AVM109" s="68"/>
      <c r="AVN109" s="68"/>
      <c r="AVO109" s="68"/>
      <c r="AVP109" s="68"/>
      <c r="AVQ109" s="68"/>
      <c r="AVR109" s="68"/>
      <c r="AVS109" s="68"/>
      <c r="AVT109" s="68"/>
      <c r="AVU109" s="68"/>
      <c r="AVV109" s="68"/>
      <c r="AVW109" s="68"/>
      <c r="AVX109" s="68"/>
      <c r="AVY109" s="68"/>
      <c r="AVZ109" s="68"/>
      <c r="AWA109" s="68"/>
      <c r="AWB109" s="68"/>
      <c r="AWC109" s="68"/>
      <c r="AWD109" s="68"/>
      <c r="AWE109" s="68"/>
      <c r="AWF109" s="68"/>
      <c r="AWG109" s="68"/>
      <c r="AWH109" s="68"/>
      <c r="AWI109" s="68"/>
      <c r="AWJ109" s="68"/>
      <c r="AWK109" s="68"/>
      <c r="AWL109" s="68"/>
      <c r="AWM109" s="68"/>
      <c r="AWN109" s="68"/>
      <c r="AWO109" s="68"/>
      <c r="AWP109" s="68"/>
      <c r="AWQ109" s="68"/>
      <c r="AWR109" s="68"/>
      <c r="AWS109" s="68"/>
      <c r="AWT109" s="68"/>
      <c r="AWU109" s="68"/>
      <c r="AWV109" s="68"/>
      <c r="AWW109" s="68"/>
      <c r="AWX109" s="68"/>
      <c r="AWY109" s="68"/>
      <c r="AWZ109" s="68"/>
      <c r="AXA109" s="68"/>
      <c r="AXB109" s="68"/>
      <c r="AXC109" s="68"/>
      <c r="AXD109" s="68"/>
      <c r="AXE109" s="68"/>
      <c r="AXF109" s="68"/>
      <c r="AXG109" s="68"/>
      <c r="AXH109" s="68"/>
      <c r="AXI109" s="68"/>
      <c r="AXJ109" s="68"/>
      <c r="AXK109" s="68"/>
      <c r="AXL109" s="68"/>
      <c r="AXM109" s="68"/>
      <c r="AXN109" s="68"/>
      <c r="AXO109" s="68"/>
      <c r="AXP109" s="68"/>
      <c r="AXQ109" s="68"/>
      <c r="AXR109" s="68"/>
      <c r="AXS109" s="68"/>
      <c r="AXT109" s="68"/>
      <c r="AXU109" s="68"/>
      <c r="AXV109" s="68"/>
      <c r="AXW109" s="68"/>
      <c r="AXX109" s="68"/>
      <c r="AXY109" s="68"/>
      <c r="AXZ109" s="68"/>
      <c r="AYA109" s="68"/>
      <c r="AYB109" s="68"/>
      <c r="AYC109" s="68"/>
      <c r="AYD109" s="68"/>
      <c r="AYE109" s="68"/>
      <c r="AYF109" s="68"/>
      <c r="AYG109" s="68"/>
      <c r="AYH109" s="68"/>
      <c r="AYI109" s="68"/>
      <c r="AYJ109" s="68"/>
      <c r="AYK109" s="68"/>
      <c r="AYL109" s="68"/>
      <c r="AYM109" s="68"/>
      <c r="AYN109" s="68"/>
      <c r="AYO109" s="68"/>
      <c r="AYP109" s="68"/>
      <c r="AYQ109" s="68"/>
      <c r="AYR109" s="68"/>
      <c r="AYS109" s="68"/>
      <c r="AYT109" s="68"/>
      <c r="AYU109" s="68"/>
      <c r="AYV109" s="68"/>
      <c r="AYW109" s="68"/>
      <c r="AYX109" s="68"/>
      <c r="AYY109" s="68"/>
      <c r="AYZ109" s="68"/>
      <c r="AZA109" s="68"/>
      <c r="AZB109" s="68"/>
      <c r="AZC109" s="68"/>
      <c r="AZD109" s="68"/>
      <c r="AZE109" s="68"/>
      <c r="AZF109" s="68"/>
      <c r="AZG109" s="68"/>
      <c r="AZH109" s="68"/>
      <c r="AZI109" s="68"/>
      <c r="AZJ109" s="68"/>
      <c r="AZK109" s="68"/>
      <c r="AZL109" s="68"/>
      <c r="AZM109" s="68"/>
      <c r="AZN109" s="68"/>
      <c r="AZO109" s="68"/>
      <c r="AZP109" s="68"/>
      <c r="AZQ109" s="68"/>
      <c r="AZR109" s="68"/>
      <c r="AZS109" s="68"/>
      <c r="AZT109" s="68"/>
      <c r="AZU109" s="68"/>
      <c r="AZV109" s="68"/>
      <c r="AZW109" s="68"/>
      <c r="AZX109" s="68"/>
      <c r="AZY109" s="68"/>
      <c r="AZZ109" s="68"/>
      <c r="BAA109" s="68"/>
      <c r="BAB109" s="68"/>
      <c r="BAC109" s="68"/>
      <c r="BAD109" s="68"/>
      <c r="BAE109" s="68"/>
      <c r="BAF109" s="68"/>
      <c r="BAG109" s="68"/>
      <c r="BAH109" s="68"/>
      <c r="BAI109" s="68"/>
      <c r="BAJ109" s="68"/>
      <c r="BAK109" s="68"/>
      <c r="BAL109" s="68"/>
      <c r="BAM109" s="68"/>
      <c r="BAN109" s="68"/>
      <c r="BAO109" s="68"/>
      <c r="BAP109" s="68"/>
      <c r="BAQ109" s="68"/>
      <c r="BAR109" s="68"/>
      <c r="BAS109" s="68"/>
      <c r="BAT109" s="68"/>
      <c r="BAU109" s="68"/>
      <c r="BAV109" s="68"/>
      <c r="BAW109" s="68"/>
      <c r="BAX109" s="68"/>
      <c r="BAY109" s="68"/>
      <c r="BAZ109" s="68"/>
      <c r="BBA109" s="68"/>
      <c r="BBB109" s="68"/>
      <c r="BBC109" s="68"/>
      <c r="BBD109" s="68"/>
      <c r="BBE109" s="68"/>
      <c r="BBF109" s="68"/>
      <c r="BBG109" s="68"/>
      <c r="BBH109" s="68"/>
      <c r="BBI109" s="68"/>
      <c r="BBJ109" s="68"/>
      <c r="BBK109" s="68"/>
      <c r="BBL109" s="68"/>
      <c r="BBM109" s="68"/>
      <c r="BBN109" s="68"/>
      <c r="BBO109" s="68"/>
      <c r="BBP109" s="68"/>
      <c r="BBQ109" s="68"/>
      <c r="BBR109" s="68"/>
      <c r="BBS109" s="68"/>
      <c r="BBT109" s="68"/>
      <c r="BBU109" s="68"/>
      <c r="BBV109" s="68"/>
      <c r="BBW109" s="68"/>
      <c r="BBX109" s="68"/>
      <c r="BBY109" s="68"/>
      <c r="BBZ109" s="68"/>
      <c r="BCA109" s="68"/>
      <c r="BCB109" s="68"/>
      <c r="BCC109" s="68"/>
      <c r="BCD109" s="68"/>
      <c r="BCE109" s="68"/>
      <c r="BCF109" s="68"/>
      <c r="BCG109" s="68"/>
      <c r="BCH109" s="68"/>
      <c r="BCI109" s="68"/>
      <c r="BCJ109" s="68"/>
      <c r="BCK109" s="68"/>
      <c r="BCL109" s="68"/>
      <c r="BCM109" s="68"/>
      <c r="BCN109" s="68"/>
      <c r="BCO109" s="68"/>
      <c r="BCP109" s="68"/>
      <c r="BCQ109" s="68"/>
      <c r="BCR109" s="68"/>
      <c r="BCS109" s="68"/>
      <c r="BCT109" s="68"/>
      <c r="BCU109" s="68"/>
      <c r="BCV109" s="68"/>
      <c r="BCW109" s="68"/>
      <c r="BCX109" s="68"/>
      <c r="BCY109" s="68"/>
      <c r="BCZ109" s="68"/>
      <c r="BDA109" s="68"/>
      <c r="BDB109" s="68"/>
      <c r="BDC109" s="68"/>
      <c r="BDD109" s="68"/>
      <c r="BDE109" s="68"/>
      <c r="BDF109" s="68"/>
      <c r="BDG109" s="68"/>
      <c r="BDH109" s="68"/>
      <c r="BDI109" s="68"/>
      <c r="BDJ109" s="68"/>
      <c r="BDK109" s="68"/>
      <c r="BDL109" s="68"/>
      <c r="BDM109" s="68"/>
      <c r="BDN109" s="68"/>
      <c r="BDO109" s="68"/>
      <c r="BDP109" s="68"/>
      <c r="BDQ109" s="68"/>
      <c r="BDR109" s="68"/>
      <c r="BDS109" s="68"/>
      <c r="BDT109" s="68"/>
      <c r="BDU109" s="68"/>
      <c r="BDV109" s="68"/>
      <c r="BDW109" s="68"/>
      <c r="BDX109" s="68"/>
      <c r="BDY109" s="68"/>
      <c r="BDZ109" s="68"/>
      <c r="BEA109" s="68"/>
      <c r="BEB109" s="68"/>
      <c r="BEC109" s="68"/>
      <c r="BED109" s="68"/>
      <c r="BEE109" s="68"/>
      <c r="BEF109" s="68"/>
      <c r="BEG109" s="68"/>
      <c r="BEH109" s="68"/>
      <c r="BEI109" s="68"/>
      <c r="BEJ109" s="68"/>
      <c r="BEK109" s="68"/>
      <c r="BEL109" s="68"/>
      <c r="BEM109" s="68"/>
      <c r="BEN109" s="68"/>
      <c r="BEO109" s="68"/>
      <c r="BEP109" s="68"/>
      <c r="BEQ109" s="68"/>
      <c r="BER109" s="68"/>
      <c r="BES109" s="68"/>
      <c r="BET109" s="68"/>
      <c r="BEU109" s="68"/>
      <c r="BEV109" s="68"/>
      <c r="BEW109" s="68"/>
      <c r="BEX109" s="68"/>
      <c r="BEY109" s="68"/>
      <c r="BEZ109" s="68"/>
      <c r="BFA109" s="68"/>
      <c r="BFB109" s="68"/>
      <c r="BFC109" s="68"/>
      <c r="BFD109" s="68"/>
      <c r="BFE109" s="68"/>
      <c r="BFF109" s="68"/>
      <c r="BFG109" s="68"/>
      <c r="BFH109" s="68"/>
      <c r="BFI109" s="68"/>
      <c r="BFJ109" s="68"/>
      <c r="BFK109" s="68"/>
      <c r="BFL109" s="68"/>
      <c r="BFM109" s="68"/>
      <c r="BFN109" s="68"/>
      <c r="BFO109" s="68"/>
      <c r="BFP109" s="68"/>
      <c r="BFQ109" s="68"/>
      <c r="BFR109" s="68"/>
      <c r="BFS109" s="68"/>
      <c r="BFT109" s="68"/>
      <c r="BFU109" s="68"/>
      <c r="BFV109" s="68"/>
      <c r="BFW109" s="68"/>
      <c r="BFX109" s="68"/>
      <c r="BFY109" s="68"/>
      <c r="BFZ109" s="68"/>
      <c r="BGA109" s="68"/>
      <c r="BGB109" s="68"/>
      <c r="BGC109" s="68"/>
      <c r="BGD109" s="68"/>
      <c r="BGE109" s="68"/>
      <c r="BGF109" s="68"/>
      <c r="BGG109" s="68"/>
      <c r="BGH109" s="68"/>
      <c r="BGI109" s="68"/>
      <c r="BGJ109" s="68"/>
      <c r="BGK109" s="68"/>
      <c r="BGL109" s="68"/>
      <c r="BGM109" s="68"/>
      <c r="BGN109" s="68"/>
      <c r="BGO109" s="68"/>
      <c r="BGP109" s="68"/>
      <c r="BGQ109" s="68"/>
      <c r="BGR109" s="68"/>
      <c r="BGS109" s="68"/>
      <c r="BGT109" s="68"/>
      <c r="BGU109" s="68"/>
      <c r="BGV109" s="68"/>
      <c r="BGW109" s="68"/>
      <c r="BGX109" s="68"/>
      <c r="BGY109" s="68"/>
      <c r="BGZ109" s="68"/>
      <c r="BHA109" s="68"/>
      <c r="BHB109" s="68"/>
      <c r="BHC109" s="68"/>
      <c r="BHD109" s="68"/>
      <c r="BHE109" s="68"/>
      <c r="BHF109" s="68"/>
      <c r="BHG109" s="68"/>
      <c r="BHH109" s="68"/>
      <c r="BHI109" s="68"/>
      <c r="BHJ109" s="68"/>
      <c r="BHK109" s="68"/>
      <c r="BHL109" s="68"/>
      <c r="BHM109" s="68"/>
      <c r="BHN109" s="68"/>
      <c r="BHO109" s="68"/>
      <c r="BHP109" s="68"/>
      <c r="BHQ109" s="68"/>
      <c r="BHR109" s="68"/>
      <c r="BHS109" s="68"/>
      <c r="BHT109" s="68"/>
      <c r="BHU109" s="68"/>
      <c r="BHV109" s="68"/>
      <c r="BHW109" s="68"/>
      <c r="BHX109" s="68"/>
      <c r="BHY109" s="68"/>
      <c r="BHZ109" s="68"/>
      <c r="BIA109" s="68"/>
      <c r="BIB109" s="68"/>
      <c r="BIC109" s="68"/>
      <c r="BID109" s="68"/>
      <c r="BIE109" s="68"/>
      <c r="BIF109" s="68"/>
      <c r="BIG109" s="68"/>
      <c r="BIH109" s="68"/>
      <c r="BII109" s="68"/>
      <c r="BIJ109" s="68"/>
      <c r="BIK109" s="68"/>
      <c r="BIL109" s="68"/>
      <c r="BIM109" s="68"/>
      <c r="BIN109" s="68"/>
      <c r="BIO109" s="68"/>
      <c r="BIP109" s="68"/>
      <c r="BIQ109" s="68"/>
      <c r="BIR109" s="68"/>
      <c r="BIS109" s="68"/>
      <c r="BIT109" s="68"/>
      <c r="BIU109" s="68"/>
      <c r="BIV109" s="68"/>
      <c r="BIW109" s="68"/>
      <c r="BIX109" s="68"/>
      <c r="BIY109" s="68"/>
      <c r="BIZ109" s="68"/>
      <c r="BJA109" s="68"/>
      <c r="BJB109" s="68"/>
      <c r="BJC109" s="68"/>
      <c r="BJD109" s="68"/>
      <c r="BJE109" s="68"/>
      <c r="BJF109" s="68"/>
      <c r="BJG109" s="68"/>
      <c r="BJH109" s="68"/>
      <c r="BJI109" s="68"/>
      <c r="BJJ109" s="68"/>
      <c r="BJK109" s="68"/>
      <c r="BJL109" s="68"/>
      <c r="BJM109" s="68"/>
      <c r="BJN109" s="68"/>
      <c r="BJO109" s="68"/>
      <c r="BJP109" s="68"/>
      <c r="BJQ109" s="68"/>
      <c r="BJR109" s="68"/>
      <c r="BJS109" s="68"/>
      <c r="BJT109" s="68"/>
      <c r="BJU109" s="68"/>
      <c r="BJV109" s="68"/>
      <c r="BJW109" s="68"/>
      <c r="BJX109" s="68"/>
      <c r="BJY109" s="68"/>
      <c r="BJZ109" s="68"/>
      <c r="BKA109" s="68"/>
      <c r="BKB109" s="68"/>
      <c r="BKC109" s="68"/>
      <c r="BKD109" s="68"/>
      <c r="BKE109" s="68"/>
      <c r="BKF109" s="68"/>
      <c r="BKG109" s="68"/>
      <c r="BKH109" s="68"/>
      <c r="BKI109" s="68"/>
      <c r="BKJ109" s="68"/>
      <c r="BKK109" s="68"/>
      <c r="BKL109" s="68"/>
      <c r="BKM109" s="68"/>
      <c r="BKN109" s="68"/>
      <c r="BKO109" s="68"/>
      <c r="BKP109" s="68"/>
      <c r="BKQ109" s="68"/>
      <c r="BKR109" s="68"/>
      <c r="BKS109" s="68"/>
      <c r="BKT109" s="68"/>
      <c r="BKU109" s="68"/>
      <c r="BKV109" s="68"/>
      <c r="BKW109" s="68"/>
      <c r="BKX109" s="68"/>
      <c r="BKY109" s="68"/>
      <c r="BKZ109" s="68"/>
      <c r="BLA109" s="68"/>
      <c r="BLB109" s="68"/>
      <c r="BLC109" s="68"/>
      <c r="BLD109" s="68"/>
      <c r="BLE109" s="68"/>
      <c r="BLF109" s="68"/>
      <c r="BLG109" s="68"/>
      <c r="BLH109" s="68"/>
      <c r="BLI109" s="68"/>
      <c r="BLJ109" s="68"/>
      <c r="BLK109" s="68"/>
      <c r="BLL109" s="68"/>
      <c r="BLM109" s="68"/>
      <c r="BLN109" s="68"/>
      <c r="BLO109" s="68"/>
      <c r="BLP109" s="68"/>
      <c r="BLQ109" s="68"/>
      <c r="BLR109" s="68"/>
      <c r="BLS109" s="68"/>
      <c r="BLT109" s="68"/>
      <c r="BLU109" s="68"/>
      <c r="BLV109" s="68"/>
      <c r="BLW109" s="68"/>
      <c r="BLX109" s="68"/>
      <c r="BLY109" s="68"/>
      <c r="BLZ109" s="68"/>
      <c r="BMA109" s="68"/>
      <c r="BMB109" s="68"/>
      <c r="BMC109" s="68"/>
      <c r="BMD109" s="68"/>
      <c r="BME109" s="68"/>
      <c r="BMF109" s="68"/>
      <c r="BMG109" s="68"/>
      <c r="BMH109" s="68"/>
      <c r="BMI109" s="68"/>
      <c r="BMJ109" s="68"/>
      <c r="BMK109" s="68"/>
      <c r="BML109" s="68"/>
      <c r="BMM109" s="68"/>
      <c r="BMN109" s="68"/>
      <c r="BMO109" s="68"/>
      <c r="BMP109" s="68"/>
      <c r="BMQ109" s="68"/>
      <c r="BMR109" s="68"/>
      <c r="BMS109" s="68"/>
      <c r="BMT109" s="68"/>
      <c r="BMU109" s="68"/>
      <c r="BMV109" s="68"/>
      <c r="BMW109" s="68"/>
      <c r="BMX109" s="68"/>
      <c r="BMY109" s="68"/>
      <c r="BMZ109" s="68"/>
      <c r="BNA109" s="68"/>
      <c r="BNB109" s="68"/>
      <c r="BNC109" s="68"/>
      <c r="BND109" s="68"/>
      <c r="BNE109" s="68"/>
      <c r="BNF109" s="68"/>
      <c r="BNG109" s="68"/>
      <c r="BNH109" s="68"/>
      <c r="BNI109" s="68"/>
      <c r="BNJ109" s="68"/>
      <c r="BNK109" s="68"/>
      <c r="BNL109" s="68"/>
      <c r="BNM109" s="68"/>
      <c r="BNN109" s="68"/>
      <c r="BNO109" s="68"/>
      <c r="BNP109" s="68"/>
      <c r="BNQ109" s="68"/>
      <c r="BNR109" s="68"/>
      <c r="BNS109" s="68"/>
      <c r="BNT109" s="68"/>
      <c r="BNU109" s="68"/>
      <c r="BNV109" s="68"/>
      <c r="BNW109" s="68"/>
      <c r="BNX109" s="68"/>
      <c r="BNY109" s="68"/>
      <c r="BNZ109" s="68"/>
      <c r="BOA109" s="68"/>
      <c r="BOB109" s="68"/>
      <c r="BOC109" s="68"/>
      <c r="BOD109" s="68"/>
      <c r="BOE109" s="68"/>
      <c r="BOF109" s="68"/>
      <c r="BOG109" s="68"/>
      <c r="BOH109" s="68"/>
      <c r="BOI109" s="68"/>
      <c r="BOJ109" s="68"/>
      <c r="BOK109" s="68"/>
      <c r="BOL109" s="68"/>
      <c r="BOM109" s="68"/>
      <c r="BON109" s="68"/>
      <c r="BOO109" s="68"/>
      <c r="BOP109" s="68"/>
      <c r="BOQ109" s="68"/>
      <c r="BOR109" s="68"/>
      <c r="BOS109" s="68"/>
      <c r="BOT109" s="68"/>
      <c r="BOU109" s="68"/>
      <c r="BOV109" s="68"/>
      <c r="BOW109" s="68"/>
      <c r="BOX109" s="68"/>
      <c r="BOY109" s="68"/>
      <c r="BOZ109" s="68"/>
      <c r="BPA109" s="68"/>
      <c r="BPB109" s="68"/>
      <c r="BPC109" s="68"/>
      <c r="BPD109" s="68"/>
      <c r="BPE109" s="68"/>
      <c r="BPF109" s="68"/>
      <c r="BPG109" s="68"/>
      <c r="BPH109" s="68"/>
      <c r="BPI109" s="68"/>
      <c r="BPJ109" s="68"/>
      <c r="BPK109" s="68"/>
      <c r="BPL109" s="68"/>
      <c r="BPM109" s="68"/>
      <c r="BPN109" s="68"/>
      <c r="BPO109" s="68"/>
      <c r="BPP109" s="68"/>
      <c r="BPQ109" s="68"/>
      <c r="BPR109" s="68"/>
      <c r="BPS109" s="68"/>
      <c r="BPT109" s="68"/>
      <c r="BPU109" s="68"/>
      <c r="BPV109" s="68"/>
      <c r="BPW109" s="68"/>
      <c r="BPX109" s="68"/>
      <c r="BPY109" s="68"/>
      <c r="BPZ109" s="68"/>
      <c r="BQA109" s="68"/>
      <c r="BQB109" s="68"/>
      <c r="BQC109" s="68"/>
      <c r="BQD109" s="68"/>
      <c r="BQE109" s="68"/>
      <c r="BQF109" s="68"/>
      <c r="BQG109" s="68"/>
      <c r="BQH109" s="68"/>
      <c r="BQI109" s="68"/>
      <c r="BQJ109" s="68"/>
      <c r="BQK109" s="68"/>
      <c r="BQL109" s="68"/>
      <c r="BQM109" s="68"/>
      <c r="BQN109" s="68"/>
      <c r="BQO109" s="68"/>
      <c r="BQP109" s="68"/>
      <c r="BQQ109" s="68"/>
      <c r="BQR109" s="68"/>
      <c r="BQS109" s="68"/>
      <c r="BQT109" s="68"/>
      <c r="BQU109" s="68"/>
      <c r="BQV109" s="68"/>
      <c r="BQW109" s="68"/>
      <c r="BQX109" s="68"/>
      <c r="BQY109" s="68"/>
      <c r="BQZ109" s="68"/>
      <c r="BRA109" s="68"/>
      <c r="BRB109" s="68"/>
      <c r="BRC109" s="68"/>
      <c r="BRD109" s="68"/>
      <c r="BRE109" s="68"/>
      <c r="BRF109" s="68"/>
      <c r="BRG109" s="68"/>
      <c r="BRH109" s="68"/>
      <c r="BRI109" s="68"/>
      <c r="BRJ109" s="68"/>
      <c r="BRK109" s="68"/>
      <c r="BRL109" s="68"/>
      <c r="BRM109" s="68"/>
      <c r="BRN109" s="68"/>
      <c r="BRO109" s="68"/>
      <c r="BRP109" s="68"/>
      <c r="BRQ109" s="68"/>
      <c r="BRR109" s="68"/>
      <c r="BRS109" s="68"/>
      <c r="BRT109" s="68"/>
      <c r="BRU109" s="68"/>
      <c r="BRV109" s="68"/>
      <c r="BRW109" s="68"/>
      <c r="BRX109" s="68"/>
      <c r="BRY109" s="68"/>
      <c r="BRZ109" s="68"/>
      <c r="BSA109" s="68"/>
      <c r="BSB109" s="68"/>
      <c r="BSC109" s="68"/>
      <c r="BSD109" s="68"/>
      <c r="BSE109" s="68"/>
      <c r="BSF109" s="68"/>
      <c r="BSG109" s="68"/>
      <c r="BSH109" s="68"/>
      <c r="BSI109" s="68"/>
      <c r="BSJ109" s="68"/>
      <c r="BSK109" s="68"/>
      <c r="BSL109" s="68"/>
      <c r="BSM109" s="68"/>
      <c r="BSN109" s="68"/>
      <c r="BSO109" s="68"/>
      <c r="BSP109" s="68"/>
      <c r="BSQ109" s="68"/>
      <c r="BSR109" s="68"/>
      <c r="BSS109" s="68"/>
      <c r="BST109" s="68"/>
      <c r="BSU109" s="68"/>
      <c r="BSV109" s="68"/>
      <c r="BSW109" s="68"/>
      <c r="BSX109" s="68"/>
      <c r="BSY109" s="68"/>
      <c r="BSZ109" s="68"/>
      <c r="BTA109" s="68"/>
      <c r="BTB109" s="68"/>
      <c r="BTC109" s="68"/>
      <c r="BTD109" s="68"/>
      <c r="BTE109" s="68"/>
      <c r="BTF109" s="68"/>
      <c r="BTG109" s="68"/>
      <c r="BTH109" s="68"/>
      <c r="BTI109" s="68"/>
      <c r="BTJ109" s="68"/>
      <c r="BTK109" s="68"/>
      <c r="BTL109" s="68"/>
      <c r="BTM109" s="68"/>
      <c r="BTN109" s="68"/>
      <c r="BTO109" s="68"/>
      <c r="BTP109" s="68"/>
      <c r="BTQ109" s="68"/>
      <c r="BTR109" s="68"/>
      <c r="BTS109" s="68"/>
      <c r="BTT109" s="68"/>
      <c r="BTU109" s="68"/>
      <c r="BTV109" s="68"/>
      <c r="BTW109" s="68"/>
      <c r="BTX109" s="68"/>
      <c r="BTY109" s="68"/>
      <c r="BTZ109" s="68"/>
      <c r="BUA109" s="68"/>
      <c r="BUB109" s="68"/>
      <c r="BUC109" s="68"/>
      <c r="BUD109" s="68"/>
      <c r="BUE109" s="68"/>
      <c r="BUF109" s="68"/>
      <c r="BUG109" s="68"/>
      <c r="BUH109" s="68"/>
      <c r="BUI109" s="68"/>
      <c r="BUJ109" s="68"/>
      <c r="BUK109" s="68"/>
      <c r="BUL109" s="68"/>
      <c r="BUM109" s="68"/>
      <c r="BUN109" s="68"/>
      <c r="BUO109" s="68"/>
      <c r="BUP109" s="68"/>
      <c r="BUQ109" s="68"/>
      <c r="BUR109" s="68"/>
      <c r="BUS109" s="68"/>
      <c r="BUT109" s="68"/>
      <c r="BUU109" s="68"/>
      <c r="BUV109" s="68"/>
      <c r="BUW109" s="68"/>
      <c r="BUX109" s="68"/>
      <c r="BUY109" s="68"/>
      <c r="BUZ109" s="68"/>
      <c r="BVA109" s="68"/>
      <c r="BVB109" s="68"/>
      <c r="BVC109" s="68"/>
      <c r="BVD109" s="68"/>
      <c r="BVE109" s="68"/>
      <c r="BVF109" s="68"/>
      <c r="BVG109" s="68"/>
      <c r="BVH109" s="68"/>
      <c r="BVI109" s="68"/>
      <c r="BVJ109" s="68"/>
      <c r="BVK109" s="68"/>
      <c r="BVL109" s="68"/>
      <c r="BVM109" s="68"/>
      <c r="BVN109" s="68"/>
      <c r="BVO109" s="68"/>
      <c r="BVP109" s="68"/>
      <c r="BVQ109" s="68"/>
      <c r="BVR109" s="68"/>
      <c r="BVS109" s="68"/>
      <c r="BVT109" s="68"/>
      <c r="BVU109" s="68"/>
      <c r="BVV109" s="68"/>
      <c r="BVW109" s="68"/>
      <c r="BVX109" s="68"/>
      <c r="BVY109" s="68"/>
      <c r="BVZ109" s="68"/>
      <c r="BWA109" s="68"/>
      <c r="BWB109" s="68"/>
      <c r="BWC109" s="68"/>
      <c r="BWD109" s="68"/>
      <c r="BWE109" s="68"/>
      <c r="BWF109" s="68"/>
      <c r="BWG109" s="68"/>
      <c r="BWH109" s="68"/>
      <c r="BWI109" s="68"/>
      <c r="BWJ109" s="68"/>
      <c r="BWK109" s="68"/>
      <c r="BWL109" s="68"/>
      <c r="BWM109" s="68"/>
      <c r="BWN109" s="68"/>
      <c r="BWO109" s="68"/>
      <c r="BWP109" s="68"/>
      <c r="BWQ109" s="68"/>
      <c r="BWR109" s="68"/>
      <c r="BWS109" s="68"/>
      <c r="BWT109" s="68"/>
      <c r="BWU109" s="68"/>
      <c r="BWV109" s="68"/>
      <c r="BWW109" s="68"/>
      <c r="BWX109" s="68"/>
      <c r="BWY109" s="68"/>
      <c r="BWZ109" s="68"/>
      <c r="BXA109" s="68"/>
      <c r="BXB109" s="68"/>
      <c r="BXC109" s="68"/>
      <c r="BXD109" s="68"/>
      <c r="BXE109" s="68"/>
      <c r="BXF109" s="68"/>
      <c r="BXG109" s="68"/>
      <c r="BXH109" s="68"/>
      <c r="BXI109" s="68"/>
      <c r="BXJ109" s="68"/>
      <c r="BXK109" s="68"/>
      <c r="BXL109" s="68"/>
      <c r="BXM109" s="68"/>
      <c r="BXN109" s="68"/>
      <c r="BXO109" s="68"/>
      <c r="BXP109" s="68"/>
      <c r="BXQ109" s="68"/>
      <c r="BXR109" s="68"/>
      <c r="BXS109" s="68"/>
      <c r="BXT109" s="68"/>
      <c r="BXU109" s="68"/>
      <c r="BXV109" s="68"/>
      <c r="BXW109" s="68"/>
      <c r="BXX109" s="68"/>
      <c r="BXY109" s="68"/>
      <c r="BXZ109" s="68"/>
      <c r="BYA109" s="68"/>
      <c r="BYB109" s="68"/>
      <c r="BYC109" s="68"/>
      <c r="BYD109" s="68"/>
      <c r="BYE109" s="68"/>
      <c r="BYF109" s="68"/>
      <c r="BYG109" s="68"/>
      <c r="BYH109" s="68"/>
      <c r="BYI109" s="68"/>
      <c r="BYJ109" s="68"/>
      <c r="BYK109" s="68"/>
      <c r="BYL109" s="68"/>
      <c r="BYM109" s="68"/>
      <c r="BYN109" s="68"/>
      <c r="BYO109" s="68"/>
      <c r="BYP109" s="68"/>
      <c r="BYQ109" s="68"/>
      <c r="BYR109" s="68"/>
      <c r="BYS109" s="68"/>
      <c r="BYT109" s="68"/>
      <c r="BYU109" s="68"/>
      <c r="BYV109" s="68"/>
      <c r="BYW109" s="68"/>
      <c r="BYX109" s="68"/>
      <c r="BYY109" s="68"/>
      <c r="BYZ109" s="68"/>
      <c r="BZA109" s="68"/>
      <c r="BZB109" s="68"/>
      <c r="BZC109" s="68"/>
      <c r="BZD109" s="68"/>
      <c r="BZE109" s="68"/>
      <c r="BZF109" s="68"/>
      <c r="BZG109" s="68"/>
      <c r="BZH109" s="68"/>
      <c r="BZI109" s="68"/>
      <c r="BZJ109" s="68"/>
      <c r="BZK109" s="68"/>
      <c r="BZL109" s="68"/>
      <c r="BZM109" s="68"/>
      <c r="BZN109" s="68"/>
      <c r="BZO109" s="68"/>
      <c r="BZP109" s="68"/>
      <c r="BZQ109" s="68"/>
      <c r="BZR109" s="68"/>
      <c r="BZS109" s="68"/>
      <c r="BZT109" s="68"/>
      <c r="BZU109" s="68"/>
      <c r="BZV109" s="68"/>
      <c r="BZW109" s="68"/>
      <c r="BZX109" s="68"/>
      <c r="BZY109" s="68"/>
      <c r="BZZ109" s="68"/>
      <c r="CAA109" s="68"/>
      <c r="CAB109" s="68"/>
      <c r="CAC109" s="68"/>
      <c r="CAD109" s="68"/>
      <c r="CAE109" s="68"/>
      <c r="CAF109" s="68"/>
      <c r="CAG109" s="68"/>
      <c r="CAH109" s="68"/>
      <c r="CAI109" s="68"/>
      <c r="CAJ109" s="68"/>
      <c r="CAK109" s="68"/>
      <c r="CAL109" s="68"/>
      <c r="CAM109" s="68"/>
      <c r="CAN109" s="68"/>
      <c r="CAO109" s="68"/>
      <c r="CAP109" s="68"/>
      <c r="CAQ109" s="68"/>
      <c r="CAR109" s="68"/>
      <c r="CAS109" s="68"/>
      <c r="CAT109" s="68"/>
      <c r="CAU109" s="68"/>
      <c r="CAV109" s="68"/>
      <c r="CAW109" s="68"/>
      <c r="CAX109" s="68"/>
      <c r="CAY109" s="68"/>
      <c r="CAZ109" s="68"/>
      <c r="CBA109" s="68"/>
      <c r="CBB109" s="68"/>
      <c r="CBC109" s="68"/>
      <c r="CBD109" s="68"/>
      <c r="CBE109" s="68"/>
      <c r="CBF109" s="68"/>
      <c r="CBG109" s="68"/>
      <c r="CBH109" s="68"/>
      <c r="CBI109" s="68"/>
      <c r="CBJ109" s="68"/>
      <c r="CBK109" s="68"/>
      <c r="CBL109" s="68"/>
      <c r="CBM109" s="68"/>
      <c r="CBN109" s="68"/>
      <c r="CBO109" s="68"/>
      <c r="CBP109" s="68"/>
      <c r="CBQ109" s="68"/>
      <c r="CBR109" s="68"/>
      <c r="CBS109" s="68"/>
      <c r="CBT109" s="68"/>
      <c r="CBU109" s="68"/>
      <c r="CBV109" s="68"/>
      <c r="CBW109" s="68"/>
      <c r="CBX109" s="68"/>
      <c r="CBY109" s="68"/>
      <c r="CBZ109" s="68"/>
      <c r="CCA109" s="68"/>
      <c r="CCB109" s="68"/>
      <c r="CCC109" s="68"/>
      <c r="CCD109" s="68"/>
      <c r="CCE109" s="68"/>
      <c r="CCF109" s="68"/>
      <c r="CCG109" s="68"/>
      <c r="CCH109" s="68"/>
      <c r="CCI109" s="68"/>
      <c r="CCJ109" s="68"/>
      <c r="CCK109" s="68"/>
      <c r="CCL109" s="68"/>
      <c r="CCM109" s="68"/>
      <c r="CCN109" s="68"/>
      <c r="CCO109" s="68"/>
      <c r="CCP109" s="68"/>
      <c r="CCQ109" s="68"/>
      <c r="CCR109" s="68"/>
      <c r="CCS109" s="68"/>
      <c r="CCT109" s="68"/>
      <c r="CCU109" s="68"/>
      <c r="CCV109" s="68"/>
      <c r="CCW109" s="68"/>
      <c r="CCX109" s="68"/>
      <c r="CCY109" s="68"/>
      <c r="CCZ109" s="68"/>
      <c r="CDA109" s="68"/>
      <c r="CDB109" s="68"/>
      <c r="CDC109" s="68"/>
      <c r="CDD109" s="68"/>
      <c r="CDE109" s="68"/>
      <c r="CDF109" s="68"/>
      <c r="CDG109" s="68"/>
      <c r="CDH109" s="68"/>
      <c r="CDI109" s="68"/>
      <c r="CDJ109" s="68"/>
      <c r="CDK109" s="68"/>
      <c r="CDL109" s="68"/>
      <c r="CDM109" s="68"/>
      <c r="CDN109" s="68"/>
      <c r="CDO109" s="68"/>
      <c r="CDP109" s="68"/>
      <c r="CDQ109" s="68"/>
      <c r="CDR109" s="68"/>
      <c r="CDS109" s="68"/>
      <c r="CDT109" s="68"/>
      <c r="CDU109" s="68"/>
      <c r="CDV109" s="68"/>
      <c r="CDW109" s="68"/>
      <c r="CDX109" s="68"/>
      <c r="CDY109" s="68"/>
      <c r="CDZ109" s="68"/>
      <c r="CEA109" s="68"/>
      <c r="CEB109" s="68"/>
      <c r="CEC109" s="68"/>
      <c r="CED109" s="68"/>
      <c r="CEE109" s="68"/>
      <c r="CEF109" s="68"/>
      <c r="CEG109" s="68"/>
      <c r="CEH109" s="68"/>
      <c r="CEI109" s="68"/>
      <c r="CEJ109" s="68"/>
      <c r="CEK109" s="68"/>
      <c r="CEL109" s="68"/>
      <c r="CEM109" s="68"/>
      <c r="CEN109" s="68"/>
      <c r="CEO109" s="68"/>
      <c r="CEP109" s="68"/>
      <c r="CEQ109" s="68"/>
      <c r="CER109" s="68"/>
      <c r="CES109" s="68"/>
      <c r="CET109" s="68"/>
      <c r="CEU109" s="68"/>
      <c r="CEV109" s="68"/>
      <c r="CEW109" s="68"/>
      <c r="CEX109" s="68"/>
      <c r="CEY109" s="68"/>
      <c r="CEZ109" s="68"/>
      <c r="CFA109" s="68"/>
      <c r="CFB109" s="68"/>
      <c r="CFC109" s="68"/>
      <c r="CFD109" s="68"/>
      <c r="CFE109" s="68"/>
      <c r="CFF109" s="68"/>
      <c r="CFG109" s="68"/>
      <c r="CFH109" s="68"/>
      <c r="CFI109" s="68"/>
      <c r="CFJ109" s="68"/>
      <c r="CFK109" s="68"/>
      <c r="CFL109" s="68"/>
      <c r="CFM109" s="68"/>
      <c r="CFN109" s="68"/>
      <c r="CFO109" s="68"/>
      <c r="CFP109" s="68"/>
      <c r="CFQ109" s="68"/>
      <c r="CFR109" s="68"/>
      <c r="CFS109" s="68"/>
      <c r="CFT109" s="68"/>
      <c r="CFU109" s="68"/>
      <c r="CFV109" s="68"/>
      <c r="CFW109" s="68"/>
      <c r="CFX109" s="68"/>
      <c r="CFY109" s="68"/>
      <c r="CFZ109" s="68"/>
      <c r="CGA109" s="68"/>
      <c r="CGB109" s="68"/>
      <c r="CGC109" s="68"/>
      <c r="CGD109" s="68"/>
      <c r="CGE109" s="68"/>
      <c r="CGF109" s="68"/>
      <c r="CGG109" s="68"/>
      <c r="CGH109" s="68"/>
      <c r="CGI109" s="68"/>
      <c r="CGJ109" s="68"/>
      <c r="CGK109" s="68"/>
      <c r="CGL109" s="68"/>
      <c r="CGM109" s="68"/>
      <c r="CGN109" s="68"/>
      <c r="CGO109" s="68"/>
      <c r="CGP109" s="68"/>
      <c r="CGQ109" s="68"/>
      <c r="CGR109" s="68"/>
      <c r="CGS109" s="68"/>
      <c r="CGT109" s="68"/>
      <c r="CGU109" s="68"/>
      <c r="CGV109" s="68"/>
      <c r="CGW109" s="68"/>
      <c r="CGX109" s="68"/>
      <c r="CGY109" s="68"/>
      <c r="CGZ109" s="68"/>
      <c r="CHA109" s="68"/>
      <c r="CHB109" s="68"/>
      <c r="CHC109" s="68"/>
      <c r="CHD109" s="68"/>
      <c r="CHE109" s="68"/>
      <c r="CHF109" s="68"/>
      <c r="CHG109" s="68"/>
      <c r="CHH109" s="68"/>
      <c r="CHI109" s="68"/>
      <c r="CHJ109" s="68"/>
      <c r="CHK109" s="68"/>
      <c r="CHL109" s="68"/>
      <c r="CHM109" s="68"/>
      <c r="CHN109" s="68"/>
      <c r="CHO109" s="68"/>
      <c r="CHP109" s="68"/>
      <c r="CHQ109" s="68"/>
      <c r="CHR109" s="68"/>
      <c r="CHS109" s="68"/>
      <c r="CHT109" s="68"/>
      <c r="CHU109" s="68"/>
      <c r="CHV109" s="68"/>
      <c r="CHW109" s="68"/>
      <c r="CHX109" s="68"/>
      <c r="CHY109" s="68"/>
      <c r="CHZ109" s="68"/>
      <c r="CIA109" s="68"/>
      <c r="CIB109" s="68"/>
      <c r="CIC109" s="68"/>
      <c r="CID109" s="68"/>
      <c r="CIE109" s="68"/>
      <c r="CIF109" s="68"/>
      <c r="CIG109" s="68"/>
      <c r="CIH109" s="68"/>
      <c r="CII109" s="68"/>
      <c r="CIJ109" s="68"/>
      <c r="CIK109" s="68"/>
      <c r="CIL109" s="68"/>
      <c r="CIM109" s="68"/>
      <c r="CIN109" s="68"/>
      <c r="CIO109" s="68"/>
      <c r="CIP109" s="68"/>
      <c r="CIQ109" s="68"/>
      <c r="CIR109" s="68"/>
      <c r="CIS109" s="68"/>
      <c r="CIT109" s="68"/>
      <c r="CIU109" s="68"/>
      <c r="CIV109" s="68"/>
      <c r="CIW109" s="68"/>
      <c r="CIX109" s="68"/>
      <c r="CIY109" s="68"/>
      <c r="CIZ109" s="68"/>
      <c r="CJA109" s="68"/>
      <c r="CJB109" s="68"/>
      <c r="CJC109" s="68"/>
      <c r="CJD109" s="68"/>
      <c r="CJE109" s="68"/>
      <c r="CJF109" s="68"/>
      <c r="CJG109" s="68"/>
      <c r="CJH109" s="68"/>
      <c r="CJI109" s="68"/>
      <c r="CJJ109" s="68"/>
      <c r="CJK109" s="68"/>
      <c r="CJL109" s="68"/>
      <c r="CJM109" s="68"/>
      <c r="CJN109" s="68"/>
      <c r="CJO109" s="68"/>
      <c r="CJP109" s="68"/>
      <c r="CJQ109" s="68"/>
      <c r="CJR109" s="68"/>
      <c r="CJS109" s="68"/>
      <c r="CJT109" s="68"/>
      <c r="CJU109" s="68"/>
      <c r="CJV109" s="68"/>
      <c r="CJW109" s="68"/>
      <c r="CJX109" s="68"/>
      <c r="CJY109" s="68"/>
      <c r="CJZ109" s="68"/>
      <c r="CKA109" s="68"/>
      <c r="CKB109" s="68"/>
      <c r="CKC109" s="68"/>
      <c r="CKD109" s="68"/>
      <c r="CKE109" s="68"/>
      <c r="CKF109" s="68"/>
      <c r="CKG109" s="68"/>
      <c r="CKH109" s="68"/>
      <c r="CKI109" s="68"/>
      <c r="CKJ109" s="68"/>
      <c r="CKK109" s="68"/>
      <c r="CKL109" s="68"/>
      <c r="CKM109" s="68"/>
      <c r="CKN109" s="68"/>
      <c r="CKO109" s="68"/>
      <c r="CKP109" s="68"/>
      <c r="CKQ109" s="68"/>
      <c r="CKR109" s="68"/>
      <c r="CKS109" s="68"/>
      <c r="CKT109" s="68"/>
      <c r="CKU109" s="68"/>
      <c r="CKV109" s="68"/>
      <c r="CKW109" s="68"/>
      <c r="CKX109" s="68"/>
      <c r="CKY109" s="68"/>
      <c r="CKZ109" s="68"/>
      <c r="CLA109" s="68"/>
      <c r="CLB109" s="68"/>
      <c r="CLC109" s="68"/>
      <c r="CLD109" s="68"/>
      <c r="CLE109" s="68"/>
      <c r="CLF109" s="68"/>
      <c r="CLG109" s="68"/>
      <c r="CLH109" s="68"/>
      <c r="CLI109" s="68"/>
      <c r="CLJ109" s="68"/>
      <c r="CLK109" s="68"/>
      <c r="CLL109" s="68"/>
      <c r="CLM109" s="68"/>
      <c r="CLN109" s="68"/>
      <c r="CLO109" s="68"/>
      <c r="CLP109" s="68"/>
      <c r="CLQ109" s="68"/>
      <c r="CLR109" s="68"/>
      <c r="CLS109" s="68"/>
      <c r="CLT109" s="68"/>
      <c r="CLU109" s="68"/>
      <c r="CLV109" s="68"/>
      <c r="CLW109" s="68"/>
      <c r="CLX109" s="68"/>
      <c r="CLY109" s="68"/>
      <c r="CLZ109" s="68"/>
      <c r="CMA109" s="68"/>
      <c r="CMB109" s="68"/>
      <c r="CMC109" s="68"/>
      <c r="CMD109" s="68"/>
      <c r="CME109" s="68"/>
      <c r="CMF109" s="68"/>
      <c r="CMG109" s="68"/>
      <c r="CMH109" s="68"/>
      <c r="CMI109" s="68"/>
      <c r="CMJ109" s="68"/>
      <c r="CMK109" s="68"/>
      <c r="CML109" s="68"/>
      <c r="CMM109" s="68"/>
      <c r="CMN109" s="68"/>
      <c r="CMO109" s="68"/>
      <c r="CMP109" s="68"/>
      <c r="CMQ109" s="68"/>
      <c r="CMR109" s="68"/>
      <c r="CMS109" s="68"/>
      <c r="CMT109" s="68"/>
      <c r="CMU109" s="68"/>
      <c r="CMV109" s="68"/>
      <c r="CMW109" s="68"/>
      <c r="CMX109" s="68"/>
      <c r="CMY109" s="68"/>
      <c r="CMZ109" s="68"/>
      <c r="CNA109" s="68"/>
      <c r="CNB109" s="68"/>
      <c r="CNC109" s="68"/>
      <c r="CND109" s="68"/>
      <c r="CNE109" s="68"/>
      <c r="CNF109" s="68"/>
      <c r="CNG109" s="68"/>
      <c r="CNH109" s="68"/>
      <c r="CNI109" s="68"/>
      <c r="CNJ109" s="68"/>
      <c r="CNK109" s="68"/>
      <c r="CNL109" s="68"/>
      <c r="CNM109" s="68"/>
      <c r="CNN109" s="68"/>
      <c r="CNO109" s="68"/>
      <c r="CNP109" s="68"/>
      <c r="CNQ109" s="68"/>
      <c r="CNR109" s="68"/>
      <c r="CNS109" s="68"/>
      <c r="CNT109" s="68"/>
      <c r="CNU109" s="68"/>
      <c r="CNV109" s="68"/>
      <c r="CNW109" s="68"/>
      <c r="CNX109" s="68"/>
      <c r="CNY109" s="68"/>
      <c r="CNZ109" s="68"/>
      <c r="COA109" s="68"/>
      <c r="COB109" s="68"/>
      <c r="COC109" s="68"/>
      <c r="COD109" s="68"/>
      <c r="COE109" s="68"/>
      <c r="COF109" s="68"/>
      <c r="COG109" s="68"/>
      <c r="COH109" s="68"/>
      <c r="COI109" s="68"/>
      <c r="COJ109" s="68"/>
      <c r="COK109" s="68"/>
      <c r="COL109" s="68"/>
      <c r="COM109" s="68"/>
      <c r="CON109" s="68"/>
      <c r="COO109" s="68"/>
      <c r="COP109" s="68"/>
      <c r="COQ109" s="68"/>
      <c r="COR109" s="68"/>
      <c r="COS109" s="68"/>
      <c r="COT109" s="68"/>
      <c r="COU109" s="68"/>
      <c r="COV109" s="68"/>
      <c r="COW109" s="68"/>
      <c r="COX109" s="68"/>
      <c r="COY109" s="68"/>
      <c r="COZ109" s="68"/>
      <c r="CPA109" s="68"/>
      <c r="CPB109" s="68"/>
      <c r="CPC109" s="68"/>
      <c r="CPD109" s="68"/>
      <c r="CPE109" s="68"/>
      <c r="CPF109" s="68"/>
      <c r="CPG109" s="68"/>
      <c r="CPH109" s="68"/>
      <c r="CPI109" s="68"/>
      <c r="CPJ109" s="68"/>
      <c r="CPK109" s="68"/>
      <c r="CPL109" s="68"/>
      <c r="CPM109" s="68"/>
      <c r="CPN109" s="68"/>
      <c r="CPO109" s="68"/>
      <c r="CPP109" s="68"/>
      <c r="CPQ109" s="68"/>
      <c r="CPR109" s="68"/>
      <c r="CPS109" s="68"/>
      <c r="CPT109" s="68"/>
      <c r="CPU109" s="68"/>
      <c r="CPV109" s="68"/>
      <c r="CPW109" s="68"/>
      <c r="CPX109" s="68"/>
      <c r="CPY109" s="68"/>
      <c r="CPZ109" s="68"/>
      <c r="CQA109" s="68"/>
      <c r="CQB109" s="68"/>
      <c r="CQC109" s="68"/>
      <c r="CQD109" s="68"/>
      <c r="CQE109" s="68"/>
      <c r="CQF109" s="68"/>
      <c r="CQG109" s="68"/>
      <c r="CQH109" s="68"/>
      <c r="CQI109" s="68"/>
      <c r="CQJ109" s="68"/>
      <c r="CQK109" s="68"/>
      <c r="CQL109" s="68"/>
      <c r="CQM109" s="68"/>
      <c r="CQN109" s="68"/>
      <c r="CQO109" s="68"/>
      <c r="CQP109" s="68"/>
      <c r="CQQ109" s="68"/>
      <c r="CQR109" s="68"/>
      <c r="CQS109" s="68"/>
      <c r="CQT109" s="68"/>
      <c r="CQU109" s="68"/>
      <c r="CQV109" s="68"/>
      <c r="CQW109" s="68"/>
      <c r="CQX109" s="68"/>
      <c r="CQY109" s="68"/>
      <c r="CQZ109" s="68"/>
      <c r="CRA109" s="68"/>
      <c r="CRB109" s="68"/>
      <c r="CRC109" s="68"/>
      <c r="CRD109" s="68"/>
      <c r="CRE109" s="68"/>
      <c r="CRF109" s="68"/>
      <c r="CRG109" s="68"/>
      <c r="CRH109" s="68"/>
      <c r="CRI109" s="68"/>
      <c r="CRJ109" s="68"/>
      <c r="CRK109" s="68"/>
      <c r="CRL109" s="68"/>
      <c r="CRM109" s="68"/>
      <c r="CRN109" s="68"/>
      <c r="CRO109" s="68"/>
      <c r="CRP109" s="68"/>
      <c r="CRQ109" s="68"/>
      <c r="CRR109" s="68"/>
      <c r="CRS109" s="68"/>
      <c r="CRT109" s="68"/>
      <c r="CRU109" s="68"/>
      <c r="CRV109" s="68"/>
      <c r="CRW109" s="68"/>
      <c r="CRX109" s="68"/>
      <c r="CRY109" s="68"/>
      <c r="CRZ109" s="68"/>
      <c r="CSA109" s="68"/>
      <c r="CSB109" s="68"/>
      <c r="CSC109" s="68"/>
      <c r="CSD109" s="68"/>
      <c r="CSE109" s="68"/>
      <c r="CSF109" s="68"/>
      <c r="CSG109" s="68"/>
      <c r="CSH109" s="68"/>
      <c r="CSI109" s="68"/>
      <c r="CSJ109" s="68"/>
      <c r="CSK109" s="68"/>
      <c r="CSL109" s="68"/>
      <c r="CSM109" s="68"/>
      <c r="CSN109" s="68"/>
      <c r="CSO109" s="68"/>
      <c r="CSP109" s="68"/>
      <c r="CSQ109" s="68"/>
      <c r="CSR109" s="68"/>
      <c r="CSS109" s="68"/>
      <c r="CST109" s="68"/>
      <c r="CSU109" s="68"/>
      <c r="CSV109" s="68"/>
      <c r="CSW109" s="68"/>
      <c r="CSX109" s="68"/>
      <c r="CSY109" s="68"/>
      <c r="CSZ109" s="68"/>
      <c r="CTA109" s="68"/>
      <c r="CTB109" s="68"/>
      <c r="CTC109" s="68"/>
      <c r="CTD109" s="68"/>
      <c r="CTE109" s="68"/>
      <c r="CTF109" s="68"/>
      <c r="CTG109" s="68"/>
      <c r="CTH109" s="68"/>
      <c r="CTI109" s="68"/>
      <c r="CTJ109" s="68"/>
      <c r="CTK109" s="68"/>
      <c r="CTL109" s="68"/>
      <c r="CTM109" s="68"/>
      <c r="CTN109" s="68"/>
      <c r="CTO109" s="68"/>
      <c r="CTP109" s="68"/>
      <c r="CTQ109" s="68"/>
      <c r="CTR109" s="68"/>
      <c r="CTS109" s="68"/>
      <c r="CTT109" s="68"/>
      <c r="CTU109" s="68"/>
      <c r="CTV109" s="68"/>
      <c r="CTW109" s="68"/>
      <c r="CTX109" s="68"/>
      <c r="CTY109" s="68"/>
      <c r="CTZ109" s="68"/>
      <c r="CUA109" s="68"/>
      <c r="CUB109" s="68"/>
      <c r="CUC109" s="68"/>
      <c r="CUD109" s="68"/>
      <c r="CUE109" s="68"/>
      <c r="CUF109" s="68"/>
      <c r="CUG109" s="68"/>
      <c r="CUH109" s="68"/>
      <c r="CUI109" s="68"/>
      <c r="CUJ109" s="68"/>
      <c r="CUK109" s="68"/>
      <c r="CUL109" s="68"/>
      <c r="CUM109" s="68"/>
      <c r="CUN109" s="68"/>
      <c r="CUO109" s="68"/>
      <c r="CUP109" s="68"/>
      <c r="CUQ109" s="68"/>
      <c r="CUR109" s="68"/>
      <c r="CUS109" s="68"/>
      <c r="CUT109" s="68"/>
      <c r="CUU109" s="68"/>
      <c r="CUV109" s="68"/>
      <c r="CUW109" s="68"/>
      <c r="CUX109" s="68"/>
      <c r="CUY109" s="68"/>
      <c r="CUZ109" s="68"/>
      <c r="CVA109" s="68"/>
      <c r="CVB109" s="68"/>
      <c r="CVC109" s="68"/>
      <c r="CVD109" s="68"/>
      <c r="CVE109" s="68"/>
      <c r="CVF109" s="68"/>
      <c r="CVG109" s="68"/>
      <c r="CVH109" s="68"/>
      <c r="CVI109" s="68"/>
      <c r="CVJ109" s="68"/>
      <c r="CVK109" s="68"/>
      <c r="CVL109" s="68"/>
      <c r="CVM109" s="68"/>
      <c r="CVN109" s="68"/>
      <c r="CVO109" s="68"/>
      <c r="CVP109" s="68"/>
      <c r="CVQ109" s="68"/>
      <c r="CVR109" s="68"/>
      <c r="CVS109" s="68"/>
      <c r="CVT109" s="68"/>
      <c r="CVU109" s="68"/>
      <c r="CVV109" s="68"/>
      <c r="CVW109" s="68"/>
      <c r="CVX109" s="68"/>
      <c r="CVY109" s="68"/>
      <c r="CVZ109" s="68"/>
      <c r="CWA109" s="68"/>
      <c r="CWB109" s="68"/>
      <c r="CWC109" s="68"/>
      <c r="CWD109" s="68"/>
      <c r="CWE109" s="68"/>
      <c r="CWF109" s="68"/>
      <c r="CWG109" s="68"/>
      <c r="CWH109" s="68"/>
      <c r="CWI109" s="68"/>
      <c r="CWJ109" s="68"/>
      <c r="CWK109" s="68"/>
      <c r="CWL109" s="68"/>
      <c r="CWM109" s="68"/>
      <c r="CWN109" s="68"/>
      <c r="CWO109" s="68"/>
      <c r="CWP109" s="68"/>
      <c r="CWQ109" s="68"/>
      <c r="CWR109" s="68"/>
      <c r="CWS109" s="68"/>
      <c r="CWT109" s="68"/>
      <c r="CWU109" s="68"/>
      <c r="CWV109" s="68"/>
      <c r="CWW109" s="68"/>
      <c r="CWX109" s="68"/>
      <c r="CWY109" s="68"/>
      <c r="CWZ109" s="68"/>
      <c r="CXA109" s="68"/>
      <c r="CXB109" s="68"/>
      <c r="CXC109" s="68"/>
      <c r="CXD109" s="68"/>
      <c r="CXE109" s="68"/>
      <c r="CXF109" s="68"/>
      <c r="CXG109" s="68"/>
      <c r="CXH109" s="68"/>
      <c r="CXI109" s="68"/>
      <c r="CXJ109" s="68"/>
      <c r="CXK109" s="68"/>
      <c r="CXL109" s="68"/>
      <c r="CXM109" s="68"/>
      <c r="CXN109" s="68"/>
      <c r="CXO109" s="68"/>
      <c r="CXP109" s="68"/>
      <c r="CXQ109" s="68"/>
      <c r="CXR109" s="68"/>
      <c r="CXS109" s="68"/>
      <c r="CXT109" s="68"/>
      <c r="CXU109" s="68"/>
      <c r="CXV109" s="68"/>
      <c r="CXW109" s="68"/>
      <c r="CXX109" s="68"/>
      <c r="CXY109" s="68"/>
      <c r="CXZ109" s="68"/>
      <c r="CYA109" s="68"/>
      <c r="CYB109" s="68"/>
      <c r="CYC109" s="68"/>
      <c r="CYD109" s="68"/>
      <c r="CYE109" s="68"/>
      <c r="CYF109" s="68"/>
      <c r="CYG109" s="68"/>
      <c r="CYH109" s="68"/>
      <c r="CYI109" s="68"/>
      <c r="CYJ109" s="68"/>
      <c r="CYK109" s="68"/>
      <c r="CYL109" s="68"/>
      <c r="CYM109" s="68"/>
      <c r="CYN109" s="68"/>
      <c r="CYO109" s="68"/>
      <c r="CYP109" s="68"/>
      <c r="CYQ109" s="68"/>
      <c r="CYR109" s="68"/>
      <c r="CYS109" s="68"/>
      <c r="CYT109" s="68"/>
      <c r="CYU109" s="68"/>
      <c r="CYV109" s="68"/>
      <c r="CYW109" s="68"/>
      <c r="CYX109" s="68"/>
      <c r="CYY109" s="68"/>
      <c r="CYZ109" s="68"/>
      <c r="CZA109" s="68"/>
      <c r="CZB109" s="68"/>
      <c r="CZC109" s="68"/>
      <c r="CZD109" s="68"/>
      <c r="CZE109" s="68"/>
      <c r="CZF109" s="68"/>
      <c r="CZG109" s="68"/>
      <c r="CZH109" s="68"/>
      <c r="CZI109" s="68"/>
      <c r="CZJ109" s="68"/>
      <c r="CZK109" s="68"/>
      <c r="CZL109" s="68"/>
      <c r="CZM109" s="68"/>
      <c r="CZN109" s="68"/>
      <c r="CZO109" s="68"/>
      <c r="CZP109" s="68"/>
      <c r="CZQ109" s="68"/>
      <c r="CZR109" s="68"/>
      <c r="CZS109" s="68"/>
      <c r="CZT109" s="68"/>
      <c r="CZU109" s="68"/>
      <c r="CZV109" s="68"/>
      <c r="CZW109" s="68"/>
      <c r="CZX109" s="68"/>
      <c r="CZY109" s="68"/>
      <c r="CZZ109" s="68"/>
      <c r="DAA109" s="68"/>
      <c r="DAB109" s="68"/>
      <c r="DAC109" s="68"/>
      <c r="DAD109" s="68"/>
      <c r="DAE109" s="68"/>
      <c r="DAF109" s="68"/>
      <c r="DAG109" s="68"/>
      <c r="DAH109" s="68"/>
      <c r="DAI109" s="68"/>
      <c r="DAJ109" s="68"/>
      <c r="DAK109" s="68"/>
      <c r="DAL109" s="68"/>
      <c r="DAM109" s="68"/>
      <c r="DAN109" s="68"/>
      <c r="DAO109" s="68"/>
      <c r="DAP109" s="68"/>
      <c r="DAQ109" s="68"/>
      <c r="DAR109" s="68"/>
      <c r="DAS109" s="68"/>
      <c r="DAT109" s="68"/>
      <c r="DAU109" s="68"/>
      <c r="DAV109" s="68"/>
      <c r="DAW109" s="68"/>
      <c r="DAX109" s="68"/>
      <c r="DAY109" s="68"/>
      <c r="DAZ109" s="68"/>
      <c r="DBA109" s="68"/>
      <c r="DBB109" s="68"/>
      <c r="DBC109" s="68"/>
      <c r="DBD109" s="68"/>
      <c r="DBE109" s="68"/>
      <c r="DBF109" s="68"/>
      <c r="DBG109" s="68"/>
      <c r="DBH109" s="68"/>
      <c r="DBI109" s="68"/>
      <c r="DBJ109" s="68"/>
      <c r="DBK109" s="68"/>
      <c r="DBL109" s="68"/>
      <c r="DBM109" s="68"/>
      <c r="DBN109" s="68"/>
      <c r="DBO109" s="68"/>
      <c r="DBP109" s="68"/>
      <c r="DBQ109" s="68"/>
      <c r="DBR109" s="68"/>
      <c r="DBS109" s="68"/>
      <c r="DBT109" s="68"/>
      <c r="DBU109" s="68"/>
      <c r="DBV109" s="68"/>
      <c r="DBW109" s="68"/>
      <c r="DBX109" s="68"/>
      <c r="DBY109" s="68"/>
      <c r="DBZ109" s="68"/>
      <c r="DCA109" s="68"/>
      <c r="DCB109" s="68"/>
      <c r="DCC109" s="68"/>
      <c r="DCD109" s="68"/>
      <c r="DCE109" s="68"/>
      <c r="DCF109" s="68"/>
      <c r="DCG109" s="68"/>
      <c r="DCH109" s="68"/>
      <c r="DCI109" s="68"/>
      <c r="DCJ109" s="68"/>
      <c r="DCK109" s="68"/>
      <c r="DCL109" s="68"/>
      <c r="DCM109" s="68"/>
      <c r="DCN109" s="68"/>
      <c r="DCO109" s="68"/>
      <c r="DCP109" s="68"/>
      <c r="DCQ109" s="68"/>
      <c r="DCR109" s="68"/>
      <c r="DCS109" s="68"/>
      <c r="DCT109" s="68"/>
      <c r="DCU109" s="68"/>
      <c r="DCV109" s="68"/>
      <c r="DCW109" s="68"/>
      <c r="DCX109" s="68"/>
      <c r="DCY109" s="68"/>
      <c r="DCZ109" s="68"/>
      <c r="DDA109" s="68"/>
      <c r="DDB109" s="68"/>
      <c r="DDC109" s="68"/>
      <c r="DDD109" s="68"/>
      <c r="DDE109" s="68"/>
      <c r="DDF109" s="68"/>
      <c r="DDG109" s="68"/>
      <c r="DDH109" s="68"/>
      <c r="DDI109" s="68"/>
      <c r="DDJ109" s="68"/>
      <c r="DDK109" s="68"/>
      <c r="DDL109" s="68"/>
      <c r="DDM109" s="68"/>
      <c r="DDN109" s="68"/>
      <c r="DDO109" s="68"/>
      <c r="DDP109" s="68"/>
      <c r="DDQ109" s="68"/>
      <c r="DDR109" s="68"/>
      <c r="DDS109" s="68"/>
      <c r="DDT109" s="68"/>
      <c r="DDU109" s="68"/>
      <c r="DDV109" s="68"/>
      <c r="DDW109" s="68"/>
      <c r="DDX109" s="68"/>
      <c r="DDY109" s="68"/>
      <c r="DDZ109" s="68"/>
      <c r="DEA109" s="68"/>
      <c r="DEB109" s="68"/>
      <c r="DEC109" s="68"/>
      <c r="DED109" s="68"/>
      <c r="DEE109" s="68"/>
      <c r="DEF109" s="68"/>
      <c r="DEG109" s="68"/>
      <c r="DEH109" s="68"/>
      <c r="DEI109" s="68"/>
      <c r="DEJ109" s="68"/>
      <c r="DEK109" s="68"/>
      <c r="DEL109" s="68"/>
      <c r="DEM109" s="68"/>
      <c r="DEN109" s="68"/>
      <c r="DEO109" s="68"/>
      <c r="DEP109" s="68"/>
      <c r="DEQ109" s="68"/>
      <c r="DER109" s="68"/>
      <c r="DES109" s="68"/>
      <c r="DET109" s="68"/>
      <c r="DEU109" s="68"/>
      <c r="DEV109" s="68"/>
      <c r="DEW109" s="68"/>
      <c r="DEX109" s="68"/>
      <c r="DEY109" s="68"/>
      <c r="DEZ109" s="68"/>
      <c r="DFA109" s="68"/>
      <c r="DFB109" s="68"/>
      <c r="DFC109" s="68"/>
      <c r="DFD109" s="68"/>
      <c r="DFE109" s="68"/>
      <c r="DFF109" s="68"/>
      <c r="DFG109" s="68"/>
      <c r="DFH109" s="68"/>
      <c r="DFI109" s="68"/>
      <c r="DFJ109" s="68"/>
      <c r="DFK109" s="68"/>
      <c r="DFL109" s="68"/>
      <c r="DFM109" s="68"/>
      <c r="DFN109" s="68"/>
      <c r="DFO109" s="68"/>
      <c r="DFP109" s="68"/>
      <c r="DFQ109" s="68"/>
      <c r="DFR109" s="68"/>
      <c r="DFS109" s="68"/>
      <c r="DFT109" s="68"/>
      <c r="DFU109" s="68"/>
      <c r="DFV109" s="68"/>
      <c r="DFW109" s="68"/>
      <c r="DFX109" s="68"/>
      <c r="DFY109" s="68"/>
      <c r="DFZ109" s="68"/>
      <c r="DGA109" s="68"/>
      <c r="DGB109" s="68"/>
      <c r="DGC109" s="68"/>
      <c r="DGD109" s="68"/>
      <c r="DGE109" s="68"/>
      <c r="DGF109" s="68"/>
      <c r="DGG109" s="68"/>
      <c r="DGH109" s="68"/>
      <c r="DGI109" s="68"/>
      <c r="DGJ109" s="68"/>
      <c r="DGK109" s="68"/>
      <c r="DGL109" s="68"/>
      <c r="DGM109" s="68"/>
      <c r="DGN109" s="68"/>
      <c r="DGO109" s="68"/>
      <c r="DGP109" s="68"/>
      <c r="DGQ109" s="68"/>
      <c r="DGR109" s="68"/>
      <c r="DGS109" s="68"/>
      <c r="DGT109" s="68"/>
      <c r="DGU109" s="68"/>
      <c r="DGV109" s="68"/>
      <c r="DGW109" s="68"/>
      <c r="DGX109" s="68"/>
      <c r="DGY109" s="68"/>
      <c r="DGZ109" s="68"/>
      <c r="DHA109" s="68"/>
      <c r="DHB109" s="68"/>
      <c r="DHC109" s="68"/>
      <c r="DHD109" s="68"/>
      <c r="DHE109" s="68"/>
      <c r="DHF109" s="68"/>
      <c r="DHG109" s="68"/>
      <c r="DHH109" s="68"/>
      <c r="DHI109" s="68"/>
      <c r="DHJ109" s="68"/>
      <c r="DHK109" s="68"/>
      <c r="DHL109" s="68"/>
      <c r="DHM109" s="68"/>
      <c r="DHN109" s="68"/>
      <c r="DHO109" s="68"/>
      <c r="DHP109" s="68"/>
      <c r="DHQ109" s="68"/>
      <c r="DHR109" s="68"/>
      <c r="DHS109" s="68"/>
      <c r="DHT109" s="68"/>
      <c r="DHU109" s="68"/>
      <c r="DHV109" s="68"/>
      <c r="DHW109" s="68"/>
      <c r="DHX109" s="68"/>
      <c r="DHY109" s="68"/>
      <c r="DHZ109" s="68"/>
      <c r="DIA109" s="68"/>
      <c r="DIB109" s="68"/>
      <c r="DIC109" s="68"/>
      <c r="DID109" s="68"/>
      <c r="DIE109" s="68"/>
      <c r="DIF109" s="68"/>
      <c r="DIG109" s="68"/>
      <c r="DIH109" s="68"/>
      <c r="DII109" s="68"/>
      <c r="DIJ109" s="68"/>
      <c r="DIK109" s="68"/>
      <c r="DIL109" s="68"/>
      <c r="DIM109" s="68"/>
      <c r="DIN109" s="68"/>
      <c r="DIO109" s="68"/>
      <c r="DIP109" s="68"/>
      <c r="DIQ109" s="68"/>
      <c r="DIR109" s="68"/>
      <c r="DIS109" s="68"/>
      <c r="DIT109" s="68"/>
      <c r="DIU109" s="68"/>
      <c r="DIV109" s="68"/>
      <c r="DIW109" s="68"/>
      <c r="DIX109" s="68"/>
      <c r="DIY109" s="68"/>
      <c r="DIZ109" s="68"/>
      <c r="DJA109" s="68"/>
      <c r="DJB109" s="68"/>
      <c r="DJC109" s="68"/>
      <c r="DJD109" s="68"/>
      <c r="DJE109" s="68"/>
      <c r="DJF109" s="68"/>
      <c r="DJG109" s="68"/>
      <c r="DJH109" s="68"/>
      <c r="DJI109" s="68"/>
      <c r="DJJ109" s="68"/>
      <c r="DJK109" s="68"/>
      <c r="DJL109" s="68"/>
      <c r="DJM109" s="68"/>
      <c r="DJN109" s="68"/>
      <c r="DJO109" s="68"/>
      <c r="DJP109" s="68"/>
      <c r="DJQ109" s="68"/>
      <c r="DJR109" s="68"/>
      <c r="DJS109" s="68"/>
      <c r="DJT109" s="68"/>
      <c r="DJU109" s="68"/>
      <c r="DJV109" s="68"/>
      <c r="DJW109" s="68"/>
      <c r="DJX109" s="68"/>
      <c r="DJY109" s="68"/>
      <c r="DJZ109" s="68"/>
      <c r="DKA109" s="68"/>
      <c r="DKB109" s="68"/>
      <c r="DKC109" s="68"/>
      <c r="DKD109" s="68"/>
      <c r="DKE109" s="68"/>
      <c r="DKF109" s="68"/>
      <c r="DKG109" s="68"/>
      <c r="DKH109" s="68"/>
      <c r="DKI109" s="68"/>
      <c r="DKJ109" s="68"/>
      <c r="DKK109" s="68"/>
      <c r="DKL109" s="68"/>
      <c r="DKM109" s="68"/>
      <c r="DKN109" s="68"/>
      <c r="DKO109" s="68"/>
      <c r="DKP109" s="68"/>
      <c r="DKQ109" s="68"/>
      <c r="DKR109" s="68"/>
      <c r="DKS109" s="68"/>
      <c r="DKT109" s="68"/>
      <c r="DKU109" s="68"/>
      <c r="DKV109" s="68"/>
      <c r="DKW109" s="68"/>
      <c r="DKX109" s="68"/>
      <c r="DKY109" s="68"/>
      <c r="DKZ109" s="68"/>
      <c r="DLA109" s="68"/>
      <c r="DLB109" s="68"/>
      <c r="DLC109" s="68"/>
      <c r="DLD109" s="68"/>
      <c r="DLE109" s="68"/>
      <c r="DLF109" s="68"/>
      <c r="DLG109" s="68"/>
      <c r="DLH109" s="68"/>
      <c r="DLI109" s="68"/>
      <c r="DLJ109" s="68"/>
      <c r="DLK109" s="68"/>
      <c r="DLL109" s="68"/>
      <c r="DLM109" s="68"/>
      <c r="DLN109" s="68"/>
      <c r="DLO109" s="68"/>
      <c r="DLP109" s="68"/>
      <c r="DLQ109" s="68"/>
      <c r="DLR109" s="68"/>
      <c r="DLS109" s="68"/>
      <c r="DLT109" s="68"/>
      <c r="DLU109" s="68"/>
      <c r="DLV109" s="68"/>
      <c r="DLW109" s="68"/>
      <c r="DLX109" s="68"/>
      <c r="DLY109" s="68"/>
      <c r="DLZ109" s="68"/>
      <c r="DMA109" s="68"/>
      <c r="DMB109" s="68"/>
      <c r="DMC109" s="68"/>
      <c r="DMD109" s="68"/>
      <c r="DME109" s="68"/>
      <c r="DMF109" s="68"/>
      <c r="DMG109" s="68"/>
      <c r="DMH109" s="68"/>
      <c r="DMI109" s="68"/>
      <c r="DMJ109" s="68"/>
      <c r="DMK109" s="68"/>
      <c r="DML109" s="68"/>
      <c r="DMM109" s="68"/>
      <c r="DMN109" s="68"/>
      <c r="DMO109" s="68"/>
      <c r="DMP109" s="68"/>
      <c r="DMQ109" s="68"/>
      <c r="DMR109" s="68"/>
      <c r="DMS109" s="68"/>
      <c r="DMT109" s="68"/>
      <c r="DMU109" s="68"/>
      <c r="DMV109" s="68"/>
      <c r="DMW109" s="68"/>
      <c r="DMX109" s="68"/>
      <c r="DMY109" s="68"/>
      <c r="DMZ109" s="68"/>
      <c r="DNA109" s="68"/>
      <c r="DNB109" s="68"/>
      <c r="DNC109" s="68"/>
      <c r="DND109" s="68"/>
      <c r="DNE109" s="68"/>
      <c r="DNF109" s="68"/>
      <c r="DNG109" s="68"/>
      <c r="DNH109" s="68"/>
      <c r="DNI109" s="68"/>
      <c r="DNJ109" s="68"/>
      <c r="DNK109" s="68"/>
      <c r="DNL109" s="68"/>
      <c r="DNM109" s="68"/>
      <c r="DNN109" s="68"/>
      <c r="DNO109" s="68"/>
      <c r="DNP109" s="68"/>
      <c r="DNQ109" s="68"/>
      <c r="DNR109" s="68"/>
      <c r="DNS109" s="68"/>
      <c r="DNT109" s="68"/>
      <c r="DNU109" s="68"/>
      <c r="DNV109" s="68"/>
      <c r="DNW109" s="68"/>
      <c r="DNX109" s="68"/>
      <c r="DNY109" s="68"/>
      <c r="DNZ109" s="68"/>
      <c r="DOA109" s="68"/>
      <c r="DOB109" s="68"/>
      <c r="DOC109" s="68"/>
      <c r="DOD109" s="68"/>
      <c r="DOE109" s="68"/>
      <c r="DOF109" s="68"/>
      <c r="DOG109" s="68"/>
      <c r="DOH109" s="68"/>
      <c r="DOI109" s="68"/>
      <c r="DOJ109" s="68"/>
      <c r="DOK109" s="68"/>
      <c r="DOL109" s="68"/>
      <c r="DOM109" s="68"/>
      <c r="DON109" s="68"/>
      <c r="DOO109" s="68"/>
      <c r="DOP109" s="68"/>
      <c r="DOQ109" s="68"/>
      <c r="DOR109" s="68"/>
      <c r="DOS109" s="68"/>
      <c r="DOT109" s="68"/>
      <c r="DOU109" s="68"/>
      <c r="DOV109" s="68"/>
      <c r="DOW109" s="68"/>
      <c r="DOX109" s="68"/>
      <c r="DOY109" s="68"/>
      <c r="DOZ109" s="68"/>
      <c r="DPA109" s="68"/>
      <c r="DPB109" s="68"/>
      <c r="DPC109" s="68"/>
      <c r="DPD109" s="68"/>
      <c r="DPE109" s="68"/>
      <c r="DPF109" s="68"/>
      <c r="DPG109" s="68"/>
      <c r="DPH109" s="68"/>
      <c r="DPI109" s="68"/>
      <c r="DPJ109" s="68"/>
      <c r="DPK109" s="68"/>
      <c r="DPL109" s="68"/>
      <c r="DPM109" s="68"/>
      <c r="DPN109" s="68"/>
      <c r="DPO109" s="68"/>
      <c r="DPP109" s="68"/>
      <c r="DPQ109" s="68"/>
      <c r="DPR109" s="68"/>
      <c r="DPS109" s="68"/>
      <c r="DPT109" s="68"/>
      <c r="DPU109" s="68"/>
      <c r="DPV109" s="68"/>
      <c r="DPW109" s="68"/>
      <c r="DPX109" s="68"/>
      <c r="DPY109" s="68"/>
      <c r="DPZ109" s="68"/>
      <c r="DQA109" s="68"/>
      <c r="DQB109" s="68"/>
      <c r="DQC109" s="68"/>
      <c r="DQD109" s="68"/>
      <c r="DQE109" s="68"/>
      <c r="DQF109" s="68"/>
      <c r="DQG109" s="68"/>
      <c r="DQH109" s="68"/>
      <c r="DQI109" s="68"/>
      <c r="DQJ109" s="68"/>
      <c r="DQK109" s="68"/>
      <c r="DQL109" s="68"/>
      <c r="DQM109" s="68"/>
      <c r="DQN109" s="68"/>
      <c r="DQO109" s="68"/>
      <c r="DQP109" s="68"/>
      <c r="DQQ109" s="68"/>
      <c r="DQR109" s="68"/>
      <c r="DQS109" s="68"/>
      <c r="DQT109" s="68"/>
      <c r="DQU109" s="68"/>
      <c r="DQV109" s="68"/>
      <c r="DQW109" s="68"/>
      <c r="DQX109" s="68"/>
      <c r="DQY109" s="68"/>
      <c r="DQZ109" s="68"/>
      <c r="DRA109" s="68"/>
      <c r="DRB109" s="68"/>
      <c r="DRC109" s="68"/>
      <c r="DRD109" s="68"/>
      <c r="DRE109" s="68"/>
      <c r="DRF109" s="68"/>
      <c r="DRG109" s="68"/>
      <c r="DRH109" s="68"/>
      <c r="DRI109" s="68"/>
      <c r="DRJ109" s="68"/>
      <c r="DRK109" s="68"/>
      <c r="DRL109" s="68"/>
      <c r="DRM109" s="68"/>
      <c r="DRN109" s="68"/>
      <c r="DRO109" s="68"/>
      <c r="DRP109" s="68"/>
      <c r="DRQ109" s="68"/>
      <c r="DRR109" s="68"/>
      <c r="DRS109" s="68"/>
      <c r="DRT109" s="68"/>
      <c r="DRU109" s="68"/>
      <c r="DRV109" s="68"/>
      <c r="DRW109" s="68"/>
      <c r="DRX109" s="68"/>
      <c r="DRY109" s="68"/>
      <c r="DRZ109" s="68"/>
      <c r="DSA109" s="68"/>
      <c r="DSB109" s="68"/>
      <c r="DSC109" s="68"/>
      <c r="DSD109" s="68"/>
      <c r="DSE109" s="68"/>
      <c r="DSF109" s="68"/>
      <c r="DSG109" s="68"/>
      <c r="DSH109" s="68"/>
      <c r="DSI109" s="68"/>
      <c r="DSJ109" s="68"/>
      <c r="DSK109" s="68"/>
      <c r="DSL109" s="68"/>
      <c r="DSM109" s="68"/>
      <c r="DSN109" s="68"/>
      <c r="DSO109" s="68"/>
      <c r="DSP109" s="68"/>
      <c r="DSQ109" s="68"/>
      <c r="DSR109" s="68"/>
      <c r="DSS109" s="68"/>
      <c r="DST109" s="68"/>
      <c r="DSU109" s="68"/>
      <c r="DSV109" s="68"/>
      <c r="DSW109" s="68"/>
      <c r="DSX109" s="68"/>
      <c r="DSY109" s="68"/>
      <c r="DSZ109" s="68"/>
      <c r="DTA109" s="68"/>
      <c r="DTB109" s="68"/>
      <c r="DTC109" s="68"/>
      <c r="DTD109" s="68"/>
      <c r="DTE109" s="68"/>
      <c r="DTF109" s="68"/>
      <c r="DTG109" s="68"/>
      <c r="DTH109" s="68"/>
      <c r="DTI109" s="68"/>
      <c r="DTJ109" s="68"/>
      <c r="DTK109" s="68"/>
      <c r="DTL109" s="68"/>
      <c r="DTM109" s="68"/>
      <c r="DTN109" s="68"/>
      <c r="DTO109" s="68"/>
      <c r="DTP109" s="68"/>
      <c r="DTQ109" s="68"/>
      <c r="DTR109" s="68"/>
      <c r="DTS109" s="68"/>
      <c r="DTT109" s="68"/>
      <c r="DTU109" s="68"/>
      <c r="DTV109" s="68"/>
      <c r="DTW109" s="68"/>
      <c r="DTX109" s="68"/>
      <c r="DTY109" s="68"/>
      <c r="DTZ109" s="68"/>
      <c r="DUA109" s="68"/>
      <c r="DUB109" s="68"/>
      <c r="DUC109" s="68"/>
      <c r="DUD109" s="68"/>
      <c r="DUE109" s="68"/>
      <c r="DUF109" s="68"/>
      <c r="DUG109" s="68"/>
      <c r="DUH109" s="68"/>
      <c r="DUI109" s="68"/>
      <c r="DUJ109" s="68"/>
      <c r="DUK109" s="68"/>
      <c r="DUL109" s="68"/>
      <c r="DUM109" s="68"/>
      <c r="DUN109" s="68"/>
      <c r="DUO109" s="68"/>
      <c r="DUP109" s="68"/>
      <c r="DUQ109" s="68"/>
      <c r="DUR109" s="68"/>
      <c r="DUS109" s="68"/>
      <c r="DUT109" s="68"/>
      <c r="DUU109" s="68"/>
      <c r="DUV109" s="68"/>
      <c r="DUW109" s="68"/>
      <c r="DUX109" s="68"/>
      <c r="DUY109" s="68"/>
      <c r="DUZ109" s="68"/>
      <c r="DVA109" s="68"/>
      <c r="DVB109" s="68"/>
      <c r="DVC109" s="68"/>
      <c r="DVD109" s="68"/>
      <c r="DVE109" s="68"/>
      <c r="DVF109" s="68"/>
      <c r="DVG109" s="68"/>
      <c r="DVH109" s="68"/>
      <c r="DVI109" s="68"/>
      <c r="DVJ109" s="68"/>
      <c r="DVK109" s="68"/>
      <c r="DVL109" s="68"/>
      <c r="DVM109" s="68"/>
      <c r="DVN109" s="68"/>
      <c r="DVO109" s="68"/>
      <c r="DVP109" s="68"/>
      <c r="DVQ109" s="68"/>
      <c r="DVR109" s="68"/>
      <c r="DVS109" s="68"/>
      <c r="DVT109" s="68"/>
      <c r="DVU109" s="68"/>
      <c r="DVV109" s="68"/>
      <c r="DVW109" s="68"/>
      <c r="DVX109" s="68"/>
      <c r="DVY109" s="68"/>
      <c r="DVZ109" s="68"/>
      <c r="DWA109" s="68"/>
      <c r="DWB109" s="68"/>
      <c r="DWC109" s="68"/>
      <c r="DWD109" s="68"/>
      <c r="DWE109" s="68"/>
      <c r="DWF109" s="68"/>
      <c r="DWG109" s="68"/>
      <c r="DWH109" s="68"/>
      <c r="DWI109" s="68"/>
      <c r="DWJ109" s="68"/>
      <c r="DWK109" s="68"/>
      <c r="DWL109" s="68"/>
      <c r="DWM109" s="68"/>
      <c r="DWN109" s="68"/>
      <c r="DWO109" s="68"/>
      <c r="DWP109" s="68"/>
      <c r="DWQ109" s="68"/>
      <c r="DWR109" s="68"/>
      <c r="DWS109" s="68"/>
      <c r="DWT109" s="68"/>
      <c r="DWU109" s="68"/>
      <c r="DWV109" s="68"/>
      <c r="DWW109" s="68"/>
      <c r="DWX109" s="68"/>
      <c r="DWY109" s="68"/>
      <c r="DWZ109" s="68"/>
      <c r="DXA109" s="68"/>
      <c r="DXB109" s="68"/>
      <c r="DXC109" s="68"/>
      <c r="DXD109" s="68"/>
      <c r="DXE109" s="68"/>
      <c r="DXF109" s="68"/>
      <c r="DXG109" s="68"/>
      <c r="DXH109" s="68"/>
      <c r="DXI109" s="68"/>
      <c r="DXJ109" s="68"/>
      <c r="DXK109" s="68"/>
      <c r="DXL109" s="68"/>
      <c r="DXM109" s="68"/>
      <c r="DXN109" s="68"/>
      <c r="DXO109" s="68"/>
      <c r="DXP109" s="68"/>
      <c r="DXQ109" s="68"/>
      <c r="DXR109" s="68"/>
      <c r="DXS109" s="68"/>
      <c r="DXT109" s="68"/>
      <c r="DXU109" s="68"/>
      <c r="DXV109" s="68"/>
      <c r="DXW109" s="68"/>
      <c r="DXX109" s="68"/>
      <c r="DXY109" s="68"/>
      <c r="DXZ109" s="68"/>
      <c r="DYA109" s="68"/>
      <c r="DYB109" s="68"/>
      <c r="DYC109" s="68"/>
      <c r="DYD109" s="68"/>
      <c r="DYE109" s="68"/>
      <c r="DYF109" s="68"/>
      <c r="DYG109" s="68"/>
      <c r="DYH109" s="68"/>
      <c r="DYI109" s="68"/>
      <c r="DYJ109" s="68"/>
      <c r="DYK109" s="68"/>
      <c r="DYL109" s="68"/>
      <c r="DYM109" s="68"/>
      <c r="DYN109" s="68"/>
      <c r="DYO109" s="68"/>
      <c r="DYP109" s="68"/>
      <c r="DYQ109" s="68"/>
      <c r="DYR109" s="68"/>
      <c r="DYS109" s="68"/>
      <c r="DYT109" s="68"/>
      <c r="DYU109" s="68"/>
      <c r="DYV109" s="68"/>
      <c r="DYW109" s="68"/>
      <c r="DYX109" s="68"/>
      <c r="DYY109" s="68"/>
      <c r="DYZ109" s="68"/>
      <c r="DZA109" s="68"/>
      <c r="DZB109" s="68"/>
      <c r="DZC109" s="68"/>
      <c r="DZD109" s="68"/>
      <c r="DZE109" s="68"/>
      <c r="DZF109" s="68"/>
      <c r="DZG109" s="68"/>
      <c r="DZH109" s="68"/>
      <c r="DZI109" s="68"/>
      <c r="DZJ109" s="68"/>
      <c r="DZK109" s="68"/>
      <c r="DZL109" s="68"/>
      <c r="DZM109" s="68"/>
      <c r="DZN109" s="68"/>
      <c r="DZO109" s="68"/>
      <c r="DZP109" s="68"/>
      <c r="DZQ109" s="68"/>
      <c r="DZR109" s="68"/>
      <c r="DZS109" s="68"/>
      <c r="DZT109" s="68"/>
      <c r="DZU109" s="68"/>
      <c r="DZV109" s="68"/>
      <c r="DZW109" s="68"/>
      <c r="DZX109" s="68"/>
      <c r="DZY109" s="68"/>
      <c r="DZZ109" s="68"/>
      <c r="EAA109" s="68"/>
      <c r="EAB109" s="68"/>
      <c r="EAC109" s="68"/>
      <c r="EAD109" s="68"/>
      <c r="EAE109" s="68"/>
      <c r="EAF109" s="68"/>
      <c r="EAG109" s="68"/>
      <c r="EAH109" s="68"/>
      <c r="EAI109" s="68"/>
      <c r="EAJ109" s="68"/>
      <c r="EAK109" s="68"/>
      <c r="EAL109" s="68"/>
      <c r="EAM109" s="68"/>
      <c r="EAN109" s="68"/>
      <c r="EAO109" s="68"/>
      <c r="EAP109" s="68"/>
      <c r="EAQ109" s="68"/>
      <c r="EAR109" s="68"/>
      <c r="EAS109" s="68"/>
      <c r="EAT109" s="68"/>
      <c r="EAU109" s="68"/>
      <c r="EAV109" s="68"/>
      <c r="EAW109" s="68"/>
      <c r="EAX109" s="68"/>
      <c r="EAY109" s="68"/>
      <c r="EAZ109" s="68"/>
      <c r="EBA109" s="68"/>
      <c r="EBB109" s="68"/>
      <c r="EBC109" s="68"/>
      <c r="EBD109" s="68"/>
      <c r="EBE109" s="68"/>
      <c r="EBF109" s="68"/>
      <c r="EBG109" s="68"/>
      <c r="EBH109" s="68"/>
      <c r="EBI109" s="68"/>
      <c r="EBJ109" s="68"/>
      <c r="EBK109" s="68"/>
      <c r="EBL109" s="68"/>
      <c r="EBM109" s="68"/>
      <c r="EBN109" s="68"/>
      <c r="EBO109" s="68"/>
      <c r="EBP109" s="68"/>
      <c r="EBQ109" s="68"/>
      <c r="EBR109" s="68"/>
      <c r="EBS109" s="68"/>
      <c r="EBT109" s="68"/>
      <c r="EBU109" s="68"/>
      <c r="EBV109" s="68"/>
      <c r="EBW109" s="68"/>
      <c r="EBX109" s="68"/>
      <c r="EBY109" s="68"/>
      <c r="EBZ109" s="68"/>
      <c r="ECA109" s="68"/>
      <c r="ECB109" s="68"/>
      <c r="ECC109" s="68"/>
      <c r="ECD109" s="68"/>
      <c r="ECE109" s="68"/>
      <c r="ECF109" s="68"/>
      <c r="ECG109" s="68"/>
      <c r="ECH109" s="68"/>
      <c r="ECI109" s="68"/>
      <c r="ECJ109" s="68"/>
      <c r="ECK109" s="68"/>
      <c r="ECL109" s="68"/>
      <c r="ECM109" s="68"/>
      <c r="ECN109" s="68"/>
      <c r="ECO109" s="68"/>
      <c r="ECP109" s="68"/>
      <c r="ECQ109" s="68"/>
      <c r="ECR109" s="68"/>
      <c r="ECS109" s="68"/>
      <c r="ECT109" s="68"/>
      <c r="ECU109" s="68"/>
      <c r="ECV109" s="68"/>
      <c r="ECW109" s="68"/>
      <c r="ECX109" s="68"/>
      <c r="ECY109" s="68"/>
      <c r="ECZ109" s="68"/>
      <c r="EDA109" s="68"/>
      <c r="EDB109" s="68"/>
      <c r="EDC109" s="68"/>
      <c r="EDD109" s="68"/>
      <c r="EDE109" s="68"/>
      <c r="EDF109" s="68"/>
      <c r="EDG109" s="68"/>
      <c r="EDH109" s="68"/>
      <c r="EDI109" s="68"/>
      <c r="EDJ109" s="68"/>
      <c r="EDK109" s="68"/>
      <c r="EDL109" s="68"/>
      <c r="EDM109" s="68"/>
      <c r="EDN109" s="68"/>
      <c r="EDO109" s="68"/>
      <c r="EDP109" s="68"/>
      <c r="EDQ109" s="68"/>
      <c r="EDR109" s="68"/>
      <c r="EDS109" s="68"/>
      <c r="EDT109" s="68"/>
      <c r="EDU109" s="68"/>
      <c r="EDV109" s="68"/>
      <c r="EDW109" s="68"/>
      <c r="EDX109" s="68"/>
      <c r="EDY109" s="68"/>
      <c r="EDZ109" s="68"/>
      <c r="EEA109" s="68"/>
      <c r="EEB109" s="68"/>
      <c r="EEC109" s="68"/>
      <c r="EED109" s="68"/>
      <c r="EEE109" s="68"/>
      <c r="EEF109" s="68"/>
      <c r="EEG109" s="68"/>
      <c r="EEH109" s="68"/>
      <c r="EEI109" s="68"/>
      <c r="EEJ109" s="68"/>
      <c r="EEK109" s="68"/>
      <c r="EEL109" s="68"/>
      <c r="EEM109" s="68"/>
      <c r="EEN109" s="68"/>
      <c r="EEO109" s="68"/>
      <c r="EEP109" s="68"/>
      <c r="EEQ109" s="68"/>
      <c r="EER109" s="68"/>
      <c r="EES109" s="68"/>
      <c r="EET109" s="68"/>
      <c r="EEU109" s="68"/>
      <c r="EEV109" s="68"/>
      <c r="EEW109" s="68"/>
      <c r="EEX109" s="68"/>
      <c r="EEY109" s="68"/>
      <c r="EEZ109" s="68"/>
      <c r="EFA109" s="68"/>
      <c r="EFB109" s="68"/>
      <c r="EFC109" s="68"/>
      <c r="EFD109" s="68"/>
      <c r="EFE109" s="68"/>
      <c r="EFF109" s="68"/>
      <c r="EFG109" s="68"/>
      <c r="EFH109" s="68"/>
      <c r="EFI109" s="68"/>
      <c r="EFJ109" s="68"/>
      <c r="EFK109" s="68"/>
      <c r="EFL109" s="68"/>
      <c r="EFM109" s="68"/>
      <c r="EFN109" s="68"/>
      <c r="EFO109" s="68"/>
      <c r="EFP109" s="68"/>
      <c r="EFQ109" s="68"/>
      <c r="EFR109" s="68"/>
      <c r="EFS109" s="68"/>
      <c r="EFT109" s="68"/>
      <c r="EFU109" s="68"/>
      <c r="EFV109" s="68"/>
      <c r="EFW109" s="68"/>
      <c r="EFX109" s="68"/>
      <c r="EFY109" s="68"/>
      <c r="EFZ109" s="68"/>
      <c r="EGA109" s="68"/>
      <c r="EGB109" s="68"/>
      <c r="EGC109" s="68"/>
      <c r="EGD109" s="68"/>
      <c r="EGE109" s="68"/>
      <c r="EGF109" s="68"/>
      <c r="EGG109" s="68"/>
      <c r="EGH109" s="68"/>
      <c r="EGI109" s="68"/>
      <c r="EGJ109" s="68"/>
      <c r="EGK109" s="68"/>
      <c r="EGL109" s="68"/>
      <c r="EGM109" s="68"/>
      <c r="EGN109" s="68"/>
      <c r="EGO109" s="68"/>
      <c r="EGP109" s="68"/>
      <c r="EGQ109" s="68"/>
      <c r="EGR109" s="68"/>
      <c r="EGS109" s="68"/>
      <c r="EGT109" s="68"/>
      <c r="EGU109" s="68"/>
      <c r="EGV109" s="68"/>
      <c r="EGW109" s="68"/>
      <c r="EGX109" s="68"/>
      <c r="EGY109" s="68"/>
      <c r="EGZ109" s="68"/>
      <c r="EHA109" s="68"/>
      <c r="EHB109" s="68"/>
      <c r="EHC109" s="68"/>
      <c r="EHD109" s="68"/>
      <c r="EHE109" s="68"/>
      <c r="EHF109" s="68"/>
      <c r="EHG109" s="68"/>
      <c r="EHH109" s="68"/>
      <c r="EHI109" s="68"/>
      <c r="EHJ109" s="68"/>
      <c r="EHK109" s="68"/>
      <c r="EHL109" s="68"/>
      <c r="EHM109" s="68"/>
      <c r="EHN109" s="68"/>
      <c r="EHO109" s="68"/>
      <c r="EHP109" s="68"/>
      <c r="EHQ109" s="68"/>
      <c r="EHR109" s="68"/>
      <c r="EHS109" s="68"/>
      <c r="EHT109" s="68"/>
      <c r="EHU109" s="68"/>
      <c r="EHV109" s="68"/>
      <c r="EHW109" s="68"/>
      <c r="EHX109" s="68"/>
      <c r="EHY109" s="68"/>
      <c r="EHZ109" s="68"/>
      <c r="EIA109" s="68"/>
      <c r="EIB109" s="68"/>
      <c r="EIC109" s="68"/>
      <c r="EID109" s="68"/>
      <c r="EIE109" s="68"/>
      <c r="EIF109" s="68"/>
      <c r="EIG109" s="68"/>
      <c r="EIH109" s="68"/>
      <c r="EII109" s="68"/>
      <c r="EIJ109" s="68"/>
      <c r="EIK109" s="68"/>
      <c r="EIL109" s="68"/>
      <c r="EIM109" s="68"/>
      <c r="EIN109" s="68"/>
      <c r="EIO109" s="68"/>
      <c r="EIP109" s="68"/>
      <c r="EIQ109" s="68"/>
      <c r="EIR109" s="68"/>
      <c r="EIS109" s="68"/>
      <c r="EIT109" s="68"/>
      <c r="EIU109" s="68"/>
      <c r="EIV109" s="68"/>
      <c r="EIW109" s="68"/>
      <c r="EIX109" s="68"/>
      <c r="EIY109" s="68"/>
      <c r="EIZ109" s="68"/>
      <c r="EJA109" s="68"/>
      <c r="EJB109" s="68"/>
      <c r="EJC109" s="68"/>
      <c r="EJD109" s="68"/>
      <c r="EJE109" s="68"/>
      <c r="EJF109" s="68"/>
      <c r="EJG109" s="68"/>
      <c r="EJH109" s="68"/>
      <c r="EJI109" s="68"/>
      <c r="EJJ109" s="68"/>
      <c r="EJK109" s="68"/>
      <c r="EJL109" s="68"/>
      <c r="EJM109" s="68"/>
      <c r="EJN109" s="68"/>
      <c r="EJO109" s="68"/>
      <c r="EJP109" s="68"/>
      <c r="EJQ109" s="68"/>
      <c r="EJR109" s="68"/>
      <c r="EJS109" s="68"/>
      <c r="EJT109" s="68"/>
      <c r="EJU109" s="68"/>
      <c r="EJV109" s="68"/>
      <c r="EJW109" s="68"/>
      <c r="EJX109" s="68"/>
      <c r="EJY109" s="68"/>
      <c r="EJZ109" s="68"/>
      <c r="EKA109" s="68"/>
      <c r="EKB109" s="68"/>
      <c r="EKC109" s="68"/>
      <c r="EKD109" s="68"/>
      <c r="EKE109" s="68"/>
      <c r="EKF109" s="68"/>
      <c r="EKG109" s="68"/>
      <c r="EKH109" s="68"/>
      <c r="EKI109" s="68"/>
      <c r="EKJ109" s="68"/>
      <c r="EKK109" s="68"/>
      <c r="EKL109" s="68"/>
      <c r="EKM109" s="68"/>
      <c r="EKN109" s="68"/>
      <c r="EKO109" s="68"/>
      <c r="EKP109" s="68"/>
      <c r="EKQ109" s="68"/>
      <c r="EKR109" s="68"/>
      <c r="EKS109" s="68"/>
      <c r="EKT109" s="68"/>
      <c r="EKU109" s="68"/>
      <c r="EKV109" s="68"/>
      <c r="EKW109" s="68"/>
      <c r="EKX109" s="68"/>
      <c r="EKY109" s="68"/>
      <c r="EKZ109" s="68"/>
      <c r="ELA109" s="68"/>
      <c r="ELB109" s="68"/>
      <c r="ELC109" s="68"/>
      <c r="ELD109" s="68"/>
      <c r="ELE109" s="68"/>
      <c r="ELF109" s="68"/>
      <c r="ELG109" s="68"/>
      <c r="ELH109" s="68"/>
      <c r="ELI109" s="68"/>
      <c r="ELJ109" s="68"/>
      <c r="ELK109" s="68"/>
      <c r="ELL109" s="68"/>
      <c r="ELM109" s="68"/>
      <c r="ELN109" s="68"/>
      <c r="ELO109" s="68"/>
      <c r="ELP109" s="68"/>
      <c r="ELQ109" s="68"/>
      <c r="ELR109" s="68"/>
      <c r="ELS109" s="68"/>
      <c r="ELT109" s="68"/>
      <c r="ELU109" s="68"/>
      <c r="ELV109" s="68"/>
      <c r="ELW109" s="68"/>
      <c r="ELX109" s="68"/>
      <c r="ELY109" s="68"/>
      <c r="ELZ109" s="68"/>
      <c r="EMA109" s="68"/>
      <c r="EMB109" s="68"/>
      <c r="EMC109" s="68"/>
      <c r="EMD109" s="68"/>
      <c r="EME109" s="68"/>
      <c r="EMF109" s="68"/>
      <c r="EMG109" s="68"/>
      <c r="EMH109" s="68"/>
      <c r="EMI109" s="68"/>
      <c r="EMJ109" s="68"/>
      <c r="EMK109" s="68"/>
      <c r="EML109" s="68"/>
      <c r="EMM109" s="68"/>
      <c r="EMN109" s="68"/>
      <c r="EMO109" s="68"/>
      <c r="EMP109" s="68"/>
      <c r="EMQ109" s="68"/>
      <c r="EMR109" s="68"/>
      <c r="EMS109" s="68"/>
      <c r="EMT109" s="68"/>
      <c r="EMU109" s="68"/>
      <c r="EMV109" s="68"/>
      <c r="EMW109" s="68"/>
      <c r="EMX109" s="68"/>
      <c r="EMY109" s="68"/>
      <c r="EMZ109" s="68"/>
      <c r="ENA109" s="68"/>
      <c r="ENB109" s="68"/>
      <c r="ENC109" s="68"/>
      <c r="END109" s="68"/>
      <c r="ENE109" s="68"/>
      <c r="ENF109" s="68"/>
      <c r="ENG109" s="68"/>
      <c r="ENH109" s="68"/>
      <c r="ENI109" s="68"/>
      <c r="ENJ109" s="68"/>
      <c r="ENK109" s="68"/>
      <c r="ENL109" s="68"/>
      <c r="ENM109" s="68"/>
      <c r="ENN109" s="68"/>
      <c r="ENO109" s="68"/>
      <c r="ENP109" s="68"/>
      <c r="ENQ109" s="68"/>
      <c r="ENR109" s="68"/>
      <c r="ENS109" s="68"/>
      <c r="ENT109" s="68"/>
      <c r="ENU109" s="68"/>
      <c r="ENV109" s="68"/>
      <c r="ENW109" s="68"/>
      <c r="ENX109" s="68"/>
      <c r="ENY109" s="68"/>
      <c r="ENZ109" s="68"/>
      <c r="EOA109" s="68"/>
      <c r="EOB109" s="68"/>
      <c r="EOC109" s="68"/>
      <c r="EOD109" s="68"/>
      <c r="EOE109" s="68"/>
      <c r="EOF109" s="68"/>
      <c r="EOG109" s="68"/>
      <c r="EOH109" s="68"/>
      <c r="EOI109" s="68"/>
      <c r="EOJ109" s="68"/>
      <c r="EOK109" s="68"/>
      <c r="EOL109" s="68"/>
      <c r="EOM109" s="68"/>
      <c r="EON109" s="68"/>
      <c r="EOO109" s="68"/>
      <c r="EOP109" s="68"/>
      <c r="EOQ109" s="68"/>
      <c r="EOR109" s="68"/>
      <c r="EOS109" s="68"/>
      <c r="EOT109" s="68"/>
      <c r="EOU109" s="68"/>
      <c r="EOV109" s="68"/>
      <c r="EOW109" s="68"/>
      <c r="EOX109" s="68"/>
      <c r="EOY109" s="68"/>
      <c r="EOZ109" s="68"/>
      <c r="EPA109" s="68"/>
      <c r="EPB109" s="68"/>
      <c r="EPC109" s="68"/>
      <c r="EPD109" s="68"/>
      <c r="EPE109" s="68"/>
      <c r="EPF109" s="68"/>
      <c r="EPG109" s="68"/>
      <c r="EPH109" s="68"/>
      <c r="EPI109" s="68"/>
      <c r="EPJ109" s="68"/>
      <c r="EPK109" s="68"/>
      <c r="EPL109" s="68"/>
      <c r="EPM109" s="68"/>
      <c r="EPN109" s="68"/>
      <c r="EPO109" s="68"/>
      <c r="EPP109" s="68"/>
      <c r="EPQ109" s="68"/>
      <c r="EPR109" s="68"/>
      <c r="EPS109" s="68"/>
      <c r="EPT109" s="68"/>
      <c r="EPU109" s="68"/>
      <c r="EPV109" s="68"/>
      <c r="EPW109" s="68"/>
      <c r="EPX109" s="68"/>
      <c r="EPY109" s="68"/>
      <c r="EPZ109" s="68"/>
      <c r="EQA109" s="68"/>
      <c r="EQB109" s="68"/>
      <c r="EQC109" s="68"/>
      <c r="EQD109" s="68"/>
      <c r="EQE109" s="68"/>
      <c r="EQF109" s="68"/>
      <c r="EQG109" s="68"/>
      <c r="EQH109" s="68"/>
      <c r="EQI109" s="68"/>
      <c r="EQJ109" s="68"/>
      <c r="EQK109" s="68"/>
      <c r="EQL109" s="68"/>
      <c r="EQM109" s="68"/>
      <c r="EQN109" s="68"/>
      <c r="EQO109" s="68"/>
      <c r="EQP109" s="68"/>
      <c r="EQQ109" s="68"/>
      <c r="EQR109" s="68"/>
      <c r="EQS109" s="68"/>
      <c r="EQT109" s="68"/>
      <c r="EQU109" s="68"/>
      <c r="EQV109" s="68"/>
      <c r="EQW109" s="68"/>
      <c r="EQX109" s="68"/>
      <c r="EQY109" s="68"/>
      <c r="EQZ109" s="68"/>
      <c r="ERA109" s="68"/>
      <c r="ERB109" s="68"/>
      <c r="ERC109" s="68"/>
      <c r="ERD109" s="68"/>
      <c r="ERE109" s="68"/>
      <c r="ERF109" s="68"/>
      <c r="ERG109" s="68"/>
      <c r="ERH109" s="68"/>
      <c r="ERI109" s="68"/>
      <c r="ERJ109" s="68"/>
      <c r="ERK109" s="68"/>
      <c r="ERL109" s="68"/>
      <c r="ERM109" s="68"/>
      <c r="ERN109" s="68"/>
      <c r="ERO109" s="68"/>
      <c r="ERP109" s="68"/>
      <c r="ERQ109" s="68"/>
      <c r="ERR109" s="68"/>
      <c r="ERS109" s="68"/>
      <c r="ERT109" s="68"/>
      <c r="ERU109" s="68"/>
      <c r="ERV109" s="68"/>
      <c r="ERW109" s="68"/>
      <c r="ERX109" s="68"/>
      <c r="ERY109" s="68"/>
      <c r="ERZ109" s="68"/>
      <c r="ESA109" s="68"/>
      <c r="ESB109" s="68"/>
      <c r="ESC109" s="68"/>
      <c r="ESD109" s="68"/>
      <c r="ESE109" s="68"/>
      <c r="ESF109" s="68"/>
      <c r="ESG109" s="68"/>
      <c r="ESH109" s="68"/>
      <c r="ESI109" s="68"/>
      <c r="ESJ109" s="68"/>
      <c r="ESK109" s="68"/>
      <c r="ESL109" s="68"/>
      <c r="ESM109" s="68"/>
      <c r="ESN109" s="68"/>
      <c r="ESO109" s="68"/>
      <c r="ESP109" s="68"/>
      <c r="ESQ109" s="68"/>
      <c r="ESR109" s="68"/>
      <c r="ESS109" s="68"/>
      <c r="EST109" s="68"/>
      <c r="ESU109" s="68"/>
      <c r="ESV109" s="68"/>
      <c r="ESW109" s="68"/>
      <c r="ESX109" s="68"/>
      <c r="ESY109" s="68"/>
      <c r="ESZ109" s="68"/>
      <c r="ETA109" s="68"/>
      <c r="ETB109" s="68"/>
      <c r="ETC109" s="68"/>
      <c r="ETD109" s="68"/>
      <c r="ETE109" s="68"/>
      <c r="ETF109" s="68"/>
      <c r="ETG109" s="68"/>
      <c r="ETH109" s="68"/>
      <c r="ETI109" s="68"/>
      <c r="ETJ109" s="68"/>
      <c r="ETK109" s="68"/>
      <c r="ETL109" s="68"/>
      <c r="ETM109" s="68"/>
      <c r="ETN109" s="68"/>
      <c r="ETO109" s="68"/>
      <c r="ETP109" s="68"/>
      <c r="ETQ109" s="68"/>
      <c r="ETR109" s="68"/>
      <c r="ETS109" s="68"/>
      <c r="ETT109" s="68"/>
      <c r="ETU109" s="68"/>
      <c r="ETV109" s="68"/>
      <c r="ETW109" s="68"/>
      <c r="ETX109" s="68"/>
      <c r="ETY109" s="68"/>
      <c r="ETZ109" s="68"/>
      <c r="EUA109" s="68"/>
      <c r="EUB109" s="68"/>
      <c r="EUC109" s="68"/>
      <c r="EUD109" s="68"/>
      <c r="EUE109" s="68"/>
      <c r="EUF109" s="68"/>
      <c r="EUG109" s="68"/>
      <c r="EUH109" s="68"/>
      <c r="EUI109" s="68"/>
      <c r="EUJ109" s="68"/>
      <c r="EUK109" s="68"/>
      <c r="EUL109" s="68"/>
      <c r="EUM109" s="68"/>
      <c r="EUN109" s="68"/>
      <c r="EUO109" s="68"/>
      <c r="EUP109" s="68"/>
      <c r="EUQ109" s="68"/>
      <c r="EUR109" s="68"/>
      <c r="EUS109" s="68"/>
      <c r="EUT109" s="68"/>
      <c r="EUU109" s="68"/>
      <c r="EUV109" s="68"/>
      <c r="EUW109" s="68"/>
      <c r="EUX109" s="68"/>
      <c r="EUY109" s="68"/>
      <c r="EUZ109" s="68"/>
      <c r="EVA109" s="68"/>
      <c r="EVB109" s="68"/>
      <c r="EVC109" s="68"/>
      <c r="EVD109" s="68"/>
      <c r="EVE109" s="68"/>
      <c r="EVF109" s="68"/>
      <c r="EVG109" s="68"/>
      <c r="EVH109" s="68"/>
      <c r="EVI109" s="68"/>
      <c r="EVJ109" s="68"/>
      <c r="EVK109" s="68"/>
      <c r="EVL109" s="68"/>
      <c r="EVM109" s="68"/>
      <c r="EVN109" s="68"/>
      <c r="EVO109" s="68"/>
      <c r="EVP109" s="68"/>
      <c r="EVQ109" s="68"/>
      <c r="EVR109" s="68"/>
      <c r="EVS109" s="68"/>
      <c r="EVT109" s="68"/>
      <c r="EVU109" s="68"/>
      <c r="EVV109" s="68"/>
      <c r="EVW109" s="68"/>
      <c r="EVX109" s="68"/>
      <c r="EVY109" s="68"/>
      <c r="EVZ109" s="68"/>
      <c r="EWA109" s="68"/>
      <c r="EWB109" s="68"/>
      <c r="EWC109" s="68"/>
      <c r="EWD109" s="68"/>
      <c r="EWE109" s="68"/>
      <c r="EWF109" s="68"/>
      <c r="EWG109" s="68"/>
      <c r="EWH109" s="68"/>
      <c r="EWI109" s="68"/>
      <c r="EWJ109" s="68"/>
      <c r="EWK109" s="68"/>
      <c r="EWL109" s="68"/>
      <c r="EWM109" s="68"/>
      <c r="EWN109" s="68"/>
      <c r="EWO109" s="68"/>
      <c r="EWP109" s="68"/>
      <c r="EWQ109" s="68"/>
      <c r="EWR109" s="68"/>
      <c r="EWS109" s="68"/>
      <c r="EWT109" s="68"/>
      <c r="EWU109" s="68"/>
      <c r="EWV109" s="68"/>
      <c r="EWW109" s="68"/>
      <c r="EWX109" s="68"/>
      <c r="EWY109" s="68"/>
      <c r="EWZ109" s="68"/>
      <c r="EXA109" s="68"/>
      <c r="EXB109" s="68"/>
      <c r="EXC109" s="68"/>
      <c r="EXD109" s="68"/>
      <c r="EXE109" s="68"/>
      <c r="EXF109" s="68"/>
      <c r="EXG109" s="68"/>
      <c r="EXH109" s="68"/>
      <c r="EXI109" s="68"/>
      <c r="EXJ109" s="68"/>
      <c r="EXK109" s="68"/>
      <c r="EXL109" s="68"/>
      <c r="EXM109" s="68"/>
      <c r="EXN109" s="68"/>
      <c r="EXO109" s="68"/>
      <c r="EXP109" s="68"/>
      <c r="EXQ109" s="68"/>
      <c r="EXR109" s="68"/>
      <c r="EXS109" s="68"/>
      <c r="EXT109" s="68"/>
      <c r="EXU109" s="68"/>
      <c r="EXV109" s="68"/>
      <c r="EXW109" s="68"/>
      <c r="EXX109" s="68"/>
      <c r="EXY109" s="68"/>
      <c r="EXZ109" s="68"/>
      <c r="EYA109" s="68"/>
      <c r="EYB109" s="68"/>
      <c r="EYC109" s="68"/>
      <c r="EYD109" s="68"/>
      <c r="EYE109" s="68"/>
      <c r="EYF109" s="68"/>
      <c r="EYG109" s="68"/>
      <c r="EYH109" s="68"/>
      <c r="EYI109" s="68"/>
      <c r="EYJ109" s="68"/>
      <c r="EYK109" s="68"/>
      <c r="EYL109" s="68"/>
      <c r="EYM109" s="68"/>
      <c r="EYN109" s="68"/>
      <c r="EYO109" s="68"/>
      <c r="EYP109" s="68"/>
      <c r="EYQ109" s="68"/>
      <c r="EYR109" s="68"/>
      <c r="EYS109" s="68"/>
      <c r="EYT109" s="68"/>
      <c r="EYU109" s="68"/>
      <c r="EYV109" s="68"/>
      <c r="EYW109" s="68"/>
      <c r="EYX109" s="68"/>
      <c r="EYY109" s="68"/>
      <c r="EYZ109" s="68"/>
      <c r="EZA109" s="68"/>
      <c r="EZB109" s="68"/>
      <c r="EZC109" s="68"/>
      <c r="EZD109" s="68"/>
      <c r="EZE109" s="68"/>
      <c r="EZF109" s="68"/>
      <c r="EZG109" s="68"/>
      <c r="EZH109" s="68"/>
      <c r="EZI109" s="68"/>
      <c r="EZJ109" s="68"/>
      <c r="EZK109" s="68"/>
      <c r="EZL109" s="68"/>
      <c r="EZM109" s="68"/>
      <c r="EZN109" s="68"/>
      <c r="EZO109" s="68"/>
      <c r="EZP109" s="68"/>
      <c r="EZQ109" s="68"/>
      <c r="EZR109" s="68"/>
      <c r="EZS109" s="68"/>
      <c r="EZT109" s="68"/>
      <c r="EZU109" s="68"/>
      <c r="EZV109" s="68"/>
      <c r="EZW109" s="68"/>
      <c r="EZX109" s="68"/>
      <c r="EZY109" s="68"/>
      <c r="EZZ109" s="68"/>
      <c r="FAA109" s="68"/>
      <c r="FAB109" s="68"/>
      <c r="FAC109" s="68"/>
      <c r="FAD109" s="68"/>
      <c r="FAE109" s="68"/>
      <c r="FAF109" s="68"/>
      <c r="FAG109" s="68"/>
      <c r="FAH109" s="68"/>
      <c r="FAI109" s="68"/>
      <c r="FAJ109" s="68"/>
      <c r="FAK109" s="68"/>
      <c r="FAL109" s="68"/>
      <c r="FAM109" s="68"/>
      <c r="FAN109" s="68"/>
      <c r="FAO109" s="68"/>
      <c r="FAP109" s="68"/>
      <c r="FAQ109" s="68"/>
      <c r="FAR109" s="68"/>
      <c r="FAS109" s="68"/>
      <c r="FAT109" s="68"/>
      <c r="FAU109" s="68"/>
      <c r="FAV109" s="68"/>
      <c r="FAW109" s="68"/>
      <c r="FAX109" s="68"/>
      <c r="FAY109" s="68"/>
      <c r="FAZ109" s="68"/>
      <c r="FBA109" s="68"/>
      <c r="FBB109" s="68"/>
      <c r="FBC109" s="68"/>
      <c r="FBD109" s="68"/>
      <c r="FBE109" s="68"/>
      <c r="FBF109" s="68"/>
      <c r="FBG109" s="68"/>
      <c r="FBH109" s="68"/>
      <c r="FBI109" s="68"/>
      <c r="FBJ109" s="68"/>
      <c r="FBK109" s="68"/>
      <c r="FBL109" s="68"/>
      <c r="FBM109" s="68"/>
      <c r="FBN109" s="68"/>
      <c r="FBO109" s="68"/>
      <c r="FBP109" s="68"/>
      <c r="FBQ109" s="68"/>
      <c r="FBR109" s="68"/>
      <c r="FBS109" s="68"/>
      <c r="FBT109" s="68"/>
      <c r="FBU109" s="68"/>
      <c r="FBV109" s="68"/>
      <c r="FBW109" s="68"/>
      <c r="FBX109" s="68"/>
      <c r="FBY109" s="68"/>
      <c r="FBZ109" s="68"/>
      <c r="FCA109" s="68"/>
      <c r="FCB109" s="68"/>
      <c r="FCC109" s="68"/>
      <c r="FCD109" s="68"/>
      <c r="FCE109" s="68"/>
      <c r="FCF109" s="68"/>
      <c r="FCG109" s="68"/>
      <c r="FCH109" s="68"/>
      <c r="FCI109" s="68"/>
      <c r="FCJ109" s="68"/>
      <c r="FCK109" s="68"/>
      <c r="FCL109" s="68"/>
      <c r="FCM109" s="68"/>
      <c r="FCN109" s="68"/>
      <c r="FCO109" s="68"/>
      <c r="FCP109" s="68"/>
      <c r="FCQ109" s="68"/>
      <c r="FCR109" s="68"/>
      <c r="FCS109" s="68"/>
      <c r="FCT109" s="68"/>
      <c r="FCU109" s="68"/>
      <c r="FCV109" s="68"/>
      <c r="FCW109" s="68"/>
      <c r="FCX109" s="68"/>
      <c r="FCY109" s="68"/>
      <c r="FCZ109" s="68"/>
      <c r="FDA109" s="68"/>
      <c r="FDB109" s="68"/>
      <c r="FDC109" s="68"/>
      <c r="FDD109" s="68"/>
      <c r="FDE109" s="68"/>
      <c r="FDF109" s="68"/>
      <c r="FDG109" s="68"/>
      <c r="FDH109" s="68"/>
      <c r="FDI109" s="68"/>
      <c r="FDJ109" s="68"/>
      <c r="FDK109" s="68"/>
      <c r="FDL109" s="68"/>
      <c r="FDM109" s="68"/>
      <c r="FDN109" s="68"/>
      <c r="FDO109" s="68"/>
      <c r="FDP109" s="68"/>
      <c r="FDQ109" s="68"/>
      <c r="FDR109" s="68"/>
      <c r="FDS109" s="68"/>
      <c r="FDT109" s="68"/>
      <c r="FDU109" s="68"/>
      <c r="FDV109" s="68"/>
      <c r="FDW109" s="68"/>
      <c r="FDX109" s="68"/>
      <c r="FDY109" s="68"/>
      <c r="FDZ109" s="68"/>
      <c r="FEA109" s="68"/>
      <c r="FEB109" s="68"/>
      <c r="FEC109" s="68"/>
      <c r="FED109" s="68"/>
      <c r="FEE109" s="68"/>
      <c r="FEF109" s="68"/>
      <c r="FEG109" s="68"/>
      <c r="FEH109" s="68"/>
      <c r="FEI109" s="68"/>
      <c r="FEJ109" s="68"/>
      <c r="FEK109" s="68"/>
      <c r="FEL109" s="68"/>
      <c r="FEM109" s="68"/>
      <c r="FEN109" s="68"/>
      <c r="FEO109" s="68"/>
      <c r="FEP109" s="68"/>
      <c r="FEQ109" s="68"/>
      <c r="FER109" s="68"/>
      <c r="FES109" s="68"/>
      <c r="FET109" s="68"/>
      <c r="FEU109" s="68"/>
      <c r="FEV109" s="68"/>
      <c r="FEW109" s="68"/>
      <c r="FEX109" s="68"/>
      <c r="FEY109" s="68"/>
      <c r="FEZ109" s="68"/>
      <c r="FFA109" s="68"/>
      <c r="FFB109" s="68"/>
      <c r="FFC109" s="68"/>
      <c r="FFD109" s="68"/>
      <c r="FFE109" s="68"/>
      <c r="FFF109" s="68"/>
      <c r="FFG109" s="68"/>
      <c r="FFH109" s="68"/>
      <c r="FFI109" s="68"/>
      <c r="FFJ109" s="68"/>
      <c r="FFK109" s="68"/>
      <c r="FFL109" s="68"/>
      <c r="FFM109" s="68"/>
      <c r="FFN109" s="68"/>
      <c r="FFO109" s="68"/>
      <c r="FFP109" s="68"/>
      <c r="FFQ109" s="68"/>
      <c r="FFR109" s="68"/>
      <c r="FFS109" s="68"/>
      <c r="FFT109" s="68"/>
      <c r="FFU109" s="68"/>
      <c r="FFV109" s="68"/>
      <c r="FFW109" s="68"/>
      <c r="FFX109" s="68"/>
      <c r="FFY109" s="68"/>
      <c r="FFZ109" s="68"/>
      <c r="FGA109" s="68"/>
      <c r="FGB109" s="68"/>
      <c r="FGC109" s="68"/>
      <c r="FGD109" s="68"/>
      <c r="FGE109" s="68"/>
      <c r="FGF109" s="68"/>
      <c r="FGG109" s="68"/>
      <c r="FGH109" s="68"/>
      <c r="FGI109" s="68"/>
      <c r="FGJ109" s="68"/>
      <c r="FGK109" s="68"/>
      <c r="FGL109" s="68"/>
      <c r="FGM109" s="68"/>
      <c r="FGN109" s="68"/>
      <c r="FGO109" s="68"/>
      <c r="FGP109" s="68"/>
      <c r="FGQ109" s="68"/>
      <c r="FGR109" s="68"/>
      <c r="FGS109" s="68"/>
      <c r="FGT109" s="68"/>
      <c r="FGU109" s="68"/>
      <c r="FGV109" s="68"/>
      <c r="FGW109" s="68"/>
      <c r="FGX109" s="68"/>
      <c r="FGY109" s="68"/>
      <c r="FGZ109" s="68"/>
      <c r="FHA109" s="68"/>
      <c r="FHB109" s="68"/>
      <c r="FHC109" s="68"/>
      <c r="FHD109" s="68"/>
      <c r="FHE109" s="68"/>
      <c r="FHF109" s="68"/>
      <c r="FHG109" s="68"/>
      <c r="FHH109" s="68"/>
      <c r="FHI109" s="68"/>
      <c r="FHJ109" s="68"/>
      <c r="FHK109" s="68"/>
      <c r="FHL109" s="68"/>
      <c r="FHM109" s="68"/>
      <c r="FHN109" s="68"/>
      <c r="FHO109" s="68"/>
      <c r="FHP109" s="68"/>
      <c r="FHQ109" s="68"/>
      <c r="FHR109" s="68"/>
      <c r="FHS109" s="68"/>
      <c r="FHT109" s="68"/>
      <c r="FHU109" s="68"/>
      <c r="FHV109" s="68"/>
      <c r="FHW109" s="68"/>
      <c r="FHX109" s="68"/>
      <c r="FHY109" s="68"/>
      <c r="FHZ109" s="68"/>
      <c r="FIA109" s="68"/>
      <c r="FIB109" s="68"/>
      <c r="FIC109" s="68"/>
      <c r="FID109" s="68"/>
      <c r="FIE109" s="68"/>
      <c r="FIF109" s="68"/>
      <c r="FIG109" s="68"/>
      <c r="FIH109" s="68"/>
      <c r="FII109" s="68"/>
      <c r="FIJ109" s="68"/>
      <c r="FIK109" s="68"/>
      <c r="FIL109" s="68"/>
      <c r="FIM109" s="68"/>
      <c r="FIN109" s="68"/>
      <c r="FIO109" s="68"/>
      <c r="FIP109" s="68"/>
      <c r="FIQ109" s="68"/>
      <c r="FIR109" s="68"/>
      <c r="FIS109" s="68"/>
      <c r="FIT109" s="68"/>
      <c r="FIU109" s="68"/>
      <c r="FIV109" s="68"/>
      <c r="FIW109" s="68"/>
      <c r="FIX109" s="68"/>
      <c r="FIY109" s="68"/>
      <c r="FIZ109" s="68"/>
      <c r="FJA109" s="68"/>
      <c r="FJB109" s="68"/>
      <c r="FJC109" s="68"/>
      <c r="FJD109" s="68"/>
      <c r="FJE109" s="68"/>
      <c r="FJF109" s="68"/>
      <c r="FJG109" s="68"/>
      <c r="FJH109" s="68"/>
      <c r="FJI109" s="68"/>
      <c r="FJJ109" s="68"/>
      <c r="FJK109" s="68"/>
      <c r="FJL109" s="68"/>
      <c r="FJM109" s="68"/>
      <c r="FJN109" s="68"/>
      <c r="FJO109" s="68"/>
      <c r="FJP109" s="68"/>
      <c r="FJQ109" s="68"/>
      <c r="FJR109" s="68"/>
      <c r="FJS109" s="68"/>
      <c r="FJT109" s="68"/>
      <c r="FJU109" s="68"/>
      <c r="FJV109" s="68"/>
      <c r="FJW109" s="68"/>
      <c r="FJX109" s="68"/>
      <c r="FJY109" s="68"/>
      <c r="FJZ109" s="68"/>
      <c r="FKA109" s="68"/>
      <c r="FKB109" s="68"/>
      <c r="FKC109" s="68"/>
      <c r="FKD109" s="68"/>
      <c r="FKE109" s="68"/>
      <c r="FKF109" s="68"/>
      <c r="FKG109" s="68"/>
      <c r="FKH109" s="68"/>
      <c r="FKI109" s="68"/>
      <c r="FKJ109" s="68"/>
      <c r="FKK109" s="68"/>
      <c r="FKL109" s="68"/>
      <c r="FKM109" s="68"/>
      <c r="FKN109" s="68"/>
      <c r="FKO109" s="68"/>
      <c r="FKP109" s="68"/>
      <c r="FKQ109" s="68"/>
      <c r="FKR109" s="68"/>
      <c r="FKS109" s="68"/>
      <c r="FKT109" s="68"/>
      <c r="FKU109" s="68"/>
      <c r="FKV109" s="68"/>
      <c r="FKW109" s="68"/>
      <c r="FKX109" s="68"/>
      <c r="FKY109" s="68"/>
      <c r="FKZ109" s="68"/>
      <c r="FLA109" s="68"/>
      <c r="FLB109" s="68"/>
      <c r="FLC109" s="68"/>
      <c r="FLD109" s="68"/>
      <c r="FLE109" s="68"/>
      <c r="FLF109" s="68"/>
      <c r="FLG109" s="68"/>
      <c r="FLH109" s="68"/>
      <c r="FLI109" s="68"/>
      <c r="FLJ109" s="68"/>
      <c r="FLK109" s="68"/>
      <c r="FLL109" s="68"/>
      <c r="FLM109" s="68"/>
      <c r="FLN109" s="68"/>
      <c r="FLO109" s="68"/>
      <c r="FLP109" s="68"/>
      <c r="FLQ109" s="68"/>
      <c r="FLR109" s="68"/>
      <c r="FLS109" s="68"/>
      <c r="FLT109" s="68"/>
      <c r="FLU109" s="68"/>
      <c r="FLV109" s="68"/>
      <c r="FLW109" s="68"/>
      <c r="FLX109" s="68"/>
      <c r="FLY109" s="68"/>
      <c r="FLZ109" s="68"/>
      <c r="FMA109" s="68"/>
      <c r="FMB109" s="68"/>
      <c r="FMC109" s="68"/>
      <c r="FMD109" s="68"/>
      <c r="FME109" s="68"/>
      <c r="FMF109" s="68"/>
      <c r="FMG109" s="68"/>
      <c r="FMH109" s="68"/>
      <c r="FMI109" s="68"/>
      <c r="FMJ109" s="68"/>
      <c r="FMK109" s="68"/>
      <c r="FML109" s="68"/>
      <c r="FMM109" s="68"/>
      <c r="FMN109" s="68"/>
      <c r="FMO109" s="68"/>
      <c r="FMP109" s="68"/>
      <c r="FMQ109" s="68"/>
      <c r="FMR109" s="68"/>
      <c r="FMS109" s="68"/>
      <c r="FMT109" s="68"/>
      <c r="FMU109" s="68"/>
      <c r="FMV109" s="68"/>
      <c r="FMW109" s="68"/>
      <c r="FMX109" s="68"/>
      <c r="FMY109" s="68"/>
      <c r="FMZ109" s="68"/>
      <c r="FNA109" s="68"/>
      <c r="FNB109" s="68"/>
      <c r="FNC109" s="68"/>
      <c r="FND109" s="68"/>
      <c r="FNE109" s="68"/>
      <c r="FNF109" s="68"/>
      <c r="FNG109" s="68"/>
      <c r="FNH109" s="68"/>
      <c r="FNI109" s="68"/>
      <c r="FNJ109" s="68"/>
      <c r="FNK109" s="68"/>
      <c r="FNL109" s="68"/>
      <c r="FNM109" s="68"/>
      <c r="FNN109" s="68"/>
      <c r="FNO109" s="68"/>
      <c r="FNP109" s="68"/>
      <c r="FNQ109" s="68"/>
      <c r="FNR109" s="68"/>
      <c r="FNS109" s="68"/>
      <c r="FNT109" s="68"/>
      <c r="FNU109" s="68"/>
      <c r="FNV109" s="68"/>
      <c r="FNW109" s="68"/>
      <c r="FNX109" s="68"/>
      <c r="FNY109" s="68"/>
      <c r="FNZ109" s="68"/>
      <c r="FOA109" s="68"/>
      <c r="FOB109" s="68"/>
      <c r="FOC109" s="68"/>
      <c r="FOD109" s="68"/>
      <c r="FOE109" s="68"/>
      <c r="FOF109" s="68"/>
      <c r="FOG109" s="68"/>
      <c r="FOH109" s="68"/>
      <c r="FOI109" s="68"/>
      <c r="FOJ109" s="68"/>
      <c r="FOK109" s="68"/>
      <c r="FOL109" s="68"/>
      <c r="FOM109" s="68"/>
      <c r="FON109" s="68"/>
      <c r="FOO109" s="68"/>
      <c r="FOP109" s="68"/>
      <c r="FOQ109" s="68"/>
      <c r="FOR109" s="68"/>
      <c r="FOS109" s="68"/>
      <c r="FOT109" s="68"/>
      <c r="FOU109" s="68"/>
      <c r="FOV109" s="68"/>
      <c r="FOW109" s="68"/>
      <c r="FOX109" s="68"/>
      <c r="FOY109" s="68"/>
      <c r="FOZ109" s="68"/>
      <c r="FPA109" s="68"/>
      <c r="FPB109" s="68"/>
      <c r="FPC109" s="68"/>
      <c r="FPD109" s="68"/>
      <c r="FPE109" s="68"/>
      <c r="FPF109" s="68"/>
      <c r="FPG109" s="68"/>
      <c r="FPH109" s="68"/>
      <c r="FPI109" s="68"/>
      <c r="FPJ109" s="68"/>
      <c r="FPK109" s="68"/>
      <c r="FPL109" s="68"/>
      <c r="FPM109" s="68"/>
      <c r="FPN109" s="68"/>
      <c r="FPO109" s="68"/>
      <c r="FPP109" s="68"/>
      <c r="FPQ109" s="68"/>
      <c r="FPR109" s="68"/>
      <c r="FPS109" s="68"/>
      <c r="FPT109" s="68"/>
      <c r="FPU109" s="68"/>
      <c r="FPV109" s="68"/>
      <c r="FPW109" s="68"/>
      <c r="FPX109" s="68"/>
      <c r="FPY109" s="68"/>
      <c r="FPZ109" s="68"/>
      <c r="FQA109" s="68"/>
      <c r="FQB109" s="68"/>
      <c r="FQC109" s="68"/>
      <c r="FQD109" s="68"/>
      <c r="FQE109" s="68"/>
      <c r="FQF109" s="68"/>
      <c r="FQG109" s="68"/>
      <c r="FQH109" s="68"/>
      <c r="FQI109" s="68"/>
      <c r="FQJ109" s="68"/>
      <c r="FQK109" s="68"/>
      <c r="FQL109" s="68"/>
      <c r="FQM109" s="68"/>
      <c r="FQN109" s="68"/>
      <c r="FQO109" s="68"/>
      <c r="FQP109" s="68"/>
      <c r="FQQ109" s="68"/>
      <c r="FQR109" s="68"/>
      <c r="FQS109" s="68"/>
      <c r="FQT109" s="68"/>
      <c r="FQU109" s="68"/>
      <c r="FQV109" s="68"/>
      <c r="FQW109" s="68"/>
      <c r="FQX109" s="68"/>
      <c r="FQY109" s="68"/>
      <c r="FQZ109" s="68"/>
      <c r="FRA109" s="68"/>
      <c r="FRB109" s="68"/>
      <c r="FRC109" s="68"/>
      <c r="FRD109" s="68"/>
      <c r="FRE109" s="68"/>
      <c r="FRF109" s="68"/>
      <c r="FRG109" s="68"/>
      <c r="FRH109" s="68"/>
      <c r="FRI109" s="68"/>
      <c r="FRJ109" s="68"/>
      <c r="FRK109" s="68"/>
      <c r="FRL109" s="68"/>
      <c r="FRM109" s="68"/>
      <c r="FRN109" s="68"/>
      <c r="FRO109" s="68"/>
      <c r="FRP109" s="68"/>
      <c r="FRQ109" s="68"/>
      <c r="FRR109" s="68"/>
      <c r="FRS109" s="68"/>
      <c r="FRT109" s="68"/>
      <c r="FRU109" s="68"/>
      <c r="FRV109" s="68"/>
      <c r="FRW109" s="68"/>
      <c r="FRX109" s="68"/>
      <c r="FRY109" s="68"/>
      <c r="FRZ109" s="68"/>
      <c r="FSA109" s="68"/>
      <c r="FSB109" s="68"/>
      <c r="FSC109" s="68"/>
      <c r="FSD109" s="68"/>
      <c r="FSE109" s="68"/>
      <c r="FSF109" s="68"/>
      <c r="FSG109" s="68"/>
      <c r="FSH109" s="68"/>
      <c r="FSI109" s="68"/>
      <c r="FSJ109" s="68"/>
      <c r="FSK109" s="68"/>
      <c r="FSL109" s="68"/>
      <c r="FSM109" s="68"/>
      <c r="FSN109" s="68"/>
      <c r="FSO109" s="68"/>
      <c r="FSP109" s="68"/>
      <c r="FSQ109" s="68"/>
      <c r="FSR109" s="68"/>
      <c r="FSS109" s="68"/>
      <c r="FST109" s="68"/>
      <c r="FSU109" s="68"/>
      <c r="FSV109" s="68"/>
      <c r="FSW109" s="68"/>
      <c r="FSX109" s="68"/>
      <c r="FSY109" s="68"/>
      <c r="FSZ109" s="68"/>
      <c r="FTA109" s="68"/>
      <c r="FTB109" s="68"/>
      <c r="FTC109" s="68"/>
      <c r="FTD109" s="68"/>
      <c r="FTE109" s="68"/>
      <c r="FTF109" s="68"/>
      <c r="FTG109" s="68"/>
      <c r="FTH109" s="68"/>
      <c r="FTI109" s="68"/>
      <c r="FTJ109" s="68"/>
      <c r="FTK109" s="68"/>
      <c r="FTL109" s="68"/>
      <c r="FTM109" s="68"/>
      <c r="FTN109" s="68"/>
      <c r="FTO109" s="68"/>
      <c r="FTP109" s="68"/>
      <c r="FTQ109" s="68"/>
      <c r="FTR109" s="68"/>
      <c r="FTS109" s="68"/>
      <c r="FTT109" s="68"/>
      <c r="FTU109" s="68"/>
      <c r="FTV109" s="68"/>
      <c r="FTW109" s="68"/>
      <c r="FTX109" s="68"/>
      <c r="FTY109" s="68"/>
      <c r="FTZ109" s="68"/>
      <c r="FUA109" s="68"/>
      <c r="FUB109" s="68"/>
      <c r="FUC109" s="68"/>
      <c r="FUD109" s="68"/>
      <c r="FUE109" s="68"/>
      <c r="FUF109" s="68"/>
      <c r="FUG109" s="68"/>
      <c r="FUH109" s="68"/>
      <c r="FUI109" s="68"/>
      <c r="FUJ109" s="68"/>
      <c r="FUK109" s="68"/>
      <c r="FUL109" s="68"/>
      <c r="FUM109" s="68"/>
      <c r="FUN109" s="68"/>
      <c r="FUO109" s="68"/>
      <c r="FUP109" s="68"/>
      <c r="FUQ109" s="68"/>
      <c r="FUR109" s="68"/>
      <c r="FUS109" s="68"/>
      <c r="FUT109" s="68"/>
      <c r="FUU109" s="68"/>
      <c r="FUV109" s="68"/>
      <c r="FUW109" s="68"/>
      <c r="FUX109" s="68"/>
      <c r="FUY109" s="68"/>
      <c r="FUZ109" s="68"/>
      <c r="FVA109" s="68"/>
      <c r="FVB109" s="68"/>
      <c r="FVC109" s="68"/>
      <c r="FVD109" s="68"/>
      <c r="FVE109" s="68"/>
      <c r="FVF109" s="68"/>
      <c r="FVG109" s="68"/>
      <c r="FVH109" s="68"/>
      <c r="FVI109" s="68"/>
      <c r="FVJ109" s="68"/>
      <c r="FVK109" s="68"/>
      <c r="FVL109" s="68"/>
      <c r="FVM109" s="68"/>
      <c r="FVN109" s="68"/>
      <c r="FVO109" s="68"/>
      <c r="FVP109" s="68"/>
      <c r="FVQ109" s="68"/>
      <c r="FVR109" s="68"/>
      <c r="FVS109" s="68"/>
      <c r="FVT109" s="68"/>
      <c r="FVU109" s="68"/>
      <c r="FVV109" s="68"/>
      <c r="FVW109" s="68"/>
      <c r="FVX109" s="68"/>
      <c r="FVY109" s="68"/>
      <c r="FVZ109" s="68"/>
      <c r="FWA109" s="68"/>
      <c r="FWB109" s="68"/>
      <c r="FWC109" s="68"/>
      <c r="FWD109" s="68"/>
      <c r="FWE109" s="68"/>
      <c r="FWF109" s="68"/>
      <c r="FWG109" s="68"/>
      <c r="FWH109" s="68"/>
      <c r="FWI109" s="68"/>
      <c r="FWJ109" s="68"/>
      <c r="FWK109" s="68"/>
      <c r="FWL109" s="68"/>
      <c r="FWM109" s="68"/>
      <c r="FWN109" s="68"/>
      <c r="FWO109" s="68"/>
      <c r="FWP109" s="68"/>
      <c r="FWQ109" s="68"/>
      <c r="FWR109" s="68"/>
      <c r="FWS109" s="68"/>
      <c r="FWT109" s="68"/>
      <c r="FWU109" s="68"/>
      <c r="FWV109" s="68"/>
      <c r="FWW109" s="68"/>
      <c r="FWX109" s="68"/>
      <c r="FWY109" s="68"/>
      <c r="FWZ109" s="68"/>
      <c r="FXA109" s="68"/>
      <c r="FXB109" s="68"/>
      <c r="FXC109" s="68"/>
      <c r="FXD109" s="68"/>
      <c r="FXE109" s="68"/>
      <c r="FXF109" s="68"/>
      <c r="FXG109" s="68"/>
      <c r="FXH109" s="68"/>
      <c r="FXI109" s="68"/>
      <c r="FXJ109" s="68"/>
      <c r="FXK109" s="68"/>
      <c r="FXL109" s="68"/>
      <c r="FXM109" s="68"/>
      <c r="FXN109" s="68"/>
      <c r="FXO109" s="68"/>
      <c r="FXP109" s="68"/>
      <c r="FXQ109" s="68"/>
      <c r="FXR109" s="68"/>
      <c r="FXS109" s="68"/>
      <c r="FXT109" s="68"/>
      <c r="FXU109" s="68"/>
      <c r="FXV109" s="68"/>
      <c r="FXW109" s="68"/>
      <c r="FXX109" s="68"/>
      <c r="FXY109" s="68"/>
      <c r="FXZ109" s="68"/>
      <c r="FYA109" s="68"/>
      <c r="FYB109" s="68"/>
      <c r="FYC109" s="68"/>
      <c r="FYD109" s="68"/>
      <c r="FYE109" s="68"/>
      <c r="FYF109" s="68"/>
      <c r="FYG109" s="68"/>
      <c r="FYH109" s="68"/>
      <c r="FYI109" s="68"/>
      <c r="FYJ109" s="68"/>
      <c r="FYK109" s="68"/>
      <c r="FYL109" s="68"/>
      <c r="FYM109" s="68"/>
      <c r="FYN109" s="68"/>
      <c r="FYO109" s="68"/>
      <c r="FYP109" s="68"/>
      <c r="FYQ109" s="68"/>
      <c r="FYR109" s="68"/>
      <c r="FYS109" s="68"/>
      <c r="FYT109" s="68"/>
      <c r="FYU109" s="68"/>
      <c r="FYV109" s="68"/>
      <c r="FYW109" s="68"/>
      <c r="FYX109" s="68"/>
      <c r="FYY109" s="68"/>
      <c r="FYZ109" s="68"/>
      <c r="FZA109" s="68"/>
      <c r="FZB109" s="68"/>
      <c r="FZC109" s="68"/>
      <c r="FZD109" s="68"/>
      <c r="FZE109" s="68"/>
      <c r="FZF109" s="68"/>
      <c r="FZG109" s="68"/>
      <c r="FZH109" s="68"/>
      <c r="FZI109" s="68"/>
      <c r="FZJ109" s="68"/>
      <c r="FZK109" s="68"/>
      <c r="FZL109" s="68"/>
      <c r="FZM109" s="68"/>
      <c r="FZN109" s="68"/>
      <c r="FZO109" s="68"/>
      <c r="FZP109" s="68"/>
      <c r="FZQ109" s="68"/>
      <c r="FZR109" s="68"/>
      <c r="FZS109" s="68"/>
      <c r="FZT109" s="68"/>
      <c r="FZU109" s="68"/>
      <c r="FZV109" s="68"/>
      <c r="FZW109" s="68"/>
      <c r="FZX109" s="68"/>
      <c r="FZY109" s="68"/>
      <c r="FZZ109" s="68"/>
      <c r="GAA109" s="68"/>
      <c r="GAB109" s="68"/>
      <c r="GAC109" s="68"/>
      <c r="GAD109" s="68"/>
      <c r="GAE109" s="68"/>
      <c r="GAF109" s="68"/>
      <c r="GAG109" s="68"/>
      <c r="GAH109" s="68"/>
      <c r="GAI109" s="68"/>
      <c r="GAJ109" s="68"/>
      <c r="GAK109" s="68"/>
      <c r="GAL109" s="68"/>
      <c r="GAM109" s="68"/>
      <c r="GAN109" s="68"/>
      <c r="GAO109" s="68"/>
      <c r="GAP109" s="68"/>
      <c r="GAQ109" s="68"/>
      <c r="GAR109" s="68"/>
      <c r="GAS109" s="68"/>
      <c r="GAT109" s="68"/>
      <c r="GAU109" s="68"/>
      <c r="GAV109" s="68"/>
      <c r="GAW109" s="68"/>
      <c r="GAX109" s="68"/>
      <c r="GAY109" s="68"/>
      <c r="GAZ109" s="68"/>
      <c r="GBA109" s="68"/>
      <c r="GBB109" s="68"/>
      <c r="GBC109" s="68"/>
      <c r="GBD109" s="68"/>
      <c r="GBE109" s="68"/>
      <c r="GBF109" s="68"/>
      <c r="GBG109" s="68"/>
      <c r="GBH109" s="68"/>
      <c r="GBI109" s="68"/>
      <c r="GBJ109" s="68"/>
      <c r="GBK109" s="68"/>
      <c r="GBL109" s="68"/>
      <c r="GBM109" s="68"/>
      <c r="GBN109" s="68"/>
      <c r="GBO109" s="68"/>
      <c r="GBP109" s="68"/>
      <c r="GBQ109" s="68"/>
      <c r="GBR109" s="68"/>
      <c r="GBS109" s="68"/>
      <c r="GBT109" s="68"/>
      <c r="GBU109" s="68"/>
      <c r="GBV109" s="68"/>
      <c r="GBW109" s="68"/>
      <c r="GBX109" s="68"/>
      <c r="GBY109" s="68"/>
      <c r="GBZ109" s="68"/>
      <c r="GCA109" s="68"/>
      <c r="GCB109" s="68"/>
      <c r="GCC109" s="68"/>
      <c r="GCD109" s="68"/>
      <c r="GCE109" s="68"/>
      <c r="GCF109" s="68"/>
      <c r="GCG109" s="68"/>
      <c r="GCH109" s="68"/>
      <c r="GCI109" s="68"/>
      <c r="GCJ109" s="68"/>
      <c r="GCK109" s="68"/>
      <c r="GCL109" s="68"/>
      <c r="GCM109" s="68"/>
      <c r="GCN109" s="68"/>
      <c r="GCO109" s="68"/>
      <c r="GCP109" s="68"/>
      <c r="GCQ109" s="68"/>
      <c r="GCR109" s="68"/>
      <c r="GCS109" s="68"/>
      <c r="GCT109" s="68"/>
      <c r="GCU109" s="68"/>
      <c r="GCV109" s="68"/>
      <c r="GCW109" s="68"/>
      <c r="GCX109" s="68"/>
      <c r="GCY109" s="68"/>
      <c r="GCZ109" s="68"/>
      <c r="GDA109" s="68"/>
      <c r="GDB109" s="68"/>
      <c r="GDC109" s="68"/>
      <c r="GDD109" s="68"/>
      <c r="GDE109" s="68"/>
      <c r="GDF109" s="68"/>
      <c r="GDG109" s="68"/>
      <c r="GDH109" s="68"/>
      <c r="GDI109" s="68"/>
      <c r="GDJ109" s="68"/>
      <c r="GDK109" s="68"/>
      <c r="GDL109" s="68"/>
      <c r="GDM109" s="68"/>
      <c r="GDN109" s="68"/>
      <c r="GDO109" s="68"/>
      <c r="GDP109" s="68"/>
      <c r="GDQ109" s="68"/>
      <c r="GDR109" s="68"/>
      <c r="GDS109" s="68"/>
      <c r="GDT109" s="68"/>
      <c r="GDU109" s="68"/>
      <c r="GDV109" s="68"/>
      <c r="GDW109" s="68"/>
      <c r="GDX109" s="68"/>
      <c r="GDY109" s="68"/>
      <c r="GDZ109" s="68"/>
      <c r="GEA109" s="68"/>
      <c r="GEB109" s="68"/>
      <c r="GEC109" s="68"/>
      <c r="GED109" s="68"/>
      <c r="GEE109" s="68"/>
      <c r="GEF109" s="68"/>
      <c r="GEG109" s="68"/>
      <c r="GEH109" s="68"/>
      <c r="GEI109" s="68"/>
      <c r="GEJ109" s="68"/>
      <c r="GEK109" s="68"/>
      <c r="GEL109" s="68"/>
      <c r="GEM109" s="68"/>
      <c r="GEN109" s="68"/>
      <c r="GEO109" s="68"/>
      <c r="GEP109" s="68"/>
      <c r="GEQ109" s="68"/>
      <c r="GER109" s="68"/>
      <c r="GES109" s="68"/>
      <c r="GET109" s="68"/>
      <c r="GEU109" s="68"/>
      <c r="GEV109" s="68"/>
      <c r="GEW109" s="68"/>
      <c r="GEX109" s="68"/>
      <c r="GEY109" s="68"/>
      <c r="GEZ109" s="68"/>
      <c r="GFA109" s="68"/>
      <c r="GFB109" s="68"/>
      <c r="GFC109" s="68"/>
      <c r="GFD109" s="68"/>
      <c r="GFE109" s="68"/>
      <c r="GFF109" s="68"/>
      <c r="GFG109" s="68"/>
      <c r="GFH109" s="68"/>
      <c r="GFI109" s="68"/>
      <c r="GFJ109" s="68"/>
      <c r="GFK109" s="68"/>
      <c r="GFL109" s="68"/>
      <c r="GFM109" s="68"/>
      <c r="GFN109" s="68"/>
      <c r="GFO109" s="68"/>
      <c r="GFP109" s="68"/>
      <c r="GFQ109" s="68"/>
      <c r="GFR109" s="68"/>
      <c r="GFS109" s="68"/>
      <c r="GFT109" s="68"/>
      <c r="GFU109" s="68"/>
      <c r="GFV109" s="68"/>
      <c r="GFW109" s="68"/>
      <c r="GFX109" s="68"/>
      <c r="GFY109" s="68"/>
      <c r="GFZ109" s="68"/>
      <c r="GGA109" s="68"/>
      <c r="GGB109" s="68"/>
      <c r="GGC109" s="68"/>
      <c r="GGD109" s="68"/>
      <c r="GGE109" s="68"/>
      <c r="GGF109" s="68"/>
      <c r="GGG109" s="68"/>
      <c r="GGH109" s="68"/>
      <c r="GGI109" s="68"/>
      <c r="GGJ109" s="68"/>
      <c r="GGK109" s="68"/>
      <c r="GGL109" s="68"/>
      <c r="GGM109" s="68"/>
      <c r="GGN109" s="68"/>
      <c r="GGO109" s="68"/>
      <c r="GGP109" s="68"/>
      <c r="GGQ109" s="68"/>
      <c r="GGR109" s="68"/>
      <c r="GGS109" s="68"/>
      <c r="GGT109" s="68"/>
      <c r="GGU109" s="68"/>
      <c r="GGV109" s="68"/>
      <c r="GGW109" s="68"/>
      <c r="GGX109" s="68"/>
      <c r="GGY109" s="68"/>
      <c r="GGZ109" s="68"/>
      <c r="GHA109" s="68"/>
      <c r="GHB109" s="68"/>
      <c r="GHC109" s="68"/>
      <c r="GHD109" s="68"/>
      <c r="GHE109" s="68"/>
      <c r="GHF109" s="68"/>
      <c r="GHG109" s="68"/>
      <c r="GHH109" s="68"/>
      <c r="GHI109" s="68"/>
      <c r="GHJ109" s="68"/>
      <c r="GHK109" s="68"/>
      <c r="GHL109" s="68"/>
      <c r="GHM109" s="68"/>
      <c r="GHN109" s="68"/>
      <c r="GHO109" s="68"/>
      <c r="GHP109" s="68"/>
      <c r="GHQ109" s="68"/>
      <c r="GHR109" s="68"/>
      <c r="GHS109" s="68"/>
      <c r="GHT109" s="68"/>
      <c r="GHU109" s="68"/>
      <c r="GHV109" s="68"/>
      <c r="GHW109" s="68"/>
      <c r="GHX109" s="68"/>
      <c r="GHY109" s="68"/>
      <c r="GHZ109" s="68"/>
      <c r="GIA109" s="68"/>
      <c r="GIB109" s="68"/>
      <c r="GIC109" s="68"/>
      <c r="GID109" s="68"/>
      <c r="GIE109" s="68"/>
      <c r="GIF109" s="68"/>
      <c r="GIG109" s="68"/>
      <c r="GIH109" s="68"/>
      <c r="GII109" s="68"/>
      <c r="GIJ109" s="68"/>
      <c r="GIK109" s="68"/>
      <c r="GIL109" s="68"/>
      <c r="GIM109" s="68"/>
      <c r="GIN109" s="68"/>
      <c r="GIO109" s="68"/>
      <c r="GIP109" s="68"/>
      <c r="GIQ109" s="68"/>
      <c r="GIR109" s="68"/>
      <c r="GIS109" s="68"/>
      <c r="GIT109" s="68"/>
      <c r="GIU109" s="68"/>
      <c r="GIV109" s="68"/>
      <c r="GIW109" s="68"/>
      <c r="GIX109" s="68"/>
      <c r="GIY109" s="68"/>
      <c r="GIZ109" s="68"/>
      <c r="GJA109" s="68"/>
      <c r="GJB109" s="68"/>
      <c r="GJC109" s="68"/>
      <c r="GJD109" s="68"/>
      <c r="GJE109" s="68"/>
      <c r="GJF109" s="68"/>
      <c r="GJG109" s="68"/>
      <c r="GJH109" s="68"/>
      <c r="GJI109" s="68"/>
      <c r="GJJ109" s="68"/>
      <c r="GJK109" s="68"/>
      <c r="GJL109" s="68"/>
      <c r="GJM109" s="68"/>
      <c r="GJN109" s="68"/>
      <c r="GJO109" s="68"/>
      <c r="GJP109" s="68"/>
      <c r="GJQ109" s="68"/>
      <c r="GJR109" s="68"/>
      <c r="GJS109" s="68"/>
      <c r="GJT109" s="68"/>
      <c r="GJU109" s="68"/>
      <c r="GJV109" s="68"/>
      <c r="GJW109" s="68"/>
      <c r="GJX109" s="68"/>
      <c r="GJY109" s="68"/>
      <c r="GJZ109" s="68"/>
      <c r="GKA109" s="68"/>
      <c r="GKB109" s="68"/>
      <c r="GKC109" s="68"/>
      <c r="GKD109" s="68"/>
      <c r="GKE109" s="68"/>
      <c r="GKF109" s="68"/>
      <c r="GKG109" s="68"/>
      <c r="GKH109" s="68"/>
      <c r="GKI109" s="68"/>
      <c r="GKJ109" s="68"/>
      <c r="GKK109" s="68"/>
      <c r="GKL109" s="68"/>
      <c r="GKM109" s="68"/>
      <c r="GKN109" s="68"/>
      <c r="GKO109" s="68"/>
      <c r="GKP109" s="68"/>
      <c r="GKQ109" s="68"/>
      <c r="GKR109" s="68"/>
      <c r="GKS109" s="68"/>
      <c r="GKT109" s="68"/>
      <c r="GKU109" s="68"/>
      <c r="GKV109" s="68"/>
      <c r="GKW109" s="68"/>
      <c r="GKX109" s="68"/>
      <c r="GKY109" s="68"/>
      <c r="GKZ109" s="68"/>
      <c r="GLA109" s="68"/>
      <c r="GLB109" s="68"/>
      <c r="GLC109" s="68"/>
      <c r="GLD109" s="68"/>
      <c r="GLE109" s="68"/>
      <c r="GLF109" s="68"/>
      <c r="GLG109" s="68"/>
      <c r="GLH109" s="68"/>
      <c r="GLI109" s="68"/>
      <c r="GLJ109" s="68"/>
      <c r="GLK109" s="68"/>
      <c r="GLL109" s="68"/>
      <c r="GLM109" s="68"/>
      <c r="GLN109" s="68"/>
      <c r="GLO109" s="68"/>
      <c r="GLP109" s="68"/>
      <c r="GLQ109" s="68"/>
      <c r="GLR109" s="68"/>
      <c r="GLS109" s="68"/>
      <c r="GLT109" s="68"/>
      <c r="GLU109" s="68"/>
      <c r="GLV109" s="68"/>
      <c r="GLW109" s="68"/>
      <c r="GLX109" s="68"/>
      <c r="GLY109" s="68"/>
      <c r="GLZ109" s="68"/>
      <c r="GMA109" s="68"/>
      <c r="GMB109" s="68"/>
      <c r="GMC109" s="68"/>
      <c r="GMD109" s="68"/>
      <c r="GME109" s="68"/>
      <c r="GMF109" s="68"/>
      <c r="GMG109" s="68"/>
      <c r="GMH109" s="68"/>
      <c r="GMI109" s="68"/>
      <c r="GMJ109" s="68"/>
      <c r="GMK109" s="68"/>
      <c r="GML109" s="68"/>
      <c r="GMM109" s="68"/>
      <c r="GMN109" s="68"/>
      <c r="GMO109" s="68"/>
      <c r="GMP109" s="68"/>
      <c r="GMQ109" s="68"/>
      <c r="GMR109" s="68"/>
      <c r="GMS109" s="68"/>
      <c r="GMT109" s="68"/>
      <c r="GMU109" s="68"/>
      <c r="GMV109" s="68"/>
      <c r="GMW109" s="68"/>
      <c r="GMX109" s="68"/>
      <c r="GMY109" s="68"/>
      <c r="GMZ109" s="68"/>
      <c r="GNA109" s="68"/>
      <c r="GNB109" s="68"/>
      <c r="GNC109" s="68"/>
      <c r="GND109" s="68"/>
      <c r="GNE109" s="68"/>
      <c r="GNF109" s="68"/>
      <c r="GNG109" s="68"/>
      <c r="GNH109" s="68"/>
      <c r="GNI109" s="68"/>
      <c r="GNJ109" s="68"/>
      <c r="GNK109" s="68"/>
      <c r="GNL109" s="68"/>
      <c r="GNM109" s="68"/>
      <c r="GNN109" s="68"/>
      <c r="GNO109" s="68"/>
      <c r="GNP109" s="68"/>
      <c r="GNQ109" s="68"/>
      <c r="GNR109" s="68"/>
      <c r="GNS109" s="68"/>
      <c r="GNT109" s="68"/>
      <c r="GNU109" s="68"/>
      <c r="GNV109" s="68"/>
      <c r="GNW109" s="68"/>
      <c r="GNX109" s="68"/>
      <c r="GNY109" s="68"/>
      <c r="GNZ109" s="68"/>
      <c r="GOA109" s="68"/>
      <c r="GOB109" s="68"/>
      <c r="GOC109" s="68"/>
      <c r="GOD109" s="68"/>
      <c r="GOE109" s="68"/>
      <c r="GOF109" s="68"/>
      <c r="GOG109" s="68"/>
      <c r="GOH109" s="68"/>
      <c r="GOI109" s="68"/>
      <c r="GOJ109" s="68"/>
      <c r="GOK109" s="68"/>
      <c r="GOL109" s="68"/>
      <c r="GOM109" s="68"/>
      <c r="GON109" s="68"/>
      <c r="GOO109" s="68"/>
      <c r="GOP109" s="68"/>
      <c r="GOQ109" s="68"/>
      <c r="GOR109" s="68"/>
      <c r="GOS109" s="68"/>
      <c r="GOT109" s="68"/>
      <c r="GOU109" s="68"/>
      <c r="GOV109" s="68"/>
      <c r="GOW109" s="68"/>
      <c r="GOX109" s="68"/>
      <c r="GOY109" s="68"/>
      <c r="GOZ109" s="68"/>
      <c r="GPA109" s="68"/>
      <c r="GPB109" s="68"/>
      <c r="GPC109" s="68"/>
      <c r="GPD109" s="68"/>
      <c r="GPE109" s="68"/>
      <c r="GPF109" s="68"/>
      <c r="GPG109" s="68"/>
      <c r="GPH109" s="68"/>
      <c r="GPI109" s="68"/>
      <c r="GPJ109" s="68"/>
      <c r="GPK109" s="68"/>
      <c r="GPL109" s="68"/>
      <c r="GPM109" s="68"/>
      <c r="GPN109" s="68"/>
      <c r="GPO109" s="68"/>
      <c r="GPP109" s="68"/>
      <c r="GPQ109" s="68"/>
      <c r="GPR109" s="68"/>
      <c r="GPS109" s="68"/>
      <c r="GPT109" s="68"/>
      <c r="GPU109" s="68"/>
      <c r="GPV109" s="68"/>
      <c r="GPW109" s="68"/>
      <c r="GPX109" s="68"/>
      <c r="GPY109" s="68"/>
      <c r="GPZ109" s="68"/>
      <c r="GQA109" s="68"/>
      <c r="GQB109" s="68"/>
      <c r="GQC109" s="68"/>
      <c r="GQD109" s="68"/>
      <c r="GQE109" s="68"/>
      <c r="GQF109" s="68"/>
      <c r="GQG109" s="68"/>
      <c r="GQH109" s="68"/>
      <c r="GQI109" s="68"/>
      <c r="GQJ109" s="68"/>
      <c r="GQK109" s="68"/>
      <c r="GQL109" s="68"/>
      <c r="GQM109" s="68"/>
      <c r="GQN109" s="68"/>
      <c r="GQO109" s="68"/>
      <c r="GQP109" s="68"/>
      <c r="GQQ109" s="68"/>
      <c r="GQR109" s="68"/>
      <c r="GQS109" s="68"/>
      <c r="GQT109" s="68"/>
      <c r="GQU109" s="68"/>
      <c r="GQV109" s="68"/>
      <c r="GQW109" s="68"/>
      <c r="GQX109" s="68"/>
      <c r="GQY109" s="68"/>
      <c r="GQZ109" s="68"/>
      <c r="GRA109" s="68"/>
      <c r="GRB109" s="68"/>
      <c r="GRC109" s="68"/>
      <c r="GRD109" s="68"/>
      <c r="GRE109" s="68"/>
      <c r="GRF109" s="68"/>
      <c r="GRG109" s="68"/>
      <c r="GRH109" s="68"/>
      <c r="GRI109" s="68"/>
      <c r="GRJ109" s="68"/>
      <c r="GRK109" s="68"/>
      <c r="GRL109" s="68"/>
      <c r="GRM109" s="68"/>
      <c r="GRN109" s="68"/>
      <c r="GRO109" s="68"/>
      <c r="GRP109" s="68"/>
      <c r="GRQ109" s="68"/>
      <c r="GRR109" s="68"/>
      <c r="GRS109" s="68"/>
      <c r="GRT109" s="68"/>
      <c r="GRU109" s="68"/>
      <c r="GRV109" s="68"/>
      <c r="GRW109" s="68"/>
      <c r="GRX109" s="68"/>
      <c r="GRY109" s="68"/>
      <c r="GRZ109" s="68"/>
      <c r="GSA109" s="68"/>
      <c r="GSB109" s="68"/>
      <c r="GSC109" s="68"/>
      <c r="GSD109" s="68"/>
      <c r="GSE109" s="68"/>
      <c r="GSF109" s="68"/>
      <c r="GSG109" s="68"/>
      <c r="GSH109" s="68"/>
      <c r="GSI109" s="68"/>
      <c r="GSJ109" s="68"/>
      <c r="GSK109" s="68"/>
      <c r="GSL109" s="68"/>
      <c r="GSM109" s="68"/>
      <c r="GSN109" s="68"/>
      <c r="GSO109" s="68"/>
      <c r="GSP109" s="68"/>
      <c r="GSQ109" s="68"/>
      <c r="GSR109" s="68"/>
      <c r="GSS109" s="68"/>
      <c r="GST109" s="68"/>
      <c r="GSU109" s="68"/>
      <c r="GSV109" s="68"/>
      <c r="GSW109" s="68"/>
      <c r="GSX109" s="68"/>
      <c r="GSY109" s="68"/>
      <c r="GSZ109" s="68"/>
      <c r="GTA109" s="68"/>
      <c r="GTB109" s="68"/>
      <c r="GTC109" s="68"/>
      <c r="GTD109" s="68"/>
      <c r="GTE109" s="68"/>
      <c r="GTF109" s="68"/>
      <c r="GTG109" s="68"/>
      <c r="GTH109" s="68"/>
      <c r="GTI109" s="68"/>
      <c r="GTJ109" s="68"/>
      <c r="GTK109" s="68"/>
      <c r="GTL109" s="68"/>
      <c r="GTM109" s="68"/>
      <c r="GTN109" s="68"/>
      <c r="GTO109" s="68"/>
      <c r="GTP109" s="68"/>
      <c r="GTQ109" s="68"/>
      <c r="GTR109" s="68"/>
      <c r="GTS109" s="68"/>
      <c r="GTT109" s="68"/>
      <c r="GTU109" s="68"/>
      <c r="GTV109" s="68"/>
      <c r="GTW109" s="68"/>
      <c r="GTX109" s="68"/>
      <c r="GTY109" s="68"/>
      <c r="GTZ109" s="68"/>
      <c r="GUA109" s="68"/>
      <c r="GUB109" s="68"/>
      <c r="GUC109" s="68"/>
      <c r="GUD109" s="68"/>
      <c r="GUE109" s="68"/>
      <c r="GUF109" s="68"/>
      <c r="GUG109" s="68"/>
      <c r="GUH109" s="68"/>
      <c r="GUI109" s="68"/>
      <c r="GUJ109" s="68"/>
      <c r="GUK109" s="68"/>
      <c r="GUL109" s="68"/>
      <c r="GUM109" s="68"/>
      <c r="GUN109" s="68"/>
      <c r="GUO109" s="68"/>
      <c r="GUP109" s="68"/>
      <c r="GUQ109" s="68"/>
      <c r="GUR109" s="68"/>
      <c r="GUS109" s="68"/>
      <c r="GUT109" s="68"/>
      <c r="GUU109" s="68"/>
      <c r="GUV109" s="68"/>
      <c r="GUW109" s="68"/>
      <c r="GUX109" s="68"/>
      <c r="GUY109" s="68"/>
      <c r="GUZ109" s="68"/>
      <c r="GVA109" s="68"/>
      <c r="GVB109" s="68"/>
      <c r="GVC109" s="68"/>
      <c r="GVD109" s="68"/>
      <c r="GVE109" s="68"/>
      <c r="GVF109" s="68"/>
      <c r="GVG109" s="68"/>
      <c r="GVH109" s="68"/>
      <c r="GVI109" s="68"/>
      <c r="GVJ109" s="68"/>
      <c r="GVK109" s="68"/>
      <c r="GVL109" s="68"/>
      <c r="GVM109" s="68"/>
      <c r="GVN109" s="68"/>
      <c r="GVO109" s="68"/>
      <c r="GVP109" s="68"/>
      <c r="GVQ109" s="68"/>
      <c r="GVR109" s="68"/>
      <c r="GVS109" s="68"/>
      <c r="GVT109" s="68"/>
      <c r="GVU109" s="68"/>
      <c r="GVV109" s="68"/>
      <c r="GVW109" s="68"/>
      <c r="GVX109" s="68"/>
      <c r="GVY109" s="68"/>
      <c r="GVZ109" s="68"/>
      <c r="GWA109" s="68"/>
      <c r="GWB109" s="68"/>
      <c r="GWC109" s="68"/>
      <c r="GWD109" s="68"/>
      <c r="GWE109" s="68"/>
      <c r="GWF109" s="68"/>
      <c r="GWG109" s="68"/>
      <c r="GWH109" s="68"/>
      <c r="GWI109" s="68"/>
      <c r="GWJ109" s="68"/>
      <c r="GWK109" s="68"/>
      <c r="GWL109" s="68"/>
      <c r="GWM109" s="68"/>
      <c r="GWN109" s="68"/>
      <c r="GWO109" s="68"/>
      <c r="GWP109" s="68"/>
      <c r="GWQ109" s="68"/>
      <c r="GWR109" s="68"/>
      <c r="GWS109" s="68"/>
      <c r="GWT109" s="68"/>
      <c r="GWU109" s="68"/>
      <c r="GWV109" s="68"/>
      <c r="GWW109" s="68"/>
      <c r="GWX109" s="68"/>
      <c r="GWY109" s="68"/>
      <c r="GWZ109" s="68"/>
      <c r="GXA109" s="68"/>
      <c r="GXB109" s="68"/>
      <c r="GXC109" s="68"/>
      <c r="GXD109" s="68"/>
      <c r="GXE109" s="68"/>
      <c r="GXF109" s="68"/>
      <c r="GXG109" s="68"/>
      <c r="GXH109" s="68"/>
      <c r="GXI109" s="68"/>
      <c r="GXJ109" s="68"/>
      <c r="GXK109" s="68"/>
      <c r="GXL109" s="68"/>
      <c r="GXM109" s="68"/>
      <c r="GXN109" s="68"/>
      <c r="GXO109" s="68"/>
      <c r="GXP109" s="68"/>
      <c r="GXQ109" s="68"/>
      <c r="GXR109" s="68"/>
      <c r="GXS109" s="68"/>
      <c r="GXT109" s="68"/>
      <c r="GXU109" s="68"/>
      <c r="GXV109" s="68"/>
      <c r="GXW109" s="68"/>
      <c r="GXX109" s="68"/>
      <c r="GXY109" s="68"/>
      <c r="GXZ109" s="68"/>
      <c r="GYA109" s="68"/>
      <c r="GYB109" s="68"/>
      <c r="GYC109" s="68"/>
      <c r="GYD109" s="68"/>
      <c r="GYE109" s="68"/>
      <c r="GYF109" s="68"/>
      <c r="GYG109" s="68"/>
      <c r="GYH109" s="68"/>
      <c r="GYI109" s="68"/>
      <c r="GYJ109" s="68"/>
      <c r="GYK109" s="68"/>
      <c r="GYL109" s="68"/>
      <c r="GYM109" s="68"/>
      <c r="GYN109" s="68"/>
      <c r="GYO109" s="68"/>
      <c r="GYP109" s="68"/>
      <c r="GYQ109" s="68"/>
      <c r="GYR109" s="68"/>
      <c r="GYS109" s="68"/>
      <c r="GYT109" s="68"/>
      <c r="GYU109" s="68"/>
      <c r="GYV109" s="68"/>
      <c r="GYW109" s="68"/>
      <c r="GYX109" s="68"/>
      <c r="GYY109" s="68"/>
      <c r="GYZ109" s="68"/>
      <c r="GZA109" s="68"/>
      <c r="GZB109" s="68"/>
      <c r="GZC109" s="68"/>
      <c r="GZD109" s="68"/>
      <c r="GZE109" s="68"/>
      <c r="GZF109" s="68"/>
      <c r="GZG109" s="68"/>
      <c r="GZH109" s="68"/>
      <c r="GZI109" s="68"/>
      <c r="GZJ109" s="68"/>
      <c r="GZK109" s="68"/>
      <c r="GZL109" s="68"/>
      <c r="GZM109" s="68"/>
      <c r="GZN109" s="68"/>
      <c r="GZO109" s="68"/>
      <c r="GZP109" s="68"/>
      <c r="GZQ109" s="68"/>
      <c r="GZR109" s="68"/>
      <c r="GZS109" s="68"/>
      <c r="GZT109" s="68"/>
      <c r="GZU109" s="68"/>
      <c r="GZV109" s="68"/>
      <c r="GZW109" s="68"/>
      <c r="GZX109" s="68"/>
      <c r="GZY109" s="68"/>
      <c r="GZZ109" s="68"/>
      <c r="HAA109" s="68"/>
      <c r="HAB109" s="68"/>
      <c r="HAC109" s="68"/>
      <c r="HAD109" s="68"/>
      <c r="HAE109" s="68"/>
      <c r="HAF109" s="68"/>
      <c r="HAG109" s="68"/>
      <c r="HAH109" s="68"/>
      <c r="HAI109" s="68"/>
      <c r="HAJ109" s="68"/>
      <c r="HAK109" s="68"/>
      <c r="HAL109" s="68"/>
      <c r="HAM109" s="68"/>
      <c r="HAN109" s="68"/>
      <c r="HAO109" s="68"/>
      <c r="HAP109" s="68"/>
      <c r="HAQ109" s="68"/>
      <c r="HAR109" s="68"/>
      <c r="HAS109" s="68"/>
      <c r="HAT109" s="68"/>
      <c r="HAU109" s="68"/>
      <c r="HAV109" s="68"/>
      <c r="HAW109" s="68"/>
      <c r="HAX109" s="68"/>
      <c r="HAY109" s="68"/>
      <c r="HAZ109" s="68"/>
      <c r="HBA109" s="68"/>
      <c r="HBB109" s="68"/>
      <c r="HBC109" s="68"/>
      <c r="HBD109" s="68"/>
      <c r="HBE109" s="68"/>
      <c r="HBF109" s="68"/>
      <c r="HBG109" s="68"/>
      <c r="HBH109" s="68"/>
      <c r="HBI109" s="68"/>
      <c r="HBJ109" s="68"/>
      <c r="HBK109" s="68"/>
      <c r="HBL109" s="68"/>
      <c r="HBM109" s="68"/>
      <c r="HBN109" s="68"/>
      <c r="HBO109" s="68"/>
      <c r="HBP109" s="68"/>
      <c r="HBQ109" s="68"/>
      <c r="HBR109" s="68"/>
      <c r="HBS109" s="68"/>
      <c r="HBT109" s="68"/>
      <c r="HBU109" s="68"/>
      <c r="HBV109" s="68"/>
      <c r="HBW109" s="68"/>
      <c r="HBX109" s="68"/>
      <c r="HBY109" s="68"/>
      <c r="HBZ109" s="68"/>
      <c r="HCA109" s="68"/>
      <c r="HCB109" s="68"/>
      <c r="HCC109" s="68"/>
      <c r="HCD109" s="68"/>
      <c r="HCE109" s="68"/>
      <c r="HCF109" s="68"/>
      <c r="HCG109" s="68"/>
      <c r="HCH109" s="68"/>
      <c r="HCI109" s="68"/>
      <c r="HCJ109" s="68"/>
      <c r="HCK109" s="68"/>
      <c r="HCL109" s="68"/>
      <c r="HCM109" s="68"/>
      <c r="HCN109" s="68"/>
      <c r="HCO109" s="68"/>
      <c r="HCP109" s="68"/>
      <c r="HCQ109" s="68"/>
      <c r="HCR109" s="68"/>
      <c r="HCS109" s="68"/>
      <c r="HCT109" s="68"/>
      <c r="HCU109" s="68"/>
      <c r="HCV109" s="68"/>
      <c r="HCW109" s="68"/>
      <c r="HCX109" s="68"/>
      <c r="HCY109" s="68"/>
      <c r="HCZ109" s="68"/>
      <c r="HDA109" s="68"/>
      <c r="HDB109" s="68"/>
      <c r="HDC109" s="68"/>
      <c r="HDD109" s="68"/>
      <c r="HDE109" s="68"/>
      <c r="HDF109" s="68"/>
      <c r="HDG109" s="68"/>
      <c r="HDH109" s="68"/>
      <c r="HDI109" s="68"/>
      <c r="HDJ109" s="68"/>
      <c r="HDK109" s="68"/>
      <c r="HDL109" s="68"/>
      <c r="HDM109" s="68"/>
      <c r="HDN109" s="68"/>
      <c r="HDO109" s="68"/>
      <c r="HDP109" s="68"/>
      <c r="HDQ109" s="68"/>
      <c r="HDR109" s="68"/>
      <c r="HDS109" s="68"/>
      <c r="HDT109" s="68"/>
      <c r="HDU109" s="68"/>
      <c r="HDV109" s="68"/>
      <c r="HDW109" s="68"/>
      <c r="HDX109" s="68"/>
      <c r="HDY109" s="68"/>
      <c r="HDZ109" s="68"/>
      <c r="HEA109" s="68"/>
      <c r="HEB109" s="68"/>
      <c r="HEC109" s="68"/>
      <c r="HED109" s="68"/>
      <c r="HEE109" s="68"/>
      <c r="HEF109" s="68"/>
      <c r="HEG109" s="68"/>
      <c r="HEH109" s="68"/>
      <c r="HEI109" s="68"/>
      <c r="HEJ109" s="68"/>
      <c r="HEK109" s="68"/>
      <c r="HEL109" s="68"/>
      <c r="HEM109" s="68"/>
      <c r="HEN109" s="68"/>
      <c r="HEO109" s="68"/>
      <c r="HEP109" s="68"/>
      <c r="HEQ109" s="68"/>
      <c r="HER109" s="68"/>
      <c r="HES109" s="68"/>
      <c r="HET109" s="68"/>
      <c r="HEU109" s="68"/>
      <c r="HEV109" s="68"/>
      <c r="HEW109" s="68"/>
      <c r="HEX109" s="68"/>
      <c r="HEY109" s="68"/>
      <c r="HEZ109" s="68"/>
      <c r="HFA109" s="68"/>
      <c r="HFB109" s="68"/>
      <c r="HFC109" s="68"/>
      <c r="HFD109" s="68"/>
      <c r="HFE109" s="68"/>
      <c r="HFF109" s="68"/>
      <c r="HFG109" s="68"/>
      <c r="HFH109" s="68"/>
      <c r="HFI109" s="68"/>
      <c r="HFJ109" s="68"/>
      <c r="HFK109" s="68"/>
      <c r="HFL109" s="68"/>
      <c r="HFM109" s="68"/>
      <c r="HFN109" s="68"/>
      <c r="HFO109" s="68"/>
      <c r="HFP109" s="68"/>
      <c r="HFQ109" s="68"/>
      <c r="HFR109" s="68"/>
      <c r="HFS109" s="68"/>
      <c r="HFT109" s="68"/>
      <c r="HFU109" s="68"/>
      <c r="HFV109" s="68"/>
      <c r="HFW109" s="68"/>
      <c r="HFX109" s="68"/>
      <c r="HFY109" s="68"/>
      <c r="HFZ109" s="68"/>
      <c r="HGA109" s="68"/>
      <c r="HGB109" s="68"/>
      <c r="HGC109" s="68"/>
      <c r="HGD109" s="68"/>
      <c r="HGE109" s="68"/>
      <c r="HGF109" s="68"/>
      <c r="HGG109" s="68"/>
      <c r="HGH109" s="68"/>
      <c r="HGI109" s="68"/>
      <c r="HGJ109" s="68"/>
      <c r="HGK109" s="68"/>
      <c r="HGL109" s="68"/>
      <c r="HGM109" s="68"/>
      <c r="HGN109" s="68"/>
      <c r="HGO109" s="68"/>
      <c r="HGP109" s="68"/>
      <c r="HGQ109" s="68"/>
      <c r="HGR109" s="68"/>
      <c r="HGS109" s="68"/>
      <c r="HGT109" s="68"/>
      <c r="HGU109" s="68"/>
      <c r="HGV109" s="68"/>
      <c r="HGW109" s="68"/>
      <c r="HGX109" s="68"/>
      <c r="HGY109" s="68"/>
      <c r="HGZ109" s="68"/>
      <c r="HHA109" s="68"/>
      <c r="HHB109" s="68"/>
      <c r="HHC109" s="68"/>
      <c r="HHD109" s="68"/>
      <c r="HHE109" s="68"/>
      <c r="HHF109" s="68"/>
      <c r="HHG109" s="68"/>
      <c r="HHH109" s="68"/>
      <c r="HHI109" s="68"/>
      <c r="HHJ109" s="68"/>
      <c r="HHK109" s="68"/>
      <c r="HHL109" s="68"/>
      <c r="HHM109" s="68"/>
      <c r="HHN109" s="68"/>
      <c r="HHO109" s="68"/>
      <c r="HHP109" s="68"/>
      <c r="HHQ109" s="68"/>
      <c r="HHR109" s="68"/>
      <c r="HHS109" s="68"/>
      <c r="HHT109" s="68"/>
      <c r="HHU109" s="68"/>
      <c r="HHV109" s="68"/>
      <c r="HHW109" s="68"/>
      <c r="HHX109" s="68"/>
      <c r="HHY109" s="68"/>
      <c r="HHZ109" s="68"/>
      <c r="HIA109" s="68"/>
      <c r="HIB109" s="68"/>
      <c r="HIC109" s="68"/>
      <c r="HID109" s="68"/>
      <c r="HIE109" s="68"/>
      <c r="HIF109" s="68"/>
      <c r="HIG109" s="68"/>
      <c r="HIH109" s="68"/>
      <c r="HII109" s="68"/>
      <c r="HIJ109" s="68"/>
      <c r="HIK109" s="68"/>
      <c r="HIL109" s="68"/>
      <c r="HIM109" s="68"/>
      <c r="HIN109" s="68"/>
      <c r="HIO109" s="68"/>
      <c r="HIP109" s="68"/>
      <c r="HIQ109" s="68"/>
      <c r="HIR109" s="68"/>
      <c r="HIS109" s="68"/>
      <c r="HIT109" s="68"/>
      <c r="HIU109" s="68"/>
      <c r="HIV109" s="68"/>
      <c r="HIW109" s="68"/>
      <c r="HIX109" s="68"/>
      <c r="HIY109" s="68"/>
      <c r="HIZ109" s="68"/>
      <c r="HJA109" s="68"/>
      <c r="HJB109" s="68"/>
      <c r="HJC109" s="68"/>
      <c r="HJD109" s="68"/>
      <c r="HJE109" s="68"/>
      <c r="HJF109" s="68"/>
      <c r="HJG109" s="68"/>
      <c r="HJH109" s="68"/>
      <c r="HJI109" s="68"/>
      <c r="HJJ109" s="68"/>
      <c r="HJK109" s="68"/>
      <c r="HJL109" s="68"/>
      <c r="HJM109" s="68"/>
      <c r="HJN109" s="68"/>
      <c r="HJO109" s="68"/>
      <c r="HJP109" s="68"/>
      <c r="HJQ109" s="68"/>
      <c r="HJR109" s="68"/>
      <c r="HJS109" s="68"/>
      <c r="HJT109" s="68"/>
      <c r="HJU109" s="68"/>
      <c r="HJV109" s="68"/>
      <c r="HJW109" s="68"/>
      <c r="HJX109" s="68"/>
      <c r="HJY109" s="68"/>
      <c r="HJZ109" s="68"/>
      <c r="HKA109" s="68"/>
      <c r="HKB109" s="68"/>
      <c r="HKC109" s="68"/>
      <c r="HKD109" s="68"/>
      <c r="HKE109" s="68"/>
      <c r="HKF109" s="68"/>
      <c r="HKG109" s="68"/>
      <c r="HKH109" s="68"/>
      <c r="HKI109" s="68"/>
      <c r="HKJ109" s="68"/>
      <c r="HKK109" s="68"/>
      <c r="HKL109" s="68"/>
      <c r="HKM109" s="68"/>
      <c r="HKN109" s="68"/>
      <c r="HKO109" s="68"/>
      <c r="HKP109" s="68"/>
      <c r="HKQ109" s="68"/>
      <c r="HKR109" s="68"/>
      <c r="HKS109" s="68"/>
      <c r="HKT109" s="68"/>
      <c r="HKU109" s="68"/>
      <c r="HKV109" s="68"/>
      <c r="HKW109" s="68"/>
      <c r="HKX109" s="68"/>
      <c r="HKY109" s="68"/>
      <c r="HKZ109" s="68"/>
      <c r="HLA109" s="68"/>
      <c r="HLB109" s="68"/>
      <c r="HLC109" s="68"/>
      <c r="HLD109" s="68"/>
      <c r="HLE109" s="68"/>
      <c r="HLF109" s="68"/>
      <c r="HLG109" s="68"/>
      <c r="HLH109" s="68"/>
      <c r="HLI109" s="68"/>
      <c r="HLJ109" s="68"/>
      <c r="HLK109" s="68"/>
      <c r="HLL109" s="68"/>
      <c r="HLM109" s="68"/>
      <c r="HLN109" s="68"/>
      <c r="HLO109" s="68"/>
      <c r="HLP109" s="68"/>
      <c r="HLQ109" s="68"/>
      <c r="HLR109" s="68"/>
      <c r="HLS109" s="68"/>
      <c r="HLT109" s="68"/>
      <c r="HLU109" s="68"/>
      <c r="HLV109" s="68"/>
      <c r="HLW109" s="68"/>
      <c r="HLX109" s="68"/>
      <c r="HLY109" s="68"/>
      <c r="HLZ109" s="68"/>
      <c r="HMA109" s="68"/>
      <c r="HMB109" s="68"/>
      <c r="HMC109" s="68"/>
      <c r="HMD109" s="68"/>
      <c r="HME109" s="68"/>
      <c r="HMF109" s="68"/>
      <c r="HMG109" s="68"/>
      <c r="HMH109" s="68"/>
      <c r="HMI109" s="68"/>
      <c r="HMJ109" s="68"/>
      <c r="HMK109" s="68"/>
      <c r="HML109" s="68"/>
      <c r="HMM109" s="68"/>
      <c r="HMN109" s="68"/>
      <c r="HMO109" s="68"/>
      <c r="HMP109" s="68"/>
      <c r="HMQ109" s="68"/>
      <c r="HMR109" s="68"/>
      <c r="HMS109" s="68"/>
      <c r="HMT109" s="68"/>
      <c r="HMU109" s="68"/>
      <c r="HMV109" s="68"/>
      <c r="HMW109" s="68"/>
      <c r="HMX109" s="68"/>
      <c r="HMY109" s="68"/>
      <c r="HMZ109" s="68"/>
      <c r="HNA109" s="68"/>
      <c r="HNB109" s="68"/>
      <c r="HNC109" s="68"/>
      <c r="HND109" s="68"/>
      <c r="HNE109" s="68"/>
      <c r="HNF109" s="68"/>
      <c r="HNG109" s="68"/>
      <c r="HNH109" s="68"/>
      <c r="HNI109" s="68"/>
      <c r="HNJ109" s="68"/>
      <c r="HNK109" s="68"/>
      <c r="HNL109" s="68"/>
      <c r="HNM109" s="68"/>
      <c r="HNN109" s="68"/>
      <c r="HNO109" s="68"/>
      <c r="HNP109" s="68"/>
      <c r="HNQ109" s="68"/>
      <c r="HNR109" s="68"/>
      <c r="HNS109" s="68"/>
      <c r="HNT109" s="68"/>
      <c r="HNU109" s="68"/>
      <c r="HNV109" s="68"/>
      <c r="HNW109" s="68"/>
      <c r="HNX109" s="68"/>
      <c r="HNY109" s="68"/>
      <c r="HNZ109" s="68"/>
      <c r="HOA109" s="68"/>
      <c r="HOB109" s="68"/>
      <c r="HOC109" s="68"/>
      <c r="HOD109" s="68"/>
      <c r="HOE109" s="68"/>
      <c r="HOF109" s="68"/>
      <c r="HOG109" s="68"/>
      <c r="HOH109" s="68"/>
      <c r="HOI109" s="68"/>
      <c r="HOJ109" s="68"/>
      <c r="HOK109" s="68"/>
      <c r="HOL109" s="68"/>
      <c r="HOM109" s="68"/>
      <c r="HON109" s="68"/>
      <c r="HOO109" s="68"/>
      <c r="HOP109" s="68"/>
      <c r="HOQ109" s="68"/>
      <c r="HOR109" s="68"/>
      <c r="HOS109" s="68"/>
      <c r="HOT109" s="68"/>
      <c r="HOU109" s="68"/>
      <c r="HOV109" s="68"/>
      <c r="HOW109" s="68"/>
      <c r="HOX109" s="68"/>
      <c r="HOY109" s="68"/>
      <c r="HOZ109" s="68"/>
      <c r="HPA109" s="68"/>
      <c r="HPB109" s="68"/>
      <c r="HPC109" s="68"/>
      <c r="HPD109" s="68"/>
      <c r="HPE109" s="68"/>
      <c r="HPF109" s="68"/>
      <c r="HPG109" s="68"/>
      <c r="HPH109" s="68"/>
      <c r="HPI109" s="68"/>
      <c r="HPJ109" s="68"/>
      <c r="HPK109" s="68"/>
      <c r="HPL109" s="68"/>
      <c r="HPM109" s="68"/>
      <c r="HPN109" s="68"/>
      <c r="HPO109" s="68"/>
      <c r="HPP109" s="68"/>
      <c r="HPQ109" s="68"/>
      <c r="HPR109" s="68"/>
      <c r="HPS109" s="68"/>
      <c r="HPT109" s="68"/>
      <c r="HPU109" s="68"/>
      <c r="HPV109" s="68"/>
      <c r="HPW109" s="68"/>
      <c r="HPX109" s="68"/>
      <c r="HPY109" s="68"/>
      <c r="HPZ109" s="68"/>
      <c r="HQA109" s="68"/>
      <c r="HQB109" s="68"/>
      <c r="HQC109" s="68"/>
      <c r="HQD109" s="68"/>
      <c r="HQE109" s="68"/>
      <c r="HQF109" s="68"/>
      <c r="HQG109" s="68"/>
      <c r="HQH109" s="68"/>
      <c r="HQI109" s="68"/>
      <c r="HQJ109" s="68"/>
      <c r="HQK109" s="68"/>
      <c r="HQL109" s="68"/>
      <c r="HQM109" s="68"/>
      <c r="HQN109" s="68"/>
      <c r="HQO109" s="68"/>
      <c r="HQP109" s="68"/>
      <c r="HQQ109" s="68"/>
      <c r="HQR109" s="68"/>
      <c r="HQS109" s="68"/>
      <c r="HQT109" s="68"/>
      <c r="HQU109" s="68"/>
      <c r="HQV109" s="68"/>
      <c r="HQW109" s="68"/>
      <c r="HQX109" s="68"/>
      <c r="HQY109" s="68"/>
      <c r="HQZ109" s="68"/>
      <c r="HRA109" s="68"/>
      <c r="HRB109" s="68"/>
      <c r="HRC109" s="68"/>
      <c r="HRD109" s="68"/>
      <c r="HRE109" s="68"/>
      <c r="HRF109" s="68"/>
      <c r="HRG109" s="68"/>
      <c r="HRH109" s="68"/>
      <c r="HRI109" s="68"/>
      <c r="HRJ109" s="68"/>
      <c r="HRK109" s="68"/>
      <c r="HRL109" s="68"/>
      <c r="HRM109" s="68"/>
      <c r="HRN109" s="68"/>
      <c r="HRO109" s="68"/>
      <c r="HRP109" s="68"/>
      <c r="HRQ109" s="68"/>
      <c r="HRR109" s="68"/>
      <c r="HRS109" s="68"/>
      <c r="HRT109" s="68"/>
      <c r="HRU109" s="68"/>
      <c r="HRV109" s="68"/>
      <c r="HRW109" s="68"/>
      <c r="HRX109" s="68"/>
      <c r="HRY109" s="68"/>
      <c r="HRZ109" s="68"/>
      <c r="HSA109" s="68"/>
      <c r="HSB109" s="68"/>
      <c r="HSC109" s="68"/>
      <c r="HSD109" s="68"/>
      <c r="HSE109" s="68"/>
      <c r="HSF109" s="68"/>
      <c r="HSG109" s="68"/>
      <c r="HSH109" s="68"/>
      <c r="HSI109" s="68"/>
      <c r="HSJ109" s="68"/>
      <c r="HSK109" s="68"/>
      <c r="HSL109" s="68"/>
      <c r="HSM109" s="68"/>
      <c r="HSN109" s="68"/>
      <c r="HSO109" s="68"/>
      <c r="HSP109" s="68"/>
      <c r="HSQ109" s="68"/>
      <c r="HSR109" s="68"/>
      <c r="HSS109" s="68"/>
      <c r="HST109" s="68"/>
      <c r="HSU109" s="68"/>
      <c r="HSV109" s="68"/>
      <c r="HSW109" s="68"/>
      <c r="HSX109" s="68"/>
      <c r="HSY109" s="68"/>
      <c r="HSZ109" s="68"/>
      <c r="HTA109" s="68"/>
      <c r="HTB109" s="68"/>
      <c r="HTC109" s="68"/>
      <c r="HTD109" s="68"/>
      <c r="HTE109" s="68"/>
      <c r="HTF109" s="68"/>
      <c r="HTG109" s="68"/>
      <c r="HTH109" s="68"/>
      <c r="HTI109" s="68"/>
      <c r="HTJ109" s="68"/>
      <c r="HTK109" s="68"/>
      <c r="HTL109" s="68"/>
      <c r="HTM109" s="68"/>
      <c r="HTN109" s="68"/>
      <c r="HTO109" s="68"/>
      <c r="HTP109" s="68"/>
      <c r="HTQ109" s="68"/>
      <c r="HTR109" s="68"/>
      <c r="HTS109" s="68"/>
      <c r="HTT109" s="68"/>
      <c r="HTU109" s="68"/>
      <c r="HTV109" s="68"/>
      <c r="HTW109" s="68"/>
      <c r="HTX109" s="68"/>
      <c r="HTY109" s="68"/>
      <c r="HTZ109" s="68"/>
      <c r="HUA109" s="68"/>
      <c r="HUB109" s="68"/>
      <c r="HUC109" s="68"/>
      <c r="HUD109" s="68"/>
      <c r="HUE109" s="68"/>
      <c r="HUF109" s="68"/>
      <c r="HUG109" s="68"/>
      <c r="HUH109" s="68"/>
      <c r="HUI109" s="68"/>
      <c r="HUJ109" s="68"/>
      <c r="HUK109" s="68"/>
      <c r="HUL109" s="68"/>
      <c r="HUM109" s="68"/>
      <c r="HUN109" s="68"/>
      <c r="HUO109" s="68"/>
      <c r="HUP109" s="68"/>
      <c r="HUQ109" s="68"/>
      <c r="HUR109" s="68"/>
      <c r="HUS109" s="68"/>
      <c r="HUT109" s="68"/>
      <c r="HUU109" s="68"/>
      <c r="HUV109" s="68"/>
      <c r="HUW109" s="68"/>
      <c r="HUX109" s="68"/>
      <c r="HUY109" s="68"/>
      <c r="HUZ109" s="68"/>
      <c r="HVA109" s="68"/>
      <c r="HVB109" s="68"/>
      <c r="HVC109" s="68"/>
      <c r="HVD109" s="68"/>
      <c r="HVE109" s="68"/>
      <c r="HVF109" s="68"/>
      <c r="HVG109" s="68"/>
      <c r="HVH109" s="68"/>
      <c r="HVI109" s="68"/>
      <c r="HVJ109" s="68"/>
      <c r="HVK109" s="68"/>
      <c r="HVL109" s="68"/>
      <c r="HVM109" s="68"/>
      <c r="HVN109" s="68"/>
      <c r="HVO109" s="68"/>
      <c r="HVP109" s="68"/>
      <c r="HVQ109" s="68"/>
      <c r="HVR109" s="68"/>
      <c r="HVS109" s="68"/>
      <c r="HVT109" s="68"/>
      <c r="HVU109" s="68"/>
      <c r="HVV109" s="68"/>
      <c r="HVW109" s="68"/>
      <c r="HVX109" s="68"/>
      <c r="HVY109" s="68"/>
      <c r="HVZ109" s="68"/>
      <c r="HWA109" s="68"/>
      <c r="HWB109" s="68"/>
      <c r="HWC109" s="68"/>
      <c r="HWD109" s="68"/>
      <c r="HWE109" s="68"/>
      <c r="HWF109" s="68"/>
      <c r="HWG109" s="68"/>
      <c r="HWH109" s="68"/>
      <c r="HWI109" s="68"/>
      <c r="HWJ109" s="68"/>
      <c r="HWK109" s="68"/>
      <c r="HWL109" s="68"/>
      <c r="HWM109" s="68"/>
      <c r="HWN109" s="68"/>
      <c r="HWO109" s="68"/>
      <c r="HWP109" s="68"/>
      <c r="HWQ109" s="68"/>
      <c r="HWR109" s="68"/>
      <c r="HWS109" s="68"/>
      <c r="HWT109" s="68"/>
      <c r="HWU109" s="68"/>
      <c r="HWV109" s="68"/>
      <c r="HWW109" s="68"/>
      <c r="HWX109" s="68"/>
      <c r="HWY109" s="68"/>
      <c r="HWZ109" s="68"/>
      <c r="HXA109" s="68"/>
      <c r="HXB109" s="68"/>
      <c r="HXC109" s="68"/>
      <c r="HXD109" s="68"/>
      <c r="HXE109" s="68"/>
      <c r="HXF109" s="68"/>
      <c r="HXG109" s="68"/>
      <c r="HXH109" s="68"/>
      <c r="HXI109" s="68"/>
      <c r="HXJ109" s="68"/>
      <c r="HXK109" s="68"/>
      <c r="HXL109" s="68"/>
      <c r="HXM109" s="68"/>
      <c r="HXN109" s="68"/>
      <c r="HXO109" s="68"/>
      <c r="HXP109" s="68"/>
      <c r="HXQ109" s="68"/>
      <c r="HXR109" s="68"/>
      <c r="HXS109" s="68"/>
      <c r="HXT109" s="68"/>
      <c r="HXU109" s="68"/>
      <c r="HXV109" s="68"/>
      <c r="HXW109" s="68"/>
      <c r="HXX109" s="68"/>
      <c r="HXY109" s="68"/>
      <c r="HXZ109" s="68"/>
      <c r="HYA109" s="68"/>
      <c r="HYB109" s="68"/>
      <c r="HYC109" s="68"/>
      <c r="HYD109" s="68"/>
      <c r="HYE109" s="68"/>
      <c r="HYF109" s="68"/>
      <c r="HYG109" s="68"/>
      <c r="HYH109" s="68"/>
      <c r="HYI109" s="68"/>
      <c r="HYJ109" s="68"/>
      <c r="HYK109" s="68"/>
      <c r="HYL109" s="68"/>
      <c r="HYM109" s="68"/>
      <c r="HYN109" s="68"/>
      <c r="HYO109" s="68"/>
      <c r="HYP109" s="68"/>
      <c r="HYQ109" s="68"/>
      <c r="HYR109" s="68"/>
      <c r="HYS109" s="68"/>
      <c r="HYT109" s="68"/>
      <c r="HYU109" s="68"/>
      <c r="HYV109" s="68"/>
      <c r="HYW109" s="68"/>
      <c r="HYX109" s="68"/>
      <c r="HYY109" s="68"/>
      <c r="HYZ109" s="68"/>
      <c r="HZA109" s="68"/>
      <c r="HZB109" s="68"/>
      <c r="HZC109" s="68"/>
      <c r="HZD109" s="68"/>
      <c r="HZE109" s="68"/>
      <c r="HZF109" s="68"/>
      <c r="HZG109" s="68"/>
      <c r="HZH109" s="68"/>
      <c r="HZI109" s="68"/>
      <c r="HZJ109" s="68"/>
      <c r="HZK109" s="68"/>
      <c r="HZL109" s="68"/>
      <c r="HZM109" s="68"/>
      <c r="HZN109" s="68"/>
      <c r="HZO109" s="68"/>
      <c r="HZP109" s="68"/>
      <c r="HZQ109" s="68"/>
      <c r="HZR109" s="68"/>
      <c r="HZS109" s="68"/>
      <c r="HZT109" s="68"/>
      <c r="HZU109" s="68"/>
      <c r="HZV109" s="68"/>
      <c r="HZW109" s="68"/>
      <c r="HZX109" s="68"/>
      <c r="HZY109" s="68"/>
      <c r="HZZ109" s="68"/>
      <c r="IAA109" s="68"/>
      <c r="IAB109" s="68"/>
      <c r="IAC109" s="68"/>
      <c r="IAD109" s="68"/>
      <c r="IAE109" s="68"/>
      <c r="IAF109" s="68"/>
      <c r="IAG109" s="68"/>
      <c r="IAH109" s="68"/>
      <c r="IAI109" s="68"/>
      <c r="IAJ109" s="68"/>
      <c r="IAK109" s="68"/>
      <c r="IAL109" s="68"/>
      <c r="IAM109" s="68"/>
      <c r="IAN109" s="68"/>
      <c r="IAO109" s="68"/>
      <c r="IAP109" s="68"/>
      <c r="IAQ109" s="68"/>
      <c r="IAR109" s="68"/>
      <c r="IAS109" s="68"/>
      <c r="IAT109" s="68"/>
      <c r="IAU109" s="68"/>
      <c r="IAV109" s="68"/>
      <c r="IAW109" s="68"/>
      <c r="IAX109" s="68"/>
      <c r="IAY109" s="68"/>
      <c r="IAZ109" s="68"/>
      <c r="IBA109" s="68"/>
      <c r="IBB109" s="68"/>
      <c r="IBC109" s="68"/>
      <c r="IBD109" s="68"/>
      <c r="IBE109" s="68"/>
      <c r="IBF109" s="68"/>
      <c r="IBG109" s="68"/>
      <c r="IBH109" s="68"/>
      <c r="IBI109" s="68"/>
      <c r="IBJ109" s="68"/>
      <c r="IBK109" s="68"/>
      <c r="IBL109" s="68"/>
      <c r="IBM109" s="68"/>
      <c r="IBN109" s="68"/>
      <c r="IBO109" s="68"/>
      <c r="IBP109" s="68"/>
      <c r="IBQ109" s="68"/>
      <c r="IBR109" s="68"/>
      <c r="IBS109" s="68"/>
      <c r="IBT109" s="68"/>
      <c r="IBU109" s="68"/>
      <c r="IBV109" s="68"/>
      <c r="IBW109" s="68"/>
      <c r="IBX109" s="68"/>
      <c r="IBY109" s="68"/>
      <c r="IBZ109" s="68"/>
      <c r="ICA109" s="68"/>
      <c r="ICB109" s="68"/>
      <c r="ICC109" s="68"/>
      <c r="ICD109" s="68"/>
      <c r="ICE109" s="68"/>
      <c r="ICF109" s="68"/>
      <c r="ICG109" s="68"/>
      <c r="ICH109" s="68"/>
      <c r="ICI109" s="68"/>
      <c r="ICJ109" s="68"/>
      <c r="ICK109" s="68"/>
      <c r="ICL109" s="68"/>
      <c r="ICM109" s="68"/>
      <c r="ICN109" s="68"/>
      <c r="ICO109" s="68"/>
      <c r="ICP109" s="68"/>
      <c r="ICQ109" s="68"/>
      <c r="ICR109" s="68"/>
      <c r="ICS109" s="68"/>
      <c r="ICT109" s="68"/>
      <c r="ICU109" s="68"/>
      <c r="ICV109" s="68"/>
      <c r="ICW109" s="68"/>
      <c r="ICX109" s="68"/>
      <c r="ICY109" s="68"/>
      <c r="ICZ109" s="68"/>
      <c r="IDA109" s="68"/>
      <c r="IDB109" s="68"/>
      <c r="IDC109" s="68"/>
      <c r="IDD109" s="68"/>
      <c r="IDE109" s="68"/>
      <c r="IDF109" s="68"/>
      <c r="IDG109" s="68"/>
      <c r="IDH109" s="68"/>
      <c r="IDI109" s="68"/>
      <c r="IDJ109" s="68"/>
      <c r="IDK109" s="68"/>
      <c r="IDL109" s="68"/>
      <c r="IDM109" s="68"/>
      <c r="IDN109" s="68"/>
      <c r="IDO109" s="68"/>
      <c r="IDP109" s="68"/>
      <c r="IDQ109" s="68"/>
      <c r="IDR109" s="68"/>
      <c r="IDS109" s="68"/>
      <c r="IDT109" s="68"/>
      <c r="IDU109" s="68"/>
      <c r="IDV109" s="68"/>
      <c r="IDW109" s="68"/>
      <c r="IDX109" s="68"/>
      <c r="IDY109" s="68"/>
      <c r="IDZ109" s="68"/>
      <c r="IEA109" s="68"/>
      <c r="IEB109" s="68"/>
      <c r="IEC109" s="68"/>
      <c r="IED109" s="68"/>
      <c r="IEE109" s="68"/>
      <c r="IEF109" s="68"/>
      <c r="IEG109" s="68"/>
      <c r="IEH109" s="68"/>
      <c r="IEI109" s="68"/>
      <c r="IEJ109" s="68"/>
      <c r="IEK109" s="68"/>
      <c r="IEL109" s="68"/>
      <c r="IEM109" s="68"/>
      <c r="IEN109" s="68"/>
      <c r="IEO109" s="68"/>
      <c r="IEP109" s="68"/>
      <c r="IEQ109" s="68"/>
      <c r="IER109" s="68"/>
      <c r="IES109" s="68"/>
      <c r="IET109" s="68"/>
      <c r="IEU109" s="68"/>
      <c r="IEV109" s="68"/>
      <c r="IEW109" s="68"/>
      <c r="IEX109" s="68"/>
      <c r="IEY109" s="68"/>
      <c r="IEZ109" s="68"/>
      <c r="IFA109" s="68"/>
      <c r="IFB109" s="68"/>
      <c r="IFC109" s="68"/>
      <c r="IFD109" s="68"/>
      <c r="IFE109" s="68"/>
      <c r="IFF109" s="68"/>
      <c r="IFG109" s="68"/>
      <c r="IFH109" s="68"/>
      <c r="IFI109" s="68"/>
      <c r="IFJ109" s="68"/>
      <c r="IFK109" s="68"/>
      <c r="IFL109" s="68"/>
      <c r="IFM109" s="68"/>
      <c r="IFN109" s="68"/>
      <c r="IFO109" s="68"/>
      <c r="IFP109" s="68"/>
      <c r="IFQ109" s="68"/>
      <c r="IFR109" s="68"/>
      <c r="IFS109" s="68"/>
      <c r="IFT109" s="68"/>
      <c r="IFU109" s="68"/>
      <c r="IFV109" s="68"/>
      <c r="IFW109" s="68"/>
      <c r="IFX109" s="68"/>
      <c r="IFY109" s="68"/>
      <c r="IFZ109" s="68"/>
      <c r="IGA109" s="68"/>
      <c r="IGB109" s="68"/>
      <c r="IGC109" s="68"/>
      <c r="IGD109" s="68"/>
      <c r="IGE109" s="68"/>
      <c r="IGF109" s="68"/>
      <c r="IGG109" s="68"/>
      <c r="IGH109" s="68"/>
      <c r="IGI109" s="68"/>
      <c r="IGJ109" s="68"/>
      <c r="IGK109" s="68"/>
      <c r="IGL109" s="68"/>
      <c r="IGM109" s="68"/>
      <c r="IGN109" s="68"/>
      <c r="IGO109" s="68"/>
      <c r="IGP109" s="68"/>
      <c r="IGQ109" s="68"/>
      <c r="IGR109" s="68"/>
      <c r="IGS109" s="68"/>
      <c r="IGT109" s="68"/>
      <c r="IGU109" s="68"/>
      <c r="IGV109" s="68"/>
      <c r="IGW109" s="68"/>
      <c r="IGX109" s="68"/>
      <c r="IGY109" s="68"/>
      <c r="IGZ109" s="68"/>
      <c r="IHA109" s="68"/>
      <c r="IHB109" s="68"/>
      <c r="IHC109" s="68"/>
      <c r="IHD109" s="68"/>
      <c r="IHE109" s="68"/>
      <c r="IHF109" s="68"/>
      <c r="IHG109" s="68"/>
      <c r="IHH109" s="68"/>
      <c r="IHI109" s="68"/>
      <c r="IHJ109" s="68"/>
      <c r="IHK109" s="68"/>
      <c r="IHL109" s="68"/>
      <c r="IHM109" s="68"/>
      <c r="IHN109" s="68"/>
      <c r="IHO109" s="68"/>
      <c r="IHP109" s="68"/>
      <c r="IHQ109" s="68"/>
      <c r="IHR109" s="68"/>
      <c r="IHS109" s="68"/>
      <c r="IHT109" s="68"/>
      <c r="IHU109" s="68"/>
      <c r="IHV109" s="68"/>
      <c r="IHW109" s="68"/>
      <c r="IHX109" s="68"/>
      <c r="IHY109" s="68"/>
      <c r="IHZ109" s="68"/>
      <c r="IIA109" s="68"/>
      <c r="IIB109" s="68"/>
      <c r="IIC109" s="68"/>
      <c r="IID109" s="68"/>
      <c r="IIE109" s="68"/>
      <c r="IIF109" s="68"/>
      <c r="IIG109" s="68"/>
      <c r="IIH109" s="68"/>
      <c r="III109" s="68"/>
      <c r="IIJ109" s="68"/>
      <c r="IIK109" s="68"/>
      <c r="IIL109" s="68"/>
      <c r="IIM109" s="68"/>
      <c r="IIN109" s="68"/>
      <c r="IIO109" s="68"/>
      <c r="IIP109" s="68"/>
      <c r="IIQ109" s="68"/>
      <c r="IIR109" s="68"/>
      <c r="IIS109" s="68"/>
      <c r="IIT109" s="68"/>
      <c r="IIU109" s="68"/>
      <c r="IIV109" s="68"/>
      <c r="IIW109" s="68"/>
      <c r="IIX109" s="68"/>
      <c r="IIY109" s="68"/>
      <c r="IIZ109" s="68"/>
      <c r="IJA109" s="68"/>
      <c r="IJB109" s="68"/>
      <c r="IJC109" s="68"/>
      <c r="IJD109" s="68"/>
      <c r="IJE109" s="68"/>
      <c r="IJF109" s="68"/>
      <c r="IJG109" s="68"/>
      <c r="IJH109" s="68"/>
      <c r="IJI109" s="68"/>
      <c r="IJJ109" s="68"/>
      <c r="IJK109" s="68"/>
      <c r="IJL109" s="68"/>
      <c r="IJM109" s="68"/>
      <c r="IJN109" s="68"/>
      <c r="IJO109" s="68"/>
      <c r="IJP109" s="68"/>
      <c r="IJQ109" s="68"/>
      <c r="IJR109" s="68"/>
      <c r="IJS109" s="68"/>
      <c r="IJT109" s="68"/>
      <c r="IJU109" s="68"/>
      <c r="IJV109" s="68"/>
      <c r="IJW109" s="68"/>
      <c r="IJX109" s="68"/>
      <c r="IJY109" s="68"/>
      <c r="IJZ109" s="68"/>
      <c r="IKA109" s="68"/>
      <c r="IKB109" s="68"/>
      <c r="IKC109" s="68"/>
      <c r="IKD109" s="68"/>
      <c r="IKE109" s="68"/>
      <c r="IKF109" s="68"/>
      <c r="IKG109" s="68"/>
      <c r="IKH109" s="68"/>
      <c r="IKI109" s="68"/>
      <c r="IKJ109" s="68"/>
      <c r="IKK109" s="68"/>
      <c r="IKL109" s="68"/>
      <c r="IKM109" s="68"/>
      <c r="IKN109" s="68"/>
      <c r="IKO109" s="68"/>
      <c r="IKP109" s="68"/>
      <c r="IKQ109" s="68"/>
      <c r="IKR109" s="68"/>
      <c r="IKS109" s="68"/>
      <c r="IKT109" s="68"/>
      <c r="IKU109" s="68"/>
      <c r="IKV109" s="68"/>
      <c r="IKW109" s="68"/>
      <c r="IKX109" s="68"/>
      <c r="IKY109" s="68"/>
      <c r="IKZ109" s="68"/>
      <c r="ILA109" s="68"/>
      <c r="ILB109" s="68"/>
      <c r="ILC109" s="68"/>
      <c r="ILD109" s="68"/>
      <c r="ILE109" s="68"/>
      <c r="ILF109" s="68"/>
      <c r="ILG109" s="68"/>
      <c r="ILH109" s="68"/>
      <c r="ILI109" s="68"/>
      <c r="ILJ109" s="68"/>
      <c r="ILK109" s="68"/>
      <c r="ILL109" s="68"/>
      <c r="ILM109" s="68"/>
      <c r="ILN109" s="68"/>
      <c r="ILO109" s="68"/>
      <c r="ILP109" s="68"/>
      <c r="ILQ109" s="68"/>
      <c r="ILR109" s="68"/>
      <c r="ILS109" s="68"/>
      <c r="ILT109" s="68"/>
      <c r="ILU109" s="68"/>
      <c r="ILV109" s="68"/>
      <c r="ILW109" s="68"/>
      <c r="ILX109" s="68"/>
      <c r="ILY109" s="68"/>
      <c r="ILZ109" s="68"/>
      <c r="IMA109" s="68"/>
      <c r="IMB109" s="68"/>
      <c r="IMC109" s="68"/>
      <c r="IMD109" s="68"/>
      <c r="IME109" s="68"/>
      <c r="IMF109" s="68"/>
      <c r="IMG109" s="68"/>
      <c r="IMH109" s="68"/>
      <c r="IMI109" s="68"/>
      <c r="IMJ109" s="68"/>
      <c r="IMK109" s="68"/>
      <c r="IML109" s="68"/>
      <c r="IMM109" s="68"/>
      <c r="IMN109" s="68"/>
      <c r="IMO109" s="68"/>
      <c r="IMP109" s="68"/>
      <c r="IMQ109" s="68"/>
      <c r="IMR109" s="68"/>
      <c r="IMS109" s="68"/>
      <c r="IMT109" s="68"/>
      <c r="IMU109" s="68"/>
      <c r="IMV109" s="68"/>
      <c r="IMW109" s="68"/>
      <c r="IMX109" s="68"/>
      <c r="IMY109" s="68"/>
      <c r="IMZ109" s="68"/>
      <c r="INA109" s="68"/>
      <c r="INB109" s="68"/>
      <c r="INC109" s="68"/>
      <c r="IND109" s="68"/>
      <c r="INE109" s="68"/>
      <c r="INF109" s="68"/>
      <c r="ING109" s="68"/>
      <c r="INH109" s="68"/>
      <c r="INI109" s="68"/>
      <c r="INJ109" s="68"/>
      <c r="INK109" s="68"/>
      <c r="INL109" s="68"/>
      <c r="INM109" s="68"/>
      <c r="INN109" s="68"/>
      <c r="INO109" s="68"/>
      <c r="INP109" s="68"/>
      <c r="INQ109" s="68"/>
      <c r="INR109" s="68"/>
      <c r="INS109" s="68"/>
      <c r="INT109" s="68"/>
      <c r="INU109" s="68"/>
      <c r="INV109" s="68"/>
      <c r="INW109" s="68"/>
      <c r="INX109" s="68"/>
      <c r="INY109" s="68"/>
      <c r="INZ109" s="68"/>
      <c r="IOA109" s="68"/>
      <c r="IOB109" s="68"/>
      <c r="IOC109" s="68"/>
      <c r="IOD109" s="68"/>
      <c r="IOE109" s="68"/>
      <c r="IOF109" s="68"/>
      <c r="IOG109" s="68"/>
      <c r="IOH109" s="68"/>
      <c r="IOI109" s="68"/>
      <c r="IOJ109" s="68"/>
      <c r="IOK109" s="68"/>
      <c r="IOL109" s="68"/>
      <c r="IOM109" s="68"/>
      <c r="ION109" s="68"/>
      <c r="IOO109" s="68"/>
      <c r="IOP109" s="68"/>
      <c r="IOQ109" s="68"/>
      <c r="IOR109" s="68"/>
      <c r="IOS109" s="68"/>
      <c r="IOT109" s="68"/>
      <c r="IOU109" s="68"/>
      <c r="IOV109" s="68"/>
      <c r="IOW109" s="68"/>
      <c r="IOX109" s="68"/>
      <c r="IOY109" s="68"/>
      <c r="IOZ109" s="68"/>
      <c r="IPA109" s="68"/>
      <c r="IPB109" s="68"/>
      <c r="IPC109" s="68"/>
      <c r="IPD109" s="68"/>
      <c r="IPE109" s="68"/>
      <c r="IPF109" s="68"/>
      <c r="IPG109" s="68"/>
      <c r="IPH109" s="68"/>
      <c r="IPI109" s="68"/>
      <c r="IPJ109" s="68"/>
      <c r="IPK109" s="68"/>
      <c r="IPL109" s="68"/>
      <c r="IPM109" s="68"/>
      <c r="IPN109" s="68"/>
      <c r="IPO109" s="68"/>
      <c r="IPP109" s="68"/>
      <c r="IPQ109" s="68"/>
      <c r="IPR109" s="68"/>
      <c r="IPS109" s="68"/>
      <c r="IPT109" s="68"/>
      <c r="IPU109" s="68"/>
      <c r="IPV109" s="68"/>
      <c r="IPW109" s="68"/>
      <c r="IPX109" s="68"/>
      <c r="IPY109" s="68"/>
      <c r="IPZ109" s="68"/>
      <c r="IQA109" s="68"/>
      <c r="IQB109" s="68"/>
      <c r="IQC109" s="68"/>
      <c r="IQD109" s="68"/>
      <c r="IQE109" s="68"/>
      <c r="IQF109" s="68"/>
      <c r="IQG109" s="68"/>
      <c r="IQH109" s="68"/>
      <c r="IQI109" s="68"/>
      <c r="IQJ109" s="68"/>
      <c r="IQK109" s="68"/>
      <c r="IQL109" s="68"/>
      <c r="IQM109" s="68"/>
      <c r="IQN109" s="68"/>
      <c r="IQO109" s="68"/>
      <c r="IQP109" s="68"/>
      <c r="IQQ109" s="68"/>
      <c r="IQR109" s="68"/>
      <c r="IQS109" s="68"/>
      <c r="IQT109" s="68"/>
      <c r="IQU109" s="68"/>
      <c r="IQV109" s="68"/>
      <c r="IQW109" s="68"/>
      <c r="IQX109" s="68"/>
      <c r="IQY109" s="68"/>
      <c r="IQZ109" s="68"/>
      <c r="IRA109" s="68"/>
      <c r="IRB109" s="68"/>
      <c r="IRC109" s="68"/>
      <c r="IRD109" s="68"/>
      <c r="IRE109" s="68"/>
      <c r="IRF109" s="68"/>
      <c r="IRG109" s="68"/>
      <c r="IRH109" s="68"/>
      <c r="IRI109" s="68"/>
      <c r="IRJ109" s="68"/>
      <c r="IRK109" s="68"/>
      <c r="IRL109" s="68"/>
      <c r="IRM109" s="68"/>
      <c r="IRN109" s="68"/>
      <c r="IRO109" s="68"/>
      <c r="IRP109" s="68"/>
      <c r="IRQ109" s="68"/>
      <c r="IRR109" s="68"/>
      <c r="IRS109" s="68"/>
      <c r="IRT109" s="68"/>
      <c r="IRU109" s="68"/>
      <c r="IRV109" s="68"/>
      <c r="IRW109" s="68"/>
      <c r="IRX109" s="68"/>
      <c r="IRY109" s="68"/>
      <c r="IRZ109" s="68"/>
      <c r="ISA109" s="68"/>
      <c r="ISB109" s="68"/>
      <c r="ISC109" s="68"/>
      <c r="ISD109" s="68"/>
      <c r="ISE109" s="68"/>
      <c r="ISF109" s="68"/>
      <c r="ISG109" s="68"/>
      <c r="ISH109" s="68"/>
      <c r="ISI109" s="68"/>
      <c r="ISJ109" s="68"/>
      <c r="ISK109" s="68"/>
      <c r="ISL109" s="68"/>
      <c r="ISM109" s="68"/>
      <c r="ISN109" s="68"/>
      <c r="ISO109" s="68"/>
      <c r="ISP109" s="68"/>
      <c r="ISQ109" s="68"/>
      <c r="ISR109" s="68"/>
      <c r="ISS109" s="68"/>
      <c r="IST109" s="68"/>
      <c r="ISU109" s="68"/>
      <c r="ISV109" s="68"/>
      <c r="ISW109" s="68"/>
      <c r="ISX109" s="68"/>
      <c r="ISY109" s="68"/>
      <c r="ISZ109" s="68"/>
      <c r="ITA109" s="68"/>
      <c r="ITB109" s="68"/>
      <c r="ITC109" s="68"/>
      <c r="ITD109" s="68"/>
      <c r="ITE109" s="68"/>
      <c r="ITF109" s="68"/>
      <c r="ITG109" s="68"/>
      <c r="ITH109" s="68"/>
      <c r="ITI109" s="68"/>
      <c r="ITJ109" s="68"/>
      <c r="ITK109" s="68"/>
      <c r="ITL109" s="68"/>
      <c r="ITM109" s="68"/>
      <c r="ITN109" s="68"/>
      <c r="ITO109" s="68"/>
      <c r="ITP109" s="68"/>
      <c r="ITQ109" s="68"/>
      <c r="ITR109" s="68"/>
      <c r="ITS109" s="68"/>
      <c r="ITT109" s="68"/>
      <c r="ITU109" s="68"/>
      <c r="ITV109" s="68"/>
      <c r="ITW109" s="68"/>
      <c r="ITX109" s="68"/>
      <c r="ITY109" s="68"/>
      <c r="ITZ109" s="68"/>
      <c r="IUA109" s="68"/>
      <c r="IUB109" s="68"/>
      <c r="IUC109" s="68"/>
      <c r="IUD109" s="68"/>
      <c r="IUE109" s="68"/>
      <c r="IUF109" s="68"/>
      <c r="IUG109" s="68"/>
      <c r="IUH109" s="68"/>
      <c r="IUI109" s="68"/>
      <c r="IUJ109" s="68"/>
      <c r="IUK109" s="68"/>
      <c r="IUL109" s="68"/>
      <c r="IUM109" s="68"/>
      <c r="IUN109" s="68"/>
      <c r="IUO109" s="68"/>
      <c r="IUP109" s="68"/>
      <c r="IUQ109" s="68"/>
      <c r="IUR109" s="68"/>
      <c r="IUS109" s="68"/>
      <c r="IUT109" s="68"/>
      <c r="IUU109" s="68"/>
      <c r="IUV109" s="68"/>
      <c r="IUW109" s="68"/>
      <c r="IUX109" s="68"/>
      <c r="IUY109" s="68"/>
      <c r="IUZ109" s="68"/>
      <c r="IVA109" s="68"/>
      <c r="IVB109" s="68"/>
      <c r="IVC109" s="68"/>
      <c r="IVD109" s="68"/>
      <c r="IVE109" s="68"/>
      <c r="IVF109" s="68"/>
      <c r="IVG109" s="68"/>
      <c r="IVH109" s="68"/>
      <c r="IVI109" s="68"/>
      <c r="IVJ109" s="68"/>
      <c r="IVK109" s="68"/>
      <c r="IVL109" s="68"/>
      <c r="IVM109" s="68"/>
      <c r="IVN109" s="68"/>
      <c r="IVO109" s="68"/>
      <c r="IVP109" s="68"/>
      <c r="IVQ109" s="68"/>
      <c r="IVR109" s="68"/>
      <c r="IVS109" s="68"/>
      <c r="IVT109" s="68"/>
      <c r="IVU109" s="68"/>
      <c r="IVV109" s="68"/>
      <c r="IVW109" s="68"/>
      <c r="IVX109" s="68"/>
      <c r="IVY109" s="68"/>
      <c r="IVZ109" s="68"/>
      <c r="IWA109" s="68"/>
      <c r="IWB109" s="68"/>
      <c r="IWC109" s="68"/>
      <c r="IWD109" s="68"/>
      <c r="IWE109" s="68"/>
      <c r="IWF109" s="68"/>
      <c r="IWG109" s="68"/>
      <c r="IWH109" s="68"/>
      <c r="IWI109" s="68"/>
      <c r="IWJ109" s="68"/>
      <c r="IWK109" s="68"/>
      <c r="IWL109" s="68"/>
      <c r="IWM109" s="68"/>
      <c r="IWN109" s="68"/>
      <c r="IWO109" s="68"/>
      <c r="IWP109" s="68"/>
      <c r="IWQ109" s="68"/>
      <c r="IWR109" s="68"/>
      <c r="IWS109" s="68"/>
      <c r="IWT109" s="68"/>
      <c r="IWU109" s="68"/>
      <c r="IWV109" s="68"/>
      <c r="IWW109" s="68"/>
      <c r="IWX109" s="68"/>
      <c r="IWY109" s="68"/>
      <c r="IWZ109" s="68"/>
      <c r="IXA109" s="68"/>
      <c r="IXB109" s="68"/>
      <c r="IXC109" s="68"/>
      <c r="IXD109" s="68"/>
      <c r="IXE109" s="68"/>
      <c r="IXF109" s="68"/>
      <c r="IXG109" s="68"/>
      <c r="IXH109" s="68"/>
      <c r="IXI109" s="68"/>
      <c r="IXJ109" s="68"/>
      <c r="IXK109" s="68"/>
      <c r="IXL109" s="68"/>
      <c r="IXM109" s="68"/>
      <c r="IXN109" s="68"/>
      <c r="IXO109" s="68"/>
      <c r="IXP109" s="68"/>
      <c r="IXQ109" s="68"/>
      <c r="IXR109" s="68"/>
      <c r="IXS109" s="68"/>
      <c r="IXT109" s="68"/>
      <c r="IXU109" s="68"/>
      <c r="IXV109" s="68"/>
      <c r="IXW109" s="68"/>
      <c r="IXX109" s="68"/>
      <c r="IXY109" s="68"/>
      <c r="IXZ109" s="68"/>
      <c r="IYA109" s="68"/>
      <c r="IYB109" s="68"/>
      <c r="IYC109" s="68"/>
      <c r="IYD109" s="68"/>
      <c r="IYE109" s="68"/>
      <c r="IYF109" s="68"/>
      <c r="IYG109" s="68"/>
      <c r="IYH109" s="68"/>
      <c r="IYI109" s="68"/>
      <c r="IYJ109" s="68"/>
      <c r="IYK109" s="68"/>
      <c r="IYL109" s="68"/>
      <c r="IYM109" s="68"/>
      <c r="IYN109" s="68"/>
      <c r="IYO109" s="68"/>
      <c r="IYP109" s="68"/>
      <c r="IYQ109" s="68"/>
      <c r="IYR109" s="68"/>
      <c r="IYS109" s="68"/>
      <c r="IYT109" s="68"/>
      <c r="IYU109" s="68"/>
      <c r="IYV109" s="68"/>
      <c r="IYW109" s="68"/>
      <c r="IYX109" s="68"/>
      <c r="IYY109" s="68"/>
      <c r="IYZ109" s="68"/>
      <c r="IZA109" s="68"/>
      <c r="IZB109" s="68"/>
      <c r="IZC109" s="68"/>
      <c r="IZD109" s="68"/>
      <c r="IZE109" s="68"/>
      <c r="IZF109" s="68"/>
      <c r="IZG109" s="68"/>
      <c r="IZH109" s="68"/>
      <c r="IZI109" s="68"/>
      <c r="IZJ109" s="68"/>
      <c r="IZK109" s="68"/>
      <c r="IZL109" s="68"/>
      <c r="IZM109" s="68"/>
      <c r="IZN109" s="68"/>
      <c r="IZO109" s="68"/>
      <c r="IZP109" s="68"/>
      <c r="IZQ109" s="68"/>
      <c r="IZR109" s="68"/>
      <c r="IZS109" s="68"/>
      <c r="IZT109" s="68"/>
      <c r="IZU109" s="68"/>
      <c r="IZV109" s="68"/>
      <c r="IZW109" s="68"/>
      <c r="IZX109" s="68"/>
      <c r="IZY109" s="68"/>
      <c r="IZZ109" s="68"/>
      <c r="JAA109" s="68"/>
      <c r="JAB109" s="68"/>
      <c r="JAC109" s="68"/>
      <c r="JAD109" s="68"/>
      <c r="JAE109" s="68"/>
      <c r="JAF109" s="68"/>
      <c r="JAG109" s="68"/>
      <c r="JAH109" s="68"/>
      <c r="JAI109" s="68"/>
      <c r="JAJ109" s="68"/>
      <c r="JAK109" s="68"/>
      <c r="JAL109" s="68"/>
      <c r="JAM109" s="68"/>
      <c r="JAN109" s="68"/>
      <c r="JAO109" s="68"/>
      <c r="JAP109" s="68"/>
      <c r="JAQ109" s="68"/>
      <c r="JAR109" s="68"/>
      <c r="JAS109" s="68"/>
      <c r="JAT109" s="68"/>
      <c r="JAU109" s="68"/>
      <c r="JAV109" s="68"/>
      <c r="JAW109" s="68"/>
      <c r="JAX109" s="68"/>
      <c r="JAY109" s="68"/>
      <c r="JAZ109" s="68"/>
      <c r="JBA109" s="68"/>
      <c r="JBB109" s="68"/>
      <c r="JBC109" s="68"/>
      <c r="JBD109" s="68"/>
      <c r="JBE109" s="68"/>
      <c r="JBF109" s="68"/>
      <c r="JBG109" s="68"/>
      <c r="JBH109" s="68"/>
      <c r="JBI109" s="68"/>
      <c r="JBJ109" s="68"/>
      <c r="JBK109" s="68"/>
      <c r="JBL109" s="68"/>
      <c r="JBM109" s="68"/>
      <c r="JBN109" s="68"/>
      <c r="JBO109" s="68"/>
      <c r="JBP109" s="68"/>
      <c r="JBQ109" s="68"/>
      <c r="JBR109" s="68"/>
      <c r="JBS109" s="68"/>
      <c r="JBT109" s="68"/>
      <c r="JBU109" s="68"/>
      <c r="JBV109" s="68"/>
      <c r="JBW109" s="68"/>
      <c r="JBX109" s="68"/>
      <c r="JBY109" s="68"/>
      <c r="JBZ109" s="68"/>
      <c r="JCA109" s="68"/>
      <c r="JCB109" s="68"/>
      <c r="JCC109" s="68"/>
      <c r="JCD109" s="68"/>
      <c r="JCE109" s="68"/>
      <c r="JCF109" s="68"/>
      <c r="JCG109" s="68"/>
      <c r="JCH109" s="68"/>
      <c r="JCI109" s="68"/>
      <c r="JCJ109" s="68"/>
      <c r="JCK109" s="68"/>
      <c r="JCL109" s="68"/>
      <c r="JCM109" s="68"/>
      <c r="JCN109" s="68"/>
      <c r="JCO109" s="68"/>
      <c r="JCP109" s="68"/>
      <c r="JCQ109" s="68"/>
      <c r="JCR109" s="68"/>
      <c r="JCS109" s="68"/>
      <c r="JCT109" s="68"/>
      <c r="JCU109" s="68"/>
      <c r="JCV109" s="68"/>
      <c r="JCW109" s="68"/>
      <c r="JCX109" s="68"/>
      <c r="JCY109" s="68"/>
      <c r="JCZ109" s="68"/>
      <c r="JDA109" s="68"/>
      <c r="JDB109" s="68"/>
      <c r="JDC109" s="68"/>
      <c r="JDD109" s="68"/>
      <c r="JDE109" s="68"/>
      <c r="JDF109" s="68"/>
      <c r="JDG109" s="68"/>
      <c r="JDH109" s="68"/>
      <c r="JDI109" s="68"/>
      <c r="JDJ109" s="68"/>
      <c r="JDK109" s="68"/>
      <c r="JDL109" s="68"/>
      <c r="JDM109" s="68"/>
      <c r="JDN109" s="68"/>
      <c r="JDO109" s="68"/>
      <c r="JDP109" s="68"/>
      <c r="JDQ109" s="68"/>
      <c r="JDR109" s="68"/>
      <c r="JDS109" s="68"/>
      <c r="JDT109" s="68"/>
      <c r="JDU109" s="68"/>
      <c r="JDV109" s="68"/>
      <c r="JDW109" s="68"/>
      <c r="JDX109" s="68"/>
      <c r="JDY109" s="68"/>
      <c r="JDZ109" s="68"/>
      <c r="JEA109" s="68"/>
      <c r="JEB109" s="68"/>
      <c r="JEC109" s="68"/>
      <c r="JED109" s="68"/>
      <c r="JEE109" s="68"/>
      <c r="JEF109" s="68"/>
      <c r="JEG109" s="68"/>
      <c r="JEH109" s="68"/>
      <c r="JEI109" s="68"/>
      <c r="JEJ109" s="68"/>
      <c r="JEK109" s="68"/>
      <c r="JEL109" s="68"/>
      <c r="JEM109" s="68"/>
      <c r="JEN109" s="68"/>
      <c r="JEO109" s="68"/>
      <c r="JEP109" s="68"/>
      <c r="JEQ109" s="68"/>
      <c r="JER109" s="68"/>
      <c r="JES109" s="68"/>
      <c r="JET109" s="68"/>
      <c r="JEU109" s="68"/>
      <c r="JEV109" s="68"/>
      <c r="JEW109" s="68"/>
      <c r="JEX109" s="68"/>
      <c r="JEY109" s="68"/>
      <c r="JEZ109" s="68"/>
      <c r="JFA109" s="68"/>
      <c r="JFB109" s="68"/>
      <c r="JFC109" s="68"/>
      <c r="JFD109" s="68"/>
      <c r="JFE109" s="68"/>
      <c r="JFF109" s="68"/>
      <c r="JFG109" s="68"/>
      <c r="JFH109" s="68"/>
      <c r="JFI109" s="68"/>
      <c r="JFJ109" s="68"/>
      <c r="JFK109" s="68"/>
      <c r="JFL109" s="68"/>
      <c r="JFM109" s="68"/>
      <c r="JFN109" s="68"/>
      <c r="JFO109" s="68"/>
      <c r="JFP109" s="68"/>
      <c r="JFQ109" s="68"/>
      <c r="JFR109" s="68"/>
      <c r="JFS109" s="68"/>
      <c r="JFT109" s="68"/>
      <c r="JFU109" s="68"/>
      <c r="JFV109" s="68"/>
      <c r="JFW109" s="68"/>
      <c r="JFX109" s="68"/>
      <c r="JFY109" s="68"/>
      <c r="JFZ109" s="68"/>
      <c r="JGA109" s="68"/>
      <c r="JGB109" s="68"/>
      <c r="JGC109" s="68"/>
      <c r="JGD109" s="68"/>
      <c r="JGE109" s="68"/>
      <c r="JGF109" s="68"/>
      <c r="JGG109" s="68"/>
      <c r="JGH109" s="68"/>
      <c r="JGI109" s="68"/>
      <c r="JGJ109" s="68"/>
      <c r="JGK109" s="68"/>
      <c r="JGL109" s="68"/>
      <c r="JGM109" s="68"/>
      <c r="JGN109" s="68"/>
      <c r="JGO109" s="68"/>
      <c r="JGP109" s="68"/>
      <c r="JGQ109" s="68"/>
      <c r="JGR109" s="68"/>
      <c r="JGS109" s="68"/>
      <c r="JGT109" s="68"/>
      <c r="JGU109" s="68"/>
      <c r="JGV109" s="68"/>
      <c r="JGW109" s="68"/>
      <c r="JGX109" s="68"/>
      <c r="JGY109" s="68"/>
      <c r="JGZ109" s="68"/>
      <c r="JHA109" s="68"/>
      <c r="JHB109" s="68"/>
      <c r="JHC109" s="68"/>
      <c r="JHD109" s="68"/>
      <c r="JHE109" s="68"/>
      <c r="JHF109" s="68"/>
      <c r="JHG109" s="68"/>
      <c r="JHH109" s="68"/>
      <c r="JHI109" s="68"/>
      <c r="JHJ109" s="68"/>
      <c r="JHK109" s="68"/>
      <c r="JHL109" s="68"/>
      <c r="JHM109" s="68"/>
      <c r="JHN109" s="68"/>
      <c r="JHO109" s="68"/>
      <c r="JHP109" s="68"/>
      <c r="JHQ109" s="68"/>
      <c r="JHR109" s="68"/>
      <c r="JHS109" s="68"/>
      <c r="JHT109" s="68"/>
      <c r="JHU109" s="68"/>
      <c r="JHV109" s="68"/>
      <c r="JHW109" s="68"/>
      <c r="JHX109" s="68"/>
      <c r="JHY109" s="68"/>
      <c r="JHZ109" s="68"/>
      <c r="JIA109" s="68"/>
      <c r="JIB109" s="68"/>
      <c r="JIC109" s="68"/>
      <c r="JID109" s="68"/>
      <c r="JIE109" s="68"/>
      <c r="JIF109" s="68"/>
      <c r="JIG109" s="68"/>
      <c r="JIH109" s="68"/>
      <c r="JII109" s="68"/>
      <c r="JIJ109" s="68"/>
      <c r="JIK109" s="68"/>
      <c r="JIL109" s="68"/>
      <c r="JIM109" s="68"/>
      <c r="JIN109" s="68"/>
      <c r="JIO109" s="68"/>
      <c r="JIP109" s="68"/>
      <c r="JIQ109" s="68"/>
      <c r="JIR109" s="68"/>
      <c r="JIS109" s="68"/>
      <c r="JIT109" s="68"/>
      <c r="JIU109" s="68"/>
      <c r="JIV109" s="68"/>
      <c r="JIW109" s="68"/>
      <c r="JIX109" s="68"/>
      <c r="JIY109" s="68"/>
      <c r="JIZ109" s="68"/>
      <c r="JJA109" s="68"/>
      <c r="JJB109" s="68"/>
      <c r="JJC109" s="68"/>
      <c r="JJD109" s="68"/>
      <c r="JJE109" s="68"/>
      <c r="JJF109" s="68"/>
      <c r="JJG109" s="68"/>
      <c r="JJH109" s="68"/>
      <c r="JJI109" s="68"/>
      <c r="JJJ109" s="68"/>
      <c r="JJK109" s="68"/>
      <c r="JJL109" s="68"/>
      <c r="JJM109" s="68"/>
      <c r="JJN109" s="68"/>
      <c r="JJO109" s="68"/>
      <c r="JJP109" s="68"/>
      <c r="JJQ109" s="68"/>
      <c r="JJR109" s="68"/>
      <c r="JJS109" s="68"/>
      <c r="JJT109" s="68"/>
      <c r="JJU109" s="68"/>
      <c r="JJV109" s="68"/>
      <c r="JJW109" s="68"/>
      <c r="JJX109" s="68"/>
      <c r="JJY109" s="68"/>
      <c r="JJZ109" s="68"/>
      <c r="JKA109" s="68"/>
      <c r="JKB109" s="68"/>
      <c r="JKC109" s="68"/>
      <c r="JKD109" s="68"/>
      <c r="JKE109" s="68"/>
      <c r="JKF109" s="68"/>
      <c r="JKG109" s="68"/>
      <c r="JKH109" s="68"/>
      <c r="JKI109" s="68"/>
      <c r="JKJ109" s="68"/>
      <c r="JKK109" s="68"/>
      <c r="JKL109" s="68"/>
      <c r="JKM109" s="68"/>
      <c r="JKN109" s="68"/>
      <c r="JKO109" s="68"/>
      <c r="JKP109" s="68"/>
      <c r="JKQ109" s="68"/>
      <c r="JKR109" s="68"/>
      <c r="JKS109" s="68"/>
      <c r="JKT109" s="68"/>
      <c r="JKU109" s="68"/>
      <c r="JKV109" s="68"/>
      <c r="JKW109" s="68"/>
      <c r="JKX109" s="68"/>
      <c r="JKY109" s="68"/>
      <c r="JKZ109" s="68"/>
      <c r="JLA109" s="68"/>
      <c r="JLB109" s="68"/>
      <c r="JLC109" s="68"/>
      <c r="JLD109" s="68"/>
      <c r="JLE109" s="68"/>
      <c r="JLF109" s="68"/>
      <c r="JLG109" s="68"/>
      <c r="JLH109" s="68"/>
      <c r="JLI109" s="68"/>
      <c r="JLJ109" s="68"/>
      <c r="JLK109" s="68"/>
      <c r="JLL109" s="68"/>
      <c r="JLM109" s="68"/>
      <c r="JLN109" s="68"/>
      <c r="JLO109" s="68"/>
      <c r="JLP109" s="68"/>
      <c r="JLQ109" s="68"/>
      <c r="JLR109" s="68"/>
      <c r="JLS109" s="68"/>
      <c r="JLT109" s="68"/>
      <c r="JLU109" s="68"/>
      <c r="JLV109" s="68"/>
      <c r="JLW109" s="68"/>
      <c r="JLX109" s="68"/>
      <c r="JLY109" s="68"/>
      <c r="JLZ109" s="68"/>
      <c r="JMA109" s="68"/>
      <c r="JMB109" s="68"/>
      <c r="JMC109" s="68"/>
      <c r="JMD109" s="68"/>
      <c r="JME109" s="68"/>
      <c r="JMF109" s="68"/>
      <c r="JMG109" s="68"/>
      <c r="JMH109" s="68"/>
      <c r="JMI109" s="68"/>
      <c r="JMJ109" s="68"/>
      <c r="JMK109" s="68"/>
      <c r="JML109" s="68"/>
      <c r="JMM109" s="68"/>
      <c r="JMN109" s="68"/>
      <c r="JMO109" s="68"/>
      <c r="JMP109" s="68"/>
      <c r="JMQ109" s="68"/>
      <c r="JMR109" s="68"/>
      <c r="JMS109" s="68"/>
      <c r="JMT109" s="68"/>
      <c r="JMU109" s="68"/>
      <c r="JMV109" s="68"/>
      <c r="JMW109" s="68"/>
      <c r="JMX109" s="68"/>
      <c r="JMY109" s="68"/>
      <c r="JMZ109" s="68"/>
      <c r="JNA109" s="68"/>
      <c r="JNB109" s="68"/>
      <c r="JNC109" s="68"/>
      <c r="JND109" s="68"/>
      <c r="JNE109" s="68"/>
      <c r="JNF109" s="68"/>
      <c r="JNG109" s="68"/>
      <c r="JNH109" s="68"/>
      <c r="JNI109" s="68"/>
      <c r="JNJ109" s="68"/>
      <c r="JNK109" s="68"/>
      <c r="JNL109" s="68"/>
      <c r="JNM109" s="68"/>
      <c r="JNN109" s="68"/>
      <c r="JNO109" s="68"/>
      <c r="JNP109" s="68"/>
      <c r="JNQ109" s="68"/>
      <c r="JNR109" s="68"/>
      <c r="JNS109" s="68"/>
      <c r="JNT109" s="68"/>
      <c r="JNU109" s="68"/>
      <c r="JNV109" s="68"/>
      <c r="JNW109" s="68"/>
      <c r="JNX109" s="68"/>
      <c r="JNY109" s="68"/>
      <c r="JNZ109" s="68"/>
      <c r="JOA109" s="68"/>
      <c r="JOB109" s="68"/>
      <c r="JOC109" s="68"/>
      <c r="JOD109" s="68"/>
      <c r="JOE109" s="68"/>
      <c r="JOF109" s="68"/>
      <c r="JOG109" s="68"/>
      <c r="JOH109" s="68"/>
      <c r="JOI109" s="68"/>
      <c r="JOJ109" s="68"/>
      <c r="JOK109" s="68"/>
      <c r="JOL109" s="68"/>
      <c r="JOM109" s="68"/>
      <c r="JON109" s="68"/>
      <c r="JOO109" s="68"/>
      <c r="JOP109" s="68"/>
      <c r="JOQ109" s="68"/>
      <c r="JOR109" s="68"/>
      <c r="JOS109" s="68"/>
      <c r="JOT109" s="68"/>
      <c r="JOU109" s="68"/>
      <c r="JOV109" s="68"/>
      <c r="JOW109" s="68"/>
      <c r="JOX109" s="68"/>
      <c r="JOY109" s="68"/>
      <c r="JOZ109" s="68"/>
      <c r="JPA109" s="68"/>
      <c r="JPB109" s="68"/>
      <c r="JPC109" s="68"/>
      <c r="JPD109" s="68"/>
      <c r="JPE109" s="68"/>
      <c r="JPF109" s="68"/>
      <c r="JPG109" s="68"/>
      <c r="JPH109" s="68"/>
      <c r="JPI109" s="68"/>
      <c r="JPJ109" s="68"/>
      <c r="JPK109" s="68"/>
      <c r="JPL109" s="68"/>
      <c r="JPM109" s="68"/>
      <c r="JPN109" s="68"/>
      <c r="JPO109" s="68"/>
      <c r="JPP109" s="68"/>
      <c r="JPQ109" s="68"/>
      <c r="JPR109" s="68"/>
      <c r="JPS109" s="68"/>
      <c r="JPT109" s="68"/>
      <c r="JPU109" s="68"/>
      <c r="JPV109" s="68"/>
      <c r="JPW109" s="68"/>
      <c r="JPX109" s="68"/>
      <c r="JPY109" s="68"/>
      <c r="JPZ109" s="68"/>
      <c r="JQA109" s="68"/>
      <c r="JQB109" s="68"/>
      <c r="JQC109" s="68"/>
      <c r="JQD109" s="68"/>
      <c r="JQE109" s="68"/>
      <c r="JQF109" s="68"/>
      <c r="JQG109" s="68"/>
      <c r="JQH109" s="68"/>
      <c r="JQI109" s="68"/>
      <c r="JQJ109" s="68"/>
      <c r="JQK109" s="68"/>
      <c r="JQL109" s="68"/>
      <c r="JQM109" s="68"/>
      <c r="JQN109" s="68"/>
      <c r="JQO109" s="68"/>
      <c r="JQP109" s="68"/>
      <c r="JQQ109" s="68"/>
      <c r="JQR109" s="68"/>
      <c r="JQS109" s="68"/>
      <c r="JQT109" s="68"/>
      <c r="JQU109" s="68"/>
      <c r="JQV109" s="68"/>
      <c r="JQW109" s="68"/>
      <c r="JQX109" s="68"/>
      <c r="JQY109" s="68"/>
      <c r="JQZ109" s="68"/>
      <c r="JRA109" s="68"/>
      <c r="JRB109" s="68"/>
      <c r="JRC109" s="68"/>
      <c r="JRD109" s="68"/>
      <c r="JRE109" s="68"/>
      <c r="JRF109" s="68"/>
      <c r="JRG109" s="68"/>
      <c r="JRH109" s="68"/>
      <c r="JRI109" s="68"/>
      <c r="JRJ109" s="68"/>
      <c r="JRK109" s="68"/>
      <c r="JRL109" s="68"/>
      <c r="JRM109" s="68"/>
      <c r="JRN109" s="68"/>
      <c r="JRO109" s="68"/>
      <c r="JRP109" s="68"/>
      <c r="JRQ109" s="68"/>
      <c r="JRR109" s="68"/>
      <c r="JRS109" s="68"/>
      <c r="JRT109" s="68"/>
      <c r="JRU109" s="68"/>
      <c r="JRV109" s="68"/>
      <c r="JRW109" s="68"/>
      <c r="JRX109" s="68"/>
      <c r="JRY109" s="68"/>
      <c r="JRZ109" s="68"/>
      <c r="JSA109" s="68"/>
      <c r="JSB109" s="68"/>
      <c r="JSC109" s="68"/>
      <c r="JSD109" s="68"/>
      <c r="JSE109" s="68"/>
      <c r="JSF109" s="68"/>
      <c r="JSG109" s="68"/>
      <c r="JSH109" s="68"/>
      <c r="JSI109" s="68"/>
      <c r="JSJ109" s="68"/>
      <c r="JSK109" s="68"/>
      <c r="JSL109" s="68"/>
      <c r="JSM109" s="68"/>
      <c r="JSN109" s="68"/>
      <c r="JSO109" s="68"/>
      <c r="JSP109" s="68"/>
      <c r="JSQ109" s="68"/>
      <c r="JSR109" s="68"/>
      <c r="JSS109" s="68"/>
      <c r="JST109" s="68"/>
      <c r="JSU109" s="68"/>
      <c r="JSV109" s="68"/>
      <c r="JSW109" s="68"/>
      <c r="JSX109" s="68"/>
      <c r="JSY109" s="68"/>
      <c r="JSZ109" s="68"/>
      <c r="JTA109" s="68"/>
      <c r="JTB109" s="68"/>
      <c r="JTC109" s="68"/>
      <c r="JTD109" s="68"/>
      <c r="JTE109" s="68"/>
      <c r="JTF109" s="68"/>
      <c r="JTG109" s="68"/>
      <c r="JTH109" s="68"/>
      <c r="JTI109" s="68"/>
      <c r="JTJ109" s="68"/>
      <c r="JTK109" s="68"/>
      <c r="JTL109" s="68"/>
      <c r="JTM109" s="68"/>
      <c r="JTN109" s="68"/>
      <c r="JTO109" s="68"/>
      <c r="JTP109" s="68"/>
      <c r="JTQ109" s="68"/>
      <c r="JTR109" s="68"/>
      <c r="JTS109" s="68"/>
      <c r="JTT109" s="68"/>
      <c r="JTU109" s="68"/>
      <c r="JTV109" s="68"/>
      <c r="JTW109" s="68"/>
      <c r="JTX109" s="68"/>
      <c r="JTY109" s="68"/>
      <c r="JTZ109" s="68"/>
      <c r="JUA109" s="68"/>
      <c r="JUB109" s="68"/>
      <c r="JUC109" s="68"/>
      <c r="JUD109" s="68"/>
      <c r="JUE109" s="68"/>
      <c r="JUF109" s="68"/>
      <c r="JUG109" s="68"/>
      <c r="JUH109" s="68"/>
      <c r="JUI109" s="68"/>
      <c r="JUJ109" s="68"/>
      <c r="JUK109" s="68"/>
      <c r="JUL109" s="68"/>
      <c r="JUM109" s="68"/>
      <c r="JUN109" s="68"/>
      <c r="JUO109" s="68"/>
      <c r="JUP109" s="68"/>
      <c r="JUQ109" s="68"/>
      <c r="JUR109" s="68"/>
      <c r="JUS109" s="68"/>
      <c r="JUT109" s="68"/>
      <c r="JUU109" s="68"/>
      <c r="JUV109" s="68"/>
      <c r="JUW109" s="68"/>
      <c r="JUX109" s="68"/>
      <c r="JUY109" s="68"/>
      <c r="JUZ109" s="68"/>
      <c r="JVA109" s="68"/>
      <c r="JVB109" s="68"/>
      <c r="JVC109" s="68"/>
      <c r="JVD109" s="68"/>
      <c r="JVE109" s="68"/>
      <c r="JVF109" s="68"/>
      <c r="JVG109" s="68"/>
      <c r="JVH109" s="68"/>
      <c r="JVI109" s="68"/>
      <c r="JVJ109" s="68"/>
      <c r="JVK109" s="68"/>
      <c r="JVL109" s="68"/>
      <c r="JVM109" s="68"/>
      <c r="JVN109" s="68"/>
      <c r="JVO109" s="68"/>
      <c r="JVP109" s="68"/>
      <c r="JVQ109" s="68"/>
      <c r="JVR109" s="68"/>
      <c r="JVS109" s="68"/>
      <c r="JVT109" s="68"/>
      <c r="JVU109" s="68"/>
      <c r="JVV109" s="68"/>
      <c r="JVW109" s="68"/>
      <c r="JVX109" s="68"/>
      <c r="JVY109" s="68"/>
      <c r="JVZ109" s="68"/>
      <c r="JWA109" s="68"/>
      <c r="JWB109" s="68"/>
      <c r="JWC109" s="68"/>
      <c r="JWD109" s="68"/>
      <c r="JWE109" s="68"/>
      <c r="JWF109" s="68"/>
      <c r="JWG109" s="68"/>
      <c r="JWH109" s="68"/>
      <c r="JWI109" s="68"/>
      <c r="JWJ109" s="68"/>
      <c r="JWK109" s="68"/>
      <c r="JWL109" s="68"/>
      <c r="JWM109" s="68"/>
      <c r="JWN109" s="68"/>
      <c r="JWO109" s="68"/>
      <c r="JWP109" s="68"/>
      <c r="JWQ109" s="68"/>
      <c r="JWR109" s="68"/>
      <c r="JWS109" s="68"/>
      <c r="JWT109" s="68"/>
      <c r="JWU109" s="68"/>
      <c r="JWV109" s="68"/>
      <c r="JWW109" s="68"/>
      <c r="JWX109" s="68"/>
      <c r="JWY109" s="68"/>
      <c r="JWZ109" s="68"/>
      <c r="JXA109" s="68"/>
      <c r="JXB109" s="68"/>
      <c r="JXC109" s="68"/>
      <c r="JXD109" s="68"/>
      <c r="JXE109" s="68"/>
      <c r="JXF109" s="68"/>
      <c r="JXG109" s="68"/>
      <c r="JXH109" s="68"/>
      <c r="JXI109" s="68"/>
      <c r="JXJ109" s="68"/>
      <c r="JXK109" s="68"/>
      <c r="JXL109" s="68"/>
      <c r="JXM109" s="68"/>
      <c r="JXN109" s="68"/>
      <c r="JXO109" s="68"/>
      <c r="JXP109" s="68"/>
      <c r="JXQ109" s="68"/>
      <c r="JXR109" s="68"/>
      <c r="JXS109" s="68"/>
      <c r="JXT109" s="68"/>
      <c r="JXU109" s="68"/>
      <c r="JXV109" s="68"/>
      <c r="JXW109" s="68"/>
      <c r="JXX109" s="68"/>
      <c r="JXY109" s="68"/>
      <c r="JXZ109" s="68"/>
      <c r="JYA109" s="68"/>
      <c r="JYB109" s="68"/>
      <c r="JYC109" s="68"/>
      <c r="JYD109" s="68"/>
      <c r="JYE109" s="68"/>
      <c r="JYF109" s="68"/>
      <c r="JYG109" s="68"/>
      <c r="JYH109" s="68"/>
      <c r="JYI109" s="68"/>
      <c r="JYJ109" s="68"/>
      <c r="JYK109" s="68"/>
      <c r="JYL109" s="68"/>
      <c r="JYM109" s="68"/>
      <c r="JYN109" s="68"/>
      <c r="JYO109" s="68"/>
      <c r="JYP109" s="68"/>
      <c r="JYQ109" s="68"/>
      <c r="JYR109" s="68"/>
      <c r="JYS109" s="68"/>
      <c r="JYT109" s="68"/>
      <c r="JYU109" s="68"/>
      <c r="JYV109" s="68"/>
      <c r="JYW109" s="68"/>
      <c r="JYX109" s="68"/>
      <c r="JYY109" s="68"/>
      <c r="JYZ109" s="68"/>
      <c r="JZA109" s="68"/>
      <c r="JZB109" s="68"/>
      <c r="JZC109" s="68"/>
      <c r="JZD109" s="68"/>
      <c r="JZE109" s="68"/>
      <c r="JZF109" s="68"/>
      <c r="JZG109" s="68"/>
      <c r="JZH109" s="68"/>
      <c r="JZI109" s="68"/>
      <c r="JZJ109" s="68"/>
      <c r="JZK109" s="68"/>
      <c r="JZL109" s="68"/>
      <c r="JZM109" s="68"/>
      <c r="JZN109" s="68"/>
      <c r="JZO109" s="68"/>
      <c r="JZP109" s="68"/>
      <c r="JZQ109" s="68"/>
      <c r="JZR109" s="68"/>
      <c r="JZS109" s="68"/>
      <c r="JZT109" s="68"/>
      <c r="JZU109" s="68"/>
      <c r="JZV109" s="68"/>
      <c r="JZW109" s="68"/>
      <c r="JZX109" s="68"/>
      <c r="JZY109" s="68"/>
      <c r="JZZ109" s="68"/>
      <c r="KAA109" s="68"/>
      <c r="KAB109" s="68"/>
      <c r="KAC109" s="68"/>
      <c r="KAD109" s="68"/>
      <c r="KAE109" s="68"/>
      <c r="KAF109" s="68"/>
      <c r="KAG109" s="68"/>
      <c r="KAH109" s="68"/>
      <c r="KAI109" s="68"/>
      <c r="KAJ109" s="68"/>
      <c r="KAK109" s="68"/>
      <c r="KAL109" s="68"/>
      <c r="KAM109" s="68"/>
      <c r="KAN109" s="68"/>
      <c r="KAO109" s="68"/>
      <c r="KAP109" s="68"/>
      <c r="KAQ109" s="68"/>
      <c r="KAR109" s="68"/>
      <c r="KAS109" s="68"/>
      <c r="KAT109" s="68"/>
      <c r="KAU109" s="68"/>
      <c r="KAV109" s="68"/>
      <c r="KAW109" s="68"/>
      <c r="KAX109" s="68"/>
      <c r="KAY109" s="68"/>
      <c r="KAZ109" s="68"/>
      <c r="KBA109" s="68"/>
      <c r="KBB109" s="68"/>
      <c r="KBC109" s="68"/>
      <c r="KBD109" s="68"/>
      <c r="KBE109" s="68"/>
      <c r="KBF109" s="68"/>
      <c r="KBG109" s="68"/>
      <c r="KBH109" s="68"/>
      <c r="KBI109" s="68"/>
      <c r="KBJ109" s="68"/>
      <c r="KBK109" s="68"/>
      <c r="KBL109" s="68"/>
      <c r="KBM109" s="68"/>
      <c r="KBN109" s="68"/>
      <c r="KBO109" s="68"/>
      <c r="KBP109" s="68"/>
      <c r="KBQ109" s="68"/>
      <c r="KBR109" s="68"/>
      <c r="KBS109" s="68"/>
      <c r="KBT109" s="68"/>
      <c r="KBU109" s="68"/>
      <c r="KBV109" s="68"/>
      <c r="KBW109" s="68"/>
      <c r="KBX109" s="68"/>
      <c r="KBY109" s="68"/>
      <c r="KBZ109" s="68"/>
      <c r="KCA109" s="68"/>
      <c r="KCB109" s="68"/>
      <c r="KCC109" s="68"/>
      <c r="KCD109" s="68"/>
      <c r="KCE109" s="68"/>
      <c r="KCF109" s="68"/>
      <c r="KCG109" s="68"/>
      <c r="KCH109" s="68"/>
      <c r="KCI109" s="68"/>
      <c r="KCJ109" s="68"/>
      <c r="KCK109" s="68"/>
      <c r="KCL109" s="68"/>
      <c r="KCM109" s="68"/>
      <c r="KCN109" s="68"/>
      <c r="KCO109" s="68"/>
      <c r="KCP109" s="68"/>
      <c r="KCQ109" s="68"/>
      <c r="KCR109" s="68"/>
      <c r="KCS109" s="68"/>
      <c r="KCT109" s="68"/>
      <c r="KCU109" s="68"/>
      <c r="KCV109" s="68"/>
      <c r="KCW109" s="68"/>
      <c r="KCX109" s="68"/>
      <c r="KCY109" s="68"/>
      <c r="KCZ109" s="68"/>
      <c r="KDA109" s="68"/>
      <c r="KDB109" s="68"/>
      <c r="KDC109" s="68"/>
      <c r="KDD109" s="68"/>
      <c r="KDE109" s="68"/>
      <c r="KDF109" s="68"/>
      <c r="KDG109" s="68"/>
      <c r="KDH109" s="68"/>
      <c r="KDI109" s="68"/>
      <c r="KDJ109" s="68"/>
      <c r="KDK109" s="68"/>
      <c r="KDL109" s="68"/>
      <c r="KDM109" s="68"/>
      <c r="KDN109" s="68"/>
      <c r="KDO109" s="68"/>
      <c r="KDP109" s="68"/>
      <c r="KDQ109" s="68"/>
      <c r="KDR109" s="68"/>
      <c r="KDS109" s="68"/>
      <c r="KDT109" s="68"/>
      <c r="KDU109" s="68"/>
      <c r="KDV109" s="68"/>
      <c r="KDW109" s="68"/>
      <c r="KDX109" s="68"/>
      <c r="KDY109" s="68"/>
      <c r="KDZ109" s="68"/>
      <c r="KEA109" s="68"/>
      <c r="KEB109" s="68"/>
      <c r="KEC109" s="68"/>
      <c r="KED109" s="68"/>
      <c r="KEE109" s="68"/>
      <c r="KEF109" s="68"/>
      <c r="KEG109" s="68"/>
      <c r="KEH109" s="68"/>
      <c r="KEI109" s="68"/>
      <c r="KEJ109" s="68"/>
      <c r="KEK109" s="68"/>
      <c r="KEL109" s="68"/>
      <c r="KEM109" s="68"/>
      <c r="KEN109" s="68"/>
      <c r="KEO109" s="68"/>
      <c r="KEP109" s="68"/>
      <c r="KEQ109" s="68"/>
      <c r="KER109" s="68"/>
      <c r="KES109" s="68"/>
      <c r="KET109" s="68"/>
      <c r="KEU109" s="68"/>
      <c r="KEV109" s="68"/>
      <c r="KEW109" s="68"/>
      <c r="KEX109" s="68"/>
      <c r="KEY109" s="68"/>
      <c r="KEZ109" s="68"/>
      <c r="KFA109" s="68"/>
      <c r="KFB109" s="68"/>
      <c r="KFC109" s="68"/>
      <c r="KFD109" s="68"/>
      <c r="KFE109" s="68"/>
      <c r="KFF109" s="68"/>
      <c r="KFG109" s="68"/>
      <c r="KFH109" s="68"/>
      <c r="KFI109" s="68"/>
      <c r="KFJ109" s="68"/>
      <c r="KFK109" s="68"/>
      <c r="KFL109" s="68"/>
      <c r="KFM109" s="68"/>
      <c r="KFN109" s="68"/>
      <c r="KFO109" s="68"/>
      <c r="KFP109" s="68"/>
      <c r="KFQ109" s="68"/>
      <c r="KFR109" s="68"/>
      <c r="KFS109" s="68"/>
      <c r="KFT109" s="68"/>
      <c r="KFU109" s="68"/>
      <c r="KFV109" s="68"/>
      <c r="KFW109" s="68"/>
      <c r="KFX109" s="68"/>
      <c r="KFY109" s="68"/>
      <c r="KFZ109" s="68"/>
      <c r="KGA109" s="68"/>
      <c r="KGB109" s="68"/>
      <c r="KGC109" s="68"/>
      <c r="KGD109" s="68"/>
      <c r="KGE109" s="68"/>
      <c r="KGF109" s="68"/>
      <c r="KGG109" s="68"/>
      <c r="KGH109" s="68"/>
      <c r="KGI109" s="68"/>
      <c r="KGJ109" s="68"/>
      <c r="KGK109" s="68"/>
      <c r="KGL109" s="68"/>
      <c r="KGM109" s="68"/>
      <c r="KGN109" s="68"/>
      <c r="KGO109" s="68"/>
      <c r="KGP109" s="68"/>
      <c r="KGQ109" s="68"/>
      <c r="KGR109" s="68"/>
      <c r="KGS109" s="68"/>
      <c r="KGT109" s="68"/>
      <c r="KGU109" s="68"/>
      <c r="KGV109" s="68"/>
      <c r="KGW109" s="68"/>
      <c r="KGX109" s="68"/>
      <c r="KGY109" s="68"/>
      <c r="KGZ109" s="68"/>
      <c r="KHA109" s="68"/>
      <c r="KHB109" s="68"/>
      <c r="KHC109" s="68"/>
      <c r="KHD109" s="68"/>
      <c r="KHE109" s="68"/>
      <c r="KHF109" s="68"/>
      <c r="KHG109" s="68"/>
      <c r="KHH109" s="68"/>
      <c r="KHI109" s="68"/>
      <c r="KHJ109" s="68"/>
      <c r="KHK109" s="68"/>
      <c r="KHL109" s="68"/>
      <c r="KHM109" s="68"/>
      <c r="KHN109" s="68"/>
      <c r="KHO109" s="68"/>
      <c r="KHP109" s="68"/>
      <c r="KHQ109" s="68"/>
      <c r="KHR109" s="68"/>
      <c r="KHS109" s="68"/>
      <c r="KHT109" s="68"/>
      <c r="KHU109" s="68"/>
      <c r="KHV109" s="68"/>
      <c r="KHW109" s="68"/>
      <c r="KHX109" s="68"/>
      <c r="KHY109" s="68"/>
      <c r="KHZ109" s="68"/>
      <c r="KIA109" s="68"/>
      <c r="KIB109" s="68"/>
      <c r="KIC109" s="68"/>
      <c r="KID109" s="68"/>
      <c r="KIE109" s="68"/>
      <c r="KIF109" s="68"/>
      <c r="KIG109" s="68"/>
      <c r="KIH109" s="68"/>
      <c r="KII109" s="68"/>
      <c r="KIJ109" s="68"/>
      <c r="KIK109" s="68"/>
      <c r="KIL109" s="68"/>
      <c r="KIM109" s="68"/>
      <c r="KIN109" s="68"/>
      <c r="KIO109" s="68"/>
      <c r="KIP109" s="68"/>
      <c r="KIQ109" s="68"/>
      <c r="KIR109" s="68"/>
      <c r="KIS109" s="68"/>
      <c r="KIT109" s="68"/>
      <c r="KIU109" s="68"/>
      <c r="KIV109" s="68"/>
      <c r="KIW109" s="68"/>
      <c r="KIX109" s="68"/>
      <c r="KIY109" s="68"/>
      <c r="KIZ109" s="68"/>
      <c r="KJA109" s="68"/>
      <c r="KJB109" s="68"/>
      <c r="KJC109" s="68"/>
      <c r="KJD109" s="68"/>
      <c r="KJE109" s="68"/>
      <c r="KJF109" s="68"/>
      <c r="KJG109" s="68"/>
      <c r="KJH109" s="68"/>
      <c r="KJI109" s="68"/>
      <c r="KJJ109" s="68"/>
      <c r="KJK109" s="68"/>
      <c r="KJL109" s="68"/>
      <c r="KJM109" s="68"/>
      <c r="KJN109" s="68"/>
      <c r="KJO109" s="68"/>
      <c r="KJP109" s="68"/>
      <c r="KJQ109" s="68"/>
      <c r="KJR109" s="68"/>
      <c r="KJS109" s="68"/>
      <c r="KJT109" s="68"/>
      <c r="KJU109" s="68"/>
      <c r="KJV109" s="68"/>
      <c r="KJW109" s="68"/>
      <c r="KJX109" s="68"/>
      <c r="KJY109" s="68"/>
      <c r="KJZ109" s="68"/>
      <c r="KKA109" s="68"/>
      <c r="KKB109" s="68"/>
      <c r="KKC109" s="68"/>
      <c r="KKD109" s="68"/>
      <c r="KKE109" s="68"/>
      <c r="KKF109" s="68"/>
      <c r="KKG109" s="68"/>
      <c r="KKH109" s="68"/>
      <c r="KKI109" s="68"/>
      <c r="KKJ109" s="68"/>
      <c r="KKK109" s="68"/>
      <c r="KKL109" s="68"/>
      <c r="KKM109" s="68"/>
      <c r="KKN109" s="68"/>
      <c r="KKO109" s="68"/>
      <c r="KKP109" s="68"/>
      <c r="KKQ109" s="68"/>
      <c r="KKR109" s="68"/>
      <c r="KKS109" s="68"/>
      <c r="KKT109" s="68"/>
      <c r="KKU109" s="68"/>
      <c r="KKV109" s="68"/>
      <c r="KKW109" s="68"/>
      <c r="KKX109" s="68"/>
      <c r="KKY109" s="68"/>
      <c r="KKZ109" s="68"/>
      <c r="KLA109" s="68"/>
      <c r="KLB109" s="68"/>
      <c r="KLC109" s="68"/>
      <c r="KLD109" s="68"/>
      <c r="KLE109" s="68"/>
      <c r="KLF109" s="68"/>
      <c r="KLG109" s="68"/>
      <c r="KLH109" s="68"/>
      <c r="KLI109" s="68"/>
      <c r="KLJ109" s="68"/>
      <c r="KLK109" s="68"/>
      <c r="KLL109" s="68"/>
      <c r="KLM109" s="68"/>
      <c r="KLN109" s="68"/>
      <c r="KLO109" s="68"/>
      <c r="KLP109" s="68"/>
      <c r="KLQ109" s="68"/>
      <c r="KLR109" s="68"/>
      <c r="KLS109" s="68"/>
      <c r="KLT109" s="68"/>
      <c r="KLU109" s="68"/>
      <c r="KLV109" s="68"/>
      <c r="KLW109" s="68"/>
      <c r="KLX109" s="68"/>
      <c r="KLY109" s="68"/>
      <c r="KLZ109" s="68"/>
      <c r="KMA109" s="68"/>
      <c r="KMB109" s="68"/>
      <c r="KMC109" s="68"/>
      <c r="KMD109" s="68"/>
      <c r="KME109" s="68"/>
      <c r="KMF109" s="68"/>
      <c r="KMG109" s="68"/>
      <c r="KMH109" s="68"/>
      <c r="KMI109" s="68"/>
      <c r="KMJ109" s="68"/>
      <c r="KMK109" s="68"/>
      <c r="KML109" s="68"/>
      <c r="KMM109" s="68"/>
      <c r="KMN109" s="68"/>
      <c r="KMO109" s="68"/>
      <c r="KMP109" s="68"/>
      <c r="KMQ109" s="68"/>
      <c r="KMR109" s="68"/>
      <c r="KMS109" s="68"/>
      <c r="KMT109" s="68"/>
      <c r="KMU109" s="68"/>
      <c r="KMV109" s="68"/>
      <c r="KMW109" s="68"/>
      <c r="KMX109" s="68"/>
      <c r="KMY109" s="68"/>
      <c r="KMZ109" s="68"/>
      <c r="KNA109" s="68"/>
      <c r="KNB109" s="68"/>
      <c r="KNC109" s="68"/>
      <c r="KND109" s="68"/>
      <c r="KNE109" s="68"/>
      <c r="KNF109" s="68"/>
      <c r="KNG109" s="68"/>
      <c r="KNH109" s="68"/>
      <c r="KNI109" s="68"/>
      <c r="KNJ109" s="68"/>
      <c r="KNK109" s="68"/>
      <c r="KNL109" s="68"/>
      <c r="KNM109" s="68"/>
      <c r="KNN109" s="68"/>
      <c r="KNO109" s="68"/>
      <c r="KNP109" s="68"/>
      <c r="KNQ109" s="68"/>
      <c r="KNR109" s="68"/>
      <c r="KNS109" s="68"/>
      <c r="KNT109" s="68"/>
      <c r="KNU109" s="68"/>
      <c r="KNV109" s="68"/>
      <c r="KNW109" s="68"/>
      <c r="KNX109" s="68"/>
      <c r="KNY109" s="68"/>
      <c r="KNZ109" s="68"/>
      <c r="KOA109" s="68"/>
      <c r="KOB109" s="68"/>
      <c r="KOC109" s="68"/>
      <c r="KOD109" s="68"/>
      <c r="KOE109" s="68"/>
      <c r="KOF109" s="68"/>
      <c r="KOG109" s="68"/>
      <c r="KOH109" s="68"/>
      <c r="KOI109" s="68"/>
      <c r="KOJ109" s="68"/>
      <c r="KOK109" s="68"/>
      <c r="KOL109" s="68"/>
      <c r="KOM109" s="68"/>
      <c r="KON109" s="68"/>
      <c r="KOO109" s="68"/>
      <c r="KOP109" s="68"/>
      <c r="KOQ109" s="68"/>
      <c r="KOR109" s="68"/>
      <c r="KOS109" s="68"/>
      <c r="KOT109" s="68"/>
      <c r="KOU109" s="68"/>
      <c r="KOV109" s="68"/>
      <c r="KOW109" s="68"/>
      <c r="KOX109" s="68"/>
      <c r="KOY109" s="68"/>
      <c r="KOZ109" s="68"/>
      <c r="KPA109" s="68"/>
      <c r="KPB109" s="68"/>
      <c r="KPC109" s="68"/>
      <c r="KPD109" s="68"/>
      <c r="KPE109" s="68"/>
      <c r="KPF109" s="68"/>
      <c r="KPG109" s="68"/>
      <c r="KPH109" s="68"/>
      <c r="KPI109" s="68"/>
      <c r="KPJ109" s="68"/>
      <c r="KPK109" s="68"/>
      <c r="KPL109" s="68"/>
      <c r="KPM109" s="68"/>
      <c r="KPN109" s="68"/>
      <c r="KPO109" s="68"/>
      <c r="KPP109" s="68"/>
      <c r="KPQ109" s="68"/>
      <c r="KPR109" s="68"/>
      <c r="KPS109" s="68"/>
      <c r="KPT109" s="68"/>
      <c r="KPU109" s="68"/>
      <c r="KPV109" s="68"/>
      <c r="KPW109" s="68"/>
      <c r="KPX109" s="68"/>
      <c r="KPY109" s="68"/>
      <c r="KPZ109" s="68"/>
      <c r="KQA109" s="68"/>
      <c r="KQB109" s="68"/>
      <c r="KQC109" s="68"/>
      <c r="KQD109" s="68"/>
      <c r="KQE109" s="68"/>
      <c r="KQF109" s="68"/>
      <c r="KQG109" s="68"/>
      <c r="KQH109" s="68"/>
      <c r="KQI109" s="68"/>
      <c r="KQJ109" s="68"/>
      <c r="KQK109" s="68"/>
      <c r="KQL109" s="68"/>
      <c r="KQM109" s="68"/>
      <c r="KQN109" s="68"/>
      <c r="KQO109" s="68"/>
      <c r="KQP109" s="68"/>
      <c r="KQQ109" s="68"/>
      <c r="KQR109" s="68"/>
      <c r="KQS109" s="68"/>
      <c r="KQT109" s="68"/>
      <c r="KQU109" s="68"/>
      <c r="KQV109" s="68"/>
      <c r="KQW109" s="68"/>
      <c r="KQX109" s="68"/>
      <c r="KQY109" s="68"/>
      <c r="KQZ109" s="68"/>
      <c r="KRA109" s="68"/>
      <c r="KRB109" s="68"/>
      <c r="KRC109" s="68"/>
      <c r="KRD109" s="68"/>
      <c r="KRE109" s="68"/>
      <c r="KRF109" s="68"/>
      <c r="KRG109" s="68"/>
      <c r="KRH109" s="68"/>
      <c r="KRI109" s="68"/>
      <c r="KRJ109" s="68"/>
      <c r="KRK109" s="68"/>
      <c r="KRL109" s="68"/>
      <c r="KRM109" s="68"/>
      <c r="KRN109" s="68"/>
      <c r="KRO109" s="68"/>
      <c r="KRP109" s="68"/>
      <c r="KRQ109" s="68"/>
      <c r="KRR109" s="68"/>
      <c r="KRS109" s="68"/>
      <c r="KRT109" s="68"/>
      <c r="KRU109" s="68"/>
      <c r="KRV109" s="68"/>
      <c r="KRW109" s="68"/>
      <c r="KRX109" s="68"/>
      <c r="KRY109" s="68"/>
      <c r="KRZ109" s="68"/>
      <c r="KSA109" s="68"/>
      <c r="KSB109" s="68"/>
      <c r="KSC109" s="68"/>
      <c r="KSD109" s="68"/>
      <c r="KSE109" s="68"/>
      <c r="KSF109" s="68"/>
      <c r="KSG109" s="68"/>
      <c r="KSH109" s="68"/>
      <c r="KSI109" s="68"/>
      <c r="KSJ109" s="68"/>
      <c r="KSK109" s="68"/>
      <c r="KSL109" s="68"/>
      <c r="KSM109" s="68"/>
      <c r="KSN109" s="68"/>
      <c r="KSO109" s="68"/>
      <c r="KSP109" s="68"/>
      <c r="KSQ109" s="68"/>
      <c r="KSR109" s="68"/>
      <c r="KSS109" s="68"/>
      <c r="KST109" s="68"/>
      <c r="KSU109" s="68"/>
      <c r="KSV109" s="68"/>
      <c r="KSW109" s="68"/>
      <c r="KSX109" s="68"/>
      <c r="KSY109" s="68"/>
      <c r="KSZ109" s="68"/>
      <c r="KTA109" s="68"/>
      <c r="KTB109" s="68"/>
      <c r="KTC109" s="68"/>
      <c r="KTD109" s="68"/>
      <c r="KTE109" s="68"/>
      <c r="KTF109" s="68"/>
      <c r="KTG109" s="68"/>
      <c r="KTH109" s="68"/>
      <c r="KTI109" s="68"/>
      <c r="KTJ109" s="68"/>
      <c r="KTK109" s="68"/>
      <c r="KTL109" s="68"/>
      <c r="KTM109" s="68"/>
      <c r="KTN109" s="68"/>
      <c r="KTO109" s="68"/>
      <c r="KTP109" s="68"/>
      <c r="KTQ109" s="68"/>
      <c r="KTR109" s="68"/>
      <c r="KTS109" s="68"/>
      <c r="KTT109" s="68"/>
      <c r="KTU109" s="68"/>
      <c r="KTV109" s="68"/>
      <c r="KTW109" s="68"/>
      <c r="KTX109" s="68"/>
      <c r="KTY109" s="68"/>
      <c r="KTZ109" s="68"/>
      <c r="KUA109" s="68"/>
      <c r="KUB109" s="68"/>
      <c r="KUC109" s="68"/>
      <c r="KUD109" s="68"/>
      <c r="KUE109" s="68"/>
      <c r="KUF109" s="68"/>
      <c r="KUG109" s="68"/>
      <c r="KUH109" s="68"/>
      <c r="KUI109" s="68"/>
      <c r="KUJ109" s="68"/>
      <c r="KUK109" s="68"/>
      <c r="KUL109" s="68"/>
      <c r="KUM109" s="68"/>
      <c r="KUN109" s="68"/>
      <c r="KUO109" s="68"/>
      <c r="KUP109" s="68"/>
      <c r="KUQ109" s="68"/>
      <c r="KUR109" s="68"/>
      <c r="KUS109" s="68"/>
      <c r="KUT109" s="68"/>
      <c r="KUU109" s="68"/>
      <c r="KUV109" s="68"/>
      <c r="KUW109" s="68"/>
      <c r="KUX109" s="68"/>
      <c r="KUY109" s="68"/>
      <c r="KUZ109" s="68"/>
      <c r="KVA109" s="68"/>
      <c r="KVB109" s="68"/>
      <c r="KVC109" s="68"/>
      <c r="KVD109" s="68"/>
      <c r="KVE109" s="68"/>
      <c r="KVF109" s="68"/>
      <c r="KVG109" s="68"/>
      <c r="KVH109" s="68"/>
      <c r="KVI109" s="68"/>
      <c r="KVJ109" s="68"/>
      <c r="KVK109" s="68"/>
      <c r="KVL109" s="68"/>
      <c r="KVM109" s="68"/>
      <c r="KVN109" s="68"/>
      <c r="KVO109" s="68"/>
      <c r="KVP109" s="68"/>
      <c r="KVQ109" s="68"/>
      <c r="KVR109" s="68"/>
      <c r="KVS109" s="68"/>
      <c r="KVT109" s="68"/>
      <c r="KVU109" s="68"/>
      <c r="KVV109" s="68"/>
      <c r="KVW109" s="68"/>
      <c r="KVX109" s="68"/>
      <c r="KVY109" s="68"/>
      <c r="KVZ109" s="68"/>
      <c r="KWA109" s="68"/>
      <c r="KWB109" s="68"/>
      <c r="KWC109" s="68"/>
      <c r="KWD109" s="68"/>
      <c r="KWE109" s="68"/>
      <c r="KWF109" s="68"/>
      <c r="KWG109" s="68"/>
      <c r="KWH109" s="68"/>
      <c r="KWI109" s="68"/>
      <c r="KWJ109" s="68"/>
      <c r="KWK109" s="68"/>
      <c r="KWL109" s="68"/>
      <c r="KWM109" s="68"/>
      <c r="KWN109" s="68"/>
      <c r="KWO109" s="68"/>
      <c r="KWP109" s="68"/>
      <c r="KWQ109" s="68"/>
      <c r="KWR109" s="68"/>
      <c r="KWS109" s="68"/>
      <c r="KWT109" s="68"/>
      <c r="KWU109" s="68"/>
      <c r="KWV109" s="68"/>
      <c r="KWW109" s="68"/>
      <c r="KWX109" s="68"/>
      <c r="KWY109" s="68"/>
      <c r="KWZ109" s="68"/>
      <c r="KXA109" s="68"/>
      <c r="KXB109" s="68"/>
      <c r="KXC109" s="68"/>
      <c r="KXD109" s="68"/>
      <c r="KXE109" s="68"/>
      <c r="KXF109" s="68"/>
      <c r="KXG109" s="68"/>
      <c r="KXH109" s="68"/>
      <c r="KXI109" s="68"/>
      <c r="KXJ109" s="68"/>
      <c r="KXK109" s="68"/>
      <c r="KXL109" s="68"/>
      <c r="KXM109" s="68"/>
      <c r="KXN109" s="68"/>
      <c r="KXO109" s="68"/>
      <c r="KXP109" s="68"/>
      <c r="KXQ109" s="68"/>
      <c r="KXR109" s="68"/>
      <c r="KXS109" s="68"/>
      <c r="KXT109" s="68"/>
      <c r="KXU109" s="68"/>
      <c r="KXV109" s="68"/>
      <c r="KXW109" s="68"/>
      <c r="KXX109" s="68"/>
      <c r="KXY109" s="68"/>
      <c r="KXZ109" s="68"/>
      <c r="KYA109" s="68"/>
      <c r="KYB109" s="68"/>
      <c r="KYC109" s="68"/>
      <c r="KYD109" s="68"/>
      <c r="KYE109" s="68"/>
      <c r="KYF109" s="68"/>
      <c r="KYG109" s="68"/>
      <c r="KYH109" s="68"/>
      <c r="KYI109" s="68"/>
      <c r="KYJ109" s="68"/>
      <c r="KYK109" s="68"/>
      <c r="KYL109" s="68"/>
      <c r="KYM109" s="68"/>
      <c r="KYN109" s="68"/>
      <c r="KYO109" s="68"/>
      <c r="KYP109" s="68"/>
      <c r="KYQ109" s="68"/>
      <c r="KYR109" s="68"/>
      <c r="KYS109" s="68"/>
      <c r="KYT109" s="68"/>
      <c r="KYU109" s="68"/>
      <c r="KYV109" s="68"/>
      <c r="KYW109" s="68"/>
      <c r="KYX109" s="68"/>
      <c r="KYY109" s="68"/>
      <c r="KYZ109" s="68"/>
      <c r="KZA109" s="68"/>
      <c r="KZB109" s="68"/>
      <c r="KZC109" s="68"/>
      <c r="KZD109" s="68"/>
      <c r="KZE109" s="68"/>
      <c r="KZF109" s="68"/>
      <c r="KZG109" s="68"/>
      <c r="KZH109" s="68"/>
      <c r="KZI109" s="68"/>
      <c r="KZJ109" s="68"/>
      <c r="KZK109" s="68"/>
      <c r="KZL109" s="68"/>
      <c r="KZM109" s="68"/>
      <c r="KZN109" s="68"/>
      <c r="KZO109" s="68"/>
      <c r="KZP109" s="68"/>
      <c r="KZQ109" s="68"/>
      <c r="KZR109" s="68"/>
      <c r="KZS109" s="68"/>
      <c r="KZT109" s="68"/>
      <c r="KZU109" s="68"/>
      <c r="KZV109" s="68"/>
      <c r="KZW109" s="68"/>
      <c r="KZX109" s="68"/>
      <c r="KZY109" s="68"/>
      <c r="KZZ109" s="68"/>
      <c r="LAA109" s="68"/>
      <c r="LAB109" s="68"/>
      <c r="LAC109" s="68"/>
      <c r="LAD109" s="68"/>
      <c r="LAE109" s="68"/>
      <c r="LAF109" s="68"/>
      <c r="LAG109" s="68"/>
      <c r="LAH109" s="68"/>
      <c r="LAI109" s="68"/>
      <c r="LAJ109" s="68"/>
      <c r="LAK109" s="68"/>
      <c r="LAL109" s="68"/>
      <c r="LAM109" s="68"/>
      <c r="LAN109" s="68"/>
      <c r="LAO109" s="68"/>
      <c r="LAP109" s="68"/>
      <c r="LAQ109" s="68"/>
      <c r="LAR109" s="68"/>
      <c r="LAS109" s="68"/>
      <c r="LAT109" s="68"/>
      <c r="LAU109" s="68"/>
      <c r="LAV109" s="68"/>
      <c r="LAW109" s="68"/>
      <c r="LAX109" s="68"/>
      <c r="LAY109" s="68"/>
      <c r="LAZ109" s="68"/>
      <c r="LBA109" s="68"/>
      <c r="LBB109" s="68"/>
      <c r="LBC109" s="68"/>
      <c r="LBD109" s="68"/>
      <c r="LBE109" s="68"/>
      <c r="LBF109" s="68"/>
      <c r="LBG109" s="68"/>
      <c r="LBH109" s="68"/>
      <c r="LBI109" s="68"/>
      <c r="LBJ109" s="68"/>
      <c r="LBK109" s="68"/>
      <c r="LBL109" s="68"/>
      <c r="LBM109" s="68"/>
      <c r="LBN109" s="68"/>
      <c r="LBO109" s="68"/>
      <c r="LBP109" s="68"/>
      <c r="LBQ109" s="68"/>
      <c r="LBR109" s="68"/>
      <c r="LBS109" s="68"/>
      <c r="LBT109" s="68"/>
      <c r="LBU109" s="68"/>
      <c r="LBV109" s="68"/>
      <c r="LBW109" s="68"/>
      <c r="LBX109" s="68"/>
      <c r="LBY109" s="68"/>
      <c r="LBZ109" s="68"/>
      <c r="LCA109" s="68"/>
      <c r="LCB109" s="68"/>
      <c r="LCC109" s="68"/>
      <c r="LCD109" s="68"/>
      <c r="LCE109" s="68"/>
      <c r="LCF109" s="68"/>
      <c r="LCG109" s="68"/>
      <c r="LCH109" s="68"/>
      <c r="LCI109" s="68"/>
      <c r="LCJ109" s="68"/>
      <c r="LCK109" s="68"/>
      <c r="LCL109" s="68"/>
      <c r="LCM109" s="68"/>
      <c r="LCN109" s="68"/>
      <c r="LCO109" s="68"/>
      <c r="LCP109" s="68"/>
      <c r="LCQ109" s="68"/>
      <c r="LCR109" s="68"/>
      <c r="LCS109" s="68"/>
      <c r="LCT109" s="68"/>
      <c r="LCU109" s="68"/>
      <c r="LCV109" s="68"/>
      <c r="LCW109" s="68"/>
      <c r="LCX109" s="68"/>
      <c r="LCY109" s="68"/>
      <c r="LCZ109" s="68"/>
      <c r="LDA109" s="68"/>
      <c r="LDB109" s="68"/>
      <c r="LDC109" s="68"/>
      <c r="LDD109" s="68"/>
      <c r="LDE109" s="68"/>
      <c r="LDF109" s="68"/>
      <c r="LDG109" s="68"/>
      <c r="LDH109" s="68"/>
      <c r="LDI109" s="68"/>
      <c r="LDJ109" s="68"/>
      <c r="LDK109" s="68"/>
      <c r="LDL109" s="68"/>
      <c r="LDM109" s="68"/>
      <c r="LDN109" s="68"/>
      <c r="LDO109" s="68"/>
      <c r="LDP109" s="68"/>
      <c r="LDQ109" s="68"/>
      <c r="LDR109" s="68"/>
      <c r="LDS109" s="68"/>
      <c r="LDT109" s="68"/>
      <c r="LDU109" s="68"/>
      <c r="LDV109" s="68"/>
      <c r="LDW109" s="68"/>
      <c r="LDX109" s="68"/>
      <c r="LDY109" s="68"/>
      <c r="LDZ109" s="68"/>
      <c r="LEA109" s="68"/>
      <c r="LEB109" s="68"/>
      <c r="LEC109" s="68"/>
      <c r="LED109" s="68"/>
      <c r="LEE109" s="68"/>
      <c r="LEF109" s="68"/>
      <c r="LEG109" s="68"/>
      <c r="LEH109" s="68"/>
      <c r="LEI109" s="68"/>
      <c r="LEJ109" s="68"/>
      <c r="LEK109" s="68"/>
      <c r="LEL109" s="68"/>
      <c r="LEM109" s="68"/>
      <c r="LEN109" s="68"/>
      <c r="LEO109" s="68"/>
      <c r="LEP109" s="68"/>
      <c r="LEQ109" s="68"/>
      <c r="LER109" s="68"/>
      <c r="LES109" s="68"/>
      <c r="LET109" s="68"/>
      <c r="LEU109" s="68"/>
      <c r="LEV109" s="68"/>
      <c r="LEW109" s="68"/>
      <c r="LEX109" s="68"/>
      <c r="LEY109" s="68"/>
      <c r="LEZ109" s="68"/>
      <c r="LFA109" s="68"/>
      <c r="LFB109" s="68"/>
      <c r="LFC109" s="68"/>
      <c r="LFD109" s="68"/>
      <c r="LFE109" s="68"/>
      <c r="LFF109" s="68"/>
      <c r="LFG109" s="68"/>
      <c r="LFH109" s="68"/>
      <c r="LFI109" s="68"/>
      <c r="LFJ109" s="68"/>
      <c r="LFK109" s="68"/>
      <c r="LFL109" s="68"/>
      <c r="LFM109" s="68"/>
      <c r="LFN109" s="68"/>
      <c r="LFO109" s="68"/>
      <c r="LFP109" s="68"/>
      <c r="LFQ109" s="68"/>
      <c r="LFR109" s="68"/>
      <c r="LFS109" s="68"/>
      <c r="LFT109" s="68"/>
      <c r="LFU109" s="68"/>
      <c r="LFV109" s="68"/>
      <c r="LFW109" s="68"/>
      <c r="LFX109" s="68"/>
      <c r="LFY109" s="68"/>
      <c r="LFZ109" s="68"/>
      <c r="LGA109" s="68"/>
      <c r="LGB109" s="68"/>
      <c r="LGC109" s="68"/>
      <c r="LGD109" s="68"/>
      <c r="LGE109" s="68"/>
      <c r="LGF109" s="68"/>
      <c r="LGG109" s="68"/>
      <c r="LGH109" s="68"/>
      <c r="LGI109" s="68"/>
      <c r="LGJ109" s="68"/>
      <c r="LGK109" s="68"/>
      <c r="LGL109" s="68"/>
      <c r="LGM109" s="68"/>
      <c r="LGN109" s="68"/>
      <c r="LGO109" s="68"/>
      <c r="LGP109" s="68"/>
      <c r="LGQ109" s="68"/>
      <c r="LGR109" s="68"/>
      <c r="LGS109" s="68"/>
      <c r="LGT109" s="68"/>
      <c r="LGU109" s="68"/>
      <c r="LGV109" s="68"/>
      <c r="LGW109" s="68"/>
      <c r="LGX109" s="68"/>
      <c r="LGY109" s="68"/>
      <c r="LGZ109" s="68"/>
      <c r="LHA109" s="68"/>
      <c r="LHB109" s="68"/>
      <c r="LHC109" s="68"/>
      <c r="LHD109" s="68"/>
      <c r="LHE109" s="68"/>
      <c r="LHF109" s="68"/>
      <c r="LHG109" s="68"/>
      <c r="LHH109" s="68"/>
      <c r="LHI109" s="68"/>
      <c r="LHJ109" s="68"/>
      <c r="LHK109" s="68"/>
      <c r="LHL109" s="68"/>
      <c r="LHM109" s="68"/>
      <c r="LHN109" s="68"/>
      <c r="LHO109" s="68"/>
      <c r="LHP109" s="68"/>
      <c r="LHQ109" s="68"/>
      <c r="LHR109" s="68"/>
      <c r="LHS109" s="68"/>
      <c r="LHT109" s="68"/>
      <c r="LHU109" s="68"/>
      <c r="LHV109" s="68"/>
      <c r="LHW109" s="68"/>
      <c r="LHX109" s="68"/>
      <c r="LHY109" s="68"/>
      <c r="LHZ109" s="68"/>
      <c r="LIA109" s="68"/>
      <c r="LIB109" s="68"/>
      <c r="LIC109" s="68"/>
      <c r="LID109" s="68"/>
      <c r="LIE109" s="68"/>
      <c r="LIF109" s="68"/>
      <c r="LIG109" s="68"/>
      <c r="LIH109" s="68"/>
      <c r="LII109" s="68"/>
      <c r="LIJ109" s="68"/>
      <c r="LIK109" s="68"/>
      <c r="LIL109" s="68"/>
      <c r="LIM109" s="68"/>
      <c r="LIN109" s="68"/>
      <c r="LIO109" s="68"/>
      <c r="LIP109" s="68"/>
      <c r="LIQ109" s="68"/>
      <c r="LIR109" s="68"/>
      <c r="LIS109" s="68"/>
      <c r="LIT109" s="68"/>
      <c r="LIU109" s="68"/>
      <c r="LIV109" s="68"/>
      <c r="LIW109" s="68"/>
      <c r="LIX109" s="68"/>
      <c r="LIY109" s="68"/>
      <c r="LIZ109" s="68"/>
      <c r="LJA109" s="68"/>
      <c r="LJB109" s="68"/>
      <c r="LJC109" s="68"/>
      <c r="LJD109" s="68"/>
      <c r="LJE109" s="68"/>
      <c r="LJF109" s="68"/>
      <c r="LJG109" s="68"/>
      <c r="LJH109" s="68"/>
      <c r="LJI109" s="68"/>
      <c r="LJJ109" s="68"/>
      <c r="LJK109" s="68"/>
      <c r="LJL109" s="68"/>
      <c r="LJM109" s="68"/>
      <c r="LJN109" s="68"/>
      <c r="LJO109" s="68"/>
      <c r="LJP109" s="68"/>
      <c r="LJQ109" s="68"/>
      <c r="LJR109" s="68"/>
      <c r="LJS109" s="68"/>
      <c r="LJT109" s="68"/>
      <c r="LJU109" s="68"/>
      <c r="LJV109" s="68"/>
      <c r="LJW109" s="68"/>
      <c r="LJX109" s="68"/>
      <c r="LJY109" s="68"/>
      <c r="LJZ109" s="68"/>
      <c r="LKA109" s="68"/>
      <c r="LKB109" s="68"/>
      <c r="LKC109" s="68"/>
      <c r="LKD109" s="68"/>
      <c r="LKE109" s="68"/>
      <c r="LKF109" s="68"/>
      <c r="LKG109" s="68"/>
      <c r="LKH109" s="68"/>
      <c r="LKI109" s="68"/>
      <c r="LKJ109" s="68"/>
      <c r="LKK109" s="68"/>
      <c r="LKL109" s="68"/>
      <c r="LKM109" s="68"/>
      <c r="LKN109" s="68"/>
      <c r="LKO109" s="68"/>
      <c r="LKP109" s="68"/>
      <c r="LKQ109" s="68"/>
      <c r="LKR109" s="68"/>
      <c r="LKS109" s="68"/>
      <c r="LKT109" s="68"/>
      <c r="LKU109" s="68"/>
      <c r="LKV109" s="68"/>
      <c r="LKW109" s="68"/>
      <c r="LKX109" s="68"/>
      <c r="LKY109" s="68"/>
      <c r="LKZ109" s="68"/>
      <c r="LLA109" s="68"/>
      <c r="LLB109" s="68"/>
      <c r="LLC109" s="68"/>
      <c r="LLD109" s="68"/>
      <c r="LLE109" s="68"/>
      <c r="LLF109" s="68"/>
      <c r="LLG109" s="68"/>
      <c r="LLH109" s="68"/>
      <c r="LLI109" s="68"/>
      <c r="LLJ109" s="68"/>
      <c r="LLK109" s="68"/>
      <c r="LLL109" s="68"/>
      <c r="LLM109" s="68"/>
      <c r="LLN109" s="68"/>
      <c r="LLO109" s="68"/>
      <c r="LLP109" s="68"/>
      <c r="LLQ109" s="68"/>
      <c r="LLR109" s="68"/>
      <c r="LLS109" s="68"/>
      <c r="LLT109" s="68"/>
      <c r="LLU109" s="68"/>
      <c r="LLV109" s="68"/>
      <c r="LLW109" s="68"/>
      <c r="LLX109" s="68"/>
      <c r="LLY109" s="68"/>
      <c r="LLZ109" s="68"/>
      <c r="LMA109" s="68"/>
      <c r="LMB109" s="68"/>
      <c r="LMC109" s="68"/>
      <c r="LMD109" s="68"/>
      <c r="LME109" s="68"/>
      <c r="LMF109" s="68"/>
      <c r="LMG109" s="68"/>
      <c r="LMH109" s="68"/>
      <c r="LMI109" s="68"/>
      <c r="LMJ109" s="68"/>
      <c r="LMK109" s="68"/>
      <c r="LML109" s="68"/>
      <c r="LMM109" s="68"/>
      <c r="LMN109" s="68"/>
      <c r="LMO109" s="68"/>
      <c r="LMP109" s="68"/>
      <c r="LMQ109" s="68"/>
      <c r="LMR109" s="68"/>
      <c r="LMS109" s="68"/>
      <c r="LMT109" s="68"/>
      <c r="LMU109" s="68"/>
      <c r="LMV109" s="68"/>
      <c r="LMW109" s="68"/>
      <c r="LMX109" s="68"/>
      <c r="LMY109" s="68"/>
      <c r="LMZ109" s="68"/>
      <c r="LNA109" s="68"/>
      <c r="LNB109" s="68"/>
      <c r="LNC109" s="68"/>
      <c r="LND109" s="68"/>
      <c r="LNE109" s="68"/>
      <c r="LNF109" s="68"/>
      <c r="LNG109" s="68"/>
      <c r="LNH109" s="68"/>
      <c r="LNI109" s="68"/>
      <c r="LNJ109" s="68"/>
      <c r="LNK109" s="68"/>
      <c r="LNL109" s="68"/>
      <c r="LNM109" s="68"/>
      <c r="LNN109" s="68"/>
      <c r="LNO109" s="68"/>
      <c r="LNP109" s="68"/>
      <c r="LNQ109" s="68"/>
      <c r="LNR109" s="68"/>
      <c r="LNS109" s="68"/>
      <c r="LNT109" s="68"/>
      <c r="LNU109" s="68"/>
      <c r="LNV109" s="68"/>
      <c r="LNW109" s="68"/>
      <c r="LNX109" s="68"/>
      <c r="LNY109" s="68"/>
      <c r="LNZ109" s="68"/>
      <c r="LOA109" s="68"/>
      <c r="LOB109" s="68"/>
      <c r="LOC109" s="68"/>
      <c r="LOD109" s="68"/>
      <c r="LOE109" s="68"/>
      <c r="LOF109" s="68"/>
      <c r="LOG109" s="68"/>
      <c r="LOH109" s="68"/>
      <c r="LOI109" s="68"/>
      <c r="LOJ109" s="68"/>
      <c r="LOK109" s="68"/>
      <c r="LOL109" s="68"/>
      <c r="LOM109" s="68"/>
      <c r="LON109" s="68"/>
      <c r="LOO109" s="68"/>
      <c r="LOP109" s="68"/>
      <c r="LOQ109" s="68"/>
      <c r="LOR109" s="68"/>
      <c r="LOS109" s="68"/>
      <c r="LOT109" s="68"/>
      <c r="LOU109" s="68"/>
      <c r="LOV109" s="68"/>
      <c r="LOW109" s="68"/>
      <c r="LOX109" s="68"/>
      <c r="LOY109" s="68"/>
      <c r="LOZ109" s="68"/>
      <c r="LPA109" s="68"/>
      <c r="LPB109" s="68"/>
      <c r="LPC109" s="68"/>
      <c r="LPD109" s="68"/>
      <c r="LPE109" s="68"/>
      <c r="LPF109" s="68"/>
      <c r="LPG109" s="68"/>
      <c r="LPH109" s="68"/>
      <c r="LPI109" s="68"/>
      <c r="LPJ109" s="68"/>
      <c r="LPK109" s="68"/>
      <c r="LPL109" s="68"/>
      <c r="LPM109" s="68"/>
      <c r="LPN109" s="68"/>
      <c r="LPO109" s="68"/>
      <c r="LPP109" s="68"/>
      <c r="LPQ109" s="68"/>
      <c r="LPR109" s="68"/>
      <c r="LPS109" s="68"/>
      <c r="LPT109" s="68"/>
      <c r="LPU109" s="68"/>
      <c r="LPV109" s="68"/>
      <c r="LPW109" s="68"/>
      <c r="LPX109" s="68"/>
      <c r="LPY109" s="68"/>
      <c r="LPZ109" s="68"/>
      <c r="LQA109" s="68"/>
      <c r="LQB109" s="68"/>
      <c r="LQC109" s="68"/>
      <c r="LQD109" s="68"/>
      <c r="LQE109" s="68"/>
      <c r="LQF109" s="68"/>
      <c r="LQG109" s="68"/>
      <c r="LQH109" s="68"/>
      <c r="LQI109" s="68"/>
      <c r="LQJ109" s="68"/>
      <c r="LQK109" s="68"/>
      <c r="LQL109" s="68"/>
      <c r="LQM109" s="68"/>
      <c r="LQN109" s="68"/>
      <c r="LQO109" s="68"/>
      <c r="LQP109" s="68"/>
      <c r="LQQ109" s="68"/>
      <c r="LQR109" s="68"/>
      <c r="LQS109" s="68"/>
      <c r="LQT109" s="68"/>
      <c r="LQU109" s="68"/>
      <c r="LQV109" s="68"/>
      <c r="LQW109" s="68"/>
      <c r="LQX109" s="68"/>
      <c r="LQY109" s="68"/>
      <c r="LQZ109" s="68"/>
      <c r="LRA109" s="68"/>
      <c r="LRB109" s="68"/>
      <c r="LRC109" s="68"/>
      <c r="LRD109" s="68"/>
      <c r="LRE109" s="68"/>
      <c r="LRF109" s="68"/>
      <c r="LRG109" s="68"/>
      <c r="LRH109" s="68"/>
      <c r="LRI109" s="68"/>
      <c r="LRJ109" s="68"/>
      <c r="LRK109" s="68"/>
      <c r="LRL109" s="68"/>
      <c r="LRM109" s="68"/>
      <c r="LRN109" s="68"/>
      <c r="LRO109" s="68"/>
      <c r="LRP109" s="68"/>
      <c r="LRQ109" s="68"/>
      <c r="LRR109" s="68"/>
      <c r="LRS109" s="68"/>
      <c r="LRT109" s="68"/>
      <c r="LRU109" s="68"/>
      <c r="LRV109" s="68"/>
      <c r="LRW109" s="68"/>
      <c r="LRX109" s="68"/>
      <c r="LRY109" s="68"/>
      <c r="LRZ109" s="68"/>
      <c r="LSA109" s="68"/>
      <c r="LSB109" s="68"/>
      <c r="LSC109" s="68"/>
      <c r="LSD109" s="68"/>
      <c r="LSE109" s="68"/>
      <c r="LSF109" s="68"/>
      <c r="LSG109" s="68"/>
      <c r="LSH109" s="68"/>
      <c r="LSI109" s="68"/>
      <c r="LSJ109" s="68"/>
      <c r="LSK109" s="68"/>
      <c r="LSL109" s="68"/>
      <c r="LSM109" s="68"/>
      <c r="LSN109" s="68"/>
      <c r="LSO109" s="68"/>
      <c r="LSP109" s="68"/>
      <c r="LSQ109" s="68"/>
      <c r="LSR109" s="68"/>
      <c r="LSS109" s="68"/>
      <c r="LST109" s="68"/>
      <c r="LSU109" s="68"/>
      <c r="LSV109" s="68"/>
      <c r="LSW109" s="68"/>
      <c r="LSX109" s="68"/>
      <c r="LSY109" s="68"/>
      <c r="LSZ109" s="68"/>
      <c r="LTA109" s="68"/>
      <c r="LTB109" s="68"/>
      <c r="LTC109" s="68"/>
      <c r="LTD109" s="68"/>
      <c r="LTE109" s="68"/>
      <c r="LTF109" s="68"/>
      <c r="LTG109" s="68"/>
      <c r="LTH109" s="68"/>
      <c r="LTI109" s="68"/>
      <c r="LTJ109" s="68"/>
      <c r="LTK109" s="68"/>
      <c r="LTL109" s="68"/>
      <c r="LTM109" s="68"/>
      <c r="LTN109" s="68"/>
      <c r="LTO109" s="68"/>
      <c r="LTP109" s="68"/>
      <c r="LTQ109" s="68"/>
      <c r="LTR109" s="68"/>
      <c r="LTS109" s="68"/>
      <c r="LTT109" s="68"/>
      <c r="LTU109" s="68"/>
      <c r="LTV109" s="68"/>
      <c r="LTW109" s="68"/>
      <c r="LTX109" s="68"/>
      <c r="LTY109" s="68"/>
      <c r="LTZ109" s="68"/>
      <c r="LUA109" s="68"/>
      <c r="LUB109" s="68"/>
      <c r="LUC109" s="68"/>
      <c r="LUD109" s="68"/>
      <c r="LUE109" s="68"/>
      <c r="LUF109" s="68"/>
      <c r="LUG109" s="68"/>
      <c r="LUH109" s="68"/>
      <c r="LUI109" s="68"/>
      <c r="LUJ109" s="68"/>
      <c r="LUK109" s="68"/>
      <c r="LUL109" s="68"/>
      <c r="LUM109" s="68"/>
      <c r="LUN109" s="68"/>
      <c r="LUO109" s="68"/>
      <c r="LUP109" s="68"/>
      <c r="LUQ109" s="68"/>
      <c r="LUR109" s="68"/>
      <c r="LUS109" s="68"/>
      <c r="LUT109" s="68"/>
      <c r="LUU109" s="68"/>
      <c r="LUV109" s="68"/>
      <c r="LUW109" s="68"/>
      <c r="LUX109" s="68"/>
      <c r="LUY109" s="68"/>
      <c r="LUZ109" s="68"/>
      <c r="LVA109" s="68"/>
      <c r="LVB109" s="68"/>
      <c r="LVC109" s="68"/>
      <c r="LVD109" s="68"/>
      <c r="LVE109" s="68"/>
      <c r="LVF109" s="68"/>
      <c r="LVG109" s="68"/>
      <c r="LVH109" s="68"/>
      <c r="LVI109" s="68"/>
      <c r="LVJ109" s="68"/>
      <c r="LVK109" s="68"/>
      <c r="LVL109" s="68"/>
      <c r="LVM109" s="68"/>
      <c r="LVN109" s="68"/>
      <c r="LVO109" s="68"/>
      <c r="LVP109" s="68"/>
      <c r="LVQ109" s="68"/>
      <c r="LVR109" s="68"/>
      <c r="LVS109" s="68"/>
      <c r="LVT109" s="68"/>
      <c r="LVU109" s="68"/>
      <c r="LVV109" s="68"/>
      <c r="LVW109" s="68"/>
      <c r="LVX109" s="68"/>
      <c r="LVY109" s="68"/>
      <c r="LVZ109" s="68"/>
      <c r="LWA109" s="68"/>
      <c r="LWB109" s="68"/>
      <c r="LWC109" s="68"/>
      <c r="LWD109" s="68"/>
      <c r="LWE109" s="68"/>
      <c r="LWF109" s="68"/>
      <c r="LWG109" s="68"/>
      <c r="LWH109" s="68"/>
      <c r="LWI109" s="68"/>
      <c r="LWJ109" s="68"/>
      <c r="LWK109" s="68"/>
      <c r="LWL109" s="68"/>
      <c r="LWM109" s="68"/>
      <c r="LWN109" s="68"/>
      <c r="LWO109" s="68"/>
      <c r="LWP109" s="68"/>
      <c r="LWQ109" s="68"/>
      <c r="LWR109" s="68"/>
      <c r="LWS109" s="68"/>
      <c r="LWT109" s="68"/>
      <c r="LWU109" s="68"/>
      <c r="LWV109" s="68"/>
      <c r="LWW109" s="68"/>
      <c r="LWX109" s="68"/>
      <c r="LWY109" s="68"/>
      <c r="LWZ109" s="68"/>
      <c r="LXA109" s="68"/>
      <c r="LXB109" s="68"/>
      <c r="LXC109" s="68"/>
      <c r="LXD109" s="68"/>
      <c r="LXE109" s="68"/>
      <c r="LXF109" s="68"/>
      <c r="LXG109" s="68"/>
      <c r="LXH109" s="68"/>
      <c r="LXI109" s="68"/>
      <c r="LXJ109" s="68"/>
      <c r="LXK109" s="68"/>
      <c r="LXL109" s="68"/>
      <c r="LXM109" s="68"/>
      <c r="LXN109" s="68"/>
      <c r="LXO109" s="68"/>
      <c r="LXP109" s="68"/>
      <c r="LXQ109" s="68"/>
      <c r="LXR109" s="68"/>
      <c r="LXS109" s="68"/>
      <c r="LXT109" s="68"/>
      <c r="LXU109" s="68"/>
      <c r="LXV109" s="68"/>
      <c r="LXW109" s="68"/>
      <c r="LXX109" s="68"/>
      <c r="LXY109" s="68"/>
      <c r="LXZ109" s="68"/>
      <c r="LYA109" s="68"/>
      <c r="LYB109" s="68"/>
      <c r="LYC109" s="68"/>
      <c r="LYD109" s="68"/>
      <c r="LYE109" s="68"/>
      <c r="LYF109" s="68"/>
      <c r="LYG109" s="68"/>
      <c r="LYH109" s="68"/>
      <c r="LYI109" s="68"/>
      <c r="LYJ109" s="68"/>
      <c r="LYK109" s="68"/>
      <c r="LYL109" s="68"/>
      <c r="LYM109" s="68"/>
      <c r="LYN109" s="68"/>
      <c r="LYO109" s="68"/>
      <c r="LYP109" s="68"/>
      <c r="LYQ109" s="68"/>
      <c r="LYR109" s="68"/>
      <c r="LYS109" s="68"/>
      <c r="LYT109" s="68"/>
      <c r="LYU109" s="68"/>
      <c r="LYV109" s="68"/>
      <c r="LYW109" s="68"/>
      <c r="LYX109" s="68"/>
      <c r="LYY109" s="68"/>
      <c r="LYZ109" s="68"/>
      <c r="LZA109" s="68"/>
      <c r="LZB109" s="68"/>
      <c r="LZC109" s="68"/>
      <c r="LZD109" s="68"/>
      <c r="LZE109" s="68"/>
      <c r="LZF109" s="68"/>
      <c r="LZG109" s="68"/>
      <c r="LZH109" s="68"/>
      <c r="LZI109" s="68"/>
      <c r="LZJ109" s="68"/>
      <c r="LZK109" s="68"/>
      <c r="LZL109" s="68"/>
      <c r="LZM109" s="68"/>
      <c r="LZN109" s="68"/>
      <c r="LZO109" s="68"/>
      <c r="LZP109" s="68"/>
      <c r="LZQ109" s="68"/>
      <c r="LZR109" s="68"/>
      <c r="LZS109" s="68"/>
      <c r="LZT109" s="68"/>
      <c r="LZU109" s="68"/>
      <c r="LZV109" s="68"/>
      <c r="LZW109" s="68"/>
      <c r="LZX109" s="68"/>
      <c r="LZY109" s="68"/>
      <c r="LZZ109" s="68"/>
      <c r="MAA109" s="68"/>
      <c r="MAB109" s="68"/>
      <c r="MAC109" s="68"/>
      <c r="MAD109" s="68"/>
      <c r="MAE109" s="68"/>
      <c r="MAF109" s="68"/>
      <c r="MAG109" s="68"/>
      <c r="MAH109" s="68"/>
      <c r="MAI109" s="68"/>
      <c r="MAJ109" s="68"/>
      <c r="MAK109" s="68"/>
      <c r="MAL109" s="68"/>
      <c r="MAM109" s="68"/>
      <c r="MAN109" s="68"/>
      <c r="MAO109" s="68"/>
      <c r="MAP109" s="68"/>
      <c r="MAQ109" s="68"/>
      <c r="MAR109" s="68"/>
      <c r="MAS109" s="68"/>
      <c r="MAT109" s="68"/>
      <c r="MAU109" s="68"/>
      <c r="MAV109" s="68"/>
      <c r="MAW109" s="68"/>
      <c r="MAX109" s="68"/>
      <c r="MAY109" s="68"/>
      <c r="MAZ109" s="68"/>
      <c r="MBA109" s="68"/>
      <c r="MBB109" s="68"/>
      <c r="MBC109" s="68"/>
      <c r="MBD109" s="68"/>
      <c r="MBE109" s="68"/>
      <c r="MBF109" s="68"/>
      <c r="MBG109" s="68"/>
      <c r="MBH109" s="68"/>
      <c r="MBI109" s="68"/>
      <c r="MBJ109" s="68"/>
      <c r="MBK109" s="68"/>
      <c r="MBL109" s="68"/>
      <c r="MBM109" s="68"/>
      <c r="MBN109" s="68"/>
      <c r="MBO109" s="68"/>
      <c r="MBP109" s="68"/>
      <c r="MBQ109" s="68"/>
      <c r="MBR109" s="68"/>
      <c r="MBS109" s="68"/>
      <c r="MBT109" s="68"/>
      <c r="MBU109" s="68"/>
      <c r="MBV109" s="68"/>
      <c r="MBW109" s="68"/>
      <c r="MBX109" s="68"/>
      <c r="MBY109" s="68"/>
      <c r="MBZ109" s="68"/>
      <c r="MCA109" s="68"/>
      <c r="MCB109" s="68"/>
      <c r="MCC109" s="68"/>
      <c r="MCD109" s="68"/>
      <c r="MCE109" s="68"/>
      <c r="MCF109" s="68"/>
      <c r="MCG109" s="68"/>
      <c r="MCH109" s="68"/>
      <c r="MCI109" s="68"/>
      <c r="MCJ109" s="68"/>
      <c r="MCK109" s="68"/>
      <c r="MCL109" s="68"/>
      <c r="MCM109" s="68"/>
      <c r="MCN109" s="68"/>
      <c r="MCO109" s="68"/>
      <c r="MCP109" s="68"/>
      <c r="MCQ109" s="68"/>
      <c r="MCR109" s="68"/>
      <c r="MCS109" s="68"/>
      <c r="MCT109" s="68"/>
      <c r="MCU109" s="68"/>
      <c r="MCV109" s="68"/>
      <c r="MCW109" s="68"/>
      <c r="MCX109" s="68"/>
      <c r="MCY109" s="68"/>
      <c r="MCZ109" s="68"/>
      <c r="MDA109" s="68"/>
      <c r="MDB109" s="68"/>
      <c r="MDC109" s="68"/>
      <c r="MDD109" s="68"/>
      <c r="MDE109" s="68"/>
      <c r="MDF109" s="68"/>
      <c r="MDG109" s="68"/>
      <c r="MDH109" s="68"/>
      <c r="MDI109" s="68"/>
      <c r="MDJ109" s="68"/>
      <c r="MDK109" s="68"/>
      <c r="MDL109" s="68"/>
      <c r="MDM109" s="68"/>
      <c r="MDN109" s="68"/>
      <c r="MDO109" s="68"/>
      <c r="MDP109" s="68"/>
      <c r="MDQ109" s="68"/>
      <c r="MDR109" s="68"/>
      <c r="MDS109" s="68"/>
      <c r="MDT109" s="68"/>
      <c r="MDU109" s="68"/>
      <c r="MDV109" s="68"/>
      <c r="MDW109" s="68"/>
      <c r="MDX109" s="68"/>
      <c r="MDY109" s="68"/>
      <c r="MDZ109" s="68"/>
      <c r="MEA109" s="68"/>
      <c r="MEB109" s="68"/>
      <c r="MEC109" s="68"/>
      <c r="MED109" s="68"/>
      <c r="MEE109" s="68"/>
      <c r="MEF109" s="68"/>
      <c r="MEG109" s="68"/>
      <c r="MEH109" s="68"/>
      <c r="MEI109" s="68"/>
      <c r="MEJ109" s="68"/>
      <c r="MEK109" s="68"/>
      <c r="MEL109" s="68"/>
      <c r="MEM109" s="68"/>
      <c r="MEN109" s="68"/>
      <c r="MEO109" s="68"/>
      <c r="MEP109" s="68"/>
      <c r="MEQ109" s="68"/>
      <c r="MER109" s="68"/>
      <c r="MES109" s="68"/>
      <c r="MET109" s="68"/>
      <c r="MEU109" s="68"/>
      <c r="MEV109" s="68"/>
      <c r="MEW109" s="68"/>
      <c r="MEX109" s="68"/>
      <c r="MEY109" s="68"/>
      <c r="MEZ109" s="68"/>
      <c r="MFA109" s="68"/>
      <c r="MFB109" s="68"/>
      <c r="MFC109" s="68"/>
      <c r="MFD109" s="68"/>
      <c r="MFE109" s="68"/>
      <c r="MFF109" s="68"/>
      <c r="MFG109" s="68"/>
      <c r="MFH109" s="68"/>
      <c r="MFI109" s="68"/>
      <c r="MFJ109" s="68"/>
      <c r="MFK109" s="68"/>
      <c r="MFL109" s="68"/>
      <c r="MFM109" s="68"/>
      <c r="MFN109" s="68"/>
      <c r="MFO109" s="68"/>
      <c r="MFP109" s="68"/>
      <c r="MFQ109" s="68"/>
      <c r="MFR109" s="68"/>
      <c r="MFS109" s="68"/>
      <c r="MFT109" s="68"/>
      <c r="MFU109" s="68"/>
      <c r="MFV109" s="68"/>
      <c r="MFW109" s="68"/>
      <c r="MFX109" s="68"/>
      <c r="MFY109" s="68"/>
      <c r="MFZ109" s="68"/>
      <c r="MGA109" s="68"/>
      <c r="MGB109" s="68"/>
      <c r="MGC109" s="68"/>
      <c r="MGD109" s="68"/>
      <c r="MGE109" s="68"/>
      <c r="MGF109" s="68"/>
      <c r="MGG109" s="68"/>
      <c r="MGH109" s="68"/>
      <c r="MGI109" s="68"/>
      <c r="MGJ109" s="68"/>
      <c r="MGK109" s="68"/>
      <c r="MGL109" s="68"/>
      <c r="MGM109" s="68"/>
      <c r="MGN109" s="68"/>
      <c r="MGO109" s="68"/>
      <c r="MGP109" s="68"/>
      <c r="MGQ109" s="68"/>
      <c r="MGR109" s="68"/>
      <c r="MGS109" s="68"/>
      <c r="MGT109" s="68"/>
      <c r="MGU109" s="68"/>
      <c r="MGV109" s="68"/>
      <c r="MGW109" s="68"/>
      <c r="MGX109" s="68"/>
      <c r="MGY109" s="68"/>
      <c r="MGZ109" s="68"/>
      <c r="MHA109" s="68"/>
      <c r="MHB109" s="68"/>
      <c r="MHC109" s="68"/>
      <c r="MHD109" s="68"/>
      <c r="MHE109" s="68"/>
      <c r="MHF109" s="68"/>
      <c r="MHG109" s="68"/>
      <c r="MHH109" s="68"/>
      <c r="MHI109" s="68"/>
      <c r="MHJ109" s="68"/>
      <c r="MHK109" s="68"/>
      <c r="MHL109" s="68"/>
      <c r="MHM109" s="68"/>
      <c r="MHN109" s="68"/>
      <c r="MHO109" s="68"/>
      <c r="MHP109" s="68"/>
      <c r="MHQ109" s="68"/>
      <c r="MHR109" s="68"/>
      <c r="MHS109" s="68"/>
      <c r="MHT109" s="68"/>
      <c r="MHU109" s="68"/>
      <c r="MHV109" s="68"/>
      <c r="MHW109" s="68"/>
      <c r="MHX109" s="68"/>
      <c r="MHY109" s="68"/>
      <c r="MHZ109" s="68"/>
      <c r="MIA109" s="68"/>
      <c r="MIB109" s="68"/>
      <c r="MIC109" s="68"/>
      <c r="MID109" s="68"/>
      <c r="MIE109" s="68"/>
      <c r="MIF109" s="68"/>
      <c r="MIG109" s="68"/>
      <c r="MIH109" s="68"/>
      <c r="MII109" s="68"/>
      <c r="MIJ109" s="68"/>
      <c r="MIK109" s="68"/>
      <c r="MIL109" s="68"/>
      <c r="MIM109" s="68"/>
      <c r="MIN109" s="68"/>
      <c r="MIO109" s="68"/>
      <c r="MIP109" s="68"/>
      <c r="MIQ109" s="68"/>
      <c r="MIR109" s="68"/>
      <c r="MIS109" s="68"/>
      <c r="MIT109" s="68"/>
      <c r="MIU109" s="68"/>
      <c r="MIV109" s="68"/>
      <c r="MIW109" s="68"/>
      <c r="MIX109" s="68"/>
      <c r="MIY109" s="68"/>
      <c r="MIZ109" s="68"/>
      <c r="MJA109" s="68"/>
      <c r="MJB109" s="68"/>
      <c r="MJC109" s="68"/>
      <c r="MJD109" s="68"/>
      <c r="MJE109" s="68"/>
      <c r="MJF109" s="68"/>
      <c r="MJG109" s="68"/>
      <c r="MJH109" s="68"/>
      <c r="MJI109" s="68"/>
      <c r="MJJ109" s="68"/>
      <c r="MJK109" s="68"/>
      <c r="MJL109" s="68"/>
      <c r="MJM109" s="68"/>
      <c r="MJN109" s="68"/>
      <c r="MJO109" s="68"/>
      <c r="MJP109" s="68"/>
      <c r="MJQ109" s="68"/>
      <c r="MJR109" s="68"/>
      <c r="MJS109" s="68"/>
      <c r="MJT109" s="68"/>
      <c r="MJU109" s="68"/>
      <c r="MJV109" s="68"/>
      <c r="MJW109" s="68"/>
      <c r="MJX109" s="68"/>
      <c r="MJY109" s="68"/>
      <c r="MJZ109" s="68"/>
      <c r="MKA109" s="68"/>
      <c r="MKB109" s="68"/>
      <c r="MKC109" s="68"/>
      <c r="MKD109" s="68"/>
      <c r="MKE109" s="68"/>
      <c r="MKF109" s="68"/>
      <c r="MKG109" s="68"/>
      <c r="MKH109" s="68"/>
      <c r="MKI109" s="68"/>
      <c r="MKJ109" s="68"/>
      <c r="MKK109" s="68"/>
      <c r="MKL109" s="68"/>
      <c r="MKM109" s="68"/>
      <c r="MKN109" s="68"/>
      <c r="MKO109" s="68"/>
      <c r="MKP109" s="68"/>
      <c r="MKQ109" s="68"/>
      <c r="MKR109" s="68"/>
      <c r="MKS109" s="68"/>
      <c r="MKT109" s="68"/>
      <c r="MKU109" s="68"/>
      <c r="MKV109" s="68"/>
      <c r="MKW109" s="68"/>
      <c r="MKX109" s="68"/>
      <c r="MKY109" s="68"/>
      <c r="MKZ109" s="68"/>
      <c r="MLA109" s="68"/>
      <c r="MLB109" s="68"/>
      <c r="MLC109" s="68"/>
      <c r="MLD109" s="68"/>
      <c r="MLE109" s="68"/>
      <c r="MLF109" s="68"/>
      <c r="MLG109" s="68"/>
      <c r="MLH109" s="68"/>
      <c r="MLI109" s="68"/>
      <c r="MLJ109" s="68"/>
      <c r="MLK109" s="68"/>
      <c r="MLL109" s="68"/>
      <c r="MLM109" s="68"/>
      <c r="MLN109" s="68"/>
      <c r="MLO109" s="68"/>
      <c r="MLP109" s="68"/>
      <c r="MLQ109" s="68"/>
      <c r="MLR109" s="68"/>
      <c r="MLS109" s="68"/>
      <c r="MLT109" s="68"/>
      <c r="MLU109" s="68"/>
      <c r="MLV109" s="68"/>
      <c r="MLW109" s="68"/>
      <c r="MLX109" s="68"/>
      <c r="MLY109" s="68"/>
      <c r="MLZ109" s="68"/>
      <c r="MMA109" s="68"/>
      <c r="MMB109" s="68"/>
      <c r="MMC109" s="68"/>
      <c r="MMD109" s="68"/>
      <c r="MME109" s="68"/>
      <c r="MMF109" s="68"/>
      <c r="MMG109" s="68"/>
      <c r="MMH109" s="68"/>
      <c r="MMI109" s="68"/>
      <c r="MMJ109" s="68"/>
      <c r="MMK109" s="68"/>
      <c r="MML109" s="68"/>
      <c r="MMM109" s="68"/>
      <c r="MMN109" s="68"/>
      <c r="MMO109" s="68"/>
      <c r="MMP109" s="68"/>
      <c r="MMQ109" s="68"/>
      <c r="MMR109" s="68"/>
      <c r="MMS109" s="68"/>
      <c r="MMT109" s="68"/>
      <c r="MMU109" s="68"/>
      <c r="MMV109" s="68"/>
      <c r="MMW109" s="68"/>
      <c r="MMX109" s="68"/>
      <c r="MMY109" s="68"/>
      <c r="MMZ109" s="68"/>
      <c r="MNA109" s="68"/>
      <c r="MNB109" s="68"/>
      <c r="MNC109" s="68"/>
      <c r="MND109" s="68"/>
      <c r="MNE109" s="68"/>
      <c r="MNF109" s="68"/>
      <c r="MNG109" s="68"/>
      <c r="MNH109" s="68"/>
      <c r="MNI109" s="68"/>
      <c r="MNJ109" s="68"/>
      <c r="MNK109" s="68"/>
      <c r="MNL109" s="68"/>
      <c r="MNM109" s="68"/>
      <c r="MNN109" s="68"/>
      <c r="MNO109" s="68"/>
      <c r="MNP109" s="68"/>
      <c r="MNQ109" s="68"/>
      <c r="MNR109" s="68"/>
      <c r="MNS109" s="68"/>
      <c r="MNT109" s="68"/>
      <c r="MNU109" s="68"/>
      <c r="MNV109" s="68"/>
      <c r="MNW109" s="68"/>
      <c r="MNX109" s="68"/>
      <c r="MNY109" s="68"/>
      <c r="MNZ109" s="68"/>
      <c r="MOA109" s="68"/>
      <c r="MOB109" s="68"/>
      <c r="MOC109" s="68"/>
      <c r="MOD109" s="68"/>
      <c r="MOE109" s="68"/>
      <c r="MOF109" s="68"/>
      <c r="MOG109" s="68"/>
      <c r="MOH109" s="68"/>
      <c r="MOI109" s="68"/>
      <c r="MOJ109" s="68"/>
      <c r="MOK109" s="68"/>
      <c r="MOL109" s="68"/>
      <c r="MOM109" s="68"/>
      <c r="MON109" s="68"/>
      <c r="MOO109" s="68"/>
      <c r="MOP109" s="68"/>
      <c r="MOQ109" s="68"/>
      <c r="MOR109" s="68"/>
      <c r="MOS109" s="68"/>
      <c r="MOT109" s="68"/>
      <c r="MOU109" s="68"/>
      <c r="MOV109" s="68"/>
      <c r="MOW109" s="68"/>
      <c r="MOX109" s="68"/>
      <c r="MOY109" s="68"/>
      <c r="MOZ109" s="68"/>
      <c r="MPA109" s="68"/>
      <c r="MPB109" s="68"/>
      <c r="MPC109" s="68"/>
      <c r="MPD109" s="68"/>
      <c r="MPE109" s="68"/>
      <c r="MPF109" s="68"/>
      <c r="MPG109" s="68"/>
      <c r="MPH109" s="68"/>
      <c r="MPI109" s="68"/>
      <c r="MPJ109" s="68"/>
      <c r="MPK109" s="68"/>
      <c r="MPL109" s="68"/>
      <c r="MPM109" s="68"/>
      <c r="MPN109" s="68"/>
      <c r="MPO109" s="68"/>
      <c r="MPP109" s="68"/>
      <c r="MPQ109" s="68"/>
      <c r="MPR109" s="68"/>
      <c r="MPS109" s="68"/>
      <c r="MPT109" s="68"/>
      <c r="MPU109" s="68"/>
      <c r="MPV109" s="68"/>
      <c r="MPW109" s="68"/>
      <c r="MPX109" s="68"/>
      <c r="MPY109" s="68"/>
      <c r="MPZ109" s="68"/>
      <c r="MQA109" s="68"/>
      <c r="MQB109" s="68"/>
      <c r="MQC109" s="68"/>
      <c r="MQD109" s="68"/>
      <c r="MQE109" s="68"/>
      <c r="MQF109" s="68"/>
      <c r="MQG109" s="68"/>
      <c r="MQH109" s="68"/>
      <c r="MQI109" s="68"/>
      <c r="MQJ109" s="68"/>
      <c r="MQK109" s="68"/>
      <c r="MQL109" s="68"/>
      <c r="MQM109" s="68"/>
      <c r="MQN109" s="68"/>
      <c r="MQO109" s="68"/>
      <c r="MQP109" s="68"/>
      <c r="MQQ109" s="68"/>
      <c r="MQR109" s="68"/>
      <c r="MQS109" s="68"/>
      <c r="MQT109" s="68"/>
      <c r="MQU109" s="68"/>
      <c r="MQV109" s="68"/>
      <c r="MQW109" s="68"/>
      <c r="MQX109" s="68"/>
      <c r="MQY109" s="68"/>
      <c r="MQZ109" s="68"/>
      <c r="MRA109" s="68"/>
      <c r="MRB109" s="68"/>
      <c r="MRC109" s="68"/>
      <c r="MRD109" s="68"/>
      <c r="MRE109" s="68"/>
      <c r="MRF109" s="68"/>
      <c r="MRG109" s="68"/>
      <c r="MRH109" s="68"/>
      <c r="MRI109" s="68"/>
      <c r="MRJ109" s="68"/>
      <c r="MRK109" s="68"/>
      <c r="MRL109" s="68"/>
      <c r="MRM109" s="68"/>
      <c r="MRN109" s="68"/>
      <c r="MRO109" s="68"/>
      <c r="MRP109" s="68"/>
      <c r="MRQ109" s="68"/>
      <c r="MRR109" s="68"/>
      <c r="MRS109" s="68"/>
      <c r="MRT109" s="68"/>
      <c r="MRU109" s="68"/>
      <c r="MRV109" s="68"/>
      <c r="MRW109" s="68"/>
      <c r="MRX109" s="68"/>
      <c r="MRY109" s="68"/>
      <c r="MRZ109" s="68"/>
      <c r="MSA109" s="68"/>
      <c r="MSB109" s="68"/>
      <c r="MSC109" s="68"/>
      <c r="MSD109" s="68"/>
      <c r="MSE109" s="68"/>
      <c r="MSF109" s="68"/>
      <c r="MSG109" s="68"/>
      <c r="MSH109" s="68"/>
      <c r="MSI109" s="68"/>
      <c r="MSJ109" s="68"/>
      <c r="MSK109" s="68"/>
      <c r="MSL109" s="68"/>
      <c r="MSM109" s="68"/>
      <c r="MSN109" s="68"/>
      <c r="MSO109" s="68"/>
      <c r="MSP109" s="68"/>
      <c r="MSQ109" s="68"/>
      <c r="MSR109" s="68"/>
      <c r="MSS109" s="68"/>
      <c r="MST109" s="68"/>
      <c r="MSU109" s="68"/>
      <c r="MSV109" s="68"/>
      <c r="MSW109" s="68"/>
      <c r="MSX109" s="68"/>
      <c r="MSY109" s="68"/>
      <c r="MSZ109" s="68"/>
      <c r="MTA109" s="68"/>
      <c r="MTB109" s="68"/>
      <c r="MTC109" s="68"/>
      <c r="MTD109" s="68"/>
      <c r="MTE109" s="68"/>
      <c r="MTF109" s="68"/>
      <c r="MTG109" s="68"/>
      <c r="MTH109" s="68"/>
      <c r="MTI109" s="68"/>
      <c r="MTJ109" s="68"/>
      <c r="MTK109" s="68"/>
      <c r="MTL109" s="68"/>
      <c r="MTM109" s="68"/>
      <c r="MTN109" s="68"/>
      <c r="MTO109" s="68"/>
      <c r="MTP109" s="68"/>
      <c r="MTQ109" s="68"/>
      <c r="MTR109" s="68"/>
      <c r="MTS109" s="68"/>
      <c r="MTT109" s="68"/>
      <c r="MTU109" s="68"/>
      <c r="MTV109" s="68"/>
      <c r="MTW109" s="68"/>
      <c r="MTX109" s="68"/>
      <c r="MTY109" s="68"/>
      <c r="MTZ109" s="68"/>
      <c r="MUA109" s="68"/>
      <c r="MUB109" s="68"/>
      <c r="MUC109" s="68"/>
      <c r="MUD109" s="68"/>
      <c r="MUE109" s="68"/>
      <c r="MUF109" s="68"/>
      <c r="MUG109" s="68"/>
      <c r="MUH109" s="68"/>
      <c r="MUI109" s="68"/>
      <c r="MUJ109" s="68"/>
      <c r="MUK109" s="68"/>
      <c r="MUL109" s="68"/>
      <c r="MUM109" s="68"/>
      <c r="MUN109" s="68"/>
      <c r="MUO109" s="68"/>
      <c r="MUP109" s="68"/>
      <c r="MUQ109" s="68"/>
      <c r="MUR109" s="68"/>
      <c r="MUS109" s="68"/>
      <c r="MUT109" s="68"/>
      <c r="MUU109" s="68"/>
      <c r="MUV109" s="68"/>
      <c r="MUW109" s="68"/>
      <c r="MUX109" s="68"/>
      <c r="MUY109" s="68"/>
      <c r="MUZ109" s="68"/>
      <c r="MVA109" s="68"/>
      <c r="MVB109" s="68"/>
      <c r="MVC109" s="68"/>
      <c r="MVD109" s="68"/>
      <c r="MVE109" s="68"/>
      <c r="MVF109" s="68"/>
      <c r="MVG109" s="68"/>
      <c r="MVH109" s="68"/>
      <c r="MVI109" s="68"/>
      <c r="MVJ109" s="68"/>
      <c r="MVK109" s="68"/>
      <c r="MVL109" s="68"/>
      <c r="MVM109" s="68"/>
      <c r="MVN109" s="68"/>
      <c r="MVO109" s="68"/>
      <c r="MVP109" s="68"/>
      <c r="MVQ109" s="68"/>
      <c r="MVR109" s="68"/>
      <c r="MVS109" s="68"/>
      <c r="MVT109" s="68"/>
      <c r="MVU109" s="68"/>
      <c r="MVV109" s="68"/>
      <c r="MVW109" s="68"/>
      <c r="MVX109" s="68"/>
      <c r="MVY109" s="68"/>
      <c r="MVZ109" s="68"/>
      <c r="MWA109" s="68"/>
      <c r="MWB109" s="68"/>
      <c r="MWC109" s="68"/>
      <c r="MWD109" s="68"/>
      <c r="MWE109" s="68"/>
      <c r="MWF109" s="68"/>
      <c r="MWG109" s="68"/>
      <c r="MWH109" s="68"/>
      <c r="MWI109" s="68"/>
      <c r="MWJ109" s="68"/>
      <c r="MWK109" s="68"/>
      <c r="MWL109" s="68"/>
      <c r="MWM109" s="68"/>
      <c r="MWN109" s="68"/>
      <c r="MWO109" s="68"/>
      <c r="MWP109" s="68"/>
      <c r="MWQ109" s="68"/>
      <c r="MWR109" s="68"/>
      <c r="MWS109" s="68"/>
      <c r="MWT109" s="68"/>
      <c r="MWU109" s="68"/>
      <c r="MWV109" s="68"/>
      <c r="MWW109" s="68"/>
      <c r="MWX109" s="68"/>
      <c r="MWY109" s="68"/>
      <c r="MWZ109" s="68"/>
      <c r="MXA109" s="68"/>
      <c r="MXB109" s="68"/>
      <c r="MXC109" s="68"/>
      <c r="MXD109" s="68"/>
      <c r="MXE109" s="68"/>
      <c r="MXF109" s="68"/>
      <c r="MXG109" s="68"/>
      <c r="MXH109" s="68"/>
      <c r="MXI109" s="68"/>
      <c r="MXJ109" s="68"/>
      <c r="MXK109" s="68"/>
      <c r="MXL109" s="68"/>
      <c r="MXM109" s="68"/>
      <c r="MXN109" s="68"/>
      <c r="MXO109" s="68"/>
      <c r="MXP109" s="68"/>
      <c r="MXQ109" s="68"/>
      <c r="MXR109" s="68"/>
      <c r="MXS109" s="68"/>
      <c r="MXT109" s="68"/>
      <c r="MXU109" s="68"/>
      <c r="MXV109" s="68"/>
      <c r="MXW109" s="68"/>
      <c r="MXX109" s="68"/>
      <c r="MXY109" s="68"/>
      <c r="MXZ109" s="68"/>
      <c r="MYA109" s="68"/>
      <c r="MYB109" s="68"/>
      <c r="MYC109" s="68"/>
      <c r="MYD109" s="68"/>
      <c r="MYE109" s="68"/>
      <c r="MYF109" s="68"/>
      <c r="MYG109" s="68"/>
      <c r="MYH109" s="68"/>
      <c r="MYI109" s="68"/>
      <c r="MYJ109" s="68"/>
      <c r="MYK109" s="68"/>
      <c r="MYL109" s="68"/>
      <c r="MYM109" s="68"/>
      <c r="MYN109" s="68"/>
      <c r="MYO109" s="68"/>
      <c r="MYP109" s="68"/>
      <c r="MYQ109" s="68"/>
      <c r="MYR109" s="68"/>
      <c r="MYS109" s="68"/>
      <c r="MYT109" s="68"/>
      <c r="MYU109" s="68"/>
      <c r="MYV109" s="68"/>
      <c r="MYW109" s="68"/>
      <c r="MYX109" s="68"/>
      <c r="MYY109" s="68"/>
      <c r="MYZ109" s="68"/>
      <c r="MZA109" s="68"/>
      <c r="MZB109" s="68"/>
      <c r="MZC109" s="68"/>
      <c r="MZD109" s="68"/>
      <c r="MZE109" s="68"/>
      <c r="MZF109" s="68"/>
      <c r="MZG109" s="68"/>
      <c r="MZH109" s="68"/>
      <c r="MZI109" s="68"/>
      <c r="MZJ109" s="68"/>
      <c r="MZK109" s="68"/>
      <c r="MZL109" s="68"/>
      <c r="MZM109" s="68"/>
      <c r="MZN109" s="68"/>
      <c r="MZO109" s="68"/>
      <c r="MZP109" s="68"/>
      <c r="MZQ109" s="68"/>
      <c r="MZR109" s="68"/>
      <c r="MZS109" s="68"/>
      <c r="MZT109" s="68"/>
      <c r="MZU109" s="68"/>
      <c r="MZV109" s="68"/>
      <c r="MZW109" s="68"/>
      <c r="MZX109" s="68"/>
      <c r="MZY109" s="68"/>
      <c r="MZZ109" s="68"/>
      <c r="NAA109" s="68"/>
      <c r="NAB109" s="68"/>
      <c r="NAC109" s="68"/>
      <c r="NAD109" s="68"/>
      <c r="NAE109" s="68"/>
      <c r="NAF109" s="68"/>
      <c r="NAG109" s="68"/>
      <c r="NAH109" s="68"/>
      <c r="NAI109" s="68"/>
      <c r="NAJ109" s="68"/>
      <c r="NAK109" s="68"/>
      <c r="NAL109" s="68"/>
      <c r="NAM109" s="68"/>
      <c r="NAN109" s="68"/>
      <c r="NAO109" s="68"/>
      <c r="NAP109" s="68"/>
      <c r="NAQ109" s="68"/>
      <c r="NAR109" s="68"/>
      <c r="NAS109" s="68"/>
      <c r="NAT109" s="68"/>
      <c r="NAU109" s="68"/>
      <c r="NAV109" s="68"/>
      <c r="NAW109" s="68"/>
      <c r="NAX109" s="68"/>
      <c r="NAY109" s="68"/>
      <c r="NAZ109" s="68"/>
      <c r="NBA109" s="68"/>
      <c r="NBB109" s="68"/>
      <c r="NBC109" s="68"/>
      <c r="NBD109" s="68"/>
      <c r="NBE109" s="68"/>
      <c r="NBF109" s="68"/>
      <c r="NBG109" s="68"/>
      <c r="NBH109" s="68"/>
      <c r="NBI109" s="68"/>
      <c r="NBJ109" s="68"/>
      <c r="NBK109" s="68"/>
      <c r="NBL109" s="68"/>
      <c r="NBM109" s="68"/>
      <c r="NBN109" s="68"/>
      <c r="NBO109" s="68"/>
      <c r="NBP109" s="68"/>
      <c r="NBQ109" s="68"/>
      <c r="NBR109" s="68"/>
      <c r="NBS109" s="68"/>
      <c r="NBT109" s="68"/>
      <c r="NBU109" s="68"/>
      <c r="NBV109" s="68"/>
      <c r="NBW109" s="68"/>
      <c r="NBX109" s="68"/>
      <c r="NBY109" s="68"/>
      <c r="NBZ109" s="68"/>
      <c r="NCA109" s="68"/>
      <c r="NCB109" s="68"/>
      <c r="NCC109" s="68"/>
      <c r="NCD109" s="68"/>
      <c r="NCE109" s="68"/>
      <c r="NCF109" s="68"/>
      <c r="NCG109" s="68"/>
      <c r="NCH109" s="68"/>
      <c r="NCI109" s="68"/>
      <c r="NCJ109" s="68"/>
      <c r="NCK109" s="68"/>
      <c r="NCL109" s="68"/>
      <c r="NCM109" s="68"/>
      <c r="NCN109" s="68"/>
      <c r="NCO109" s="68"/>
      <c r="NCP109" s="68"/>
      <c r="NCQ109" s="68"/>
      <c r="NCR109" s="68"/>
      <c r="NCS109" s="68"/>
      <c r="NCT109" s="68"/>
      <c r="NCU109" s="68"/>
      <c r="NCV109" s="68"/>
      <c r="NCW109" s="68"/>
      <c r="NCX109" s="68"/>
      <c r="NCY109" s="68"/>
      <c r="NCZ109" s="68"/>
      <c r="NDA109" s="68"/>
      <c r="NDB109" s="68"/>
      <c r="NDC109" s="68"/>
      <c r="NDD109" s="68"/>
      <c r="NDE109" s="68"/>
      <c r="NDF109" s="68"/>
      <c r="NDG109" s="68"/>
      <c r="NDH109" s="68"/>
      <c r="NDI109" s="68"/>
      <c r="NDJ109" s="68"/>
      <c r="NDK109" s="68"/>
      <c r="NDL109" s="68"/>
      <c r="NDM109" s="68"/>
      <c r="NDN109" s="68"/>
      <c r="NDO109" s="68"/>
      <c r="NDP109" s="68"/>
      <c r="NDQ109" s="68"/>
      <c r="NDR109" s="68"/>
      <c r="NDS109" s="68"/>
      <c r="NDT109" s="68"/>
      <c r="NDU109" s="68"/>
      <c r="NDV109" s="68"/>
      <c r="NDW109" s="68"/>
      <c r="NDX109" s="68"/>
      <c r="NDY109" s="68"/>
      <c r="NDZ109" s="68"/>
      <c r="NEA109" s="68"/>
      <c r="NEB109" s="68"/>
      <c r="NEC109" s="68"/>
      <c r="NED109" s="68"/>
      <c r="NEE109" s="68"/>
      <c r="NEF109" s="68"/>
      <c r="NEG109" s="68"/>
      <c r="NEH109" s="68"/>
      <c r="NEI109" s="68"/>
      <c r="NEJ109" s="68"/>
      <c r="NEK109" s="68"/>
      <c r="NEL109" s="68"/>
      <c r="NEM109" s="68"/>
      <c r="NEN109" s="68"/>
      <c r="NEO109" s="68"/>
      <c r="NEP109" s="68"/>
      <c r="NEQ109" s="68"/>
      <c r="NER109" s="68"/>
      <c r="NES109" s="68"/>
      <c r="NET109" s="68"/>
      <c r="NEU109" s="68"/>
      <c r="NEV109" s="68"/>
      <c r="NEW109" s="68"/>
      <c r="NEX109" s="68"/>
      <c r="NEY109" s="68"/>
      <c r="NEZ109" s="68"/>
      <c r="NFA109" s="68"/>
      <c r="NFB109" s="68"/>
      <c r="NFC109" s="68"/>
      <c r="NFD109" s="68"/>
      <c r="NFE109" s="68"/>
      <c r="NFF109" s="68"/>
      <c r="NFG109" s="68"/>
      <c r="NFH109" s="68"/>
      <c r="NFI109" s="68"/>
      <c r="NFJ109" s="68"/>
      <c r="NFK109" s="68"/>
      <c r="NFL109" s="68"/>
      <c r="NFM109" s="68"/>
      <c r="NFN109" s="68"/>
      <c r="NFO109" s="68"/>
      <c r="NFP109" s="68"/>
      <c r="NFQ109" s="68"/>
      <c r="NFR109" s="68"/>
      <c r="NFS109" s="68"/>
      <c r="NFT109" s="68"/>
      <c r="NFU109" s="68"/>
      <c r="NFV109" s="68"/>
      <c r="NFW109" s="68"/>
      <c r="NFX109" s="68"/>
      <c r="NFY109" s="68"/>
      <c r="NFZ109" s="68"/>
      <c r="NGA109" s="68"/>
      <c r="NGB109" s="68"/>
      <c r="NGC109" s="68"/>
      <c r="NGD109" s="68"/>
      <c r="NGE109" s="68"/>
      <c r="NGF109" s="68"/>
      <c r="NGG109" s="68"/>
      <c r="NGH109" s="68"/>
      <c r="NGI109" s="68"/>
      <c r="NGJ109" s="68"/>
      <c r="NGK109" s="68"/>
      <c r="NGL109" s="68"/>
      <c r="NGM109" s="68"/>
      <c r="NGN109" s="68"/>
      <c r="NGO109" s="68"/>
      <c r="NGP109" s="68"/>
      <c r="NGQ109" s="68"/>
      <c r="NGR109" s="68"/>
      <c r="NGS109" s="68"/>
      <c r="NGT109" s="68"/>
      <c r="NGU109" s="68"/>
      <c r="NGV109" s="68"/>
      <c r="NGW109" s="68"/>
      <c r="NGX109" s="68"/>
      <c r="NGY109" s="68"/>
      <c r="NGZ109" s="68"/>
      <c r="NHA109" s="68"/>
      <c r="NHB109" s="68"/>
      <c r="NHC109" s="68"/>
      <c r="NHD109" s="68"/>
      <c r="NHE109" s="68"/>
      <c r="NHF109" s="68"/>
      <c r="NHG109" s="68"/>
      <c r="NHH109" s="68"/>
      <c r="NHI109" s="68"/>
      <c r="NHJ109" s="68"/>
      <c r="NHK109" s="68"/>
      <c r="NHL109" s="68"/>
      <c r="NHM109" s="68"/>
      <c r="NHN109" s="68"/>
      <c r="NHO109" s="68"/>
      <c r="NHP109" s="68"/>
      <c r="NHQ109" s="68"/>
      <c r="NHR109" s="68"/>
      <c r="NHS109" s="68"/>
      <c r="NHT109" s="68"/>
      <c r="NHU109" s="68"/>
      <c r="NHV109" s="68"/>
      <c r="NHW109" s="68"/>
      <c r="NHX109" s="68"/>
      <c r="NHY109" s="68"/>
      <c r="NHZ109" s="68"/>
      <c r="NIA109" s="68"/>
      <c r="NIB109" s="68"/>
      <c r="NIC109" s="68"/>
      <c r="NID109" s="68"/>
      <c r="NIE109" s="68"/>
      <c r="NIF109" s="68"/>
      <c r="NIG109" s="68"/>
      <c r="NIH109" s="68"/>
      <c r="NII109" s="68"/>
      <c r="NIJ109" s="68"/>
      <c r="NIK109" s="68"/>
      <c r="NIL109" s="68"/>
      <c r="NIM109" s="68"/>
      <c r="NIN109" s="68"/>
      <c r="NIO109" s="68"/>
      <c r="NIP109" s="68"/>
      <c r="NIQ109" s="68"/>
      <c r="NIR109" s="68"/>
      <c r="NIS109" s="68"/>
      <c r="NIT109" s="68"/>
      <c r="NIU109" s="68"/>
      <c r="NIV109" s="68"/>
      <c r="NIW109" s="68"/>
      <c r="NIX109" s="68"/>
      <c r="NIY109" s="68"/>
      <c r="NIZ109" s="68"/>
      <c r="NJA109" s="68"/>
      <c r="NJB109" s="68"/>
      <c r="NJC109" s="68"/>
      <c r="NJD109" s="68"/>
      <c r="NJE109" s="68"/>
      <c r="NJF109" s="68"/>
      <c r="NJG109" s="68"/>
      <c r="NJH109" s="68"/>
      <c r="NJI109" s="68"/>
      <c r="NJJ109" s="68"/>
      <c r="NJK109" s="68"/>
      <c r="NJL109" s="68"/>
      <c r="NJM109" s="68"/>
      <c r="NJN109" s="68"/>
      <c r="NJO109" s="68"/>
      <c r="NJP109" s="68"/>
      <c r="NJQ109" s="68"/>
      <c r="NJR109" s="68"/>
      <c r="NJS109" s="68"/>
      <c r="NJT109" s="68"/>
      <c r="NJU109" s="68"/>
      <c r="NJV109" s="68"/>
      <c r="NJW109" s="68"/>
      <c r="NJX109" s="68"/>
      <c r="NJY109" s="68"/>
      <c r="NJZ109" s="68"/>
      <c r="NKA109" s="68"/>
      <c r="NKB109" s="68"/>
      <c r="NKC109" s="68"/>
      <c r="NKD109" s="68"/>
      <c r="NKE109" s="68"/>
      <c r="NKF109" s="68"/>
      <c r="NKG109" s="68"/>
      <c r="NKH109" s="68"/>
      <c r="NKI109" s="68"/>
      <c r="NKJ109" s="68"/>
      <c r="NKK109" s="68"/>
      <c r="NKL109" s="68"/>
      <c r="NKM109" s="68"/>
      <c r="NKN109" s="68"/>
      <c r="NKO109" s="68"/>
      <c r="NKP109" s="68"/>
      <c r="NKQ109" s="68"/>
      <c r="NKR109" s="68"/>
      <c r="NKS109" s="68"/>
      <c r="NKT109" s="68"/>
      <c r="NKU109" s="68"/>
      <c r="NKV109" s="68"/>
      <c r="NKW109" s="68"/>
      <c r="NKX109" s="68"/>
      <c r="NKY109" s="68"/>
      <c r="NKZ109" s="68"/>
      <c r="NLA109" s="68"/>
      <c r="NLB109" s="68"/>
      <c r="NLC109" s="68"/>
      <c r="NLD109" s="68"/>
      <c r="NLE109" s="68"/>
      <c r="NLF109" s="68"/>
      <c r="NLG109" s="68"/>
      <c r="NLH109" s="68"/>
      <c r="NLI109" s="68"/>
      <c r="NLJ109" s="68"/>
      <c r="NLK109" s="68"/>
      <c r="NLL109" s="68"/>
      <c r="NLM109" s="68"/>
      <c r="NLN109" s="68"/>
      <c r="NLO109" s="68"/>
      <c r="NLP109" s="68"/>
      <c r="NLQ109" s="68"/>
      <c r="NLR109" s="68"/>
      <c r="NLS109" s="68"/>
      <c r="NLT109" s="68"/>
      <c r="NLU109" s="68"/>
      <c r="NLV109" s="68"/>
      <c r="NLW109" s="68"/>
      <c r="NLX109" s="68"/>
      <c r="NLY109" s="68"/>
      <c r="NLZ109" s="68"/>
      <c r="NMA109" s="68"/>
      <c r="NMB109" s="68"/>
      <c r="NMC109" s="68"/>
      <c r="NMD109" s="68"/>
      <c r="NME109" s="68"/>
      <c r="NMF109" s="68"/>
      <c r="NMG109" s="68"/>
      <c r="NMH109" s="68"/>
      <c r="NMI109" s="68"/>
      <c r="NMJ109" s="68"/>
      <c r="NMK109" s="68"/>
      <c r="NML109" s="68"/>
      <c r="NMM109" s="68"/>
      <c r="NMN109" s="68"/>
      <c r="NMO109" s="68"/>
      <c r="NMP109" s="68"/>
      <c r="NMQ109" s="68"/>
      <c r="NMR109" s="68"/>
      <c r="NMS109" s="68"/>
      <c r="NMT109" s="68"/>
      <c r="NMU109" s="68"/>
      <c r="NMV109" s="68"/>
      <c r="NMW109" s="68"/>
      <c r="NMX109" s="68"/>
      <c r="NMY109" s="68"/>
      <c r="NMZ109" s="68"/>
      <c r="NNA109" s="68"/>
      <c r="NNB109" s="68"/>
      <c r="NNC109" s="68"/>
      <c r="NND109" s="68"/>
      <c r="NNE109" s="68"/>
      <c r="NNF109" s="68"/>
      <c r="NNG109" s="68"/>
      <c r="NNH109" s="68"/>
      <c r="NNI109" s="68"/>
      <c r="NNJ109" s="68"/>
      <c r="NNK109" s="68"/>
      <c r="NNL109" s="68"/>
      <c r="NNM109" s="68"/>
      <c r="NNN109" s="68"/>
      <c r="NNO109" s="68"/>
      <c r="NNP109" s="68"/>
      <c r="NNQ109" s="68"/>
      <c r="NNR109" s="68"/>
      <c r="NNS109" s="68"/>
      <c r="NNT109" s="68"/>
      <c r="NNU109" s="68"/>
      <c r="NNV109" s="68"/>
      <c r="NNW109" s="68"/>
      <c r="NNX109" s="68"/>
      <c r="NNY109" s="68"/>
      <c r="NNZ109" s="68"/>
      <c r="NOA109" s="68"/>
      <c r="NOB109" s="68"/>
      <c r="NOC109" s="68"/>
      <c r="NOD109" s="68"/>
      <c r="NOE109" s="68"/>
      <c r="NOF109" s="68"/>
      <c r="NOG109" s="68"/>
      <c r="NOH109" s="68"/>
      <c r="NOI109" s="68"/>
      <c r="NOJ109" s="68"/>
      <c r="NOK109" s="68"/>
      <c r="NOL109" s="68"/>
      <c r="NOM109" s="68"/>
      <c r="NON109" s="68"/>
      <c r="NOO109" s="68"/>
      <c r="NOP109" s="68"/>
      <c r="NOQ109" s="68"/>
      <c r="NOR109" s="68"/>
      <c r="NOS109" s="68"/>
      <c r="NOT109" s="68"/>
      <c r="NOU109" s="68"/>
      <c r="NOV109" s="68"/>
      <c r="NOW109" s="68"/>
      <c r="NOX109" s="68"/>
      <c r="NOY109" s="68"/>
      <c r="NOZ109" s="68"/>
      <c r="NPA109" s="68"/>
      <c r="NPB109" s="68"/>
      <c r="NPC109" s="68"/>
      <c r="NPD109" s="68"/>
      <c r="NPE109" s="68"/>
      <c r="NPF109" s="68"/>
      <c r="NPG109" s="68"/>
      <c r="NPH109" s="68"/>
      <c r="NPI109" s="68"/>
      <c r="NPJ109" s="68"/>
      <c r="NPK109" s="68"/>
      <c r="NPL109" s="68"/>
      <c r="NPM109" s="68"/>
      <c r="NPN109" s="68"/>
      <c r="NPO109" s="68"/>
      <c r="NPP109" s="68"/>
      <c r="NPQ109" s="68"/>
      <c r="NPR109" s="68"/>
      <c r="NPS109" s="68"/>
      <c r="NPT109" s="68"/>
      <c r="NPU109" s="68"/>
      <c r="NPV109" s="68"/>
      <c r="NPW109" s="68"/>
      <c r="NPX109" s="68"/>
      <c r="NPY109" s="68"/>
      <c r="NPZ109" s="68"/>
      <c r="NQA109" s="68"/>
      <c r="NQB109" s="68"/>
      <c r="NQC109" s="68"/>
      <c r="NQD109" s="68"/>
      <c r="NQE109" s="68"/>
      <c r="NQF109" s="68"/>
      <c r="NQG109" s="68"/>
      <c r="NQH109" s="68"/>
      <c r="NQI109" s="68"/>
      <c r="NQJ109" s="68"/>
      <c r="NQK109" s="68"/>
      <c r="NQL109" s="68"/>
      <c r="NQM109" s="68"/>
      <c r="NQN109" s="68"/>
      <c r="NQO109" s="68"/>
      <c r="NQP109" s="68"/>
      <c r="NQQ109" s="68"/>
      <c r="NQR109" s="68"/>
      <c r="NQS109" s="68"/>
      <c r="NQT109" s="68"/>
      <c r="NQU109" s="68"/>
      <c r="NQV109" s="68"/>
      <c r="NQW109" s="68"/>
      <c r="NQX109" s="68"/>
      <c r="NQY109" s="68"/>
      <c r="NQZ109" s="68"/>
      <c r="NRA109" s="68"/>
      <c r="NRB109" s="68"/>
      <c r="NRC109" s="68"/>
      <c r="NRD109" s="68"/>
      <c r="NRE109" s="68"/>
      <c r="NRF109" s="68"/>
      <c r="NRG109" s="68"/>
      <c r="NRH109" s="68"/>
      <c r="NRI109" s="68"/>
      <c r="NRJ109" s="68"/>
      <c r="NRK109" s="68"/>
      <c r="NRL109" s="68"/>
      <c r="NRM109" s="68"/>
      <c r="NRN109" s="68"/>
      <c r="NRO109" s="68"/>
      <c r="NRP109" s="68"/>
      <c r="NRQ109" s="68"/>
      <c r="NRR109" s="68"/>
      <c r="NRS109" s="68"/>
      <c r="NRT109" s="68"/>
      <c r="NRU109" s="68"/>
      <c r="NRV109" s="68"/>
      <c r="NRW109" s="68"/>
      <c r="NRX109" s="68"/>
      <c r="NRY109" s="68"/>
      <c r="NRZ109" s="68"/>
      <c r="NSA109" s="68"/>
      <c r="NSB109" s="68"/>
      <c r="NSC109" s="68"/>
      <c r="NSD109" s="68"/>
      <c r="NSE109" s="68"/>
      <c r="NSF109" s="68"/>
      <c r="NSG109" s="68"/>
      <c r="NSH109" s="68"/>
      <c r="NSI109" s="68"/>
      <c r="NSJ109" s="68"/>
      <c r="NSK109" s="68"/>
      <c r="NSL109" s="68"/>
      <c r="NSM109" s="68"/>
      <c r="NSN109" s="68"/>
      <c r="NSO109" s="68"/>
      <c r="NSP109" s="68"/>
      <c r="NSQ109" s="68"/>
      <c r="NSR109" s="68"/>
      <c r="NSS109" s="68"/>
      <c r="NST109" s="68"/>
      <c r="NSU109" s="68"/>
      <c r="NSV109" s="68"/>
      <c r="NSW109" s="68"/>
      <c r="NSX109" s="68"/>
      <c r="NSY109" s="68"/>
      <c r="NSZ109" s="68"/>
      <c r="NTA109" s="68"/>
      <c r="NTB109" s="68"/>
      <c r="NTC109" s="68"/>
      <c r="NTD109" s="68"/>
      <c r="NTE109" s="68"/>
      <c r="NTF109" s="68"/>
      <c r="NTG109" s="68"/>
      <c r="NTH109" s="68"/>
      <c r="NTI109" s="68"/>
      <c r="NTJ109" s="68"/>
      <c r="NTK109" s="68"/>
      <c r="NTL109" s="68"/>
      <c r="NTM109" s="68"/>
      <c r="NTN109" s="68"/>
      <c r="NTO109" s="68"/>
      <c r="NTP109" s="68"/>
      <c r="NTQ109" s="68"/>
      <c r="NTR109" s="68"/>
      <c r="NTS109" s="68"/>
      <c r="NTT109" s="68"/>
      <c r="NTU109" s="68"/>
      <c r="NTV109" s="68"/>
      <c r="NTW109" s="68"/>
      <c r="NTX109" s="68"/>
      <c r="NTY109" s="68"/>
      <c r="NTZ109" s="68"/>
      <c r="NUA109" s="68"/>
      <c r="NUB109" s="68"/>
      <c r="NUC109" s="68"/>
      <c r="NUD109" s="68"/>
      <c r="NUE109" s="68"/>
      <c r="NUF109" s="68"/>
      <c r="NUG109" s="68"/>
      <c r="NUH109" s="68"/>
      <c r="NUI109" s="68"/>
      <c r="NUJ109" s="68"/>
      <c r="NUK109" s="68"/>
      <c r="NUL109" s="68"/>
      <c r="NUM109" s="68"/>
      <c r="NUN109" s="68"/>
      <c r="NUO109" s="68"/>
      <c r="NUP109" s="68"/>
      <c r="NUQ109" s="68"/>
      <c r="NUR109" s="68"/>
      <c r="NUS109" s="68"/>
      <c r="NUT109" s="68"/>
      <c r="NUU109" s="68"/>
      <c r="NUV109" s="68"/>
      <c r="NUW109" s="68"/>
      <c r="NUX109" s="68"/>
      <c r="NUY109" s="68"/>
      <c r="NUZ109" s="68"/>
      <c r="NVA109" s="68"/>
      <c r="NVB109" s="68"/>
      <c r="NVC109" s="68"/>
      <c r="NVD109" s="68"/>
      <c r="NVE109" s="68"/>
      <c r="NVF109" s="68"/>
      <c r="NVG109" s="68"/>
      <c r="NVH109" s="68"/>
      <c r="NVI109" s="68"/>
      <c r="NVJ109" s="68"/>
      <c r="NVK109" s="68"/>
      <c r="NVL109" s="68"/>
      <c r="NVM109" s="68"/>
      <c r="NVN109" s="68"/>
      <c r="NVO109" s="68"/>
      <c r="NVP109" s="68"/>
      <c r="NVQ109" s="68"/>
      <c r="NVR109" s="68"/>
      <c r="NVS109" s="68"/>
      <c r="NVT109" s="68"/>
      <c r="NVU109" s="68"/>
      <c r="NVV109" s="68"/>
      <c r="NVW109" s="68"/>
      <c r="NVX109" s="68"/>
      <c r="NVY109" s="68"/>
      <c r="NVZ109" s="68"/>
      <c r="NWA109" s="68"/>
      <c r="NWB109" s="68"/>
      <c r="NWC109" s="68"/>
      <c r="NWD109" s="68"/>
      <c r="NWE109" s="68"/>
      <c r="NWF109" s="68"/>
      <c r="NWG109" s="68"/>
      <c r="NWH109" s="68"/>
      <c r="NWI109" s="68"/>
      <c r="NWJ109" s="68"/>
      <c r="NWK109" s="68"/>
      <c r="NWL109" s="68"/>
      <c r="NWM109" s="68"/>
      <c r="NWN109" s="68"/>
      <c r="NWO109" s="68"/>
      <c r="NWP109" s="68"/>
      <c r="NWQ109" s="68"/>
      <c r="NWR109" s="68"/>
      <c r="NWS109" s="68"/>
      <c r="NWT109" s="68"/>
      <c r="NWU109" s="68"/>
      <c r="NWV109" s="68"/>
      <c r="NWW109" s="68"/>
      <c r="NWX109" s="68"/>
      <c r="NWY109" s="68"/>
      <c r="NWZ109" s="68"/>
      <c r="NXA109" s="68"/>
      <c r="NXB109" s="68"/>
      <c r="NXC109" s="68"/>
      <c r="NXD109" s="68"/>
      <c r="NXE109" s="68"/>
      <c r="NXF109" s="68"/>
      <c r="NXG109" s="68"/>
      <c r="NXH109" s="68"/>
      <c r="NXI109" s="68"/>
      <c r="NXJ109" s="68"/>
      <c r="NXK109" s="68"/>
      <c r="NXL109" s="68"/>
      <c r="NXM109" s="68"/>
      <c r="NXN109" s="68"/>
      <c r="NXO109" s="68"/>
      <c r="NXP109" s="68"/>
      <c r="NXQ109" s="68"/>
      <c r="NXR109" s="68"/>
      <c r="NXS109" s="68"/>
      <c r="NXT109" s="68"/>
      <c r="NXU109" s="68"/>
      <c r="NXV109" s="68"/>
      <c r="NXW109" s="68"/>
      <c r="NXX109" s="68"/>
      <c r="NXY109" s="68"/>
      <c r="NXZ109" s="68"/>
      <c r="NYA109" s="68"/>
      <c r="NYB109" s="68"/>
      <c r="NYC109" s="68"/>
      <c r="NYD109" s="68"/>
      <c r="NYE109" s="68"/>
      <c r="NYF109" s="68"/>
      <c r="NYG109" s="68"/>
      <c r="NYH109" s="68"/>
      <c r="NYI109" s="68"/>
      <c r="NYJ109" s="68"/>
      <c r="NYK109" s="68"/>
      <c r="NYL109" s="68"/>
      <c r="NYM109" s="68"/>
      <c r="NYN109" s="68"/>
      <c r="NYO109" s="68"/>
      <c r="NYP109" s="68"/>
      <c r="NYQ109" s="68"/>
      <c r="NYR109" s="68"/>
      <c r="NYS109" s="68"/>
      <c r="NYT109" s="68"/>
      <c r="NYU109" s="68"/>
      <c r="NYV109" s="68"/>
      <c r="NYW109" s="68"/>
      <c r="NYX109" s="68"/>
      <c r="NYY109" s="68"/>
      <c r="NYZ109" s="68"/>
      <c r="NZA109" s="68"/>
      <c r="NZB109" s="68"/>
      <c r="NZC109" s="68"/>
      <c r="NZD109" s="68"/>
      <c r="NZE109" s="68"/>
      <c r="NZF109" s="68"/>
      <c r="NZG109" s="68"/>
      <c r="NZH109" s="68"/>
      <c r="NZI109" s="68"/>
      <c r="NZJ109" s="68"/>
      <c r="NZK109" s="68"/>
      <c r="NZL109" s="68"/>
      <c r="NZM109" s="68"/>
      <c r="NZN109" s="68"/>
      <c r="NZO109" s="68"/>
      <c r="NZP109" s="68"/>
      <c r="NZQ109" s="68"/>
      <c r="NZR109" s="68"/>
      <c r="NZS109" s="68"/>
      <c r="NZT109" s="68"/>
      <c r="NZU109" s="68"/>
      <c r="NZV109" s="68"/>
      <c r="NZW109" s="68"/>
      <c r="NZX109" s="68"/>
      <c r="NZY109" s="68"/>
      <c r="NZZ109" s="68"/>
      <c r="OAA109" s="68"/>
      <c r="OAB109" s="68"/>
      <c r="OAC109" s="68"/>
      <c r="OAD109" s="68"/>
      <c r="OAE109" s="68"/>
      <c r="OAF109" s="68"/>
      <c r="OAG109" s="68"/>
      <c r="OAH109" s="68"/>
      <c r="OAI109" s="68"/>
      <c r="OAJ109" s="68"/>
      <c r="OAK109" s="68"/>
      <c r="OAL109" s="68"/>
      <c r="OAM109" s="68"/>
      <c r="OAN109" s="68"/>
      <c r="OAO109" s="68"/>
      <c r="OAP109" s="68"/>
      <c r="OAQ109" s="68"/>
      <c r="OAR109" s="68"/>
      <c r="OAS109" s="68"/>
      <c r="OAT109" s="68"/>
      <c r="OAU109" s="68"/>
      <c r="OAV109" s="68"/>
      <c r="OAW109" s="68"/>
      <c r="OAX109" s="68"/>
      <c r="OAY109" s="68"/>
      <c r="OAZ109" s="68"/>
      <c r="OBA109" s="68"/>
      <c r="OBB109" s="68"/>
      <c r="OBC109" s="68"/>
      <c r="OBD109" s="68"/>
      <c r="OBE109" s="68"/>
      <c r="OBF109" s="68"/>
      <c r="OBG109" s="68"/>
      <c r="OBH109" s="68"/>
      <c r="OBI109" s="68"/>
      <c r="OBJ109" s="68"/>
      <c r="OBK109" s="68"/>
      <c r="OBL109" s="68"/>
      <c r="OBM109" s="68"/>
      <c r="OBN109" s="68"/>
      <c r="OBO109" s="68"/>
      <c r="OBP109" s="68"/>
      <c r="OBQ109" s="68"/>
      <c r="OBR109" s="68"/>
      <c r="OBS109" s="68"/>
      <c r="OBT109" s="68"/>
      <c r="OBU109" s="68"/>
      <c r="OBV109" s="68"/>
      <c r="OBW109" s="68"/>
      <c r="OBX109" s="68"/>
      <c r="OBY109" s="68"/>
      <c r="OBZ109" s="68"/>
      <c r="OCA109" s="68"/>
      <c r="OCB109" s="68"/>
      <c r="OCC109" s="68"/>
      <c r="OCD109" s="68"/>
      <c r="OCE109" s="68"/>
      <c r="OCF109" s="68"/>
      <c r="OCG109" s="68"/>
      <c r="OCH109" s="68"/>
      <c r="OCI109" s="68"/>
      <c r="OCJ109" s="68"/>
      <c r="OCK109" s="68"/>
      <c r="OCL109" s="68"/>
      <c r="OCM109" s="68"/>
      <c r="OCN109" s="68"/>
      <c r="OCO109" s="68"/>
      <c r="OCP109" s="68"/>
      <c r="OCQ109" s="68"/>
      <c r="OCR109" s="68"/>
      <c r="OCS109" s="68"/>
      <c r="OCT109" s="68"/>
      <c r="OCU109" s="68"/>
      <c r="OCV109" s="68"/>
      <c r="OCW109" s="68"/>
      <c r="OCX109" s="68"/>
      <c r="OCY109" s="68"/>
      <c r="OCZ109" s="68"/>
      <c r="ODA109" s="68"/>
      <c r="ODB109" s="68"/>
      <c r="ODC109" s="68"/>
      <c r="ODD109" s="68"/>
      <c r="ODE109" s="68"/>
      <c r="ODF109" s="68"/>
      <c r="ODG109" s="68"/>
      <c r="ODH109" s="68"/>
      <c r="ODI109" s="68"/>
      <c r="ODJ109" s="68"/>
      <c r="ODK109" s="68"/>
      <c r="ODL109" s="68"/>
      <c r="ODM109" s="68"/>
      <c r="ODN109" s="68"/>
      <c r="ODO109" s="68"/>
      <c r="ODP109" s="68"/>
      <c r="ODQ109" s="68"/>
      <c r="ODR109" s="68"/>
      <c r="ODS109" s="68"/>
      <c r="ODT109" s="68"/>
      <c r="ODU109" s="68"/>
      <c r="ODV109" s="68"/>
      <c r="ODW109" s="68"/>
      <c r="ODX109" s="68"/>
      <c r="ODY109" s="68"/>
      <c r="ODZ109" s="68"/>
      <c r="OEA109" s="68"/>
      <c r="OEB109" s="68"/>
      <c r="OEC109" s="68"/>
      <c r="OED109" s="68"/>
      <c r="OEE109" s="68"/>
      <c r="OEF109" s="68"/>
      <c r="OEG109" s="68"/>
      <c r="OEH109" s="68"/>
      <c r="OEI109" s="68"/>
      <c r="OEJ109" s="68"/>
      <c r="OEK109" s="68"/>
      <c r="OEL109" s="68"/>
      <c r="OEM109" s="68"/>
      <c r="OEN109" s="68"/>
      <c r="OEO109" s="68"/>
      <c r="OEP109" s="68"/>
      <c r="OEQ109" s="68"/>
      <c r="OER109" s="68"/>
      <c r="OES109" s="68"/>
      <c r="OET109" s="68"/>
      <c r="OEU109" s="68"/>
      <c r="OEV109" s="68"/>
      <c r="OEW109" s="68"/>
      <c r="OEX109" s="68"/>
      <c r="OEY109" s="68"/>
      <c r="OEZ109" s="68"/>
      <c r="OFA109" s="68"/>
      <c r="OFB109" s="68"/>
      <c r="OFC109" s="68"/>
      <c r="OFD109" s="68"/>
      <c r="OFE109" s="68"/>
      <c r="OFF109" s="68"/>
      <c r="OFG109" s="68"/>
      <c r="OFH109" s="68"/>
      <c r="OFI109" s="68"/>
      <c r="OFJ109" s="68"/>
      <c r="OFK109" s="68"/>
      <c r="OFL109" s="68"/>
      <c r="OFM109" s="68"/>
      <c r="OFN109" s="68"/>
      <c r="OFO109" s="68"/>
      <c r="OFP109" s="68"/>
      <c r="OFQ109" s="68"/>
      <c r="OFR109" s="68"/>
      <c r="OFS109" s="68"/>
      <c r="OFT109" s="68"/>
      <c r="OFU109" s="68"/>
      <c r="OFV109" s="68"/>
      <c r="OFW109" s="68"/>
      <c r="OFX109" s="68"/>
      <c r="OFY109" s="68"/>
      <c r="OFZ109" s="68"/>
      <c r="OGA109" s="68"/>
      <c r="OGB109" s="68"/>
      <c r="OGC109" s="68"/>
      <c r="OGD109" s="68"/>
      <c r="OGE109" s="68"/>
      <c r="OGF109" s="68"/>
      <c r="OGG109" s="68"/>
      <c r="OGH109" s="68"/>
      <c r="OGI109" s="68"/>
      <c r="OGJ109" s="68"/>
      <c r="OGK109" s="68"/>
      <c r="OGL109" s="68"/>
      <c r="OGM109" s="68"/>
      <c r="OGN109" s="68"/>
      <c r="OGO109" s="68"/>
      <c r="OGP109" s="68"/>
      <c r="OGQ109" s="68"/>
      <c r="OGR109" s="68"/>
      <c r="OGS109" s="68"/>
      <c r="OGT109" s="68"/>
      <c r="OGU109" s="68"/>
      <c r="OGV109" s="68"/>
      <c r="OGW109" s="68"/>
      <c r="OGX109" s="68"/>
      <c r="OGY109" s="68"/>
      <c r="OGZ109" s="68"/>
      <c r="OHA109" s="68"/>
      <c r="OHB109" s="68"/>
      <c r="OHC109" s="68"/>
      <c r="OHD109" s="68"/>
      <c r="OHE109" s="68"/>
      <c r="OHF109" s="68"/>
      <c r="OHG109" s="68"/>
      <c r="OHH109" s="68"/>
      <c r="OHI109" s="68"/>
      <c r="OHJ109" s="68"/>
      <c r="OHK109" s="68"/>
      <c r="OHL109" s="68"/>
      <c r="OHM109" s="68"/>
      <c r="OHN109" s="68"/>
      <c r="OHO109" s="68"/>
      <c r="OHP109" s="68"/>
      <c r="OHQ109" s="68"/>
      <c r="OHR109" s="68"/>
      <c r="OHS109" s="68"/>
      <c r="OHT109" s="68"/>
      <c r="OHU109" s="68"/>
      <c r="OHV109" s="68"/>
      <c r="OHW109" s="68"/>
      <c r="OHX109" s="68"/>
      <c r="OHY109" s="68"/>
      <c r="OHZ109" s="68"/>
      <c r="OIA109" s="68"/>
      <c r="OIB109" s="68"/>
      <c r="OIC109" s="68"/>
      <c r="OID109" s="68"/>
      <c r="OIE109" s="68"/>
      <c r="OIF109" s="68"/>
      <c r="OIG109" s="68"/>
      <c r="OIH109" s="68"/>
      <c r="OII109" s="68"/>
      <c r="OIJ109" s="68"/>
      <c r="OIK109" s="68"/>
      <c r="OIL109" s="68"/>
      <c r="OIM109" s="68"/>
      <c r="OIN109" s="68"/>
      <c r="OIO109" s="68"/>
      <c r="OIP109" s="68"/>
      <c r="OIQ109" s="68"/>
      <c r="OIR109" s="68"/>
      <c r="OIS109" s="68"/>
      <c r="OIT109" s="68"/>
      <c r="OIU109" s="68"/>
      <c r="OIV109" s="68"/>
      <c r="OIW109" s="68"/>
      <c r="OIX109" s="68"/>
      <c r="OIY109" s="68"/>
      <c r="OIZ109" s="68"/>
      <c r="OJA109" s="68"/>
      <c r="OJB109" s="68"/>
      <c r="OJC109" s="68"/>
      <c r="OJD109" s="68"/>
      <c r="OJE109" s="68"/>
      <c r="OJF109" s="68"/>
      <c r="OJG109" s="68"/>
      <c r="OJH109" s="68"/>
      <c r="OJI109" s="68"/>
      <c r="OJJ109" s="68"/>
      <c r="OJK109" s="68"/>
      <c r="OJL109" s="68"/>
      <c r="OJM109" s="68"/>
      <c r="OJN109" s="68"/>
      <c r="OJO109" s="68"/>
      <c r="OJP109" s="68"/>
      <c r="OJQ109" s="68"/>
      <c r="OJR109" s="68"/>
      <c r="OJS109" s="68"/>
      <c r="OJT109" s="68"/>
      <c r="OJU109" s="68"/>
      <c r="OJV109" s="68"/>
      <c r="OJW109" s="68"/>
      <c r="OJX109" s="68"/>
      <c r="OJY109" s="68"/>
      <c r="OJZ109" s="68"/>
      <c r="OKA109" s="68"/>
      <c r="OKB109" s="68"/>
      <c r="OKC109" s="68"/>
      <c r="OKD109" s="68"/>
      <c r="OKE109" s="68"/>
      <c r="OKF109" s="68"/>
      <c r="OKG109" s="68"/>
      <c r="OKH109" s="68"/>
      <c r="OKI109" s="68"/>
      <c r="OKJ109" s="68"/>
      <c r="OKK109" s="68"/>
      <c r="OKL109" s="68"/>
      <c r="OKM109" s="68"/>
      <c r="OKN109" s="68"/>
      <c r="OKO109" s="68"/>
      <c r="OKP109" s="68"/>
      <c r="OKQ109" s="68"/>
      <c r="OKR109" s="68"/>
      <c r="OKS109" s="68"/>
      <c r="OKT109" s="68"/>
      <c r="OKU109" s="68"/>
      <c r="OKV109" s="68"/>
      <c r="OKW109" s="68"/>
      <c r="OKX109" s="68"/>
      <c r="OKY109" s="68"/>
      <c r="OKZ109" s="68"/>
      <c r="OLA109" s="68"/>
      <c r="OLB109" s="68"/>
      <c r="OLC109" s="68"/>
      <c r="OLD109" s="68"/>
      <c r="OLE109" s="68"/>
      <c r="OLF109" s="68"/>
      <c r="OLG109" s="68"/>
      <c r="OLH109" s="68"/>
      <c r="OLI109" s="68"/>
      <c r="OLJ109" s="68"/>
      <c r="OLK109" s="68"/>
      <c r="OLL109" s="68"/>
      <c r="OLM109" s="68"/>
      <c r="OLN109" s="68"/>
      <c r="OLO109" s="68"/>
      <c r="OLP109" s="68"/>
      <c r="OLQ109" s="68"/>
      <c r="OLR109" s="68"/>
      <c r="OLS109" s="68"/>
      <c r="OLT109" s="68"/>
      <c r="OLU109" s="68"/>
      <c r="OLV109" s="68"/>
      <c r="OLW109" s="68"/>
      <c r="OLX109" s="68"/>
      <c r="OLY109" s="68"/>
      <c r="OLZ109" s="68"/>
      <c r="OMA109" s="68"/>
      <c r="OMB109" s="68"/>
      <c r="OMC109" s="68"/>
      <c r="OMD109" s="68"/>
      <c r="OME109" s="68"/>
      <c r="OMF109" s="68"/>
      <c r="OMG109" s="68"/>
      <c r="OMH109" s="68"/>
      <c r="OMI109" s="68"/>
      <c r="OMJ109" s="68"/>
      <c r="OMK109" s="68"/>
      <c r="OML109" s="68"/>
      <c r="OMM109" s="68"/>
      <c r="OMN109" s="68"/>
      <c r="OMO109" s="68"/>
      <c r="OMP109" s="68"/>
      <c r="OMQ109" s="68"/>
      <c r="OMR109" s="68"/>
      <c r="OMS109" s="68"/>
      <c r="OMT109" s="68"/>
      <c r="OMU109" s="68"/>
      <c r="OMV109" s="68"/>
      <c r="OMW109" s="68"/>
      <c r="OMX109" s="68"/>
      <c r="OMY109" s="68"/>
      <c r="OMZ109" s="68"/>
      <c r="ONA109" s="68"/>
      <c r="ONB109" s="68"/>
      <c r="ONC109" s="68"/>
      <c r="OND109" s="68"/>
      <c r="ONE109" s="68"/>
      <c r="ONF109" s="68"/>
      <c r="ONG109" s="68"/>
      <c r="ONH109" s="68"/>
      <c r="ONI109" s="68"/>
      <c r="ONJ109" s="68"/>
      <c r="ONK109" s="68"/>
      <c r="ONL109" s="68"/>
      <c r="ONM109" s="68"/>
      <c r="ONN109" s="68"/>
      <c r="ONO109" s="68"/>
      <c r="ONP109" s="68"/>
      <c r="ONQ109" s="68"/>
      <c r="ONR109" s="68"/>
      <c r="ONS109" s="68"/>
      <c r="ONT109" s="68"/>
      <c r="ONU109" s="68"/>
      <c r="ONV109" s="68"/>
      <c r="ONW109" s="68"/>
      <c r="ONX109" s="68"/>
      <c r="ONY109" s="68"/>
      <c r="ONZ109" s="68"/>
      <c r="OOA109" s="68"/>
      <c r="OOB109" s="68"/>
      <c r="OOC109" s="68"/>
      <c r="OOD109" s="68"/>
      <c r="OOE109" s="68"/>
      <c r="OOF109" s="68"/>
      <c r="OOG109" s="68"/>
      <c r="OOH109" s="68"/>
      <c r="OOI109" s="68"/>
      <c r="OOJ109" s="68"/>
      <c r="OOK109" s="68"/>
      <c r="OOL109" s="68"/>
      <c r="OOM109" s="68"/>
      <c r="OON109" s="68"/>
      <c r="OOO109" s="68"/>
      <c r="OOP109" s="68"/>
      <c r="OOQ109" s="68"/>
      <c r="OOR109" s="68"/>
      <c r="OOS109" s="68"/>
      <c r="OOT109" s="68"/>
      <c r="OOU109" s="68"/>
      <c r="OOV109" s="68"/>
      <c r="OOW109" s="68"/>
      <c r="OOX109" s="68"/>
      <c r="OOY109" s="68"/>
      <c r="OOZ109" s="68"/>
      <c r="OPA109" s="68"/>
      <c r="OPB109" s="68"/>
      <c r="OPC109" s="68"/>
      <c r="OPD109" s="68"/>
      <c r="OPE109" s="68"/>
      <c r="OPF109" s="68"/>
      <c r="OPG109" s="68"/>
      <c r="OPH109" s="68"/>
      <c r="OPI109" s="68"/>
      <c r="OPJ109" s="68"/>
      <c r="OPK109" s="68"/>
      <c r="OPL109" s="68"/>
      <c r="OPM109" s="68"/>
      <c r="OPN109" s="68"/>
      <c r="OPO109" s="68"/>
      <c r="OPP109" s="68"/>
      <c r="OPQ109" s="68"/>
      <c r="OPR109" s="68"/>
      <c r="OPS109" s="68"/>
      <c r="OPT109" s="68"/>
      <c r="OPU109" s="68"/>
      <c r="OPV109" s="68"/>
      <c r="OPW109" s="68"/>
      <c r="OPX109" s="68"/>
      <c r="OPY109" s="68"/>
      <c r="OPZ109" s="68"/>
      <c r="OQA109" s="68"/>
      <c r="OQB109" s="68"/>
      <c r="OQC109" s="68"/>
      <c r="OQD109" s="68"/>
      <c r="OQE109" s="68"/>
      <c r="OQF109" s="68"/>
      <c r="OQG109" s="68"/>
      <c r="OQH109" s="68"/>
      <c r="OQI109" s="68"/>
      <c r="OQJ109" s="68"/>
      <c r="OQK109" s="68"/>
      <c r="OQL109" s="68"/>
      <c r="OQM109" s="68"/>
      <c r="OQN109" s="68"/>
      <c r="OQO109" s="68"/>
      <c r="OQP109" s="68"/>
      <c r="OQQ109" s="68"/>
      <c r="OQR109" s="68"/>
      <c r="OQS109" s="68"/>
      <c r="OQT109" s="68"/>
      <c r="OQU109" s="68"/>
      <c r="OQV109" s="68"/>
      <c r="OQW109" s="68"/>
      <c r="OQX109" s="68"/>
      <c r="OQY109" s="68"/>
      <c r="OQZ109" s="68"/>
      <c r="ORA109" s="68"/>
      <c r="ORB109" s="68"/>
      <c r="ORC109" s="68"/>
      <c r="ORD109" s="68"/>
      <c r="ORE109" s="68"/>
      <c r="ORF109" s="68"/>
      <c r="ORG109" s="68"/>
      <c r="ORH109" s="68"/>
      <c r="ORI109" s="68"/>
      <c r="ORJ109" s="68"/>
      <c r="ORK109" s="68"/>
      <c r="ORL109" s="68"/>
      <c r="ORM109" s="68"/>
      <c r="ORN109" s="68"/>
      <c r="ORO109" s="68"/>
      <c r="ORP109" s="68"/>
      <c r="ORQ109" s="68"/>
      <c r="ORR109" s="68"/>
      <c r="ORS109" s="68"/>
      <c r="ORT109" s="68"/>
      <c r="ORU109" s="68"/>
      <c r="ORV109" s="68"/>
      <c r="ORW109" s="68"/>
      <c r="ORX109" s="68"/>
      <c r="ORY109" s="68"/>
      <c r="ORZ109" s="68"/>
      <c r="OSA109" s="68"/>
      <c r="OSB109" s="68"/>
      <c r="OSC109" s="68"/>
      <c r="OSD109" s="68"/>
      <c r="OSE109" s="68"/>
      <c r="OSF109" s="68"/>
      <c r="OSG109" s="68"/>
      <c r="OSH109" s="68"/>
      <c r="OSI109" s="68"/>
      <c r="OSJ109" s="68"/>
      <c r="OSK109" s="68"/>
      <c r="OSL109" s="68"/>
      <c r="OSM109" s="68"/>
      <c r="OSN109" s="68"/>
      <c r="OSO109" s="68"/>
      <c r="OSP109" s="68"/>
      <c r="OSQ109" s="68"/>
      <c r="OSR109" s="68"/>
      <c r="OSS109" s="68"/>
      <c r="OST109" s="68"/>
      <c r="OSU109" s="68"/>
      <c r="OSV109" s="68"/>
      <c r="OSW109" s="68"/>
      <c r="OSX109" s="68"/>
      <c r="OSY109" s="68"/>
      <c r="OSZ109" s="68"/>
      <c r="OTA109" s="68"/>
      <c r="OTB109" s="68"/>
      <c r="OTC109" s="68"/>
      <c r="OTD109" s="68"/>
      <c r="OTE109" s="68"/>
      <c r="OTF109" s="68"/>
      <c r="OTG109" s="68"/>
      <c r="OTH109" s="68"/>
      <c r="OTI109" s="68"/>
      <c r="OTJ109" s="68"/>
      <c r="OTK109" s="68"/>
      <c r="OTL109" s="68"/>
      <c r="OTM109" s="68"/>
      <c r="OTN109" s="68"/>
      <c r="OTO109" s="68"/>
      <c r="OTP109" s="68"/>
      <c r="OTQ109" s="68"/>
      <c r="OTR109" s="68"/>
      <c r="OTS109" s="68"/>
      <c r="OTT109" s="68"/>
      <c r="OTU109" s="68"/>
      <c r="OTV109" s="68"/>
      <c r="OTW109" s="68"/>
      <c r="OTX109" s="68"/>
      <c r="OTY109" s="68"/>
      <c r="OTZ109" s="68"/>
      <c r="OUA109" s="68"/>
      <c r="OUB109" s="68"/>
      <c r="OUC109" s="68"/>
      <c r="OUD109" s="68"/>
      <c r="OUE109" s="68"/>
      <c r="OUF109" s="68"/>
      <c r="OUG109" s="68"/>
      <c r="OUH109" s="68"/>
      <c r="OUI109" s="68"/>
      <c r="OUJ109" s="68"/>
      <c r="OUK109" s="68"/>
      <c r="OUL109" s="68"/>
      <c r="OUM109" s="68"/>
      <c r="OUN109" s="68"/>
      <c r="OUO109" s="68"/>
      <c r="OUP109" s="68"/>
      <c r="OUQ109" s="68"/>
      <c r="OUR109" s="68"/>
      <c r="OUS109" s="68"/>
      <c r="OUT109" s="68"/>
      <c r="OUU109" s="68"/>
      <c r="OUV109" s="68"/>
      <c r="OUW109" s="68"/>
      <c r="OUX109" s="68"/>
      <c r="OUY109" s="68"/>
      <c r="OUZ109" s="68"/>
      <c r="OVA109" s="68"/>
      <c r="OVB109" s="68"/>
      <c r="OVC109" s="68"/>
      <c r="OVD109" s="68"/>
      <c r="OVE109" s="68"/>
      <c r="OVF109" s="68"/>
      <c r="OVG109" s="68"/>
      <c r="OVH109" s="68"/>
      <c r="OVI109" s="68"/>
      <c r="OVJ109" s="68"/>
      <c r="OVK109" s="68"/>
      <c r="OVL109" s="68"/>
      <c r="OVM109" s="68"/>
      <c r="OVN109" s="68"/>
      <c r="OVO109" s="68"/>
      <c r="OVP109" s="68"/>
      <c r="OVQ109" s="68"/>
      <c r="OVR109" s="68"/>
      <c r="OVS109" s="68"/>
      <c r="OVT109" s="68"/>
      <c r="OVU109" s="68"/>
      <c r="OVV109" s="68"/>
      <c r="OVW109" s="68"/>
      <c r="OVX109" s="68"/>
      <c r="OVY109" s="68"/>
      <c r="OVZ109" s="68"/>
      <c r="OWA109" s="68"/>
      <c r="OWB109" s="68"/>
      <c r="OWC109" s="68"/>
      <c r="OWD109" s="68"/>
      <c r="OWE109" s="68"/>
      <c r="OWF109" s="68"/>
      <c r="OWG109" s="68"/>
      <c r="OWH109" s="68"/>
      <c r="OWI109" s="68"/>
      <c r="OWJ109" s="68"/>
      <c r="OWK109" s="68"/>
      <c r="OWL109" s="68"/>
      <c r="OWM109" s="68"/>
      <c r="OWN109" s="68"/>
      <c r="OWO109" s="68"/>
      <c r="OWP109" s="68"/>
      <c r="OWQ109" s="68"/>
      <c r="OWR109" s="68"/>
      <c r="OWS109" s="68"/>
      <c r="OWT109" s="68"/>
      <c r="OWU109" s="68"/>
      <c r="OWV109" s="68"/>
      <c r="OWW109" s="68"/>
      <c r="OWX109" s="68"/>
      <c r="OWY109" s="68"/>
      <c r="OWZ109" s="68"/>
      <c r="OXA109" s="68"/>
      <c r="OXB109" s="68"/>
      <c r="OXC109" s="68"/>
      <c r="OXD109" s="68"/>
      <c r="OXE109" s="68"/>
      <c r="OXF109" s="68"/>
      <c r="OXG109" s="68"/>
      <c r="OXH109" s="68"/>
      <c r="OXI109" s="68"/>
      <c r="OXJ109" s="68"/>
      <c r="OXK109" s="68"/>
      <c r="OXL109" s="68"/>
      <c r="OXM109" s="68"/>
      <c r="OXN109" s="68"/>
      <c r="OXO109" s="68"/>
      <c r="OXP109" s="68"/>
      <c r="OXQ109" s="68"/>
      <c r="OXR109" s="68"/>
      <c r="OXS109" s="68"/>
      <c r="OXT109" s="68"/>
      <c r="OXU109" s="68"/>
      <c r="OXV109" s="68"/>
      <c r="OXW109" s="68"/>
      <c r="OXX109" s="68"/>
      <c r="OXY109" s="68"/>
      <c r="OXZ109" s="68"/>
      <c r="OYA109" s="68"/>
      <c r="OYB109" s="68"/>
      <c r="OYC109" s="68"/>
      <c r="OYD109" s="68"/>
      <c r="OYE109" s="68"/>
      <c r="OYF109" s="68"/>
      <c r="OYG109" s="68"/>
      <c r="OYH109" s="68"/>
      <c r="OYI109" s="68"/>
      <c r="OYJ109" s="68"/>
      <c r="OYK109" s="68"/>
      <c r="OYL109" s="68"/>
      <c r="OYM109" s="68"/>
      <c r="OYN109" s="68"/>
      <c r="OYO109" s="68"/>
      <c r="OYP109" s="68"/>
      <c r="OYQ109" s="68"/>
      <c r="OYR109" s="68"/>
      <c r="OYS109" s="68"/>
      <c r="OYT109" s="68"/>
      <c r="OYU109" s="68"/>
      <c r="OYV109" s="68"/>
      <c r="OYW109" s="68"/>
      <c r="OYX109" s="68"/>
      <c r="OYY109" s="68"/>
      <c r="OYZ109" s="68"/>
      <c r="OZA109" s="68"/>
      <c r="OZB109" s="68"/>
      <c r="OZC109" s="68"/>
      <c r="OZD109" s="68"/>
      <c r="OZE109" s="68"/>
      <c r="OZF109" s="68"/>
      <c r="OZG109" s="68"/>
      <c r="OZH109" s="68"/>
      <c r="OZI109" s="68"/>
      <c r="OZJ109" s="68"/>
      <c r="OZK109" s="68"/>
      <c r="OZL109" s="68"/>
      <c r="OZM109" s="68"/>
      <c r="OZN109" s="68"/>
      <c r="OZO109" s="68"/>
      <c r="OZP109" s="68"/>
      <c r="OZQ109" s="68"/>
      <c r="OZR109" s="68"/>
      <c r="OZS109" s="68"/>
      <c r="OZT109" s="68"/>
      <c r="OZU109" s="68"/>
      <c r="OZV109" s="68"/>
      <c r="OZW109" s="68"/>
      <c r="OZX109" s="68"/>
      <c r="OZY109" s="68"/>
      <c r="OZZ109" s="68"/>
      <c r="PAA109" s="68"/>
      <c r="PAB109" s="68"/>
      <c r="PAC109" s="68"/>
      <c r="PAD109" s="68"/>
      <c r="PAE109" s="68"/>
      <c r="PAF109" s="68"/>
      <c r="PAG109" s="68"/>
      <c r="PAH109" s="68"/>
      <c r="PAI109" s="68"/>
      <c r="PAJ109" s="68"/>
      <c r="PAK109" s="68"/>
      <c r="PAL109" s="68"/>
      <c r="PAM109" s="68"/>
      <c r="PAN109" s="68"/>
      <c r="PAO109" s="68"/>
      <c r="PAP109" s="68"/>
      <c r="PAQ109" s="68"/>
      <c r="PAR109" s="68"/>
      <c r="PAS109" s="68"/>
      <c r="PAT109" s="68"/>
      <c r="PAU109" s="68"/>
      <c r="PAV109" s="68"/>
      <c r="PAW109" s="68"/>
      <c r="PAX109" s="68"/>
      <c r="PAY109" s="68"/>
      <c r="PAZ109" s="68"/>
      <c r="PBA109" s="68"/>
      <c r="PBB109" s="68"/>
      <c r="PBC109" s="68"/>
      <c r="PBD109" s="68"/>
      <c r="PBE109" s="68"/>
      <c r="PBF109" s="68"/>
      <c r="PBG109" s="68"/>
      <c r="PBH109" s="68"/>
      <c r="PBI109" s="68"/>
      <c r="PBJ109" s="68"/>
      <c r="PBK109" s="68"/>
      <c r="PBL109" s="68"/>
      <c r="PBM109" s="68"/>
      <c r="PBN109" s="68"/>
      <c r="PBO109" s="68"/>
      <c r="PBP109" s="68"/>
      <c r="PBQ109" s="68"/>
      <c r="PBR109" s="68"/>
      <c r="PBS109" s="68"/>
      <c r="PBT109" s="68"/>
      <c r="PBU109" s="68"/>
      <c r="PBV109" s="68"/>
      <c r="PBW109" s="68"/>
      <c r="PBX109" s="68"/>
      <c r="PBY109" s="68"/>
      <c r="PBZ109" s="68"/>
      <c r="PCA109" s="68"/>
      <c r="PCB109" s="68"/>
      <c r="PCC109" s="68"/>
      <c r="PCD109" s="68"/>
      <c r="PCE109" s="68"/>
      <c r="PCF109" s="68"/>
      <c r="PCG109" s="68"/>
      <c r="PCH109" s="68"/>
      <c r="PCI109" s="68"/>
      <c r="PCJ109" s="68"/>
      <c r="PCK109" s="68"/>
      <c r="PCL109" s="68"/>
      <c r="PCM109" s="68"/>
      <c r="PCN109" s="68"/>
      <c r="PCO109" s="68"/>
      <c r="PCP109" s="68"/>
      <c r="PCQ109" s="68"/>
      <c r="PCR109" s="68"/>
      <c r="PCS109" s="68"/>
      <c r="PCT109" s="68"/>
      <c r="PCU109" s="68"/>
      <c r="PCV109" s="68"/>
      <c r="PCW109" s="68"/>
      <c r="PCX109" s="68"/>
      <c r="PCY109" s="68"/>
      <c r="PCZ109" s="68"/>
      <c r="PDA109" s="68"/>
      <c r="PDB109" s="68"/>
      <c r="PDC109" s="68"/>
      <c r="PDD109" s="68"/>
      <c r="PDE109" s="68"/>
      <c r="PDF109" s="68"/>
      <c r="PDG109" s="68"/>
      <c r="PDH109" s="68"/>
      <c r="PDI109" s="68"/>
      <c r="PDJ109" s="68"/>
      <c r="PDK109" s="68"/>
      <c r="PDL109" s="68"/>
      <c r="PDM109" s="68"/>
      <c r="PDN109" s="68"/>
      <c r="PDO109" s="68"/>
      <c r="PDP109" s="68"/>
      <c r="PDQ109" s="68"/>
      <c r="PDR109" s="68"/>
      <c r="PDS109" s="68"/>
      <c r="PDT109" s="68"/>
      <c r="PDU109" s="68"/>
      <c r="PDV109" s="68"/>
      <c r="PDW109" s="68"/>
      <c r="PDX109" s="68"/>
      <c r="PDY109" s="68"/>
      <c r="PDZ109" s="68"/>
      <c r="PEA109" s="68"/>
      <c r="PEB109" s="68"/>
      <c r="PEC109" s="68"/>
      <c r="PED109" s="68"/>
      <c r="PEE109" s="68"/>
      <c r="PEF109" s="68"/>
      <c r="PEG109" s="68"/>
      <c r="PEH109" s="68"/>
      <c r="PEI109" s="68"/>
      <c r="PEJ109" s="68"/>
      <c r="PEK109" s="68"/>
      <c r="PEL109" s="68"/>
      <c r="PEM109" s="68"/>
      <c r="PEN109" s="68"/>
      <c r="PEO109" s="68"/>
      <c r="PEP109" s="68"/>
      <c r="PEQ109" s="68"/>
      <c r="PER109" s="68"/>
      <c r="PES109" s="68"/>
      <c r="PET109" s="68"/>
      <c r="PEU109" s="68"/>
      <c r="PEV109" s="68"/>
      <c r="PEW109" s="68"/>
      <c r="PEX109" s="68"/>
      <c r="PEY109" s="68"/>
      <c r="PEZ109" s="68"/>
      <c r="PFA109" s="68"/>
      <c r="PFB109" s="68"/>
      <c r="PFC109" s="68"/>
      <c r="PFD109" s="68"/>
      <c r="PFE109" s="68"/>
      <c r="PFF109" s="68"/>
      <c r="PFG109" s="68"/>
      <c r="PFH109" s="68"/>
      <c r="PFI109" s="68"/>
      <c r="PFJ109" s="68"/>
      <c r="PFK109" s="68"/>
      <c r="PFL109" s="68"/>
      <c r="PFM109" s="68"/>
      <c r="PFN109" s="68"/>
      <c r="PFO109" s="68"/>
      <c r="PFP109" s="68"/>
      <c r="PFQ109" s="68"/>
      <c r="PFR109" s="68"/>
      <c r="PFS109" s="68"/>
      <c r="PFT109" s="68"/>
      <c r="PFU109" s="68"/>
      <c r="PFV109" s="68"/>
      <c r="PFW109" s="68"/>
      <c r="PFX109" s="68"/>
      <c r="PFY109" s="68"/>
      <c r="PFZ109" s="68"/>
      <c r="PGA109" s="68"/>
      <c r="PGB109" s="68"/>
      <c r="PGC109" s="68"/>
      <c r="PGD109" s="68"/>
      <c r="PGE109" s="68"/>
      <c r="PGF109" s="68"/>
      <c r="PGG109" s="68"/>
      <c r="PGH109" s="68"/>
      <c r="PGI109" s="68"/>
      <c r="PGJ109" s="68"/>
      <c r="PGK109" s="68"/>
      <c r="PGL109" s="68"/>
      <c r="PGM109" s="68"/>
      <c r="PGN109" s="68"/>
      <c r="PGO109" s="68"/>
      <c r="PGP109" s="68"/>
      <c r="PGQ109" s="68"/>
      <c r="PGR109" s="68"/>
      <c r="PGS109" s="68"/>
      <c r="PGT109" s="68"/>
      <c r="PGU109" s="68"/>
      <c r="PGV109" s="68"/>
      <c r="PGW109" s="68"/>
      <c r="PGX109" s="68"/>
      <c r="PGY109" s="68"/>
      <c r="PGZ109" s="68"/>
      <c r="PHA109" s="68"/>
      <c r="PHB109" s="68"/>
      <c r="PHC109" s="68"/>
      <c r="PHD109" s="68"/>
      <c r="PHE109" s="68"/>
      <c r="PHF109" s="68"/>
      <c r="PHG109" s="68"/>
      <c r="PHH109" s="68"/>
      <c r="PHI109" s="68"/>
      <c r="PHJ109" s="68"/>
      <c r="PHK109" s="68"/>
      <c r="PHL109" s="68"/>
      <c r="PHM109" s="68"/>
      <c r="PHN109" s="68"/>
      <c r="PHO109" s="68"/>
      <c r="PHP109" s="68"/>
      <c r="PHQ109" s="68"/>
      <c r="PHR109" s="68"/>
      <c r="PHS109" s="68"/>
      <c r="PHT109" s="68"/>
      <c r="PHU109" s="68"/>
      <c r="PHV109" s="68"/>
      <c r="PHW109" s="68"/>
      <c r="PHX109" s="68"/>
      <c r="PHY109" s="68"/>
      <c r="PHZ109" s="68"/>
      <c r="PIA109" s="68"/>
      <c r="PIB109" s="68"/>
      <c r="PIC109" s="68"/>
      <c r="PID109" s="68"/>
      <c r="PIE109" s="68"/>
      <c r="PIF109" s="68"/>
      <c r="PIG109" s="68"/>
      <c r="PIH109" s="68"/>
      <c r="PII109" s="68"/>
      <c r="PIJ109" s="68"/>
      <c r="PIK109" s="68"/>
      <c r="PIL109" s="68"/>
      <c r="PIM109" s="68"/>
      <c r="PIN109" s="68"/>
      <c r="PIO109" s="68"/>
      <c r="PIP109" s="68"/>
      <c r="PIQ109" s="68"/>
      <c r="PIR109" s="68"/>
      <c r="PIS109" s="68"/>
      <c r="PIT109" s="68"/>
      <c r="PIU109" s="68"/>
      <c r="PIV109" s="68"/>
      <c r="PIW109" s="68"/>
      <c r="PIX109" s="68"/>
      <c r="PIY109" s="68"/>
      <c r="PIZ109" s="68"/>
      <c r="PJA109" s="68"/>
      <c r="PJB109" s="68"/>
      <c r="PJC109" s="68"/>
      <c r="PJD109" s="68"/>
      <c r="PJE109" s="68"/>
      <c r="PJF109" s="68"/>
      <c r="PJG109" s="68"/>
      <c r="PJH109" s="68"/>
      <c r="PJI109" s="68"/>
      <c r="PJJ109" s="68"/>
      <c r="PJK109" s="68"/>
      <c r="PJL109" s="68"/>
      <c r="PJM109" s="68"/>
      <c r="PJN109" s="68"/>
      <c r="PJO109" s="68"/>
      <c r="PJP109" s="68"/>
      <c r="PJQ109" s="68"/>
      <c r="PJR109" s="68"/>
      <c r="PJS109" s="68"/>
      <c r="PJT109" s="68"/>
      <c r="PJU109" s="68"/>
      <c r="PJV109" s="68"/>
      <c r="PJW109" s="68"/>
      <c r="PJX109" s="68"/>
      <c r="PJY109" s="68"/>
      <c r="PJZ109" s="68"/>
      <c r="PKA109" s="68"/>
      <c r="PKB109" s="68"/>
      <c r="PKC109" s="68"/>
      <c r="PKD109" s="68"/>
      <c r="PKE109" s="68"/>
      <c r="PKF109" s="68"/>
      <c r="PKG109" s="68"/>
      <c r="PKH109" s="68"/>
      <c r="PKI109" s="68"/>
      <c r="PKJ109" s="68"/>
      <c r="PKK109" s="68"/>
      <c r="PKL109" s="68"/>
      <c r="PKM109" s="68"/>
      <c r="PKN109" s="68"/>
      <c r="PKO109" s="68"/>
      <c r="PKP109" s="68"/>
      <c r="PKQ109" s="68"/>
      <c r="PKR109" s="68"/>
      <c r="PKS109" s="68"/>
      <c r="PKT109" s="68"/>
      <c r="PKU109" s="68"/>
      <c r="PKV109" s="68"/>
      <c r="PKW109" s="68"/>
      <c r="PKX109" s="68"/>
      <c r="PKY109" s="68"/>
      <c r="PKZ109" s="68"/>
      <c r="PLA109" s="68"/>
      <c r="PLB109" s="68"/>
      <c r="PLC109" s="68"/>
      <c r="PLD109" s="68"/>
      <c r="PLE109" s="68"/>
      <c r="PLF109" s="68"/>
      <c r="PLG109" s="68"/>
      <c r="PLH109" s="68"/>
      <c r="PLI109" s="68"/>
      <c r="PLJ109" s="68"/>
      <c r="PLK109" s="68"/>
      <c r="PLL109" s="68"/>
      <c r="PLM109" s="68"/>
      <c r="PLN109" s="68"/>
      <c r="PLO109" s="68"/>
      <c r="PLP109" s="68"/>
      <c r="PLQ109" s="68"/>
      <c r="PLR109" s="68"/>
      <c r="PLS109" s="68"/>
      <c r="PLT109" s="68"/>
      <c r="PLU109" s="68"/>
      <c r="PLV109" s="68"/>
      <c r="PLW109" s="68"/>
      <c r="PLX109" s="68"/>
      <c r="PLY109" s="68"/>
      <c r="PLZ109" s="68"/>
      <c r="PMA109" s="68"/>
      <c r="PMB109" s="68"/>
      <c r="PMC109" s="68"/>
      <c r="PMD109" s="68"/>
      <c r="PME109" s="68"/>
      <c r="PMF109" s="68"/>
      <c r="PMG109" s="68"/>
      <c r="PMH109" s="68"/>
      <c r="PMI109" s="68"/>
      <c r="PMJ109" s="68"/>
      <c r="PMK109" s="68"/>
      <c r="PML109" s="68"/>
      <c r="PMM109" s="68"/>
      <c r="PMN109" s="68"/>
      <c r="PMO109" s="68"/>
      <c r="PMP109" s="68"/>
      <c r="PMQ109" s="68"/>
      <c r="PMR109" s="68"/>
      <c r="PMS109" s="68"/>
      <c r="PMT109" s="68"/>
      <c r="PMU109" s="68"/>
      <c r="PMV109" s="68"/>
      <c r="PMW109" s="68"/>
      <c r="PMX109" s="68"/>
      <c r="PMY109" s="68"/>
      <c r="PMZ109" s="68"/>
      <c r="PNA109" s="68"/>
      <c r="PNB109" s="68"/>
      <c r="PNC109" s="68"/>
      <c r="PND109" s="68"/>
      <c r="PNE109" s="68"/>
      <c r="PNF109" s="68"/>
      <c r="PNG109" s="68"/>
      <c r="PNH109" s="68"/>
      <c r="PNI109" s="68"/>
      <c r="PNJ109" s="68"/>
      <c r="PNK109" s="68"/>
      <c r="PNL109" s="68"/>
      <c r="PNM109" s="68"/>
      <c r="PNN109" s="68"/>
      <c r="PNO109" s="68"/>
      <c r="PNP109" s="68"/>
      <c r="PNQ109" s="68"/>
      <c r="PNR109" s="68"/>
      <c r="PNS109" s="68"/>
      <c r="PNT109" s="68"/>
      <c r="PNU109" s="68"/>
      <c r="PNV109" s="68"/>
      <c r="PNW109" s="68"/>
      <c r="PNX109" s="68"/>
      <c r="PNY109" s="68"/>
      <c r="PNZ109" s="68"/>
      <c r="POA109" s="68"/>
      <c r="POB109" s="68"/>
      <c r="POC109" s="68"/>
      <c r="POD109" s="68"/>
      <c r="POE109" s="68"/>
      <c r="POF109" s="68"/>
      <c r="POG109" s="68"/>
      <c r="POH109" s="68"/>
      <c r="POI109" s="68"/>
      <c r="POJ109" s="68"/>
      <c r="POK109" s="68"/>
      <c r="POL109" s="68"/>
      <c r="POM109" s="68"/>
      <c r="PON109" s="68"/>
      <c r="POO109" s="68"/>
      <c r="POP109" s="68"/>
      <c r="POQ109" s="68"/>
      <c r="POR109" s="68"/>
      <c r="POS109" s="68"/>
      <c r="POT109" s="68"/>
      <c r="POU109" s="68"/>
      <c r="POV109" s="68"/>
      <c r="POW109" s="68"/>
      <c r="POX109" s="68"/>
      <c r="POY109" s="68"/>
      <c r="POZ109" s="68"/>
      <c r="PPA109" s="68"/>
      <c r="PPB109" s="68"/>
      <c r="PPC109" s="68"/>
      <c r="PPD109" s="68"/>
      <c r="PPE109" s="68"/>
      <c r="PPF109" s="68"/>
      <c r="PPG109" s="68"/>
      <c r="PPH109" s="68"/>
      <c r="PPI109" s="68"/>
      <c r="PPJ109" s="68"/>
      <c r="PPK109" s="68"/>
      <c r="PPL109" s="68"/>
      <c r="PPM109" s="68"/>
      <c r="PPN109" s="68"/>
      <c r="PPO109" s="68"/>
      <c r="PPP109" s="68"/>
      <c r="PPQ109" s="68"/>
      <c r="PPR109" s="68"/>
      <c r="PPS109" s="68"/>
      <c r="PPT109" s="68"/>
      <c r="PPU109" s="68"/>
      <c r="PPV109" s="68"/>
      <c r="PPW109" s="68"/>
      <c r="PPX109" s="68"/>
      <c r="PPY109" s="68"/>
      <c r="PPZ109" s="68"/>
      <c r="PQA109" s="68"/>
      <c r="PQB109" s="68"/>
      <c r="PQC109" s="68"/>
      <c r="PQD109" s="68"/>
      <c r="PQE109" s="68"/>
      <c r="PQF109" s="68"/>
      <c r="PQG109" s="68"/>
      <c r="PQH109" s="68"/>
      <c r="PQI109" s="68"/>
      <c r="PQJ109" s="68"/>
      <c r="PQK109" s="68"/>
      <c r="PQL109" s="68"/>
      <c r="PQM109" s="68"/>
      <c r="PQN109" s="68"/>
      <c r="PQO109" s="68"/>
      <c r="PQP109" s="68"/>
      <c r="PQQ109" s="68"/>
      <c r="PQR109" s="68"/>
      <c r="PQS109" s="68"/>
      <c r="PQT109" s="68"/>
      <c r="PQU109" s="68"/>
      <c r="PQV109" s="68"/>
      <c r="PQW109" s="68"/>
      <c r="PQX109" s="68"/>
      <c r="PQY109" s="68"/>
      <c r="PQZ109" s="68"/>
      <c r="PRA109" s="68"/>
      <c r="PRB109" s="68"/>
      <c r="PRC109" s="68"/>
      <c r="PRD109" s="68"/>
      <c r="PRE109" s="68"/>
      <c r="PRF109" s="68"/>
      <c r="PRG109" s="68"/>
      <c r="PRH109" s="68"/>
      <c r="PRI109" s="68"/>
      <c r="PRJ109" s="68"/>
      <c r="PRK109" s="68"/>
      <c r="PRL109" s="68"/>
      <c r="PRM109" s="68"/>
      <c r="PRN109" s="68"/>
      <c r="PRO109" s="68"/>
      <c r="PRP109" s="68"/>
      <c r="PRQ109" s="68"/>
      <c r="PRR109" s="68"/>
      <c r="PRS109" s="68"/>
      <c r="PRT109" s="68"/>
      <c r="PRU109" s="68"/>
      <c r="PRV109" s="68"/>
      <c r="PRW109" s="68"/>
      <c r="PRX109" s="68"/>
      <c r="PRY109" s="68"/>
      <c r="PRZ109" s="68"/>
      <c r="PSA109" s="68"/>
      <c r="PSB109" s="68"/>
      <c r="PSC109" s="68"/>
      <c r="PSD109" s="68"/>
      <c r="PSE109" s="68"/>
      <c r="PSF109" s="68"/>
      <c r="PSG109" s="68"/>
      <c r="PSH109" s="68"/>
      <c r="PSI109" s="68"/>
      <c r="PSJ109" s="68"/>
      <c r="PSK109" s="68"/>
      <c r="PSL109" s="68"/>
      <c r="PSM109" s="68"/>
      <c r="PSN109" s="68"/>
      <c r="PSO109" s="68"/>
      <c r="PSP109" s="68"/>
      <c r="PSQ109" s="68"/>
      <c r="PSR109" s="68"/>
      <c r="PSS109" s="68"/>
      <c r="PST109" s="68"/>
      <c r="PSU109" s="68"/>
      <c r="PSV109" s="68"/>
      <c r="PSW109" s="68"/>
      <c r="PSX109" s="68"/>
      <c r="PSY109" s="68"/>
      <c r="PSZ109" s="68"/>
      <c r="PTA109" s="68"/>
      <c r="PTB109" s="68"/>
      <c r="PTC109" s="68"/>
      <c r="PTD109" s="68"/>
      <c r="PTE109" s="68"/>
      <c r="PTF109" s="68"/>
      <c r="PTG109" s="68"/>
      <c r="PTH109" s="68"/>
      <c r="PTI109" s="68"/>
      <c r="PTJ109" s="68"/>
      <c r="PTK109" s="68"/>
      <c r="PTL109" s="68"/>
      <c r="PTM109" s="68"/>
      <c r="PTN109" s="68"/>
      <c r="PTO109" s="68"/>
      <c r="PTP109" s="68"/>
      <c r="PTQ109" s="68"/>
      <c r="PTR109" s="68"/>
      <c r="PTS109" s="68"/>
      <c r="PTT109" s="68"/>
      <c r="PTU109" s="68"/>
      <c r="PTV109" s="68"/>
      <c r="PTW109" s="68"/>
      <c r="PTX109" s="68"/>
      <c r="PTY109" s="68"/>
      <c r="PTZ109" s="68"/>
      <c r="PUA109" s="68"/>
      <c r="PUB109" s="68"/>
      <c r="PUC109" s="68"/>
      <c r="PUD109" s="68"/>
      <c r="PUE109" s="68"/>
      <c r="PUF109" s="68"/>
      <c r="PUG109" s="68"/>
      <c r="PUH109" s="68"/>
      <c r="PUI109" s="68"/>
      <c r="PUJ109" s="68"/>
      <c r="PUK109" s="68"/>
      <c r="PUL109" s="68"/>
      <c r="PUM109" s="68"/>
      <c r="PUN109" s="68"/>
      <c r="PUO109" s="68"/>
      <c r="PUP109" s="68"/>
      <c r="PUQ109" s="68"/>
      <c r="PUR109" s="68"/>
      <c r="PUS109" s="68"/>
      <c r="PUT109" s="68"/>
      <c r="PUU109" s="68"/>
      <c r="PUV109" s="68"/>
      <c r="PUW109" s="68"/>
      <c r="PUX109" s="68"/>
      <c r="PUY109" s="68"/>
      <c r="PUZ109" s="68"/>
      <c r="PVA109" s="68"/>
      <c r="PVB109" s="68"/>
      <c r="PVC109" s="68"/>
      <c r="PVD109" s="68"/>
      <c r="PVE109" s="68"/>
      <c r="PVF109" s="68"/>
      <c r="PVG109" s="68"/>
      <c r="PVH109" s="68"/>
      <c r="PVI109" s="68"/>
      <c r="PVJ109" s="68"/>
      <c r="PVK109" s="68"/>
      <c r="PVL109" s="68"/>
      <c r="PVM109" s="68"/>
      <c r="PVN109" s="68"/>
      <c r="PVO109" s="68"/>
      <c r="PVP109" s="68"/>
      <c r="PVQ109" s="68"/>
      <c r="PVR109" s="68"/>
      <c r="PVS109" s="68"/>
      <c r="PVT109" s="68"/>
      <c r="PVU109" s="68"/>
      <c r="PVV109" s="68"/>
      <c r="PVW109" s="68"/>
      <c r="PVX109" s="68"/>
      <c r="PVY109" s="68"/>
      <c r="PVZ109" s="68"/>
      <c r="PWA109" s="68"/>
      <c r="PWB109" s="68"/>
      <c r="PWC109" s="68"/>
      <c r="PWD109" s="68"/>
      <c r="PWE109" s="68"/>
      <c r="PWF109" s="68"/>
      <c r="PWG109" s="68"/>
      <c r="PWH109" s="68"/>
      <c r="PWI109" s="68"/>
      <c r="PWJ109" s="68"/>
      <c r="PWK109" s="68"/>
      <c r="PWL109" s="68"/>
      <c r="PWM109" s="68"/>
      <c r="PWN109" s="68"/>
      <c r="PWO109" s="68"/>
      <c r="PWP109" s="68"/>
      <c r="PWQ109" s="68"/>
      <c r="PWR109" s="68"/>
      <c r="PWS109" s="68"/>
      <c r="PWT109" s="68"/>
      <c r="PWU109" s="68"/>
      <c r="PWV109" s="68"/>
      <c r="PWW109" s="68"/>
      <c r="PWX109" s="68"/>
      <c r="PWY109" s="68"/>
      <c r="PWZ109" s="68"/>
      <c r="PXA109" s="68"/>
      <c r="PXB109" s="68"/>
      <c r="PXC109" s="68"/>
      <c r="PXD109" s="68"/>
      <c r="PXE109" s="68"/>
      <c r="PXF109" s="68"/>
      <c r="PXG109" s="68"/>
      <c r="PXH109" s="68"/>
      <c r="PXI109" s="68"/>
      <c r="PXJ109" s="68"/>
      <c r="PXK109" s="68"/>
      <c r="PXL109" s="68"/>
      <c r="PXM109" s="68"/>
      <c r="PXN109" s="68"/>
      <c r="PXO109" s="68"/>
      <c r="PXP109" s="68"/>
      <c r="PXQ109" s="68"/>
      <c r="PXR109" s="68"/>
      <c r="PXS109" s="68"/>
      <c r="PXT109" s="68"/>
      <c r="PXU109" s="68"/>
      <c r="PXV109" s="68"/>
      <c r="PXW109" s="68"/>
      <c r="PXX109" s="68"/>
      <c r="PXY109" s="68"/>
      <c r="PXZ109" s="68"/>
      <c r="PYA109" s="68"/>
      <c r="PYB109" s="68"/>
      <c r="PYC109" s="68"/>
      <c r="PYD109" s="68"/>
      <c r="PYE109" s="68"/>
      <c r="PYF109" s="68"/>
      <c r="PYG109" s="68"/>
      <c r="PYH109" s="68"/>
      <c r="PYI109" s="68"/>
      <c r="PYJ109" s="68"/>
      <c r="PYK109" s="68"/>
      <c r="PYL109" s="68"/>
      <c r="PYM109" s="68"/>
      <c r="PYN109" s="68"/>
      <c r="PYO109" s="68"/>
      <c r="PYP109" s="68"/>
      <c r="PYQ109" s="68"/>
      <c r="PYR109" s="68"/>
      <c r="PYS109" s="68"/>
      <c r="PYT109" s="68"/>
      <c r="PYU109" s="68"/>
      <c r="PYV109" s="68"/>
      <c r="PYW109" s="68"/>
      <c r="PYX109" s="68"/>
      <c r="PYY109" s="68"/>
      <c r="PYZ109" s="68"/>
      <c r="PZA109" s="68"/>
      <c r="PZB109" s="68"/>
      <c r="PZC109" s="68"/>
      <c r="PZD109" s="68"/>
      <c r="PZE109" s="68"/>
      <c r="PZF109" s="68"/>
      <c r="PZG109" s="68"/>
      <c r="PZH109" s="68"/>
      <c r="PZI109" s="68"/>
      <c r="PZJ109" s="68"/>
      <c r="PZK109" s="68"/>
      <c r="PZL109" s="68"/>
      <c r="PZM109" s="68"/>
      <c r="PZN109" s="68"/>
      <c r="PZO109" s="68"/>
      <c r="PZP109" s="68"/>
      <c r="PZQ109" s="68"/>
      <c r="PZR109" s="68"/>
      <c r="PZS109" s="68"/>
      <c r="PZT109" s="68"/>
      <c r="PZU109" s="68"/>
      <c r="PZV109" s="68"/>
      <c r="PZW109" s="68"/>
      <c r="PZX109" s="68"/>
      <c r="PZY109" s="68"/>
      <c r="PZZ109" s="68"/>
      <c r="QAA109" s="68"/>
      <c r="QAB109" s="68"/>
      <c r="QAC109" s="68"/>
      <c r="QAD109" s="68"/>
      <c r="QAE109" s="68"/>
      <c r="QAF109" s="68"/>
      <c r="QAG109" s="68"/>
      <c r="QAH109" s="68"/>
      <c r="QAI109" s="68"/>
      <c r="QAJ109" s="68"/>
      <c r="QAK109" s="68"/>
      <c r="QAL109" s="68"/>
      <c r="QAM109" s="68"/>
      <c r="QAN109" s="68"/>
      <c r="QAO109" s="68"/>
      <c r="QAP109" s="68"/>
      <c r="QAQ109" s="68"/>
      <c r="QAR109" s="68"/>
      <c r="QAS109" s="68"/>
      <c r="QAT109" s="68"/>
      <c r="QAU109" s="68"/>
      <c r="QAV109" s="68"/>
      <c r="QAW109" s="68"/>
      <c r="QAX109" s="68"/>
      <c r="QAY109" s="68"/>
      <c r="QAZ109" s="68"/>
      <c r="QBA109" s="68"/>
      <c r="QBB109" s="68"/>
      <c r="QBC109" s="68"/>
      <c r="QBD109" s="68"/>
      <c r="QBE109" s="68"/>
      <c r="QBF109" s="68"/>
      <c r="QBG109" s="68"/>
      <c r="QBH109" s="68"/>
      <c r="QBI109" s="68"/>
      <c r="QBJ109" s="68"/>
      <c r="QBK109" s="68"/>
      <c r="QBL109" s="68"/>
      <c r="QBM109" s="68"/>
      <c r="QBN109" s="68"/>
      <c r="QBO109" s="68"/>
      <c r="QBP109" s="68"/>
      <c r="QBQ109" s="68"/>
      <c r="QBR109" s="68"/>
      <c r="QBS109" s="68"/>
      <c r="QBT109" s="68"/>
      <c r="QBU109" s="68"/>
      <c r="QBV109" s="68"/>
      <c r="QBW109" s="68"/>
      <c r="QBX109" s="68"/>
      <c r="QBY109" s="68"/>
      <c r="QBZ109" s="68"/>
      <c r="QCA109" s="68"/>
      <c r="QCB109" s="68"/>
      <c r="QCC109" s="68"/>
      <c r="QCD109" s="68"/>
      <c r="QCE109" s="68"/>
      <c r="QCF109" s="68"/>
      <c r="QCG109" s="68"/>
      <c r="QCH109" s="68"/>
      <c r="QCI109" s="68"/>
      <c r="QCJ109" s="68"/>
      <c r="QCK109" s="68"/>
      <c r="QCL109" s="68"/>
      <c r="QCM109" s="68"/>
      <c r="QCN109" s="68"/>
      <c r="QCO109" s="68"/>
      <c r="QCP109" s="68"/>
      <c r="QCQ109" s="68"/>
      <c r="QCR109" s="68"/>
      <c r="QCS109" s="68"/>
      <c r="QCT109" s="68"/>
      <c r="QCU109" s="68"/>
      <c r="QCV109" s="68"/>
      <c r="QCW109" s="68"/>
      <c r="QCX109" s="68"/>
      <c r="QCY109" s="68"/>
      <c r="QCZ109" s="68"/>
      <c r="QDA109" s="68"/>
      <c r="QDB109" s="68"/>
      <c r="QDC109" s="68"/>
      <c r="QDD109" s="68"/>
      <c r="QDE109" s="68"/>
      <c r="QDF109" s="68"/>
      <c r="QDG109" s="68"/>
      <c r="QDH109" s="68"/>
      <c r="QDI109" s="68"/>
      <c r="QDJ109" s="68"/>
      <c r="QDK109" s="68"/>
      <c r="QDL109" s="68"/>
      <c r="QDM109" s="68"/>
      <c r="QDN109" s="68"/>
      <c r="QDO109" s="68"/>
      <c r="QDP109" s="68"/>
      <c r="QDQ109" s="68"/>
      <c r="QDR109" s="68"/>
      <c r="QDS109" s="68"/>
      <c r="QDT109" s="68"/>
      <c r="QDU109" s="68"/>
      <c r="QDV109" s="68"/>
      <c r="QDW109" s="68"/>
      <c r="QDX109" s="68"/>
      <c r="QDY109" s="68"/>
      <c r="QDZ109" s="68"/>
      <c r="QEA109" s="68"/>
      <c r="QEB109" s="68"/>
      <c r="QEC109" s="68"/>
      <c r="QED109" s="68"/>
      <c r="QEE109" s="68"/>
      <c r="QEF109" s="68"/>
      <c r="QEG109" s="68"/>
      <c r="QEH109" s="68"/>
      <c r="QEI109" s="68"/>
      <c r="QEJ109" s="68"/>
      <c r="QEK109" s="68"/>
      <c r="QEL109" s="68"/>
      <c r="QEM109" s="68"/>
      <c r="QEN109" s="68"/>
      <c r="QEO109" s="68"/>
      <c r="QEP109" s="68"/>
      <c r="QEQ109" s="68"/>
      <c r="QER109" s="68"/>
      <c r="QES109" s="68"/>
      <c r="QET109" s="68"/>
      <c r="QEU109" s="68"/>
      <c r="QEV109" s="68"/>
      <c r="QEW109" s="68"/>
      <c r="QEX109" s="68"/>
      <c r="QEY109" s="68"/>
      <c r="QEZ109" s="68"/>
      <c r="QFA109" s="68"/>
      <c r="QFB109" s="68"/>
      <c r="QFC109" s="68"/>
      <c r="QFD109" s="68"/>
      <c r="QFE109" s="68"/>
      <c r="QFF109" s="68"/>
      <c r="QFG109" s="68"/>
      <c r="QFH109" s="68"/>
      <c r="QFI109" s="68"/>
      <c r="QFJ109" s="68"/>
      <c r="QFK109" s="68"/>
      <c r="QFL109" s="68"/>
      <c r="QFM109" s="68"/>
      <c r="QFN109" s="68"/>
      <c r="QFO109" s="68"/>
      <c r="QFP109" s="68"/>
      <c r="QFQ109" s="68"/>
      <c r="QFR109" s="68"/>
      <c r="QFS109" s="68"/>
      <c r="QFT109" s="68"/>
      <c r="QFU109" s="68"/>
      <c r="QFV109" s="68"/>
      <c r="QFW109" s="68"/>
      <c r="QFX109" s="68"/>
      <c r="QFY109" s="68"/>
      <c r="QFZ109" s="68"/>
      <c r="QGA109" s="68"/>
      <c r="QGB109" s="68"/>
      <c r="QGC109" s="68"/>
      <c r="QGD109" s="68"/>
      <c r="QGE109" s="68"/>
      <c r="QGF109" s="68"/>
      <c r="QGG109" s="68"/>
      <c r="QGH109" s="68"/>
      <c r="QGI109" s="68"/>
      <c r="QGJ109" s="68"/>
      <c r="QGK109" s="68"/>
      <c r="QGL109" s="68"/>
      <c r="QGM109" s="68"/>
      <c r="QGN109" s="68"/>
      <c r="QGO109" s="68"/>
      <c r="QGP109" s="68"/>
      <c r="QGQ109" s="68"/>
      <c r="QGR109" s="68"/>
      <c r="QGS109" s="68"/>
      <c r="QGT109" s="68"/>
      <c r="QGU109" s="68"/>
      <c r="QGV109" s="68"/>
      <c r="QGW109" s="68"/>
      <c r="QGX109" s="68"/>
      <c r="QGY109" s="68"/>
      <c r="QGZ109" s="68"/>
      <c r="QHA109" s="68"/>
      <c r="QHB109" s="68"/>
      <c r="QHC109" s="68"/>
      <c r="QHD109" s="68"/>
      <c r="QHE109" s="68"/>
      <c r="QHF109" s="68"/>
      <c r="QHG109" s="68"/>
      <c r="QHH109" s="68"/>
      <c r="QHI109" s="68"/>
      <c r="QHJ109" s="68"/>
      <c r="QHK109" s="68"/>
      <c r="QHL109" s="68"/>
      <c r="QHM109" s="68"/>
      <c r="QHN109" s="68"/>
      <c r="QHO109" s="68"/>
      <c r="QHP109" s="68"/>
      <c r="QHQ109" s="68"/>
      <c r="QHR109" s="68"/>
      <c r="QHS109" s="68"/>
      <c r="QHT109" s="68"/>
      <c r="QHU109" s="68"/>
      <c r="QHV109" s="68"/>
      <c r="QHW109" s="68"/>
      <c r="QHX109" s="68"/>
      <c r="QHY109" s="68"/>
      <c r="QHZ109" s="68"/>
      <c r="QIA109" s="68"/>
      <c r="QIB109" s="68"/>
      <c r="QIC109" s="68"/>
      <c r="QID109" s="68"/>
      <c r="QIE109" s="68"/>
      <c r="QIF109" s="68"/>
      <c r="QIG109" s="68"/>
      <c r="QIH109" s="68"/>
      <c r="QII109" s="68"/>
      <c r="QIJ109" s="68"/>
      <c r="QIK109" s="68"/>
      <c r="QIL109" s="68"/>
      <c r="QIM109" s="68"/>
      <c r="QIN109" s="68"/>
      <c r="QIO109" s="68"/>
      <c r="QIP109" s="68"/>
      <c r="QIQ109" s="68"/>
      <c r="QIR109" s="68"/>
      <c r="QIS109" s="68"/>
      <c r="QIT109" s="68"/>
      <c r="QIU109" s="68"/>
      <c r="QIV109" s="68"/>
      <c r="QIW109" s="68"/>
      <c r="QIX109" s="68"/>
      <c r="QIY109" s="68"/>
      <c r="QIZ109" s="68"/>
      <c r="QJA109" s="68"/>
      <c r="QJB109" s="68"/>
      <c r="QJC109" s="68"/>
      <c r="QJD109" s="68"/>
      <c r="QJE109" s="68"/>
      <c r="QJF109" s="68"/>
      <c r="QJG109" s="68"/>
      <c r="QJH109" s="68"/>
      <c r="QJI109" s="68"/>
      <c r="QJJ109" s="68"/>
      <c r="QJK109" s="68"/>
      <c r="QJL109" s="68"/>
      <c r="QJM109" s="68"/>
      <c r="QJN109" s="68"/>
      <c r="QJO109" s="68"/>
      <c r="QJP109" s="68"/>
      <c r="QJQ109" s="68"/>
      <c r="QJR109" s="68"/>
      <c r="QJS109" s="68"/>
      <c r="QJT109" s="68"/>
      <c r="QJU109" s="68"/>
      <c r="QJV109" s="68"/>
      <c r="QJW109" s="68"/>
      <c r="QJX109" s="68"/>
      <c r="QJY109" s="68"/>
      <c r="QJZ109" s="68"/>
      <c r="QKA109" s="68"/>
      <c r="QKB109" s="68"/>
      <c r="QKC109" s="68"/>
      <c r="QKD109" s="68"/>
      <c r="QKE109" s="68"/>
      <c r="QKF109" s="68"/>
      <c r="QKG109" s="68"/>
      <c r="QKH109" s="68"/>
      <c r="QKI109" s="68"/>
      <c r="QKJ109" s="68"/>
      <c r="QKK109" s="68"/>
      <c r="QKL109" s="68"/>
      <c r="QKM109" s="68"/>
      <c r="QKN109" s="68"/>
      <c r="QKO109" s="68"/>
      <c r="QKP109" s="68"/>
      <c r="QKQ109" s="68"/>
      <c r="QKR109" s="68"/>
      <c r="QKS109" s="68"/>
      <c r="QKT109" s="68"/>
      <c r="QKU109" s="68"/>
      <c r="QKV109" s="68"/>
      <c r="QKW109" s="68"/>
      <c r="QKX109" s="68"/>
      <c r="QKY109" s="68"/>
      <c r="QKZ109" s="68"/>
      <c r="QLA109" s="68"/>
      <c r="QLB109" s="68"/>
      <c r="QLC109" s="68"/>
      <c r="QLD109" s="68"/>
      <c r="QLE109" s="68"/>
      <c r="QLF109" s="68"/>
      <c r="QLG109" s="68"/>
      <c r="QLH109" s="68"/>
      <c r="QLI109" s="68"/>
      <c r="QLJ109" s="68"/>
      <c r="QLK109" s="68"/>
      <c r="QLL109" s="68"/>
      <c r="QLM109" s="68"/>
      <c r="QLN109" s="68"/>
      <c r="QLO109" s="68"/>
      <c r="QLP109" s="68"/>
      <c r="QLQ109" s="68"/>
      <c r="QLR109" s="68"/>
      <c r="QLS109" s="68"/>
      <c r="QLT109" s="68"/>
      <c r="QLU109" s="68"/>
      <c r="QLV109" s="68"/>
      <c r="QLW109" s="68"/>
      <c r="QLX109" s="68"/>
      <c r="QLY109" s="68"/>
      <c r="QLZ109" s="68"/>
      <c r="QMA109" s="68"/>
      <c r="QMB109" s="68"/>
      <c r="QMC109" s="68"/>
      <c r="QMD109" s="68"/>
      <c r="QME109" s="68"/>
      <c r="QMF109" s="68"/>
      <c r="QMG109" s="68"/>
      <c r="QMH109" s="68"/>
      <c r="QMI109" s="68"/>
      <c r="QMJ109" s="68"/>
      <c r="QMK109" s="68"/>
      <c r="QML109" s="68"/>
      <c r="QMM109" s="68"/>
      <c r="QMN109" s="68"/>
      <c r="QMO109" s="68"/>
      <c r="QMP109" s="68"/>
      <c r="QMQ109" s="68"/>
      <c r="QMR109" s="68"/>
      <c r="QMS109" s="68"/>
      <c r="QMT109" s="68"/>
      <c r="QMU109" s="68"/>
      <c r="QMV109" s="68"/>
      <c r="QMW109" s="68"/>
      <c r="QMX109" s="68"/>
      <c r="QMY109" s="68"/>
      <c r="QMZ109" s="68"/>
      <c r="QNA109" s="68"/>
      <c r="QNB109" s="68"/>
      <c r="QNC109" s="68"/>
      <c r="QND109" s="68"/>
      <c r="QNE109" s="68"/>
      <c r="QNF109" s="68"/>
      <c r="QNG109" s="68"/>
      <c r="QNH109" s="68"/>
      <c r="QNI109" s="68"/>
      <c r="QNJ109" s="68"/>
      <c r="QNK109" s="68"/>
      <c r="QNL109" s="68"/>
      <c r="QNM109" s="68"/>
      <c r="QNN109" s="68"/>
      <c r="QNO109" s="68"/>
      <c r="QNP109" s="68"/>
      <c r="QNQ109" s="68"/>
      <c r="QNR109" s="68"/>
      <c r="QNS109" s="68"/>
      <c r="QNT109" s="68"/>
      <c r="QNU109" s="68"/>
      <c r="QNV109" s="68"/>
      <c r="QNW109" s="68"/>
      <c r="QNX109" s="68"/>
      <c r="QNY109" s="68"/>
      <c r="QNZ109" s="68"/>
      <c r="QOA109" s="68"/>
      <c r="QOB109" s="68"/>
      <c r="QOC109" s="68"/>
      <c r="QOD109" s="68"/>
      <c r="QOE109" s="68"/>
      <c r="QOF109" s="68"/>
      <c r="QOG109" s="68"/>
      <c r="QOH109" s="68"/>
      <c r="QOI109" s="68"/>
      <c r="QOJ109" s="68"/>
      <c r="QOK109" s="68"/>
      <c r="QOL109" s="68"/>
      <c r="QOM109" s="68"/>
      <c r="QON109" s="68"/>
      <c r="QOO109" s="68"/>
      <c r="QOP109" s="68"/>
      <c r="QOQ109" s="68"/>
      <c r="QOR109" s="68"/>
      <c r="QOS109" s="68"/>
      <c r="QOT109" s="68"/>
      <c r="QOU109" s="68"/>
      <c r="QOV109" s="68"/>
      <c r="QOW109" s="68"/>
      <c r="QOX109" s="68"/>
      <c r="QOY109" s="68"/>
      <c r="QOZ109" s="68"/>
      <c r="QPA109" s="68"/>
      <c r="QPB109" s="68"/>
      <c r="QPC109" s="68"/>
      <c r="QPD109" s="68"/>
      <c r="QPE109" s="68"/>
      <c r="QPF109" s="68"/>
      <c r="QPG109" s="68"/>
      <c r="QPH109" s="68"/>
      <c r="QPI109" s="68"/>
      <c r="QPJ109" s="68"/>
      <c r="QPK109" s="68"/>
      <c r="QPL109" s="68"/>
      <c r="QPM109" s="68"/>
      <c r="QPN109" s="68"/>
      <c r="QPO109" s="68"/>
      <c r="QPP109" s="68"/>
      <c r="QPQ109" s="68"/>
      <c r="QPR109" s="68"/>
      <c r="QPS109" s="68"/>
      <c r="QPT109" s="68"/>
      <c r="QPU109" s="68"/>
      <c r="QPV109" s="68"/>
      <c r="QPW109" s="68"/>
      <c r="QPX109" s="68"/>
      <c r="QPY109" s="68"/>
      <c r="QPZ109" s="68"/>
      <c r="QQA109" s="68"/>
      <c r="QQB109" s="68"/>
      <c r="QQC109" s="68"/>
      <c r="QQD109" s="68"/>
      <c r="QQE109" s="68"/>
      <c r="QQF109" s="68"/>
      <c r="QQG109" s="68"/>
      <c r="QQH109" s="68"/>
      <c r="QQI109" s="68"/>
      <c r="QQJ109" s="68"/>
      <c r="QQK109" s="68"/>
      <c r="QQL109" s="68"/>
      <c r="QQM109" s="68"/>
      <c r="QQN109" s="68"/>
      <c r="QQO109" s="68"/>
      <c r="QQP109" s="68"/>
      <c r="QQQ109" s="68"/>
      <c r="QQR109" s="68"/>
      <c r="QQS109" s="68"/>
      <c r="QQT109" s="68"/>
      <c r="QQU109" s="68"/>
      <c r="QQV109" s="68"/>
      <c r="QQW109" s="68"/>
      <c r="QQX109" s="68"/>
      <c r="QQY109" s="68"/>
      <c r="QQZ109" s="68"/>
      <c r="QRA109" s="68"/>
      <c r="QRB109" s="68"/>
      <c r="QRC109" s="68"/>
      <c r="QRD109" s="68"/>
      <c r="QRE109" s="68"/>
      <c r="QRF109" s="68"/>
      <c r="QRG109" s="68"/>
      <c r="QRH109" s="68"/>
      <c r="QRI109" s="68"/>
      <c r="QRJ109" s="68"/>
      <c r="QRK109" s="68"/>
      <c r="QRL109" s="68"/>
      <c r="QRM109" s="68"/>
      <c r="QRN109" s="68"/>
      <c r="QRO109" s="68"/>
      <c r="QRP109" s="68"/>
      <c r="QRQ109" s="68"/>
      <c r="QRR109" s="68"/>
      <c r="QRS109" s="68"/>
      <c r="QRT109" s="68"/>
      <c r="QRU109" s="68"/>
      <c r="QRV109" s="68"/>
      <c r="QRW109" s="68"/>
      <c r="QRX109" s="68"/>
      <c r="QRY109" s="68"/>
      <c r="QRZ109" s="68"/>
      <c r="QSA109" s="68"/>
      <c r="QSB109" s="68"/>
      <c r="QSC109" s="68"/>
      <c r="QSD109" s="68"/>
      <c r="QSE109" s="68"/>
      <c r="QSF109" s="68"/>
      <c r="QSG109" s="68"/>
      <c r="QSH109" s="68"/>
      <c r="QSI109" s="68"/>
      <c r="QSJ109" s="68"/>
      <c r="QSK109" s="68"/>
      <c r="QSL109" s="68"/>
      <c r="QSM109" s="68"/>
      <c r="QSN109" s="68"/>
      <c r="QSO109" s="68"/>
      <c r="QSP109" s="68"/>
      <c r="QSQ109" s="68"/>
      <c r="QSR109" s="68"/>
      <c r="QSS109" s="68"/>
      <c r="QST109" s="68"/>
      <c r="QSU109" s="68"/>
      <c r="QSV109" s="68"/>
      <c r="QSW109" s="68"/>
      <c r="QSX109" s="68"/>
      <c r="QSY109" s="68"/>
      <c r="QSZ109" s="68"/>
      <c r="QTA109" s="68"/>
      <c r="QTB109" s="68"/>
      <c r="QTC109" s="68"/>
      <c r="QTD109" s="68"/>
      <c r="QTE109" s="68"/>
      <c r="QTF109" s="68"/>
      <c r="QTG109" s="68"/>
      <c r="QTH109" s="68"/>
      <c r="QTI109" s="68"/>
      <c r="QTJ109" s="68"/>
      <c r="QTK109" s="68"/>
      <c r="QTL109" s="68"/>
      <c r="QTM109" s="68"/>
      <c r="QTN109" s="68"/>
      <c r="QTO109" s="68"/>
      <c r="QTP109" s="68"/>
      <c r="QTQ109" s="68"/>
      <c r="QTR109" s="68"/>
      <c r="QTS109" s="68"/>
      <c r="QTT109" s="68"/>
      <c r="QTU109" s="68"/>
      <c r="QTV109" s="68"/>
      <c r="QTW109" s="68"/>
      <c r="QTX109" s="68"/>
      <c r="QTY109" s="68"/>
      <c r="QTZ109" s="68"/>
      <c r="QUA109" s="68"/>
      <c r="QUB109" s="68"/>
      <c r="QUC109" s="68"/>
      <c r="QUD109" s="68"/>
      <c r="QUE109" s="68"/>
      <c r="QUF109" s="68"/>
      <c r="QUG109" s="68"/>
      <c r="QUH109" s="68"/>
      <c r="QUI109" s="68"/>
      <c r="QUJ109" s="68"/>
      <c r="QUK109" s="68"/>
      <c r="QUL109" s="68"/>
      <c r="QUM109" s="68"/>
      <c r="QUN109" s="68"/>
      <c r="QUO109" s="68"/>
      <c r="QUP109" s="68"/>
      <c r="QUQ109" s="68"/>
      <c r="QUR109" s="68"/>
      <c r="QUS109" s="68"/>
      <c r="QUT109" s="68"/>
      <c r="QUU109" s="68"/>
      <c r="QUV109" s="68"/>
      <c r="QUW109" s="68"/>
      <c r="QUX109" s="68"/>
      <c r="QUY109" s="68"/>
      <c r="QUZ109" s="68"/>
      <c r="QVA109" s="68"/>
      <c r="QVB109" s="68"/>
      <c r="QVC109" s="68"/>
      <c r="QVD109" s="68"/>
      <c r="QVE109" s="68"/>
      <c r="QVF109" s="68"/>
      <c r="QVG109" s="68"/>
      <c r="QVH109" s="68"/>
      <c r="QVI109" s="68"/>
      <c r="QVJ109" s="68"/>
      <c r="QVK109" s="68"/>
      <c r="QVL109" s="68"/>
      <c r="QVM109" s="68"/>
      <c r="QVN109" s="68"/>
      <c r="QVO109" s="68"/>
      <c r="QVP109" s="68"/>
      <c r="QVQ109" s="68"/>
      <c r="QVR109" s="68"/>
      <c r="QVS109" s="68"/>
      <c r="QVT109" s="68"/>
      <c r="QVU109" s="68"/>
      <c r="QVV109" s="68"/>
      <c r="QVW109" s="68"/>
      <c r="QVX109" s="68"/>
      <c r="QVY109" s="68"/>
      <c r="QVZ109" s="68"/>
      <c r="QWA109" s="68"/>
      <c r="QWB109" s="68"/>
      <c r="QWC109" s="68"/>
      <c r="QWD109" s="68"/>
      <c r="QWE109" s="68"/>
      <c r="QWF109" s="68"/>
      <c r="QWG109" s="68"/>
      <c r="QWH109" s="68"/>
      <c r="QWI109" s="68"/>
      <c r="QWJ109" s="68"/>
      <c r="QWK109" s="68"/>
      <c r="QWL109" s="68"/>
      <c r="QWM109" s="68"/>
      <c r="QWN109" s="68"/>
      <c r="QWO109" s="68"/>
      <c r="QWP109" s="68"/>
      <c r="QWQ109" s="68"/>
      <c r="QWR109" s="68"/>
      <c r="QWS109" s="68"/>
      <c r="QWT109" s="68"/>
      <c r="QWU109" s="68"/>
      <c r="QWV109" s="68"/>
      <c r="QWW109" s="68"/>
      <c r="QWX109" s="68"/>
      <c r="QWY109" s="68"/>
      <c r="QWZ109" s="68"/>
      <c r="QXA109" s="68"/>
      <c r="QXB109" s="68"/>
      <c r="QXC109" s="68"/>
      <c r="QXD109" s="68"/>
      <c r="QXE109" s="68"/>
      <c r="QXF109" s="68"/>
      <c r="QXG109" s="68"/>
      <c r="QXH109" s="68"/>
      <c r="QXI109" s="68"/>
      <c r="QXJ109" s="68"/>
      <c r="QXK109" s="68"/>
      <c r="QXL109" s="68"/>
      <c r="QXM109" s="68"/>
      <c r="QXN109" s="68"/>
      <c r="QXO109" s="68"/>
      <c r="QXP109" s="68"/>
      <c r="QXQ109" s="68"/>
      <c r="QXR109" s="68"/>
      <c r="QXS109" s="68"/>
      <c r="QXT109" s="68"/>
      <c r="QXU109" s="68"/>
      <c r="QXV109" s="68"/>
      <c r="QXW109" s="68"/>
      <c r="QXX109" s="68"/>
      <c r="QXY109" s="68"/>
      <c r="QXZ109" s="68"/>
      <c r="QYA109" s="68"/>
      <c r="QYB109" s="68"/>
      <c r="QYC109" s="68"/>
      <c r="QYD109" s="68"/>
      <c r="QYE109" s="68"/>
      <c r="QYF109" s="68"/>
      <c r="QYG109" s="68"/>
      <c r="QYH109" s="68"/>
      <c r="QYI109" s="68"/>
      <c r="QYJ109" s="68"/>
      <c r="QYK109" s="68"/>
      <c r="QYL109" s="68"/>
      <c r="QYM109" s="68"/>
      <c r="QYN109" s="68"/>
      <c r="QYO109" s="68"/>
      <c r="QYP109" s="68"/>
      <c r="QYQ109" s="68"/>
      <c r="QYR109" s="68"/>
      <c r="QYS109" s="68"/>
      <c r="QYT109" s="68"/>
      <c r="QYU109" s="68"/>
      <c r="QYV109" s="68"/>
      <c r="QYW109" s="68"/>
      <c r="QYX109" s="68"/>
      <c r="QYY109" s="68"/>
      <c r="QYZ109" s="68"/>
      <c r="QZA109" s="68"/>
      <c r="QZB109" s="68"/>
      <c r="QZC109" s="68"/>
      <c r="QZD109" s="68"/>
      <c r="QZE109" s="68"/>
      <c r="QZF109" s="68"/>
      <c r="QZG109" s="68"/>
      <c r="QZH109" s="68"/>
      <c r="QZI109" s="68"/>
      <c r="QZJ109" s="68"/>
      <c r="QZK109" s="68"/>
      <c r="QZL109" s="68"/>
      <c r="QZM109" s="68"/>
      <c r="QZN109" s="68"/>
      <c r="QZO109" s="68"/>
      <c r="QZP109" s="68"/>
      <c r="QZQ109" s="68"/>
      <c r="QZR109" s="68"/>
      <c r="QZS109" s="68"/>
      <c r="QZT109" s="68"/>
      <c r="QZU109" s="68"/>
      <c r="QZV109" s="68"/>
      <c r="QZW109" s="68"/>
      <c r="QZX109" s="68"/>
      <c r="QZY109" s="68"/>
      <c r="QZZ109" s="68"/>
      <c r="RAA109" s="68"/>
      <c r="RAB109" s="68"/>
      <c r="RAC109" s="68"/>
      <c r="RAD109" s="68"/>
      <c r="RAE109" s="68"/>
      <c r="RAF109" s="68"/>
      <c r="RAG109" s="68"/>
      <c r="RAH109" s="68"/>
      <c r="RAI109" s="68"/>
      <c r="RAJ109" s="68"/>
      <c r="RAK109" s="68"/>
      <c r="RAL109" s="68"/>
      <c r="RAM109" s="68"/>
      <c r="RAN109" s="68"/>
      <c r="RAO109" s="68"/>
      <c r="RAP109" s="68"/>
      <c r="RAQ109" s="68"/>
      <c r="RAR109" s="68"/>
      <c r="RAS109" s="68"/>
      <c r="RAT109" s="68"/>
      <c r="RAU109" s="68"/>
      <c r="RAV109" s="68"/>
      <c r="RAW109" s="68"/>
      <c r="RAX109" s="68"/>
      <c r="RAY109" s="68"/>
      <c r="RAZ109" s="68"/>
      <c r="RBA109" s="68"/>
      <c r="RBB109" s="68"/>
      <c r="RBC109" s="68"/>
      <c r="RBD109" s="68"/>
      <c r="RBE109" s="68"/>
      <c r="RBF109" s="68"/>
      <c r="RBG109" s="68"/>
      <c r="RBH109" s="68"/>
      <c r="RBI109" s="68"/>
      <c r="RBJ109" s="68"/>
      <c r="RBK109" s="68"/>
      <c r="RBL109" s="68"/>
      <c r="RBM109" s="68"/>
      <c r="RBN109" s="68"/>
      <c r="RBO109" s="68"/>
      <c r="RBP109" s="68"/>
      <c r="RBQ109" s="68"/>
      <c r="RBR109" s="68"/>
      <c r="RBS109" s="68"/>
      <c r="RBT109" s="68"/>
      <c r="RBU109" s="68"/>
      <c r="RBV109" s="68"/>
      <c r="RBW109" s="68"/>
      <c r="RBX109" s="68"/>
      <c r="RBY109" s="68"/>
      <c r="RBZ109" s="68"/>
      <c r="RCA109" s="68"/>
      <c r="RCB109" s="68"/>
      <c r="RCC109" s="68"/>
      <c r="RCD109" s="68"/>
      <c r="RCE109" s="68"/>
      <c r="RCF109" s="68"/>
      <c r="RCG109" s="68"/>
      <c r="RCH109" s="68"/>
      <c r="RCI109" s="68"/>
      <c r="RCJ109" s="68"/>
      <c r="RCK109" s="68"/>
      <c r="RCL109" s="68"/>
      <c r="RCM109" s="68"/>
      <c r="RCN109" s="68"/>
      <c r="RCO109" s="68"/>
      <c r="RCP109" s="68"/>
      <c r="RCQ109" s="68"/>
      <c r="RCR109" s="68"/>
      <c r="RCS109" s="68"/>
      <c r="RCT109" s="68"/>
      <c r="RCU109" s="68"/>
      <c r="RCV109" s="68"/>
      <c r="RCW109" s="68"/>
      <c r="RCX109" s="68"/>
      <c r="RCY109" s="68"/>
      <c r="RCZ109" s="68"/>
      <c r="RDA109" s="68"/>
      <c r="RDB109" s="68"/>
      <c r="RDC109" s="68"/>
      <c r="RDD109" s="68"/>
      <c r="RDE109" s="68"/>
      <c r="RDF109" s="68"/>
      <c r="RDG109" s="68"/>
      <c r="RDH109" s="68"/>
      <c r="RDI109" s="68"/>
      <c r="RDJ109" s="68"/>
      <c r="RDK109" s="68"/>
      <c r="RDL109" s="68"/>
      <c r="RDM109" s="68"/>
      <c r="RDN109" s="68"/>
      <c r="RDO109" s="68"/>
      <c r="RDP109" s="68"/>
      <c r="RDQ109" s="68"/>
      <c r="RDR109" s="68"/>
      <c r="RDS109" s="68"/>
      <c r="RDT109" s="68"/>
      <c r="RDU109" s="68"/>
      <c r="RDV109" s="68"/>
      <c r="RDW109" s="68"/>
      <c r="RDX109" s="68"/>
      <c r="RDY109" s="68"/>
      <c r="RDZ109" s="68"/>
      <c r="REA109" s="68"/>
      <c r="REB109" s="68"/>
      <c r="REC109" s="68"/>
      <c r="RED109" s="68"/>
      <c r="REE109" s="68"/>
      <c r="REF109" s="68"/>
      <c r="REG109" s="68"/>
      <c r="REH109" s="68"/>
      <c r="REI109" s="68"/>
      <c r="REJ109" s="68"/>
      <c r="REK109" s="68"/>
      <c r="REL109" s="68"/>
      <c r="REM109" s="68"/>
      <c r="REN109" s="68"/>
      <c r="REO109" s="68"/>
      <c r="REP109" s="68"/>
      <c r="REQ109" s="68"/>
      <c r="RER109" s="68"/>
      <c r="RES109" s="68"/>
      <c r="RET109" s="68"/>
      <c r="REU109" s="68"/>
      <c r="REV109" s="68"/>
      <c r="REW109" s="68"/>
      <c r="REX109" s="68"/>
      <c r="REY109" s="68"/>
      <c r="REZ109" s="68"/>
      <c r="RFA109" s="68"/>
      <c r="RFB109" s="68"/>
      <c r="RFC109" s="68"/>
      <c r="RFD109" s="68"/>
      <c r="RFE109" s="68"/>
      <c r="RFF109" s="68"/>
      <c r="RFG109" s="68"/>
      <c r="RFH109" s="68"/>
      <c r="RFI109" s="68"/>
      <c r="RFJ109" s="68"/>
      <c r="RFK109" s="68"/>
      <c r="RFL109" s="68"/>
      <c r="RFM109" s="68"/>
      <c r="RFN109" s="68"/>
      <c r="RFO109" s="68"/>
      <c r="RFP109" s="68"/>
      <c r="RFQ109" s="68"/>
      <c r="RFR109" s="68"/>
      <c r="RFS109" s="68"/>
      <c r="RFT109" s="68"/>
      <c r="RFU109" s="68"/>
      <c r="RFV109" s="68"/>
      <c r="RFW109" s="68"/>
      <c r="RFX109" s="68"/>
      <c r="RFY109" s="68"/>
      <c r="RFZ109" s="68"/>
      <c r="RGA109" s="68"/>
      <c r="RGB109" s="68"/>
      <c r="RGC109" s="68"/>
      <c r="RGD109" s="68"/>
      <c r="RGE109" s="68"/>
      <c r="RGF109" s="68"/>
      <c r="RGG109" s="68"/>
      <c r="RGH109" s="68"/>
      <c r="RGI109" s="68"/>
      <c r="RGJ109" s="68"/>
      <c r="RGK109" s="68"/>
      <c r="RGL109" s="68"/>
      <c r="RGM109" s="68"/>
      <c r="RGN109" s="68"/>
      <c r="RGO109" s="68"/>
      <c r="RGP109" s="68"/>
      <c r="RGQ109" s="68"/>
      <c r="RGR109" s="68"/>
      <c r="RGS109" s="68"/>
      <c r="RGT109" s="68"/>
      <c r="RGU109" s="68"/>
      <c r="RGV109" s="68"/>
      <c r="RGW109" s="68"/>
      <c r="RGX109" s="68"/>
      <c r="RGY109" s="68"/>
      <c r="RGZ109" s="68"/>
      <c r="RHA109" s="68"/>
      <c r="RHB109" s="68"/>
      <c r="RHC109" s="68"/>
      <c r="RHD109" s="68"/>
      <c r="RHE109" s="68"/>
      <c r="RHF109" s="68"/>
      <c r="RHG109" s="68"/>
      <c r="RHH109" s="68"/>
      <c r="RHI109" s="68"/>
      <c r="RHJ109" s="68"/>
      <c r="RHK109" s="68"/>
      <c r="RHL109" s="68"/>
      <c r="RHM109" s="68"/>
      <c r="RHN109" s="68"/>
      <c r="RHO109" s="68"/>
      <c r="RHP109" s="68"/>
      <c r="RHQ109" s="68"/>
      <c r="RHR109" s="68"/>
      <c r="RHS109" s="68"/>
      <c r="RHT109" s="68"/>
      <c r="RHU109" s="68"/>
      <c r="RHV109" s="68"/>
      <c r="RHW109" s="68"/>
      <c r="RHX109" s="68"/>
      <c r="RHY109" s="68"/>
      <c r="RHZ109" s="68"/>
      <c r="RIA109" s="68"/>
      <c r="RIB109" s="68"/>
      <c r="RIC109" s="68"/>
      <c r="RID109" s="68"/>
      <c r="RIE109" s="68"/>
      <c r="RIF109" s="68"/>
      <c r="RIG109" s="68"/>
      <c r="RIH109" s="68"/>
      <c r="RII109" s="68"/>
      <c r="RIJ109" s="68"/>
      <c r="RIK109" s="68"/>
      <c r="RIL109" s="68"/>
      <c r="RIM109" s="68"/>
      <c r="RIN109" s="68"/>
      <c r="RIO109" s="68"/>
      <c r="RIP109" s="68"/>
      <c r="RIQ109" s="68"/>
      <c r="RIR109" s="68"/>
      <c r="RIS109" s="68"/>
      <c r="RIT109" s="68"/>
      <c r="RIU109" s="68"/>
      <c r="RIV109" s="68"/>
      <c r="RIW109" s="68"/>
      <c r="RIX109" s="68"/>
      <c r="RIY109" s="68"/>
      <c r="RIZ109" s="68"/>
      <c r="RJA109" s="68"/>
      <c r="RJB109" s="68"/>
      <c r="RJC109" s="68"/>
      <c r="RJD109" s="68"/>
      <c r="RJE109" s="68"/>
      <c r="RJF109" s="68"/>
      <c r="RJG109" s="68"/>
      <c r="RJH109" s="68"/>
      <c r="RJI109" s="68"/>
      <c r="RJJ109" s="68"/>
      <c r="RJK109" s="68"/>
      <c r="RJL109" s="68"/>
      <c r="RJM109" s="68"/>
      <c r="RJN109" s="68"/>
      <c r="RJO109" s="68"/>
      <c r="RJP109" s="68"/>
      <c r="RJQ109" s="68"/>
      <c r="RJR109" s="68"/>
      <c r="RJS109" s="68"/>
      <c r="RJT109" s="68"/>
      <c r="RJU109" s="68"/>
      <c r="RJV109" s="68"/>
      <c r="RJW109" s="68"/>
      <c r="RJX109" s="68"/>
      <c r="RJY109" s="68"/>
      <c r="RJZ109" s="68"/>
      <c r="RKA109" s="68"/>
      <c r="RKB109" s="68"/>
      <c r="RKC109" s="68"/>
      <c r="RKD109" s="68"/>
      <c r="RKE109" s="68"/>
      <c r="RKF109" s="68"/>
      <c r="RKG109" s="68"/>
      <c r="RKH109" s="68"/>
      <c r="RKI109" s="68"/>
      <c r="RKJ109" s="68"/>
      <c r="RKK109" s="68"/>
      <c r="RKL109" s="68"/>
      <c r="RKM109" s="68"/>
      <c r="RKN109" s="68"/>
      <c r="RKO109" s="68"/>
      <c r="RKP109" s="68"/>
      <c r="RKQ109" s="68"/>
      <c r="RKR109" s="68"/>
      <c r="RKS109" s="68"/>
      <c r="RKT109" s="68"/>
      <c r="RKU109" s="68"/>
      <c r="RKV109" s="68"/>
      <c r="RKW109" s="68"/>
      <c r="RKX109" s="68"/>
      <c r="RKY109" s="68"/>
      <c r="RKZ109" s="68"/>
      <c r="RLA109" s="68"/>
      <c r="RLB109" s="68"/>
      <c r="RLC109" s="68"/>
      <c r="RLD109" s="68"/>
      <c r="RLE109" s="68"/>
      <c r="RLF109" s="68"/>
      <c r="RLG109" s="68"/>
      <c r="RLH109" s="68"/>
      <c r="RLI109" s="68"/>
      <c r="RLJ109" s="68"/>
      <c r="RLK109" s="68"/>
      <c r="RLL109" s="68"/>
      <c r="RLM109" s="68"/>
      <c r="RLN109" s="68"/>
      <c r="RLO109" s="68"/>
      <c r="RLP109" s="68"/>
      <c r="RLQ109" s="68"/>
      <c r="RLR109" s="68"/>
      <c r="RLS109" s="68"/>
      <c r="RLT109" s="68"/>
      <c r="RLU109" s="68"/>
      <c r="RLV109" s="68"/>
      <c r="RLW109" s="68"/>
      <c r="RLX109" s="68"/>
      <c r="RLY109" s="68"/>
      <c r="RLZ109" s="68"/>
      <c r="RMA109" s="68"/>
      <c r="RMB109" s="68"/>
      <c r="RMC109" s="68"/>
      <c r="RMD109" s="68"/>
      <c r="RME109" s="68"/>
      <c r="RMF109" s="68"/>
      <c r="RMG109" s="68"/>
      <c r="RMH109" s="68"/>
      <c r="RMI109" s="68"/>
      <c r="RMJ109" s="68"/>
      <c r="RMK109" s="68"/>
      <c r="RML109" s="68"/>
      <c r="RMM109" s="68"/>
      <c r="RMN109" s="68"/>
      <c r="RMO109" s="68"/>
      <c r="RMP109" s="68"/>
      <c r="RMQ109" s="68"/>
      <c r="RMR109" s="68"/>
      <c r="RMS109" s="68"/>
      <c r="RMT109" s="68"/>
      <c r="RMU109" s="68"/>
      <c r="RMV109" s="68"/>
      <c r="RMW109" s="68"/>
      <c r="RMX109" s="68"/>
      <c r="RMY109" s="68"/>
      <c r="RMZ109" s="68"/>
      <c r="RNA109" s="68"/>
      <c r="RNB109" s="68"/>
      <c r="RNC109" s="68"/>
      <c r="RND109" s="68"/>
      <c r="RNE109" s="68"/>
      <c r="RNF109" s="68"/>
      <c r="RNG109" s="68"/>
      <c r="RNH109" s="68"/>
      <c r="RNI109" s="68"/>
      <c r="RNJ109" s="68"/>
      <c r="RNK109" s="68"/>
      <c r="RNL109" s="68"/>
      <c r="RNM109" s="68"/>
      <c r="RNN109" s="68"/>
      <c r="RNO109" s="68"/>
      <c r="RNP109" s="68"/>
      <c r="RNQ109" s="68"/>
      <c r="RNR109" s="68"/>
      <c r="RNS109" s="68"/>
      <c r="RNT109" s="68"/>
      <c r="RNU109" s="68"/>
      <c r="RNV109" s="68"/>
      <c r="RNW109" s="68"/>
      <c r="RNX109" s="68"/>
      <c r="RNY109" s="68"/>
      <c r="RNZ109" s="68"/>
      <c r="ROA109" s="68"/>
      <c r="ROB109" s="68"/>
      <c r="ROC109" s="68"/>
      <c r="ROD109" s="68"/>
      <c r="ROE109" s="68"/>
      <c r="ROF109" s="68"/>
      <c r="ROG109" s="68"/>
      <c r="ROH109" s="68"/>
      <c r="ROI109" s="68"/>
      <c r="ROJ109" s="68"/>
      <c r="ROK109" s="68"/>
      <c r="ROL109" s="68"/>
      <c r="ROM109" s="68"/>
      <c r="RON109" s="68"/>
      <c r="ROO109" s="68"/>
      <c r="ROP109" s="68"/>
      <c r="ROQ109" s="68"/>
      <c r="ROR109" s="68"/>
      <c r="ROS109" s="68"/>
      <c r="ROT109" s="68"/>
      <c r="ROU109" s="68"/>
      <c r="ROV109" s="68"/>
      <c r="ROW109" s="68"/>
      <c r="ROX109" s="68"/>
      <c r="ROY109" s="68"/>
      <c r="ROZ109" s="68"/>
      <c r="RPA109" s="68"/>
      <c r="RPB109" s="68"/>
      <c r="RPC109" s="68"/>
      <c r="RPD109" s="68"/>
      <c r="RPE109" s="68"/>
      <c r="RPF109" s="68"/>
      <c r="RPG109" s="68"/>
      <c r="RPH109" s="68"/>
      <c r="RPI109" s="68"/>
      <c r="RPJ109" s="68"/>
      <c r="RPK109" s="68"/>
      <c r="RPL109" s="68"/>
      <c r="RPM109" s="68"/>
      <c r="RPN109" s="68"/>
      <c r="RPO109" s="68"/>
      <c r="RPP109" s="68"/>
      <c r="RPQ109" s="68"/>
      <c r="RPR109" s="68"/>
      <c r="RPS109" s="68"/>
      <c r="RPT109" s="68"/>
      <c r="RPU109" s="68"/>
      <c r="RPV109" s="68"/>
      <c r="RPW109" s="68"/>
      <c r="RPX109" s="68"/>
      <c r="RPY109" s="68"/>
      <c r="RPZ109" s="68"/>
      <c r="RQA109" s="68"/>
      <c r="RQB109" s="68"/>
      <c r="RQC109" s="68"/>
      <c r="RQD109" s="68"/>
      <c r="RQE109" s="68"/>
      <c r="RQF109" s="68"/>
      <c r="RQG109" s="68"/>
      <c r="RQH109" s="68"/>
      <c r="RQI109" s="68"/>
      <c r="RQJ109" s="68"/>
      <c r="RQK109" s="68"/>
      <c r="RQL109" s="68"/>
      <c r="RQM109" s="68"/>
      <c r="RQN109" s="68"/>
      <c r="RQO109" s="68"/>
      <c r="RQP109" s="68"/>
      <c r="RQQ109" s="68"/>
      <c r="RQR109" s="68"/>
      <c r="RQS109" s="68"/>
      <c r="RQT109" s="68"/>
      <c r="RQU109" s="68"/>
      <c r="RQV109" s="68"/>
      <c r="RQW109" s="68"/>
      <c r="RQX109" s="68"/>
      <c r="RQY109" s="68"/>
      <c r="RQZ109" s="68"/>
      <c r="RRA109" s="68"/>
      <c r="RRB109" s="68"/>
      <c r="RRC109" s="68"/>
      <c r="RRD109" s="68"/>
      <c r="RRE109" s="68"/>
      <c r="RRF109" s="68"/>
      <c r="RRG109" s="68"/>
      <c r="RRH109" s="68"/>
      <c r="RRI109" s="68"/>
      <c r="RRJ109" s="68"/>
      <c r="RRK109" s="68"/>
      <c r="RRL109" s="68"/>
      <c r="RRM109" s="68"/>
      <c r="RRN109" s="68"/>
      <c r="RRO109" s="68"/>
      <c r="RRP109" s="68"/>
      <c r="RRQ109" s="68"/>
      <c r="RRR109" s="68"/>
      <c r="RRS109" s="68"/>
      <c r="RRT109" s="68"/>
      <c r="RRU109" s="68"/>
      <c r="RRV109" s="68"/>
      <c r="RRW109" s="68"/>
      <c r="RRX109" s="68"/>
      <c r="RRY109" s="68"/>
      <c r="RRZ109" s="68"/>
      <c r="RSA109" s="68"/>
      <c r="RSB109" s="68"/>
      <c r="RSC109" s="68"/>
      <c r="RSD109" s="68"/>
      <c r="RSE109" s="68"/>
      <c r="RSF109" s="68"/>
      <c r="RSG109" s="68"/>
      <c r="RSH109" s="68"/>
      <c r="RSI109" s="68"/>
      <c r="RSJ109" s="68"/>
      <c r="RSK109" s="68"/>
      <c r="RSL109" s="68"/>
      <c r="RSM109" s="68"/>
      <c r="RSN109" s="68"/>
      <c r="RSO109" s="68"/>
      <c r="RSP109" s="68"/>
      <c r="RSQ109" s="68"/>
      <c r="RSR109" s="68"/>
      <c r="RSS109" s="68"/>
      <c r="RST109" s="68"/>
      <c r="RSU109" s="68"/>
      <c r="RSV109" s="68"/>
      <c r="RSW109" s="68"/>
      <c r="RSX109" s="68"/>
      <c r="RSY109" s="68"/>
      <c r="RSZ109" s="68"/>
      <c r="RTA109" s="68"/>
      <c r="RTB109" s="68"/>
      <c r="RTC109" s="68"/>
      <c r="RTD109" s="68"/>
      <c r="RTE109" s="68"/>
      <c r="RTF109" s="68"/>
      <c r="RTG109" s="68"/>
      <c r="RTH109" s="68"/>
      <c r="RTI109" s="68"/>
      <c r="RTJ109" s="68"/>
      <c r="RTK109" s="68"/>
      <c r="RTL109" s="68"/>
      <c r="RTM109" s="68"/>
      <c r="RTN109" s="68"/>
      <c r="RTO109" s="68"/>
      <c r="RTP109" s="68"/>
      <c r="RTQ109" s="68"/>
      <c r="RTR109" s="68"/>
      <c r="RTS109" s="68"/>
      <c r="RTT109" s="68"/>
      <c r="RTU109" s="68"/>
      <c r="RTV109" s="68"/>
      <c r="RTW109" s="68"/>
      <c r="RTX109" s="68"/>
      <c r="RTY109" s="68"/>
      <c r="RTZ109" s="68"/>
      <c r="RUA109" s="68"/>
      <c r="RUB109" s="68"/>
      <c r="RUC109" s="68"/>
      <c r="RUD109" s="68"/>
      <c r="RUE109" s="68"/>
      <c r="RUF109" s="68"/>
      <c r="RUG109" s="68"/>
      <c r="RUH109" s="68"/>
      <c r="RUI109" s="68"/>
      <c r="RUJ109" s="68"/>
      <c r="RUK109" s="68"/>
      <c r="RUL109" s="68"/>
      <c r="RUM109" s="68"/>
      <c r="RUN109" s="68"/>
      <c r="RUO109" s="68"/>
      <c r="RUP109" s="68"/>
      <c r="RUQ109" s="68"/>
      <c r="RUR109" s="68"/>
      <c r="RUS109" s="68"/>
      <c r="RUT109" s="68"/>
      <c r="RUU109" s="68"/>
      <c r="RUV109" s="68"/>
      <c r="RUW109" s="68"/>
      <c r="RUX109" s="68"/>
      <c r="RUY109" s="68"/>
      <c r="RUZ109" s="68"/>
      <c r="RVA109" s="68"/>
      <c r="RVB109" s="68"/>
      <c r="RVC109" s="68"/>
      <c r="RVD109" s="68"/>
      <c r="RVE109" s="68"/>
      <c r="RVF109" s="68"/>
      <c r="RVG109" s="68"/>
      <c r="RVH109" s="68"/>
      <c r="RVI109" s="68"/>
      <c r="RVJ109" s="68"/>
      <c r="RVK109" s="68"/>
      <c r="RVL109" s="68"/>
      <c r="RVM109" s="68"/>
      <c r="RVN109" s="68"/>
      <c r="RVO109" s="68"/>
      <c r="RVP109" s="68"/>
      <c r="RVQ109" s="68"/>
      <c r="RVR109" s="68"/>
      <c r="RVS109" s="68"/>
      <c r="RVT109" s="68"/>
      <c r="RVU109" s="68"/>
      <c r="RVV109" s="68"/>
      <c r="RVW109" s="68"/>
      <c r="RVX109" s="68"/>
      <c r="RVY109" s="68"/>
      <c r="RVZ109" s="68"/>
      <c r="RWA109" s="68"/>
      <c r="RWB109" s="68"/>
      <c r="RWC109" s="68"/>
      <c r="RWD109" s="68"/>
      <c r="RWE109" s="68"/>
      <c r="RWF109" s="68"/>
      <c r="RWG109" s="68"/>
      <c r="RWH109" s="68"/>
      <c r="RWI109" s="68"/>
      <c r="RWJ109" s="68"/>
      <c r="RWK109" s="68"/>
      <c r="RWL109" s="68"/>
      <c r="RWM109" s="68"/>
      <c r="RWN109" s="68"/>
      <c r="RWO109" s="68"/>
      <c r="RWP109" s="68"/>
      <c r="RWQ109" s="68"/>
      <c r="RWR109" s="68"/>
      <c r="RWS109" s="68"/>
      <c r="RWT109" s="68"/>
      <c r="RWU109" s="68"/>
      <c r="RWV109" s="68"/>
      <c r="RWW109" s="68"/>
      <c r="RWX109" s="68"/>
      <c r="RWY109" s="68"/>
      <c r="RWZ109" s="68"/>
      <c r="RXA109" s="68"/>
      <c r="RXB109" s="68"/>
      <c r="RXC109" s="68"/>
      <c r="RXD109" s="68"/>
      <c r="RXE109" s="68"/>
      <c r="RXF109" s="68"/>
      <c r="RXG109" s="68"/>
      <c r="RXH109" s="68"/>
      <c r="RXI109" s="68"/>
      <c r="RXJ109" s="68"/>
      <c r="RXK109" s="68"/>
      <c r="RXL109" s="68"/>
      <c r="RXM109" s="68"/>
      <c r="RXN109" s="68"/>
      <c r="RXO109" s="68"/>
      <c r="RXP109" s="68"/>
      <c r="RXQ109" s="68"/>
      <c r="RXR109" s="68"/>
      <c r="RXS109" s="68"/>
      <c r="RXT109" s="68"/>
      <c r="RXU109" s="68"/>
      <c r="RXV109" s="68"/>
      <c r="RXW109" s="68"/>
      <c r="RXX109" s="68"/>
      <c r="RXY109" s="68"/>
      <c r="RXZ109" s="68"/>
      <c r="RYA109" s="68"/>
      <c r="RYB109" s="68"/>
      <c r="RYC109" s="68"/>
      <c r="RYD109" s="68"/>
      <c r="RYE109" s="68"/>
      <c r="RYF109" s="68"/>
      <c r="RYG109" s="68"/>
      <c r="RYH109" s="68"/>
      <c r="RYI109" s="68"/>
      <c r="RYJ109" s="68"/>
      <c r="RYK109" s="68"/>
      <c r="RYL109" s="68"/>
      <c r="RYM109" s="68"/>
      <c r="RYN109" s="68"/>
      <c r="RYO109" s="68"/>
      <c r="RYP109" s="68"/>
      <c r="RYQ109" s="68"/>
      <c r="RYR109" s="68"/>
      <c r="RYS109" s="68"/>
      <c r="RYT109" s="68"/>
      <c r="RYU109" s="68"/>
      <c r="RYV109" s="68"/>
      <c r="RYW109" s="68"/>
      <c r="RYX109" s="68"/>
      <c r="RYY109" s="68"/>
      <c r="RYZ109" s="68"/>
      <c r="RZA109" s="68"/>
      <c r="RZB109" s="68"/>
      <c r="RZC109" s="68"/>
      <c r="RZD109" s="68"/>
      <c r="RZE109" s="68"/>
      <c r="RZF109" s="68"/>
      <c r="RZG109" s="68"/>
      <c r="RZH109" s="68"/>
      <c r="RZI109" s="68"/>
      <c r="RZJ109" s="68"/>
      <c r="RZK109" s="68"/>
      <c r="RZL109" s="68"/>
      <c r="RZM109" s="68"/>
      <c r="RZN109" s="68"/>
      <c r="RZO109" s="68"/>
      <c r="RZP109" s="68"/>
      <c r="RZQ109" s="68"/>
      <c r="RZR109" s="68"/>
      <c r="RZS109" s="68"/>
      <c r="RZT109" s="68"/>
      <c r="RZU109" s="68"/>
      <c r="RZV109" s="68"/>
      <c r="RZW109" s="68"/>
      <c r="RZX109" s="68"/>
      <c r="RZY109" s="68"/>
      <c r="RZZ109" s="68"/>
      <c r="SAA109" s="68"/>
      <c r="SAB109" s="68"/>
      <c r="SAC109" s="68"/>
      <c r="SAD109" s="68"/>
      <c r="SAE109" s="68"/>
      <c r="SAF109" s="68"/>
      <c r="SAG109" s="68"/>
      <c r="SAH109" s="68"/>
      <c r="SAI109" s="68"/>
      <c r="SAJ109" s="68"/>
      <c r="SAK109" s="68"/>
      <c r="SAL109" s="68"/>
      <c r="SAM109" s="68"/>
      <c r="SAN109" s="68"/>
      <c r="SAO109" s="68"/>
      <c r="SAP109" s="68"/>
      <c r="SAQ109" s="68"/>
      <c r="SAR109" s="68"/>
      <c r="SAS109" s="68"/>
      <c r="SAT109" s="68"/>
      <c r="SAU109" s="68"/>
      <c r="SAV109" s="68"/>
      <c r="SAW109" s="68"/>
      <c r="SAX109" s="68"/>
      <c r="SAY109" s="68"/>
      <c r="SAZ109" s="68"/>
      <c r="SBA109" s="68"/>
      <c r="SBB109" s="68"/>
      <c r="SBC109" s="68"/>
      <c r="SBD109" s="68"/>
      <c r="SBE109" s="68"/>
      <c r="SBF109" s="68"/>
      <c r="SBG109" s="68"/>
      <c r="SBH109" s="68"/>
      <c r="SBI109" s="68"/>
      <c r="SBJ109" s="68"/>
      <c r="SBK109" s="68"/>
      <c r="SBL109" s="68"/>
      <c r="SBM109" s="68"/>
      <c r="SBN109" s="68"/>
      <c r="SBO109" s="68"/>
      <c r="SBP109" s="68"/>
      <c r="SBQ109" s="68"/>
      <c r="SBR109" s="68"/>
      <c r="SBS109" s="68"/>
      <c r="SBT109" s="68"/>
      <c r="SBU109" s="68"/>
      <c r="SBV109" s="68"/>
      <c r="SBW109" s="68"/>
      <c r="SBX109" s="68"/>
      <c r="SBY109" s="68"/>
      <c r="SBZ109" s="68"/>
      <c r="SCA109" s="68"/>
      <c r="SCB109" s="68"/>
      <c r="SCC109" s="68"/>
      <c r="SCD109" s="68"/>
      <c r="SCE109" s="68"/>
      <c r="SCF109" s="68"/>
      <c r="SCG109" s="68"/>
      <c r="SCH109" s="68"/>
      <c r="SCI109" s="68"/>
      <c r="SCJ109" s="68"/>
      <c r="SCK109" s="68"/>
      <c r="SCL109" s="68"/>
      <c r="SCM109" s="68"/>
      <c r="SCN109" s="68"/>
      <c r="SCO109" s="68"/>
      <c r="SCP109" s="68"/>
      <c r="SCQ109" s="68"/>
      <c r="SCR109" s="68"/>
      <c r="SCS109" s="68"/>
      <c r="SCT109" s="68"/>
      <c r="SCU109" s="68"/>
      <c r="SCV109" s="68"/>
      <c r="SCW109" s="68"/>
      <c r="SCX109" s="68"/>
      <c r="SCY109" s="68"/>
      <c r="SCZ109" s="68"/>
      <c r="SDA109" s="68"/>
      <c r="SDB109" s="68"/>
      <c r="SDC109" s="68"/>
      <c r="SDD109" s="68"/>
      <c r="SDE109" s="68"/>
      <c r="SDF109" s="68"/>
      <c r="SDG109" s="68"/>
      <c r="SDH109" s="68"/>
      <c r="SDI109" s="68"/>
      <c r="SDJ109" s="68"/>
      <c r="SDK109" s="68"/>
      <c r="SDL109" s="68"/>
      <c r="SDM109" s="68"/>
      <c r="SDN109" s="68"/>
      <c r="SDO109" s="68"/>
      <c r="SDP109" s="68"/>
      <c r="SDQ109" s="68"/>
      <c r="SDR109" s="68"/>
      <c r="SDS109" s="68"/>
      <c r="SDT109" s="68"/>
      <c r="SDU109" s="68"/>
      <c r="SDV109" s="68"/>
      <c r="SDW109" s="68"/>
      <c r="SDX109" s="68"/>
      <c r="SDY109" s="68"/>
      <c r="SDZ109" s="68"/>
      <c r="SEA109" s="68"/>
      <c r="SEB109" s="68"/>
      <c r="SEC109" s="68"/>
      <c r="SED109" s="68"/>
      <c r="SEE109" s="68"/>
      <c r="SEF109" s="68"/>
      <c r="SEG109" s="68"/>
      <c r="SEH109" s="68"/>
      <c r="SEI109" s="68"/>
      <c r="SEJ109" s="68"/>
      <c r="SEK109" s="68"/>
      <c r="SEL109" s="68"/>
      <c r="SEM109" s="68"/>
      <c r="SEN109" s="68"/>
      <c r="SEO109" s="68"/>
      <c r="SEP109" s="68"/>
      <c r="SEQ109" s="68"/>
      <c r="SER109" s="68"/>
      <c r="SES109" s="68"/>
      <c r="SET109" s="68"/>
      <c r="SEU109" s="68"/>
      <c r="SEV109" s="68"/>
      <c r="SEW109" s="68"/>
      <c r="SEX109" s="68"/>
      <c r="SEY109" s="68"/>
      <c r="SEZ109" s="68"/>
      <c r="SFA109" s="68"/>
      <c r="SFB109" s="68"/>
      <c r="SFC109" s="68"/>
      <c r="SFD109" s="68"/>
      <c r="SFE109" s="68"/>
      <c r="SFF109" s="68"/>
      <c r="SFG109" s="68"/>
      <c r="SFH109" s="68"/>
      <c r="SFI109" s="68"/>
      <c r="SFJ109" s="68"/>
      <c r="SFK109" s="68"/>
      <c r="SFL109" s="68"/>
      <c r="SFM109" s="68"/>
      <c r="SFN109" s="68"/>
      <c r="SFO109" s="68"/>
      <c r="SFP109" s="68"/>
      <c r="SFQ109" s="68"/>
      <c r="SFR109" s="68"/>
      <c r="SFS109" s="68"/>
      <c r="SFT109" s="68"/>
      <c r="SFU109" s="68"/>
      <c r="SFV109" s="68"/>
      <c r="SFW109" s="68"/>
      <c r="SFX109" s="68"/>
      <c r="SFY109" s="68"/>
      <c r="SFZ109" s="68"/>
      <c r="SGA109" s="68"/>
      <c r="SGB109" s="68"/>
      <c r="SGC109" s="68"/>
      <c r="SGD109" s="68"/>
      <c r="SGE109" s="68"/>
      <c r="SGF109" s="68"/>
      <c r="SGG109" s="68"/>
      <c r="SGH109" s="68"/>
      <c r="SGI109" s="68"/>
      <c r="SGJ109" s="68"/>
      <c r="SGK109" s="68"/>
      <c r="SGL109" s="68"/>
      <c r="SGM109" s="68"/>
      <c r="SGN109" s="68"/>
      <c r="SGO109" s="68"/>
      <c r="SGP109" s="68"/>
      <c r="SGQ109" s="68"/>
      <c r="SGR109" s="68"/>
      <c r="SGS109" s="68"/>
      <c r="SGT109" s="68"/>
      <c r="SGU109" s="68"/>
      <c r="SGV109" s="68"/>
      <c r="SGW109" s="68"/>
      <c r="SGX109" s="68"/>
      <c r="SGY109" s="68"/>
      <c r="SGZ109" s="68"/>
      <c r="SHA109" s="68"/>
      <c r="SHB109" s="68"/>
      <c r="SHC109" s="68"/>
      <c r="SHD109" s="68"/>
      <c r="SHE109" s="68"/>
      <c r="SHF109" s="68"/>
      <c r="SHG109" s="68"/>
      <c r="SHH109" s="68"/>
      <c r="SHI109" s="68"/>
      <c r="SHJ109" s="68"/>
      <c r="SHK109" s="68"/>
      <c r="SHL109" s="68"/>
      <c r="SHM109" s="68"/>
      <c r="SHN109" s="68"/>
      <c r="SHO109" s="68"/>
      <c r="SHP109" s="68"/>
      <c r="SHQ109" s="68"/>
      <c r="SHR109" s="68"/>
      <c r="SHS109" s="68"/>
      <c r="SHT109" s="68"/>
      <c r="SHU109" s="68"/>
      <c r="SHV109" s="68"/>
      <c r="SHW109" s="68"/>
      <c r="SHX109" s="68"/>
      <c r="SHY109" s="68"/>
      <c r="SHZ109" s="68"/>
      <c r="SIA109" s="68"/>
      <c r="SIB109" s="68"/>
      <c r="SIC109" s="68"/>
      <c r="SID109" s="68"/>
      <c r="SIE109" s="68"/>
      <c r="SIF109" s="68"/>
      <c r="SIG109" s="68"/>
      <c r="SIH109" s="68"/>
      <c r="SII109" s="68"/>
      <c r="SIJ109" s="68"/>
      <c r="SIK109" s="68"/>
      <c r="SIL109" s="68"/>
      <c r="SIM109" s="68"/>
      <c r="SIN109" s="68"/>
      <c r="SIO109" s="68"/>
      <c r="SIP109" s="68"/>
      <c r="SIQ109" s="68"/>
      <c r="SIR109" s="68"/>
      <c r="SIS109" s="68"/>
      <c r="SIT109" s="68"/>
      <c r="SIU109" s="68"/>
      <c r="SIV109" s="68"/>
      <c r="SIW109" s="68"/>
      <c r="SIX109" s="68"/>
      <c r="SIY109" s="68"/>
      <c r="SIZ109" s="68"/>
      <c r="SJA109" s="68"/>
      <c r="SJB109" s="68"/>
      <c r="SJC109" s="68"/>
      <c r="SJD109" s="68"/>
      <c r="SJE109" s="68"/>
      <c r="SJF109" s="68"/>
      <c r="SJG109" s="68"/>
      <c r="SJH109" s="68"/>
      <c r="SJI109" s="68"/>
      <c r="SJJ109" s="68"/>
      <c r="SJK109" s="68"/>
      <c r="SJL109" s="68"/>
      <c r="SJM109" s="68"/>
      <c r="SJN109" s="68"/>
      <c r="SJO109" s="68"/>
      <c r="SJP109" s="68"/>
      <c r="SJQ109" s="68"/>
      <c r="SJR109" s="68"/>
      <c r="SJS109" s="68"/>
      <c r="SJT109" s="68"/>
      <c r="SJU109" s="68"/>
      <c r="SJV109" s="68"/>
      <c r="SJW109" s="68"/>
      <c r="SJX109" s="68"/>
      <c r="SJY109" s="68"/>
      <c r="SJZ109" s="68"/>
      <c r="SKA109" s="68"/>
      <c r="SKB109" s="68"/>
      <c r="SKC109" s="68"/>
      <c r="SKD109" s="68"/>
      <c r="SKE109" s="68"/>
      <c r="SKF109" s="68"/>
      <c r="SKG109" s="68"/>
      <c r="SKH109" s="68"/>
      <c r="SKI109" s="68"/>
      <c r="SKJ109" s="68"/>
      <c r="SKK109" s="68"/>
      <c r="SKL109" s="68"/>
      <c r="SKM109" s="68"/>
      <c r="SKN109" s="68"/>
      <c r="SKO109" s="68"/>
      <c r="SKP109" s="68"/>
      <c r="SKQ109" s="68"/>
      <c r="SKR109" s="68"/>
      <c r="SKS109" s="68"/>
      <c r="SKT109" s="68"/>
      <c r="SKU109" s="68"/>
      <c r="SKV109" s="68"/>
      <c r="SKW109" s="68"/>
      <c r="SKX109" s="68"/>
      <c r="SKY109" s="68"/>
      <c r="SKZ109" s="68"/>
      <c r="SLA109" s="68"/>
      <c r="SLB109" s="68"/>
      <c r="SLC109" s="68"/>
      <c r="SLD109" s="68"/>
      <c r="SLE109" s="68"/>
      <c r="SLF109" s="68"/>
      <c r="SLG109" s="68"/>
      <c r="SLH109" s="68"/>
      <c r="SLI109" s="68"/>
      <c r="SLJ109" s="68"/>
      <c r="SLK109" s="68"/>
      <c r="SLL109" s="68"/>
      <c r="SLM109" s="68"/>
      <c r="SLN109" s="68"/>
      <c r="SLO109" s="68"/>
      <c r="SLP109" s="68"/>
      <c r="SLQ109" s="68"/>
      <c r="SLR109" s="68"/>
      <c r="SLS109" s="68"/>
      <c r="SLT109" s="68"/>
      <c r="SLU109" s="68"/>
      <c r="SLV109" s="68"/>
      <c r="SLW109" s="68"/>
      <c r="SLX109" s="68"/>
      <c r="SLY109" s="68"/>
      <c r="SLZ109" s="68"/>
      <c r="SMA109" s="68"/>
      <c r="SMB109" s="68"/>
      <c r="SMC109" s="68"/>
      <c r="SMD109" s="68"/>
      <c r="SME109" s="68"/>
      <c r="SMF109" s="68"/>
      <c r="SMG109" s="68"/>
      <c r="SMH109" s="68"/>
      <c r="SMI109" s="68"/>
      <c r="SMJ109" s="68"/>
      <c r="SMK109" s="68"/>
      <c r="SML109" s="68"/>
      <c r="SMM109" s="68"/>
      <c r="SMN109" s="68"/>
      <c r="SMO109" s="68"/>
      <c r="SMP109" s="68"/>
      <c r="SMQ109" s="68"/>
      <c r="SMR109" s="68"/>
      <c r="SMS109" s="68"/>
      <c r="SMT109" s="68"/>
      <c r="SMU109" s="68"/>
      <c r="SMV109" s="68"/>
      <c r="SMW109" s="68"/>
      <c r="SMX109" s="68"/>
      <c r="SMY109" s="68"/>
      <c r="SMZ109" s="68"/>
      <c r="SNA109" s="68"/>
      <c r="SNB109" s="68"/>
      <c r="SNC109" s="68"/>
      <c r="SND109" s="68"/>
      <c r="SNE109" s="68"/>
      <c r="SNF109" s="68"/>
      <c r="SNG109" s="68"/>
      <c r="SNH109" s="68"/>
      <c r="SNI109" s="68"/>
      <c r="SNJ109" s="68"/>
      <c r="SNK109" s="68"/>
      <c r="SNL109" s="68"/>
      <c r="SNM109" s="68"/>
      <c r="SNN109" s="68"/>
      <c r="SNO109" s="68"/>
      <c r="SNP109" s="68"/>
      <c r="SNQ109" s="68"/>
      <c r="SNR109" s="68"/>
      <c r="SNS109" s="68"/>
      <c r="SNT109" s="68"/>
      <c r="SNU109" s="68"/>
      <c r="SNV109" s="68"/>
      <c r="SNW109" s="68"/>
      <c r="SNX109" s="68"/>
      <c r="SNY109" s="68"/>
      <c r="SNZ109" s="68"/>
      <c r="SOA109" s="68"/>
      <c r="SOB109" s="68"/>
      <c r="SOC109" s="68"/>
      <c r="SOD109" s="68"/>
      <c r="SOE109" s="68"/>
      <c r="SOF109" s="68"/>
      <c r="SOG109" s="68"/>
      <c r="SOH109" s="68"/>
      <c r="SOI109" s="68"/>
      <c r="SOJ109" s="68"/>
      <c r="SOK109" s="68"/>
      <c r="SOL109" s="68"/>
      <c r="SOM109" s="68"/>
      <c r="SON109" s="68"/>
      <c r="SOO109" s="68"/>
      <c r="SOP109" s="68"/>
      <c r="SOQ109" s="68"/>
      <c r="SOR109" s="68"/>
      <c r="SOS109" s="68"/>
      <c r="SOT109" s="68"/>
      <c r="SOU109" s="68"/>
      <c r="SOV109" s="68"/>
      <c r="SOW109" s="68"/>
      <c r="SOX109" s="68"/>
      <c r="SOY109" s="68"/>
      <c r="SOZ109" s="68"/>
      <c r="SPA109" s="68"/>
      <c r="SPB109" s="68"/>
      <c r="SPC109" s="68"/>
      <c r="SPD109" s="68"/>
      <c r="SPE109" s="68"/>
      <c r="SPF109" s="68"/>
      <c r="SPG109" s="68"/>
      <c r="SPH109" s="68"/>
      <c r="SPI109" s="68"/>
      <c r="SPJ109" s="68"/>
      <c r="SPK109" s="68"/>
      <c r="SPL109" s="68"/>
      <c r="SPM109" s="68"/>
      <c r="SPN109" s="68"/>
      <c r="SPO109" s="68"/>
      <c r="SPP109" s="68"/>
      <c r="SPQ109" s="68"/>
      <c r="SPR109" s="68"/>
      <c r="SPS109" s="68"/>
      <c r="SPT109" s="68"/>
      <c r="SPU109" s="68"/>
      <c r="SPV109" s="68"/>
      <c r="SPW109" s="68"/>
      <c r="SPX109" s="68"/>
      <c r="SPY109" s="68"/>
      <c r="SPZ109" s="68"/>
      <c r="SQA109" s="68"/>
      <c r="SQB109" s="68"/>
      <c r="SQC109" s="68"/>
      <c r="SQD109" s="68"/>
      <c r="SQE109" s="68"/>
      <c r="SQF109" s="68"/>
      <c r="SQG109" s="68"/>
      <c r="SQH109" s="68"/>
      <c r="SQI109" s="68"/>
      <c r="SQJ109" s="68"/>
      <c r="SQK109" s="68"/>
      <c r="SQL109" s="68"/>
      <c r="SQM109" s="68"/>
      <c r="SQN109" s="68"/>
      <c r="SQO109" s="68"/>
      <c r="SQP109" s="68"/>
      <c r="SQQ109" s="68"/>
      <c r="SQR109" s="68"/>
      <c r="SQS109" s="68"/>
      <c r="SQT109" s="68"/>
      <c r="SQU109" s="68"/>
      <c r="SQV109" s="68"/>
      <c r="SQW109" s="68"/>
      <c r="SQX109" s="68"/>
      <c r="SQY109" s="68"/>
      <c r="SQZ109" s="68"/>
      <c r="SRA109" s="68"/>
      <c r="SRB109" s="68"/>
      <c r="SRC109" s="68"/>
      <c r="SRD109" s="68"/>
      <c r="SRE109" s="68"/>
      <c r="SRF109" s="68"/>
      <c r="SRG109" s="68"/>
      <c r="SRH109" s="68"/>
      <c r="SRI109" s="68"/>
      <c r="SRJ109" s="68"/>
      <c r="SRK109" s="68"/>
      <c r="SRL109" s="68"/>
      <c r="SRM109" s="68"/>
      <c r="SRN109" s="68"/>
      <c r="SRO109" s="68"/>
      <c r="SRP109" s="68"/>
      <c r="SRQ109" s="68"/>
      <c r="SRR109" s="68"/>
      <c r="SRS109" s="68"/>
      <c r="SRT109" s="68"/>
      <c r="SRU109" s="68"/>
      <c r="SRV109" s="68"/>
      <c r="SRW109" s="68"/>
      <c r="SRX109" s="68"/>
      <c r="SRY109" s="68"/>
      <c r="SRZ109" s="68"/>
      <c r="SSA109" s="68"/>
      <c r="SSB109" s="68"/>
      <c r="SSC109" s="68"/>
      <c r="SSD109" s="68"/>
      <c r="SSE109" s="68"/>
      <c r="SSF109" s="68"/>
      <c r="SSG109" s="68"/>
      <c r="SSH109" s="68"/>
      <c r="SSI109" s="68"/>
      <c r="SSJ109" s="68"/>
      <c r="SSK109" s="68"/>
      <c r="SSL109" s="68"/>
      <c r="SSM109" s="68"/>
      <c r="SSN109" s="68"/>
      <c r="SSO109" s="68"/>
      <c r="SSP109" s="68"/>
      <c r="SSQ109" s="68"/>
      <c r="SSR109" s="68"/>
      <c r="SSS109" s="68"/>
      <c r="SST109" s="68"/>
      <c r="SSU109" s="68"/>
      <c r="SSV109" s="68"/>
      <c r="SSW109" s="68"/>
      <c r="SSX109" s="68"/>
      <c r="SSY109" s="68"/>
      <c r="SSZ109" s="68"/>
      <c r="STA109" s="68"/>
      <c r="STB109" s="68"/>
      <c r="STC109" s="68"/>
      <c r="STD109" s="68"/>
      <c r="STE109" s="68"/>
      <c r="STF109" s="68"/>
      <c r="STG109" s="68"/>
      <c r="STH109" s="68"/>
      <c r="STI109" s="68"/>
      <c r="STJ109" s="68"/>
      <c r="STK109" s="68"/>
      <c r="STL109" s="68"/>
      <c r="STM109" s="68"/>
      <c r="STN109" s="68"/>
      <c r="STO109" s="68"/>
      <c r="STP109" s="68"/>
      <c r="STQ109" s="68"/>
      <c r="STR109" s="68"/>
      <c r="STS109" s="68"/>
      <c r="STT109" s="68"/>
      <c r="STU109" s="68"/>
      <c r="STV109" s="68"/>
      <c r="STW109" s="68"/>
      <c r="STX109" s="68"/>
      <c r="STY109" s="68"/>
      <c r="STZ109" s="68"/>
      <c r="SUA109" s="68"/>
      <c r="SUB109" s="68"/>
      <c r="SUC109" s="68"/>
      <c r="SUD109" s="68"/>
      <c r="SUE109" s="68"/>
      <c r="SUF109" s="68"/>
      <c r="SUG109" s="68"/>
      <c r="SUH109" s="68"/>
      <c r="SUI109" s="68"/>
      <c r="SUJ109" s="68"/>
      <c r="SUK109" s="68"/>
      <c r="SUL109" s="68"/>
      <c r="SUM109" s="68"/>
      <c r="SUN109" s="68"/>
      <c r="SUO109" s="68"/>
      <c r="SUP109" s="68"/>
      <c r="SUQ109" s="68"/>
      <c r="SUR109" s="68"/>
      <c r="SUS109" s="68"/>
      <c r="SUT109" s="68"/>
      <c r="SUU109" s="68"/>
      <c r="SUV109" s="68"/>
      <c r="SUW109" s="68"/>
      <c r="SUX109" s="68"/>
      <c r="SUY109" s="68"/>
      <c r="SUZ109" s="68"/>
      <c r="SVA109" s="68"/>
      <c r="SVB109" s="68"/>
      <c r="SVC109" s="68"/>
      <c r="SVD109" s="68"/>
      <c r="SVE109" s="68"/>
      <c r="SVF109" s="68"/>
      <c r="SVG109" s="68"/>
      <c r="SVH109" s="68"/>
      <c r="SVI109" s="68"/>
      <c r="SVJ109" s="68"/>
      <c r="SVK109" s="68"/>
      <c r="SVL109" s="68"/>
      <c r="SVM109" s="68"/>
      <c r="SVN109" s="68"/>
      <c r="SVO109" s="68"/>
      <c r="SVP109" s="68"/>
      <c r="SVQ109" s="68"/>
      <c r="SVR109" s="68"/>
      <c r="SVS109" s="68"/>
      <c r="SVT109" s="68"/>
      <c r="SVU109" s="68"/>
      <c r="SVV109" s="68"/>
      <c r="SVW109" s="68"/>
      <c r="SVX109" s="68"/>
      <c r="SVY109" s="68"/>
      <c r="SVZ109" s="68"/>
      <c r="SWA109" s="68"/>
      <c r="SWB109" s="68"/>
      <c r="SWC109" s="68"/>
      <c r="SWD109" s="68"/>
      <c r="SWE109" s="68"/>
      <c r="SWF109" s="68"/>
      <c r="SWG109" s="68"/>
      <c r="SWH109" s="68"/>
      <c r="SWI109" s="68"/>
      <c r="SWJ109" s="68"/>
      <c r="SWK109" s="68"/>
      <c r="SWL109" s="68"/>
      <c r="SWM109" s="68"/>
      <c r="SWN109" s="68"/>
      <c r="SWO109" s="68"/>
      <c r="SWP109" s="68"/>
      <c r="SWQ109" s="68"/>
      <c r="SWR109" s="68"/>
      <c r="SWS109" s="68"/>
      <c r="SWT109" s="68"/>
      <c r="SWU109" s="68"/>
      <c r="SWV109" s="68"/>
      <c r="SWW109" s="68"/>
      <c r="SWX109" s="68"/>
      <c r="SWY109" s="68"/>
      <c r="SWZ109" s="68"/>
      <c r="SXA109" s="68"/>
      <c r="SXB109" s="68"/>
      <c r="SXC109" s="68"/>
      <c r="SXD109" s="68"/>
      <c r="SXE109" s="68"/>
      <c r="SXF109" s="68"/>
      <c r="SXG109" s="68"/>
      <c r="SXH109" s="68"/>
      <c r="SXI109" s="68"/>
      <c r="SXJ109" s="68"/>
      <c r="SXK109" s="68"/>
      <c r="SXL109" s="68"/>
      <c r="SXM109" s="68"/>
      <c r="SXN109" s="68"/>
      <c r="SXO109" s="68"/>
      <c r="SXP109" s="68"/>
      <c r="SXQ109" s="68"/>
      <c r="SXR109" s="68"/>
      <c r="SXS109" s="68"/>
      <c r="SXT109" s="68"/>
      <c r="SXU109" s="68"/>
      <c r="SXV109" s="68"/>
      <c r="SXW109" s="68"/>
      <c r="SXX109" s="68"/>
      <c r="SXY109" s="68"/>
      <c r="SXZ109" s="68"/>
      <c r="SYA109" s="68"/>
      <c r="SYB109" s="68"/>
      <c r="SYC109" s="68"/>
      <c r="SYD109" s="68"/>
      <c r="SYE109" s="68"/>
      <c r="SYF109" s="68"/>
      <c r="SYG109" s="68"/>
      <c r="SYH109" s="68"/>
      <c r="SYI109" s="68"/>
      <c r="SYJ109" s="68"/>
      <c r="SYK109" s="68"/>
      <c r="SYL109" s="68"/>
      <c r="SYM109" s="68"/>
      <c r="SYN109" s="68"/>
      <c r="SYO109" s="68"/>
      <c r="SYP109" s="68"/>
      <c r="SYQ109" s="68"/>
      <c r="SYR109" s="68"/>
      <c r="SYS109" s="68"/>
      <c r="SYT109" s="68"/>
      <c r="SYU109" s="68"/>
      <c r="SYV109" s="68"/>
      <c r="SYW109" s="68"/>
      <c r="SYX109" s="68"/>
      <c r="SYY109" s="68"/>
      <c r="SYZ109" s="68"/>
      <c r="SZA109" s="68"/>
      <c r="SZB109" s="68"/>
      <c r="SZC109" s="68"/>
      <c r="SZD109" s="68"/>
      <c r="SZE109" s="68"/>
      <c r="SZF109" s="68"/>
      <c r="SZG109" s="68"/>
      <c r="SZH109" s="68"/>
      <c r="SZI109" s="68"/>
      <c r="SZJ109" s="68"/>
      <c r="SZK109" s="68"/>
      <c r="SZL109" s="68"/>
      <c r="SZM109" s="68"/>
      <c r="SZN109" s="68"/>
      <c r="SZO109" s="68"/>
      <c r="SZP109" s="68"/>
      <c r="SZQ109" s="68"/>
      <c r="SZR109" s="68"/>
      <c r="SZS109" s="68"/>
      <c r="SZT109" s="68"/>
      <c r="SZU109" s="68"/>
      <c r="SZV109" s="68"/>
      <c r="SZW109" s="68"/>
      <c r="SZX109" s="68"/>
      <c r="SZY109" s="68"/>
      <c r="SZZ109" s="68"/>
      <c r="TAA109" s="68"/>
      <c r="TAB109" s="68"/>
      <c r="TAC109" s="68"/>
      <c r="TAD109" s="68"/>
      <c r="TAE109" s="68"/>
      <c r="TAF109" s="68"/>
      <c r="TAG109" s="68"/>
      <c r="TAH109" s="68"/>
      <c r="TAI109" s="68"/>
      <c r="TAJ109" s="68"/>
      <c r="TAK109" s="68"/>
      <c r="TAL109" s="68"/>
      <c r="TAM109" s="68"/>
      <c r="TAN109" s="68"/>
      <c r="TAO109" s="68"/>
      <c r="TAP109" s="68"/>
      <c r="TAQ109" s="68"/>
      <c r="TAR109" s="68"/>
      <c r="TAS109" s="68"/>
      <c r="TAT109" s="68"/>
      <c r="TAU109" s="68"/>
      <c r="TAV109" s="68"/>
      <c r="TAW109" s="68"/>
      <c r="TAX109" s="68"/>
      <c r="TAY109" s="68"/>
      <c r="TAZ109" s="68"/>
      <c r="TBA109" s="68"/>
      <c r="TBB109" s="68"/>
      <c r="TBC109" s="68"/>
      <c r="TBD109" s="68"/>
      <c r="TBE109" s="68"/>
      <c r="TBF109" s="68"/>
      <c r="TBG109" s="68"/>
      <c r="TBH109" s="68"/>
      <c r="TBI109" s="68"/>
      <c r="TBJ109" s="68"/>
      <c r="TBK109" s="68"/>
      <c r="TBL109" s="68"/>
      <c r="TBM109" s="68"/>
      <c r="TBN109" s="68"/>
      <c r="TBO109" s="68"/>
      <c r="TBP109" s="68"/>
      <c r="TBQ109" s="68"/>
      <c r="TBR109" s="68"/>
      <c r="TBS109" s="68"/>
      <c r="TBT109" s="68"/>
      <c r="TBU109" s="68"/>
      <c r="TBV109" s="68"/>
      <c r="TBW109" s="68"/>
      <c r="TBX109" s="68"/>
      <c r="TBY109" s="68"/>
      <c r="TBZ109" s="68"/>
      <c r="TCA109" s="68"/>
      <c r="TCB109" s="68"/>
      <c r="TCC109" s="68"/>
      <c r="TCD109" s="68"/>
      <c r="TCE109" s="68"/>
      <c r="TCF109" s="68"/>
      <c r="TCG109" s="68"/>
      <c r="TCH109" s="68"/>
      <c r="TCI109" s="68"/>
      <c r="TCJ109" s="68"/>
      <c r="TCK109" s="68"/>
      <c r="TCL109" s="68"/>
      <c r="TCM109" s="68"/>
      <c r="TCN109" s="68"/>
      <c r="TCO109" s="68"/>
      <c r="TCP109" s="68"/>
      <c r="TCQ109" s="68"/>
      <c r="TCR109" s="68"/>
      <c r="TCS109" s="68"/>
      <c r="TCT109" s="68"/>
      <c r="TCU109" s="68"/>
      <c r="TCV109" s="68"/>
      <c r="TCW109" s="68"/>
      <c r="TCX109" s="68"/>
      <c r="TCY109" s="68"/>
      <c r="TCZ109" s="68"/>
      <c r="TDA109" s="68"/>
      <c r="TDB109" s="68"/>
      <c r="TDC109" s="68"/>
      <c r="TDD109" s="68"/>
      <c r="TDE109" s="68"/>
      <c r="TDF109" s="68"/>
      <c r="TDG109" s="68"/>
      <c r="TDH109" s="68"/>
      <c r="TDI109" s="68"/>
      <c r="TDJ109" s="68"/>
      <c r="TDK109" s="68"/>
      <c r="TDL109" s="68"/>
      <c r="TDM109" s="68"/>
      <c r="TDN109" s="68"/>
      <c r="TDO109" s="68"/>
      <c r="TDP109" s="68"/>
      <c r="TDQ109" s="68"/>
      <c r="TDR109" s="68"/>
      <c r="TDS109" s="68"/>
      <c r="TDT109" s="68"/>
      <c r="TDU109" s="68"/>
      <c r="TDV109" s="68"/>
      <c r="TDW109" s="68"/>
      <c r="TDX109" s="68"/>
      <c r="TDY109" s="68"/>
      <c r="TDZ109" s="68"/>
      <c r="TEA109" s="68"/>
      <c r="TEB109" s="68"/>
      <c r="TEC109" s="68"/>
      <c r="TED109" s="68"/>
      <c r="TEE109" s="68"/>
      <c r="TEF109" s="68"/>
      <c r="TEG109" s="68"/>
      <c r="TEH109" s="68"/>
      <c r="TEI109" s="68"/>
      <c r="TEJ109" s="68"/>
      <c r="TEK109" s="68"/>
      <c r="TEL109" s="68"/>
      <c r="TEM109" s="68"/>
      <c r="TEN109" s="68"/>
      <c r="TEO109" s="68"/>
      <c r="TEP109" s="68"/>
      <c r="TEQ109" s="68"/>
      <c r="TER109" s="68"/>
      <c r="TES109" s="68"/>
      <c r="TET109" s="68"/>
      <c r="TEU109" s="68"/>
      <c r="TEV109" s="68"/>
      <c r="TEW109" s="68"/>
      <c r="TEX109" s="68"/>
      <c r="TEY109" s="68"/>
      <c r="TEZ109" s="68"/>
      <c r="TFA109" s="68"/>
      <c r="TFB109" s="68"/>
      <c r="TFC109" s="68"/>
      <c r="TFD109" s="68"/>
      <c r="TFE109" s="68"/>
      <c r="TFF109" s="68"/>
      <c r="TFG109" s="68"/>
      <c r="TFH109" s="68"/>
      <c r="TFI109" s="68"/>
      <c r="TFJ109" s="68"/>
      <c r="TFK109" s="68"/>
      <c r="TFL109" s="68"/>
      <c r="TFM109" s="68"/>
      <c r="TFN109" s="68"/>
      <c r="TFO109" s="68"/>
      <c r="TFP109" s="68"/>
      <c r="TFQ109" s="68"/>
      <c r="TFR109" s="68"/>
      <c r="TFS109" s="68"/>
      <c r="TFT109" s="68"/>
      <c r="TFU109" s="68"/>
      <c r="TFV109" s="68"/>
      <c r="TFW109" s="68"/>
      <c r="TFX109" s="68"/>
      <c r="TFY109" s="68"/>
      <c r="TFZ109" s="68"/>
      <c r="TGA109" s="68"/>
      <c r="TGB109" s="68"/>
      <c r="TGC109" s="68"/>
      <c r="TGD109" s="68"/>
      <c r="TGE109" s="68"/>
      <c r="TGF109" s="68"/>
      <c r="TGG109" s="68"/>
      <c r="TGH109" s="68"/>
      <c r="TGI109" s="68"/>
      <c r="TGJ109" s="68"/>
      <c r="TGK109" s="68"/>
      <c r="TGL109" s="68"/>
      <c r="TGM109" s="68"/>
      <c r="TGN109" s="68"/>
      <c r="TGO109" s="68"/>
      <c r="TGP109" s="68"/>
      <c r="TGQ109" s="68"/>
      <c r="TGR109" s="68"/>
      <c r="TGS109" s="68"/>
      <c r="TGT109" s="68"/>
      <c r="TGU109" s="68"/>
      <c r="TGV109" s="68"/>
      <c r="TGW109" s="68"/>
      <c r="TGX109" s="68"/>
      <c r="TGY109" s="68"/>
      <c r="TGZ109" s="68"/>
      <c r="THA109" s="68"/>
      <c r="THB109" s="68"/>
      <c r="THC109" s="68"/>
      <c r="THD109" s="68"/>
      <c r="THE109" s="68"/>
      <c r="THF109" s="68"/>
      <c r="THG109" s="68"/>
      <c r="THH109" s="68"/>
      <c r="THI109" s="68"/>
      <c r="THJ109" s="68"/>
      <c r="THK109" s="68"/>
      <c r="THL109" s="68"/>
      <c r="THM109" s="68"/>
      <c r="THN109" s="68"/>
      <c r="THO109" s="68"/>
      <c r="THP109" s="68"/>
      <c r="THQ109" s="68"/>
      <c r="THR109" s="68"/>
      <c r="THS109" s="68"/>
      <c r="THT109" s="68"/>
      <c r="THU109" s="68"/>
      <c r="THV109" s="68"/>
      <c r="THW109" s="68"/>
      <c r="THX109" s="68"/>
      <c r="THY109" s="68"/>
      <c r="THZ109" s="68"/>
      <c r="TIA109" s="68"/>
      <c r="TIB109" s="68"/>
      <c r="TIC109" s="68"/>
      <c r="TID109" s="68"/>
      <c r="TIE109" s="68"/>
      <c r="TIF109" s="68"/>
      <c r="TIG109" s="68"/>
      <c r="TIH109" s="68"/>
      <c r="TII109" s="68"/>
      <c r="TIJ109" s="68"/>
      <c r="TIK109" s="68"/>
      <c r="TIL109" s="68"/>
      <c r="TIM109" s="68"/>
      <c r="TIN109" s="68"/>
      <c r="TIO109" s="68"/>
      <c r="TIP109" s="68"/>
      <c r="TIQ109" s="68"/>
      <c r="TIR109" s="68"/>
      <c r="TIS109" s="68"/>
      <c r="TIT109" s="68"/>
      <c r="TIU109" s="68"/>
      <c r="TIV109" s="68"/>
      <c r="TIW109" s="68"/>
      <c r="TIX109" s="68"/>
      <c r="TIY109" s="68"/>
      <c r="TIZ109" s="68"/>
      <c r="TJA109" s="68"/>
      <c r="TJB109" s="68"/>
      <c r="TJC109" s="68"/>
      <c r="TJD109" s="68"/>
      <c r="TJE109" s="68"/>
      <c r="TJF109" s="68"/>
      <c r="TJG109" s="68"/>
      <c r="TJH109" s="68"/>
      <c r="TJI109" s="68"/>
      <c r="TJJ109" s="68"/>
      <c r="TJK109" s="68"/>
      <c r="TJL109" s="68"/>
      <c r="TJM109" s="68"/>
      <c r="TJN109" s="68"/>
      <c r="TJO109" s="68"/>
      <c r="TJP109" s="68"/>
      <c r="TJQ109" s="68"/>
      <c r="TJR109" s="68"/>
      <c r="TJS109" s="68"/>
      <c r="TJT109" s="68"/>
      <c r="TJU109" s="68"/>
      <c r="TJV109" s="68"/>
      <c r="TJW109" s="68"/>
      <c r="TJX109" s="68"/>
      <c r="TJY109" s="68"/>
      <c r="TJZ109" s="68"/>
      <c r="TKA109" s="68"/>
      <c r="TKB109" s="68"/>
      <c r="TKC109" s="68"/>
      <c r="TKD109" s="68"/>
      <c r="TKE109" s="68"/>
      <c r="TKF109" s="68"/>
      <c r="TKG109" s="68"/>
      <c r="TKH109" s="68"/>
      <c r="TKI109" s="68"/>
      <c r="TKJ109" s="68"/>
      <c r="TKK109" s="68"/>
      <c r="TKL109" s="68"/>
      <c r="TKM109" s="68"/>
      <c r="TKN109" s="68"/>
      <c r="TKO109" s="68"/>
      <c r="TKP109" s="68"/>
      <c r="TKQ109" s="68"/>
      <c r="TKR109" s="68"/>
      <c r="TKS109" s="68"/>
      <c r="TKT109" s="68"/>
      <c r="TKU109" s="68"/>
      <c r="TKV109" s="68"/>
      <c r="TKW109" s="68"/>
      <c r="TKX109" s="68"/>
      <c r="TKY109" s="68"/>
      <c r="TKZ109" s="68"/>
      <c r="TLA109" s="68"/>
      <c r="TLB109" s="68"/>
      <c r="TLC109" s="68"/>
      <c r="TLD109" s="68"/>
      <c r="TLE109" s="68"/>
      <c r="TLF109" s="68"/>
      <c r="TLG109" s="68"/>
      <c r="TLH109" s="68"/>
      <c r="TLI109" s="68"/>
      <c r="TLJ109" s="68"/>
      <c r="TLK109" s="68"/>
      <c r="TLL109" s="68"/>
      <c r="TLM109" s="68"/>
      <c r="TLN109" s="68"/>
      <c r="TLO109" s="68"/>
      <c r="TLP109" s="68"/>
      <c r="TLQ109" s="68"/>
      <c r="TLR109" s="68"/>
      <c r="TLS109" s="68"/>
      <c r="TLT109" s="68"/>
      <c r="TLU109" s="68"/>
      <c r="TLV109" s="68"/>
      <c r="TLW109" s="68"/>
      <c r="TLX109" s="68"/>
      <c r="TLY109" s="68"/>
      <c r="TLZ109" s="68"/>
      <c r="TMA109" s="68"/>
      <c r="TMB109" s="68"/>
      <c r="TMC109" s="68"/>
      <c r="TMD109" s="68"/>
      <c r="TME109" s="68"/>
      <c r="TMF109" s="68"/>
      <c r="TMG109" s="68"/>
      <c r="TMH109" s="68"/>
      <c r="TMI109" s="68"/>
      <c r="TMJ109" s="68"/>
      <c r="TMK109" s="68"/>
      <c r="TML109" s="68"/>
      <c r="TMM109" s="68"/>
      <c r="TMN109" s="68"/>
      <c r="TMO109" s="68"/>
      <c r="TMP109" s="68"/>
      <c r="TMQ109" s="68"/>
      <c r="TMR109" s="68"/>
      <c r="TMS109" s="68"/>
      <c r="TMT109" s="68"/>
      <c r="TMU109" s="68"/>
      <c r="TMV109" s="68"/>
      <c r="TMW109" s="68"/>
      <c r="TMX109" s="68"/>
      <c r="TMY109" s="68"/>
      <c r="TMZ109" s="68"/>
      <c r="TNA109" s="68"/>
      <c r="TNB109" s="68"/>
      <c r="TNC109" s="68"/>
      <c r="TND109" s="68"/>
      <c r="TNE109" s="68"/>
      <c r="TNF109" s="68"/>
      <c r="TNG109" s="68"/>
      <c r="TNH109" s="68"/>
      <c r="TNI109" s="68"/>
      <c r="TNJ109" s="68"/>
      <c r="TNK109" s="68"/>
      <c r="TNL109" s="68"/>
      <c r="TNM109" s="68"/>
      <c r="TNN109" s="68"/>
      <c r="TNO109" s="68"/>
      <c r="TNP109" s="68"/>
      <c r="TNQ109" s="68"/>
      <c r="TNR109" s="68"/>
      <c r="TNS109" s="68"/>
      <c r="TNT109" s="68"/>
      <c r="TNU109" s="68"/>
      <c r="TNV109" s="68"/>
      <c r="TNW109" s="68"/>
      <c r="TNX109" s="68"/>
      <c r="TNY109" s="68"/>
      <c r="TNZ109" s="68"/>
      <c r="TOA109" s="68"/>
      <c r="TOB109" s="68"/>
      <c r="TOC109" s="68"/>
      <c r="TOD109" s="68"/>
      <c r="TOE109" s="68"/>
      <c r="TOF109" s="68"/>
      <c r="TOG109" s="68"/>
      <c r="TOH109" s="68"/>
      <c r="TOI109" s="68"/>
      <c r="TOJ109" s="68"/>
      <c r="TOK109" s="68"/>
      <c r="TOL109" s="68"/>
      <c r="TOM109" s="68"/>
      <c r="TON109" s="68"/>
      <c r="TOO109" s="68"/>
      <c r="TOP109" s="68"/>
      <c r="TOQ109" s="68"/>
      <c r="TOR109" s="68"/>
      <c r="TOS109" s="68"/>
      <c r="TOT109" s="68"/>
      <c r="TOU109" s="68"/>
      <c r="TOV109" s="68"/>
      <c r="TOW109" s="68"/>
      <c r="TOX109" s="68"/>
      <c r="TOY109" s="68"/>
      <c r="TOZ109" s="68"/>
      <c r="TPA109" s="68"/>
      <c r="TPB109" s="68"/>
      <c r="TPC109" s="68"/>
      <c r="TPD109" s="68"/>
      <c r="TPE109" s="68"/>
      <c r="TPF109" s="68"/>
      <c r="TPG109" s="68"/>
      <c r="TPH109" s="68"/>
      <c r="TPI109" s="68"/>
      <c r="TPJ109" s="68"/>
      <c r="TPK109" s="68"/>
      <c r="TPL109" s="68"/>
      <c r="TPM109" s="68"/>
      <c r="TPN109" s="68"/>
      <c r="TPO109" s="68"/>
      <c r="TPP109" s="68"/>
      <c r="TPQ109" s="68"/>
      <c r="TPR109" s="68"/>
      <c r="TPS109" s="68"/>
      <c r="TPT109" s="68"/>
      <c r="TPU109" s="68"/>
      <c r="TPV109" s="68"/>
      <c r="TPW109" s="68"/>
      <c r="TPX109" s="68"/>
      <c r="TPY109" s="68"/>
      <c r="TPZ109" s="68"/>
      <c r="TQA109" s="68"/>
      <c r="TQB109" s="68"/>
      <c r="TQC109" s="68"/>
      <c r="TQD109" s="68"/>
      <c r="TQE109" s="68"/>
      <c r="TQF109" s="68"/>
      <c r="TQG109" s="68"/>
      <c r="TQH109" s="68"/>
      <c r="TQI109" s="68"/>
      <c r="TQJ109" s="68"/>
      <c r="TQK109" s="68"/>
      <c r="TQL109" s="68"/>
      <c r="TQM109" s="68"/>
      <c r="TQN109" s="68"/>
      <c r="TQO109" s="68"/>
      <c r="TQP109" s="68"/>
      <c r="TQQ109" s="68"/>
      <c r="TQR109" s="68"/>
      <c r="TQS109" s="68"/>
      <c r="TQT109" s="68"/>
      <c r="TQU109" s="68"/>
      <c r="TQV109" s="68"/>
      <c r="TQW109" s="68"/>
      <c r="TQX109" s="68"/>
      <c r="TQY109" s="68"/>
      <c r="TQZ109" s="68"/>
      <c r="TRA109" s="68"/>
      <c r="TRB109" s="68"/>
      <c r="TRC109" s="68"/>
      <c r="TRD109" s="68"/>
      <c r="TRE109" s="68"/>
      <c r="TRF109" s="68"/>
      <c r="TRG109" s="68"/>
      <c r="TRH109" s="68"/>
      <c r="TRI109" s="68"/>
      <c r="TRJ109" s="68"/>
      <c r="TRK109" s="68"/>
      <c r="TRL109" s="68"/>
      <c r="TRM109" s="68"/>
      <c r="TRN109" s="68"/>
      <c r="TRO109" s="68"/>
      <c r="TRP109" s="68"/>
      <c r="TRQ109" s="68"/>
      <c r="TRR109" s="68"/>
      <c r="TRS109" s="68"/>
      <c r="TRT109" s="68"/>
      <c r="TRU109" s="68"/>
      <c r="TRV109" s="68"/>
      <c r="TRW109" s="68"/>
      <c r="TRX109" s="68"/>
      <c r="TRY109" s="68"/>
      <c r="TRZ109" s="68"/>
      <c r="TSA109" s="68"/>
      <c r="TSB109" s="68"/>
      <c r="TSC109" s="68"/>
      <c r="TSD109" s="68"/>
      <c r="TSE109" s="68"/>
      <c r="TSF109" s="68"/>
      <c r="TSG109" s="68"/>
      <c r="TSH109" s="68"/>
      <c r="TSI109" s="68"/>
      <c r="TSJ109" s="68"/>
      <c r="TSK109" s="68"/>
      <c r="TSL109" s="68"/>
      <c r="TSM109" s="68"/>
      <c r="TSN109" s="68"/>
      <c r="TSO109" s="68"/>
      <c r="TSP109" s="68"/>
      <c r="TSQ109" s="68"/>
      <c r="TSR109" s="68"/>
      <c r="TSS109" s="68"/>
      <c r="TST109" s="68"/>
      <c r="TSU109" s="68"/>
      <c r="TSV109" s="68"/>
      <c r="TSW109" s="68"/>
      <c r="TSX109" s="68"/>
      <c r="TSY109" s="68"/>
      <c r="TSZ109" s="68"/>
      <c r="TTA109" s="68"/>
      <c r="TTB109" s="68"/>
      <c r="TTC109" s="68"/>
      <c r="TTD109" s="68"/>
      <c r="TTE109" s="68"/>
      <c r="TTF109" s="68"/>
      <c r="TTG109" s="68"/>
      <c r="TTH109" s="68"/>
      <c r="TTI109" s="68"/>
      <c r="TTJ109" s="68"/>
      <c r="TTK109" s="68"/>
      <c r="TTL109" s="68"/>
      <c r="TTM109" s="68"/>
      <c r="TTN109" s="68"/>
      <c r="TTO109" s="68"/>
      <c r="TTP109" s="68"/>
      <c r="TTQ109" s="68"/>
      <c r="TTR109" s="68"/>
      <c r="TTS109" s="68"/>
      <c r="TTT109" s="68"/>
      <c r="TTU109" s="68"/>
      <c r="TTV109" s="68"/>
      <c r="TTW109" s="68"/>
      <c r="TTX109" s="68"/>
      <c r="TTY109" s="68"/>
      <c r="TTZ109" s="68"/>
      <c r="TUA109" s="68"/>
      <c r="TUB109" s="68"/>
      <c r="TUC109" s="68"/>
      <c r="TUD109" s="68"/>
      <c r="TUE109" s="68"/>
      <c r="TUF109" s="68"/>
      <c r="TUG109" s="68"/>
      <c r="TUH109" s="68"/>
      <c r="TUI109" s="68"/>
      <c r="TUJ109" s="68"/>
      <c r="TUK109" s="68"/>
      <c r="TUL109" s="68"/>
      <c r="TUM109" s="68"/>
      <c r="TUN109" s="68"/>
      <c r="TUO109" s="68"/>
      <c r="TUP109" s="68"/>
      <c r="TUQ109" s="68"/>
      <c r="TUR109" s="68"/>
      <c r="TUS109" s="68"/>
      <c r="TUT109" s="68"/>
      <c r="TUU109" s="68"/>
      <c r="TUV109" s="68"/>
      <c r="TUW109" s="68"/>
      <c r="TUX109" s="68"/>
      <c r="TUY109" s="68"/>
      <c r="TUZ109" s="68"/>
      <c r="TVA109" s="68"/>
      <c r="TVB109" s="68"/>
      <c r="TVC109" s="68"/>
      <c r="TVD109" s="68"/>
      <c r="TVE109" s="68"/>
      <c r="TVF109" s="68"/>
      <c r="TVG109" s="68"/>
      <c r="TVH109" s="68"/>
      <c r="TVI109" s="68"/>
      <c r="TVJ109" s="68"/>
      <c r="TVK109" s="68"/>
      <c r="TVL109" s="68"/>
      <c r="TVM109" s="68"/>
      <c r="TVN109" s="68"/>
      <c r="TVO109" s="68"/>
      <c r="TVP109" s="68"/>
      <c r="TVQ109" s="68"/>
      <c r="TVR109" s="68"/>
      <c r="TVS109" s="68"/>
      <c r="TVT109" s="68"/>
      <c r="TVU109" s="68"/>
      <c r="TVV109" s="68"/>
      <c r="TVW109" s="68"/>
      <c r="TVX109" s="68"/>
      <c r="TVY109" s="68"/>
      <c r="TVZ109" s="68"/>
      <c r="TWA109" s="68"/>
      <c r="TWB109" s="68"/>
      <c r="TWC109" s="68"/>
      <c r="TWD109" s="68"/>
      <c r="TWE109" s="68"/>
      <c r="TWF109" s="68"/>
      <c r="TWG109" s="68"/>
      <c r="TWH109" s="68"/>
      <c r="TWI109" s="68"/>
      <c r="TWJ109" s="68"/>
      <c r="TWK109" s="68"/>
      <c r="TWL109" s="68"/>
      <c r="TWM109" s="68"/>
      <c r="TWN109" s="68"/>
      <c r="TWO109" s="68"/>
      <c r="TWP109" s="68"/>
      <c r="TWQ109" s="68"/>
      <c r="TWR109" s="68"/>
      <c r="TWS109" s="68"/>
      <c r="TWT109" s="68"/>
      <c r="TWU109" s="68"/>
      <c r="TWV109" s="68"/>
      <c r="TWW109" s="68"/>
      <c r="TWX109" s="68"/>
      <c r="TWY109" s="68"/>
      <c r="TWZ109" s="68"/>
      <c r="TXA109" s="68"/>
      <c r="TXB109" s="68"/>
      <c r="TXC109" s="68"/>
      <c r="TXD109" s="68"/>
      <c r="TXE109" s="68"/>
      <c r="TXF109" s="68"/>
      <c r="TXG109" s="68"/>
      <c r="TXH109" s="68"/>
      <c r="TXI109" s="68"/>
      <c r="TXJ109" s="68"/>
      <c r="TXK109" s="68"/>
      <c r="TXL109" s="68"/>
      <c r="TXM109" s="68"/>
      <c r="TXN109" s="68"/>
      <c r="TXO109" s="68"/>
      <c r="TXP109" s="68"/>
      <c r="TXQ109" s="68"/>
      <c r="TXR109" s="68"/>
      <c r="TXS109" s="68"/>
      <c r="TXT109" s="68"/>
      <c r="TXU109" s="68"/>
      <c r="TXV109" s="68"/>
      <c r="TXW109" s="68"/>
      <c r="TXX109" s="68"/>
      <c r="TXY109" s="68"/>
      <c r="TXZ109" s="68"/>
      <c r="TYA109" s="68"/>
      <c r="TYB109" s="68"/>
      <c r="TYC109" s="68"/>
      <c r="TYD109" s="68"/>
      <c r="TYE109" s="68"/>
      <c r="TYF109" s="68"/>
      <c r="TYG109" s="68"/>
      <c r="TYH109" s="68"/>
      <c r="TYI109" s="68"/>
      <c r="TYJ109" s="68"/>
      <c r="TYK109" s="68"/>
      <c r="TYL109" s="68"/>
      <c r="TYM109" s="68"/>
      <c r="TYN109" s="68"/>
      <c r="TYO109" s="68"/>
      <c r="TYP109" s="68"/>
      <c r="TYQ109" s="68"/>
      <c r="TYR109" s="68"/>
      <c r="TYS109" s="68"/>
      <c r="TYT109" s="68"/>
      <c r="TYU109" s="68"/>
      <c r="TYV109" s="68"/>
      <c r="TYW109" s="68"/>
      <c r="TYX109" s="68"/>
      <c r="TYY109" s="68"/>
      <c r="TYZ109" s="68"/>
      <c r="TZA109" s="68"/>
      <c r="TZB109" s="68"/>
      <c r="TZC109" s="68"/>
      <c r="TZD109" s="68"/>
      <c r="TZE109" s="68"/>
      <c r="TZF109" s="68"/>
      <c r="TZG109" s="68"/>
      <c r="TZH109" s="68"/>
      <c r="TZI109" s="68"/>
      <c r="TZJ109" s="68"/>
      <c r="TZK109" s="68"/>
      <c r="TZL109" s="68"/>
      <c r="TZM109" s="68"/>
      <c r="TZN109" s="68"/>
      <c r="TZO109" s="68"/>
      <c r="TZP109" s="68"/>
      <c r="TZQ109" s="68"/>
      <c r="TZR109" s="68"/>
      <c r="TZS109" s="68"/>
      <c r="TZT109" s="68"/>
      <c r="TZU109" s="68"/>
      <c r="TZV109" s="68"/>
      <c r="TZW109" s="68"/>
      <c r="TZX109" s="68"/>
      <c r="TZY109" s="68"/>
      <c r="TZZ109" s="68"/>
      <c r="UAA109" s="68"/>
      <c r="UAB109" s="68"/>
      <c r="UAC109" s="68"/>
      <c r="UAD109" s="68"/>
      <c r="UAE109" s="68"/>
      <c r="UAF109" s="68"/>
      <c r="UAG109" s="68"/>
      <c r="UAH109" s="68"/>
      <c r="UAI109" s="68"/>
      <c r="UAJ109" s="68"/>
      <c r="UAK109" s="68"/>
      <c r="UAL109" s="68"/>
      <c r="UAM109" s="68"/>
      <c r="UAN109" s="68"/>
      <c r="UAO109" s="68"/>
      <c r="UAP109" s="68"/>
      <c r="UAQ109" s="68"/>
      <c r="UAR109" s="68"/>
      <c r="UAS109" s="68"/>
      <c r="UAT109" s="68"/>
      <c r="UAU109" s="68"/>
      <c r="UAV109" s="68"/>
      <c r="UAW109" s="68"/>
      <c r="UAX109" s="68"/>
      <c r="UAY109" s="68"/>
      <c r="UAZ109" s="68"/>
      <c r="UBA109" s="68"/>
      <c r="UBB109" s="68"/>
      <c r="UBC109" s="68"/>
      <c r="UBD109" s="68"/>
      <c r="UBE109" s="68"/>
      <c r="UBF109" s="68"/>
      <c r="UBG109" s="68"/>
      <c r="UBH109" s="68"/>
      <c r="UBI109" s="68"/>
      <c r="UBJ109" s="68"/>
      <c r="UBK109" s="68"/>
      <c r="UBL109" s="68"/>
      <c r="UBM109" s="68"/>
      <c r="UBN109" s="68"/>
      <c r="UBO109" s="68"/>
      <c r="UBP109" s="68"/>
      <c r="UBQ109" s="68"/>
      <c r="UBR109" s="68"/>
      <c r="UBS109" s="68"/>
      <c r="UBT109" s="68"/>
      <c r="UBU109" s="68"/>
      <c r="UBV109" s="68"/>
      <c r="UBW109" s="68"/>
      <c r="UBX109" s="68"/>
      <c r="UBY109" s="68"/>
      <c r="UBZ109" s="68"/>
      <c r="UCA109" s="68"/>
      <c r="UCB109" s="68"/>
      <c r="UCC109" s="68"/>
      <c r="UCD109" s="68"/>
      <c r="UCE109" s="68"/>
      <c r="UCF109" s="68"/>
      <c r="UCG109" s="68"/>
      <c r="UCH109" s="68"/>
      <c r="UCI109" s="68"/>
      <c r="UCJ109" s="68"/>
      <c r="UCK109" s="68"/>
      <c r="UCL109" s="68"/>
      <c r="UCM109" s="68"/>
      <c r="UCN109" s="68"/>
      <c r="UCO109" s="68"/>
      <c r="UCP109" s="68"/>
      <c r="UCQ109" s="68"/>
      <c r="UCR109" s="68"/>
      <c r="UCS109" s="68"/>
      <c r="UCT109" s="68"/>
      <c r="UCU109" s="68"/>
      <c r="UCV109" s="68"/>
      <c r="UCW109" s="68"/>
      <c r="UCX109" s="68"/>
      <c r="UCY109" s="68"/>
      <c r="UCZ109" s="68"/>
      <c r="UDA109" s="68"/>
      <c r="UDB109" s="68"/>
      <c r="UDC109" s="68"/>
      <c r="UDD109" s="68"/>
      <c r="UDE109" s="68"/>
      <c r="UDF109" s="68"/>
      <c r="UDG109" s="68"/>
      <c r="UDH109" s="68"/>
      <c r="UDI109" s="68"/>
      <c r="UDJ109" s="68"/>
      <c r="UDK109" s="68"/>
      <c r="UDL109" s="68"/>
      <c r="UDM109" s="68"/>
      <c r="UDN109" s="68"/>
      <c r="UDO109" s="68"/>
      <c r="UDP109" s="68"/>
      <c r="UDQ109" s="68"/>
      <c r="UDR109" s="68"/>
      <c r="UDS109" s="68"/>
      <c r="UDT109" s="68"/>
      <c r="UDU109" s="68"/>
      <c r="UDV109" s="68"/>
      <c r="UDW109" s="68"/>
      <c r="UDX109" s="68"/>
      <c r="UDY109" s="68"/>
      <c r="UDZ109" s="68"/>
      <c r="UEA109" s="68"/>
      <c r="UEB109" s="68"/>
      <c r="UEC109" s="68"/>
      <c r="UED109" s="68"/>
      <c r="UEE109" s="68"/>
      <c r="UEF109" s="68"/>
      <c r="UEG109" s="68"/>
      <c r="UEH109" s="68"/>
      <c r="UEI109" s="68"/>
      <c r="UEJ109" s="68"/>
      <c r="UEK109" s="68"/>
      <c r="UEL109" s="68"/>
      <c r="UEM109" s="68"/>
      <c r="UEN109" s="68"/>
      <c r="UEO109" s="68"/>
      <c r="UEP109" s="68"/>
      <c r="UEQ109" s="68"/>
      <c r="UER109" s="68"/>
      <c r="UES109" s="68"/>
      <c r="UET109" s="68"/>
      <c r="UEU109" s="68"/>
      <c r="UEV109" s="68"/>
      <c r="UEW109" s="68"/>
      <c r="UEX109" s="68"/>
      <c r="UEY109" s="68"/>
      <c r="UEZ109" s="68"/>
      <c r="UFA109" s="68"/>
      <c r="UFB109" s="68"/>
      <c r="UFC109" s="68"/>
      <c r="UFD109" s="68"/>
      <c r="UFE109" s="68"/>
      <c r="UFF109" s="68"/>
      <c r="UFG109" s="68"/>
      <c r="UFH109" s="68"/>
      <c r="UFI109" s="68"/>
      <c r="UFJ109" s="68"/>
      <c r="UFK109" s="68"/>
      <c r="UFL109" s="68"/>
      <c r="UFM109" s="68"/>
      <c r="UFN109" s="68"/>
      <c r="UFO109" s="68"/>
      <c r="UFP109" s="68"/>
      <c r="UFQ109" s="68"/>
      <c r="UFR109" s="68"/>
      <c r="UFS109" s="68"/>
      <c r="UFT109" s="68"/>
      <c r="UFU109" s="68"/>
      <c r="UFV109" s="68"/>
      <c r="UFW109" s="68"/>
      <c r="UFX109" s="68"/>
      <c r="UFY109" s="68"/>
      <c r="UFZ109" s="68"/>
      <c r="UGA109" s="68"/>
      <c r="UGB109" s="68"/>
      <c r="UGC109" s="68"/>
      <c r="UGD109" s="68"/>
      <c r="UGE109" s="68"/>
      <c r="UGF109" s="68"/>
      <c r="UGG109" s="68"/>
      <c r="UGH109" s="68"/>
      <c r="UGI109" s="68"/>
      <c r="UGJ109" s="68"/>
      <c r="UGK109" s="68"/>
      <c r="UGL109" s="68"/>
      <c r="UGM109" s="68"/>
      <c r="UGN109" s="68"/>
      <c r="UGO109" s="68"/>
      <c r="UGP109" s="68"/>
      <c r="UGQ109" s="68"/>
      <c r="UGR109" s="68"/>
      <c r="UGS109" s="68"/>
      <c r="UGT109" s="68"/>
      <c r="UGU109" s="68"/>
      <c r="UGV109" s="68"/>
      <c r="UGW109" s="68"/>
      <c r="UGX109" s="68"/>
      <c r="UGY109" s="68"/>
      <c r="UGZ109" s="68"/>
      <c r="UHA109" s="68"/>
      <c r="UHB109" s="68"/>
      <c r="UHC109" s="68"/>
      <c r="UHD109" s="68"/>
      <c r="UHE109" s="68"/>
      <c r="UHF109" s="68"/>
      <c r="UHG109" s="68"/>
      <c r="UHH109" s="68"/>
      <c r="UHI109" s="68"/>
      <c r="UHJ109" s="68"/>
      <c r="UHK109" s="68"/>
      <c r="UHL109" s="68"/>
      <c r="UHM109" s="68"/>
      <c r="UHN109" s="68"/>
      <c r="UHO109" s="68"/>
      <c r="UHP109" s="68"/>
      <c r="UHQ109" s="68"/>
      <c r="UHR109" s="68"/>
      <c r="UHS109" s="68"/>
      <c r="UHT109" s="68"/>
      <c r="UHU109" s="68"/>
      <c r="UHV109" s="68"/>
      <c r="UHW109" s="68"/>
      <c r="UHX109" s="68"/>
      <c r="UHY109" s="68"/>
      <c r="UHZ109" s="68"/>
      <c r="UIA109" s="68"/>
      <c r="UIB109" s="68"/>
      <c r="UIC109" s="68"/>
      <c r="UID109" s="68"/>
      <c r="UIE109" s="68"/>
      <c r="UIF109" s="68"/>
      <c r="UIG109" s="68"/>
      <c r="UIH109" s="68"/>
      <c r="UII109" s="68"/>
      <c r="UIJ109" s="68"/>
      <c r="UIK109" s="68"/>
      <c r="UIL109" s="68"/>
      <c r="UIM109" s="68"/>
      <c r="UIN109" s="68"/>
      <c r="UIO109" s="68"/>
      <c r="UIP109" s="68"/>
      <c r="UIQ109" s="68"/>
      <c r="UIR109" s="68"/>
      <c r="UIS109" s="68"/>
      <c r="UIT109" s="68"/>
      <c r="UIU109" s="68"/>
      <c r="UIV109" s="68"/>
      <c r="UIW109" s="68"/>
      <c r="UIX109" s="68"/>
      <c r="UIY109" s="68"/>
      <c r="UIZ109" s="68"/>
      <c r="UJA109" s="68"/>
      <c r="UJB109" s="68"/>
      <c r="UJC109" s="68"/>
      <c r="UJD109" s="68"/>
      <c r="UJE109" s="68"/>
      <c r="UJF109" s="68"/>
      <c r="UJG109" s="68"/>
      <c r="UJH109" s="68"/>
      <c r="UJI109" s="68"/>
      <c r="UJJ109" s="68"/>
      <c r="UJK109" s="68"/>
      <c r="UJL109" s="68"/>
      <c r="UJM109" s="68"/>
      <c r="UJN109" s="68"/>
      <c r="UJO109" s="68"/>
      <c r="UJP109" s="68"/>
      <c r="UJQ109" s="68"/>
      <c r="UJR109" s="68"/>
      <c r="UJS109" s="68"/>
      <c r="UJT109" s="68"/>
      <c r="UJU109" s="68"/>
      <c r="UJV109" s="68"/>
      <c r="UJW109" s="68"/>
      <c r="UJX109" s="68"/>
      <c r="UJY109" s="68"/>
      <c r="UJZ109" s="68"/>
      <c r="UKA109" s="68"/>
      <c r="UKB109" s="68"/>
      <c r="UKC109" s="68"/>
      <c r="UKD109" s="68"/>
      <c r="UKE109" s="68"/>
      <c r="UKF109" s="68"/>
      <c r="UKG109" s="68"/>
      <c r="UKH109" s="68"/>
      <c r="UKI109" s="68"/>
      <c r="UKJ109" s="68"/>
      <c r="UKK109" s="68"/>
      <c r="UKL109" s="68"/>
      <c r="UKM109" s="68"/>
      <c r="UKN109" s="68"/>
      <c r="UKO109" s="68"/>
      <c r="UKP109" s="68"/>
      <c r="UKQ109" s="68"/>
      <c r="UKR109" s="68"/>
      <c r="UKS109" s="68"/>
      <c r="UKT109" s="68"/>
      <c r="UKU109" s="68"/>
      <c r="UKV109" s="68"/>
      <c r="UKW109" s="68"/>
      <c r="UKX109" s="68"/>
      <c r="UKY109" s="68"/>
      <c r="UKZ109" s="68"/>
      <c r="ULA109" s="68"/>
      <c r="ULB109" s="68"/>
      <c r="ULC109" s="68"/>
      <c r="ULD109" s="68"/>
      <c r="ULE109" s="68"/>
      <c r="ULF109" s="68"/>
      <c r="ULG109" s="68"/>
      <c r="ULH109" s="68"/>
      <c r="ULI109" s="68"/>
      <c r="ULJ109" s="68"/>
      <c r="ULK109" s="68"/>
      <c r="ULL109" s="68"/>
      <c r="ULM109" s="68"/>
      <c r="ULN109" s="68"/>
      <c r="ULO109" s="68"/>
      <c r="ULP109" s="68"/>
      <c r="ULQ109" s="68"/>
      <c r="ULR109" s="68"/>
      <c r="ULS109" s="68"/>
      <c r="ULT109" s="68"/>
      <c r="ULU109" s="68"/>
      <c r="ULV109" s="68"/>
      <c r="ULW109" s="68"/>
      <c r="ULX109" s="68"/>
      <c r="ULY109" s="68"/>
      <c r="ULZ109" s="68"/>
      <c r="UMA109" s="68"/>
      <c r="UMB109" s="68"/>
      <c r="UMC109" s="68"/>
      <c r="UMD109" s="68"/>
      <c r="UME109" s="68"/>
      <c r="UMF109" s="68"/>
      <c r="UMG109" s="68"/>
      <c r="UMH109" s="68"/>
      <c r="UMI109" s="68"/>
      <c r="UMJ109" s="68"/>
      <c r="UMK109" s="68"/>
      <c r="UML109" s="68"/>
      <c r="UMM109" s="68"/>
      <c r="UMN109" s="68"/>
      <c r="UMO109" s="68"/>
      <c r="UMP109" s="68"/>
      <c r="UMQ109" s="68"/>
      <c r="UMR109" s="68"/>
      <c r="UMS109" s="68"/>
      <c r="UMT109" s="68"/>
      <c r="UMU109" s="68"/>
      <c r="UMV109" s="68"/>
      <c r="UMW109" s="68"/>
      <c r="UMX109" s="68"/>
      <c r="UMY109" s="68"/>
      <c r="UMZ109" s="68"/>
      <c r="UNA109" s="68"/>
      <c r="UNB109" s="68"/>
      <c r="UNC109" s="68"/>
      <c r="UND109" s="68"/>
      <c r="UNE109" s="68"/>
      <c r="UNF109" s="68"/>
      <c r="UNG109" s="68"/>
      <c r="UNH109" s="68"/>
      <c r="UNI109" s="68"/>
      <c r="UNJ109" s="68"/>
      <c r="UNK109" s="68"/>
      <c r="UNL109" s="68"/>
      <c r="UNM109" s="68"/>
      <c r="UNN109" s="68"/>
      <c r="UNO109" s="68"/>
      <c r="UNP109" s="68"/>
      <c r="UNQ109" s="68"/>
      <c r="UNR109" s="68"/>
      <c r="UNS109" s="68"/>
      <c r="UNT109" s="68"/>
      <c r="UNU109" s="68"/>
      <c r="UNV109" s="68"/>
      <c r="UNW109" s="68"/>
      <c r="UNX109" s="68"/>
      <c r="UNY109" s="68"/>
      <c r="UNZ109" s="68"/>
      <c r="UOA109" s="68"/>
      <c r="UOB109" s="68"/>
      <c r="UOC109" s="68"/>
      <c r="UOD109" s="68"/>
      <c r="UOE109" s="68"/>
      <c r="UOF109" s="68"/>
      <c r="UOG109" s="68"/>
      <c r="UOH109" s="68"/>
      <c r="UOI109" s="68"/>
      <c r="UOJ109" s="68"/>
      <c r="UOK109" s="68"/>
      <c r="UOL109" s="68"/>
      <c r="UOM109" s="68"/>
      <c r="UON109" s="68"/>
      <c r="UOO109" s="68"/>
      <c r="UOP109" s="68"/>
      <c r="UOQ109" s="68"/>
      <c r="UOR109" s="68"/>
      <c r="UOS109" s="68"/>
      <c r="UOT109" s="68"/>
      <c r="UOU109" s="68"/>
      <c r="UOV109" s="68"/>
      <c r="UOW109" s="68"/>
      <c r="UOX109" s="68"/>
      <c r="UOY109" s="68"/>
      <c r="UOZ109" s="68"/>
      <c r="UPA109" s="68"/>
      <c r="UPB109" s="68"/>
      <c r="UPC109" s="68"/>
      <c r="UPD109" s="68"/>
      <c r="UPE109" s="68"/>
      <c r="UPF109" s="68"/>
      <c r="UPG109" s="68"/>
      <c r="UPH109" s="68"/>
      <c r="UPI109" s="68"/>
      <c r="UPJ109" s="68"/>
      <c r="UPK109" s="68"/>
      <c r="UPL109" s="68"/>
      <c r="UPM109" s="68"/>
      <c r="UPN109" s="68"/>
      <c r="UPO109" s="68"/>
      <c r="UPP109" s="68"/>
      <c r="UPQ109" s="68"/>
      <c r="UPR109" s="68"/>
      <c r="UPS109" s="68"/>
      <c r="UPT109" s="68"/>
      <c r="UPU109" s="68"/>
      <c r="UPV109" s="68"/>
      <c r="UPW109" s="68"/>
      <c r="UPX109" s="68"/>
      <c r="UPY109" s="68"/>
      <c r="UPZ109" s="68"/>
      <c r="UQA109" s="68"/>
      <c r="UQB109" s="68"/>
      <c r="UQC109" s="68"/>
      <c r="UQD109" s="68"/>
      <c r="UQE109" s="68"/>
      <c r="UQF109" s="68"/>
      <c r="UQG109" s="68"/>
      <c r="UQH109" s="68"/>
      <c r="UQI109" s="68"/>
      <c r="UQJ109" s="68"/>
      <c r="UQK109" s="68"/>
      <c r="UQL109" s="68"/>
      <c r="UQM109" s="68"/>
      <c r="UQN109" s="68"/>
      <c r="UQO109" s="68"/>
      <c r="UQP109" s="68"/>
      <c r="UQQ109" s="68"/>
      <c r="UQR109" s="68"/>
      <c r="UQS109" s="68"/>
      <c r="UQT109" s="68"/>
      <c r="UQU109" s="68"/>
      <c r="UQV109" s="68"/>
      <c r="UQW109" s="68"/>
      <c r="UQX109" s="68"/>
      <c r="UQY109" s="68"/>
      <c r="UQZ109" s="68"/>
      <c r="URA109" s="68"/>
      <c r="URB109" s="68"/>
      <c r="URC109" s="68"/>
      <c r="URD109" s="68"/>
      <c r="URE109" s="68"/>
      <c r="URF109" s="68"/>
      <c r="URG109" s="68"/>
      <c r="URH109" s="68"/>
      <c r="URI109" s="68"/>
      <c r="URJ109" s="68"/>
      <c r="URK109" s="68"/>
      <c r="URL109" s="68"/>
      <c r="URM109" s="68"/>
      <c r="URN109" s="68"/>
      <c r="URO109" s="68"/>
      <c r="URP109" s="68"/>
      <c r="URQ109" s="68"/>
      <c r="URR109" s="68"/>
      <c r="URS109" s="68"/>
      <c r="URT109" s="68"/>
      <c r="URU109" s="68"/>
      <c r="URV109" s="68"/>
      <c r="URW109" s="68"/>
      <c r="URX109" s="68"/>
      <c r="URY109" s="68"/>
      <c r="URZ109" s="68"/>
      <c r="USA109" s="68"/>
      <c r="USB109" s="68"/>
      <c r="USC109" s="68"/>
      <c r="USD109" s="68"/>
      <c r="USE109" s="68"/>
      <c r="USF109" s="68"/>
      <c r="USG109" s="68"/>
      <c r="USH109" s="68"/>
      <c r="USI109" s="68"/>
      <c r="USJ109" s="68"/>
      <c r="USK109" s="68"/>
      <c r="USL109" s="68"/>
      <c r="USM109" s="68"/>
      <c r="USN109" s="68"/>
      <c r="USO109" s="68"/>
      <c r="USP109" s="68"/>
      <c r="USQ109" s="68"/>
      <c r="USR109" s="68"/>
      <c r="USS109" s="68"/>
      <c r="UST109" s="68"/>
      <c r="USU109" s="68"/>
      <c r="USV109" s="68"/>
      <c r="USW109" s="68"/>
      <c r="USX109" s="68"/>
      <c r="USY109" s="68"/>
      <c r="USZ109" s="68"/>
      <c r="UTA109" s="68"/>
      <c r="UTB109" s="68"/>
      <c r="UTC109" s="68"/>
      <c r="UTD109" s="68"/>
      <c r="UTE109" s="68"/>
      <c r="UTF109" s="68"/>
      <c r="UTG109" s="68"/>
      <c r="UTH109" s="68"/>
      <c r="UTI109" s="68"/>
      <c r="UTJ109" s="68"/>
      <c r="UTK109" s="68"/>
      <c r="UTL109" s="68"/>
      <c r="UTM109" s="68"/>
      <c r="UTN109" s="68"/>
      <c r="UTO109" s="68"/>
      <c r="UTP109" s="68"/>
      <c r="UTQ109" s="68"/>
      <c r="UTR109" s="68"/>
      <c r="UTS109" s="68"/>
      <c r="UTT109" s="68"/>
      <c r="UTU109" s="68"/>
      <c r="UTV109" s="68"/>
      <c r="UTW109" s="68"/>
      <c r="UTX109" s="68"/>
      <c r="UTY109" s="68"/>
      <c r="UTZ109" s="68"/>
      <c r="UUA109" s="68"/>
      <c r="UUB109" s="68"/>
      <c r="UUC109" s="68"/>
      <c r="UUD109" s="68"/>
      <c r="UUE109" s="68"/>
      <c r="UUF109" s="68"/>
      <c r="UUG109" s="68"/>
      <c r="UUH109" s="68"/>
      <c r="UUI109" s="68"/>
      <c r="UUJ109" s="68"/>
      <c r="UUK109" s="68"/>
      <c r="UUL109" s="68"/>
      <c r="UUM109" s="68"/>
      <c r="UUN109" s="68"/>
      <c r="UUO109" s="68"/>
      <c r="UUP109" s="68"/>
      <c r="UUQ109" s="68"/>
      <c r="UUR109" s="68"/>
      <c r="UUS109" s="68"/>
      <c r="UUT109" s="68"/>
      <c r="UUU109" s="68"/>
      <c r="UUV109" s="68"/>
      <c r="UUW109" s="68"/>
      <c r="UUX109" s="68"/>
      <c r="UUY109" s="68"/>
      <c r="UUZ109" s="68"/>
      <c r="UVA109" s="68"/>
      <c r="UVB109" s="68"/>
      <c r="UVC109" s="68"/>
      <c r="UVD109" s="68"/>
      <c r="UVE109" s="68"/>
      <c r="UVF109" s="68"/>
      <c r="UVG109" s="68"/>
      <c r="UVH109" s="68"/>
      <c r="UVI109" s="68"/>
      <c r="UVJ109" s="68"/>
      <c r="UVK109" s="68"/>
      <c r="UVL109" s="68"/>
      <c r="UVM109" s="68"/>
      <c r="UVN109" s="68"/>
      <c r="UVO109" s="68"/>
      <c r="UVP109" s="68"/>
      <c r="UVQ109" s="68"/>
      <c r="UVR109" s="68"/>
      <c r="UVS109" s="68"/>
      <c r="UVT109" s="68"/>
      <c r="UVU109" s="68"/>
      <c r="UVV109" s="68"/>
      <c r="UVW109" s="68"/>
      <c r="UVX109" s="68"/>
      <c r="UVY109" s="68"/>
      <c r="UVZ109" s="68"/>
      <c r="UWA109" s="68"/>
      <c r="UWB109" s="68"/>
      <c r="UWC109" s="68"/>
      <c r="UWD109" s="68"/>
      <c r="UWE109" s="68"/>
      <c r="UWF109" s="68"/>
      <c r="UWG109" s="68"/>
      <c r="UWH109" s="68"/>
      <c r="UWI109" s="68"/>
      <c r="UWJ109" s="68"/>
      <c r="UWK109" s="68"/>
      <c r="UWL109" s="68"/>
      <c r="UWM109" s="68"/>
      <c r="UWN109" s="68"/>
      <c r="UWO109" s="68"/>
      <c r="UWP109" s="68"/>
      <c r="UWQ109" s="68"/>
      <c r="UWR109" s="68"/>
      <c r="UWS109" s="68"/>
      <c r="UWT109" s="68"/>
      <c r="UWU109" s="68"/>
      <c r="UWV109" s="68"/>
      <c r="UWW109" s="68"/>
      <c r="UWX109" s="68"/>
      <c r="UWY109" s="68"/>
      <c r="UWZ109" s="68"/>
      <c r="UXA109" s="68"/>
      <c r="UXB109" s="68"/>
      <c r="UXC109" s="68"/>
      <c r="UXD109" s="68"/>
      <c r="UXE109" s="68"/>
      <c r="UXF109" s="68"/>
      <c r="UXG109" s="68"/>
      <c r="UXH109" s="68"/>
      <c r="UXI109" s="68"/>
      <c r="UXJ109" s="68"/>
      <c r="UXK109" s="68"/>
      <c r="UXL109" s="68"/>
      <c r="UXM109" s="68"/>
      <c r="UXN109" s="68"/>
      <c r="UXO109" s="68"/>
      <c r="UXP109" s="68"/>
      <c r="UXQ109" s="68"/>
      <c r="UXR109" s="68"/>
      <c r="UXS109" s="68"/>
      <c r="UXT109" s="68"/>
      <c r="UXU109" s="68"/>
      <c r="UXV109" s="68"/>
      <c r="UXW109" s="68"/>
      <c r="UXX109" s="68"/>
      <c r="UXY109" s="68"/>
      <c r="UXZ109" s="68"/>
      <c r="UYA109" s="68"/>
      <c r="UYB109" s="68"/>
      <c r="UYC109" s="68"/>
      <c r="UYD109" s="68"/>
      <c r="UYE109" s="68"/>
      <c r="UYF109" s="68"/>
      <c r="UYG109" s="68"/>
      <c r="UYH109" s="68"/>
      <c r="UYI109" s="68"/>
      <c r="UYJ109" s="68"/>
      <c r="UYK109" s="68"/>
      <c r="UYL109" s="68"/>
      <c r="UYM109" s="68"/>
      <c r="UYN109" s="68"/>
      <c r="UYO109" s="68"/>
      <c r="UYP109" s="68"/>
      <c r="UYQ109" s="68"/>
      <c r="UYR109" s="68"/>
      <c r="UYS109" s="68"/>
      <c r="UYT109" s="68"/>
      <c r="UYU109" s="68"/>
      <c r="UYV109" s="68"/>
      <c r="UYW109" s="68"/>
      <c r="UYX109" s="68"/>
      <c r="UYY109" s="68"/>
      <c r="UYZ109" s="68"/>
      <c r="UZA109" s="68"/>
      <c r="UZB109" s="68"/>
      <c r="UZC109" s="68"/>
      <c r="UZD109" s="68"/>
      <c r="UZE109" s="68"/>
      <c r="UZF109" s="68"/>
      <c r="UZG109" s="68"/>
      <c r="UZH109" s="68"/>
      <c r="UZI109" s="68"/>
      <c r="UZJ109" s="68"/>
      <c r="UZK109" s="68"/>
      <c r="UZL109" s="68"/>
      <c r="UZM109" s="68"/>
      <c r="UZN109" s="68"/>
      <c r="UZO109" s="68"/>
      <c r="UZP109" s="68"/>
      <c r="UZQ109" s="68"/>
      <c r="UZR109" s="68"/>
      <c r="UZS109" s="68"/>
      <c r="UZT109" s="68"/>
      <c r="UZU109" s="68"/>
      <c r="UZV109" s="68"/>
      <c r="UZW109" s="68"/>
      <c r="UZX109" s="68"/>
      <c r="UZY109" s="68"/>
      <c r="UZZ109" s="68"/>
      <c r="VAA109" s="68"/>
      <c r="VAB109" s="68"/>
      <c r="VAC109" s="68"/>
      <c r="VAD109" s="68"/>
      <c r="VAE109" s="68"/>
      <c r="VAF109" s="68"/>
      <c r="VAG109" s="68"/>
      <c r="VAH109" s="68"/>
      <c r="VAI109" s="68"/>
      <c r="VAJ109" s="68"/>
      <c r="VAK109" s="68"/>
      <c r="VAL109" s="68"/>
      <c r="VAM109" s="68"/>
      <c r="VAN109" s="68"/>
      <c r="VAO109" s="68"/>
      <c r="VAP109" s="68"/>
      <c r="VAQ109" s="68"/>
      <c r="VAR109" s="68"/>
      <c r="VAS109" s="68"/>
      <c r="VAT109" s="68"/>
      <c r="VAU109" s="68"/>
      <c r="VAV109" s="68"/>
      <c r="VAW109" s="68"/>
      <c r="VAX109" s="68"/>
      <c r="VAY109" s="68"/>
      <c r="VAZ109" s="68"/>
      <c r="VBA109" s="68"/>
      <c r="VBB109" s="68"/>
      <c r="VBC109" s="68"/>
      <c r="VBD109" s="68"/>
      <c r="VBE109" s="68"/>
      <c r="VBF109" s="68"/>
      <c r="VBG109" s="68"/>
      <c r="VBH109" s="68"/>
      <c r="VBI109" s="68"/>
      <c r="VBJ109" s="68"/>
      <c r="VBK109" s="68"/>
      <c r="VBL109" s="68"/>
      <c r="VBM109" s="68"/>
      <c r="VBN109" s="68"/>
      <c r="VBO109" s="68"/>
      <c r="VBP109" s="68"/>
      <c r="VBQ109" s="68"/>
      <c r="VBR109" s="68"/>
      <c r="VBS109" s="68"/>
      <c r="VBT109" s="68"/>
      <c r="VBU109" s="68"/>
      <c r="VBV109" s="68"/>
      <c r="VBW109" s="68"/>
      <c r="VBX109" s="68"/>
      <c r="VBY109" s="68"/>
      <c r="VBZ109" s="68"/>
      <c r="VCA109" s="68"/>
      <c r="VCB109" s="68"/>
      <c r="VCC109" s="68"/>
      <c r="VCD109" s="68"/>
      <c r="VCE109" s="68"/>
      <c r="VCF109" s="68"/>
      <c r="VCG109" s="68"/>
      <c r="VCH109" s="68"/>
      <c r="VCI109" s="68"/>
      <c r="VCJ109" s="68"/>
      <c r="VCK109" s="68"/>
      <c r="VCL109" s="68"/>
      <c r="VCM109" s="68"/>
      <c r="VCN109" s="68"/>
      <c r="VCO109" s="68"/>
      <c r="VCP109" s="68"/>
      <c r="VCQ109" s="68"/>
      <c r="VCR109" s="68"/>
      <c r="VCS109" s="68"/>
      <c r="VCT109" s="68"/>
      <c r="VCU109" s="68"/>
      <c r="VCV109" s="68"/>
      <c r="VCW109" s="68"/>
      <c r="VCX109" s="68"/>
      <c r="VCY109" s="68"/>
      <c r="VCZ109" s="68"/>
      <c r="VDA109" s="68"/>
      <c r="VDB109" s="68"/>
      <c r="VDC109" s="68"/>
      <c r="VDD109" s="68"/>
      <c r="VDE109" s="68"/>
      <c r="VDF109" s="68"/>
      <c r="VDG109" s="68"/>
      <c r="VDH109" s="68"/>
      <c r="VDI109" s="68"/>
      <c r="VDJ109" s="68"/>
      <c r="VDK109" s="68"/>
      <c r="VDL109" s="68"/>
      <c r="VDM109" s="68"/>
      <c r="VDN109" s="68"/>
      <c r="VDO109" s="68"/>
      <c r="VDP109" s="68"/>
      <c r="VDQ109" s="68"/>
      <c r="VDR109" s="68"/>
      <c r="VDS109" s="68"/>
      <c r="VDT109" s="68"/>
      <c r="VDU109" s="68"/>
      <c r="VDV109" s="68"/>
      <c r="VDW109" s="68"/>
      <c r="VDX109" s="68"/>
      <c r="VDY109" s="68"/>
      <c r="VDZ109" s="68"/>
      <c r="VEA109" s="68"/>
      <c r="VEB109" s="68"/>
      <c r="VEC109" s="68"/>
      <c r="VED109" s="68"/>
      <c r="VEE109" s="68"/>
      <c r="VEF109" s="68"/>
      <c r="VEG109" s="68"/>
      <c r="VEH109" s="68"/>
      <c r="VEI109" s="68"/>
      <c r="VEJ109" s="68"/>
      <c r="VEK109" s="68"/>
      <c r="VEL109" s="68"/>
      <c r="VEM109" s="68"/>
      <c r="VEN109" s="68"/>
      <c r="VEO109" s="68"/>
      <c r="VEP109" s="68"/>
      <c r="VEQ109" s="68"/>
      <c r="VER109" s="68"/>
      <c r="VES109" s="68"/>
      <c r="VET109" s="68"/>
      <c r="VEU109" s="68"/>
      <c r="VEV109" s="68"/>
      <c r="VEW109" s="68"/>
      <c r="VEX109" s="68"/>
      <c r="VEY109" s="68"/>
      <c r="VEZ109" s="68"/>
      <c r="VFA109" s="68"/>
      <c r="VFB109" s="68"/>
      <c r="VFC109" s="68"/>
      <c r="VFD109" s="68"/>
      <c r="VFE109" s="68"/>
      <c r="VFF109" s="68"/>
      <c r="VFG109" s="68"/>
      <c r="VFH109" s="68"/>
      <c r="VFI109" s="68"/>
      <c r="VFJ109" s="68"/>
      <c r="VFK109" s="68"/>
      <c r="VFL109" s="68"/>
      <c r="VFM109" s="68"/>
      <c r="VFN109" s="68"/>
      <c r="VFO109" s="68"/>
      <c r="VFP109" s="68"/>
      <c r="VFQ109" s="68"/>
      <c r="VFR109" s="68"/>
      <c r="VFS109" s="68"/>
      <c r="VFT109" s="68"/>
      <c r="VFU109" s="68"/>
      <c r="VFV109" s="68"/>
      <c r="VFW109" s="68"/>
      <c r="VFX109" s="68"/>
      <c r="VFY109" s="68"/>
      <c r="VFZ109" s="68"/>
      <c r="VGA109" s="68"/>
      <c r="VGB109" s="68"/>
      <c r="VGC109" s="68"/>
      <c r="VGD109" s="68"/>
      <c r="VGE109" s="68"/>
      <c r="VGF109" s="68"/>
      <c r="VGG109" s="68"/>
      <c r="VGH109" s="68"/>
      <c r="VGI109" s="68"/>
      <c r="VGJ109" s="68"/>
      <c r="VGK109" s="68"/>
      <c r="VGL109" s="68"/>
      <c r="VGM109" s="68"/>
      <c r="VGN109" s="68"/>
      <c r="VGO109" s="68"/>
      <c r="VGP109" s="68"/>
      <c r="VGQ109" s="68"/>
      <c r="VGR109" s="68"/>
      <c r="VGS109" s="68"/>
      <c r="VGT109" s="68"/>
      <c r="VGU109" s="68"/>
      <c r="VGV109" s="68"/>
      <c r="VGW109" s="68"/>
      <c r="VGX109" s="68"/>
      <c r="VGY109" s="68"/>
      <c r="VGZ109" s="68"/>
      <c r="VHA109" s="68"/>
      <c r="VHB109" s="68"/>
      <c r="VHC109" s="68"/>
      <c r="VHD109" s="68"/>
      <c r="VHE109" s="68"/>
      <c r="VHF109" s="68"/>
      <c r="VHG109" s="68"/>
      <c r="VHH109" s="68"/>
      <c r="VHI109" s="68"/>
      <c r="VHJ109" s="68"/>
      <c r="VHK109" s="68"/>
      <c r="VHL109" s="68"/>
      <c r="VHM109" s="68"/>
      <c r="VHN109" s="68"/>
      <c r="VHO109" s="68"/>
      <c r="VHP109" s="68"/>
      <c r="VHQ109" s="68"/>
      <c r="VHR109" s="68"/>
      <c r="VHS109" s="68"/>
      <c r="VHT109" s="68"/>
      <c r="VHU109" s="68"/>
      <c r="VHV109" s="68"/>
      <c r="VHW109" s="68"/>
      <c r="VHX109" s="68"/>
      <c r="VHY109" s="68"/>
      <c r="VHZ109" s="68"/>
      <c r="VIA109" s="68"/>
      <c r="VIB109" s="68"/>
      <c r="VIC109" s="68"/>
      <c r="VID109" s="68"/>
      <c r="VIE109" s="68"/>
      <c r="VIF109" s="68"/>
      <c r="VIG109" s="68"/>
      <c r="VIH109" s="68"/>
      <c r="VII109" s="68"/>
      <c r="VIJ109" s="68"/>
      <c r="VIK109" s="68"/>
      <c r="VIL109" s="68"/>
      <c r="VIM109" s="68"/>
      <c r="VIN109" s="68"/>
      <c r="VIO109" s="68"/>
      <c r="VIP109" s="68"/>
      <c r="VIQ109" s="68"/>
      <c r="VIR109" s="68"/>
      <c r="VIS109" s="68"/>
      <c r="VIT109" s="68"/>
      <c r="VIU109" s="68"/>
      <c r="VIV109" s="68"/>
      <c r="VIW109" s="68"/>
      <c r="VIX109" s="68"/>
      <c r="VIY109" s="68"/>
      <c r="VIZ109" s="68"/>
      <c r="VJA109" s="68"/>
      <c r="VJB109" s="68"/>
      <c r="VJC109" s="68"/>
      <c r="VJD109" s="68"/>
      <c r="VJE109" s="68"/>
      <c r="VJF109" s="68"/>
      <c r="VJG109" s="68"/>
      <c r="VJH109" s="68"/>
      <c r="VJI109" s="68"/>
      <c r="VJJ109" s="68"/>
      <c r="VJK109" s="68"/>
      <c r="VJL109" s="68"/>
      <c r="VJM109" s="68"/>
      <c r="VJN109" s="68"/>
      <c r="VJO109" s="68"/>
      <c r="VJP109" s="68"/>
      <c r="VJQ109" s="68"/>
      <c r="VJR109" s="68"/>
      <c r="VJS109" s="68"/>
      <c r="VJT109" s="68"/>
      <c r="VJU109" s="68"/>
      <c r="VJV109" s="68"/>
      <c r="VJW109" s="68"/>
      <c r="VJX109" s="68"/>
      <c r="VJY109" s="68"/>
      <c r="VJZ109" s="68"/>
      <c r="VKA109" s="68"/>
      <c r="VKB109" s="68"/>
      <c r="VKC109" s="68"/>
      <c r="VKD109" s="68"/>
      <c r="VKE109" s="68"/>
      <c r="VKF109" s="68"/>
      <c r="VKG109" s="68"/>
      <c r="VKH109" s="68"/>
      <c r="VKI109" s="68"/>
      <c r="VKJ109" s="68"/>
      <c r="VKK109" s="68"/>
      <c r="VKL109" s="68"/>
      <c r="VKM109" s="68"/>
      <c r="VKN109" s="68"/>
      <c r="VKO109" s="68"/>
      <c r="VKP109" s="68"/>
      <c r="VKQ109" s="68"/>
      <c r="VKR109" s="68"/>
      <c r="VKS109" s="68"/>
      <c r="VKT109" s="68"/>
      <c r="VKU109" s="68"/>
      <c r="VKV109" s="68"/>
      <c r="VKW109" s="68"/>
      <c r="VKX109" s="68"/>
      <c r="VKY109" s="68"/>
      <c r="VKZ109" s="68"/>
      <c r="VLA109" s="68"/>
      <c r="VLB109" s="68"/>
      <c r="VLC109" s="68"/>
      <c r="VLD109" s="68"/>
      <c r="VLE109" s="68"/>
      <c r="VLF109" s="68"/>
      <c r="VLG109" s="68"/>
      <c r="VLH109" s="68"/>
      <c r="VLI109" s="68"/>
      <c r="VLJ109" s="68"/>
      <c r="VLK109" s="68"/>
      <c r="VLL109" s="68"/>
      <c r="VLM109" s="68"/>
      <c r="VLN109" s="68"/>
      <c r="VLO109" s="68"/>
      <c r="VLP109" s="68"/>
      <c r="VLQ109" s="68"/>
      <c r="VLR109" s="68"/>
      <c r="VLS109" s="68"/>
      <c r="VLT109" s="68"/>
      <c r="VLU109" s="68"/>
      <c r="VLV109" s="68"/>
      <c r="VLW109" s="68"/>
      <c r="VLX109" s="68"/>
      <c r="VLY109" s="68"/>
      <c r="VLZ109" s="68"/>
      <c r="VMA109" s="68"/>
      <c r="VMB109" s="68"/>
      <c r="VMC109" s="68"/>
      <c r="VMD109" s="68"/>
      <c r="VME109" s="68"/>
      <c r="VMF109" s="68"/>
      <c r="VMG109" s="68"/>
      <c r="VMH109" s="68"/>
      <c r="VMI109" s="68"/>
      <c r="VMJ109" s="68"/>
      <c r="VMK109" s="68"/>
      <c r="VML109" s="68"/>
      <c r="VMM109" s="68"/>
      <c r="VMN109" s="68"/>
      <c r="VMO109" s="68"/>
      <c r="VMP109" s="68"/>
      <c r="VMQ109" s="68"/>
      <c r="VMR109" s="68"/>
      <c r="VMS109" s="68"/>
      <c r="VMT109" s="68"/>
      <c r="VMU109" s="68"/>
      <c r="VMV109" s="68"/>
      <c r="VMW109" s="68"/>
      <c r="VMX109" s="68"/>
      <c r="VMY109" s="68"/>
      <c r="VMZ109" s="68"/>
      <c r="VNA109" s="68"/>
      <c r="VNB109" s="68"/>
      <c r="VNC109" s="68"/>
      <c r="VND109" s="68"/>
      <c r="VNE109" s="68"/>
      <c r="VNF109" s="68"/>
      <c r="VNG109" s="68"/>
      <c r="VNH109" s="68"/>
      <c r="VNI109" s="68"/>
      <c r="VNJ109" s="68"/>
      <c r="VNK109" s="68"/>
      <c r="VNL109" s="68"/>
      <c r="VNM109" s="68"/>
      <c r="VNN109" s="68"/>
      <c r="VNO109" s="68"/>
      <c r="VNP109" s="68"/>
      <c r="VNQ109" s="68"/>
      <c r="VNR109" s="68"/>
      <c r="VNS109" s="68"/>
      <c r="VNT109" s="68"/>
      <c r="VNU109" s="68"/>
      <c r="VNV109" s="68"/>
      <c r="VNW109" s="68"/>
      <c r="VNX109" s="68"/>
      <c r="VNY109" s="68"/>
      <c r="VNZ109" s="68"/>
      <c r="VOA109" s="68"/>
      <c r="VOB109" s="68"/>
      <c r="VOC109" s="68"/>
      <c r="VOD109" s="68"/>
      <c r="VOE109" s="68"/>
      <c r="VOF109" s="68"/>
      <c r="VOG109" s="68"/>
      <c r="VOH109" s="68"/>
      <c r="VOI109" s="68"/>
      <c r="VOJ109" s="68"/>
      <c r="VOK109" s="68"/>
      <c r="VOL109" s="68"/>
      <c r="VOM109" s="68"/>
      <c r="VON109" s="68"/>
      <c r="VOO109" s="68"/>
      <c r="VOP109" s="68"/>
      <c r="VOQ109" s="68"/>
      <c r="VOR109" s="68"/>
      <c r="VOS109" s="68"/>
      <c r="VOT109" s="68"/>
      <c r="VOU109" s="68"/>
      <c r="VOV109" s="68"/>
      <c r="VOW109" s="68"/>
      <c r="VOX109" s="68"/>
      <c r="VOY109" s="68"/>
      <c r="VOZ109" s="68"/>
      <c r="VPA109" s="68"/>
      <c r="VPB109" s="68"/>
      <c r="VPC109" s="68"/>
      <c r="VPD109" s="68"/>
      <c r="VPE109" s="68"/>
      <c r="VPF109" s="68"/>
      <c r="VPG109" s="68"/>
      <c r="VPH109" s="68"/>
      <c r="VPI109" s="68"/>
      <c r="VPJ109" s="68"/>
      <c r="VPK109" s="68"/>
      <c r="VPL109" s="68"/>
      <c r="VPM109" s="68"/>
      <c r="VPN109" s="68"/>
      <c r="VPO109" s="68"/>
      <c r="VPP109" s="68"/>
      <c r="VPQ109" s="68"/>
      <c r="VPR109" s="68"/>
      <c r="VPS109" s="68"/>
      <c r="VPT109" s="68"/>
      <c r="VPU109" s="68"/>
      <c r="VPV109" s="68"/>
      <c r="VPW109" s="68"/>
      <c r="VPX109" s="68"/>
      <c r="VPY109" s="68"/>
      <c r="VPZ109" s="68"/>
      <c r="VQA109" s="68"/>
      <c r="VQB109" s="68"/>
      <c r="VQC109" s="68"/>
      <c r="VQD109" s="68"/>
      <c r="VQE109" s="68"/>
      <c r="VQF109" s="68"/>
      <c r="VQG109" s="68"/>
      <c r="VQH109" s="68"/>
      <c r="VQI109" s="68"/>
      <c r="VQJ109" s="68"/>
      <c r="VQK109" s="68"/>
      <c r="VQL109" s="68"/>
      <c r="VQM109" s="68"/>
      <c r="VQN109" s="68"/>
      <c r="VQO109" s="68"/>
      <c r="VQP109" s="68"/>
      <c r="VQQ109" s="68"/>
      <c r="VQR109" s="68"/>
      <c r="VQS109" s="68"/>
      <c r="VQT109" s="68"/>
      <c r="VQU109" s="68"/>
      <c r="VQV109" s="68"/>
      <c r="VQW109" s="68"/>
      <c r="VQX109" s="68"/>
      <c r="VQY109" s="68"/>
      <c r="VQZ109" s="68"/>
      <c r="VRA109" s="68"/>
      <c r="VRB109" s="68"/>
      <c r="VRC109" s="68"/>
      <c r="VRD109" s="68"/>
      <c r="VRE109" s="68"/>
      <c r="VRF109" s="68"/>
      <c r="VRG109" s="68"/>
      <c r="VRH109" s="68"/>
      <c r="VRI109" s="68"/>
      <c r="VRJ109" s="68"/>
      <c r="VRK109" s="68"/>
      <c r="VRL109" s="68"/>
      <c r="VRM109" s="68"/>
      <c r="VRN109" s="68"/>
      <c r="VRO109" s="68"/>
      <c r="VRP109" s="68"/>
      <c r="VRQ109" s="68"/>
      <c r="VRR109" s="68"/>
      <c r="VRS109" s="68"/>
      <c r="VRT109" s="68"/>
      <c r="VRU109" s="68"/>
      <c r="VRV109" s="68"/>
      <c r="VRW109" s="68"/>
      <c r="VRX109" s="68"/>
      <c r="VRY109" s="68"/>
      <c r="VRZ109" s="68"/>
      <c r="VSA109" s="68"/>
      <c r="VSB109" s="68"/>
      <c r="VSC109" s="68"/>
      <c r="VSD109" s="68"/>
      <c r="VSE109" s="68"/>
      <c r="VSF109" s="68"/>
      <c r="VSG109" s="68"/>
      <c r="VSH109" s="68"/>
      <c r="VSI109" s="68"/>
      <c r="VSJ109" s="68"/>
      <c r="VSK109" s="68"/>
      <c r="VSL109" s="68"/>
      <c r="VSM109" s="68"/>
      <c r="VSN109" s="68"/>
      <c r="VSO109" s="68"/>
      <c r="VSP109" s="68"/>
      <c r="VSQ109" s="68"/>
      <c r="VSR109" s="68"/>
      <c r="VSS109" s="68"/>
      <c r="VST109" s="68"/>
      <c r="VSU109" s="68"/>
      <c r="VSV109" s="68"/>
      <c r="VSW109" s="68"/>
      <c r="VSX109" s="68"/>
      <c r="VSY109" s="68"/>
      <c r="VSZ109" s="68"/>
      <c r="VTA109" s="68"/>
      <c r="VTB109" s="68"/>
      <c r="VTC109" s="68"/>
      <c r="VTD109" s="68"/>
      <c r="VTE109" s="68"/>
      <c r="VTF109" s="68"/>
      <c r="VTG109" s="68"/>
      <c r="VTH109" s="68"/>
      <c r="VTI109" s="68"/>
      <c r="VTJ109" s="68"/>
      <c r="VTK109" s="68"/>
      <c r="VTL109" s="68"/>
      <c r="VTM109" s="68"/>
      <c r="VTN109" s="68"/>
      <c r="VTO109" s="68"/>
      <c r="VTP109" s="68"/>
      <c r="VTQ109" s="68"/>
      <c r="VTR109" s="68"/>
      <c r="VTS109" s="68"/>
      <c r="VTT109" s="68"/>
      <c r="VTU109" s="68"/>
      <c r="VTV109" s="68"/>
      <c r="VTW109" s="68"/>
      <c r="VTX109" s="68"/>
      <c r="VTY109" s="68"/>
      <c r="VTZ109" s="68"/>
      <c r="VUA109" s="68"/>
      <c r="VUB109" s="68"/>
      <c r="VUC109" s="68"/>
      <c r="VUD109" s="68"/>
      <c r="VUE109" s="68"/>
      <c r="VUF109" s="68"/>
      <c r="VUG109" s="68"/>
      <c r="VUH109" s="68"/>
      <c r="VUI109" s="68"/>
      <c r="VUJ109" s="68"/>
      <c r="VUK109" s="68"/>
      <c r="VUL109" s="68"/>
      <c r="VUM109" s="68"/>
      <c r="VUN109" s="68"/>
      <c r="VUO109" s="68"/>
      <c r="VUP109" s="68"/>
      <c r="VUQ109" s="68"/>
      <c r="VUR109" s="68"/>
      <c r="VUS109" s="68"/>
      <c r="VUT109" s="68"/>
      <c r="VUU109" s="68"/>
      <c r="VUV109" s="68"/>
      <c r="VUW109" s="68"/>
      <c r="VUX109" s="68"/>
      <c r="VUY109" s="68"/>
      <c r="VUZ109" s="68"/>
      <c r="VVA109" s="68"/>
      <c r="VVB109" s="68"/>
      <c r="VVC109" s="68"/>
      <c r="VVD109" s="68"/>
      <c r="VVE109" s="68"/>
      <c r="VVF109" s="68"/>
      <c r="VVG109" s="68"/>
      <c r="VVH109" s="68"/>
      <c r="VVI109" s="68"/>
      <c r="VVJ109" s="68"/>
      <c r="VVK109" s="68"/>
      <c r="VVL109" s="68"/>
      <c r="VVM109" s="68"/>
      <c r="VVN109" s="68"/>
      <c r="VVO109" s="68"/>
      <c r="VVP109" s="68"/>
      <c r="VVQ109" s="68"/>
      <c r="VVR109" s="68"/>
      <c r="VVS109" s="68"/>
      <c r="VVT109" s="68"/>
      <c r="VVU109" s="68"/>
      <c r="VVV109" s="68"/>
      <c r="VVW109" s="68"/>
      <c r="VVX109" s="68"/>
      <c r="VVY109" s="68"/>
      <c r="VVZ109" s="68"/>
      <c r="VWA109" s="68"/>
      <c r="VWB109" s="68"/>
      <c r="VWC109" s="68"/>
      <c r="VWD109" s="68"/>
      <c r="VWE109" s="68"/>
      <c r="VWF109" s="68"/>
      <c r="VWG109" s="68"/>
      <c r="VWH109" s="68"/>
      <c r="VWI109" s="68"/>
      <c r="VWJ109" s="68"/>
      <c r="VWK109" s="68"/>
      <c r="VWL109" s="68"/>
      <c r="VWM109" s="68"/>
      <c r="VWN109" s="68"/>
      <c r="VWO109" s="68"/>
      <c r="VWP109" s="68"/>
      <c r="VWQ109" s="68"/>
      <c r="VWR109" s="68"/>
      <c r="VWS109" s="68"/>
      <c r="VWT109" s="68"/>
      <c r="VWU109" s="68"/>
      <c r="VWV109" s="68"/>
      <c r="VWW109" s="68"/>
      <c r="VWX109" s="68"/>
      <c r="VWY109" s="68"/>
      <c r="VWZ109" s="68"/>
      <c r="VXA109" s="68"/>
      <c r="VXB109" s="68"/>
      <c r="VXC109" s="68"/>
      <c r="VXD109" s="68"/>
      <c r="VXE109" s="68"/>
      <c r="VXF109" s="68"/>
      <c r="VXG109" s="68"/>
      <c r="VXH109" s="68"/>
      <c r="VXI109" s="68"/>
      <c r="VXJ109" s="68"/>
      <c r="VXK109" s="68"/>
      <c r="VXL109" s="68"/>
      <c r="VXM109" s="68"/>
      <c r="VXN109" s="68"/>
      <c r="VXO109" s="68"/>
      <c r="VXP109" s="68"/>
      <c r="VXQ109" s="68"/>
      <c r="VXR109" s="68"/>
      <c r="VXS109" s="68"/>
      <c r="VXT109" s="68"/>
      <c r="VXU109" s="68"/>
      <c r="VXV109" s="68"/>
      <c r="VXW109" s="68"/>
      <c r="VXX109" s="68"/>
      <c r="VXY109" s="68"/>
      <c r="VXZ109" s="68"/>
      <c r="VYA109" s="68"/>
      <c r="VYB109" s="68"/>
      <c r="VYC109" s="68"/>
      <c r="VYD109" s="68"/>
      <c r="VYE109" s="68"/>
      <c r="VYF109" s="68"/>
      <c r="VYG109" s="68"/>
      <c r="VYH109" s="68"/>
      <c r="VYI109" s="68"/>
      <c r="VYJ109" s="68"/>
      <c r="VYK109" s="68"/>
      <c r="VYL109" s="68"/>
      <c r="VYM109" s="68"/>
      <c r="VYN109" s="68"/>
      <c r="VYO109" s="68"/>
      <c r="VYP109" s="68"/>
      <c r="VYQ109" s="68"/>
      <c r="VYR109" s="68"/>
      <c r="VYS109" s="68"/>
      <c r="VYT109" s="68"/>
      <c r="VYU109" s="68"/>
      <c r="VYV109" s="68"/>
      <c r="VYW109" s="68"/>
      <c r="VYX109" s="68"/>
      <c r="VYY109" s="68"/>
      <c r="VYZ109" s="68"/>
      <c r="VZA109" s="68"/>
      <c r="VZB109" s="68"/>
      <c r="VZC109" s="68"/>
      <c r="VZD109" s="68"/>
      <c r="VZE109" s="68"/>
      <c r="VZF109" s="68"/>
      <c r="VZG109" s="68"/>
      <c r="VZH109" s="68"/>
      <c r="VZI109" s="68"/>
      <c r="VZJ109" s="68"/>
      <c r="VZK109" s="68"/>
      <c r="VZL109" s="68"/>
      <c r="VZM109" s="68"/>
      <c r="VZN109" s="68"/>
      <c r="VZO109" s="68"/>
      <c r="VZP109" s="68"/>
      <c r="VZQ109" s="68"/>
      <c r="VZR109" s="68"/>
      <c r="VZS109" s="68"/>
      <c r="VZT109" s="68"/>
      <c r="VZU109" s="68"/>
      <c r="VZV109" s="68"/>
      <c r="VZW109" s="68"/>
      <c r="VZX109" s="68"/>
      <c r="VZY109" s="68"/>
      <c r="VZZ109" s="68"/>
      <c r="WAA109" s="68"/>
      <c r="WAB109" s="68"/>
      <c r="WAC109" s="68"/>
      <c r="WAD109" s="68"/>
      <c r="WAE109" s="68"/>
      <c r="WAF109" s="68"/>
      <c r="WAG109" s="68"/>
      <c r="WAH109" s="68"/>
      <c r="WAI109" s="68"/>
      <c r="WAJ109" s="68"/>
      <c r="WAK109" s="68"/>
      <c r="WAL109" s="68"/>
      <c r="WAM109" s="68"/>
      <c r="WAN109" s="68"/>
      <c r="WAO109" s="68"/>
      <c r="WAP109" s="68"/>
      <c r="WAQ109" s="68"/>
      <c r="WAR109" s="68"/>
      <c r="WAS109" s="68"/>
      <c r="WAT109" s="68"/>
      <c r="WAU109" s="68"/>
      <c r="WAV109" s="68"/>
      <c r="WAW109" s="68"/>
      <c r="WAX109" s="68"/>
      <c r="WAY109" s="68"/>
      <c r="WAZ109" s="68"/>
      <c r="WBA109" s="68"/>
      <c r="WBB109" s="68"/>
      <c r="WBC109" s="68"/>
      <c r="WBD109" s="68"/>
      <c r="WBE109" s="68"/>
      <c r="WBF109" s="68"/>
      <c r="WBG109" s="68"/>
      <c r="WBH109" s="68"/>
      <c r="WBI109" s="68"/>
      <c r="WBJ109" s="68"/>
      <c r="WBK109" s="68"/>
      <c r="WBL109" s="68"/>
      <c r="WBM109" s="68"/>
      <c r="WBN109" s="68"/>
      <c r="WBO109" s="68"/>
      <c r="WBP109" s="68"/>
      <c r="WBQ109" s="68"/>
      <c r="WBR109" s="68"/>
      <c r="WBS109" s="68"/>
      <c r="WBT109" s="68"/>
      <c r="WBU109" s="68"/>
      <c r="WBV109" s="68"/>
      <c r="WBW109" s="68"/>
      <c r="WBX109" s="68"/>
      <c r="WBY109" s="68"/>
      <c r="WBZ109" s="68"/>
      <c r="WCA109" s="68"/>
      <c r="WCB109" s="68"/>
      <c r="WCC109" s="68"/>
      <c r="WCD109" s="68"/>
      <c r="WCE109" s="68"/>
      <c r="WCF109" s="68"/>
      <c r="WCG109" s="68"/>
      <c r="WCH109" s="68"/>
      <c r="WCI109" s="68"/>
      <c r="WCJ109" s="68"/>
      <c r="WCK109" s="68"/>
      <c r="WCL109" s="68"/>
      <c r="WCM109" s="68"/>
      <c r="WCN109" s="68"/>
      <c r="WCO109" s="68"/>
      <c r="WCP109" s="68"/>
      <c r="WCQ109" s="68"/>
      <c r="WCR109" s="68"/>
      <c r="WCS109" s="68"/>
      <c r="WCT109" s="68"/>
      <c r="WCU109" s="68"/>
      <c r="WCV109" s="68"/>
      <c r="WCW109" s="68"/>
      <c r="WCX109" s="68"/>
      <c r="WCY109" s="68"/>
      <c r="WCZ109" s="68"/>
      <c r="WDA109" s="68"/>
      <c r="WDB109" s="68"/>
      <c r="WDC109" s="68"/>
      <c r="WDD109" s="68"/>
      <c r="WDE109" s="68"/>
      <c r="WDF109" s="68"/>
      <c r="WDG109" s="68"/>
      <c r="WDH109" s="68"/>
      <c r="WDI109" s="68"/>
      <c r="WDJ109" s="68"/>
      <c r="WDK109" s="68"/>
      <c r="WDL109" s="68"/>
      <c r="WDM109" s="68"/>
      <c r="WDN109" s="68"/>
      <c r="WDO109" s="68"/>
      <c r="WDP109" s="68"/>
      <c r="WDQ109" s="68"/>
      <c r="WDR109" s="68"/>
      <c r="WDS109" s="68"/>
      <c r="WDT109" s="68"/>
      <c r="WDU109" s="68"/>
      <c r="WDV109" s="68"/>
      <c r="WDW109" s="68"/>
      <c r="WDX109" s="68"/>
      <c r="WDY109" s="68"/>
      <c r="WDZ109" s="68"/>
      <c r="WEA109" s="68"/>
      <c r="WEB109" s="68"/>
      <c r="WEC109" s="68"/>
      <c r="WED109" s="68"/>
      <c r="WEE109" s="68"/>
      <c r="WEF109" s="68"/>
      <c r="WEG109" s="68"/>
      <c r="WEH109" s="68"/>
      <c r="WEI109" s="68"/>
      <c r="WEJ109" s="68"/>
      <c r="WEK109" s="68"/>
      <c r="WEL109" s="68"/>
      <c r="WEM109" s="68"/>
      <c r="WEN109" s="68"/>
      <c r="WEO109" s="68"/>
      <c r="WEP109" s="68"/>
      <c r="WEQ109" s="68"/>
      <c r="WER109" s="68"/>
      <c r="WES109" s="68"/>
      <c r="WET109" s="68"/>
      <c r="WEU109" s="68"/>
      <c r="WEV109" s="68"/>
      <c r="WEW109" s="68"/>
      <c r="WEX109" s="68"/>
      <c r="WEY109" s="68"/>
      <c r="WEZ109" s="68"/>
      <c r="WFA109" s="68"/>
      <c r="WFB109" s="68"/>
      <c r="WFC109" s="68"/>
      <c r="WFD109" s="68"/>
      <c r="WFE109" s="68"/>
      <c r="WFF109" s="68"/>
      <c r="WFG109" s="68"/>
      <c r="WFH109" s="68"/>
      <c r="WFI109" s="68"/>
      <c r="WFJ109" s="68"/>
      <c r="WFK109" s="68"/>
      <c r="WFL109" s="68"/>
      <c r="WFM109" s="68"/>
      <c r="WFN109" s="68"/>
      <c r="WFO109" s="68"/>
      <c r="WFP109" s="68"/>
      <c r="WFQ109" s="68"/>
      <c r="WFR109" s="68"/>
      <c r="WFS109" s="68"/>
      <c r="WFT109" s="68"/>
      <c r="WFU109" s="68"/>
      <c r="WFV109" s="68"/>
      <c r="WFW109" s="68"/>
      <c r="WFX109" s="68"/>
      <c r="WFY109" s="68"/>
      <c r="WFZ109" s="68"/>
      <c r="WGA109" s="68"/>
      <c r="WGB109" s="68"/>
      <c r="WGC109" s="68"/>
      <c r="WGD109" s="68"/>
      <c r="WGE109" s="68"/>
      <c r="WGF109" s="68"/>
      <c r="WGG109" s="68"/>
      <c r="WGH109" s="68"/>
      <c r="WGI109" s="68"/>
      <c r="WGJ109" s="68"/>
      <c r="WGK109" s="68"/>
      <c r="WGL109" s="68"/>
      <c r="WGM109" s="68"/>
      <c r="WGN109" s="68"/>
      <c r="WGO109" s="68"/>
      <c r="WGP109" s="68"/>
      <c r="WGQ109" s="68"/>
      <c r="WGR109" s="68"/>
      <c r="WGS109" s="68"/>
      <c r="WGT109" s="68"/>
      <c r="WGU109" s="68"/>
      <c r="WGV109" s="68"/>
      <c r="WGW109" s="68"/>
      <c r="WGX109" s="68"/>
      <c r="WGY109" s="68"/>
      <c r="WGZ109" s="68"/>
      <c r="WHA109" s="68"/>
      <c r="WHB109" s="68"/>
      <c r="WHC109" s="68"/>
      <c r="WHD109" s="68"/>
      <c r="WHE109" s="68"/>
      <c r="WHF109" s="68"/>
      <c r="WHG109" s="68"/>
      <c r="WHH109" s="68"/>
      <c r="WHI109" s="68"/>
      <c r="WHJ109" s="68"/>
      <c r="WHK109" s="68"/>
      <c r="WHL109" s="68"/>
      <c r="WHM109" s="68"/>
      <c r="WHN109" s="68"/>
      <c r="WHO109" s="68"/>
      <c r="WHP109" s="68"/>
      <c r="WHQ109" s="68"/>
      <c r="WHR109" s="68"/>
      <c r="WHS109" s="68"/>
      <c r="WHT109" s="68"/>
      <c r="WHU109" s="68"/>
      <c r="WHV109" s="68"/>
      <c r="WHW109" s="68"/>
      <c r="WHX109" s="68"/>
      <c r="WHY109" s="68"/>
      <c r="WHZ109" s="68"/>
      <c r="WIA109" s="68"/>
      <c r="WIB109" s="68"/>
      <c r="WIC109" s="68"/>
      <c r="WID109" s="68"/>
      <c r="WIE109" s="68"/>
      <c r="WIF109" s="68"/>
      <c r="WIG109" s="68"/>
      <c r="WIH109" s="68"/>
      <c r="WII109" s="68"/>
      <c r="WIJ109" s="68"/>
      <c r="WIK109" s="68"/>
      <c r="WIL109" s="68"/>
      <c r="WIM109" s="68"/>
      <c r="WIN109" s="68"/>
      <c r="WIO109" s="68"/>
      <c r="WIP109" s="68"/>
      <c r="WIQ109" s="68"/>
      <c r="WIR109" s="68"/>
      <c r="WIS109" s="68"/>
      <c r="WIT109" s="68"/>
      <c r="WIU109" s="68"/>
      <c r="WIV109" s="68"/>
      <c r="WIW109" s="68"/>
      <c r="WIX109" s="68"/>
      <c r="WIY109" s="68"/>
      <c r="WIZ109" s="68"/>
      <c r="WJA109" s="68"/>
      <c r="WJB109" s="68"/>
      <c r="WJC109" s="68"/>
      <c r="WJD109" s="68"/>
      <c r="WJE109" s="68"/>
      <c r="WJF109" s="68"/>
      <c r="WJG109" s="68"/>
      <c r="WJH109" s="68"/>
      <c r="WJI109" s="68"/>
      <c r="WJJ109" s="68"/>
      <c r="WJK109" s="68"/>
      <c r="WJL109" s="68"/>
      <c r="WJM109" s="68"/>
      <c r="WJN109" s="68"/>
      <c r="WJO109" s="68"/>
      <c r="WJP109" s="68"/>
      <c r="WJQ109" s="68"/>
      <c r="WJR109" s="68"/>
      <c r="WJS109" s="68"/>
      <c r="WJT109" s="68"/>
      <c r="WJU109" s="68"/>
      <c r="WJV109" s="68"/>
      <c r="WJW109" s="68"/>
      <c r="WJX109" s="68"/>
      <c r="WJY109" s="68"/>
      <c r="WJZ109" s="68"/>
      <c r="WKA109" s="68"/>
      <c r="WKB109" s="68"/>
      <c r="WKC109" s="68"/>
      <c r="WKD109" s="68"/>
      <c r="WKE109" s="68"/>
      <c r="WKF109" s="68"/>
      <c r="WKG109" s="68"/>
      <c r="WKH109" s="68"/>
      <c r="WKI109" s="68"/>
      <c r="WKJ109" s="68"/>
      <c r="WKK109" s="68"/>
      <c r="WKL109" s="68"/>
      <c r="WKM109" s="68"/>
      <c r="WKN109" s="68"/>
      <c r="WKO109" s="68"/>
      <c r="WKP109" s="68"/>
      <c r="WKQ109" s="68"/>
      <c r="WKR109" s="68"/>
      <c r="WKS109" s="68"/>
      <c r="WKT109" s="68"/>
      <c r="WKU109" s="68"/>
      <c r="WKV109" s="68"/>
      <c r="WKW109" s="68"/>
      <c r="WKX109" s="68"/>
      <c r="WKY109" s="68"/>
      <c r="WKZ109" s="68"/>
      <c r="WLA109" s="68"/>
      <c r="WLB109" s="68"/>
      <c r="WLC109" s="68"/>
      <c r="WLD109" s="68"/>
      <c r="WLE109" s="68"/>
      <c r="WLF109" s="68"/>
      <c r="WLG109" s="68"/>
      <c r="WLH109" s="68"/>
      <c r="WLI109" s="68"/>
      <c r="WLJ109" s="68"/>
      <c r="WLK109" s="68"/>
      <c r="WLL109" s="68"/>
      <c r="WLM109" s="68"/>
      <c r="WLN109" s="68"/>
      <c r="WLO109" s="68"/>
      <c r="WLP109" s="68"/>
      <c r="WLQ109" s="68"/>
      <c r="WLR109" s="68"/>
      <c r="WLS109" s="68"/>
      <c r="WLT109" s="68"/>
      <c r="WLU109" s="68"/>
      <c r="WLV109" s="68"/>
      <c r="WLW109" s="68"/>
      <c r="WLX109" s="68"/>
      <c r="WLY109" s="68"/>
      <c r="WLZ109" s="68"/>
      <c r="WMA109" s="68"/>
      <c r="WMB109" s="68"/>
      <c r="WMC109" s="68"/>
      <c r="WMD109" s="68"/>
      <c r="WME109" s="68"/>
      <c r="WMF109" s="68"/>
      <c r="WMG109" s="68"/>
      <c r="WMH109" s="68"/>
      <c r="WMI109" s="68"/>
      <c r="WMJ109" s="68"/>
      <c r="WMK109" s="68"/>
      <c r="WML109" s="68"/>
      <c r="WMM109" s="68"/>
      <c r="WMN109" s="68"/>
      <c r="WMO109" s="68"/>
      <c r="WMP109" s="68"/>
      <c r="WMQ109" s="68"/>
      <c r="WMR109" s="68"/>
      <c r="WMS109" s="68"/>
      <c r="WMT109" s="68"/>
      <c r="WMU109" s="68"/>
      <c r="WMV109" s="68"/>
      <c r="WMW109" s="68"/>
      <c r="WMX109" s="68"/>
      <c r="WMY109" s="68"/>
      <c r="WMZ109" s="68"/>
      <c r="WNA109" s="68"/>
      <c r="WNB109" s="68"/>
      <c r="WNC109" s="68"/>
      <c r="WND109" s="68"/>
      <c r="WNE109" s="68"/>
      <c r="WNF109" s="68"/>
      <c r="WNG109" s="68"/>
      <c r="WNH109" s="68"/>
      <c r="WNI109" s="68"/>
      <c r="WNJ109" s="68"/>
      <c r="WNK109" s="68"/>
      <c r="WNL109" s="68"/>
      <c r="WNM109" s="68"/>
      <c r="WNN109" s="68"/>
      <c r="WNO109" s="68"/>
      <c r="WNP109" s="68"/>
      <c r="WNQ109" s="68"/>
      <c r="WNR109" s="68"/>
      <c r="WNS109" s="68"/>
      <c r="WNT109" s="68"/>
      <c r="WNU109" s="68"/>
      <c r="WNV109" s="68"/>
      <c r="WNW109" s="68"/>
      <c r="WNX109" s="68"/>
      <c r="WNY109" s="68"/>
      <c r="WNZ109" s="68"/>
      <c r="WOA109" s="68"/>
      <c r="WOB109" s="68"/>
      <c r="WOC109" s="68"/>
      <c r="WOD109" s="68"/>
      <c r="WOE109" s="68"/>
      <c r="WOF109" s="68"/>
      <c r="WOG109" s="68"/>
      <c r="WOH109" s="68"/>
      <c r="WOI109" s="68"/>
      <c r="WOJ109" s="68"/>
      <c r="WOK109" s="68"/>
      <c r="WOL109" s="68"/>
      <c r="WOM109" s="68"/>
      <c r="WON109" s="68"/>
      <c r="WOO109" s="68"/>
      <c r="WOP109" s="68"/>
      <c r="WOQ109" s="68"/>
      <c r="WOR109" s="68"/>
      <c r="WOS109" s="68"/>
      <c r="WOT109" s="68"/>
      <c r="WOU109" s="68"/>
      <c r="WOV109" s="68"/>
      <c r="WOW109" s="68"/>
      <c r="WOX109" s="68"/>
      <c r="WOY109" s="68"/>
      <c r="WOZ109" s="68"/>
      <c r="WPA109" s="68"/>
      <c r="WPB109" s="68"/>
      <c r="WPC109" s="68"/>
      <c r="WPD109" s="68"/>
      <c r="WPE109" s="68"/>
      <c r="WPF109" s="68"/>
      <c r="WPG109" s="68"/>
      <c r="WPH109" s="68"/>
      <c r="WPI109" s="68"/>
      <c r="WPJ109" s="68"/>
      <c r="WPK109" s="68"/>
      <c r="WPL109" s="68"/>
      <c r="WPM109" s="68"/>
      <c r="WPN109" s="68"/>
      <c r="WPO109" s="68"/>
      <c r="WPP109" s="68"/>
      <c r="WPQ109" s="68"/>
      <c r="WPR109" s="68"/>
      <c r="WPS109" s="68"/>
      <c r="WPT109" s="68"/>
      <c r="WPU109" s="68"/>
      <c r="WPV109" s="68"/>
      <c r="WPW109" s="68"/>
      <c r="WPX109" s="68"/>
      <c r="WPY109" s="68"/>
      <c r="WPZ109" s="68"/>
      <c r="WQA109" s="68"/>
      <c r="WQB109" s="68"/>
      <c r="WQC109" s="68"/>
      <c r="WQD109" s="68"/>
      <c r="WQE109" s="68"/>
      <c r="WQF109" s="68"/>
      <c r="WQG109" s="68"/>
      <c r="WQH109" s="68"/>
      <c r="WQI109" s="68"/>
      <c r="WQJ109" s="68"/>
      <c r="WQK109" s="68"/>
      <c r="WQL109" s="68"/>
      <c r="WQM109" s="68"/>
      <c r="WQN109" s="68"/>
      <c r="WQO109" s="68"/>
      <c r="WQP109" s="68"/>
      <c r="WQQ109" s="68"/>
      <c r="WQR109" s="68"/>
      <c r="WQS109" s="68"/>
      <c r="WQT109" s="68"/>
      <c r="WQU109" s="68"/>
      <c r="WQV109" s="68"/>
      <c r="WQW109" s="68"/>
      <c r="WQX109" s="68"/>
      <c r="WQY109" s="68"/>
      <c r="WQZ109" s="68"/>
      <c r="WRA109" s="68"/>
      <c r="WRB109" s="68"/>
      <c r="WRC109" s="68"/>
      <c r="WRD109" s="68"/>
      <c r="WRE109" s="68"/>
      <c r="WRF109" s="68"/>
      <c r="WRG109" s="68"/>
      <c r="WRH109" s="68"/>
      <c r="WRI109" s="68"/>
      <c r="WRJ109" s="68"/>
      <c r="WRK109" s="68"/>
      <c r="WRL109" s="68"/>
      <c r="WRM109" s="68"/>
      <c r="WRN109" s="68"/>
      <c r="WRO109" s="68"/>
      <c r="WRP109" s="68"/>
      <c r="WRQ109" s="68"/>
      <c r="WRR109" s="68"/>
      <c r="WRS109" s="68"/>
      <c r="WRT109" s="68"/>
      <c r="WRU109" s="68"/>
      <c r="WRV109" s="68"/>
      <c r="WRW109" s="68"/>
      <c r="WRX109" s="68"/>
      <c r="WRY109" s="68"/>
      <c r="WRZ109" s="68"/>
      <c r="WSA109" s="68"/>
      <c r="WSB109" s="68"/>
      <c r="WSC109" s="68"/>
      <c r="WSD109" s="68"/>
      <c r="WSE109" s="68"/>
      <c r="WSF109" s="68"/>
      <c r="WSG109" s="68"/>
      <c r="WSH109" s="68"/>
      <c r="WSI109" s="68"/>
      <c r="WSJ109" s="68"/>
      <c r="WSK109" s="68"/>
      <c r="WSL109" s="68"/>
      <c r="WSM109" s="68"/>
      <c r="WSN109" s="68"/>
      <c r="WSO109" s="68"/>
      <c r="WSP109" s="68"/>
      <c r="WSQ109" s="68"/>
      <c r="WSR109" s="68"/>
      <c r="WSS109" s="68"/>
      <c r="WST109" s="68"/>
      <c r="WSU109" s="68"/>
      <c r="WSV109" s="68"/>
      <c r="WSW109" s="68"/>
      <c r="WSX109" s="68"/>
      <c r="WSY109" s="68"/>
      <c r="WSZ109" s="68"/>
      <c r="WTA109" s="68"/>
      <c r="WTB109" s="68"/>
      <c r="WTC109" s="68"/>
      <c r="WTD109" s="68"/>
      <c r="WTE109" s="68"/>
      <c r="WTF109" s="68"/>
      <c r="WTG109" s="68"/>
      <c r="WTH109" s="68"/>
      <c r="WTI109" s="68"/>
      <c r="WTJ109" s="68"/>
      <c r="WTK109" s="68"/>
      <c r="WTL109" s="68"/>
      <c r="WTM109" s="68"/>
      <c r="WTN109" s="68"/>
      <c r="WTO109" s="68"/>
      <c r="WTP109" s="68"/>
      <c r="WTQ109" s="68"/>
      <c r="WTR109" s="68"/>
      <c r="WTS109" s="68"/>
      <c r="WTT109" s="68"/>
      <c r="WTU109" s="68"/>
      <c r="WTV109" s="68"/>
      <c r="WTW109" s="68"/>
      <c r="WTX109" s="68"/>
      <c r="WTY109" s="68"/>
      <c r="WTZ109" s="68"/>
      <c r="WUA109" s="68"/>
      <c r="WUB109" s="68"/>
      <c r="WUC109" s="68"/>
      <c r="WUD109" s="68"/>
      <c r="WUE109" s="68"/>
      <c r="WUF109" s="68"/>
      <c r="WUG109" s="68"/>
      <c r="WUH109" s="68"/>
      <c r="WUI109" s="68"/>
      <c r="WUJ109" s="68"/>
      <c r="WUK109" s="68"/>
      <c r="WUL109" s="68"/>
      <c r="WUM109" s="68"/>
      <c r="WUN109" s="68"/>
      <c r="WUO109" s="68"/>
      <c r="WUP109" s="68"/>
      <c r="WUQ109" s="68"/>
      <c r="WUR109" s="68"/>
      <c r="WUS109" s="68"/>
      <c r="WUT109" s="68"/>
      <c r="WUU109" s="68"/>
      <c r="WUV109" s="68"/>
      <c r="WUW109" s="68"/>
      <c r="WUX109" s="68"/>
      <c r="WUY109" s="68"/>
      <c r="WUZ109" s="68"/>
      <c r="WVA109" s="68"/>
      <c r="WVB109" s="68"/>
      <c r="WVC109" s="68"/>
      <c r="WVD109" s="68"/>
      <c r="WVE109" s="68"/>
      <c r="WVF109" s="68"/>
      <c r="WVG109" s="68"/>
      <c r="WVH109" s="68"/>
      <c r="WVI109" s="68"/>
      <c r="WVJ109" s="68"/>
      <c r="WVK109" s="68"/>
      <c r="WVL109" s="68"/>
      <c r="WVM109" s="68"/>
      <c r="WVN109" s="68"/>
      <c r="WVO109" s="68"/>
      <c r="WVP109" s="68"/>
      <c r="WVQ109" s="68"/>
      <c r="WVR109" s="68"/>
      <c r="WVS109" s="68"/>
      <c r="WVT109" s="68"/>
      <c r="WVU109" s="68"/>
      <c r="WVV109" s="68"/>
      <c r="WVW109" s="68"/>
      <c r="WVX109" s="68"/>
      <c r="WVY109" s="68"/>
      <c r="WVZ109" s="68"/>
      <c r="WWA109" s="68"/>
      <c r="WWB109" s="68"/>
      <c r="WWC109" s="68"/>
      <c r="WWD109" s="68"/>
      <c r="WWE109" s="68"/>
      <c r="WWF109" s="68"/>
      <c r="WWG109" s="68"/>
      <c r="WWH109" s="68"/>
      <c r="WWI109" s="68"/>
      <c r="WWJ109" s="68"/>
      <c r="WWK109" s="68"/>
      <c r="WWL109" s="68"/>
      <c r="WWM109" s="68"/>
      <c r="WWN109" s="68"/>
      <c r="WWO109" s="68"/>
      <c r="WWP109" s="68"/>
      <c r="WWQ109" s="68"/>
      <c r="WWR109" s="68"/>
      <c r="WWS109" s="68"/>
      <c r="WWT109" s="68"/>
      <c r="WWU109" s="68"/>
      <c r="WWV109" s="68"/>
      <c r="WWW109" s="68"/>
      <c r="WWX109" s="68"/>
      <c r="WWY109" s="68"/>
      <c r="WWZ109" s="68"/>
      <c r="WXA109" s="68"/>
      <c r="WXB109" s="68"/>
      <c r="WXC109" s="68"/>
      <c r="WXD109" s="68"/>
      <c r="WXE109" s="68"/>
      <c r="WXF109" s="68"/>
      <c r="WXG109" s="68"/>
      <c r="WXH109" s="68"/>
      <c r="WXI109" s="68"/>
      <c r="WXJ109" s="68"/>
      <c r="WXK109" s="68"/>
      <c r="WXL109" s="68"/>
      <c r="WXM109" s="68"/>
      <c r="WXN109" s="68"/>
      <c r="WXO109" s="68"/>
      <c r="WXP109" s="68"/>
      <c r="WXQ109" s="68"/>
      <c r="WXR109" s="68"/>
      <c r="WXS109" s="68"/>
      <c r="WXT109" s="68"/>
      <c r="WXU109" s="68"/>
      <c r="WXV109" s="68"/>
      <c r="WXW109" s="68"/>
      <c r="WXX109" s="68"/>
      <c r="WXY109" s="68"/>
      <c r="WXZ109" s="68"/>
      <c r="WYA109" s="68"/>
      <c r="WYB109" s="68"/>
      <c r="WYC109" s="68"/>
      <c r="WYD109" s="68"/>
      <c r="WYE109" s="68"/>
      <c r="WYF109" s="68"/>
      <c r="WYG109" s="68"/>
      <c r="WYH109" s="68"/>
      <c r="WYI109" s="68"/>
      <c r="WYJ109" s="68"/>
      <c r="WYK109" s="68"/>
      <c r="WYL109" s="68"/>
      <c r="WYM109" s="68"/>
      <c r="WYN109" s="68"/>
      <c r="WYO109" s="68"/>
      <c r="WYP109" s="68"/>
      <c r="WYQ109" s="68"/>
      <c r="WYR109" s="68"/>
      <c r="WYS109" s="68"/>
      <c r="WYT109" s="68"/>
      <c r="WYU109" s="68"/>
      <c r="WYV109" s="68"/>
      <c r="WYW109" s="68"/>
      <c r="WYX109" s="68"/>
      <c r="WYY109" s="68"/>
      <c r="WYZ109" s="68"/>
      <c r="WZA109" s="68"/>
      <c r="WZB109" s="68"/>
      <c r="WZC109" s="68"/>
      <c r="WZD109" s="68"/>
      <c r="WZE109" s="68"/>
      <c r="WZF109" s="68"/>
      <c r="WZG109" s="68"/>
      <c r="WZH109" s="68"/>
      <c r="WZI109" s="68"/>
      <c r="WZJ109" s="68"/>
      <c r="WZK109" s="68"/>
      <c r="WZL109" s="68"/>
      <c r="WZM109" s="68"/>
      <c r="WZN109" s="68"/>
      <c r="WZO109" s="68"/>
      <c r="WZP109" s="68"/>
      <c r="WZQ109" s="68"/>
      <c r="WZR109" s="68"/>
      <c r="WZS109" s="68"/>
      <c r="WZT109" s="68"/>
      <c r="WZU109" s="68"/>
      <c r="WZV109" s="68"/>
      <c r="WZW109" s="68"/>
      <c r="WZX109" s="68"/>
      <c r="WZY109" s="68"/>
      <c r="WZZ109" s="68"/>
      <c r="XAA109" s="68"/>
      <c r="XAB109" s="68"/>
      <c r="XAC109" s="68"/>
      <c r="XAD109" s="68"/>
      <c r="XAE109" s="68"/>
      <c r="XAF109" s="68"/>
      <c r="XAG109" s="68"/>
      <c r="XAH109" s="68"/>
      <c r="XAI109" s="68"/>
      <c r="XAJ109" s="68"/>
      <c r="XAK109" s="68"/>
      <c r="XAL109" s="68"/>
      <c r="XAM109" s="68"/>
      <c r="XAN109" s="68"/>
      <c r="XAO109" s="68"/>
      <c r="XAP109" s="68"/>
      <c r="XAQ109" s="68"/>
      <c r="XAR109" s="68"/>
      <c r="XAS109" s="68"/>
      <c r="XAT109" s="68"/>
      <c r="XAU109" s="68"/>
      <c r="XAV109" s="68"/>
      <c r="XAW109" s="68"/>
      <c r="XAX109" s="68"/>
      <c r="XAY109" s="68"/>
      <c r="XAZ109" s="68"/>
      <c r="XBA109" s="68"/>
      <c r="XBB109" s="68"/>
      <c r="XBC109" s="68"/>
      <c r="XBD109" s="68"/>
      <c r="XBE109" s="68"/>
      <c r="XBF109" s="68"/>
      <c r="XBG109" s="68"/>
      <c r="XBH109" s="68"/>
      <c r="XBI109" s="68"/>
      <c r="XBJ109" s="68"/>
      <c r="XBK109" s="68"/>
      <c r="XBL109" s="68"/>
      <c r="XBM109" s="68"/>
      <c r="XBN109" s="68"/>
      <c r="XBO109" s="68"/>
      <c r="XBP109" s="68"/>
      <c r="XBQ109" s="68"/>
      <c r="XBR109" s="68"/>
      <c r="XBS109" s="68"/>
      <c r="XBT109" s="68"/>
      <c r="XBU109" s="68"/>
      <c r="XBV109" s="68"/>
      <c r="XBW109" s="68"/>
      <c r="XBX109" s="68"/>
      <c r="XBY109" s="68"/>
      <c r="XBZ109" s="68"/>
      <c r="XCA109" s="68"/>
      <c r="XCB109" s="68"/>
      <c r="XCC109" s="68"/>
      <c r="XCD109" s="68"/>
      <c r="XCE109" s="68"/>
      <c r="XCF109" s="68"/>
      <c r="XCG109" s="68"/>
      <c r="XCH109" s="68"/>
      <c r="XCI109" s="68"/>
      <c r="XCJ109" s="68"/>
      <c r="XCK109" s="68"/>
      <c r="XCL109" s="68"/>
      <c r="XCM109" s="68"/>
      <c r="XCN109" s="68"/>
      <c r="XCO109" s="68"/>
      <c r="XCP109" s="68"/>
      <c r="XCQ109" s="68"/>
      <c r="XCR109" s="68"/>
      <c r="XCS109" s="68"/>
      <c r="XCT109" s="68"/>
      <c r="XCU109" s="68"/>
      <c r="XCV109" s="68"/>
      <c r="XCW109" s="68"/>
      <c r="XCX109" s="68"/>
      <c r="XCY109" s="68"/>
      <c r="XCZ109" s="68"/>
      <c r="XDA109" s="68"/>
      <c r="XDB109" s="68"/>
      <c r="XDC109" s="68"/>
      <c r="XDD109" s="68"/>
      <c r="XDE109" s="68"/>
      <c r="XDF109" s="68"/>
      <c r="XDG109" s="68"/>
      <c r="XDH109" s="68"/>
      <c r="XDI109" s="68"/>
      <c r="XDJ109" s="68"/>
      <c r="XDK109" s="68"/>
      <c r="XDL109" s="68"/>
      <c r="XDM109" s="68"/>
      <c r="XDN109" s="68"/>
      <c r="XDO109" s="68"/>
      <c r="XDP109" s="68"/>
      <c r="XDQ109" s="68"/>
      <c r="XDR109" s="68"/>
      <c r="XDS109" s="68"/>
      <c r="XDT109" s="68"/>
      <c r="XDU109" s="68"/>
      <c r="XDV109" s="68"/>
      <c r="XDW109" s="68"/>
      <c r="XDX109" s="68"/>
      <c r="XDY109" s="68"/>
      <c r="XDZ109" s="68"/>
      <c r="XEA109" s="68"/>
      <c r="XEB109" s="68"/>
      <c r="XEC109" s="68"/>
      <c r="XED109" s="68"/>
      <c r="XEE109" s="68"/>
      <c r="XEF109" s="68"/>
      <c r="XEG109" s="68"/>
      <c r="XEH109" s="68"/>
      <c r="XEI109" s="68"/>
      <c r="XEJ109" s="68"/>
      <c r="XEK109" s="68"/>
      <c r="XEL109" s="68"/>
      <c r="XEM109" s="68"/>
      <c r="XEN109" s="68"/>
      <c r="XEO109" s="68"/>
      <c r="XEP109" s="68"/>
      <c r="XEQ109" s="68"/>
      <c r="XER109" s="68"/>
      <c r="XES109" s="68"/>
      <c r="XET109" s="68"/>
    </row>
    <row r="110" s="22" customFormat="1" ht="34.95" customHeight="1" spans="1:16374">
      <c r="A110" s="46"/>
      <c r="B110" s="47" t="s">
        <v>283</v>
      </c>
      <c r="C110" s="48">
        <v>1</v>
      </c>
      <c r="D110" s="48" t="s">
        <v>17</v>
      </c>
      <c r="E110" s="48" t="s">
        <v>67</v>
      </c>
      <c r="F110" s="48" t="s">
        <v>19</v>
      </c>
      <c r="G110" s="48" t="s">
        <v>284</v>
      </c>
      <c r="H110" s="48" t="s">
        <v>279</v>
      </c>
      <c r="I110" s="48" t="s">
        <v>22</v>
      </c>
      <c r="J110" s="48" t="s">
        <v>28</v>
      </c>
      <c r="K110" s="62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68"/>
      <c r="IZ110" s="68"/>
      <c r="JA110" s="68"/>
      <c r="JB110" s="68"/>
      <c r="JC110" s="68"/>
      <c r="JD110" s="68"/>
      <c r="JE110" s="68"/>
      <c r="JF110" s="68"/>
      <c r="JG110" s="68"/>
      <c r="JH110" s="68"/>
      <c r="JI110" s="68"/>
      <c r="JJ110" s="68"/>
      <c r="JK110" s="68"/>
      <c r="JL110" s="68"/>
      <c r="JM110" s="68"/>
      <c r="JN110" s="68"/>
      <c r="JO110" s="68"/>
      <c r="JP110" s="68"/>
      <c r="JQ110" s="68"/>
      <c r="JR110" s="68"/>
      <c r="JS110" s="68"/>
      <c r="JT110" s="68"/>
      <c r="JU110" s="68"/>
      <c r="JV110" s="68"/>
      <c r="JW110" s="68"/>
      <c r="JX110" s="68"/>
      <c r="JY110" s="68"/>
      <c r="JZ110" s="68"/>
      <c r="KA110" s="68"/>
      <c r="KB110" s="68"/>
      <c r="KC110" s="68"/>
      <c r="KD110" s="68"/>
      <c r="KE110" s="68"/>
      <c r="KF110" s="68"/>
      <c r="KG110" s="68"/>
      <c r="KH110" s="68"/>
      <c r="KI110" s="68"/>
      <c r="KJ110" s="68"/>
      <c r="KK110" s="68"/>
      <c r="KL110" s="68"/>
      <c r="KM110" s="68"/>
      <c r="KN110" s="68"/>
      <c r="KO110" s="68"/>
      <c r="KP110" s="68"/>
      <c r="KQ110" s="68"/>
      <c r="KR110" s="68"/>
      <c r="KS110" s="68"/>
      <c r="KT110" s="68"/>
      <c r="KU110" s="68"/>
      <c r="KV110" s="68"/>
      <c r="KW110" s="68"/>
      <c r="KX110" s="68"/>
      <c r="KY110" s="68"/>
      <c r="KZ110" s="68"/>
      <c r="LA110" s="68"/>
      <c r="LB110" s="68"/>
      <c r="LC110" s="68"/>
      <c r="LD110" s="68"/>
      <c r="LE110" s="68"/>
      <c r="LF110" s="68"/>
      <c r="LG110" s="68"/>
      <c r="LH110" s="68"/>
      <c r="LI110" s="68"/>
      <c r="LJ110" s="68"/>
      <c r="LK110" s="68"/>
      <c r="LL110" s="68"/>
      <c r="LM110" s="68"/>
      <c r="LN110" s="68"/>
      <c r="LO110" s="68"/>
      <c r="LP110" s="68"/>
      <c r="LQ110" s="68"/>
      <c r="LR110" s="68"/>
      <c r="LS110" s="68"/>
      <c r="LT110" s="68"/>
      <c r="LU110" s="68"/>
      <c r="LV110" s="68"/>
      <c r="LW110" s="68"/>
      <c r="LX110" s="68"/>
      <c r="LY110" s="68"/>
      <c r="LZ110" s="68"/>
      <c r="MA110" s="68"/>
      <c r="MB110" s="68"/>
      <c r="MC110" s="68"/>
      <c r="MD110" s="68"/>
      <c r="ME110" s="68"/>
      <c r="MF110" s="68"/>
      <c r="MG110" s="68"/>
      <c r="MH110" s="68"/>
      <c r="MI110" s="68"/>
      <c r="MJ110" s="68"/>
      <c r="MK110" s="68"/>
      <c r="ML110" s="68"/>
      <c r="MM110" s="68"/>
      <c r="MN110" s="68"/>
      <c r="MO110" s="68"/>
      <c r="MP110" s="68"/>
      <c r="MQ110" s="68"/>
      <c r="MR110" s="68"/>
      <c r="MS110" s="68"/>
      <c r="MT110" s="68"/>
      <c r="MU110" s="68"/>
      <c r="MV110" s="68"/>
      <c r="MW110" s="68"/>
      <c r="MX110" s="68"/>
      <c r="MY110" s="68"/>
      <c r="MZ110" s="68"/>
      <c r="NA110" s="68"/>
      <c r="NB110" s="68"/>
      <c r="NC110" s="68"/>
      <c r="ND110" s="68"/>
      <c r="NE110" s="68"/>
      <c r="NF110" s="68"/>
      <c r="NG110" s="68"/>
      <c r="NH110" s="68"/>
      <c r="NI110" s="68"/>
      <c r="NJ110" s="68"/>
      <c r="NK110" s="68"/>
      <c r="NL110" s="68"/>
      <c r="NM110" s="68"/>
      <c r="NN110" s="68"/>
      <c r="NO110" s="68"/>
      <c r="NP110" s="68"/>
      <c r="NQ110" s="68"/>
      <c r="NR110" s="68"/>
      <c r="NS110" s="68"/>
      <c r="NT110" s="68"/>
      <c r="NU110" s="68"/>
      <c r="NV110" s="68"/>
      <c r="NW110" s="68"/>
      <c r="NX110" s="68"/>
      <c r="NY110" s="68"/>
      <c r="NZ110" s="68"/>
      <c r="OA110" s="68"/>
      <c r="OB110" s="68"/>
      <c r="OC110" s="68"/>
      <c r="OD110" s="68"/>
      <c r="OE110" s="68"/>
      <c r="OF110" s="68"/>
      <c r="OG110" s="68"/>
      <c r="OH110" s="68"/>
      <c r="OI110" s="68"/>
      <c r="OJ110" s="68"/>
      <c r="OK110" s="68"/>
      <c r="OL110" s="68"/>
      <c r="OM110" s="68"/>
      <c r="ON110" s="68"/>
      <c r="OO110" s="68"/>
      <c r="OP110" s="68"/>
      <c r="OQ110" s="68"/>
      <c r="OR110" s="68"/>
      <c r="OS110" s="68"/>
      <c r="OT110" s="68"/>
      <c r="OU110" s="68"/>
      <c r="OV110" s="68"/>
      <c r="OW110" s="68"/>
      <c r="OX110" s="68"/>
      <c r="OY110" s="68"/>
      <c r="OZ110" s="68"/>
      <c r="PA110" s="68"/>
      <c r="PB110" s="68"/>
      <c r="PC110" s="68"/>
      <c r="PD110" s="68"/>
      <c r="PE110" s="68"/>
      <c r="PF110" s="68"/>
      <c r="PG110" s="68"/>
      <c r="PH110" s="68"/>
      <c r="PI110" s="68"/>
      <c r="PJ110" s="68"/>
      <c r="PK110" s="68"/>
      <c r="PL110" s="68"/>
      <c r="PM110" s="68"/>
      <c r="PN110" s="68"/>
      <c r="PO110" s="68"/>
      <c r="PP110" s="68"/>
      <c r="PQ110" s="68"/>
      <c r="PR110" s="68"/>
      <c r="PS110" s="68"/>
      <c r="PT110" s="68"/>
      <c r="PU110" s="68"/>
      <c r="PV110" s="68"/>
      <c r="PW110" s="68"/>
      <c r="PX110" s="68"/>
      <c r="PY110" s="68"/>
      <c r="PZ110" s="68"/>
      <c r="QA110" s="68"/>
      <c r="QB110" s="68"/>
      <c r="QC110" s="68"/>
      <c r="QD110" s="68"/>
      <c r="QE110" s="68"/>
      <c r="QF110" s="68"/>
      <c r="QG110" s="68"/>
      <c r="QH110" s="68"/>
      <c r="QI110" s="68"/>
      <c r="QJ110" s="68"/>
      <c r="QK110" s="68"/>
      <c r="QL110" s="68"/>
      <c r="QM110" s="68"/>
      <c r="QN110" s="68"/>
      <c r="QO110" s="68"/>
      <c r="QP110" s="68"/>
      <c r="QQ110" s="68"/>
      <c r="QR110" s="68"/>
      <c r="QS110" s="68"/>
      <c r="QT110" s="68"/>
      <c r="QU110" s="68"/>
      <c r="QV110" s="68"/>
      <c r="QW110" s="68"/>
      <c r="QX110" s="68"/>
      <c r="QY110" s="68"/>
      <c r="QZ110" s="68"/>
      <c r="RA110" s="68"/>
      <c r="RB110" s="68"/>
      <c r="RC110" s="68"/>
      <c r="RD110" s="68"/>
      <c r="RE110" s="68"/>
      <c r="RF110" s="68"/>
      <c r="RG110" s="68"/>
      <c r="RH110" s="68"/>
      <c r="RI110" s="68"/>
      <c r="RJ110" s="68"/>
      <c r="RK110" s="68"/>
      <c r="RL110" s="68"/>
      <c r="RM110" s="68"/>
      <c r="RN110" s="68"/>
      <c r="RO110" s="68"/>
      <c r="RP110" s="68"/>
      <c r="RQ110" s="68"/>
      <c r="RR110" s="68"/>
      <c r="RS110" s="68"/>
      <c r="RT110" s="68"/>
      <c r="RU110" s="68"/>
      <c r="RV110" s="68"/>
      <c r="RW110" s="68"/>
      <c r="RX110" s="68"/>
      <c r="RY110" s="68"/>
      <c r="RZ110" s="68"/>
      <c r="SA110" s="68"/>
      <c r="SB110" s="68"/>
      <c r="SC110" s="68"/>
      <c r="SD110" s="68"/>
      <c r="SE110" s="68"/>
      <c r="SF110" s="68"/>
      <c r="SG110" s="68"/>
      <c r="SH110" s="68"/>
      <c r="SI110" s="68"/>
      <c r="SJ110" s="68"/>
      <c r="SK110" s="68"/>
      <c r="SL110" s="68"/>
      <c r="SM110" s="68"/>
      <c r="SN110" s="68"/>
      <c r="SO110" s="68"/>
      <c r="SP110" s="68"/>
      <c r="SQ110" s="68"/>
      <c r="SR110" s="68"/>
      <c r="SS110" s="68"/>
      <c r="ST110" s="68"/>
      <c r="SU110" s="68"/>
      <c r="SV110" s="68"/>
      <c r="SW110" s="68"/>
      <c r="SX110" s="68"/>
      <c r="SY110" s="68"/>
      <c r="SZ110" s="68"/>
      <c r="TA110" s="68"/>
      <c r="TB110" s="68"/>
      <c r="TC110" s="68"/>
      <c r="TD110" s="68"/>
      <c r="TE110" s="68"/>
      <c r="TF110" s="68"/>
      <c r="TG110" s="68"/>
      <c r="TH110" s="68"/>
      <c r="TI110" s="68"/>
      <c r="TJ110" s="68"/>
      <c r="TK110" s="68"/>
      <c r="TL110" s="68"/>
      <c r="TM110" s="68"/>
      <c r="TN110" s="68"/>
      <c r="TO110" s="68"/>
      <c r="TP110" s="68"/>
      <c r="TQ110" s="68"/>
      <c r="TR110" s="68"/>
      <c r="TS110" s="68"/>
      <c r="TT110" s="68"/>
      <c r="TU110" s="68"/>
      <c r="TV110" s="68"/>
      <c r="TW110" s="68"/>
      <c r="TX110" s="68"/>
      <c r="TY110" s="68"/>
      <c r="TZ110" s="68"/>
      <c r="UA110" s="68"/>
      <c r="UB110" s="68"/>
      <c r="UC110" s="68"/>
      <c r="UD110" s="68"/>
      <c r="UE110" s="68"/>
      <c r="UF110" s="68"/>
      <c r="UG110" s="68"/>
      <c r="UH110" s="68"/>
      <c r="UI110" s="68"/>
      <c r="UJ110" s="68"/>
      <c r="UK110" s="68"/>
      <c r="UL110" s="68"/>
      <c r="UM110" s="68"/>
      <c r="UN110" s="68"/>
      <c r="UO110" s="68"/>
      <c r="UP110" s="68"/>
      <c r="UQ110" s="68"/>
      <c r="UR110" s="68"/>
      <c r="US110" s="68"/>
      <c r="UT110" s="68"/>
      <c r="UU110" s="68"/>
      <c r="UV110" s="68"/>
      <c r="UW110" s="68"/>
      <c r="UX110" s="68"/>
      <c r="UY110" s="68"/>
      <c r="UZ110" s="68"/>
      <c r="VA110" s="68"/>
      <c r="VB110" s="68"/>
      <c r="VC110" s="68"/>
      <c r="VD110" s="68"/>
      <c r="VE110" s="68"/>
      <c r="VF110" s="68"/>
      <c r="VG110" s="68"/>
      <c r="VH110" s="68"/>
      <c r="VI110" s="68"/>
      <c r="VJ110" s="68"/>
      <c r="VK110" s="68"/>
      <c r="VL110" s="68"/>
      <c r="VM110" s="68"/>
      <c r="VN110" s="68"/>
      <c r="VO110" s="68"/>
      <c r="VP110" s="68"/>
      <c r="VQ110" s="68"/>
      <c r="VR110" s="68"/>
      <c r="VS110" s="68"/>
      <c r="VT110" s="68"/>
      <c r="VU110" s="68"/>
      <c r="VV110" s="68"/>
      <c r="VW110" s="68"/>
      <c r="VX110" s="68"/>
      <c r="VY110" s="68"/>
      <c r="VZ110" s="68"/>
      <c r="WA110" s="68"/>
      <c r="WB110" s="68"/>
      <c r="WC110" s="68"/>
      <c r="WD110" s="68"/>
      <c r="WE110" s="68"/>
      <c r="WF110" s="68"/>
      <c r="WG110" s="68"/>
      <c r="WH110" s="68"/>
      <c r="WI110" s="68"/>
      <c r="WJ110" s="68"/>
      <c r="WK110" s="68"/>
      <c r="WL110" s="68"/>
      <c r="WM110" s="68"/>
      <c r="WN110" s="68"/>
      <c r="WO110" s="68"/>
      <c r="WP110" s="68"/>
      <c r="WQ110" s="68"/>
      <c r="WR110" s="68"/>
      <c r="WS110" s="68"/>
      <c r="WT110" s="68"/>
      <c r="WU110" s="68"/>
      <c r="WV110" s="68"/>
      <c r="WW110" s="68"/>
      <c r="WX110" s="68"/>
      <c r="WY110" s="68"/>
      <c r="WZ110" s="68"/>
      <c r="XA110" s="68"/>
      <c r="XB110" s="68"/>
      <c r="XC110" s="68"/>
      <c r="XD110" s="68"/>
      <c r="XE110" s="68"/>
      <c r="XF110" s="68"/>
      <c r="XG110" s="68"/>
      <c r="XH110" s="68"/>
      <c r="XI110" s="68"/>
      <c r="XJ110" s="68"/>
      <c r="XK110" s="68"/>
      <c r="XL110" s="68"/>
      <c r="XM110" s="68"/>
      <c r="XN110" s="68"/>
      <c r="XO110" s="68"/>
      <c r="XP110" s="68"/>
      <c r="XQ110" s="68"/>
      <c r="XR110" s="68"/>
      <c r="XS110" s="68"/>
      <c r="XT110" s="68"/>
      <c r="XU110" s="68"/>
      <c r="XV110" s="68"/>
      <c r="XW110" s="68"/>
      <c r="XX110" s="68"/>
      <c r="XY110" s="68"/>
      <c r="XZ110" s="68"/>
      <c r="YA110" s="68"/>
      <c r="YB110" s="68"/>
      <c r="YC110" s="68"/>
      <c r="YD110" s="68"/>
      <c r="YE110" s="68"/>
      <c r="YF110" s="68"/>
      <c r="YG110" s="68"/>
      <c r="YH110" s="68"/>
      <c r="YI110" s="68"/>
      <c r="YJ110" s="68"/>
      <c r="YK110" s="68"/>
      <c r="YL110" s="68"/>
      <c r="YM110" s="68"/>
      <c r="YN110" s="68"/>
      <c r="YO110" s="68"/>
      <c r="YP110" s="68"/>
      <c r="YQ110" s="68"/>
      <c r="YR110" s="68"/>
      <c r="YS110" s="68"/>
      <c r="YT110" s="68"/>
      <c r="YU110" s="68"/>
      <c r="YV110" s="68"/>
      <c r="YW110" s="68"/>
      <c r="YX110" s="68"/>
      <c r="YY110" s="68"/>
      <c r="YZ110" s="68"/>
      <c r="ZA110" s="68"/>
      <c r="ZB110" s="68"/>
      <c r="ZC110" s="68"/>
      <c r="ZD110" s="68"/>
      <c r="ZE110" s="68"/>
      <c r="ZF110" s="68"/>
      <c r="ZG110" s="68"/>
      <c r="ZH110" s="68"/>
      <c r="ZI110" s="68"/>
      <c r="ZJ110" s="68"/>
      <c r="ZK110" s="68"/>
      <c r="ZL110" s="68"/>
      <c r="ZM110" s="68"/>
      <c r="ZN110" s="68"/>
      <c r="ZO110" s="68"/>
      <c r="ZP110" s="68"/>
      <c r="ZQ110" s="68"/>
      <c r="ZR110" s="68"/>
      <c r="ZS110" s="68"/>
      <c r="ZT110" s="68"/>
      <c r="ZU110" s="68"/>
      <c r="ZV110" s="68"/>
      <c r="ZW110" s="68"/>
      <c r="ZX110" s="68"/>
      <c r="ZY110" s="68"/>
      <c r="ZZ110" s="68"/>
      <c r="AAA110" s="68"/>
      <c r="AAB110" s="68"/>
      <c r="AAC110" s="68"/>
      <c r="AAD110" s="68"/>
      <c r="AAE110" s="68"/>
      <c r="AAF110" s="68"/>
      <c r="AAG110" s="68"/>
      <c r="AAH110" s="68"/>
      <c r="AAI110" s="68"/>
      <c r="AAJ110" s="68"/>
      <c r="AAK110" s="68"/>
      <c r="AAL110" s="68"/>
      <c r="AAM110" s="68"/>
      <c r="AAN110" s="68"/>
      <c r="AAO110" s="68"/>
      <c r="AAP110" s="68"/>
      <c r="AAQ110" s="68"/>
      <c r="AAR110" s="68"/>
      <c r="AAS110" s="68"/>
      <c r="AAT110" s="68"/>
      <c r="AAU110" s="68"/>
      <c r="AAV110" s="68"/>
      <c r="AAW110" s="68"/>
      <c r="AAX110" s="68"/>
      <c r="AAY110" s="68"/>
      <c r="AAZ110" s="68"/>
      <c r="ABA110" s="68"/>
      <c r="ABB110" s="68"/>
      <c r="ABC110" s="68"/>
      <c r="ABD110" s="68"/>
      <c r="ABE110" s="68"/>
      <c r="ABF110" s="68"/>
      <c r="ABG110" s="68"/>
      <c r="ABH110" s="68"/>
      <c r="ABI110" s="68"/>
      <c r="ABJ110" s="68"/>
      <c r="ABK110" s="68"/>
      <c r="ABL110" s="68"/>
      <c r="ABM110" s="68"/>
      <c r="ABN110" s="68"/>
      <c r="ABO110" s="68"/>
      <c r="ABP110" s="68"/>
      <c r="ABQ110" s="68"/>
      <c r="ABR110" s="68"/>
      <c r="ABS110" s="68"/>
      <c r="ABT110" s="68"/>
      <c r="ABU110" s="68"/>
      <c r="ABV110" s="68"/>
      <c r="ABW110" s="68"/>
      <c r="ABX110" s="68"/>
      <c r="ABY110" s="68"/>
      <c r="ABZ110" s="68"/>
      <c r="ACA110" s="68"/>
      <c r="ACB110" s="68"/>
      <c r="ACC110" s="68"/>
      <c r="ACD110" s="68"/>
      <c r="ACE110" s="68"/>
      <c r="ACF110" s="68"/>
      <c r="ACG110" s="68"/>
      <c r="ACH110" s="68"/>
      <c r="ACI110" s="68"/>
      <c r="ACJ110" s="68"/>
      <c r="ACK110" s="68"/>
      <c r="ACL110" s="68"/>
      <c r="ACM110" s="68"/>
      <c r="ACN110" s="68"/>
      <c r="ACO110" s="68"/>
      <c r="ACP110" s="68"/>
      <c r="ACQ110" s="68"/>
      <c r="ACR110" s="68"/>
      <c r="ACS110" s="68"/>
      <c r="ACT110" s="68"/>
      <c r="ACU110" s="68"/>
      <c r="ACV110" s="68"/>
      <c r="ACW110" s="68"/>
      <c r="ACX110" s="68"/>
      <c r="ACY110" s="68"/>
      <c r="ACZ110" s="68"/>
      <c r="ADA110" s="68"/>
      <c r="ADB110" s="68"/>
      <c r="ADC110" s="68"/>
      <c r="ADD110" s="68"/>
      <c r="ADE110" s="68"/>
      <c r="ADF110" s="68"/>
      <c r="ADG110" s="68"/>
      <c r="ADH110" s="68"/>
      <c r="ADI110" s="68"/>
      <c r="ADJ110" s="68"/>
      <c r="ADK110" s="68"/>
      <c r="ADL110" s="68"/>
      <c r="ADM110" s="68"/>
      <c r="ADN110" s="68"/>
      <c r="ADO110" s="68"/>
      <c r="ADP110" s="68"/>
      <c r="ADQ110" s="68"/>
      <c r="ADR110" s="68"/>
      <c r="ADS110" s="68"/>
      <c r="ADT110" s="68"/>
      <c r="ADU110" s="68"/>
      <c r="ADV110" s="68"/>
      <c r="ADW110" s="68"/>
      <c r="ADX110" s="68"/>
      <c r="ADY110" s="68"/>
      <c r="ADZ110" s="68"/>
      <c r="AEA110" s="68"/>
      <c r="AEB110" s="68"/>
      <c r="AEC110" s="68"/>
      <c r="AED110" s="68"/>
      <c r="AEE110" s="68"/>
      <c r="AEF110" s="68"/>
      <c r="AEG110" s="68"/>
      <c r="AEH110" s="68"/>
      <c r="AEI110" s="68"/>
      <c r="AEJ110" s="68"/>
      <c r="AEK110" s="68"/>
      <c r="AEL110" s="68"/>
      <c r="AEM110" s="68"/>
      <c r="AEN110" s="68"/>
      <c r="AEO110" s="68"/>
      <c r="AEP110" s="68"/>
      <c r="AEQ110" s="68"/>
      <c r="AER110" s="68"/>
      <c r="AES110" s="68"/>
      <c r="AET110" s="68"/>
      <c r="AEU110" s="68"/>
      <c r="AEV110" s="68"/>
      <c r="AEW110" s="68"/>
      <c r="AEX110" s="68"/>
      <c r="AEY110" s="68"/>
      <c r="AEZ110" s="68"/>
      <c r="AFA110" s="68"/>
      <c r="AFB110" s="68"/>
      <c r="AFC110" s="68"/>
      <c r="AFD110" s="68"/>
      <c r="AFE110" s="68"/>
      <c r="AFF110" s="68"/>
      <c r="AFG110" s="68"/>
      <c r="AFH110" s="68"/>
      <c r="AFI110" s="68"/>
      <c r="AFJ110" s="68"/>
      <c r="AFK110" s="68"/>
      <c r="AFL110" s="68"/>
      <c r="AFM110" s="68"/>
      <c r="AFN110" s="68"/>
      <c r="AFO110" s="68"/>
      <c r="AFP110" s="68"/>
      <c r="AFQ110" s="68"/>
      <c r="AFR110" s="68"/>
      <c r="AFS110" s="68"/>
      <c r="AFT110" s="68"/>
      <c r="AFU110" s="68"/>
      <c r="AFV110" s="68"/>
      <c r="AFW110" s="68"/>
      <c r="AFX110" s="68"/>
      <c r="AFY110" s="68"/>
      <c r="AFZ110" s="68"/>
      <c r="AGA110" s="68"/>
      <c r="AGB110" s="68"/>
      <c r="AGC110" s="68"/>
      <c r="AGD110" s="68"/>
      <c r="AGE110" s="68"/>
      <c r="AGF110" s="68"/>
      <c r="AGG110" s="68"/>
      <c r="AGH110" s="68"/>
      <c r="AGI110" s="68"/>
      <c r="AGJ110" s="68"/>
      <c r="AGK110" s="68"/>
      <c r="AGL110" s="68"/>
      <c r="AGM110" s="68"/>
      <c r="AGN110" s="68"/>
      <c r="AGO110" s="68"/>
      <c r="AGP110" s="68"/>
      <c r="AGQ110" s="68"/>
      <c r="AGR110" s="68"/>
      <c r="AGS110" s="68"/>
      <c r="AGT110" s="68"/>
      <c r="AGU110" s="68"/>
      <c r="AGV110" s="68"/>
      <c r="AGW110" s="68"/>
      <c r="AGX110" s="68"/>
      <c r="AGY110" s="68"/>
      <c r="AGZ110" s="68"/>
      <c r="AHA110" s="68"/>
      <c r="AHB110" s="68"/>
      <c r="AHC110" s="68"/>
      <c r="AHD110" s="68"/>
      <c r="AHE110" s="68"/>
      <c r="AHF110" s="68"/>
      <c r="AHG110" s="68"/>
      <c r="AHH110" s="68"/>
      <c r="AHI110" s="68"/>
      <c r="AHJ110" s="68"/>
      <c r="AHK110" s="68"/>
      <c r="AHL110" s="68"/>
      <c r="AHM110" s="68"/>
      <c r="AHN110" s="68"/>
      <c r="AHO110" s="68"/>
      <c r="AHP110" s="68"/>
      <c r="AHQ110" s="68"/>
      <c r="AHR110" s="68"/>
      <c r="AHS110" s="68"/>
      <c r="AHT110" s="68"/>
      <c r="AHU110" s="68"/>
      <c r="AHV110" s="68"/>
      <c r="AHW110" s="68"/>
      <c r="AHX110" s="68"/>
      <c r="AHY110" s="68"/>
      <c r="AHZ110" s="68"/>
      <c r="AIA110" s="68"/>
      <c r="AIB110" s="68"/>
      <c r="AIC110" s="68"/>
      <c r="AID110" s="68"/>
      <c r="AIE110" s="68"/>
      <c r="AIF110" s="68"/>
      <c r="AIG110" s="68"/>
      <c r="AIH110" s="68"/>
      <c r="AII110" s="68"/>
      <c r="AIJ110" s="68"/>
      <c r="AIK110" s="68"/>
      <c r="AIL110" s="68"/>
      <c r="AIM110" s="68"/>
      <c r="AIN110" s="68"/>
      <c r="AIO110" s="68"/>
      <c r="AIP110" s="68"/>
      <c r="AIQ110" s="68"/>
      <c r="AIR110" s="68"/>
      <c r="AIS110" s="68"/>
      <c r="AIT110" s="68"/>
      <c r="AIU110" s="68"/>
      <c r="AIV110" s="68"/>
      <c r="AIW110" s="68"/>
      <c r="AIX110" s="68"/>
      <c r="AIY110" s="68"/>
      <c r="AIZ110" s="68"/>
      <c r="AJA110" s="68"/>
      <c r="AJB110" s="68"/>
      <c r="AJC110" s="68"/>
      <c r="AJD110" s="68"/>
      <c r="AJE110" s="68"/>
      <c r="AJF110" s="68"/>
      <c r="AJG110" s="68"/>
      <c r="AJH110" s="68"/>
      <c r="AJI110" s="68"/>
      <c r="AJJ110" s="68"/>
      <c r="AJK110" s="68"/>
      <c r="AJL110" s="68"/>
      <c r="AJM110" s="68"/>
      <c r="AJN110" s="68"/>
      <c r="AJO110" s="68"/>
      <c r="AJP110" s="68"/>
      <c r="AJQ110" s="68"/>
      <c r="AJR110" s="68"/>
      <c r="AJS110" s="68"/>
      <c r="AJT110" s="68"/>
      <c r="AJU110" s="68"/>
      <c r="AJV110" s="68"/>
      <c r="AJW110" s="68"/>
      <c r="AJX110" s="68"/>
      <c r="AJY110" s="68"/>
      <c r="AJZ110" s="68"/>
      <c r="AKA110" s="68"/>
      <c r="AKB110" s="68"/>
      <c r="AKC110" s="68"/>
      <c r="AKD110" s="68"/>
      <c r="AKE110" s="68"/>
      <c r="AKF110" s="68"/>
      <c r="AKG110" s="68"/>
      <c r="AKH110" s="68"/>
      <c r="AKI110" s="68"/>
      <c r="AKJ110" s="68"/>
      <c r="AKK110" s="68"/>
      <c r="AKL110" s="68"/>
      <c r="AKM110" s="68"/>
      <c r="AKN110" s="68"/>
      <c r="AKO110" s="68"/>
      <c r="AKP110" s="68"/>
      <c r="AKQ110" s="68"/>
      <c r="AKR110" s="68"/>
      <c r="AKS110" s="68"/>
      <c r="AKT110" s="68"/>
      <c r="AKU110" s="68"/>
      <c r="AKV110" s="68"/>
      <c r="AKW110" s="68"/>
      <c r="AKX110" s="68"/>
      <c r="AKY110" s="68"/>
      <c r="AKZ110" s="68"/>
      <c r="ALA110" s="68"/>
      <c r="ALB110" s="68"/>
      <c r="ALC110" s="68"/>
      <c r="ALD110" s="68"/>
      <c r="ALE110" s="68"/>
      <c r="ALF110" s="68"/>
      <c r="ALG110" s="68"/>
      <c r="ALH110" s="68"/>
      <c r="ALI110" s="68"/>
      <c r="ALJ110" s="68"/>
      <c r="ALK110" s="68"/>
      <c r="ALL110" s="68"/>
      <c r="ALM110" s="68"/>
      <c r="ALN110" s="68"/>
      <c r="ALO110" s="68"/>
      <c r="ALP110" s="68"/>
      <c r="ALQ110" s="68"/>
      <c r="ALR110" s="68"/>
      <c r="ALS110" s="68"/>
      <c r="ALT110" s="68"/>
      <c r="ALU110" s="68"/>
      <c r="ALV110" s="68"/>
      <c r="ALW110" s="68"/>
      <c r="ALX110" s="68"/>
      <c r="ALY110" s="68"/>
      <c r="ALZ110" s="68"/>
      <c r="AMA110" s="68"/>
      <c r="AMB110" s="68"/>
      <c r="AMC110" s="68"/>
      <c r="AMD110" s="68"/>
      <c r="AME110" s="68"/>
      <c r="AMF110" s="68"/>
      <c r="AMG110" s="68"/>
      <c r="AMH110" s="68"/>
      <c r="AMI110" s="68"/>
      <c r="AMJ110" s="68"/>
      <c r="AMK110" s="68"/>
      <c r="AML110" s="68"/>
      <c r="AMM110" s="68"/>
      <c r="AMN110" s="68"/>
      <c r="AMO110" s="68"/>
      <c r="AMP110" s="68"/>
      <c r="AMQ110" s="68"/>
      <c r="AMR110" s="68"/>
      <c r="AMS110" s="68"/>
      <c r="AMT110" s="68"/>
      <c r="AMU110" s="68"/>
      <c r="AMV110" s="68"/>
      <c r="AMW110" s="68"/>
      <c r="AMX110" s="68"/>
      <c r="AMY110" s="68"/>
      <c r="AMZ110" s="68"/>
      <c r="ANA110" s="68"/>
      <c r="ANB110" s="68"/>
      <c r="ANC110" s="68"/>
      <c r="AND110" s="68"/>
      <c r="ANE110" s="68"/>
      <c r="ANF110" s="68"/>
      <c r="ANG110" s="68"/>
      <c r="ANH110" s="68"/>
      <c r="ANI110" s="68"/>
      <c r="ANJ110" s="68"/>
      <c r="ANK110" s="68"/>
      <c r="ANL110" s="68"/>
      <c r="ANM110" s="68"/>
      <c r="ANN110" s="68"/>
      <c r="ANO110" s="68"/>
      <c r="ANP110" s="68"/>
      <c r="ANQ110" s="68"/>
      <c r="ANR110" s="68"/>
      <c r="ANS110" s="68"/>
      <c r="ANT110" s="68"/>
      <c r="ANU110" s="68"/>
      <c r="ANV110" s="68"/>
      <c r="ANW110" s="68"/>
      <c r="ANX110" s="68"/>
      <c r="ANY110" s="68"/>
      <c r="ANZ110" s="68"/>
      <c r="AOA110" s="68"/>
      <c r="AOB110" s="68"/>
      <c r="AOC110" s="68"/>
      <c r="AOD110" s="68"/>
      <c r="AOE110" s="68"/>
      <c r="AOF110" s="68"/>
      <c r="AOG110" s="68"/>
      <c r="AOH110" s="68"/>
      <c r="AOI110" s="68"/>
      <c r="AOJ110" s="68"/>
      <c r="AOK110" s="68"/>
      <c r="AOL110" s="68"/>
      <c r="AOM110" s="68"/>
      <c r="AON110" s="68"/>
      <c r="AOO110" s="68"/>
      <c r="AOP110" s="68"/>
      <c r="AOQ110" s="68"/>
      <c r="AOR110" s="68"/>
      <c r="AOS110" s="68"/>
      <c r="AOT110" s="68"/>
      <c r="AOU110" s="68"/>
      <c r="AOV110" s="68"/>
      <c r="AOW110" s="68"/>
      <c r="AOX110" s="68"/>
      <c r="AOY110" s="68"/>
      <c r="AOZ110" s="68"/>
      <c r="APA110" s="68"/>
      <c r="APB110" s="68"/>
      <c r="APC110" s="68"/>
      <c r="APD110" s="68"/>
      <c r="APE110" s="68"/>
      <c r="APF110" s="68"/>
      <c r="APG110" s="68"/>
      <c r="APH110" s="68"/>
      <c r="API110" s="68"/>
      <c r="APJ110" s="68"/>
      <c r="APK110" s="68"/>
      <c r="APL110" s="68"/>
      <c r="APM110" s="68"/>
      <c r="APN110" s="68"/>
      <c r="APO110" s="68"/>
      <c r="APP110" s="68"/>
      <c r="APQ110" s="68"/>
      <c r="APR110" s="68"/>
      <c r="APS110" s="68"/>
      <c r="APT110" s="68"/>
      <c r="APU110" s="68"/>
      <c r="APV110" s="68"/>
      <c r="APW110" s="68"/>
      <c r="APX110" s="68"/>
      <c r="APY110" s="68"/>
      <c r="APZ110" s="68"/>
      <c r="AQA110" s="68"/>
      <c r="AQB110" s="68"/>
      <c r="AQC110" s="68"/>
      <c r="AQD110" s="68"/>
      <c r="AQE110" s="68"/>
      <c r="AQF110" s="68"/>
      <c r="AQG110" s="68"/>
      <c r="AQH110" s="68"/>
      <c r="AQI110" s="68"/>
      <c r="AQJ110" s="68"/>
      <c r="AQK110" s="68"/>
      <c r="AQL110" s="68"/>
      <c r="AQM110" s="68"/>
      <c r="AQN110" s="68"/>
      <c r="AQO110" s="68"/>
      <c r="AQP110" s="68"/>
      <c r="AQQ110" s="68"/>
      <c r="AQR110" s="68"/>
      <c r="AQS110" s="68"/>
      <c r="AQT110" s="68"/>
      <c r="AQU110" s="68"/>
      <c r="AQV110" s="68"/>
      <c r="AQW110" s="68"/>
      <c r="AQX110" s="68"/>
      <c r="AQY110" s="68"/>
      <c r="AQZ110" s="68"/>
      <c r="ARA110" s="68"/>
      <c r="ARB110" s="68"/>
      <c r="ARC110" s="68"/>
      <c r="ARD110" s="68"/>
      <c r="ARE110" s="68"/>
      <c r="ARF110" s="68"/>
      <c r="ARG110" s="68"/>
      <c r="ARH110" s="68"/>
      <c r="ARI110" s="68"/>
      <c r="ARJ110" s="68"/>
      <c r="ARK110" s="68"/>
      <c r="ARL110" s="68"/>
      <c r="ARM110" s="68"/>
      <c r="ARN110" s="68"/>
      <c r="ARO110" s="68"/>
      <c r="ARP110" s="68"/>
      <c r="ARQ110" s="68"/>
      <c r="ARR110" s="68"/>
      <c r="ARS110" s="68"/>
      <c r="ART110" s="68"/>
      <c r="ARU110" s="68"/>
      <c r="ARV110" s="68"/>
      <c r="ARW110" s="68"/>
      <c r="ARX110" s="68"/>
      <c r="ARY110" s="68"/>
      <c r="ARZ110" s="68"/>
      <c r="ASA110" s="68"/>
      <c r="ASB110" s="68"/>
      <c r="ASC110" s="68"/>
      <c r="ASD110" s="68"/>
      <c r="ASE110" s="68"/>
      <c r="ASF110" s="68"/>
      <c r="ASG110" s="68"/>
      <c r="ASH110" s="68"/>
      <c r="ASI110" s="68"/>
      <c r="ASJ110" s="68"/>
      <c r="ASK110" s="68"/>
      <c r="ASL110" s="68"/>
      <c r="ASM110" s="68"/>
      <c r="ASN110" s="68"/>
      <c r="ASO110" s="68"/>
      <c r="ASP110" s="68"/>
      <c r="ASQ110" s="68"/>
      <c r="ASR110" s="68"/>
      <c r="ASS110" s="68"/>
      <c r="AST110" s="68"/>
      <c r="ASU110" s="68"/>
      <c r="ASV110" s="68"/>
      <c r="ASW110" s="68"/>
      <c r="ASX110" s="68"/>
      <c r="ASY110" s="68"/>
      <c r="ASZ110" s="68"/>
      <c r="ATA110" s="68"/>
      <c r="ATB110" s="68"/>
      <c r="ATC110" s="68"/>
      <c r="ATD110" s="68"/>
      <c r="ATE110" s="68"/>
      <c r="ATF110" s="68"/>
      <c r="ATG110" s="68"/>
      <c r="ATH110" s="68"/>
      <c r="ATI110" s="68"/>
      <c r="ATJ110" s="68"/>
      <c r="ATK110" s="68"/>
      <c r="ATL110" s="68"/>
      <c r="ATM110" s="68"/>
      <c r="ATN110" s="68"/>
      <c r="ATO110" s="68"/>
      <c r="ATP110" s="68"/>
      <c r="ATQ110" s="68"/>
      <c r="ATR110" s="68"/>
      <c r="ATS110" s="68"/>
      <c r="ATT110" s="68"/>
      <c r="ATU110" s="68"/>
      <c r="ATV110" s="68"/>
      <c r="ATW110" s="68"/>
      <c r="ATX110" s="68"/>
      <c r="ATY110" s="68"/>
      <c r="ATZ110" s="68"/>
      <c r="AUA110" s="68"/>
      <c r="AUB110" s="68"/>
      <c r="AUC110" s="68"/>
      <c r="AUD110" s="68"/>
      <c r="AUE110" s="68"/>
      <c r="AUF110" s="68"/>
      <c r="AUG110" s="68"/>
      <c r="AUH110" s="68"/>
      <c r="AUI110" s="68"/>
      <c r="AUJ110" s="68"/>
      <c r="AUK110" s="68"/>
      <c r="AUL110" s="68"/>
      <c r="AUM110" s="68"/>
      <c r="AUN110" s="68"/>
      <c r="AUO110" s="68"/>
      <c r="AUP110" s="68"/>
      <c r="AUQ110" s="68"/>
      <c r="AUR110" s="68"/>
      <c r="AUS110" s="68"/>
      <c r="AUT110" s="68"/>
      <c r="AUU110" s="68"/>
      <c r="AUV110" s="68"/>
      <c r="AUW110" s="68"/>
      <c r="AUX110" s="68"/>
      <c r="AUY110" s="68"/>
      <c r="AUZ110" s="68"/>
      <c r="AVA110" s="68"/>
      <c r="AVB110" s="68"/>
      <c r="AVC110" s="68"/>
      <c r="AVD110" s="68"/>
      <c r="AVE110" s="68"/>
      <c r="AVF110" s="68"/>
      <c r="AVG110" s="68"/>
      <c r="AVH110" s="68"/>
      <c r="AVI110" s="68"/>
      <c r="AVJ110" s="68"/>
      <c r="AVK110" s="68"/>
      <c r="AVL110" s="68"/>
      <c r="AVM110" s="68"/>
      <c r="AVN110" s="68"/>
      <c r="AVO110" s="68"/>
      <c r="AVP110" s="68"/>
      <c r="AVQ110" s="68"/>
      <c r="AVR110" s="68"/>
      <c r="AVS110" s="68"/>
      <c r="AVT110" s="68"/>
      <c r="AVU110" s="68"/>
      <c r="AVV110" s="68"/>
      <c r="AVW110" s="68"/>
      <c r="AVX110" s="68"/>
      <c r="AVY110" s="68"/>
      <c r="AVZ110" s="68"/>
      <c r="AWA110" s="68"/>
      <c r="AWB110" s="68"/>
      <c r="AWC110" s="68"/>
      <c r="AWD110" s="68"/>
      <c r="AWE110" s="68"/>
      <c r="AWF110" s="68"/>
      <c r="AWG110" s="68"/>
      <c r="AWH110" s="68"/>
      <c r="AWI110" s="68"/>
      <c r="AWJ110" s="68"/>
      <c r="AWK110" s="68"/>
      <c r="AWL110" s="68"/>
      <c r="AWM110" s="68"/>
      <c r="AWN110" s="68"/>
      <c r="AWO110" s="68"/>
      <c r="AWP110" s="68"/>
      <c r="AWQ110" s="68"/>
      <c r="AWR110" s="68"/>
      <c r="AWS110" s="68"/>
      <c r="AWT110" s="68"/>
      <c r="AWU110" s="68"/>
      <c r="AWV110" s="68"/>
      <c r="AWW110" s="68"/>
      <c r="AWX110" s="68"/>
      <c r="AWY110" s="68"/>
      <c r="AWZ110" s="68"/>
      <c r="AXA110" s="68"/>
      <c r="AXB110" s="68"/>
      <c r="AXC110" s="68"/>
      <c r="AXD110" s="68"/>
      <c r="AXE110" s="68"/>
      <c r="AXF110" s="68"/>
      <c r="AXG110" s="68"/>
      <c r="AXH110" s="68"/>
      <c r="AXI110" s="68"/>
      <c r="AXJ110" s="68"/>
      <c r="AXK110" s="68"/>
      <c r="AXL110" s="68"/>
      <c r="AXM110" s="68"/>
      <c r="AXN110" s="68"/>
      <c r="AXO110" s="68"/>
      <c r="AXP110" s="68"/>
      <c r="AXQ110" s="68"/>
      <c r="AXR110" s="68"/>
      <c r="AXS110" s="68"/>
      <c r="AXT110" s="68"/>
      <c r="AXU110" s="68"/>
      <c r="AXV110" s="68"/>
      <c r="AXW110" s="68"/>
      <c r="AXX110" s="68"/>
      <c r="AXY110" s="68"/>
      <c r="AXZ110" s="68"/>
      <c r="AYA110" s="68"/>
      <c r="AYB110" s="68"/>
      <c r="AYC110" s="68"/>
      <c r="AYD110" s="68"/>
      <c r="AYE110" s="68"/>
      <c r="AYF110" s="68"/>
      <c r="AYG110" s="68"/>
      <c r="AYH110" s="68"/>
      <c r="AYI110" s="68"/>
      <c r="AYJ110" s="68"/>
      <c r="AYK110" s="68"/>
      <c r="AYL110" s="68"/>
      <c r="AYM110" s="68"/>
      <c r="AYN110" s="68"/>
      <c r="AYO110" s="68"/>
      <c r="AYP110" s="68"/>
      <c r="AYQ110" s="68"/>
      <c r="AYR110" s="68"/>
      <c r="AYS110" s="68"/>
      <c r="AYT110" s="68"/>
      <c r="AYU110" s="68"/>
      <c r="AYV110" s="68"/>
      <c r="AYW110" s="68"/>
      <c r="AYX110" s="68"/>
      <c r="AYY110" s="68"/>
      <c r="AYZ110" s="68"/>
      <c r="AZA110" s="68"/>
      <c r="AZB110" s="68"/>
      <c r="AZC110" s="68"/>
      <c r="AZD110" s="68"/>
      <c r="AZE110" s="68"/>
      <c r="AZF110" s="68"/>
      <c r="AZG110" s="68"/>
      <c r="AZH110" s="68"/>
      <c r="AZI110" s="68"/>
      <c r="AZJ110" s="68"/>
      <c r="AZK110" s="68"/>
      <c r="AZL110" s="68"/>
      <c r="AZM110" s="68"/>
      <c r="AZN110" s="68"/>
      <c r="AZO110" s="68"/>
      <c r="AZP110" s="68"/>
      <c r="AZQ110" s="68"/>
      <c r="AZR110" s="68"/>
      <c r="AZS110" s="68"/>
      <c r="AZT110" s="68"/>
      <c r="AZU110" s="68"/>
      <c r="AZV110" s="68"/>
      <c r="AZW110" s="68"/>
      <c r="AZX110" s="68"/>
      <c r="AZY110" s="68"/>
      <c r="AZZ110" s="68"/>
      <c r="BAA110" s="68"/>
      <c r="BAB110" s="68"/>
      <c r="BAC110" s="68"/>
      <c r="BAD110" s="68"/>
      <c r="BAE110" s="68"/>
      <c r="BAF110" s="68"/>
      <c r="BAG110" s="68"/>
      <c r="BAH110" s="68"/>
      <c r="BAI110" s="68"/>
      <c r="BAJ110" s="68"/>
      <c r="BAK110" s="68"/>
      <c r="BAL110" s="68"/>
      <c r="BAM110" s="68"/>
      <c r="BAN110" s="68"/>
      <c r="BAO110" s="68"/>
      <c r="BAP110" s="68"/>
      <c r="BAQ110" s="68"/>
      <c r="BAR110" s="68"/>
      <c r="BAS110" s="68"/>
      <c r="BAT110" s="68"/>
      <c r="BAU110" s="68"/>
      <c r="BAV110" s="68"/>
      <c r="BAW110" s="68"/>
      <c r="BAX110" s="68"/>
      <c r="BAY110" s="68"/>
      <c r="BAZ110" s="68"/>
      <c r="BBA110" s="68"/>
      <c r="BBB110" s="68"/>
      <c r="BBC110" s="68"/>
      <c r="BBD110" s="68"/>
      <c r="BBE110" s="68"/>
      <c r="BBF110" s="68"/>
      <c r="BBG110" s="68"/>
      <c r="BBH110" s="68"/>
      <c r="BBI110" s="68"/>
      <c r="BBJ110" s="68"/>
      <c r="BBK110" s="68"/>
      <c r="BBL110" s="68"/>
      <c r="BBM110" s="68"/>
      <c r="BBN110" s="68"/>
      <c r="BBO110" s="68"/>
      <c r="BBP110" s="68"/>
      <c r="BBQ110" s="68"/>
      <c r="BBR110" s="68"/>
      <c r="BBS110" s="68"/>
      <c r="BBT110" s="68"/>
      <c r="BBU110" s="68"/>
      <c r="BBV110" s="68"/>
      <c r="BBW110" s="68"/>
      <c r="BBX110" s="68"/>
      <c r="BBY110" s="68"/>
      <c r="BBZ110" s="68"/>
      <c r="BCA110" s="68"/>
      <c r="BCB110" s="68"/>
      <c r="BCC110" s="68"/>
      <c r="BCD110" s="68"/>
      <c r="BCE110" s="68"/>
      <c r="BCF110" s="68"/>
      <c r="BCG110" s="68"/>
      <c r="BCH110" s="68"/>
      <c r="BCI110" s="68"/>
      <c r="BCJ110" s="68"/>
      <c r="BCK110" s="68"/>
      <c r="BCL110" s="68"/>
      <c r="BCM110" s="68"/>
      <c r="BCN110" s="68"/>
      <c r="BCO110" s="68"/>
      <c r="BCP110" s="68"/>
      <c r="BCQ110" s="68"/>
      <c r="BCR110" s="68"/>
      <c r="BCS110" s="68"/>
      <c r="BCT110" s="68"/>
      <c r="BCU110" s="68"/>
      <c r="BCV110" s="68"/>
      <c r="BCW110" s="68"/>
      <c r="BCX110" s="68"/>
      <c r="BCY110" s="68"/>
      <c r="BCZ110" s="68"/>
      <c r="BDA110" s="68"/>
      <c r="BDB110" s="68"/>
      <c r="BDC110" s="68"/>
      <c r="BDD110" s="68"/>
      <c r="BDE110" s="68"/>
      <c r="BDF110" s="68"/>
      <c r="BDG110" s="68"/>
      <c r="BDH110" s="68"/>
      <c r="BDI110" s="68"/>
      <c r="BDJ110" s="68"/>
      <c r="BDK110" s="68"/>
      <c r="BDL110" s="68"/>
      <c r="BDM110" s="68"/>
      <c r="BDN110" s="68"/>
      <c r="BDO110" s="68"/>
      <c r="BDP110" s="68"/>
      <c r="BDQ110" s="68"/>
      <c r="BDR110" s="68"/>
      <c r="BDS110" s="68"/>
      <c r="BDT110" s="68"/>
      <c r="BDU110" s="68"/>
      <c r="BDV110" s="68"/>
      <c r="BDW110" s="68"/>
      <c r="BDX110" s="68"/>
      <c r="BDY110" s="68"/>
      <c r="BDZ110" s="68"/>
      <c r="BEA110" s="68"/>
      <c r="BEB110" s="68"/>
      <c r="BEC110" s="68"/>
      <c r="BED110" s="68"/>
      <c r="BEE110" s="68"/>
      <c r="BEF110" s="68"/>
      <c r="BEG110" s="68"/>
      <c r="BEH110" s="68"/>
      <c r="BEI110" s="68"/>
      <c r="BEJ110" s="68"/>
      <c r="BEK110" s="68"/>
      <c r="BEL110" s="68"/>
      <c r="BEM110" s="68"/>
      <c r="BEN110" s="68"/>
      <c r="BEO110" s="68"/>
      <c r="BEP110" s="68"/>
      <c r="BEQ110" s="68"/>
      <c r="BER110" s="68"/>
      <c r="BES110" s="68"/>
      <c r="BET110" s="68"/>
      <c r="BEU110" s="68"/>
      <c r="BEV110" s="68"/>
      <c r="BEW110" s="68"/>
      <c r="BEX110" s="68"/>
      <c r="BEY110" s="68"/>
      <c r="BEZ110" s="68"/>
      <c r="BFA110" s="68"/>
      <c r="BFB110" s="68"/>
      <c r="BFC110" s="68"/>
      <c r="BFD110" s="68"/>
      <c r="BFE110" s="68"/>
      <c r="BFF110" s="68"/>
      <c r="BFG110" s="68"/>
      <c r="BFH110" s="68"/>
      <c r="BFI110" s="68"/>
      <c r="BFJ110" s="68"/>
      <c r="BFK110" s="68"/>
      <c r="BFL110" s="68"/>
      <c r="BFM110" s="68"/>
      <c r="BFN110" s="68"/>
      <c r="BFO110" s="68"/>
      <c r="BFP110" s="68"/>
      <c r="BFQ110" s="68"/>
      <c r="BFR110" s="68"/>
      <c r="BFS110" s="68"/>
      <c r="BFT110" s="68"/>
      <c r="BFU110" s="68"/>
      <c r="BFV110" s="68"/>
      <c r="BFW110" s="68"/>
      <c r="BFX110" s="68"/>
      <c r="BFY110" s="68"/>
      <c r="BFZ110" s="68"/>
      <c r="BGA110" s="68"/>
      <c r="BGB110" s="68"/>
      <c r="BGC110" s="68"/>
      <c r="BGD110" s="68"/>
      <c r="BGE110" s="68"/>
      <c r="BGF110" s="68"/>
      <c r="BGG110" s="68"/>
      <c r="BGH110" s="68"/>
      <c r="BGI110" s="68"/>
      <c r="BGJ110" s="68"/>
      <c r="BGK110" s="68"/>
      <c r="BGL110" s="68"/>
      <c r="BGM110" s="68"/>
      <c r="BGN110" s="68"/>
      <c r="BGO110" s="68"/>
      <c r="BGP110" s="68"/>
      <c r="BGQ110" s="68"/>
      <c r="BGR110" s="68"/>
      <c r="BGS110" s="68"/>
      <c r="BGT110" s="68"/>
      <c r="BGU110" s="68"/>
      <c r="BGV110" s="68"/>
      <c r="BGW110" s="68"/>
      <c r="BGX110" s="68"/>
      <c r="BGY110" s="68"/>
      <c r="BGZ110" s="68"/>
      <c r="BHA110" s="68"/>
      <c r="BHB110" s="68"/>
      <c r="BHC110" s="68"/>
      <c r="BHD110" s="68"/>
      <c r="BHE110" s="68"/>
      <c r="BHF110" s="68"/>
      <c r="BHG110" s="68"/>
      <c r="BHH110" s="68"/>
      <c r="BHI110" s="68"/>
      <c r="BHJ110" s="68"/>
      <c r="BHK110" s="68"/>
      <c r="BHL110" s="68"/>
      <c r="BHM110" s="68"/>
      <c r="BHN110" s="68"/>
      <c r="BHO110" s="68"/>
      <c r="BHP110" s="68"/>
      <c r="BHQ110" s="68"/>
      <c r="BHR110" s="68"/>
      <c r="BHS110" s="68"/>
      <c r="BHT110" s="68"/>
      <c r="BHU110" s="68"/>
      <c r="BHV110" s="68"/>
      <c r="BHW110" s="68"/>
      <c r="BHX110" s="68"/>
      <c r="BHY110" s="68"/>
      <c r="BHZ110" s="68"/>
      <c r="BIA110" s="68"/>
      <c r="BIB110" s="68"/>
      <c r="BIC110" s="68"/>
      <c r="BID110" s="68"/>
      <c r="BIE110" s="68"/>
      <c r="BIF110" s="68"/>
      <c r="BIG110" s="68"/>
      <c r="BIH110" s="68"/>
      <c r="BII110" s="68"/>
      <c r="BIJ110" s="68"/>
      <c r="BIK110" s="68"/>
      <c r="BIL110" s="68"/>
      <c r="BIM110" s="68"/>
      <c r="BIN110" s="68"/>
      <c r="BIO110" s="68"/>
      <c r="BIP110" s="68"/>
      <c r="BIQ110" s="68"/>
      <c r="BIR110" s="68"/>
      <c r="BIS110" s="68"/>
      <c r="BIT110" s="68"/>
      <c r="BIU110" s="68"/>
      <c r="BIV110" s="68"/>
      <c r="BIW110" s="68"/>
      <c r="BIX110" s="68"/>
      <c r="BIY110" s="68"/>
      <c r="BIZ110" s="68"/>
      <c r="BJA110" s="68"/>
      <c r="BJB110" s="68"/>
      <c r="BJC110" s="68"/>
      <c r="BJD110" s="68"/>
      <c r="BJE110" s="68"/>
      <c r="BJF110" s="68"/>
      <c r="BJG110" s="68"/>
      <c r="BJH110" s="68"/>
      <c r="BJI110" s="68"/>
      <c r="BJJ110" s="68"/>
      <c r="BJK110" s="68"/>
      <c r="BJL110" s="68"/>
      <c r="BJM110" s="68"/>
      <c r="BJN110" s="68"/>
      <c r="BJO110" s="68"/>
      <c r="BJP110" s="68"/>
      <c r="BJQ110" s="68"/>
      <c r="BJR110" s="68"/>
      <c r="BJS110" s="68"/>
      <c r="BJT110" s="68"/>
      <c r="BJU110" s="68"/>
      <c r="BJV110" s="68"/>
      <c r="BJW110" s="68"/>
      <c r="BJX110" s="68"/>
      <c r="BJY110" s="68"/>
      <c r="BJZ110" s="68"/>
      <c r="BKA110" s="68"/>
      <c r="BKB110" s="68"/>
      <c r="BKC110" s="68"/>
      <c r="BKD110" s="68"/>
      <c r="BKE110" s="68"/>
      <c r="BKF110" s="68"/>
      <c r="BKG110" s="68"/>
      <c r="BKH110" s="68"/>
      <c r="BKI110" s="68"/>
      <c r="BKJ110" s="68"/>
      <c r="BKK110" s="68"/>
      <c r="BKL110" s="68"/>
      <c r="BKM110" s="68"/>
      <c r="BKN110" s="68"/>
      <c r="BKO110" s="68"/>
      <c r="BKP110" s="68"/>
      <c r="BKQ110" s="68"/>
      <c r="BKR110" s="68"/>
      <c r="BKS110" s="68"/>
      <c r="BKT110" s="68"/>
      <c r="BKU110" s="68"/>
      <c r="BKV110" s="68"/>
      <c r="BKW110" s="68"/>
      <c r="BKX110" s="68"/>
      <c r="BKY110" s="68"/>
      <c r="BKZ110" s="68"/>
      <c r="BLA110" s="68"/>
      <c r="BLB110" s="68"/>
      <c r="BLC110" s="68"/>
      <c r="BLD110" s="68"/>
      <c r="BLE110" s="68"/>
      <c r="BLF110" s="68"/>
      <c r="BLG110" s="68"/>
      <c r="BLH110" s="68"/>
      <c r="BLI110" s="68"/>
      <c r="BLJ110" s="68"/>
      <c r="BLK110" s="68"/>
      <c r="BLL110" s="68"/>
      <c r="BLM110" s="68"/>
      <c r="BLN110" s="68"/>
      <c r="BLO110" s="68"/>
      <c r="BLP110" s="68"/>
      <c r="BLQ110" s="68"/>
      <c r="BLR110" s="68"/>
      <c r="BLS110" s="68"/>
      <c r="BLT110" s="68"/>
      <c r="BLU110" s="68"/>
      <c r="BLV110" s="68"/>
      <c r="BLW110" s="68"/>
      <c r="BLX110" s="68"/>
      <c r="BLY110" s="68"/>
      <c r="BLZ110" s="68"/>
      <c r="BMA110" s="68"/>
      <c r="BMB110" s="68"/>
      <c r="BMC110" s="68"/>
      <c r="BMD110" s="68"/>
      <c r="BME110" s="68"/>
      <c r="BMF110" s="68"/>
      <c r="BMG110" s="68"/>
      <c r="BMH110" s="68"/>
      <c r="BMI110" s="68"/>
      <c r="BMJ110" s="68"/>
      <c r="BMK110" s="68"/>
      <c r="BML110" s="68"/>
      <c r="BMM110" s="68"/>
      <c r="BMN110" s="68"/>
      <c r="BMO110" s="68"/>
      <c r="BMP110" s="68"/>
      <c r="BMQ110" s="68"/>
      <c r="BMR110" s="68"/>
      <c r="BMS110" s="68"/>
      <c r="BMT110" s="68"/>
      <c r="BMU110" s="68"/>
      <c r="BMV110" s="68"/>
      <c r="BMW110" s="68"/>
      <c r="BMX110" s="68"/>
      <c r="BMY110" s="68"/>
      <c r="BMZ110" s="68"/>
      <c r="BNA110" s="68"/>
      <c r="BNB110" s="68"/>
      <c r="BNC110" s="68"/>
      <c r="BND110" s="68"/>
      <c r="BNE110" s="68"/>
      <c r="BNF110" s="68"/>
      <c r="BNG110" s="68"/>
      <c r="BNH110" s="68"/>
      <c r="BNI110" s="68"/>
      <c r="BNJ110" s="68"/>
      <c r="BNK110" s="68"/>
      <c r="BNL110" s="68"/>
      <c r="BNM110" s="68"/>
      <c r="BNN110" s="68"/>
      <c r="BNO110" s="68"/>
      <c r="BNP110" s="68"/>
      <c r="BNQ110" s="68"/>
      <c r="BNR110" s="68"/>
      <c r="BNS110" s="68"/>
      <c r="BNT110" s="68"/>
      <c r="BNU110" s="68"/>
      <c r="BNV110" s="68"/>
      <c r="BNW110" s="68"/>
      <c r="BNX110" s="68"/>
      <c r="BNY110" s="68"/>
      <c r="BNZ110" s="68"/>
      <c r="BOA110" s="68"/>
      <c r="BOB110" s="68"/>
      <c r="BOC110" s="68"/>
      <c r="BOD110" s="68"/>
      <c r="BOE110" s="68"/>
      <c r="BOF110" s="68"/>
      <c r="BOG110" s="68"/>
      <c r="BOH110" s="68"/>
      <c r="BOI110" s="68"/>
      <c r="BOJ110" s="68"/>
      <c r="BOK110" s="68"/>
      <c r="BOL110" s="68"/>
      <c r="BOM110" s="68"/>
      <c r="BON110" s="68"/>
      <c r="BOO110" s="68"/>
      <c r="BOP110" s="68"/>
      <c r="BOQ110" s="68"/>
      <c r="BOR110" s="68"/>
      <c r="BOS110" s="68"/>
      <c r="BOT110" s="68"/>
      <c r="BOU110" s="68"/>
      <c r="BOV110" s="68"/>
      <c r="BOW110" s="68"/>
      <c r="BOX110" s="68"/>
      <c r="BOY110" s="68"/>
      <c r="BOZ110" s="68"/>
      <c r="BPA110" s="68"/>
      <c r="BPB110" s="68"/>
      <c r="BPC110" s="68"/>
      <c r="BPD110" s="68"/>
      <c r="BPE110" s="68"/>
      <c r="BPF110" s="68"/>
      <c r="BPG110" s="68"/>
      <c r="BPH110" s="68"/>
      <c r="BPI110" s="68"/>
      <c r="BPJ110" s="68"/>
      <c r="BPK110" s="68"/>
      <c r="BPL110" s="68"/>
      <c r="BPM110" s="68"/>
      <c r="BPN110" s="68"/>
      <c r="BPO110" s="68"/>
      <c r="BPP110" s="68"/>
      <c r="BPQ110" s="68"/>
      <c r="BPR110" s="68"/>
      <c r="BPS110" s="68"/>
      <c r="BPT110" s="68"/>
      <c r="BPU110" s="68"/>
      <c r="BPV110" s="68"/>
      <c r="BPW110" s="68"/>
      <c r="BPX110" s="68"/>
      <c r="BPY110" s="68"/>
      <c r="BPZ110" s="68"/>
      <c r="BQA110" s="68"/>
      <c r="BQB110" s="68"/>
      <c r="BQC110" s="68"/>
      <c r="BQD110" s="68"/>
      <c r="BQE110" s="68"/>
      <c r="BQF110" s="68"/>
      <c r="BQG110" s="68"/>
      <c r="BQH110" s="68"/>
      <c r="BQI110" s="68"/>
      <c r="BQJ110" s="68"/>
      <c r="BQK110" s="68"/>
      <c r="BQL110" s="68"/>
      <c r="BQM110" s="68"/>
      <c r="BQN110" s="68"/>
      <c r="BQO110" s="68"/>
      <c r="BQP110" s="68"/>
      <c r="BQQ110" s="68"/>
      <c r="BQR110" s="68"/>
      <c r="BQS110" s="68"/>
      <c r="BQT110" s="68"/>
      <c r="BQU110" s="68"/>
      <c r="BQV110" s="68"/>
      <c r="BQW110" s="68"/>
      <c r="BQX110" s="68"/>
      <c r="BQY110" s="68"/>
      <c r="BQZ110" s="68"/>
      <c r="BRA110" s="68"/>
      <c r="BRB110" s="68"/>
      <c r="BRC110" s="68"/>
      <c r="BRD110" s="68"/>
      <c r="BRE110" s="68"/>
      <c r="BRF110" s="68"/>
      <c r="BRG110" s="68"/>
      <c r="BRH110" s="68"/>
      <c r="BRI110" s="68"/>
      <c r="BRJ110" s="68"/>
      <c r="BRK110" s="68"/>
      <c r="BRL110" s="68"/>
      <c r="BRM110" s="68"/>
      <c r="BRN110" s="68"/>
      <c r="BRO110" s="68"/>
      <c r="BRP110" s="68"/>
      <c r="BRQ110" s="68"/>
      <c r="BRR110" s="68"/>
      <c r="BRS110" s="68"/>
      <c r="BRT110" s="68"/>
      <c r="BRU110" s="68"/>
      <c r="BRV110" s="68"/>
      <c r="BRW110" s="68"/>
      <c r="BRX110" s="68"/>
      <c r="BRY110" s="68"/>
      <c r="BRZ110" s="68"/>
      <c r="BSA110" s="68"/>
      <c r="BSB110" s="68"/>
      <c r="BSC110" s="68"/>
      <c r="BSD110" s="68"/>
      <c r="BSE110" s="68"/>
      <c r="BSF110" s="68"/>
      <c r="BSG110" s="68"/>
      <c r="BSH110" s="68"/>
      <c r="BSI110" s="68"/>
      <c r="BSJ110" s="68"/>
      <c r="BSK110" s="68"/>
      <c r="BSL110" s="68"/>
      <c r="BSM110" s="68"/>
      <c r="BSN110" s="68"/>
      <c r="BSO110" s="68"/>
      <c r="BSP110" s="68"/>
      <c r="BSQ110" s="68"/>
      <c r="BSR110" s="68"/>
      <c r="BSS110" s="68"/>
      <c r="BST110" s="68"/>
      <c r="BSU110" s="68"/>
      <c r="BSV110" s="68"/>
      <c r="BSW110" s="68"/>
      <c r="BSX110" s="68"/>
      <c r="BSY110" s="68"/>
      <c r="BSZ110" s="68"/>
      <c r="BTA110" s="68"/>
      <c r="BTB110" s="68"/>
      <c r="BTC110" s="68"/>
      <c r="BTD110" s="68"/>
      <c r="BTE110" s="68"/>
      <c r="BTF110" s="68"/>
      <c r="BTG110" s="68"/>
      <c r="BTH110" s="68"/>
      <c r="BTI110" s="68"/>
      <c r="BTJ110" s="68"/>
      <c r="BTK110" s="68"/>
      <c r="BTL110" s="68"/>
      <c r="BTM110" s="68"/>
      <c r="BTN110" s="68"/>
      <c r="BTO110" s="68"/>
      <c r="BTP110" s="68"/>
      <c r="BTQ110" s="68"/>
      <c r="BTR110" s="68"/>
      <c r="BTS110" s="68"/>
      <c r="BTT110" s="68"/>
      <c r="BTU110" s="68"/>
      <c r="BTV110" s="68"/>
      <c r="BTW110" s="68"/>
      <c r="BTX110" s="68"/>
      <c r="BTY110" s="68"/>
      <c r="BTZ110" s="68"/>
      <c r="BUA110" s="68"/>
      <c r="BUB110" s="68"/>
      <c r="BUC110" s="68"/>
      <c r="BUD110" s="68"/>
      <c r="BUE110" s="68"/>
      <c r="BUF110" s="68"/>
      <c r="BUG110" s="68"/>
      <c r="BUH110" s="68"/>
      <c r="BUI110" s="68"/>
      <c r="BUJ110" s="68"/>
      <c r="BUK110" s="68"/>
      <c r="BUL110" s="68"/>
      <c r="BUM110" s="68"/>
      <c r="BUN110" s="68"/>
      <c r="BUO110" s="68"/>
      <c r="BUP110" s="68"/>
      <c r="BUQ110" s="68"/>
      <c r="BUR110" s="68"/>
      <c r="BUS110" s="68"/>
      <c r="BUT110" s="68"/>
      <c r="BUU110" s="68"/>
      <c r="BUV110" s="68"/>
      <c r="BUW110" s="68"/>
      <c r="BUX110" s="68"/>
      <c r="BUY110" s="68"/>
      <c r="BUZ110" s="68"/>
      <c r="BVA110" s="68"/>
      <c r="BVB110" s="68"/>
      <c r="BVC110" s="68"/>
      <c r="BVD110" s="68"/>
      <c r="BVE110" s="68"/>
      <c r="BVF110" s="68"/>
      <c r="BVG110" s="68"/>
      <c r="BVH110" s="68"/>
      <c r="BVI110" s="68"/>
      <c r="BVJ110" s="68"/>
      <c r="BVK110" s="68"/>
      <c r="BVL110" s="68"/>
      <c r="BVM110" s="68"/>
      <c r="BVN110" s="68"/>
      <c r="BVO110" s="68"/>
      <c r="BVP110" s="68"/>
      <c r="BVQ110" s="68"/>
      <c r="BVR110" s="68"/>
      <c r="BVS110" s="68"/>
      <c r="BVT110" s="68"/>
      <c r="BVU110" s="68"/>
      <c r="BVV110" s="68"/>
      <c r="BVW110" s="68"/>
      <c r="BVX110" s="68"/>
      <c r="BVY110" s="68"/>
      <c r="BVZ110" s="68"/>
      <c r="BWA110" s="68"/>
      <c r="BWB110" s="68"/>
      <c r="BWC110" s="68"/>
      <c r="BWD110" s="68"/>
      <c r="BWE110" s="68"/>
      <c r="BWF110" s="68"/>
      <c r="BWG110" s="68"/>
      <c r="BWH110" s="68"/>
      <c r="BWI110" s="68"/>
      <c r="BWJ110" s="68"/>
      <c r="BWK110" s="68"/>
      <c r="BWL110" s="68"/>
      <c r="BWM110" s="68"/>
      <c r="BWN110" s="68"/>
      <c r="BWO110" s="68"/>
      <c r="BWP110" s="68"/>
      <c r="BWQ110" s="68"/>
      <c r="BWR110" s="68"/>
      <c r="BWS110" s="68"/>
      <c r="BWT110" s="68"/>
      <c r="BWU110" s="68"/>
      <c r="BWV110" s="68"/>
      <c r="BWW110" s="68"/>
      <c r="BWX110" s="68"/>
      <c r="BWY110" s="68"/>
      <c r="BWZ110" s="68"/>
      <c r="BXA110" s="68"/>
      <c r="BXB110" s="68"/>
      <c r="BXC110" s="68"/>
      <c r="BXD110" s="68"/>
      <c r="BXE110" s="68"/>
      <c r="BXF110" s="68"/>
      <c r="BXG110" s="68"/>
      <c r="BXH110" s="68"/>
      <c r="BXI110" s="68"/>
      <c r="BXJ110" s="68"/>
      <c r="BXK110" s="68"/>
      <c r="BXL110" s="68"/>
      <c r="BXM110" s="68"/>
      <c r="BXN110" s="68"/>
      <c r="BXO110" s="68"/>
      <c r="BXP110" s="68"/>
      <c r="BXQ110" s="68"/>
      <c r="BXR110" s="68"/>
      <c r="BXS110" s="68"/>
      <c r="BXT110" s="68"/>
      <c r="BXU110" s="68"/>
      <c r="BXV110" s="68"/>
      <c r="BXW110" s="68"/>
      <c r="BXX110" s="68"/>
      <c r="BXY110" s="68"/>
      <c r="BXZ110" s="68"/>
      <c r="BYA110" s="68"/>
      <c r="BYB110" s="68"/>
      <c r="BYC110" s="68"/>
      <c r="BYD110" s="68"/>
      <c r="BYE110" s="68"/>
      <c r="BYF110" s="68"/>
      <c r="BYG110" s="68"/>
      <c r="BYH110" s="68"/>
      <c r="BYI110" s="68"/>
      <c r="BYJ110" s="68"/>
      <c r="BYK110" s="68"/>
      <c r="BYL110" s="68"/>
      <c r="BYM110" s="68"/>
      <c r="BYN110" s="68"/>
      <c r="BYO110" s="68"/>
      <c r="BYP110" s="68"/>
      <c r="BYQ110" s="68"/>
      <c r="BYR110" s="68"/>
      <c r="BYS110" s="68"/>
      <c r="BYT110" s="68"/>
      <c r="BYU110" s="68"/>
      <c r="BYV110" s="68"/>
      <c r="BYW110" s="68"/>
      <c r="BYX110" s="68"/>
      <c r="BYY110" s="68"/>
      <c r="BYZ110" s="68"/>
      <c r="BZA110" s="68"/>
      <c r="BZB110" s="68"/>
      <c r="BZC110" s="68"/>
      <c r="BZD110" s="68"/>
      <c r="BZE110" s="68"/>
      <c r="BZF110" s="68"/>
      <c r="BZG110" s="68"/>
      <c r="BZH110" s="68"/>
      <c r="BZI110" s="68"/>
      <c r="BZJ110" s="68"/>
      <c r="BZK110" s="68"/>
      <c r="BZL110" s="68"/>
      <c r="BZM110" s="68"/>
      <c r="BZN110" s="68"/>
      <c r="BZO110" s="68"/>
      <c r="BZP110" s="68"/>
      <c r="BZQ110" s="68"/>
      <c r="BZR110" s="68"/>
      <c r="BZS110" s="68"/>
      <c r="BZT110" s="68"/>
      <c r="BZU110" s="68"/>
      <c r="BZV110" s="68"/>
      <c r="BZW110" s="68"/>
      <c r="BZX110" s="68"/>
      <c r="BZY110" s="68"/>
      <c r="BZZ110" s="68"/>
      <c r="CAA110" s="68"/>
      <c r="CAB110" s="68"/>
      <c r="CAC110" s="68"/>
      <c r="CAD110" s="68"/>
      <c r="CAE110" s="68"/>
      <c r="CAF110" s="68"/>
      <c r="CAG110" s="68"/>
      <c r="CAH110" s="68"/>
      <c r="CAI110" s="68"/>
      <c r="CAJ110" s="68"/>
      <c r="CAK110" s="68"/>
      <c r="CAL110" s="68"/>
      <c r="CAM110" s="68"/>
      <c r="CAN110" s="68"/>
      <c r="CAO110" s="68"/>
      <c r="CAP110" s="68"/>
      <c r="CAQ110" s="68"/>
      <c r="CAR110" s="68"/>
      <c r="CAS110" s="68"/>
      <c r="CAT110" s="68"/>
      <c r="CAU110" s="68"/>
      <c r="CAV110" s="68"/>
      <c r="CAW110" s="68"/>
      <c r="CAX110" s="68"/>
      <c r="CAY110" s="68"/>
      <c r="CAZ110" s="68"/>
      <c r="CBA110" s="68"/>
      <c r="CBB110" s="68"/>
      <c r="CBC110" s="68"/>
      <c r="CBD110" s="68"/>
      <c r="CBE110" s="68"/>
      <c r="CBF110" s="68"/>
      <c r="CBG110" s="68"/>
      <c r="CBH110" s="68"/>
      <c r="CBI110" s="68"/>
      <c r="CBJ110" s="68"/>
      <c r="CBK110" s="68"/>
      <c r="CBL110" s="68"/>
      <c r="CBM110" s="68"/>
      <c r="CBN110" s="68"/>
      <c r="CBO110" s="68"/>
      <c r="CBP110" s="68"/>
      <c r="CBQ110" s="68"/>
      <c r="CBR110" s="68"/>
      <c r="CBS110" s="68"/>
      <c r="CBT110" s="68"/>
      <c r="CBU110" s="68"/>
      <c r="CBV110" s="68"/>
      <c r="CBW110" s="68"/>
      <c r="CBX110" s="68"/>
      <c r="CBY110" s="68"/>
      <c r="CBZ110" s="68"/>
      <c r="CCA110" s="68"/>
      <c r="CCB110" s="68"/>
      <c r="CCC110" s="68"/>
      <c r="CCD110" s="68"/>
      <c r="CCE110" s="68"/>
      <c r="CCF110" s="68"/>
      <c r="CCG110" s="68"/>
      <c r="CCH110" s="68"/>
      <c r="CCI110" s="68"/>
      <c r="CCJ110" s="68"/>
      <c r="CCK110" s="68"/>
      <c r="CCL110" s="68"/>
      <c r="CCM110" s="68"/>
      <c r="CCN110" s="68"/>
      <c r="CCO110" s="68"/>
      <c r="CCP110" s="68"/>
      <c r="CCQ110" s="68"/>
      <c r="CCR110" s="68"/>
      <c r="CCS110" s="68"/>
      <c r="CCT110" s="68"/>
      <c r="CCU110" s="68"/>
      <c r="CCV110" s="68"/>
      <c r="CCW110" s="68"/>
      <c r="CCX110" s="68"/>
      <c r="CCY110" s="68"/>
      <c r="CCZ110" s="68"/>
      <c r="CDA110" s="68"/>
      <c r="CDB110" s="68"/>
      <c r="CDC110" s="68"/>
      <c r="CDD110" s="68"/>
      <c r="CDE110" s="68"/>
      <c r="CDF110" s="68"/>
      <c r="CDG110" s="68"/>
      <c r="CDH110" s="68"/>
      <c r="CDI110" s="68"/>
      <c r="CDJ110" s="68"/>
      <c r="CDK110" s="68"/>
      <c r="CDL110" s="68"/>
      <c r="CDM110" s="68"/>
      <c r="CDN110" s="68"/>
      <c r="CDO110" s="68"/>
      <c r="CDP110" s="68"/>
      <c r="CDQ110" s="68"/>
      <c r="CDR110" s="68"/>
      <c r="CDS110" s="68"/>
      <c r="CDT110" s="68"/>
      <c r="CDU110" s="68"/>
      <c r="CDV110" s="68"/>
      <c r="CDW110" s="68"/>
      <c r="CDX110" s="68"/>
      <c r="CDY110" s="68"/>
      <c r="CDZ110" s="68"/>
      <c r="CEA110" s="68"/>
      <c r="CEB110" s="68"/>
      <c r="CEC110" s="68"/>
      <c r="CED110" s="68"/>
      <c r="CEE110" s="68"/>
      <c r="CEF110" s="68"/>
      <c r="CEG110" s="68"/>
      <c r="CEH110" s="68"/>
      <c r="CEI110" s="68"/>
      <c r="CEJ110" s="68"/>
      <c r="CEK110" s="68"/>
      <c r="CEL110" s="68"/>
      <c r="CEM110" s="68"/>
      <c r="CEN110" s="68"/>
      <c r="CEO110" s="68"/>
      <c r="CEP110" s="68"/>
      <c r="CEQ110" s="68"/>
      <c r="CER110" s="68"/>
      <c r="CES110" s="68"/>
      <c r="CET110" s="68"/>
      <c r="CEU110" s="68"/>
      <c r="CEV110" s="68"/>
      <c r="CEW110" s="68"/>
      <c r="CEX110" s="68"/>
      <c r="CEY110" s="68"/>
      <c r="CEZ110" s="68"/>
      <c r="CFA110" s="68"/>
      <c r="CFB110" s="68"/>
      <c r="CFC110" s="68"/>
      <c r="CFD110" s="68"/>
      <c r="CFE110" s="68"/>
      <c r="CFF110" s="68"/>
      <c r="CFG110" s="68"/>
      <c r="CFH110" s="68"/>
      <c r="CFI110" s="68"/>
      <c r="CFJ110" s="68"/>
      <c r="CFK110" s="68"/>
      <c r="CFL110" s="68"/>
      <c r="CFM110" s="68"/>
      <c r="CFN110" s="68"/>
      <c r="CFO110" s="68"/>
      <c r="CFP110" s="68"/>
      <c r="CFQ110" s="68"/>
      <c r="CFR110" s="68"/>
      <c r="CFS110" s="68"/>
      <c r="CFT110" s="68"/>
      <c r="CFU110" s="68"/>
      <c r="CFV110" s="68"/>
      <c r="CFW110" s="68"/>
      <c r="CFX110" s="68"/>
      <c r="CFY110" s="68"/>
      <c r="CFZ110" s="68"/>
      <c r="CGA110" s="68"/>
      <c r="CGB110" s="68"/>
      <c r="CGC110" s="68"/>
      <c r="CGD110" s="68"/>
      <c r="CGE110" s="68"/>
      <c r="CGF110" s="68"/>
      <c r="CGG110" s="68"/>
      <c r="CGH110" s="68"/>
      <c r="CGI110" s="68"/>
      <c r="CGJ110" s="68"/>
      <c r="CGK110" s="68"/>
      <c r="CGL110" s="68"/>
      <c r="CGM110" s="68"/>
      <c r="CGN110" s="68"/>
      <c r="CGO110" s="68"/>
      <c r="CGP110" s="68"/>
      <c r="CGQ110" s="68"/>
      <c r="CGR110" s="68"/>
      <c r="CGS110" s="68"/>
      <c r="CGT110" s="68"/>
      <c r="CGU110" s="68"/>
      <c r="CGV110" s="68"/>
      <c r="CGW110" s="68"/>
      <c r="CGX110" s="68"/>
      <c r="CGY110" s="68"/>
      <c r="CGZ110" s="68"/>
      <c r="CHA110" s="68"/>
      <c r="CHB110" s="68"/>
      <c r="CHC110" s="68"/>
      <c r="CHD110" s="68"/>
      <c r="CHE110" s="68"/>
      <c r="CHF110" s="68"/>
      <c r="CHG110" s="68"/>
      <c r="CHH110" s="68"/>
      <c r="CHI110" s="68"/>
      <c r="CHJ110" s="68"/>
      <c r="CHK110" s="68"/>
      <c r="CHL110" s="68"/>
      <c r="CHM110" s="68"/>
      <c r="CHN110" s="68"/>
      <c r="CHO110" s="68"/>
      <c r="CHP110" s="68"/>
      <c r="CHQ110" s="68"/>
      <c r="CHR110" s="68"/>
      <c r="CHS110" s="68"/>
      <c r="CHT110" s="68"/>
      <c r="CHU110" s="68"/>
      <c r="CHV110" s="68"/>
      <c r="CHW110" s="68"/>
      <c r="CHX110" s="68"/>
      <c r="CHY110" s="68"/>
      <c r="CHZ110" s="68"/>
      <c r="CIA110" s="68"/>
      <c r="CIB110" s="68"/>
      <c r="CIC110" s="68"/>
      <c r="CID110" s="68"/>
      <c r="CIE110" s="68"/>
      <c r="CIF110" s="68"/>
      <c r="CIG110" s="68"/>
      <c r="CIH110" s="68"/>
      <c r="CII110" s="68"/>
      <c r="CIJ110" s="68"/>
      <c r="CIK110" s="68"/>
      <c r="CIL110" s="68"/>
      <c r="CIM110" s="68"/>
      <c r="CIN110" s="68"/>
      <c r="CIO110" s="68"/>
      <c r="CIP110" s="68"/>
      <c r="CIQ110" s="68"/>
      <c r="CIR110" s="68"/>
      <c r="CIS110" s="68"/>
      <c r="CIT110" s="68"/>
      <c r="CIU110" s="68"/>
      <c r="CIV110" s="68"/>
      <c r="CIW110" s="68"/>
      <c r="CIX110" s="68"/>
      <c r="CIY110" s="68"/>
      <c r="CIZ110" s="68"/>
      <c r="CJA110" s="68"/>
      <c r="CJB110" s="68"/>
      <c r="CJC110" s="68"/>
      <c r="CJD110" s="68"/>
      <c r="CJE110" s="68"/>
      <c r="CJF110" s="68"/>
      <c r="CJG110" s="68"/>
      <c r="CJH110" s="68"/>
      <c r="CJI110" s="68"/>
      <c r="CJJ110" s="68"/>
      <c r="CJK110" s="68"/>
      <c r="CJL110" s="68"/>
      <c r="CJM110" s="68"/>
      <c r="CJN110" s="68"/>
      <c r="CJO110" s="68"/>
      <c r="CJP110" s="68"/>
      <c r="CJQ110" s="68"/>
      <c r="CJR110" s="68"/>
      <c r="CJS110" s="68"/>
      <c r="CJT110" s="68"/>
      <c r="CJU110" s="68"/>
      <c r="CJV110" s="68"/>
      <c r="CJW110" s="68"/>
      <c r="CJX110" s="68"/>
      <c r="CJY110" s="68"/>
      <c r="CJZ110" s="68"/>
      <c r="CKA110" s="68"/>
      <c r="CKB110" s="68"/>
      <c r="CKC110" s="68"/>
      <c r="CKD110" s="68"/>
      <c r="CKE110" s="68"/>
      <c r="CKF110" s="68"/>
      <c r="CKG110" s="68"/>
      <c r="CKH110" s="68"/>
      <c r="CKI110" s="68"/>
      <c r="CKJ110" s="68"/>
      <c r="CKK110" s="68"/>
      <c r="CKL110" s="68"/>
      <c r="CKM110" s="68"/>
      <c r="CKN110" s="68"/>
      <c r="CKO110" s="68"/>
      <c r="CKP110" s="68"/>
      <c r="CKQ110" s="68"/>
      <c r="CKR110" s="68"/>
      <c r="CKS110" s="68"/>
      <c r="CKT110" s="68"/>
      <c r="CKU110" s="68"/>
      <c r="CKV110" s="68"/>
      <c r="CKW110" s="68"/>
      <c r="CKX110" s="68"/>
      <c r="CKY110" s="68"/>
      <c r="CKZ110" s="68"/>
      <c r="CLA110" s="68"/>
      <c r="CLB110" s="68"/>
      <c r="CLC110" s="68"/>
      <c r="CLD110" s="68"/>
      <c r="CLE110" s="68"/>
      <c r="CLF110" s="68"/>
      <c r="CLG110" s="68"/>
      <c r="CLH110" s="68"/>
      <c r="CLI110" s="68"/>
      <c r="CLJ110" s="68"/>
      <c r="CLK110" s="68"/>
      <c r="CLL110" s="68"/>
      <c r="CLM110" s="68"/>
      <c r="CLN110" s="68"/>
      <c r="CLO110" s="68"/>
      <c r="CLP110" s="68"/>
      <c r="CLQ110" s="68"/>
      <c r="CLR110" s="68"/>
      <c r="CLS110" s="68"/>
      <c r="CLT110" s="68"/>
      <c r="CLU110" s="68"/>
      <c r="CLV110" s="68"/>
      <c r="CLW110" s="68"/>
      <c r="CLX110" s="68"/>
      <c r="CLY110" s="68"/>
      <c r="CLZ110" s="68"/>
      <c r="CMA110" s="68"/>
      <c r="CMB110" s="68"/>
      <c r="CMC110" s="68"/>
      <c r="CMD110" s="68"/>
      <c r="CME110" s="68"/>
      <c r="CMF110" s="68"/>
      <c r="CMG110" s="68"/>
      <c r="CMH110" s="68"/>
      <c r="CMI110" s="68"/>
      <c r="CMJ110" s="68"/>
      <c r="CMK110" s="68"/>
      <c r="CML110" s="68"/>
      <c r="CMM110" s="68"/>
      <c r="CMN110" s="68"/>
      <c r="CMO110" s="68"/>
      <c r="CMP110" s="68"/>
      <c r="CMQ110" s="68"/>
      <c r="CMR110" s="68"/>
      <c r="CMS110" s="68"/>
      <c r="CMT110" s="68"/>
      <c r="CMU110" s="68"/>
      <c r="CMV110" s="68"/>
      <c r="CMW110" s="68"/>
      <c r="CMX110" s="68"/>
      <c r="CMY110" s="68"/>
      <c r="CMZ110" s="68"/>
      <c r="CNA110" s="68"/>
      <c r="CNB110" s="68"/>
      <c r="CNC110" s="68"/>
      <c r="CND110" s="68"/>
      <c r="CNE110" s="68"/>
      <c r="CNF110" s="68"/>
      <c r="CNG110" s="68"/>
      <c r="CNH110" s="68"/>
      <c r="CNI110" s="68"/>
      <c r="CNJ110" s="68"/>
      <c r="CNK110" s="68"/>
      <c r="CNL110" s="68"/>
      <c r="CNM110" s="68"/>
      <c r="CNN110" s="68"/>
      <c r="CNO110" s="68"/>
      <c r="CNP110" s="68"/>
      <c r="CNQ110" s="68"/>
      <c r="CNR110" s="68"/>
      <c r="CNS110" s="68"/>
      <c r="CNT110" s="68"/>
      <c r="CNU110" s="68"/>
      <c r="CNV110" s="68"/>
      <c r="CNW110" s="68"/>
      <c r="CNX110" s="68"/>
      <c r="CNY110" s="68"/>
      <c r="CNZ110" s="68"/>
      <c r="COA110" s="68"/>
      <c r="COB110" s="68"/>
      <c r="COC110" s="68"/>
      <c r="COD110" s="68"/>
      <c r="COE110" s="68"/>
      <c r="COF110" s="68"/>
      <c r="COG110" s="68"/>
      <c r="COH110" s="68"/>
      <c r="COI110" s="68"/>
      <c r="COJ110" s="68"/>
      <c r="COK110" s="68"/>
      <c r="COL110" s="68"/>
      <c r="COM110" s="68"/>
      <c r="CON110" s="68"/>
      <c r="COO110" s="68"/>
      <c r="COP110" s="68"/>
      <c r="COQ110" s="68"/>
      <c r="COR110" s="68"/>
      <c r="COS110" s="68"/>
      <c r="COT110" s="68"/>
      <c r="COU110" s="68"/>
      <c r="COV110" s="68"/>
      <c r="COW110" s="68"/>
      <c r="COX110" s="68"/>
      <c r="COY110" s="68"/>
      <c r="COZ110" s="68"/>
      <c r="CPA110" s="68"/>
      <c r="CPB110" s="68"/>
      <c r="CPC110" s="68"/>
      <c r="CPD110" s="68"/>
      <c r="CPE110" s="68"/>
      <c r="CPF110" s="68"/>
      <c r="CPG110" s="68"/>
      <c r="CPH110" s="68"/>
      <c r="CPI110" s="68"/>
      <c r="CPJ110" s="68"/>
      <c r="CPK110" s="68"/>
      <c r="CPL110" s="68"/>
      <c r="CPM110" s="68"/>
      <c r="CPN110" s="68"/>
      <c r="CPO110" s="68"/>
      <c r="CPP110" s="68"/>
      <c r="CPQ110" s="68"/>
      <c r="CPR110" s="68"/>
      <c r="CPS110" s="68"/>
      <c r="CPT110" s="68"/>
      <c r="CPU110" s="68"/>
      <c r="CPV110" s="68"/>
      <c r="CPW110" s="68"/>
      <c r="CPX110" s="68"/>
      <c r="CPY110" s="68"/>
      <c r="CPZ110" s="68"/>
      <c r="CQA110" s="68"/>
      <c r="CQB110" s="68"/>
      <c r="CQC110" s="68"/>
      <c r="CQD110" s="68"/>
      <c r="CQE110" s="68"/>
      <c r="CQF110" s="68"/>
      <c r="CQG110" s="68"/>
      <c r="CQH110" s="68"/>
      <c r="CQI110" s="68"/>
      <c r="CQJ110" s="68"/>
      <c r="CQK110" s="68"/>
      <c r="CQL110" s="68"/>
      <c r="CQM110" s="68"/>
      <c r="CQN110" s="68"/>
      <c r="CQO110" s="68"/>
      <c r="CQP110" s="68"/>
      <c r="CQQ110" s="68"/>
      <c r="CQR110" s="68"/>
      <c r="CQS110" s="68"/>
      <c r="CQT110" s="68"/>
      <c r="CQU110" s="68"/>
      <c r="CQV110" s="68"/>
      <c r="CQW110" s="68"/>
      <c r="CQX110" s="68"/>
      <c r="CQY110" s="68"/>
      <c r="CQZ110" s="68"/>
      <c r="CRA110" s="68"/>
      <c r="CRB110" s="68"/>
      <c r="CRC110" s="68"/>
      <c r="CRD110" s="68"/>
      <c r="CRE110" s="68"/>
      <c r="CRF110" s="68"/>
      <c r="CRG110" s="68"/>
      <c r="CRH110" s="68"/>
      <c r="CRI110" s="68"/>
      <c r="CRJ110" s="68"/>
      <c r="CRK110" s="68"/>
      <c r="CRL110" s="68"/>
      <c r="CRM110" s="68"/>
      <c r="CRN110" s="68"/>
      <c r="CRO110" s="68"/>
      <c r="CRP110" s="68"/>
      <c r="CRQ110" s="68"/>
      <c r="CRR110" s="68"/>
      <c r="CRS110" s="68"/>
      <c r="CRT110" s="68"/>
      <c r="CRU110" s="68"/>
      <c r="CRV110" s="68"/>
      <c r="CRW110" s="68"/>
      <c r="CRX110" s="68"/>
      <c r="CRY110" s="68"/>
      <c r="CRZ110" s="68"/>
      <c r="CSA110" s="68"/>
      <c r="CSB110" s="68"/>
      <c r="CSC110" s="68"/>
      <c r="CSD110" s="68"/>
      <c r="CSE110" s="68"/>
      <c r="CSF110" s="68"/>
      <c r="CSG110" s="68"/>
      <c r="CSH110" s="68"/>
      <c r="CSI110" s="68"/>
      <c r="CSJ110" s="68"/>
      <c r="CSK110" s="68"/>
      <c r="CSL110" s="68"/>
      <c r="CSM110" s="68"/>
      <c r="CSN110" s="68"/>
      <c r="CSO110" s="68"/>
      <c r="CSP110" s="68"/>
      <c r="CSQ110" s="68"/>
      <c r="CSR110" s="68"/>
      <c r="CSS110" s="68"/>
      <c r="CST110" s="68"/>
      <c r="CSU110" s="68"/>
      <c r="CSV110" s="68"/>
      <c r="CSW110" s="68"/>
      <c r="CSX110" s="68"/>
      <c r="CSY110" s="68"/>
      <c r="CSZ110" s="68"/>
      <c r="CTA110" s="68"/>
      <c r="CTB110" s="68"/>
      <c r="CTC110" s="68"/>
      <c r="CTD110" s="68"/>
      <c r="CTE110" s="68"/>
      <c r="CTF110" s="68"/>
      <c r="CTG110" s="68"/>
      <c r="CTH110" s="68"/>
      <c r="CTI110" s="68"/>
      <c r="CTJ110" s="68"/>
      <c r="CTK110" s="68"/>
      <c r="CTL110" s="68"/>
      <c r="CTM110" s="68"/>
      <c r="CTN110" s="68"/>
      <c r="CTO110" s="68"/>
      <c r="CTP110" s="68"/>
      <c r="CTQ110" s="68"/>
      <c r="CTR110" s="68"/>
      <c r="CTS110" s="68"/>
      <c r="CTT110" s="68"/>
      <c r="CTU110" s="68"/>
      <c r="CTV110" s="68"/>
      <c r="CTW110" s="68"/>
      <c r="CTX110" s="68"/>
      <c r="CTY110" s="68"/>
      <c r="CTZ110" s="68"/>
      <c r="CUA110" s="68"/>
      <c r="CUB110" s="68"/>
      <c r="CUC110" s="68"/>
      <c r="CUD110" s="68"/>
      <c r="CUE110" s="68"/>
      <c r="CUF110" s="68"/>
      <c r="CUG110" s="68"/>
      <c r="CUH110" s="68"/>
      <c r="CUI110" s="68"/>
      <c r="CUJ110" s="68"/>
      <c r="CUK110" s="68"/>
      <c r="CUL110" s="68"/>
      <c r="CUM110" s="68"/>
      <c r="CUN110" s="68"/>
      <c r="CUO110" s="68"/>
      <c r="CUP110" s="68"/>
      <c r="CUQ110" s="68"/>
      <c r="CUR110" s="68"/>
      <c r="CUS110" s="68"/>
      <c r="CUT110" s="68"/>
      <c r="CUU110" s="68"/>
      <c r="CUV110" s="68"/>
      <c r="CUW110" s="68"/>
      <c r="CUX110" s="68"/>
      <c r="CUY110" s="68"/>
      <c r="CUZ110" s="68"/>
      <c r="CVA110" s="68"/>
      <c r="CVB110" s="68"/>
      <c r="CVC110" s="68"/>
      <c r="CVD110" s="68"/>
      <c r="CVE110" s="68"/>
      <c r="CVF110" s="68"/>
      <c r="CVG110" s="68"/>
      <c r="CVH110" s="68"/>
      <c r="CVI110" s="68"/>
      <c r="CVJ110" s="68"/>
      <c r="CVK110" s="68"/>
      <c r="CVL110" s="68"/>
      <c r="CVM110" s="68"/>
      <c r="CVN110" s="68"/>
      <c r="CVO110" s="68"/>
      <c r="CVP110" s="68"/>
      <c r="CVQ110" s="68"/>
      <c r="CVR110" s="68"/>
      <c r="CVS110" s="68"/>
      <c r="CVT110" s="68"/>
      <c r="CVU110" s="68"/>
      <c r="CVV110" s="68"/>
      <c r="CVW110" s="68"/>
      <c r="CVX110" s="68"/>
      <c r="CVY110" s="68"/>
      <c r="CVZ110" s="68"/>
      <c r="CWA110" s="68"/>
      <c r="CWB110" s="68"/>
      <c r="CWC110" s="68"/>
      <c r="CWD110" s="68"/>
      <c r="CWE110" s="68"/>
      <c r="CWF110" s="68"/>
      <c r="CWG110" s="68"/>
      <c r="CWH110" s="68"/>
      <c r="CWI110" s="68"/>
      <c r="CWJ110" s="68"/>
      <c r="CWK110" s="68"/>
      <c r="CWL110" s="68"/>
      <c r="CWM110" s="68"/>
      <c r="CWN110" s="68"/>
      <c r="CWO110" s="68"/>
      <c r="CWP110" s="68"/>
      <c r="CWQ110" s="68"/>
      <c r="CWR110" s="68"/>
      <c r="CWS110" s="68"/>
      <c r="CWT110" s="68"/>
      <c r="CWU110" s="68"/>
      <c r="CWV110" s="68"/>
      <c r="CWW110" s="68"/>
      <c r="CWX110" s="68"/>
      <c r="CWY110" s="68"/>
      <c r="CWZ110" s="68"/>
      <c r="CXA110" s="68"/>
      <c r="CXB110" s="68"/>
      <c r="CXC110" s="68"/>
      <c r="CXD110" s="68"/>
      <c r="CXE110" s="68"/>
      <c r="CXF110" s="68"/>
      <c r="CXG110" s="68"/>
      <c r="CXH110" s="68"/>
      <c r="CXI110" s="68"/>
      <c r="CXJ110" s="68"/>
      <c r="CXK110" s="68"/>
      <c r="CXL110" s="68"/>
      <c r="CXM110" s="68"/>
      <c r="CXN110" s="68"/>
      <c r="CXO110" s="68"/>
      <c r="CXP110" s="68"/>
      <c r="CXQ110" s="68"/>
      <c r="CXR110" s="68"/>
      <c r="CXS110" s="68"/>
      <c r="CXT110" s="68"/>
      <c r="CXU110" s="68"/>
      <c r="CXV110" s="68"/>
      <c r="CXW110" s="68"/>
      <c r="CXX110" s="68"/>
      <c r="CXY110" s="68"/>
      <c r="CXZ110" s="68"/>
      <c r="CYA110" s="68"/>
      <c r="CYB110" s="68"/>
      <c r="CYC110" s="68"/>
      <c r="CYD110" s="68"/>
      <c r="CYE110" s="68"/>
      <c r="CYF110" s="68"/>
      <c r="CYG110" s="68"/>
      <c r="CYH110" s="68"/>
      <c r="CYI110" s="68"/>
      <c r="CYJ110" s="68"/>
      <c r="CYK110" s="68"/>
      <c r="CYL110" s="68"/>
      <c r="CYM110" s="68"/>
      <c r="CYN110" s="68"/>
      <c r="CYO110" s="68"/>
      <c r="CYP110" s="68"/>
      <c r="CYQ110" s="68"/>
      <c r="CYR110" s="68"/>
      <c r="CYS110" s="68"/>
      <c r="CYT110" s="68"/>
      <c r="CYU110" s="68"/>
      <c r="CYV110" s="68"/>
      <c r="CYW110" s="68"/>
      <c r="CYX110" s="68"/>
      <c r="CYY110" s="68"/>
      <c r="CYZ110" s="68"/>
      <c r="CZA110" s="68"/>
      <c r="CZB110" s="68"/>
      <c r="CZC110" s="68"/>
      <c r="CZD110" s="68"/>
      <c r="CZE110" s="68"/>
      <c r="CZF110" s="68"/>
      <c r="CZG110" s="68"/>
      <c r="CZH110" s="68"/>
      <c r="CZI110" s="68"/>
      <c r="CZJ110" s="68"/>
      <c r="CZK110" s="68"/>
      <c r="CZL110" s="68"/>
      <c r="CZM110" s="68"/>
      <c r="CZN110" s="68"/>
      <c r="CZO110" s="68"/>
      <c r="CZP110" s="68"/>
      <c r="CZQ110" s="68"/>
      <c r="CZR110" s="68"/>
      <c r="CZS110" s="68"/>
      <c r="CZT110" s="68"/>
      <c r="CZU110" s="68"/>
      <c r="CZV110" s="68"/>
      <c r="CZW110" s="68"/>
      <c r="CZX110" s="68"/>
      <c r="CZY110" s="68"/>
      <c r="CZZ110" s="68"/>
      <c r="DAA110" s="68"/>
      <c r="DAB110" s="68"/>
      <c r="DAC110" s="68"/>
      <c r="DAD110" s="68"/>
      <c r="DAE110" s="68"/>
      <c r="DAF110" s="68"/>
      <c r="DAG110" s="68"/>
      <c r="DAH110" s="68"/>
      <c r="DAI110" s="68"/>
      <c r="DAJ110" s="68"/>
      <c r="DAK110" s="68"/>
      <c r="DAL110" s="68"/>
      <c r="DAM110" s="68"/>
      <c r="DAN110" s="68"/>
      <c r="DAO110" s="68"/>
      <c r="DAP110" s="68"/>
      <c r="DAQ110" s="68"/>
      <c r="DAR110" s="68"/>
      <c r="DAS110" s="68"/>
      <c r="DAT110" s="68"/>
      <c r="DAU110" s="68"/>
      <c r="DAV110" s="68"/>
      <c r="DAW110" s="68"/>
      <c r="DAX110" s="68"/>
      <c r="DAY110" s="68"/>
      <c r="DAZ110" s="68"/>
      <c r="DBA110" s="68"/>
      <c r="DBB110" s="68"/>
      <c r="DBC110" s="68"/>
      <c r="DBD110" s="68"/>
      <c r="DBE110" s="68"/>
      <c r="DBF110" s="68"/>
      <c r="DBG110" s="68"/>
      <c r="DBH110" s="68"/>
      <c r="DBI110" s="68"/>
      <c r="DBJ110" s="68"/>
      <c r="DBK110" s="68"/>
      <c r="DBL110" s="68"/>
      <c r="DBM110" s="68"/>
      <c r="DBN110" s="68"/>
      <c r="DBO110" s="68"/>
      <c r="DBP110" s="68"/>
      <c r="DBQ110" s="68"/>
      <c r="DBR110" s="68"/>
      <c r="DBS110" s="68"/>
      <c r="DBT110" s="68"/>
      <c r="DBU110" s="68"/>
      <c r="DBV110" s="68"/>
      <c r="DBW110" s="68"/>
      <c r="DBX110" s="68"/>
      <c r="DBY110" s="68"/>
      <c r="DBZ110" s="68"/>
      <c r="DCA110" s="68"/>
      <c r="DCB110" s="68"/>
      <c r="DCC110" s="68"/>
      <c r="DCD110" s="68"/>
      <c r="DCE110" s="68"/>
      <c r="DCF110" s="68"/>
      <c r="DCG110" s="68"/>
      <c r="DCH110" s="68"/>
      <c r="DCI110" s="68"/>
      <c r="DCJ110" s="68"/>
      <c r="DCK110" s="68"/>
      <c r="DCL110" s="68"/>
      <c r="DCM110" s="68"/>
      <c r="DCN110" s="68"/>
      <c r="DCO110" s="68"/>
      <c r="DCP110" s="68"/>
      <c r="DCQ110" s="68"/>
      <c r="DCR110" s="68"/>
      <c r="DCS110" s="68"/>
      <c r="DCT110" s="68"/>
      <c r="DCU110" s="68"/>
      <c r="DCV110" s="68"/>
      <c r="DCW110" s="68"/>
      <c r="DCX110" s="68"/>
      <c r="DCY110" s="68"/>
      <c r="DCZ110" s="68"/>
      <c r="DDA110" s="68"/>
      <c r="DDB110" s="68"/>
      <c r="DDC110" s="68"/>
      <c r="DDD110" s="68"/>
      <c r="DDE110" s="68"/>
      <c r="DDF110" s="68"/>
      <c r="DDG110" s="68"/>
      <c r="DDH110" s="68"/>
      <c r="DDI110" s="68"/>
      <c r="DDJ110" s="68"/>
      <c r="DDK110" s="68"/>
      <c r="DDL110" s="68"/>
      <c r="DDM110" s="68"/>
      <c r="DDN110" s="68"/>
      <c r="DDO110" s="68"/>
      <c r="DDP110" s="68"/>
      <c r="DDQ110" s="68"/>
      <c r="DDR110" s="68"/>
      <c r="DDS110" s="68"/>
      <c r="DDT110" s="68"/>
      <c r="DDU110" s="68"/>
      <c r="DDV110" s="68"/>
      <c r="DDW110" s="68"/>
      <c r="DDX110" s="68"/>
      <c r="DDY110" s="68"/>
      <c r="DDZ110" s="68"/>
      <c r="DEA110" s="68"/>
      <c r="DEB110" s="68"/>
      <c r="DEC110" s="68"/>
      <c r="DED110" s="68"/>
      <c r="DEE110" s="68"/>
      <c r="DEF110" s="68"/>
      <c r="DEG110" s="68"/>
      <c r="DEH110" s="68"/>
      <c r="DEI110" s="68"/>
      <c r="DEJ110" s="68"/>
      <c r="DEK110" s="68"/>
      <c r="DEL110" s="68"/>
      <c r="DEM110" s="68"/>
      <c r="DEN110" s="68"/>
      <c r="DEO110" s="68"/>
      <c r="DEP110" s="68"/>
      <c r="DEQ110" s="68"/>
      <c r="DER110" s="68"/>
      <c r="DES110" s="68"/>
      <c r="DET110" s="68"/>
      <c r="DEU110" s="68"/>
      <c r="DEV110" s="68"/>
      <c r="DEW110" s="68"/>
      <c r="DEX110" s="68"/>
      <c r="DEY110" s="68"/>
      <c r="DEZ110" s="68"/>
      <c r="DFA110" s="68"/>
      <c r="DFB110" s="68"/>
      <c r="DFC110" s="68"/>
      <c r="DFD110" s="68"/>
      <c r="DFE110" s="68"/>
      <c r="DFF110" s="68"/>
      <c r="DFG110" s="68"/>
      <c r="DFH110" s="68"/>
      <c r="DFI110" s="68"/>
      <c r="DFJ110" s="68"/>
      <c r="DFK110" s="68"/>
      <c r="DFL110" s="68"/>
      <c r="DFM110" s="68"/>
      <c r="DFN110" s="68"/>
      <c r="DFO110" s="68"/>
      <c r="DFP110" s="68"/>
      <c r="DFQ110" s="68"/>
      <c r="DFR110" s="68"/>
      <c r="DFS110" s="68"/>
      <c r="DFT110" s="68"/>
      <c r="DFU110" s="68"/>
      <c r="DFV110" s="68"/>
      <c r="DFW110" s="68"/>
      <c r="DFX110" s="68"/>
      <c r="DFY110" s="68"/>
      <c r="DFZ110" s="68"/>
      <c r="DGA110" s="68"/>
      <c r="DGB110" s="68"/>
      <c r="DGC110" s="68"/>
      <c r="DGD110" s="68"/>
      <c r="DGE110" s="68"/>
      <c r="DGF110" s="68"/>
      <c r="DGG110" s="68"/>
      <c r="DGH110" s="68"/>
      <c r="DGI110" s="68"/>
      <c r="DGJ110" s="68"/>
      <c r="DGK110" s="68"/>
      <c r="DGL110" s="68"/>
      <c r="DGM110" s="68"/>
      <c r="DGN110" s="68"/>
      <c r="DGO110" s="68"/>
      <c r="DGP110" s="68"/>
      <c r="DGQ110" s="68"/>
      <c r="DGR110" s="68"/>
      <c r="DGS110" s="68"/>
      <c r="DGT110" s="68"/>
      <c r="DGU110" s="68"/>
      <c r="DGV110" s="68"/>
      <c r="DGW110" s="68"/>
      <c r="DGX110" s="68"/>
      <c r="DGY110" s="68"/>
      <c r="DGZ110" s="68"/>
      <c r="DHA110" s="68"/>
      <c r="DHB110" s="68"/>
      <c r="DHC110" s="68"/>
      <c r="DHD110" s="68"/>
      <c r="DHE110" s="68"/>
      <c r="DHF110" s="68"/>
      <c r="DHG110" s="68"/>
      <c r="DHH110" s="68"/>
      <c r="DHI110" s="68"/>
      <c r="DHJ110" s="68"/>
      <c r="DHK110" s="68"/>
      <c r="DHL110" s="68"/>
      <c r="DHM110" s="68"/>
      <c r="DHN110" s="68"/>
      <c r="DHO110" s="68"/>
      <c r="DHP110" s="68"/>
      <c r="DHQ110" s="68"/>
      <c r="DHR110" s="68"/>
      <c r="DHS110" s="68"/>
      <c r="DHT110" s="68"/>
      <c r="DHU110" s="68"/>
      <c r="DHV110" s="68"/>
      <c r="DHW110" s="68"/>
      <c r="DHX110" s="68"/>
      <c r="DHY110" s="68"/>
      <c r="DHZ110" s="68"/>
      <c r="DIA110" s="68"/>
      <c r="DIB110" s="68"/>
      <c r="DIC110" s="68"/>
      <c r="DID110" s="68"/>
      <c r="DIE110" s="68"/>
      <c r="DIF110" s="68"/>
      <c r="DIG110" s="68"/>
      <c r="DIH110" s="68"/>
      <c r="DII110" s="68"/>
      <c r="DIJ110" s="68"/>
      <c r="DIK110" s="68"/>
      <c r="DIL110" s="68"/>
      <c r="DIM110" s="68"/>
      <c r="DIN110" s="68"/>
      <c r="DIO110" s="68"/>
      <c r="DIP110" s="68"/>
      <c r="DIQ110" s="68"/>
      <c r="DIR110" s="68"/>
      <c r="DIS110" s="68"/>
      <c r="DIT110" s="68"/>
      <c r="DIU110" s="68"/>
      <c r="DIV110" s="68"/>
      <c r="DIW110" s="68"/>
      <c r="DIX110" s="68"/>
      <c r="DIY110" s="68"/>
      <c r="DIZ110" s="68"/>
      <c r="DJA110" s="68"/>
      <c r="DJB110" s="68"/>
      <c r="DJC110" s="68"/>
      <c r="DJD110" s="68"/>
      <c r="DJE110" s="68"/>
      <c r="DJF110" s="68"/>
      <c r="DJG110" s="68"/>
      <c r="DJH110" s="68"/>
      <c r="DJI110" s="68"/>
      <c r="DJJ110" s="68"/>
      <c r="DJK110" s="68"/>
      <c r="DJL110" s="68"/>
      <c r="DJM110" s="68"/>
      <c r="DJN110" s="68"/>
      <c r="DJO110" s="68"/>
      <c r="DJP110" s="68"/>
      <c r="DJQ110" s="68"/>
      <c r="DJR110" s="68"/>
      <c r="DJS110" s="68"/>
      <c r="DJT110" s="68"/>
      <c r="DJU110" s="68"/>
      <c r="DJV110" s="68"/>
      <c r="DJW110" s="68"/>
      <c r="DJX110" s="68"/>
      <c r="DJY110" s="68"/>
      <c r="DJZ110" s="68"/>
      <c r="DKA110" s="68"/>
      <c r="DKB110" s="68"/>
      <c r="DKC110" s="68"/>
      <c r="DKD110" s="68"/>
      <c r="DKE110" s="68"/>
      <c r="DKF110" s="68"/>
      <c r="DKG110" s="68"/>
      <c r="DKH110" s="68"/>
      <c r="DKI110" s="68"/>
      <c r="DKJ110" s="68"/>
      <c r="DKK110" s="68"/>
      <c r="DKL110" s="68"/>
      <c r="DKM110" s="68"/>
      <c r="DKN110" s="68"/>
      <c r="DKO110" s="68"/>
      <c r="DKP110" s="68"/>
      <c r="DKQ110" s="68"/>
      <c r="DKR110" s="68"/>
      <c r="DKS110" s="68"/>
      <c r="DKT110" s="68"/>
      <c r="DKU110" s="68"/>
      <c r="DKV110" s="68"/>
      <c r="DKW110" s="68"/>
      <c r="DKX110" s="68"/>
      <c r="DKY110" s="68"/>
      <c r="DKZ110" s="68"/>
      <c r="DLA110" s="68"/>
      <c r="DLB110" s="68"/>
      <c r="DLC110" s="68"/>
      <c r="DLD110" s="68"/>
      <c r="DLE110" s="68"/>
      <c r="DLF110" s="68"/>
      <c r="DLG110" s="68"/>
      <c r="DLH110" s="68"/>
      <c r="DLI110" s="68"/>
      <c r="DLJ110" s="68"/>
      <c r="DLK110" s="68"/>
      <c r="DLL110" s="68"/>
      <c r="DLM110" s="68"/>
      <c r="DLN110" s="68"/>
      <c r="DLO110" s="68"/>
      <c r="DLP110" s="68"/>
      <c r="DLQ110" s="68"/>
      <c r="DLR110" s="68"/>
      <c r="DLS110" s="68"/>
      <c r="DLT110" s="68"/>
      <c r="DLU110" s="68"/>
      <c r="DLV110" s="68"/>
      <c r="DLW110" s="68"/>
      <c r="DLX110" s="68"/>
      <c r="DLY110" s="68"/>
      <c r="DLZ110" s="68"/>
      <c r="DMA110" s="68"/>
      <c r="DMB110" s="68"/>
      <c r="DMC110" s="68"/>
      <c r="DMD110" s="68"/>
      <c r="DME110" s="68"/>
      <c r="DMF110" s="68"/>
      <c r="DMG110" s="68"/>
      <c r="DMH110" s="68"/>
      <c r="DMI110" s="68"/>
      <c r="DMJ110" s="68"/>
      <c r="DMK110" s="68"/>
      <c r="DML110" s="68"/>
      <c r="DMM110" s="68"/>
      <c r="DMN110" s="68"/>
      <c r="DMO110" s="68"/>
      <c r="DMP110" s="68"/>
      <c r="DMQ110" s="68"/>
      <c r="DMR110" s="68"/>
      <c r="DMS110" s="68"/>
      <c r="DMT110" s="68"/>
      <c r="DMU110" s="68"/>
      <c r="DMV110" s="68"/>
      <c r="DMW110" s="68"/>
      <c r="DMX110" s="68"/>
      <c r="DMY110" s="68"/>
      <c r="DMZ110" s="68"/>
      <c r="DNA110" s="68"/>
      <c r="DNB110" s="68"/>
      <c r="DNC110" s="68"/>
      <c r="DND110" s="68"/>
      <c r="DNE110" s="68"/>
      <c r="DNF110" s="68"/>
      <c r="DNG110" s="68"/>
      <c r="DNH110" s="68"/>
      <c r="DNI110" s="68"/>
      <c r="DNJ110" s="68"/>
      <c r="DNK110" s="68"/>
      <c r="DNL110" s="68"/>
      <c r="DNM110" s="68"/>
      <c r="DNN110" s="68"/>
      <c r="DNO110" s="68"/>
      <c r="DNP110" s="68"/>
      <c r="DNQ110" s="68"/>
      <c r="DNR110" s="68"/>
      <c r="DNS110" s="68"/>
      <c r="DNT110" s="68"/>
      <c r="DNU110" s="68"/>
      <c r="DNV110" s="68"/>
      <c r="DNW110" s="68"/>
      <c r="DNX110" s="68"/>
      <c r="DNY110" s="68"/>
      <c r="DNZ110" s="68"/>
      <c r="DOA110" s="68"/>
      <c r="DOB110" s="68"/>
      <c r="DOC110" s="68"/>
      <c r="DOD110" s="68"/>
      <c r="DOE110" s="68"/>
      <c r="DOF110" s="68"/>
      <c r="DOG110" s="68"/>
      <c r="DOH110" s="68"/>
      <c r="DOI110" s="68"/>
      <c r="DOJ110" s="68"/>
      <c r="DOK110" s="68"/>
      <c r="DOL110" s="68"/>
      <c r="DOM110" s="68"/>
      <c r="DON110" s="68"/>
      <c r="DOO110" s="68"/>
      <c r="DOP110" s="68"/>
      <c r="DOQ110" s="68"/>
      <c r="DOR110" s="68"/>
      <c r="DOS110" s="68"/>
      <c r="DOT110" s="68"/>
      <c r="DOU110" s="68"/>
      <c r="DOV110" s="68"/>
      <c r="DOW110" s="68"/>
      <c r="DOX110" s="68"/>
      <c r="DOY110" s="68"/>
      <c r="DOZ110" s="68"/>
      <c r="DPA110" s="68"/>
      <c r="DPB110" s="68"/>
      <c r="DPC110" s="68"/>
      <c r="DPD110" s="68"/>
      <c r="DPE110" s="68"/>
      <c r="DPF110" s="68"/>
      <c r="DPG110" s="68"/>
      <c r="DPH110" s="68"/>
      <c r="DPI110" s="68"/>
      <c r="DPJ110" s="68"/>
      <c r="DPK110" s="68"/>
      <c r="DPL110" s="68"/>
      <c r="DPM110" s="68"/>
      <c r="DPN110" s="68"/>
      <c r="DPO110" s="68"/>
      <c r="DPP110" s="68"/>
      <c r="DPQ110" s="68"/>
      <c r="DPR110" s="68"/>
      <c r="DPS110" s="68"/>
      <c r="DPT110" s="68"/>
      <c r="DPU110" s="68"/>
      <c r="DPV110" s="68"/>
      <c r="DPW110" s="68"/>
      <c r="DPX110" s="68"/>
      <c r="DPY110" s="68"/>
      <c r="DPZ110" s="68"/>
      <c r="DQA110" s="68"/>
      <c r="DQB110" s="68"/>
      <c r="DQC110" s="68"/>
      <c r="DQD110" s="68"/>
      <c r="DQE110" s="68"/>
      <c r="DQF110" s="68"/>
      <c r="DQG110" s="68"/>
      <c r="DQH110" s="68"/>
      <c r="DQI110" s="68"/>
      <c r="DQJ110" s="68"/>
      <c r="DQK110" s="68"/>
      <c r="DQL110" s="68"/>
      <c r="DQM110" s="68"/>
      <c r="DQN110" s="68"/>
      <c r="DQO110" s="68"/>
      <c r="DQP110" s="68"/>
      <c r="DQQ110" s="68"/>
      <c r="DQR110" s="68"/>
      <c r="DQS110" s="68"/>
      <c r="DQT110" s="68"/>
      <c r="DQU110" s="68"/>
      <c r="DQV110" s="68"/>
      <c r="DQW110" s="68"/>
      <c r="DQX110" s="68"/>
      <c r="DQY110" s="68"/>
      <c r="DQZ110" s="68"/>
      <c r="DRA110" s="68"/>
      <c r="DRB110" s="68"/>
      <c r="DRC110" s="68"/>
      <c r="DRD110" s="68"/>
      <c r="DRE110" s="68"/>
      <c r="DRF110" s="68"/>
      <c r="DRG110" s="68"/>
      <c r="DRH110" s="68"/>
      <c r="DRI110" s="68"/>
      <c r="DRJ110" s="68"/>
      <c r="DRK110" s="68"/>
      <c r="DRL110" s="68"/>
      <c r="DRM110" s="68"/>
      <c r="DRN110" s="68"/>
      <c r="DRO110" s="68"/>
      <c r="DRP110" s="68"/>
      <c r="DRQ110" s="68"/>
      <c r="DRR110" s="68"/>
      <c r="DRS110" s="68"/>
      <c r="DRT110" s="68"/>
      <c r="DRU110" s="68"/>
      <c r="DRV110" s="68"/>
      <c r="DRW110" s="68"/>
      <c r="DRX110" s="68"/>
      <c r="DRY110" s="68"/>
      <c r="DRZ110" s="68"/>
      <c r="DSA110" s="68"/>
      <c r="DSB110" s="68"/>
      <c r="DSC110" s="68"/>
      <c r="DSD110" s="68"/>
      <c r="DSE110" s="68"/>
      <c r="DSF110" s="68"/>
      <c r="DSG110" s="68"/>
      <c r="DSH110" s="68"/>
      <c r="DSI110" s="68"/>
      <c r="DSJ110" s="68"/>
      <c r="DSK110" s="68"/>
      <c r="DSL110" s="68"/>
      <c r="DSM110" s="68"/>
      <c r="DSN110" s="68"/>
      <c r="DSO110" s="68"/>
      <c r="DSP110" s="68"/>
      <c r="DSQ110" s="68"/>
      <c r="DSR110" s="68"/>
      <c r="DSS110" s="68"/>
      <c r="DST110" s="68"/>
      <c r="DSU110" s="68"/>
      <c r="DSV110" s="68"/>
      <c r="DSW110" s="68"/>
      <c r="DSX110" s="68"/>
      <c r="DSY110" s="68"/>
      <c r="DSZ110" s="68"/>
      <c r="DTA110" s="68"/>
      <c r="DTB110" s="68"/>
      <c r="DTC110" s="68"/>
      <c r="DTD110" s="68"/>
      <c r="DTE110" s="68"/>
      <c r="DTF110" s="68"/>
      <c r="DTG110" s="68"/>
      <c r="DTH110" s="68"/>
      <c r="DTI110" s="68"/>
      <c r="DTJ110" s="68"/>
      <c r="DTK110" s="68"/>
      <c r="DTL110" s="68"/>
      <c r="DTM110" s="68"/>
      <c r="DTN110" s="68"/>
      <c r="DTO110" s="68"/>
      <c r="DTP110" s="68"/>
      <c r="DTQ110" s="68"/>
      <c r="DTR110" s="68"/>
      <c r="DTS110" s="68"/>
      <c r="DTT110" s="68"/>
      <c r="DTU110" s="68"/>
      <c r="DTV110" s="68"/>
      <c r="DTW110" s="68"/>
      <c r="DTX110" s="68"/>
      <c r="DTY110" s="68"/>
      <c r="DTZ110" s="68"/>
      <c r="DUA110" s="68"/>
      <c r="DUB110" s="68"/>
      <c r="DUC110" s="68"/>
      <c r="DUD110" s="68"/>
      <c r="DUE110" s="68"/>
      <c r="DUF110" s="68"/>
      <c r="DUG110" s="68"/>
      <c r="DUH110" s="68"/>
      <c r="DUI110" s="68"/>
      <c r="DUJ110" s="68"/>
      <c r="DUK110" s="68"/>
      <c r="DUL110" s="68"/>
      <c r="DUM110" s="68"/>
      <c r="DUN110" s="68"/>
      <c r="DUO110" s="68"/>
      <c r="DUP110" s="68"/>
      <c r="DUQ110" s="68"/>
      <c r="DUR110" s="68"/>
      <c r="DUS110" s="68"/>
      <c r="DUT110" s="68"/>
      <c r="DUU110" s="68"/>
      <c r="DUV110" s="68"/>
      <c r="DUW110" s="68"/>
      <c r="DUX110" s="68"/>
      <c r="DUY110" s="68"/>
      <c r="DUZ110" s="68"/>
      <c r="DVA110" s="68"/>
      <c r="DVB110" s="68"/>
      <c r="DVC110" s="68"/>
      <c r="DVD110" s="68"/>
      <c r="DVE110" s="68"/>
      <c r="DVF110" s="68"/>
      <c r="DVG110" s="68"/>
      <c r="DVH110" s="68"/>
      <c r="DVI110" s="68"/>
      <c r="DVJ110" s="68"/>
      <c r="DVK110" s="68"/>
      <c r="DVL110" s="68"/>
      <c r="DVM110" s="68"/>
      <c r="DVN110" s="68"/>
      <c r="DVO110" s="68"/>
      <c r="DVP110" s="68"/>
      <c r="DVQ110" s="68"/>
      <c r="DVR110" s="68"/>
      <c r="DVS110" s="68"/>
      <c r="DVT110" s="68"/>
      <c r="DVU110" s="68"/>
      <c r="DVV110" s="68"/>
      <c r="DVW110" s="68"/>
      <c r="DVX110" s="68"/>
      <c r="DVY110" s="68"/>
      <c r="DVZ110" s="68"/>
      <c r="DWA110" s="68"/>
      <c r="DWB110" s="68"/>
      <c r="DWC110" s="68"/>
      <c r="DWD110" s="68"/>
      <c r="DWE110" s="68"/>
      <c r="DWF110" s="68"/>
      <c r="DWG110" s="68"/>
      <c r="DWH110" s="68"/>
      <c r="DWI110" s="68"/>
      <c r="DWJ110" s="68"/>
      <c r="DWK110" s="68"/>
      <c r="DWL110" s="68"/>
      <c r="DWM110" s="68"/>
      <c r="DWN110" s="68"/>
      <c r="DWO110" s="68"/>
      <c r="DWP110" s="68"/>
      <c r="DWQ110" s="68"/>
      <c r="DWR110" s="68"/>
      <c r="DWS110" s="68"/>
      <c r="DWT110" s="68"/>
      <c r="DWU110" s="68"/>
      <c r="DWV110" s="68"/>
      <c r="DWW110" s="68"/>
      <c r="DWX110" s="68"/>
      <c r="DWY110" s="68"/>
      <c r="DWZ110" s="68"/>
      <c r="DXA110" s="68"/>
      <c r="DXB110" s="68"/>
      <c r="DXC110" s="68"/>
      <c r="DXD110" s="68"/>
      <c r="DXE110" s="68"/>
      <c r="DXF110" s="68"/>
      <c r="DXG110" s="68"/>
      <c r="DXH110" s="68"/>
      <c r="DXI110" s="68"/>
      <c r="DXJ110" s="68"/>
      <c r="DXK110" s="68"/>
      <c r="DXL110" s="68"/>
      <c r="DXM110" s="68"/>
      <c r="DXN110" s="68"/>
      <c r="DXO110" s="68"/>
      <c r="DXP110" s="68"/>
      <c r="DXQ110" s="68"/>
      <c r="DXR110" s="68"/>
      <c r="DXS110" s="68"/>
      <c r="DXT110" s="68"/>
      <c r="DXU110" s="68"/>
      <c r="DXV110" s="68"/>
      <c r="DXW110" s="68"/>
      <c r="DXX110" s="68"/>
      <c r="DXY110" s="68"/>
      <c r="DXZ110" s="68"/>
      <c r="DYA110" s="68"/>
      <c r="DYB110" s="68"/>
      <c r="DYC110" s="68"/>
      <c r="DYD110" s="68"/>
      <c r="DYE110" s="68"/>
      <c r="DYF110" s="68"/>
      <c r="DYG110" s="68"/>
      <c r="DYH110" s="68"/>
      <c r="DYI110" s="68"/>
      <c r="DYJ110" s="68"/>
      <c r="DYK110" s="68"/>
      <c r="DYL110" s="68"/>
      <c r="DYM110" s="68"/>
      <c r="DYN110" s="68"/>
      <c r="DYO110" s="68"/>
      <c r="DYP110" s="68"/>
      <c r="DYQ110" s="68"/>
      <c r="DYR110" s="68"/>
      <c r="DYS110" s="68"/>
      <c r="DYT110" s="68"/>
      <c r="DYU110" s="68"/>
      <c r="DYV110" s="68"/>
      <c r="DYW110" s="68"/>
      <c r="DYX110" s="68"/>
      <c r="DYY110" s="68"/>
      <c r="DYZ110" s="68"/>
      <c r="DZA110" s="68"/>
      <c r="DZB110" s="68"/>
      <c r="DZC110" s="68"/>
      <c r="DZD110" s="68"/>
      <c r="DZE110" s="68"/>
      <c r="DZF110" s="68"/>
      <c r="DZG110" s="68"/>
      <c r="DZH110" s="68"/>
      <c r="DZI110" s="68"/>
      <c r="DZJ110" s="68"/>
      <c r="DZK110" s="68"/>
      <c r="DZL110" s="68"/>
      <c r="DZM110" s="68"/>
      <c r="DZN110" s="68"/>
      <c r="DZO110" s="68"/>
      <c r="DZP110" s="68"/>
      <c r="DZQ110" s="68"/>
      <c r="DZR110" s="68"/>
      <c r="DZS110" s="68"/>
      <c r="DZT110" s="68"/>
      <c r="DZU110" s="68"/>
      <c r="DZV110" s="68"/>
      <c r="DZW110" s="68"/>
      <c r="DZX110" s="68"/>
      <c r="DZY110" s="68"/>
      <c r="DZZ110" s="68"/>
      <c r="EAA110" s="68"/>
      <c r="EAB110" s="68"/>
      <c r="EAC110" s="68"/>
      <c r="EAD110" s="68"/>
      <c r="EAE110" s="68"/>
      <c r="EAF110" s="68"/>
      <c r="EAG110" s="68"/>
      <c r="EAH110" s="68"/>
      <c r="EAI110" s="68"/>
      <c r="EAJ110" s="68"/>
      <c r="EAK110" s="68"/>
      <c r="EAL110" s="68"/>
      <c r="EAM110" s="68"/>
      <c r="EAN110" s="68"/>
      <c r="EAO110" s="68"/>
      <c r="EAP110" s="68"/>
      <c r="EAQ110" s="68"/>
      <c r="EAR110" s="68"/>
      <c r="EAS110" s="68"/>
      <c r="EAT110" s="68"/>
      <c r="EAU110" s="68"/>
      <c r="EAV110" s="68"/>
      <c r="EAW110" s="68"/>
      <c r="EAX110" s="68"/>
      <c r="EAY110" s="68"/>
      <c r="EAZ110" s="68"/>
      <c r="EBA110" s="68"/>
      <c r="EBB110" s="68"/>
      <c r="EBC110" s="68"/>
      <c r="EBD110" s="68"/>
      <c r="EBE110" s="68"/>
      <c r="EBF110" s="68"/>
      <c r="EBG110" s="68"/>
      <c r="EBH110" s="68"/>
      <c r="EBI110" s="68"/>
      <c r="EBJ110" s="68"/>
      <c r="EBK110" s="68"/>
      <c r="EBL110" s="68"/>
      <c r="EBM110" s="68"/>
      <c r="EBN110" s="68"/>
      <c r="EBO110" s="68"/>
      <c r="EBP110" s="68"/>
      <c r="EBQ110" s="68"/>
      <c r="EBR110" s="68"/>
      <c r="EBS110" s="68"/>
      <c r="EBT110" s="68"/>
      <c r="EBU110" s="68"/>
      <c r="EBV110" s="68"/>
      <c r="EBW110" s="68"/>
      <c r="EBX110" s="68"/>
      <c r="EBY110" s="68"/>
      <c r="EBZ110" s="68"/>
      <c r="ECA110" s="68"/>
      <c r="ECB110" s="68"/>
      <c r="ECC110" s="68"/>
      <c r="ECD110" s="68"/>
      <c r="ECE110" s="68"/>
      <c r="ECF110" s="68"/>
      <c r="ECG110" s="68"/>
      <c r="ECH110" s="68"/>
      <c r="ECI110" s="68"/>
      <c r="ECJ110" s="68"/>
      <c r="ECK110" s="68"/>
      <c r="ECL110" s="68"/>
      <c r="ECM110" s="68"/>
      <c r="ECN110" s="68"/>
      <c r="ECO110" s="68"/>
      <c r="ECP110" s="68"/>
      <c r="ECQ110" s="68"/>
      <c r="ECR110" s="68"/>
      <c r="ECS110" s="68"/>
      <c r="ECT110" s="68"/>
      <c r="ECU110" s="68"/>
      <c r="ECV110" s="68"/>
      <c r="ECW110" s="68"/>
      <c r="ECX110" s="68"/>
      <c r="ECY110" s="68"/>
      <c r="ECZ110" s="68"/>
      <c r="EDA110" s="68"/>
      <c r="EDB110" s="68"/>
      <c r="EDC110" s="68"/>
      <c r="EDD110" s="68"/>
      <c r="EDE110" s="68"/>
      <c r="EDF110" s="68"/>
      <c r="EDG110" s="68"/>
      <c r="EDH110" s="68"/>
      <c r="EDI110" s="68"/>
      <c r="EDJ110" s="68"/>
      <c r="EDK110" s="68"/>
      <c r="EDL110" s="68"/>
      <c r="EDM110" s="68"/>
      <c r="EDN110" s="68"/>
      <c r="EDO110" s="68"/>
      <c r="EDP110" s="68"/>
      <c r="EDQ110" s="68"/>
      <c r="EDR110" s="68"/>
      <c r="EDS110" s="68"/>
      <c r="EDT110" s="68"/>
      <c r="EDU110" s="68"/>
      <c r="EDV110" s="68"/>
      <c r="EDW110" s="68"/>
      <c r="EDX110" s="68"/>
      <c r="EDY110" s="68"/>
      <c r="EDZ110" s="68"/>
      <c r="EEA110" s="68"/>
      <c r="EEB110" s="68"/>
      <c r="EEC110" s="68"/>
      <c r="EED110" s="68"/>
      <c r="EEE110" s="68"/>
      <c r="EEF110" s="68"/>
      <c r="EEG110" s="68"/>
      <c r="EEH110" s="68"/>
      <c r="EEI110" s="68"/>
      <c r="EEJ110" s="68"/>
      <c r="EEK110" s="68"/>
      <c r="EEL110" s="68"/>
      <c r="EEM110" s="68"/>
      <c r="EEN110" s="68"/>
      <c r="EEO110" s="68"/>
      <c r="EEP110" s="68"/>
      <c r="EEQ110" s="68"/>
      <c r="EER110" s="68"/>
      <c r="EES110" s="68"/>
      <c r="EET110" s="68"/>
      <c r="EEU110" s="68"/>
      <c r="EEV110" s="68"/>
      <c r="EEW110" s="68"/>
      <c r="EEX110" s="68"/>
      <c r="EEY110" s="68"/>
      <c r="EEZ110" s="68"/>
      <c r="EFA110" s="68"/>
      <c r="EFB110" s="68"/>
      <c r="EFC110" s="68"/>
      <c r="EFD110" s="68"/>
      <c r="EFE110" s="68"/>
      <c r="EFF110" s="68"/>
      <c r="EFG110" s="68"/>
      <c r="EFH110" s="68"/>
      <c r="EFI110" s="68"/>
      <c r="EFJ110" s="68"/>
      <c r="EFK110" s="68"/>
      <c r="EFL110" s="68"/>
      <c r="EFM110" s="68"/>
      <c r="EFN110" s="68"/>
      <c r="EFO110" s="68"/>
      <c r="EFP110" s="68"/>
      <c r="EFQ110" s="68"/>
      <c r="EFR110" s="68"/>
      <c r="EFS110" s="68"/>
      <c r="EFT110" s="68"/>
      <c r="EFU110" s="68"/>
      <c r="EFV110" s="68"/>
      <c r="EFW110" s="68"/>
      <c r="EFX110" s="68"/>
      <c r="EFY110" s="68"/>
      <c r="EFZ110" s="68"/>
      <c r="EGA110" s="68"/>
      <c r="EGB110" s="68"/>
      <c r="EGC110" s="68"/>
      <c r="EGD110" s="68"/>
      <c r="EGE110" s="68"/>
      <c r="EGF110" s="68"/>
      <c r="EGG110" s="68"/>
      <c r="EGH110" s="68"/>
      <c r="EGI110" s="68"/>
      <c r="EGJ110" s="68"/>
      <c r="EGK110" s="68"/>
      <c r="EGL110" s="68"/>
      <c r="EGM110" s="68"/>
      <c r="EGN110" s="68"/>
      <c r="EGO110" s="68"/>
      <c r="EGP110" s="68"/>
      <c r="EGQ110" s="68"/>
      <c r="EGR110" s="68"/>
      <c r="EGS110" s="68"/>
      <c r="EGT110" s="68"/>
      <c r="EGU110" s="68"/>
      <c r="EGV110" s="68"/>
      <c r="EGW110" s="68"/>
      <c r="EGX110" s="68"/>
      <c r="EGY110" s="68"/>
      <c r="EGZ110" s="68"/>
      <c r="EHA110" s="68"/>
      <c r="EHB110" s="68"/>
      <c r="EHC110" s="68"/>
      <c r="EHD110" s="68"/>
      <c r="EHE110" s="68"/>
      <c r="EHF110" s="68"/>
      <c r="EHG110" s="68"/>
      <c r="EHH110" s="68"/>
      <c r="EHI110" s="68"/>
      <c r="EHJ110" s="68"/>
      <c r="EHK110" s="68"/>
      <c r="EHL110" s="68"/>
      <c r="EHM110" s="68"/>
      <c r="EHN110" s="68"/>
      <c r="EHO110" s="68"/>
      <c r="EHP110" s="68"/>
      <c r="EHQ110" s="68"/>
      <c r="EHR110" s="68"/>
      <c r="EHS110" s="68"/>
      <c r="EHT110" s="68"/>
      <c r="EHU110" s="68"/>
      <c r="EHV110" s="68"/>
      <c r="EHW110" s="68"/>
      <c r="EHX110" s="68"/>
      <c r="EHY110" s="68"/>
      <c r="EHZ110" s="68"/>
      <c r="EIA110" s="68"/>
      <c r="EIB110" s="68"/>
      <c r="EIC110" s="68"/>
      <c r="EID110" s="68"/>
      <c r="EIE110" s="68"/>
      <c r="EIF110" s="68"/>
      <c r="EIG110" s="68"/>
      <c r="EIH110" s="68"/>
      <c r="EII110" s="68"/>
      <c r="EIJ110" s="68"/>
      <c r="EIK110" s="68"/>
      <c r="EIL110" s="68"/>
      <c r="EIM110" s="68"/>
      <c r="EIN110" s="68"/>
      <c r="EIO110" s="68"/>
      <c r="EIP110" s="68"/>
      <c r="EIQ110" s="68"/>
      <c r="EIR110" s="68"/>
      <c r="EIS110" s="68"/>
      <c r="EIT110" s="68"/>
      <c r="EIU110" s="68"/>
      <c r="EIV110" s="68"/>
      <c r="EIW110" s="68"/>
      <c r="EIX110" s="68"/>
      <c r="EIY110" s="68"/>
      <c r="EIZ110" s="68"/>
      <c r="EJA110" s="68"/>
      <c r="EJB110" s="68"/>
      <c r="EJC110" s="68"/>
      <c r="EJD110" s="68"/>
      <c r="EJE110" s="68"/>
      <c r="EJF110" s="68"/>
      <c r="EJG110" s="68"/>
      <c r="EJH110" s="68"/>
      <c r="EJI110" s="68"/>
      <c r="EJJ110" s="68"/>
      <c r="EJK110" s="68"/>
      <c r="EJL110" s="68"/>
      <c r="EJM110" s="68"/>
      <c r="EJN110" s="68"/>
      <c r="EJO110" s="68"/>
      <c r="EJP110" s="68"/>
      <c r="EJQ110" s="68"/>
      <c r="EJR110" s="68"/>
      <c r="EJS110" s="68"/>
      <c r="EJT110" s="68"/>
      <c r="EJU110" s="68"/>
      <c r="EJV110" s="68"/>
      <c r="EJW110" s="68"/>
      <c r="EJX110" s="68"/>
      <c r="EJY110" s="68"/>
      <c r="EJZ110" s="68"/>
      <c r="EKA110" s="68"/>
      <c r="EKB110" s="68"/>
      <c r="EKC110" s="68"/>
      <c r="EKD110" s="68"/>
      <c r="EKE110" s="68"/>
      <c r="EKF110" s="68"/>
      <c r="EKG110" s="68"/>
      <c r="EKH110" s="68"/>
      <c r="EKI110" s="68"/>
      <c r="EKJ110" s="68"/>
      <c r="EKK110" s="68"/>
      <c r="EKL110" s="68"/>
      <c r="EKM110" s="68"/>
      <c r="EKN110" s="68"/>
      <c r="EKO110" s="68"/>
      <c r="EKP110" s="68"/>
      <c r="EKQ110" s="68"/>
      <c r="EKR110" s="68"/>
      <c r="EKS110" s="68"/>
      <c r="EKT110" s="68"/>
      <c r="EKU110" s="68"/>
      <c r="EKV110" s="68"/>
      <c r="EKW110" s="68"/>
      <c r="EKX110" s="68"/>
      <c r="EKY110" s="68"/>
      <c r="EKZ110" s="68"/>
      <c r="ELA110" s="68"/>
      <c r="ELB110" s="68"/>
      <c r="ELC110" s="68"/>
      <c r="ELD110" s="68"/>
      <c r="ELE110" s="68"/>
      <c r="ELF110" s="68"/>
      <c r="ELG110" s="68"/>
      <c r="ELH110" s="68"/>
      <c r="ELI110" s="68"/>
      <c r="ELJ110" s="68"/>
      <c r="ELK110" s="68"/>
      <c r="ELL110" s="68"/>
      <c r="ELM110" s="68"/>
      <c r="ELN110" s="68"/>
      <c r="ELO110" s="68"/>
      <c r="ELP110" s="68"/>
      <c r="ELQ110" s="68"/>
      <c r="ELR110" s="68"/>
      <c r="ELS110" s="68"/>
      <c r="ELT110" s="68"/>
      <c r="ELU110" s="68"/>
      <c r="ELV110" s="68"/>
      <c r="ELW110" s="68"/>
      <c r="ELX110" s="68"/>
      <c r="ELY110" s="68"/>
      <c r="ELZ110" s="68"/>
      <c r="EMA110" s="68"/>
      <c r="EMB110" s="68"/>
      <c r="EMC110" s="68"/>
      <c r="EMD110" s="68"/>
      <c r="EME110" s="68"/>
      <c r="EMF110" s="68"/>
      <c r="EMG110" s="68"/>
      <c r="EMH110" s="68"/>
      <c r="EMI110" s="68"/>
      <c r="EMJ110" s="68"/>
      <c r="EMK110" s="68"/>
      <c r="EML110" s="68"/>
      <c r="EMM110" s="68"/>
      <c r="EMN110" s="68"/>
      <c r="EMO110" s="68"/>
      <c r="EMP110" s="68"/>
      <c r="EMQ110" s="68"/>
      <c r="EMR110" s="68"/>
      <c r="EMS110" s="68"/>
      <c r="EMT110" s="68"/>
      <c r="EMU110" s="68"/>
      <c r="EMV110" s="68"/>
      <c r="EMW110" s="68"/>
      <c r="EMX110" s="68"/>
      <c r="EMY110" s="68"/>
      <c r="EMZ110" s="68"/>
      <c r="ENA110" s="68"/>
      <c r="ENB110" s="68"/>
      <c r="ENC110" s="68"/>
      <c r="END110" s="68"/>
      <c r="ENE110" s="68"/>
      <c r="ENF110" s="68"/>
      <c r="ENG110" s="68"/>
      <c r="ENH110" s="68"/>
      <c r="ENI110" s="68"/>
      <c r="ENJ110" s="68"/>
      <c r="ENK110" s="68"/>
      <c r="ENL110" s="68"/>
      <c r="ENM110" s="68"/>
      <c r="ENN110" s="68"/>
      <c r="ENO110" s="68"/>
      <c r="ENP110" s="68"/>
      <c r="ENQ110" s="68"/>
      <c r="ENR110" s="68"/>
      <c r="ENS110" s="68"/>
      <c r="ENT110" s="68"/>
      <c r="ENU110" s="68"/>
      <c r="ENV110" s="68"/>
      <c r="ENW110" s="68"/>
      <c r="ENX110" s="68"/>
      <c r="ENY110" s="68"/>
      <c r="ENZ110" s="68"/>
      <c r="EOA110" s="68"/>
      <c r="EOB110" s="68"/>
      <c r="EOC110" s="68"/>
      <c r="EOD110" s="68"/>
      <c r="EOE110" s="68"/>
      <c r="EOF110" s="68"/>
      <c r="EOG110" s="68"/>
      <c r="EOH110" s="68"/>
      <c r="EOI110" s="68"/>
      <c r="EOJ110" s="68"/>
      <c r="EOK110" s="68"/>
      <c r="EOL110" s="68"/>
      <c r="EOM110" s="68"/>
      <c r="EON110" s="68"/>
      <c r="EOO110" s="68"/>
      <c r="EOP110" s="68"/>
      <c r="EOQ110" s="68"/>
      <c r="EOR110" s="68"/>
      <c r="EOS110" s="68"/>
      <c r="EOT110" s="68"/>
      <c r="EOU110" s="68"/>
      <c r="EOV110" s="68"/>
      <c r="EOW110" s="68"/>
      <c r="EOX110" s="68"/>
      <c r="EOY110" s="68"/>
      <c r="EOZ110" s="68"/>
      <c r="EPA110" s="68"/>
      <c r="EPB110" s="68"/>
      <c r="EPC110" s="68"/>
      <c r="EPD110" s="68"/>
      <c r="EPE110" s="68"/>
      <c r="EPF110" s="68"/>
      <c r="EPG110" s="68"/>
      <c r="EPH110" s="68"/>
      <c r="EPI110" s="68"/>
      <c r="EPJ110" s="68"/>
      <c r="EPK110" s="68"/>
      <c r="EPL110" s="68"/>
      <c r="EPM110" s="68"/>
      <c r="EPN110" s="68"/>
      <c r="EPO110" s="68"/>
      <c r="EPP110" s="68"/>
      <c r="EPQ110" s="68"/>
      <c r="EPR110" s="68"/>
      <c r="EPS110" s="68"/>
      <c r="EPT110" s="68"/>
      <c r="EPU110" s="68"/>
      <c r="EPV110" s="68"/>
      <c r="EPW110" s="68"/>
      <c r="EPX110" s="68"/>
      <c r="EPY110" s="68"/>
      <c r="EPZ110" s="68"/>
      <c r="EQA110" s="68"/>
      <c r="EQB110" s="68"/>
      <c r="EQC110" s="68"/>
      <c r="EQD110" s="68"/>
      <c r="EQE110" s="68"/>
      <c r="EQF110" s="68"/>
      <c r="EQG110" s="68"/>
      <c r="EQH110" s="68"/>
      <c r="EQI110" s="68"/>
      <c r="EQJ110" s="68"/>
      <c r="EQK110" s="68"/>
      <c r="EQL110" s="68"/>
      <c r="EQM110" s="68"/>
      <c r="EQN110" s="68"/>
      <c r="EQO110" s="68"/>
      <c r="EQP110" s="68"/>
      <c r="EQQ110" s="68"/>
      <c r="EQR110" s="68"/>
      <c r="EQS110" s="68"/>
      <c r="EQT110" s="68"/>
      <c r="EQU110" s="68"/>
      <c r="EQV110" s="68"/>
      <c r="EQW110" s="68"/>
      <c r="EQX110" s="68"/>
      <c r="EQY110" s="68"/>
      <c r="EQZ110" s="68"/>
      <c r="ERA110" s="68"/>
      <c r="ERB110" s="68"/>
      <c r="ERC110" s="68"/>
      <c r="ERD110" s="68"/>
      <c r="ERE110" s="68"/>
      <c r="ERF110" s="68"/>
      <c r="ERG110" s="68"/>
      <c r="ERH110" s="68"/>
      <c r="ERI110" s="68"/>
      <c r="ERJ110" s="68"/>
      <c r="ERK110" s="68"/>
      <c r="ERL110" s="68"/>
      <c r="ERM110" s="68"/>
      <c r="ERN110" s="68"/>
      <c r="ERO110" s="68"/>
      <c r="ERP110" s="68"/>
      <c r="ERQ110" s="68"/>
      <c r="ERR110" s="68"/>
      <c r="ERS110" s="68"/>
      <c r="ERT110" s="68"/>
      <c r="ERU110" s="68"/>
      <c r="ERV110" s="68"/>
      <c r="ERW110" s="68"/>
      <c r="ERX110" s="68"/>
      <c r="ERY110" s="68"/>
      <c r="ERZ110" s="68"/>
      <c r="ESA110" s="68"/>
      <c r="ESB110" s="68"/>
      <c r="ESC110" s="68"/>
      <c r="ESD110" s="68"/>
      <c r="ESE110" s="68"/>
      <c r="ESF110" s="68"/>
      <c r="ESG110" s="68"/>
      <c r="ESH110" s="68"/>
      <c r="ESI110" s="68"/>
      <c r="ESJ110" s="68"/>
      <c r="ESK110" s="68"/>
      <c r="ESL110" s="68"/>
      <c r="ESM110" s="68"/>
      <c r="ESN110" s="68"/>
      <c r="ESO110" s="68"/>
      <c r="ESP110" s="68"/>
      <c r="ESQ110" s="68"/>
      <c r="ESR110" s="68"/>
      <c r="ESS110" s="68"/>
      <c r="EST110" s="68"/>
      <c r="ESU110" s="68"/>
      <c r="ESV110" s="68"/>
      <c r="ESW110" s="68"/>
      <c r="ESX110" s="68"/>
      <c r="ESY110" s="68"/>
      <c r="ESZ110" s="68"/>
      <c r="ETA110" s="68"/>
      <c r="ETB110" s="68"/>
      <c r="ETC110" s="68"/>
      <c r="ETD110" s="68"/>
      <c r="ETE110" s="68"/>
      <c r="ETF110" s="68"/>
      <c r="ETG110" s="68"/>
      <c r="ETH110" s="68"/>
      <c r="ETI110" s="68"/>
      <c r="ETJ110" s="68"/>
      <c r="ETK110" s="68"/>
      <c r="ETL110" s="68"/>
      <c r="ETM110" s="68"/>
      <c r="ETN110" s="68"/>
      <c r="ETO110" s="68"/>
      <c r="ETP110" s="68"/>
      <c r="ETQ110" s="68"/>
      <c r="ETR110" s="68"/>
      <c r="ETS110" s="68"/>
      <c r="ETT110" s="68"/>
      <c r="ETU110" s="68"/>
      <c r="ETV110" s="68"/>
      <c r="ETW110" s="68"/>
      <c r="ETX110" s="68"/>
      <c r="ETY110" s="68"/>
      <c r="ETZ110" s="68"/>
      <c r="EUA110" s="68"/>
      <c r="EUB110" s="68"/>
      <c r="EUC110" s="68"/>
      <c r="EUD110" s="68"/>
      <c r="EUE110" s="68"/>
      <c r="EUF110" s="68"/>
      <c r="EUG110" s="68"/>
      <c r="EUH110" s="68"/>
      <c r="EUI110" s="68"/>
      <c r="EUJ110" s="68"/>
      <c r="EUK110" s="68"/>
      <c r="EUL110" s="68"/>
      <c r="EUM110" s="68"/>
      <c r="EUN110" s="68"/>
      <c r="EUO110" s="68"/>
      <c r="EUP110" s="68"/>
      <c r="EUQ110" s="68"/>
      <c r="EUR110" s="68"/>
      <c r="EUS110" s="68"/>
      <c r="EUT110" s="68"/>
      <c r="EUU110" s="68"/>
      <c r="EUV110" s="68"/>
      <c r="EUW110" s="68"/>
      <c r="EUX110" s="68"/>
      <c r="EUY110" s="68"/>
      <c r="EUZ110" s="68"/>
      <c r="EVA110" s="68"/>
      <c r="EVB110" s="68"/>
      <c r="EVC110" s="68"/>
      <c r="EVD110" s="68"/>
      <c r="EVE110" s="68"/>
      <c r="EVF110" s="68"/>
      <c r="EVG110" s="68"/>
      <c r="EVH110" s="68"/>
      <c r="EVI110" s="68"/>
      <c r="EVJ110" s="68"/>
      <c r="EVK110" s="68"/>
      <c r="EVL110" s="68"/>
      <c r="EVM110" s="68"/>
      <c r="EVN110" s="68"/>
      <c r="EVO110" s="68"/>
      <c r="EVP110" s="68"/>
      <c r="EVQ110" s="68"/>
      <c r="EVR110" s="68"/>
      <c r="EVS110" s="68"/>
      <c r="EVT110" s="68"/>
      <c r="EVU110" s="68"/>
      <c r="EVV110" s="68"/>
      <c r="EVW110" s="68"/>
      <c r="EVX110" s="68"/>
      <c r="EVY110" s="68"/>
      <c r="EVZ110" s="68"/>
      <c r="EWA110" s="68"/>
      <c r="EWB110" s="68"/>
      <c r="EWC110" s="68"/>
      <c r="EWD110" s="68"/>
      <c r="EWE110" s="68"/>
      <c r="EWF110" s="68"/>
      <c r="EWG110" s="68"/>
      <c r="EWH110" s="68"/>
      <c r="EWI110" s="68"/>
      <c r="EWJ110" s="68"/>
      <c r="EWK110" s="68"/>
      <c r="EWL110" s="68"/>
      <c r="EWM110" s="68"/>
      <c r="EWN110" s="68"/>
      <c r="EWO110" s="68"/>
      <c r="EWP110" s="68"/>
      <c r="EWQ110" s="68"/>
      <c r="EWR110" s="68"/>
      <c r="EWS110" s="68"/>
      <c r="EWT110" s="68"/>
      <c r="EWU110" s="68"/>
      <c r="EWV110" s="68"/>
      <c r="EWW110" s="68"/>
      <c r="EWX110" s="68"/>
      <c r="EWY110" s="68"/>
      <c r="EWZ110" s="68"/>
      <c r="EXA110" s="68"/>
      <c r="EXB110" s="68"/>
      <c r="EXC110" s="68"/>
      <c r="EXD110" s="68"/>
      <c r="EXE110" s="68"/>
      <c r="EXF110" s="68"/>
      <c r="EXG110" s="68"/>
      <c r="EXH110" s="68"/>
      <c r="EXI110" s="68"/>
      <c r="EXJ110" s="68"/>
      <c r="EXK110" s="68"/>
      <c r="EXL110" s="68"/>
      <c r="EXM110" s="68"/>
      <c r="EXN110" s="68"/>
      <c r="EXO110" s="68"/>
      <c r="EXP110" s="68"/>
      <c r="EXQ110" s="68"/>
      <c r="EXR110" s="68"/>
      <c r="EXS110" s="68"/>
      <c r="EXT110" s="68"/>
      <c r="EXU110" s="68"/>
      <c r="EXV110" s="68"/>
      <c r="EXW110" s="68"/>
      <c r="EXX110" s="68"/>
      <c r="EXY110" s="68"/>
      <c r="EXZ110" s="68"/>
      <c r="EYA110" s="68"/>
      <c r="EYB110" s="68"/>
      <c r="EYC110" s="68"/>
      <c r="EYD110" s="68"/>
      <c r="EYE110" s="68"/>
      <c r="EYF110" s="68"/>
      <c r="EYG110" s="68"/>
      <c r="EYH110" s="68"/>
      <c r="EYI110" s="68"/>
      <c r="EYJ110" s="68"/>
      <c r="EYK110" s="68"/>
      <c r="EYL110" s="68"/>
      <c r="EYM110" s="68"/>
      <c r="EYN110" s="68"/>
      <c r="EYO110" s="68"/>
      <c r="EYP110" s="68"/>
      <c r="EYQ110" s="68"/>
      <c r="EYR110" s="68"/>
      <c r="EYS110" s="68"/>
      <c r="EYT110" s="68"/>
      <c r="EYU110" s="68"/>
      <c r="EYV110" s="68"/>
      <c r="EYW110" s="68"/>
      <c r="EYX110" s="68"/>
      <c r="EYY110" s="68"/>
      <c r="EYZ110" s="68"/>
      <c r="EZA110" s="68"/>
      <c r="EZB110" s="68"/>
      <c r="EZC110" s="68"/>
      <c r="EZD110" s="68"/>
      <c r="EZE110" s="68"/>
      <c r="EZF110" s="68"/>
      <c r="EZG110" s="68"/>
      <c r="EZH110" s="68"/>
      <c r="EZI110" s="68"/>
      <c r="EZJ110" s="68"/>
      <c r="EZK110" s="68"/>
      <c r="EZL110" s="68"/>
      <c r="EZM110" s="68"/>
      <c r="EZN110" s="68"/>
      <c r="EZO110" s="68"/>
      <c r="EZP110" s="68"/>
      <c r="EZQ110" s="68"/>
      <c r="EZR110" s="68"/>
      <c r="EZS110" s="68"/>
      <c r="EZT110" s="68"/>
      <c r="EZU110" s="68"/>
      <c r="EZV110" s="68"/>
      <c r="EZW110" s="68"/>
      <c r="EZX110" s="68"/>
      <c r="EZY110" s="68"/>
      <c r="EZZ110" s="68"/>
      <c r="FAA110" s="68"/>
      <c r="FAB110" s="68"/>
      <c r="FAC110" s="68"/>
      <c r="FAD110" s="68"/>
      <c r="FAE110" s="68"/>
      <c r="FAF110" s="68"/>
      <c r="FAG110" s="68"/>
      <c r="FAH110" s="68"/>
      <c r="FAI110" s="68"/>
      <c r="FAJ110" s="68"/>
      <c r="FAK110" s="68"/>
      <c r="FAL110" s="68"/>
      <c r="FAM110" s="68"/>
      <c r="FAN110" s="68"/>
      <c r="FAO110" s="68"/>
      <c r="FAP110" s="68"/>
      <c r="FAQ110" s="68"/>
      <c r="FAR110" s="68"/>
      <c r="FAS110" s="68"/>
      <c r="FAT110" s="68"/>
      <c r="FAU110" s="68"/>
      <c r="FAV110" s="68"/>
      <c r="FAW110" s="68"/>
      <c r="FAX110" s="68"/>
      <c r="FAY110" s="68"/>
      <c r="FAZ110" s="68"/>
      <c r="FBA110" s="68"/>
      <c r="FBB110" s="68"/>
      <c r="FBC110" s="68"/>
      <c r="FBD110" s="68"/>
      <c r="FBE110" s="68"/>
      <c r="FBF110" s="68"/>
      <c r="FBG110" s="68"/>
      <c r="FBH110" s="68"/>
      <c r="FBI110" s="68"/>
      <c r="FBJ110" s="68"/>
      <c r="FBK110" s="68"/>
      <c r="FBL110" s="68"/>
      <c r="FBM110" s="68"/>
      <c r="FBN110" s="68"/>
      <c r="FBO110" s="68"/>
      <c r="FBP110" s="68"/>
      <c r="FBQ110" s="68"/>
      <c r="FBR110" s="68"/>
      <c r="FBS110" s="68"/>
      <c r="FBT110" s="68"/>
      <c r="FBU110" s="68"/>
      <c r="FBV110" s="68"/>
      <c r="FBW110" s="68"/>
      <c r="FBX110" s="68"/>
      <c r="FBY110" s="68"/>
      <c r="FBZ110" s="68"/>
      <c r="FCA110" s="68"/>
      <c r="FCB110" s="68"/>
      <c r="FCC110" s="68"/>
      <c r="FCD110" s="68"/>
      <c r="FCE110" s="68"/>
      <c r="FCF110" s="68"/>
      <c r="FCG110" s="68"/>
      <c r="FCH110" s="68"/>
      <c r="FCI110" s="68"/>
      <c r="FCJ110" s="68"/>
      <c r="FCK110" s="68"/>
      <c r="FCL110" s="68"/>
      <c r="FCM110" s="68"/>
      <c r="FCN110" s="68"/>
      <c r="FCO110" s="68"/>
      <c r="FCP110" s="68"/>
      <c r="FCQ110" s="68"/>
      <c r="FCR110" s="68"/>
      <c r="FCS110" s="68"/>
      <c r="FCT110" s="68"/>
      <c r="FCU110" s="68"/>
      <c r="FCV110" s="68"/>
      <c r="FCW110" s="68"/>
      <c r="FCX110" s="68"/>
      <c r="FCY110" s="68"/>
      <c r="FCZ110" s="68"/>
      <c r="FDA110" s="68"/>
      <c r="FDB110" s="68"/>
      <c r="FDC110" s="68"/>
      <c r="FDD110" s="68"/>
      <c r="FDE110" s="68"/>
      <c r="FDF110" s="68"/>
      <c r="FDG110" s="68"/>
      <c r="FDH110" s="68"/>
      <c r="FDI110" s="68"/>
      <c r="FDJ110" s="68"/>
      <c r="FDK110" s="68"/>
      <c r="FDL110" s="68"/>
      <c r="FDM110" s="68"/>
      <c r="FDN110" s="68"/>
      <c r="FDO110" s="68"/>
      <c r="FDP110" s="68"/>
      <c r="FDQ110" s="68"/>
      <c r="FDR110" s="68"/>
      <c r="FDS110" s="68"/>
      <c r="FDT110" s="68"/>
      <c r="FDU110" s="68"/>
      <c r="FDV110" s="68"/>
      <c r="FDW110" s="68"/>
      <c r="FDX110" s="68"/>
      <c r="FDY110" s="68"/>
      <c r="FDZ110" s="68"/>
      <c r="FEA110" s="68"/>
      <c r="FEB110" s="68"/>
      <c r="FEC110" s="68"/>
      <c r="FED110" s="68"/>
      <c r="FEE110" s="68"/>
      <c r="FEF110" s="68"/>
      <c r="FEG110" s="68"/>
      <c r="FEH110" s="68"/>
      <c r="FEI110" s="68"/>
      <c r="FEJ110" s="68"/>
      <c r="FEK110" s="68"/>
      <c r="FEL110" s="68"/>
      <c r="FEM110" s="68"/>
      <c r="FEN110" s="68"/>
      <c r="FEO110" s="68"/>
      <c r="FEP110" s="68"/>
      <c r="FEQ110" s="68"/>
      <c r="FER110" s="68"/>
      <c r="FES110" s="68"/>
      <c r="FET110" s="68"/>
      <c r="FEU110" s="68"/>
      <c r="FEV110" s="68"/>
      <c r="FEW110" s="68"/>
      <c r="FEX110" s="68"/>
      <c r="FEY110" s="68"/>
      <c r="FEZ110" s="68"/>
      <c r="FFA110" s="68"/>
      <c r="FFB110" s="68"/>
      <c r="FFC110" s="68"/>
      <c r="FFD110" s="68"/>
      <c r="FFE110" s="68"/>
      <c r="FFF110" s="68"/>
      <c r="FFG110" s="68"/>
      <c r="FFH110" s="68"/>
      <c r="FFI110" s="68"/>
      <c r="FFJ110" s="68"/>
      <c r="FFK110" s="68"/>
      <c r="FFL110" s="68"/>
      <c r="FFM110" s="68"/>
      <c r="FFN110" s="68"/>
      <c r="FFO110" s="68"/>
      <c r="FFP110" s="68"/>
      <c r="FFQ110" s="68"/>
      <c r="FFR110" s="68"/>
      <c r="FFS110" s="68"/>
      <c r="FFT110" s="68"/>
      <c r="FFU110" s="68"/>
      <c r="FFV110" s="68"/>
      <c r="FFW110" s="68"/>
      <c r="FFX110" s="68"/>
      <c r="FFY110" s="68"/>
      <c r="FFZ110" s="68"/>
      <c r="FGA110" s="68"/>
      <c r="FGB110" s="68"/>
      <c r="FGC110" s="68"/>
      <c r="FGD110" s="68"/>
      <c r="FGE110" s="68"/>
      <c r="FGF110" s="68"/>
      <c r="FGG110" s="68"/>
      <c r="FGH110" s="68"/>
      <c r="FGI110" s="68"/>
      <c r="FGJ110" s="68"/>
      <c r="FGK110" s="68"/>
      <c r="FGL110" s="68"/>
      <c r="FGM110" s="68"/>
      <c r="FGN110" s="68"/>
      <c r="FGO110" s="68"/>
      <c r="FGP110" s="68"/>
      <c r="FGQ110" s="68"/>
      <c r="FGR110" s="68"/>
      <c r="FGS110" s="68"/>
      <c r="FGT110" s="68"/>
      <c r="FGU110" s="68"/>
      <c r="FGV110" s="68"/>
      <c r="FGW110" s="68"/>
      <c r="FGX110" s="68"/>
      <c r="FGY110" s="68"/>
      <c r="FGZ110" s="68"/>
      <c r="FHA110" s="68"/>
      <c r="FHB110" s="68"/>
      <c r="FHC110" s="68"/>
      <c r="FHD110" s="68"/>
      <c r="FHE110" s="68"/>
      <c r="FHF110" s="68"/>
      <c r="FHG110" s="68"/>
      <c r="FHH110" s="68"/>
      <c r="FHI110" s="68"/>
      <c r="FHJ110" s="68"/>
      <c r="FHK110" s="68"/>
      <c r="FHL110" s="68"/>
      <c r="FHM110" s="68"/>
      <c r="FHN110" s="68"/>
      <c r="FHO110" s="68"/>
      <c r="FHP110" s="68"/>
      <c r="FHQ110" s="68"/>
      <c r="FHR110" s="68"/>
      <c r="FHS110" s="68"/>
      <c r="FHT110" s="68"/>
      <c r="FHU110" s="68"/>
      <c r="FHV110" s="68"/>
      <c r="FHW110" s="68"/>
      <c r="FHX110" s="68"/>
      <c r="FHY110" s="68"/>
      <c r="FHZ110" s="68"/>
      <c r="FIA110" s="68"/>
      <c r="FIB110" s="68"/>
      <c r="FIC110" s="68"/>
      <c r="FID110" s="68"/>
      <c r="FIE110" s="68"/>
      <c r="FIF110" s="68"/>
      <c r="FIG110" s="68"/>
      <c r="FIH110" s="68"/>
      <c r="FII110" s="68"/>
      <c r="FIJ110" s="68"/>
      <c r="FIK110" s="68"/>
      <c r="FIL110" s="68"/>
      <c r="FIM110" s="68"/>
      <c r="FIN110" s="68"/>
      <c r="FIO110" s="68"/>
      <c r="FIP110" s="68"/>
      <c r="FIQ110" s="68"/>
      <c r="FIR110" s="68"/>
      <c r="FIS110" s="68"/>
      <c r="FIT110" s="68"/>
      <c r="FIU110" s="68"/>
      <c r="FIV110" s="68"/>
      <c r="FIW110" s="68"/>
      <c r="FIX110" s="68"/>
      <c r="FIY110" s="68"/>
      <c r="FIZ110" s="68"/>
      <c r="FJA110" s="68"/>
      <c r="FJB110" s="68"/>
      <c r="FJC110" s="68"/>
      <c r="FJD110" s="68"/>
      <c r="FJE110" s="68"/>
      <c r="FJF110" s="68"/>
      <c r="FJG110" s="68"/>
      <c r="FJH110" s="68"/>
      <c r="FJI110" s="68"/>
      <c r="FJJ110" s="68"/>
      <c r="FJK110" s="68"/>
      <c r="FJL110" s="68"/>
      <c r="FJM110" s="68"/>
      <c r="FJN110" s="68"/>
      <c r="FJO110" s="68"/>
      <c r="FJP110" s="68"/>
      <c r="FJQ110" s="68"/>
      <c r="FJR110" s="68"/>
      <c r="FJS110" s="68"/>
      <c r="FJT110" s="68"/>
      <c r="FJU110" s="68"/>
      <c r="FJV110" s="68"/>
      <c r="FJW110" s="68"/>
      <c r="FJX110" s="68"/>
      <c r="FJY110" s="68"/>
      <c r="FJZ110" s="68"/>
      <c r="FKA110" s="68"/>
      <c r="FKB110" s="68"/>
      <c r="FKC110" s="68"/>
      <c r="FKD110" s="68"/>
      <c r="FKE110" s="68"/>
      <c r="FKF110" s="68"/>
      <c r="FKG110" s="68"/>
      <c r="FKH110" s="68"/>
      <c r="FKI110" s="68"/>
      <c r="FKJ110" s="68"/>
      <c r="FKK110" s="68"/>
      <c r="FKL110" s="68"/>
      <c r="FKM110" s="68"/>
      <c r="FKN110" s="68"/>
      <c r="FKO110" s="68"/>
      <c r="FKP110" s="68"/>
      <c r="FKQ110" s="68"/>
      <c r="FKR110" s="68"/>
      <c r="FKS110" s="68"/>
      <c r="FKT110" s="68"/>
      <c r="FKU110" s="68"/>
      <c r="FKV110" s="68"/>
      <c r="FKW110" s="68"/>
      <c r="FKX110" s="68"/>
      <c r="FKY110" s="68"/>
      <c r="FKZ110" s="68"/>
      <c r="FLA110" s="68"/>
      <c r="FLB110" s="68"/>
      <c r="FLC110" s="68"/>
      <c r="FLD110" s="68"/>
      <c r="FLE110" s="68"/>
      <c r="FLF110" s="68"/>
      <c r="FLG110" s="68"/>
      <c r="FLH110" s="68"/>
      <c r="FLI110" s="68"/>
      <c r="FLJ110" s="68"/>
      <c r="FLK110" s="68"/>
      <c r="FLL110" s="68"/>
      <c r="FLM110" s="68"/>
      <c r="FLN110" s="68"/>
      <c r="FLO110" s="68"/>
      <c r="FLP110" s="68"/>
      <c r="FLQ110" s="68"/>
      <c r="FLR110" s="68"/>
      <c r="FLS110" s="68"/>
      <c r="FLT110" s="68"/>
      <c r="FLU110" s="68"/>
      <c r="FLV110" s="68"/>
      <c r="FLW110" s="68"/>
      <c r="FLX110" s="68"/>
      <c r="FLY110" s="68"/>
      <c r="FLZ110" s="68"/>
      <c r="FMA110" s="68"/>
      <c r="FMB110" s="68"/>
      <c r="FMC110" s="68"/>
      <c r="FMD110" s="68"/>
      <c r="FME110" s="68"/>
      <c r="FMF110" s="68"/>
      <c r="FMG110" s="68"/>
      <c r="FMH110" s="68"/>
      <c r="FMI110" s="68"/>
      <c r="FMJ110" s="68"/>
      <c r="FMK110" s="68"/>
      <c r="FML110" s="68"/>
      <c r="FMM110" s="68"/>
      <c r="FMN110" s="68"/>
      <c r="FMO110" s="68"/>
      <c r="FMP110" s="68"/>
      <c r="FMQ110" s="68"/>
      <c r="FMR110" s="68"/>
      <c r="FMS110" s="68"/>
      <c r="FMT110" s="68"/>
      <c r="FMU110" s="68"/>
      <c r="FMV110" s="68"/>
      <c r="FMW110" s="68"/>
      <c r="FMX110" s="68"/>
      <c r="FMY110" s="68"/>
      <c r="FMZ110" s="68"/>
      <c r="FNA110" s="68"/>
      <c r="FNB110" s="68"/>
      <c r="FNC110" s="68"/>
      <c r="FND110" s="68"/>
      <c r="FNE110" s="68"/>
      <c r="FNF110" s="68"/>
      <c r="FNG110" s="68"/>
      <c r="FNH110" s="68"/>
      <c r="FNI110" s="68"/>
      <c r="FNJ110" s="68"/>
      <c r="FNK110" s="68"/>
      <c r="FNL110" s="68"/>
      <c r="FNM110" s="68"/>
      <c r="FNN110" s="68"/>
      <c r="FNO110" s="68"/>
      <c r="FNP110" s="68"/>
      <c r="FNQ110" s="68"/>
      <c r="FNR110" s="68"/>
      <c r="FNS110" s="68"/>
      <c r="FNT110" s="68"/>
      <c r="FNU110" s="68"/>
      <c r="FNV110" s="68"/>
      <c r="FNW110" s="68"/>
      <c r="FNX110" s="68"/>
      <c r="FNY110" s="68"/>
      <c r="FNZ110" s="68"/>
      <c r="FOA110" s="68"/>
      <c r="FOB110" s="68"/>
      <c r="FOC110" s="68"/>
      <c r="FOD110" s="68"/>
      <c r="FOE110" s="68"/>
      <c r="FOF110" s="68"/>
      <c r="FOG110" s="68"/>
      <c r="FOH110" s="68"/>
      <c r="FOI110" s="68"/>
      <c r="FOJ110" s="68"/>
      <c r="FOK110" s="68"/>
      <c r="FOL110" s="68"/>
      <c r="FOM110" s="68"/>
      <c r="FON110" s="68"/>
      <c r="FOO110" s="68"/>
      <c r="FOP110" s="68"/>
      <c r="FOQ110" s="68"/>
      <c r="FOR110" s="68"/>
      <c r="FOS110" s="68"/>
      <c r="FOT110" s="68"/>
      <c r="FOU110" s="68"/>
      <c r="FOV110" s="68"/>
      <c r="FOW110" s="68"/>
      <c r="FOX110" s="68"/>
      <c r="FOY110" s="68"/>
      <c r="FOZ110" s="68"/>
      <c r="FPA110" s="68"/>
      <c r="FPB110" s="68"/>
      <c r="FPC110" s="68"/>
      <c r="FPD110" s="68"/>
      <c r="FPE110" s="68"/>
      <c r="FPF110" s="68"/>
      <c r="FPG110" s="68"/>
      <c r="FPH110" s="68"/>
      <c r="FPI110" s="68"/>
      <c r="FPJ110" s="68"/>
      <c r="FPK110" s="68"/>
      <c r="FPL110" s="68"/>
      <c r="FPM110" s="68"/>
      <c r="FPN110" s="68"/>
      <c r="FPO110" s="68"/>
      <c r="FPP110" s="68"/>
      <c r="FPQ110" s="68"/>
      <c r="FPR110" s="68"/>
      <c r="FPS110" s="68"/>
      <c r="FPT110" s="68"/>
      <c r="FPU110" s="68"/>
      <c r="FPV110" s="68"/>
      <c r="FPW110" s="68"/>
      <c r="FPX110" s="68"/>
      <c r="FPY110" s="68"/>
      <c r="FPZ110" s="68"/>
      <c r="FQA110" s="68"/>
      <c r="FQB110" s="68"/>
      <c r="FQC110" s="68"/>
      <c r="FQD110" s="68"/>
      <c r="FQE110" s="68"/>
      <c r="FQF110" s="68"/>
      <c r="FQG110" s="68"/>
      <c r="FQH110" s="68"/>
      <c r="FQI110" s="68"/>
      <c r="FQJ110" s="68"/>
      <c r="FQK110" s="68"/>
      <c r="FQL110" s="68"/>
      <c r="FQM110" s="68"/>
      <c r="FQN110" s="68"/>
      <c r="FQO110" s="68"/>
      <c r="FQP110" s="68"/>
      <c r="FQQ110" s="68"/>
      <c r="FQR110" s="68"/>
      <c r="FQS110" s="68"/>
      <c r="FQT110" s="68"/>
      <c r="FQU110" s="68"/>
      <c r="FQV110" s="68"/>
      <c r="FQW110" s="68"/>
      <c r="FQX110" s="68"/>
      <c r="FQY110" s="68"/>
      <c r="FQZ110" s="68"/>
      <c r="FRA110" s="68"/>
      <c r="FRB110" s="68"/>
      <c r="FRC110" s="68"/>
      <c r="FRD110" s="68"/>
      <c r="FRE110" s="68"/>
      <c r="FRF110" s="68"/>
      <c r="FRG110" s="68"/>
      <c r="FRH110" s="68"/>
      <c r="FRI110" s="68"/>
      <c r="FRJ110" s="68"/>
      <c r="FRK110" s="68"/>
      <c r="FRL110" s="68"/>
      <c r="FRM110" s="68"/>
      <c r="FRN110" s="68"/>
      <c r="FRO110" s="68"/>
      <c r="FRP110" s="68"/>
      <c r="FRQ110" s="68"/>
      <c r="FRR110" s="68"/>
      <c r="FRS110" s="68"/>
      <c r="FRT110" s="68"/>
      <c r="FRU110" s="68"/>
      <c r="FRV110" s="68"/>
      <c r="FRW110" s="68"/>
      <c r="FRX110" s="68"/>
      <c r="FRY110" s="68"/>
      <c r="FRZ110" s="68"/>
      <c r="FSA110" s="68"/>
      <c r="FSB110" s="68"/>
      <c r="FSC110" s="68"/>
      <c r="FSD110" s="68"/>
      <c r="FSE110" s="68"/>
      <c r="FSF110" s="68"/>
      <c r="FSG110" s="68"/>
      <c r="FSH110" s="68"/>
      <c r="FSI110" s="68"/>
      <c r="FSJ110" s="68"/>
      <c r="FSK110" s="68"/>
      <c r="FSL110" s="68"/>
      <c r="FSM110" s="68"/>
      <c r="FSN110" s="68"/>
      <c r="FSO110" s="68"/>
      <c r="FSP110" s="68"/>
      <c r="FSQ110" s="68"/>
      <c r="FSR110" s="68"/>
      <c r="FSS110" s="68"/>
      <c r="FST110" s="68"/>
      <c r="FSU110" s="68"/>
      <c r="FSV110" s="68"/>
      <c r="FSW110" s="68"/>
      <c r="FSX110" s="68"/>
      <c r="FSY110" s="68"/>
      <c r="FSZ110" s="68"/>
      <c r="FTA110" s="68"/>
      <c r="FTB110" s="68"/>
      <c r="FTC110" s="68"/>
      <c r="FTD110" s="68"/>
      <c r="FTE110" s="68"/>
      <c r="FTF110" s="68"/>
      <c r="FTG110" s="68"/>
      <c r="FTH110" s="68"/>
      <c r="FTI110" s="68"/>
      <c r="FTJ110" s="68"/>
      <c r="FTK110" s="68"/>
      <c r="FTL110" s="68"/>
      <c r="FTM110" s="68"/>
      <c r="FTN110" s="68"/>
      <c r="FTO110" s="68"/>
      <c r="FTP110" s="68"/>
      <c r="FTQ110" s="68"/>
      <c r="FTR110" s="68"/>
      <c r="FTS110" s="68"/>
      <c r="FTT110" s="68"/>
      <c r="FTU110" s="68"/>
      <c r="FTV110" s="68"/>
      <c r="FTW110" s="68"/>
      <c r="FTX110" s="68"/>
      <c r="FTY110" s="68"/>
      <c r="FTZ110" s="68"/>
      <c r="FUA110" s="68"/>
      <c r="FUB110" s="68"/>
      <c r="FUC110" s="68"/>
      <c r="FUD110" s="68"/>
      <c r="FUE110" s="68"/>
      <c r="FUF110" s="68"/>
      <c r="FUG110" s="68"/>
      <c r="FUH110" s="68"/>
      <c r="FUI110" s="68"/>
      <c r="FUJ110" s="68"/>
      <c r="FUK110" s="68"/>
      <c r="FUL110" s="68"/>
      <c r="FUM110" s="68"/>
      <c r="FUN110" s="68"/>
      <c r="FUO110" s="68"/>
      <c r="FUP110" s="68"/>
      <c r="FUQ110" s="68"/>
      <c r="FUR110" s="68"/>
      <c r="FUS110" s="68"/>
      <c r="FUT110" s="68"/>
      <c r="FUU110" s="68"/>
      <c r="FUV110" s="68"/>
      <c r="FUW110" s="68"/>
      <c r="FUX110" s="68"/>
      <c r="FUY110" s="68"/>
      <c r="FUZ110" s="68"/>
      <c r="FVA110" s="68"/>
      <c r="FVB110" s="68"/>
      <c r="FVC110" s="68"/>
      <c r="FVD110" s="68"/>
      <c r="FVE110" s="68"/>
      <c r="FVF110" s="68"/>
      <c r="FVG110" s="68"/>
      <c r="FVH110" s="68"/>
      <c r="FVI110" s="68"/>
      <c r="FVJ110" s="68"/>
      <c r="FVK110" s="68"/>
      <c r="FVL110" s="68"/>
      <c r="FVM110" s="68"/>
      <c r="FVN110" s="68"/>
      <c r="FVO110" s="68"/>
      <c r="FVP110" s="68"/>
      <c r="FVQ110" s="68"/>
      <c r="FVR110" s="68"/>
      <c r="FVS110" s="68"/>
      <c r="FVT110" s="68"/>
      <c r="FVU110" s="68"/>
      <c r="FVV110" s="68"/>
      <c r="FVW110" s="68"/>
      <c r="FVX110" s="68"/>
      <c r="FVY110" s="68"/>
      <c r="FVZ110" s="68"/>
      <c r="FWA110" s="68"/>
      <c r="FWB110" s="68"/>
      <c r="FWC110" s="68"/>
      <c r="FWD110" s="68"/>
      <c r="FWE110" s="68"/>
      <c r="FWF110" s="68"/>
      <c r="FWG110" s="68"/>
      <c r="FWH110" s="68"/>
      <c r="FWI110" s="68"/>
      <c r="FWJ110" s="68"/>
      <c r="FWK110" s="68"/>
      <c r="FWL110" s="68"/>
      <c r="FWM110" s="68"/>
      <c r="FWN110" s="68"/>
      <c r="FWO110" s="68"/>
      <c r="FWP110" s="68"/>
      <c r="FWQ110" s="68"/>
      <c r="FWR110" s="68"/>
      <c r="FWS110" s="68"/>
      <c r="FWT110" s="68"/>
      <c r="FWU110" s="68"/>
      <c r="FWV110" s="68"/>
      <c r="FWW110" s="68"/>
      <c r="FWX110" s="68"/>
      <c r="FWY110" s="68"/>
      <c r="FWZ110" s="68"/>
      <c r="FXA110" s="68"/>
      <c r="FXB110" s="68"/>
      <c r="FXC110" s="68"/>
      <c r="FXD110" s="68"/>
      <c r="FXE110" s="68"/>
      <c r="FXF110" s="68"/>
      <c r="FXG110" s="68"/>
      <c r="FXH110" s="68"/>
      <c r="FXI110" s="68"/>
      <c r="FXJ110" s="68"/>
      <c r="FXK110" s="68"/>
      <c r="FXL110" s="68"/>
      <c r="FXM110" s="68"/>
      <c r="FXN110" s="68"/>
      <c r="FXO110" s="68"/>
      <c r="FXP110" s="68"/>
      <c r="FXQ110" s="68"/>
      <c r="FXR110" s="68"/>
      <c r="FXS110" s="68"/>
      <c r="FXT110" s="68"/>
      <c r="FXU110" s="68"/>
      <c r="FXV110" s="68"/>
      <c r="FXW110" s="68"/>
      <c r="FXX110" s="68"/>
      <c r="FXY110" s="68"/>
      <c r="FXZ110" s="68"/>
      <c r="FYA110" s="68"/>
      <c r="FYB110" s="68"/>
      <c r="FYC110" s="68"/>
      <c r="FYD110" s="68"/>
      <c r="FYE110" s="68"/>
      <c r="FYF110" s="68"/>
      <c r="FYG110" s="68"/>
      <c r="FYH110" s="68"/>
      <c r="FYI110" s="68"/>
      <c r="FYJ110" s="68"/>
      <c r="FYK110" s="68"/>
      <c r="FYL110" s="68"/>
      <c r="FYM110" s="68"/>
      <c r="FYN110" s="68"/>
      <c r="FYO110" s="68"/>
      <c r="FYP110" s="68"/>
      <c r="FYQ110" s="68"/>
      <c r="FYR110" s="68"/>
      <c r="FYS110" s="68"/>
      <c r="FYT110" s="68"/>
      <c r="FYU110" s="68"/>
      <c r="FYV110" s="68"/>
      <c r="FYW110" s="68"/>
      <c r="FYX110" s="68"/>
      <c r="FYY110" s="68"/>
      <c r="FYZ110" s="68"/>
      <c r="FZA110" s="68"/>
      <c r="FZB110" s="68"/>
      <c r="FZC110" s="68"/>
      <c r="FZD110" s="68"/>
      <c r="FZE110" s="68"/>
      <c r="FZF110" s="68"/>
      <c r="FZG110" s="68"/>
      <c r="FZH110" s="68"/>
      <c r="FZI110" s="68"/>
      <c r="FZJ110" s="68"/>
      <c r="FZK110" s="68"/>
      <c r="FZL110" s="68"/>
      <c r="FZM110" s="68"/>
      <c r="FZN110" s="68"/>
      <c r="FZO110" s="68"/>
      <c r="FZP110" s="68"/>
      <c r="FZQ110" s="68"/>
      <c r="FZR110" s="68"/>
      <c r="FZS110" s="68"/>
      <c r="FZT110" s="68"/>
      <c r="FZU110" s="68"/>
      <c r="FZV110" s="68"/>
      <c r="FZW110" s="68"/>
      <c r="FZX110" s="68"/>
      <c r="FZY110" s="68"/>
      <c r="FZZ110" s="68"/>
      <c r="GAA110" s="68"/>
      <c r="GAB110" s="68"/>
      <c r="GAC110" s="68"/>
      <c r="GAD110" s="68"/>
      <c r="GAE110" s="68"/>
      <c r="GAF110" s="68"/>
      <c r="GAG110" s="68"/>
      <c r="GAH110" s="68"/>
      <c r="GAI110" s="68"/>
      <c r="GAJ110" s="68"/>
      <c r="GAK110" s="68"/>
      <c r="GAL110" s="68"/>
      <c r="GAM110" s="68"/>
      <c r="GAN110" s="68"/>
      <c r="GAO110" s="68"/>
      <c r="GAP110" s="68"/>
      <c r="GAQ110" s="68"/>
      <c r="GAR110" s="68"/>
      <c r="GAS110" s="68"/>
      <c r="GAT110" s="68"/>
      <c r="GAU110" s="68"/>
      <c r="GAV110" s="68"/>
      <c r="GAW110" s="68"/>
      <c r="GAX110" s="68"/>
      <c r="GAY110" s="68"/>
      <c r="GAZ110" s="68"/>
      <c r="GBA110" s="68"/>
      <c r="GBB110" s="68"/>
      <c r="GBC110" s="68"/>
      <c r="GBD110" s="68"/>
      <c r="GBE110" s="68"/>
      <c r="GBF110" s="68"/>
      <c r="GBG110" s="68"/>
      <c r="GBH110" s="68"/>
      <c r="GBI110" s="68"/>
      <c r="GBJ110" s="68"/>
      <c r="GBK110" s="68"/>
      <c r="GBL110" s="68"/>
      <c r="GBM110" s="68"/>
      <c r="GBN110" s="68"/>
      <c r="GBO110" s="68"/>
      <c r="GBP110" s="68"/>
      <c r="GBQ110" s="68"/>
      <c r="GBR110" s="68"/>
      <c r="GBS110" s="68"/>
      <c r="GBT110" s="68"/>
      <c r="GBU110" s="68"/>
      <c r="GBV110" s="68"/>
      <c r="GBW110" s="68"/>
      <c r="GBX110" s="68"/>
      <c r="GBY110" s="68"/>
      <c r="GBZ110" s="68"/>
      <c r="GCA110" s="68"/>
      <c r="GCB110" s="68"/>
      <c r="GCC110" s="68"/>
      <c r="GCD110" s="68"/>
      <c r="GCE110" s="68"/>
      <c r="GCF110" s="68"/>
      <c r="GCG110" s="68"/>
      <c r="GCH110" s="68"/>
      <c r="GCI110" s="68"/>
      <c r="GCJ110" s="68"/>
      <c r="GCK110" s="68"/>
      <c r="GCL110" s="68"/>
      <c r="GCM110" s="68"/>
      <c r="GCN110" s="68"/>
      <c r="GCO110" s="68"/>
      <c r="GCP110" s="68"/>
      <c r="GCQ110" s="68"/>
      <c r="GCR110" s="68"/>
      <c r="GCS110" s="68"/>
      <c r="GCT110" s="68"/>
      <c r="GCU110" s="68"/>
      <c r="GCV110" s="68"/>
      <c r="GCW110" s="68"/>
      <c r="GCX110" s="68"/>
      <c r="GCY110" s="68"/>
      <c r="GCZ110" s="68"/>
      <c r="GDA110" s="68"/>
      <c r="GDB110" s="68"/>
      <c r="GDC110" s="68"/>
      <c r="GDD110" s="68"/>
      <c r="GDE110" s="68"/>
      <c r="GDF110" s="68"/>
      <c r="GDG110" s="68"/>
      <c r="GDH110" s="68"/>
      <c r="GDI110" s="68"/>
      <c r="GDJ110" s="68"/>
      <c r="GDK110" s="68"/>
      <c r="GDL110" s="68"/>
      <c r="GDM110" s="68"/>
      <c r="GDN110" s="68"/>
      <c r="GDO110" s="68"/>
      <c r="GDP110" s="68"/>
      <c r="GDQ110" s="68"/>
      <c r="GDR110" s="68"/>
      <c r="GDS110" s="68"/>
      <c r="GDT110" s="68"/>
      <c r="GDU110" s="68"/>
      <c r="GDV110" s="68"/>
      <c r="GDW110" s="68"/>
      <c r="GDX110" s="68"/>
      <c r="GDY110" s="68"/>
      <c r="GDZ110" s="68"/>
      <c r="GEA110" s="68"/>
      <c r="GEB110" s="68"/>
      <c r="GEC110" s="68"/>
      <c r="GED110" s="68"/>
      <c r="GEE110" s="68"/>
      <c r="GEF110" s="68"/>
      <c r="GEG110" s="68"/>
      <c r="GEH110" s="68"/>
      <c r="GEI110" s="68"/>
      <c r="GEJ110" s="68"/>
      <c r="GEK110" s="68"/>
      <c r="GEL110" s="68"/>
      <c r="GEM110" s="68"/>
      <c r="GEN110" s="68"/>
      <c r="GEO110" s="68"/>
      <c r="GEP110" s="68"/>
      <c r="GEQ110" s="68"/>
      <c r="GER110" s="68"/>
      <c r="GES110" s="68"/>
      <c r="GET110" s="68"/>
      <c r="GEU110" s="68"/>
      <c r="GEV110" s="68"/>
      <c r="GEW110" s="68"/>
      <c r="GEX110" s="68"/>
      <c r="GEY110" s="68"/>
      <c r="GEZ110" s="68"/>
      <c r="GFA110" s="68"/>
      <c r="GFB110" s="68"/>
      <c r="GFC110" s="68"/>
      <c r="GFD110" s="68"/>
      <c r="GFE110" s="68"/>
      <c r="GFF110" s="68"/>
      <c r="GFG110" s="68"/>
      <c r="GFH110" s="68"/>
      <c r="GFI110" s="68"/>
      <c r="GFJ110" s="68"/>
      <c r="GFK110" s="68"/>
      <c r="GFL110" s="68"/>
      <c r="GFM110" s="68"/>
      <c r="GFN110" s="68"/>
      <c r="GFO110" s="68"/>
      <c r="GFP110" s="68"/>
      <c r="GFQ110" s="68"/>
      <c r="GFR110" s="68"/>
      <c r="GFS110" s="68"/>
      <c r="GFT110" s="68"/>
      <c r="GFU110" s="68"/>
      <c r="GFV110" s="68"/>
      <c r="GFW110" s="68"/>
      <c r="GFX110" s="68"/>
      <c r="GFY110" s="68"/>
      <c r="GFZ110" s="68"/>
      <c r="GGA110" s="68"/>
      <c r="GGB110" s="68"/>
      <c r="GGC110" s="68"/>
      <c r="GGD110" s="68"/>
      <c r="GGE110" s="68"/>
      <c r="GGF110" s="68"/>
      <c r="GGG110" s="68"/>
      <c r="GGH110" s="68"/>
      <c r="GGI110" s="68"/>
      <c r="GGJ110" s="68"/>
      <c r="GGK110" s="68"/>
      <c r="GGL110" s="68"/>
      <c r="GGM110" s="68"/>
      <c r="GGN110" s="68"/>
      <c r="GGO110" s="68"/>
      <c r="GGP110" s="68"/>
      <c r="GGQ110" s="68"/>
      <c r="GGR110" s="68"/>
      <c r="GGS110" s="68"/>
      <c r="GGT110" s="68"/>
      <c r="GGU110" s="68"/>
      <c r="GGV110" s="68"/>
      <c r="GGW110" s="68"/>
      <c r="GGX110" s="68"/>
      <c r="GGY110" s="68"/>
      <c r="GGZ110" s="68"/>
      <c r="GHA110" s="68"/>
      <c r="GHB110" s="68"/>
      <c r="GHC110" s="68"/>
      <c r="GHD110" s="68"/>
      <c r="GHE110" s="68"/>
      <c r="GHF110" s="68"/>
      <c r="GHG110" s="68"/>
      <c r="GHH110" s="68"/>
      <c r="GHI110" s="68"/>
      <c r="GHJ110" s="68"/>
      <c r="GHK110" s="68"/>
      <c r="GHL110" s="68"/>
      <c r="GHM110" s="68"/>
      <c r="GHN110" s="68"/>
      <c r="GHO110" s="68"/>
      <c r="GHP110" s="68"/>
      <c r="GHQ110" s="68"/>
      <c r="GHR110" s="68"/>
      <c r="GHS110" s="68"/>
      <c r="GHT110" s="68"/>
      <c r="GHU110" s="68"/>
      <c r="GHV110" s="68"/>
      <c r="GHW110" s="68"/>
      <c r="GHX110" s="68"/>
      <c r="GHY110" s="68"/>
      <c r="GHZ110" s="68"/>
      <c r="GIA110" s="68"/>
      <c r="GIB110" s="68"/>
      <c r="GIC110" s="68"/>
      <c r="GID110" s="68"/>
      <c r="GIE110" s="68"/>
      <c r="GIF110" s="68"/>
      <c r="GIG110" s="68"/>
      <c r="GIH110" s="68"/>
      <c r="GII110" s="68"/>
      <c r="GIJ110" s="68"/>
      <c r="GIK110" s="68"/>
      <c r="GIL110" s="68"/>
      <c r="GIM110" s="68"/>
      <c r="GIN110" s="68"/>
      <c r="GIO110" s="68"/>
      <c r="GIP110" s="68"/>
      <c r="GIQ110" s="68"/>
      <c r="GIR110" s="68"/>
      <c r="GIS110" s="68"/>
      <c r="GIT110" s="68"/>
      <c r="GIU110" s="68"/>
      <c r="GIV110" s="68"/>
      <c r="GIW110" s="68"/>
      <c r="GIX110" s="68"/>
      <c r="GIY110" s="68"/>
      <c r="GIZ110" s="68"/>
      <c r="GJA110" s="68"/>
      <c r="GJB110" s="68"/>
      <c r="GJC110" s="68"/>
      <c r="GJD110" s="68"/>
      <c r="GJE110" s="68"/>
      <c r="GJF110" s="68"/>
      <c r="GJG110" s="68"/>
      <c r="GJH110" s="68"/>
      <c r="GJI110" s="68"/>
      <c r="GJJ110" s="68"/>
      <c r="GJK110" s="68"/>
      <c r="GJL110" s="68"/>
      <c r="GJM110" s="68"/>
      <c r="GJN110" s="68"/>
      <c r="GJO110" s="68"/>
      <c r="GJP110" s="68"/>
      <c r="GJQ110" s="68"/>
      <c r="GJR110" s="68"/>
      <c r="GJS110" s="68"/>
      <c r="GJT110" s="68"/>
      <c r="GJU110" s="68"/>
      <c r="GJV110" s="68"/>
      <c r="GJW110" s="68"/>
      <c r="GJX110" s="68"/>
      <c r="GJY110" s="68"/>
      <c r="GJZ110" s="68"/>
      <c r="GKA110" s="68"/>
      <c r="GKB110" s="68"/>
      <c r="GKC110" s="68"/>
      <c r="GKD110" s="68"/>
      <c r="GKE110" s="68"/>
      <c r="GKF110" s="68"/>
      <c r="GKG110" s="68"/>
      <c r="GKH110" s="68"/>
      <c r="GKI110" s="68"/>
      <c r="GKJ110" s="68"/>
      <c r="GKK110" s="68"/>
      <c r="GKL110" s="68"/>
      <c r="GKM110" s="68"/>
      <c r="GKN110" s="68"/>
      <c r="GKO110" s="68"/>
      <c r="GKP110" s="68"/>
      <c r="GKQ110" s="68"/>
      <c r="GKR110" s="68"/>
      <c r="GKS110" s="68"/>
      <c r="GKT110" s="68"/>
      <c r="GKU110" s="68"/>
      <c r="GKV110" s="68"/>
      <c r="GKW110" s="68"/>
      <c r="GKX110" s="68"/>
      <c r="GKY110" s="68"/>
      <c r="GKZ110" s="68"/>
      <c r="GLA110" s="68"/>
      <c r="GLB110" s="68"/>
      <c r="GLC110" s="68"/>
      <c r="GLD110" s="68"/>
      <c r="GLE110" s="68"/>
      <c r="GLF110" s="68"/>
      <c r="GLG110" s="68"/>
      <c r="GLH110" s="68"/>
      <c r="GLI110" s="68"/>
      <c r="GLJ110" s="68"/>
      <c r="GLK110" s="68"/>
      <c r="GLL110" s="68"/>
      <c r="GLM110" s="68"/>
      <c r="GLN110" s="68"/>
      <c r="GLO110" s="68"/>
      <c r="GLP110" s="68"/>
      <c r="GLQ110" s="68"/>
      <c r="GLR110" s="68"/>
      <c r="GLS110" s="68"/>
      <c r="GLT110" s="68"/>
      <c r="GLU110" s="68"/>
      <c r="GLV110" s="68"/>
      <c r="GLW110" s="68"/>
      <c r="GLX110" s="68"/>
      <c r="GLY110" s="68"/>
      <c r="GLZ110" s="68"/>
      <c r="GMA110" s="68"/>
      <c r="GMB110" s="68"/>
      <c r="GMC110" s="68"/>
      <c r="GMD110" s="68"/>
      <c r="GME110" s="68"/>
      <c r="GMF110" s="68"/>
      <c r="GMG110" s="68"/>
      <c r="GMH110" s="68"/>
      <c r="GMI110" s="68"/>
      <c r="GMJ110" s="68"/>
      <c r="GMK110" s="68"/>
      <c r="GML110" s="68"/>
      <c r="GMM110" s="68"/>
      <c r="GMN110" s="68"/>
      <c r="GMO110" s="68"/>
      <c r="GMP110" s="68"/>
      <c r="GMQ110" s="68"/>
      <c r="GMR110" s="68"/>
      <c r="GMS110" s="68"/>
      <c r="GMT110" s="68"/>
      <c r="GMU110" s="68"/>
      <c r="GMV110" s="68"/>
      <c r="GMW110" s="68"/>
      <c r="GMX110" s="68"/>
      <c r="GMY110" s="68"/>
      <c r="GMZ110" s="68"/>
      <c r="GNA110" s="68"/>
      <c r="GNB110" s="68"/>
      <c r="GNC110" s="68"/>
      <c r="GND110" s="68"/>
      <c r="GNE110" s="68"/>
      <c r="GNF110" s="68"/>
      <c r="GNG110" s="68"/>
      <c r="GNH110" s="68"/>
      <c r="GNI110" s="68"/>
      <c r="GNJ110" s="68"/>
      <c r="GNK110" s="68"/>
      <c r="GNL110" s="68"/>
      <c r="GNM110" s="68"/>
      <c r="GNN110" s="68"/>
      <c r="GNO110" s="68"/>
      <c r="GNP110" s="68"/>
      <c r="GNQ110" s="68"/>
      <c r="GNR110" s="68"/>
      <c r="GNS110" s="68"/>
      <c r="GNT110" s="68"/>
      <c r="GNU110" s="68"/>
      <c r="GNV110" s="68"/>
      <c r="GNW110" s="68"/>
      <c r="GNX110" s="68"/>
      <c r="GNY110" s="68"/>
      <c r="GNZ110" s="68"/>
      <c r="GOA110" s="68"/>
      <c r="GOB110" s="68"/>
      <c r="GOC110" s="68"/>
      <c r="GOD110" s="68"/>
      <c r="GOE110" s="68"/>
      <c r="GOF110" s="68"/>
      <c r="GOG110" s="68"/>
      <c r="GOH110" s="68"/>
      <c r="GOI110" s="68"/>
      <c r="GOJ110" s="68"/>
      <c r="GOK110" s="68"/>
      <c r="GOL110" s="68"/>
      <c r="GOM110" s="68"/>
      <c r="GON110" s="68"/>
      <c r="GOO110" s="68"/>
      <c r="GOP110" s="68"/>
      <c r="GOQ110" s="68"/>
      <c r="GOR110" s="68"/>
      <c r="GOS110" s="68"/>
      <c r="GOT110" s="68"/>
      <c r="GOU110" s="68"/>
      <c r="GOV110" s="68"/>
      <c r="GOW110" s="68"/>
      <c r="GOX110" s="68"/>
      <c r="GOY110" s="68"/>
      <c r="GOZ110" s="68"/>
      <c r="GPA110" s="68"/>
      <c r="GPB110" s="68"/>
      <c r="GPC110" s="68"/>
      <c r="GPD110" s="68"/>
      <c r="GPE110" s="68"/>
      <c r="GPF110" s="68"/>
      <c r="GPG110" s="68"/>
      <c r="GPH110" s="68"/>
      <c r="GPI110" s="68"/>
      <c r="GPJ110" s="68"/>
      <c r="GPK110" s="68"/>
      <c r="GPL110" s="68"/>
      <c r="GPM110" s="68"/>
      <c r="GPN110" s="68"/>
      <c r="GPO110" s="68"/>
      <c r="GPP110" s="68"/>
      <c r="GPQ110" s="68"/>
      <c r="GPR110" s="68"/>
      <c r="GPS110" s="68"/>
      <c r="GPT110" s="68"/>
      <c r="GPU110" s="68"/>
      <c r="GPV110" s="68"/>
      <c r="GPW110" s="68"/>
      <c r="GPX110" s="68"/>
      <c r="GPY110" s="68"/>
      <c r="GPZ110" s="68"/>
      <c r="GQA110" s="68"/>
      <c r="GQB110" s="68"/>
      <c r="GQC110" s="68"/>
      <c r="GQD110" s="68"/>
      <c r="GQE110" s="68"/>
      <c r="GQF110" s="68"/>
      <c r="GQG110" s="68"/>
      <c r="GQH110" s="68"/>
      <c r="GQI110" s="68"/>
      <c r="GQJ110" s="68"/>
      <c r="GQK110" s="68"/>
      <c r="GQL110" s="68"/>
      <c r="GQM110" s="68"/>
      <c r="GQN110" s="68"/>
      <c r="GQO110" s="68"/>
      <c r="GQP110" s="68"/>
      <c r="GQQ110" s="68"/>
      <c r="GQR110" s="68"/>
      <c r="GQS110" s="68"/>
      <c r="GQT110" s="68"/>
      <c r="GQU110" s="68"/>
      <c r="GQV110" s="68"/>
      <c r="GQW110" s="68"/>
      <c r="GQX110" s="68"/>
      <c r="GQY110" s="68"/>
      <c r="GQZ110" s="68"/>
      <c r="GRA110" s="68"/>
      <c r="GRB110" s="68"/>
      <c r="GRC110" s="68"/>
      <c r="GRD110" s="68"/>
      <c r="GRE110" s="68"/>
      <c r="GRF110" s="68"/>
      <c r="GRG110" s="68"/>
      <c r="GRH110" s="68"/>
      <c r="GRI110" s="68"/>
      <c r="GRJ110" s="68"/>
      <c r="GRK110" s="68"/>
      <c r="GRL110" s="68"/>
      <c r="GRM110" s="68"/>
      <c r="GRN110" s="68"/>
      <c r="GRO110" s="68"/>
      <c r="GRP110" s="68"/>
      <c r="GRQ110" s="68"/>
      <c r="GRR110" s="68"/>
      <c r="GRS110" s="68"/>
      <c r="GRT110" s="68"/>
      <c r="GRU110" s="68"/>
      <c r="GRV110" s="68"/>
      <c r="GRW110" s="68"/>
      <c r="GRX110" s="68"/>
      <c r="GRY110" s="68"/>
      <c r="GRZ110" s="68"/>
      <c r="GSA110" s="68"/>
      <c r="GSB110" s="68"/>
      <c r="GSC110" s="68"/>
      <c r="GSD110" s="68"/>
      <c r="GSE110" s="68"/>
      <c r="GSF110" s="68"/>
      <c r="GSG110" s="68"/>
      <c r="GSH110" s="68"/>
      <c r="GSI110" s="68"/>
      <c r="GSJ110" s="68"/>
      <c r="GSK110" s="68"/>
      <c r="GSL110" s="68"/>
      <c r="GSM110" s="68"/>
      <c r="GSN110" s="68"/>
      <c r="GSO110" s="68"/>
      <c r="GSP110" s="68"/>
      <c r="GSQ110" s="68"/>
      <c r="GSR110" s="68"/>
      <c r="GSS110" s="68"/>
      <c r="GST110" s="68"/>
      <c r="GSU110" s="68"/>
      <c r="GSV110" s="68"/>
      <c r="GSW110" s="68"/>
      <c r="GSX110" s="68"/>
      <c r="GSY110" s="68"/>
      <c r="GSZ110" s="68"/>
      <c r="GTA110" s="68"/>
      <c r="GTB110" s="68"/>
      <c r="GTC110" s="68"/>
      <c r="GTD110" s="68"/>
      <c r="GTE110" s="68"/>
      <c r="GTF110" s="68"/>
      <c r="GTG110" s="68"/>
      <c r="GTH110" s="68"/>
      <c r="GTI110" s="68"/>
      <c r="GTJ110" s="68"/>
      <c r="GTK110" s="68"/>
      <c r="GTL110" s="68"/>
      <c r="GTM110" s="68"/>
      <c r="GTN110" s="68"/>
      <c r="GTO110" s="68"/>
      <c r="GTP110" s="68"/>
      <c r="GTQ110" s="68"/>
      <c r="GTR110" s="68"/>
      <c r="GTS110" s="68"/>
      <c r="GTT110" s="68"/>
      <c r="GTU110" s="68"/>
      <c r="GTV110" s="68"/>
      <c r="GTW110" s="68"/>
      <c r="GTX110" s="68"/>
      <c r="GTY110" s="68"/>
      <c r="GTZ110" s="68"/>
      <c r="GUA110" s="68"/>
      <c r="GUB110" s="68"/>
      <c r="GUC110" s="68"/>
      <c r="GUD110" s="68"/>
      <c r="GUE110" s="68"/>
      <c r="GUF110" s="68"/>
      <c r="GUG110" s="68"/>
      <c r="GUH110" s="68"/>
      <c r="GUI110" s="68"/>
      <c r="GUJ110" s="68"/>
      <c r="GUK110" s="68"/>
      <c r="GUL110" s="68"/>
      <c r="GUM110" s="68"/>
      <c r="GUN110" s="68"/>
      <c r="GUO110" s="68"/>
      <c r="GUP110" s="68"/>
      <c r="GUQ110" s="68"/>
      <c r="GUR110" s="68"/>
      <c r="GUS110" s="68"/>
      <c r="GUT110" s="68"/>
      <c r="GUU110" s="68"/>
      <c r="GUV110" s="68"/>
      <c r="GUW110" s="68"/>
      <c r="GUX110" s="68"/>
      <c r="GUY110" s="68"/>
      <c r="GUZ110" s="68"/>
      <c r="GVA110" s="68"/>
      <c r="GVB110" s="68"/>
      <c r="GVC110" s="68"/>
      <c r="GVD110" s="68"/>
      <c r="GVE110" s="68"/>
      <c r="GVF110" s="68"/>
      <c r="GVG110" s="68"/>
      <c r="GVH110" s="68"/>
      <c r="GVI110" s="68"/>
      <c r="GVJ110" s="68"/>
      <c r="GVK110" s="68"/>
      <c r="GVL110" s="68"/>
      <c r="GVM110" s="68"/>
      <c r="GVN110" s="68"/>
      <c r="GVO110" s="68"/>
      <c r="GVP110" s="68"/>
      <c r="GVQ110" s="68"/>
      <c r="GVR110" s="68"/>
      <c r="GVS110" s="68"/>
      <c r="GVT110" s="68"/>
      <c r="GVU110" s="68"/>
      <c r="GVV110" s="68"/>
      <c r="GVW110" s="68"/>
      <c r="GVX110" s="68"/>
      <c r="GVY110" s="68"/>
      <c r="GVZ110" s="68"/>
      <c r="GWA110" s="68"/>
      <c r="GWB110" s="68"/>
      <c r="GWC110" s="68"/>
      <c r="GWD110" s="68"/>
      <c r="GWE110" s="68"/>
      <c r="GWF110" s="68"/>
      <c r="GWG110" s="68"/>
      <c r="GWH110" s="68"/>
      <c r="GWI110" s="68"/>
      <c r="GWJ110" s="68"/>
      <c r="GWK110" s="68"/>
      <c r="GWL110" s="68"/>
      <c r="GWM110" s="68"/>
      <c r="GWN110" s="68"/>
      <c r="GWO110" s="68"/>
      <c r="GWP110" s="68"/>
      <c r="GWQ110" s="68"/>
      <c r="GWR110" s="68"/>
      <c r="GWS110" s="68"/>
      <c r="GWT110" s="68"/>
      <c r="GWU110" s="68"/>
      <c r="GWV110" s="68"/>
      <c r="GWW110" s="68"/>
      <c r="GWX110" s="68"/>
      <c r="GWY110" s="68"/>
      <c r="GWZ110" s="68"/>
      <c r="GXA110" s="68"/>
      <c r="GXB110" s="68"/>
      <c r="GXC110" s="68"/>
      <c r="GXD110" s="68"/>
      <c r="GXE110" s="68"/>
      <c r="GXF110" s="68"/>
      <c r="GXG110" s="68"/>
      <c r="GXH110" s="68"/>
      <c r="GXI110" s="68"/>
      <c r="GXJ110" s="68"/>
      <c r="GXK110" s="68"/>
      <c r="GXL110" s="68"/>
      <c r="GXM110" s="68"/>
      <c r="GXN110" s="68"/>
      <c r="GXO110" s="68"/>
      <c r="GXP110" s="68"/>
      <c r="GXQ110" s="68"/>
      <c r="GXR110" s="68"/>
      <c r="GXS110" s="68"/>
      <c r="GXT110" s="68"/>
      <c r="GXU110" s="68"/>
      <c r="GXV110" s="68"/>
      <c r="GXW110" s="68"/>
      <c r="GXX110" s="68"/>
      <c r="GXY110" s="68"/>
      <c r="GXZ110" s="68"/>
      <c r="GYA110" s="68"/>
      <c r="GYB110" s="68"/>
      <c r="GYC110" s="68"/>
      <c r="GYD110" s="68"/>
      <c r="GYE110" s="68"/>
      <c r="GYF110" s="68"/>
      <c r="GYG110" s="68"/>
      <c r="GYH110" s="68"/>
      <c r="GYI110" s="68"/>
      <c r="GYJ110" s="68"/>
      <c r="GYK110" s="68"/>
      <c r="GYL110" s="68"/>
      <c r="GYM110" s="68"/>
      <c r="GYN110" s="68"/>
      <c r="GYO110" s="68"/>
      <c r="GYP110" s="68"/>
      <c r="GYQ110" s="68"/>
      <c r="GYR110" s="68"/>
      <c r="GYS110" s="68"/>
      <c r="GYT110" s="68"/>
      <c r="GYU110" s="68"/>
      <c r="GYV110" s="68"/>
      <c r="GYW110" s="68"/>
      <c r="GYX110" s="68"/>
      <c r="GYY110" s="68"/>
      <c r="GYZ110" s="68"/>
      <c r="GZA110" s="68"/>
      <c r="GZB110" s="68"/>
      <c r="GZC110" s="68"/>
      <c r="GZD110" s="68"/>
      <c r="GZE110" s="68"/>
      <c r="GZF110" s="68"/>
      <c r="GZG110" s="68"/>
      <c r="GZH110" s="68"/>
      <c r="GZI110" s="68"/>
      <c r="GZJ110" s="68"/>
      <c r="GZK110" s="68"/>
      <c r="GZL110" s="68"/>
      <c r="GZM110" s="68"/>
      <c r="GZN110" s="68"/>
      <c r="GZO110" s="68"/>
      <c r="GZP110" s="68"/>
      <c r="GZQ110" s="68"/>
      <c r="GZR110" s="68"/>
      <c r="GZS110" s="68"/>
      <c r="GZT110" s="68"/>
      <c r="GZU110" s="68"/>
      <c r="GZV110" s="68"/>
      <c r="GZW110" s="68"/>
      <c r="GZX110" s="68"/>
      <c r="GZY110" s="68"/>
      <c r="GZZ110" s="68"/>
      <c r="HAA110" s="68"/>
      <c r="HAB110" s="68"/>
      <c r="HAC110" s="68"/>
      <c r="HAD110" s="68"/>
      <c r="HAE110" s="68"/>
      <c r="HAF110" s="68"/>
      <c r="HAG110" s="68"/>
      <c r="HAH110" s="68"/>
      <c r="HAI110" s="68"/>
      <c r="HAJ110" s="68"/>
      <c r="HAK110" s="68"/>
      <c r="HAL110" s="68"/>
      <c r="HAM110" s="68"/>
      <c r="HAN110" s="68"/>
      <c r="HAO110" s="68"/>
      <c r="HAP110" s="68"/>
      <c r="HAQ110" s="68"/>
      <c r="HAR110" s="68"/>
      <c r="HAS110" s="68"/>
      <c r="HAT110" s="68"/>
      <c r="HAU110" s="68"/>
      <c r="HAV110" s="68"/>
      <c r="HAW110" s="68"/>
      <c r="HAX110" s="68"/>
      <c r="HAY110" s="68"/>
      <c r="HAZ110" s="68"/>
      <c r="HBA110" s="68"/>
      <c r="HBB110" s="68"/>
      <c r="HBC110" s="68"/>
      <c r="HBD110" s="68"/>
      <c r="HBE110" s="68"/>
      <c r="HBF110" s="68"/>
      <c r="HBG110" s="68"/>
      <c r="HBH110" s="68"/>
      <c r="HBI110" s="68"/>
      <c r="HBJ110" s="68"/>
      <c r="HBK110" s="68"/>
      <c r="HBL110" s="68"/>
      <c r="HBM110" s="68"/>
      <c r="HBN110" s="68"/>
      <c r="HBO110" s="68"/>
      <c r="HBP110" s="68"/>
      <c r="HBQ110" s="68"/>
      <c r="HBR110" s="68"/>
      <c r="HBS110" s="68"/>
      <c r="HBT110" s="68"/>
      <c r="HBU110" s="68"/>
      <c r="HBV110" s="68"/>
      <c r="HBW110" s="68"/>
      <c r="HBX110" s="68"/>
      <c r="HBY110" s="68"/>
      <c r="HBZ110" s="68"/>
      <c r="HCA110" s="68"/>
      <c r="HCB110" s="68"/>
      <c r="HCC110" s="68"/>
      <c r="HCD110" s="68"/>
      <c r="HCE110" s="68"/>
      <c r="HCF110" s="68"/>
      <c r="HCG110" s="68"/>
      <c r="HCH110" s="68"/>
      <c r="HCI110" s="68"/>
      <c r="HCJ110" s="68"/>
      <c r="HCK110" s="68"/>
      <c r="HCL110" s="68"/>
      <c r="HCM110" s="68"/>
      <c r="HCN110" s="68"/>
      <c r="HCO110" s="68"/>
      <c r="HCP110" s="68"/>
      <c r="HCQ110" s="68"/>
      <c r="HCR110" s="68"/>
      <c r="HCS110" s="68"/>
      <c r="HCT110" s="68"/>
      <c r="HCU110" s="68"/>
      <c r="HCV110" s="68"/>
      <c r="HCW110" s="68"/>
      <c r="HCX110" s="68"/>
      <c r="HCY110" s="68"/>
      <c r="HCZ110" s="68"/>
      <c r="HDA110" s="68"/>
      <c r="HDB110" s="68"/>
      <c r="HDC110" s="68"/>
      <c r="HDD110" s="68"/>
      <c r="HDE110" s="68"/>
      <c r="HDF110" s="68"/>
      <c r="HDG110" s="68"/>
      <c r="HDH110" s="68"/>
      <c r="HDI110" s="68"/>
      <c r="HDJ110" s="68"/>
      <c r="HDK110" s="68"/>
      <c r="HDL110" s="68"/>
      <c r="HDM110" s="68"/>
      <c r="HDN110" s="68"/>
      <c r="HDO110" s="68"/>
      <c r="HDP110" s="68"/>
      <c r="HDQ110" s="68"/>
      <c r="HDR110" s="68"/>
      <c r="HDS110" s="68"/>
      <c r="HDT110" s="68"/>
      <c r="HDU110" s="68"/>
      <c r="HDV110" s="68"/>
      <c r="HDW110" s="68"/>
      <c r="HDX110" s="68"/>
      <c r="HDY110" s="68"/>
      <c r="HDZ110" s="68"/>
      <c r="HEA110" s="68"/>
      <c r="HEB110" s="68"/>
      <c r="HEC110" s="68"/>
      <c r="HED110" s="68"/>
      <c r="HEE110" s="68"/>
      <c r="HEF110" s="68"/>
      <c r="HEG110" s="68"/>
      <c r="HEH110" s="68"/>
      <c r="HEI110" s="68"/>
      <c r="HEJ110" s="68"/>
      <c r="HEK110" s="68"/>
      <c r="HEL110" s="68"/>
      <c r="HEM110" s="68"/>
      <c r="HEN110" s="68"/>
      <c r="HEO110" s="68"/>
      <c r="HEP110" s="68"/>
      <c r="HEQ110" s="68"/>
      <c r="HER110" s="68"/>
      <c r="HES110" s="68"/>
      <c r="HET110" s="68"/>
      <c r="HEU110" s="68"/>
      <c r="HEV110" s="68"/>
      <c r="HEW110" s="68"/>
      <c r="HEX110" s="68"/>
      <c r="HEY110" s="68"/>
      <c r="HEZ110" s="68"/>
      <c r="HFA110" s="68"/>
      <c r="HFB110" s="68"/>
      <c r="HFC110" s="68"/>
      <c r="HFD110" s="68"/>
      <c r="HFE110" s="68"/>
      <c r="HFF110" s="68"/>
      <c r="HFG110" s="68"/>
      <c r="HFH110" s="68"/>
      <c r="HFI110" s="68"/>
      <c r="HFJ110" s="68"/>
      <c r="HFK110" s="68"/>
      <c r="HFL110" s="68"/>
      <c r="HFM110" s="68"/>
      <c r="HFN110" s="68"/>
      <c r="HFO110" s="68"/>
      <c r="HFP110" s="68"/>
      <c r="HFQ110" s="68"/>
      <c r="HFR110" s="68"/>
      <c r="HFS110" s="68"/>
      <c r="HFT110" s="68"/>
      <c r="HFU110" s="68"/>
      <c r="HFV110" s="68"/>
      <c r="HFW110" s="68"/>
      <c r="HFX110" s="68"/>
      <c r="HFY110" s="68"/>
      <c r="HFZ110" s="68"/>
      <c r="HGA110" s="68"/>
      <c r="HGB110" s="68"/>
      <c r="HGC110" s="68"/>
      <c r="HGD110" s="68"/>
      <c r="HGE110" s="68"/>
      <c r="HGF110" s="68"/>
      <c r="HGG110" s="68"/>
      <c r="HGH110" s="68"/>
      <c r="HGI110" s="68"/>
      <c r="HGJ110" s="68"/>
      <c r="HGK110" s="68"/>
      <c r="HGL110" s="68"/>
      <c r="HGM110" s="68"/>
      <c r="HGN110" s="68"/>
      <c r="HGO110" s="68"/>
      <c r="HGP110" s="68"/>
      <c r="HGQ110" s="68"/>
      <c r="HGR110" s="68"/>
      <c r="HGS110" s="68"/>
      <c r="HGT110" s="68"/>
      <c r="HGU110" s="68"/>
      <c r="HGV110" s="68"/>
      <c r="HGW110" s="68"/>
      <c r="HGX110" s="68"/>
      <c r="HGY110" s="68"/>
      <c r="HGZ110" s="68"/>
      <c r="HHA110" s="68"/>
      <c r="HHB110" s="68"/>
      <c r="HHC110" s="68"/>
      <c r="HHD110" s="68"/>
      <c r="HHE110" s="68"/>
      <c r="HHF110" s="68"/>
      <c r="HHG110" s="68"/>
      <c r="HHH110" s="68"/>
      <c r="HHI110" s="68"/>
      <c r="HHJ110" s="68"/>
      <c r="HHK110" s="68"/>
      <c r="HHL110" s="68"/>
      <c r="HHM110" s="68"/>
      <c r="HHN110" s="68"/>
      <c r="HHO110" s="68"/>
      <c r="HHP110" s="68"/>
      <c r="HHQ110" s="68"/>
      <c r="HHR110" s="68"/>
      <c r="HHS110" s="68"/>
      <c r="HHT110" s="68"/>
      <c r="HHU110" s="68"/>
      <c r="HHV110" s="68"/>
      <c r="HHW110" s="68"/>
      <c r="HHX110" s="68"/>
      <c r="HHY110" s="68"/>
      <c r="HHZ110" s="68"/>
      <c r="HIA110" s="68"/>
      <c r="HIB110" s="68"/>
      <c r="HIC110" s="68"/>
      <c r="HID110" s="68"/>
      <c r="HIE110" s="68"/>
      <c r="HIF110" s="68"/>
      <c r="HIG110" s="68"/>
      <c r="HIH110" s="68"/>
      <c r="HII110" s="68"/>
      <c r="HIJ110" s="68"/>
      <c r="HIK110" s="68"/>
      <c r="HIL110" s="68"/>
      <c r="HIM110" s="68"/>
      <c r="HIN110" s="68"/>
      <c r="HIO110" s="68"/>
      <c r="HIP110" s="68"/>
      <c r="HIQ110" s="68"/>
      <c r="HIR110" s="68"/>
      <c r="HIS110" s="68"/>
      <c r="HIT110" s="68"/>
      <c r="HIU110" s="68"/>
      <c r="HIV110" s="68"/>
      <c r="HIW110" s="68"/>
      <c r="HIX110" s="68"/>
      <c r="HIY110" s="68"/>
      <c r="HIZ110" s="68"/>
      <c r="HJA110" s="68"/>
      <c r="HJB110" s="68"/>
      <c r="HJC110" s="68"/>
      <c r="HJD110" s="68"/>
      <c r="HJE110" s="68"/>
      <c r="HJF110" s="68"/>
      <c r="HJG110" s="68"/>
      <c r="HJH110" s="68"/>
      <c r="HJI110" s="68"/>
      <c r="HJJ110" s="68"/>
      <c r="HJK110" s="68"/>
      <c r="HJL110" s="68"/>
      <c r="HJM110" s="68"/>
      <c r="HJN110" s="68"/>
      <c r="HJO110" s="68"/>
      <c r="HJP110" s="68"/>
      <c r="HJQ110" s="68"/>
      <c r="HJR110" s="68"/>
      <c r="HJS110" s="68"/>
      <c r="HJT110" s="68"/>
      <c r="HJU110" s="68"/>
      <c r="HJV110" s="68"/>
      <c r="HJW110" s="68"/>
      <c r="HJX110" s="68"/>
      <c r="HJY110" s="68"/>
      <c r="HJZ110" s="68"/>
      <c r="HKA110" s="68"/>
      <c r="HKB110" s="68"/>
      <c r="HKC110" s="68"/>
      <c r="HKD110" s="68"/>
      <c r="HKE110" s="68"/>
      <c r="HKF110" s="68"/>
      <c r="HKG110" s="68"/>
      <c r="HKH110" s="68"/>
      <c r="HKI110" s="68"/>
      <c r="HKJ110" s="68"/>
      <c r="HKK110" s="68"/>
      <c r="HKL110" s="68"/>
      <c r="HKM110" s="68"/>
      <c r="HKN110" s="68"/>
      <c r="HKO110" s="68"/>
      <c r="HKP110" s="68"/>
      <c r="HKQ110" s="68"/>
      <c r="HKR110" s="68"/>
      <c r="HKS110" s="68"/>
      <c r="HKT110" s="68"/>
      <c r="HKU110" s="68"/>
      <c r="HKV110" s="68"/>
      <c r="HKW110" s="68"/>
      <c r="HKX110" s="68"/>
      <c r="HKY110" s="68"/>
      <c r="HKZ110" s="68"/>
      <c r="HLA110" s="68"/>
      <c r="HLB110" s="68"/>
      <c r="HLC110" s="68"/>
      <c r="HLD110" s="68"/>
      <c r="HLE110" s="68"/>
      <c r="HLF110" s="68"/>
      <c r="HLG110" s="68"/>
      <c r="HLH110" s="68"/>
      <c r="HLI110" s="68"/>
      <c r="HLJ110" s="68"/>
      <c r="HLK110" s="68"/>
      <c r="HLL110" s="68"/>
      <c r="HLM110" s="68"/>
      <c r="HLN110" s="68"/>
      <c r="HLO110" s="68"/>
      <c r="HLP110" s="68"/>
      <c r="HLQ110" s="68"/>
      <c r="HLR110" s="68"/>
      <c r="HLS110" s="68"/>
      <c r="HLT110" s="68"/>
      <c r="HLU110" s="68"/>
      <c r="HLV110" s="68"/>
      <c r="HLW110" s="68"/>
      <c r="HLX110" s="68"/>
      <c r="HLY110" s="68"/>
      <c r="HLZ110" s="68"/>
      <c r="HMA110" s="68"/>
      <c r="HMB110" s="68"/>
      <c r="HMC110" s="68"/>
      <c r="HMD110" s="68"/>
      <c r="HME110" s="68"/>
      <c r="HMF110" s="68"/>
      <c r="HMG110" s="68"/>
      <c r="HMH110" s="68"/>
      <c r="HMI110" s="68"/>
      <c r="HMJ110" s="68"/>
      <c r="HMK110" s="68"/>
      <c r="HML110" s="68"/>
      <c r="HMM110" s="68"/>
      <c r="HMN110" s="68"/>
      <c r="HMO110" s="68"/>
      <c r="HMP110" s="68"/>
      <c r="HMQ110" s="68"/>
      <c r="HMR110" s="68"/>
      <c r="HMS110" s="68"/>
      <c r="HMT110" s="68"/>
      <c r="HMU110" s="68"/>
      <c r="HMV110" s="68"/>
      <c r="HMW110" s="68"/>
      <c r="HMX110" s="68"/>
      <c r="HMY110" s="68"/>
      <c r="HMZ110" s="68"/>
      <c r="HNA110" s="68"/>
      <c r="HNB110" s="68"/>
      <c r="HNC110" s="68"/>
      <c r="HND110" s="68"/>
      <c r="HNE110" s="68"/>
      <c r="HNF110" s="68"/>
      <c r="HNG110" s="68"/>
      <c r="HNH110" s="68"/>
      <c r="HNI110" s="68"/>
      <c r="HNJ110" s="68"/>
      <c r="HNK110" s="68"/>
      <c r="HNL110" s="68"/>
      <c r="HNM110" s="68"/>
      <c r="HNN110" s="68"/>
      <c r="HNO110" s="68"/>
      <c r="HNP110" s="68"/>
      <c r="HNQ110" s="68"/>
      <c r="HNR110" s="68"/>
      <c r="HNS110" s="68"/>
      <c r="HNT110" s="68"/>
      <c r="HNU110" s="68"/>
      <c r="HNV110" s="68"/>
      <c r="HNW110" s="68"/>
      <c r="HNX110" s="68"/>
      <c r="HNY110" s="68"/>
      <c r="HNZ110" s="68"/>
      <c r="HOA110" s="68"/>
      <c r="HOB110" s="68"/>
      <c r="HOC110" s="68"/>
      <c r="HOD110" s="68"/>
      <c r="HOE110" s="68"/>
      <c r="HOF110" s="68"/>
      <c r="HOG110" s="68"/>
      <c r="HOH110" s="68"/>
      <c r="HOI110" s="68"/>
      <c r="HOJ110" s="68"/>
      <c r="HOK110" s="68"/>
      <c r="HOL110" s="68"/>
      <c r="HOM110" s="68"/>
      <c r="HON110" s="68"/>
      <c r="HOO110" s="68"/>
      <c r="HOP110" s="68"/>
      <c r="HOQ110" s="68"/>
      <c r="HOR110" s="68"/>
      <c r="HOS110" s="68"/>
      <c r="HOT110" s="68"/>
      <c r="HOU110" s="68"/>
      <c r="HOV110" s="68"/>
      <c r="HOW110" s="68"/>
      <c r="HOX110" s="68"/>
      <c r="HOY110" s="68"/>
      <c r="HOZ110" s="68"/>
      <c r="HPA110" s="68"/>
      <c r="HPB110" s="68"/>
      <c r="HPC110" s="68"/>
      <c r="HPD110" s="68"/>
      <c r="HPE110" s="68"/>
      <c r="HPF110" s="68"/>
      <c r="HPG110" s="68"/>
      <c r="HPH110" s="68"/>
      <c r="HPI110" s="68"/>
      <c r="HPJ110" s="68"/>
      <c r="HPK110" s="68"/>
      <c r="HPL110" s="68"/>
      <c r="HPM110" s="68"/>
      <c r="HPN110" s="68"/>
      <c r="HPO110" s="68"/>
      <c r="HPP110" s="68"/>
      <c r="HPQ110" s="68"/>
      <c r="HPR110" s="68"/>
      <c r="HPS110" s="68"/>
      <c r="HPT110" s="68"/>
      <c r="HPU110" s="68"/>
      <c r="HPV110" s="68"/>
      <c r="HPW110" s="68"/>
      <c r="HPX110" s="68"/>
      <c r="HPY110" s="68"/>
      <c r="HPZ110" s="68"/>
      <c r="HQA110" s="68"/>
      <c r="HQB110" s="68"/>
      <c r="HQC110" s="68"/>
      <c r="HQD110" s="68"/>
      <c r="HQE110" s="68"/>
      <c r="HQF110" s="68"/>
      <c r="HQG110" s="68"/>
      <c r="HQH110" s="68"/>
      <c r="HQI110" s="68"/>
      <c r="HQJ110" s="68"/>
      <c r="HQK110" s="68"/>
      <c r="HQL110" s="68"/>
      <c r="HQM110" s="68"/>
      <c r="HQN110" s="68"/>
      <c r="HQO110" s="68"/>
      <c r="HQP110" s="68"/>
      <c r="HQQ110" s="68"/>
      <c r="HQR110" s="68"/>
      <c r="HQS110" s="68"/>
      <c r="HQT110" s="68"/>
      <c r="HQU110" s="68"/>
      <c r="HQV110" s="68"/>
      <c r="HQW110" s="68"/>
      <c r="HQX110" s="68"/>
      <c r="HQY110" s="68"/>
      <c r="HQZ110" s="68"/>
      <c r="HRA110" s="68"/>
      <c r="HRB110" s="68"/>
      <c r="HRC110" s="68"/>
      <c r="HRD110" s="68"/>
      <c r="HRE110" s="68"/>
      <c r="HRF110" s="68"/>
      <c r="HRG110" s="68"/>
      <c r="HRH110" s="68"/>
      <c r="HRI110" s="68"/>
      <c r="HRJ110" s="68"/>
      <c r="HRK110" s="68"/>
      <c r="HRL110" s="68"/>
      <c r="HRM110" s="68"/>
      <c r="HRN110" s="68"/>
      <c r="HRO110" s="68"/>
      <c r="HRP110" s="68"/>
      <c r="HRQ110" s="68"/>
      <c r="HRR110" s="68"/>
      <c r="HRS110" s="68"/>
      <c r="HRT110" s="68"/>
      <c r="HRU110" s="68"/>
      <c r="HRV110" s="68"/>
      <c r="HRW110" s="68"/>
      <c r="HRX110" s="68"/>
      <c r="HRY110" s="68"/>
      <c r="HRZ110" s="68"/>
      <c r="HSA110" s="68"/>
      <c r="HSB110" s="68"/>
      <c r="HSC110" s="68"/>
      <c r="HSD110" s="68"/>
      <c r="HSE110" s="68"/>
      <c r="HSF110" s="68"/>
      <c r="HSG110" s="68"/>
      <c r="HSH110" s="68"/>
      <c r="HSI110" s="68"/>
      <c r="HSJ110" s="68"/>
      <c r="HSK110" s="68"/>
      <c r="HSL110" s="68"/>
      <c r="HSM110" s="68"/>
      <c r="HSN110" s="68"/>
      <c r="HSO110" s="68"/>
      <c r="HSP110" s="68"/>
      <c r="HSQ110" s="68"/>
      <c r="HSR110" s="68"/>
      <c r="HSS110" s="68"/>
      <c r="HST110" s="68"/>
      <c r="HSU110" s="68"/>
      <c r="HSV110" s="68"/>
      <c r="HSW110" s="68"/>
      <c r="HSX110" s="68"/>
      <c r="HSY110" s="68"/>
      <c r="HSZ110" s="68"/>
      <c r="HTA110" s="68"/>
      <c r="HTB110" s="68"/>
      <c r="HTC110" s="68"/>
      <c r="HTD110" s="68"/>
      <c r="HTE110" s="68"/>
      <c r="HTF110" s="68"/>
      <c r="HTG110" s="68"/>
      <c r="HTH110" s="68"/>
      <c r="HTI110" s="68"/>
      <c r="HTJ110" s="68"/>
      <c r="HTK110" s="68"/>
      <c r="HTL110" s="68"/>
      <c r="HTM110" s="68"/>
      <c r="HTN110" s="68"/>
      <c r="HTO110" s="68"/>
      <c r="HTP110" s="68"/>
      <c r="HTQ110" s="68"/>
      <c r="HTR110" s="68"/>
      <c r="HTS110" s="68"/>
      <c r="HTT110" s="68"/>
      <c r="HTU110" s="68"/>
      <c r="HTV110" s="68"/>
      <c r="HTW110" s="68"/>
      <c r="HTX110" s="68"/>
      <c r="HTY110" s="68"/>
      <c r="HTZ110" s="68"/>
      <c r="HUA110" s="68"/>
      <c r="HUB110" s="68"/>
      <c r="HUC110" s="68"/>
      <c r="HUD110" s="68"/>
      <c r="HUE110" s="68"/>
      <c r="HUF110" s="68"/>
      <c r="HUG110" s="68"/>
      <c r="HUH110" s="68"/>
      <c r="HUI110" s="68"/>
      <c r="HUJ110" s="68"/>
      <c r="HUK110" s="68"/>
      <c r="HUL110" s="68"/>
      <c r="HUM110" s="68"/>
      <c r="HUN110" s="68"/>
      <c r="HUO110" s="68"/>
      <c r="HUP110" s="68"/>
      <c r="HUQ110" s="68"/>
      <c r="HUR110" s="68"/>
      <c r="HUS110" s="68"/>
      <c r="HUT110" s="68"/>
      <c r="HUU110" s="68"/>
      <c r="HUV110" s="68"/>
      <c r="HUW110" s="68"/>
      <c r="HUX110" s="68"/>
      <c r="HUY110" s="68"/>
      <c r="HUZ110" s="68"/>
      <c r="HVA110" s="68"/>
      <c r="HVB110" s="68"/>
      <c r="HVC110" s="68"/>
      <c r="HVD110" s="68"/>
      <c r="HVE110" s="68"/>
      <c r="HVF110" s="68"/>
      <c r="HVG110" s="68"/>
      <c r="HVH110" s="68"/>
      <c r="HVI110" s="68"/>
      <c r="HVJ110" s="68"/>
      <c r="HVK110" s="68"/>
      <c r="HVL110" s="68"/>
      <c r="HVM110" s="68"/>
      <c r="HVN110" s="68"/>
      <c r="HVO110" s="68"/>
      <c r="HVP110" s="68"/>
      <c r="HVQ110" s="68"/>
      <c r="HVR110" s="68"/>
      <c r="HVS110" s="68"/>
      <c r="HVT110" s="68"/>
      <c r="HVU110" s="68"/>
      <c r="HVV110" s="68"/>
      <c r="HVW110" s="68"/>
      <c r="HVX110" s="68"/>
      <c r="HVY110" s="68"/>
      <c r="HVZ110" s="68"/>
      <c r="HWA110" s="68"/>
      <c r="HWB110" s="68"/>
      <c r="HWC110" s="68"/>
      <c r="HWD110" s="68"/>
      <c r="HWE110" s="68"/>
      <c r="HWF110" s="68"/>
      <c r="HWG110" s="68"/>
      <c r="HWH110" s="68"/>
      <c r="HWI110" s="68"/>
      <c r="HWJ110" s="68"/>
      <c r="HWK110" s="68"/>
      <c r="HWL110" s="68"/>
      <c r="HWM110" s="68"/>
      <c r="HWN110" s="68"/>
      <c r="HWO110" s="68"/>
      <c r="HWP110" s="68"/>
      <c r="HWQ110" s="68"/>
      <c r="HWR110" s="68"/>
      <c r="HWS110" s="68"/>
      <c r="HWT110" s="68"/>
      <c r="HWU110" s="68"/>
      <c r="HWV110" s="68"/>
      <c r="HWW110" s="68"/>
      <c r="HWX110" s="68"/>
      <c r="HWY110" s="68"/>
      <c r="HWZ110" s="68"/>
      <c r="HXA110" s="68"/>
      <c r="HXB110" s="68"/>
      <c r="HXC110" s="68"/>
      <c r="HXD110" s="68"/>
      <c r="HXE110" s="68"/>
      <c r="HXF110" s="68"/>
      <c r="HXG110" s="68"/>
      <c r="HXH110" s="68"/>
      <c r="HXI110" s="68"/>
      <c r="HXJ110" s="68"/>
      <c r="HXK110" s="68"/>
      <c r="HXL110" s="68"/>
      <c r="HXM110" s="68"/>
      <c r="HXN110" s="68"/>
      <c r="HXO110" s="68"/>
      <c r="HXP110" s="68"/>
      <c r="HXQ110" s="68"/>
      <c r="HXR110" s="68"/>
      <c r="HXS110" s="68"/>
      <c r="HXT110" s="68"/>
      <c r="HXU110" s="68"/>
      <c r="HXV110" s="68"/>
      <c r="HXW110" s="68"/>
      <c r="HXX110" s="68"/>
      <c r="HXY110" s="68"/>
      <c r="HXZ110" s="68"/>
      <c r="HYA110" s="68"/>
      <c r="HYB110" s="68"/>
      <c r="HYC110" s="68"/>
      <c r="HYD110" s="68"/>
      <c r="HYE110" s="68"/>
      <c r="HYF110" s="68"/>
      <c r="HYG110" s="68"/>
      <c r="HYH110" s="68"/>
      <c r="HYI110" s="68"/>
      <c r="HYJ110" s="68"/>
      <c r="HYK110" s="68"/>
      <c r="HYL110" s="68"/>
      <c r="HYM110" s="68"/>
      <c r="HYN110" s="68"/>
      <c r="HYO110" s="68"/>
      <c r="HYP110" s="68"/>
      <c r="HYQ110" s="68"/>
      <c r="HYR110" s="68"/>
      <c r="HYS110" s="68"/>
      <c r="HYT110" s="68"/>
      <c r="HYU110" s="68"/>
      <c r="HYV110" s="68"/>
      <c r="HYW110" s="68"/>
      <c r="HYX110" s="68"/>
      <c r="HYY110" s="68"/>
      <c r="HYZ110" s="68"/>
      <c r="HZA110" s="68"/>
      <c r="HZB110" s="68"/>
      <c r="HZC110" s="68"/>
      <c r="HZD110" s="68"/>
      <c r="HZE110" s="68"/>
      <c r="HZF110" s="68"/>
      <c r="HZG110" s="68"/>
      <c r="HZH110" s="68"/>
      <c r="HZI110" s="68"/>
      <c r="HZJ110" s="68"/>
      <c r="HZK110" s="68"/>
      <c r="HZL110" s="68"/>
      <c r="HZM110" s="68"/>
      <c r="HZN110" s="68"/>
      <c r="HZO110" s="68"/>
      <c r="HZP110" s="68"/>
      <c r="HZQ110" s="68"/>
      <c r="HZR110" s="68"/>
      <c r="HZS110" s="68"/>
      <c r="HZT110" s="68"/>
      <c r="HZU110" s="68"/>
      <c r="HZV110" s="68"/>
      <c r="HZW110" s="68"/>
      <c r="HZX110" s="68"/>
      <c r="HZY110" s="68"/>
      <c r="HZZ110" s="68"/>
      <c r="IAA110" s="68"/>
      <c r="IAB110" s="68"/>
      <c r="IAC110" s="68"/>
      <c r="IAD110" s="68"/>
      <c r="IAE110" s="68"/>
      <c r="IAF110" s="68"/>
      <c r="IAG110" s="68"/>
      <c r="IAH110" s="68"/>
      <c r="IAI110" s="68"/>
      <c r="IAJ110" s="68"/>
      <c r="IAK110" s="68"/>
      <c r="IAL110" s="68"/>
      <c r="IAM110" s="68"/>
      <c r="IAN110" s="68"/>
      <c r="IAO110" s="68"/>
      <c r="IAP110" s="68"/>
      <c r="IAQ110" s="68"/>
      <c r="IAR110" s="68"/>
      <c r="IAS110" s="68"/>
      <c r="IAT110" s="68"/>
      <c r="IAU110" s="68"/>
      <c r="IAV110" s="68"/>
      <c r="IAW110" s="68"/>
      <c r="IAX110" s="68"/>
      <c r="IAY110" s="68"/>
      <c r="IAZ110" s="68"/>
      <c r="IBA110" s="68"/>
      <c r="IBB110" s="68"/>
      <c r="IBC110" s="68"/>
      <c r="IBD110" s="68"/>
      <c r="IBE110" s="68"/>
      <c r="IBF110" s="68"/>
      <c r="IBG110" s="68"/>
      <c r="IBH110" s="68"/>
      <c r="IBI110" s="68"/>
      <c r="IBJ110" s="68"/>
      <c r="IBK110" s="68"/>
      <c r="IBL110" s="68"/>
      <c r="IBM110" s="68"/>
      <c r="IBN110" s="68"/>
      <c r="IBO110" s="68"/>
      <c r="IBP110" s="68"/>
      <c r="IBQ110" s="68"/>
      <c r="IBR110" s="68"/>
      <c r="IBS110" s="68"/>
      <c r="IBT110" s="68"/>
      <c r="IBU110" s="68"/>
      <c r="IBV110" s="68"/>
      <c r="IBW110" s="68"/>
      <c r="IBX110" s="68"/>
      <c r="IBY110" s="68"/>
      <c r="IBZ110" s="68"/>
      <c r="ICA110" s="68"/>
      <c r="ICB110" s="68"/>
      <c r="ICC110" s="68"/>
      <c r="ICD110" s="68"/>
      <c r="ICE110" s="68"/>
      <c r="ICF110" s="68"/>
      <c r="ICG110" s="68"/>
      <c r="ICH110" s="68"/>
      <c r="ICI110" s="68"/>
      <c r="ICJ110" s="68"/>
      <c r="ICK110" s="68"/>
      <c r="ICL110" s="68"/>
      <c r="ICM110" s="68"/>
      <c r="ICN110" s="68"/>
      <c r="ICO110" s="68"/>
      <c r="ICP110" s="68"/>
      <c r="ICQ110" s="68"/>
      <c r="ICR110" s="68"/>
      <c r="ICS110" s="68"/>
      <c r="ICT110" s="68"/>
      <c r="ICU110" s="68"/>
      <c r="ICV110" s="68"/>
      <c r="ICW110" s="68"/>
      <c r="ICX110" s="68"/>
      <c r="ICY110" s="68"/>
      <c r="ICZ110" s="68"/>
      <c r="IDA110" s="68"/>
      <c r="IDB110" s="68"/>
      <c r="IDC110" s="68"/>
      <c r="IDD110" s="68"/>
      <c r="IDE110" s="68"/>
      <c r="IDF110" s="68"/>
      <c r="IDG110" s="68"/>
      <c r="IDH110" s="68"/>
      <c r="IDI110" s="68"/>
      <c r="IDJ110" s="68"/>
      <c r="IDK110" s="68"/>
      <c r="IDL110" s="68"/>
      <c r="IDM110" s="68"/>
      <c r="IDN110" s="68"/>
      <c r="IDO110" s="68"/>
      <c r="IDP110" s="68"/>
      <c r="IDQ110" s="68"/>
      <c r="IDR110" s="68"/>
      <c r="IDS110" s="68"/>
      <c r="IDT110" s="68"/>
      <c r="IDU110" s="68"/>
      <c r="IDV110" s="68"/>
      <c r="IDW110" s="68"/>
      <c r="IDX110" s="68"/>
      <c r="IDY110" s="68"/>
      <c r="IDZ110" s="68"/>
      <c r="IEA110" s="68"/>
      <c r="IEB110" s="68"/>
      <c r="IEC110" s="68"/>
      <c r="IED110" s="68"/>
      <c r="IEE110" s="68"/>
      <c r="IEF110" s="68"/>
      <c r="IEG110" s="68"/>
      <c r="IEH110" s="68"/>
      <c r="IEI110" s="68"/>
      <c r="IEJ110" s="68"/>
      <c r="IEK110" s="68"/>
      <c r="IEL110" s="68"/>
      <c r="IEM110" s="68"/>
      <c r="IEN110" s="68"/>
      <c r="IEO110" s="68"/>
      <c r="IEP110" s="68"/>
      <c r="IEQ110" s="68"/>
      <c r="IER110" s="68"/>
      <c r="IES110" s="68"/>
      <c r="IET110" s="68"/>
      <c r="IEU110" s="68"/>
      <c r="IEV110" s="68"/>
      <c r="IEW110" s="68"/>
      <c r="IEX110" s="68"/>
      <c r="IEY110" s="68"/>
      <c r="IEZ110" s="68"/>
      <c r="IFA110" s="68"/>
      <c r="IFB110" s="68"/>
      <c r="IFC110" s="68"/>
      <c r="IFD110" s="68"/>
      <c r="IFE110" s="68"/>
      <c r="IFF110" s="68"/>
      <c r="IFG110" s="68"/>
      <c r="IFH110" s="68"/>
      <c r="IFI110" s="68"/>
      <c r="IFJ110" s="68"/>
      <c r="IFK110" s="68"/>
      <c r="IFL110" s="68"/>
      <c r="IFM110" s="68"/>
      <c r="IFN110" s="68"/>
      <c r="IFO110" s="68"/>
      <c r="IFP110" s="68"/>
      <c r="IFQ110" s="68"/>
      <c r="IFR110" s="68"/>
      <c r="IFS110" s="68"/>
      <c r="IFT110" s="68"/>
      <c r="IFU110" s="68"/>
      <c r="IFV110" s="68"/>
      <c r="IFW110" s="68"/>
      <c r="IFX110" s="68"/>
      <c r="IFY110" s="68"/>
      <c r="IFZ110" s="68"/>
      <c r="IGA110" s="68"/>
      <c r="IGB110" s="68"/>
      <c r="IGC110" s="68"/>
      <c r="IGD110" s="68"/>
      <c r="IGE110" s="68"/>
      <c r="IGF110" s="68"/>
      <c r="IGG110" s="68"/>
      <c r="IGH110" s="68"/>
      <c r="IGI110" s="68"/>
      <c r="IGJ110" s="68"/>
      <c r="IGK110" s="68"/>
      <c r="IGL110" s="68"/>
      <c r="IGM110" s="68"/>
      <c r="IGN110" s="68"/>
      <c r="IGO110" s="68"/>
      <c r="IGP110" s="68"/>
      <c r="IGQ110" s="68"/>
      <c r="IGR110" s="68"/>
      <c r="IGS110" s="68"/>
      <c r="IGT110" s="68"/>
      <c r="IGU110" s="68"/>
      <c r="IGV110" s="68"/>
      <c r="IGW110" s="68"/>
      <c r="IGX110" s="68"/>
      <c r="IGY110" s="68"/>
      <c r="IGZ110" s="68"/>
      <c r="IHA110" s="68"/>
      <c r="IHB110" s="68"/>
      <c r="IHC110" s="68"/>
      <c r="IHD110" s="68"/>
      <c r="IHE110" s="68"/>
      <c r="IHF110" s="68"/>
      <c r="IHG110" s="68"/>
      <c r="IHH110" s="68"/>
      <c r="IHI110" s="68"/>
      <c r="IHJ110" s="68"/>
      <c r="IHK110" s="68"/>
      <c r="IHL110" s="68"/>
      <c r="IHM110" s="68"/>
      <c r="IHN110" s="68"/>
      <c r="IHO110" s="68"/>
      <c r="IHP110" s="68"/>
      <c r="IHQ110" s="68"/>
      <c r="IHR110" s="68"/>
      <c r="IHS110" s="68"/>
      <c r="IHT110" s="68"/>
      <c r="IHU110" s="68"/>
      <c r="IHV110" s="68"/>
      <c r="IHW110" s="68"/>
      <c r="IHX110" s="68"/>
      <c r="IHY110" s="68"/>
      <c r="IHZ110" s="68"/>
      <c r="IIA110" s="68"/>
      <c r="IIB110" s="68"/>
      <c r="IIC110" s="68"/>
      <c r="IID110" s="68"/>
      <c r="IIE110" s="68"/>
      <c r="IIF110" s="68"/>
      <c r="IIG110" s="68"/>
      <c r="IIH110" s="68"/>
      <c r="III110" s="68"/>
      <c r="IIJ110" s="68"/>
      <c r="IIK110" s="68"/>
      <c r="IIL110" s="68"/>
      <c r="IIM110" s="68"/>
      <c r="IIN110" s="68"/>
      <c r="IIO110" s="68"/>
      <c r="IIP110" s="68"/>
      <c r="IIQ110" s="68"/>
      <c r="IIR110" s="68"/>
      <c r="IIS110" s="68"/>
      <c r="IIT110" s="68"/>
      <c r="IIU110" s="68"/>
      <c r="IIV110" s="68"/>
      <c r="IIW110" s="68"/>
      <c r="IIX110" s="68"/>
      <c r="IIY110" s="68"/>
      <c r="IIZ110" s="68"/>
      <c r="IJA110" s="68"/>
      <c r="IJB110" s="68"/>
      <c r="IJC110" s="68"/>
      <c r="IJD110" s="68"/>
      <c r="IJE110" s="68"/>
      <c r="IJF110" s="68"/>
      <c r="IJG110" s="68"/>
      <c r="IJH110" s="68"/>
      <c r="IJI110" s="68"/>
      <c r="IJJ110" s="68"/>
      <c r="IJK110" s="68"/>
      <c r="IJL110" s="68"/>
      <c r="IJM110" s="68"/>
      <c r="IJN110" s="68"/>
      <c r="IJO110" s="68"/>
      <c r="IJP110" s="68"/>
      <c r="IJQ110" s="68"/>
      <c r="IJR110" s="68"/>
      <c r="IJS110" s="68"/>
      <c r="IJT110" s="68"/>
      <c r="IJU110" s="68"/>
      <c r="IJV110" s="68"/>
      <c r="IJW110" s="68"/>
      <c r="IJX110" s="68"/>
      <c r="IJY110" s="68"/>
      <c r="IJZ110" s="68"/>
      <c r="IKA110" s="68"/>
      <c r="IKB110" s="68"/>
      <c r="IKC110" s="68"/>
      <c r="IKD110" s="68"/>
      <c r="IKE110" s="68"/>
      <c r="IKF110" s="68"/>
      <c r="IKG110" s="68"/>
      <c r="IKH110" s="68"/>
      <c r="IKI110" s="68"/>
      <c r="IKJ110" s="68"/>
      <c r="IKK110" s="68"/>
      <c r="IKL110" s="68"/>
      <c r="IKM110" s="68"/>
      <c r="IKN110" s="68"/>
      <c r="IKO110" s="68"/>
      <c r="IKP110" s="68"/>
      <c r="IKQ110" s="68"/>
      <c r="IKR110" s="68"/>
      <c r="IKS110" s="68"/>
      <c r="IKT110" s="68"/>
      <c r="IKU110" s="68"/>
      <c r="IKV110" s="68"/>
      <c r="IKW110" s="68"/>
      <c r="IKX110" s="68"/>
      <c r="IKY110" s="68"/>
      <c r="IKZ110" s="68"/>
      <c r="ILA110" s="68"/>
      <c r="ILB110" s="68"/>
      <c r="ILC110" s="68"/>
      <c r="ILD110" s="68"/>
      <c r="ILE110" s="68"/>
      <c r="ILF110" s="68"/>
      <c r="ILG110" s="68"/>
      <c r="ILH110" s="68"/>
      <c r="ILI110" s="68"/>
      <c r="ILJ110" s="68"/>
      <c r="ILK110" s="68"/>
      <c r="ILL110" s="68"/>
      <c r="ILM110" s="68"/>
      <c r="ILN110" s="68"/>
      <c r="ILO110" s="68"/>
      <c r="ILP110" s="68"/>
      <c r="ILQ110" s="68"/>
      <c r="ILR110" s="68"/>
      <c r="ILS110" s="68"/>
      <c r="ILT110" s="68"/>
      <c r="ILU110" s="68"/>
      <c r="ILV110" s="68"/>
      <c r="ILW110" s="68"/>
      <c r="ILX110" s="68"/>
      <c r="ILY110" s="68"/>
      <c r="ILZ110" s="68"/>
      <c r="IMA110" s="68"/>
      <c r="IMB110" s="68"/>
      <c r="IMC110" s="68"/>
      <c r="IMD110" s="68"/>
      <c r="IME110" s="68"/>
      <c r="IMF110" s="68"/>
      <c r="IMG110" s="68"/>
      <c r="IMH110" s="68"/>
      <c r="IMI110" s="68"/>
      <c r="IMJ110" s="68"/>
      <c r="IMK110" s="68"/>
      <c r="IML110" s="68"/>
      <c r="IMM110" s="68"/>
      <c r="IMN110" s="68"/>
      <c r="IMO110" s="68"/>
      <c r="IMP110" s="68"/>
      <c r="IMQ110" s="68"/>
      <c r="IMR110" s="68"/>
      <c r="IMS110" s="68"/>
      <c r="IMT110" s="68"/>
      <c r="IMU110" s="68"/>
      <c r="IMV110" s="68"/>
      <c r="IMW110" s="68"/>
      <c r="IMX110" s="68"/>
      <c r="IMY110" s="68"/>
      <c r="IMZ110" s="68"/>
      <c r="INA110" s="68"/>
      <c r="INB110" s="68"/>
      <c r="INC110" s="68"/>
      <c r="IND110" s="68"/>
      <c r="INE110" s="68"/>
      <c r="INF110" s="68"/>
      <c r="ING110" s="68"/>
      <c r="INH110" s="68"/>
      <c r="INI110" s="68"/>
      <c r="INJ110" s="68"/>
      <c r="INK110" s="68"/>
      <c r="INL110" s="68"/>
      <c r="INM110" s="68"/>
      <c r="INN110" s="68"/>
      <c r="INO110" s="68"/>
      <c r="INP110" s="68"/>
      <c r="INQ110" s="68"/>
      <c r="INR110" s="68"/>
      <c r="INS110" s="68"/>
      <c r="INT110" s="68"/>
      <c r="INU110" s="68"/>
      <c r="INV110" s="68"/>
      <c r="INW110" s="68"/>
      <c r="INX110" s="68"/>
      <c r="INY110" s="68"/>
      <c r="INZ110" s="68"/>
      <c r="IOA110" s="68"/>
      <c r="IOB110" s="68"/>
      <c r="IOC110" s="68"/>
      <c r="IOD110" s="68"/>
      <c r="IOE110" s="68"/>
      <c r="IOF110" s="68"/>
      <c r="IOG110" s="68"/>
      <c r="IOH110" s="68"/>
      <c r="IOI110" s="68"/>
      <c r="IOJ110" s="68"/>
      <c r="IOK110" s="68"/>
      <c r="IOL110" s="68"/>
      <c r="IOM110" s="68"/>
      <c r="ION110" s="68"/>
      <c r="IOO110" s="68"/>
      <c r="IOP110" s="68"/>
      <c r="IOQ110" s="68"/>
      <c r="IOR110" s="68"/>
      <c r="IOS110" s="68"/>
      <c r="IOT110" s="68"/>
      <c r="IOU110" s="68"/>
      <c r="IOV110" s="68"/>
      <c r="IOW110" s="68"/>
      <c r="IOX110" s="68"/>
      <c r="IOY110" s="68"/>
      <c r="IOZ110" s="68"/>
      <c r="IPA110" s="68"/>
      <c r="IPB110" s="68"/>
      <c r="IPC110" s="68"/>
      <c r="IPD110" s="68"/>
      <c r="IPE110" s="68"/>
      <c r="IPF110" s="68"/>
      <c r="IPG110" s="68"/>
      <c r="IPH110" s="68"/>
      <c r="IPI110" s="68"/>
      <c r="IPJ110" s="68"/>
      <c r="IPK110" s="68"/>
      <c r="IPL110" s="68"/>
      <c r="IPM110" s="68"/>
      <c r="IPN110" s="68"/>
      <c r="IPO110" s="68"/>
      <c r="IPP110" s="68"/>
      <c r="IPQ110" s="68"/>
      <c r="IPR110" s="68"/>
      <c r="IPS110" s="68"/>
      <c r="IPT110" s="68"/>
      <c r="IPU110" s="68"/>
      <c r="IPV110" s="68"/>
      <c r="IPW110" s="68"/>
      <c r="IPX110" s="68"/>
      <c r="IPY110" s="68"/>
      <c r="IPZ110" s="68"/>
      <c r="IQA110" s="68"/>
      <c r="IQB110" s="68"/>
      <c r="IQC110" s="68"/>
      <c r="IQD110" s="68"/>
      <c r="IQE110" s="68"/>
      <c r="IQF110" s="68"/>
      <c r="IQG110" s="68"/>
      <c r="IQH110" s="68"/>
      <c r="IQI110" s="68"/>
      <c r="IQJ110" s="68"/>
      <c r="IQK110" s="68"/>
      <c r="IQL110" s="68"/>
      <c r="IQM110" s="68"/>
      <c r="IQN110" s="68"/>
      <c r="IQO110" s="68"/>
      <c r="IQP110" s="68"/>
      <c r="IQQ110" s="68"/>
      <c r="IQR110" s="68"/>
      <c r="IQS110" s="68"/>
      <c r="IQT110" s="68"/>
      <c r="IQU110" s="68"/>
      <c r="IQV110" s="68"/>
      <c r="IQW110" s="68"/>
      <c r="IQX110" s="68"/>
      <c r="IQY110" s="68"/>
      <c r="IQZ110" s="68"/>
      <c r="IRA110" s="68"/>
      <c r="IRB110" s="68"/>
      <c r="IRC110" s="68"/>
      <c r="IRD110" s="68"/>
      <c r="IRE110" s="68"/>
      <c r="IRF110" s="68"/>
      <c r="IRG110" s="68"/>
      <c r="IRH110" s="68"/>
      <c r="IRI110" s="68"/>
      <c r="IRJ110" s="68"/>
      <c r="IRK110" s="68"/>
      <c r="IRL110" s="68"/>
      <c r="IRM110" s="68"/>
      <c r="IRN110" s="68"/>
      <c r="IRO110" s="68"/>
      <c r="IRP110" s="68"/>
      <c r="IRQ110" s="68"/>
      <c r="IRR110" s="68"/>
      <c r="IRS110" s="68"/>
      <c r="IRT110" s="68"/>
      <c r="IRU110" s="68"/>
      <c r="IRV110" s="68"/>
      <c r="IRW110" s="68"/>
      <c r="IRX110" s="68"/>
      <c r="IRY110" s="68"/>
      <c r="IRZ110" s="68"/>
      <c r="ISA110" s="68"/>
      <c r="ISB110" s="68"/>
      <c r="ISC110" s="68"/>
      <c r="ISD110" s="68"/>
      <c r="ISE110" s="68"/>
      <c r="ISF110" s="68"/>
      <c r="ISG110" s="68"/>
      <c r="ISH110" s="68"/>
      <c r="ISI110" s="68"/>
      <c r="ISJ110" s="68"/>
      <c r="ISK110" s="68"/>
      <c r="ISL110" s="68"/>
      <c r="ISM110" s="68"/>
      <c r="ISN110" s="68"/>
      <c r="ISO110" s="68"/>
      <c r="ISP110" s="68"/>
      <c r="ISQ110" s="68"/>
      <c r="ISR110" s="68"/>
      <c r="ISS110" s="68"/>
      <c r="IST110" s="68"/>
      <c r="ISU110" s="68"/>
      <c r="ISV110" s="68"/>
      <c r="ISW110" s="68"/>
      <c r="ISX110" s="68"/>
      <c r="ISY110" s="68"/>
      <c r="ISZ110" s="68"/>
      <c r="ITA110" s="68"/>
      <c r="ITB110" s="68"/>
      <c r="ITC110" s="68"/>
      <c r="ITD110" s="68"/>
      <c r="ITE110" s="68"/>
      <c r="ITF110" s="68"/>
      <c r="ITG110" s="68"/>
      <c r="ITH110" s="68"/>
      <c r="ITI110" s="68"/>
      <c r="ITJ110" s="68"/>
      <c r="ITK110" s="68"/>
      <c r="ITL110" s="68"/>
      <c r="ITM110" s="68"/>
      <c r="ITN110" s="68"/>
      <c r="ITO110" s="68"/>
      <c r="ITP110" s="68"/>
      <c r="ITQ110" s="68"/>
      <c r="ITR110" s="68"/>
      <c r="ITS110" s="68"/>
      <c r="ITT110" s="68"/>
      <c r="ITU110" s="68"/>
      <c r="ITV110" s="68"/>
      <c r="ITW110" s="68"/>
      <c r="ITX110" s="68"/>
      <c r="ITY110" s="68"/>
      <c r="ITZ110" s="68"/>
      <c r="IUA110" s="68"/>
      <c r="IUB110" s="68"/>
      <c r="IUC110" s="68"/>
      <c r="IUD110" s="68"/>
      <c r="IUE110" s="68"/>
      <c r="IUF110" s="68"/>
      <c r="IUG110" s="68"/>
      <c r="IUH110" s="68"/>
      <c r="IUI110" s="68"/>
      <c r="IUJ110" s="68"/>
      <c r="IUK110" s="68"/>
      <c r="IUL110" s="68"/>
      <c r="IUM110" s="68"/>
      <c r="IUN110" s="68"/>
      <c r="IUO110" s="68"/>
      <c r="IUP110" s="68"/>
      <c r="IUQ110" s="68"/>
      <c r="IUR110" s="68"/>
      <c r="IUS110" s="68"/>
      <c r="IUT110" s="68"/>
      <c r="IUU110" s="68"/>
      <c r="IUV110" s="68"/>
      <c r="IUW110" s="68"/>
      <c r="IUX110" s="68"/>
      <c r="IUY110" s="68"/>
      <c r="IUZ110" s="68"/>
      <c r="IVA110" s="68"/>
      <c r="IVB110" s="68"/>
      <c r="IVC110" s="68"/>
      <c r="IVD110" s="68"/>
      <c r="IVE110" s="68"/>
      <c r="IVF110" s="68"/>
      <c r="IVG110" s="68"/>
      <c r="IVH110" s="68"/>
      <c r="IVI110" s="68"/>
      <c r="IVJ110" s="68"/>
      <c r="IVK110" s="68"/>
      <c r="IVL110" s="68"/>
      <c r="IVM110" s="68"/>
      <c r="IVN110" s="68"/>
      <c r="IVO110" s="68"/>
      <c r="IVP110" s="68"/>
      <c r="IVQ110" s="68"/>
      <c r="IVR110" s="68"/>
      <c r="IVS110" s="68"/>
      <c r="IVT110" s="68"/>
      <c r="IVU110" s="68"/>
      <c r="IVV110" s="68"/>
      <c r="IVW110" s="68"/>
      <c r="IVX110" s="68"/>
      <c r="IVY110" s="68"/>
      <c r="IVZ110" s="68"/>
      <c r="IWA110" s="68"/>
      <c r="IWB110" s="68"/>
      <c r="IWC110" s="68"/>
      <c r="IWD110" s="68"/>
      <c r="IWE110" s="68"/>
      <c r="IWF110" s="68"/>
      <c r="IWG110" s="68"/>
      <c r="IWH110" s="68"/>
      <c r="IWI110" s="68"/>
      <c r="IWJ110" s="68"/>
      <c r="IWK110" s="68"/>
      <c r="IWL110" s="68"/>
      <c r="IWM110" s="68"/>
      <c r="IWN110" s="68"/>
      <c r="IWO110" s="68"/>
      <c r="IWP110" s="68"/>
      <c r="IWQ110" s="68"/>
      <c r="IWR110" s="68"/>
      <c r="IWS110" s="68"/>
      <c r="IWT110" s="68"/>
      <c r="IWU110" s="68"/>
      <c r="IWV110" s="68"/>
      <c r="IWW110" s="68"/>
      <c r="IWX110" s="68"/>
      <c r="IWY110" s="68"/>
      <c r="IWZ110" s="68"/>
      <c r="IXA110" s="68"/>
      <c r="IXB110" s="68"/>
      <c r="IXC110" s="68"/>
      <c r="IXD110" s="68"/>
      <c r="IXE110" s="68"/>
      <c r="IXF110" s="68"/>
      <c r="IXG110" s="68"/>
      <c r="IXH110" s="68"/>
      <c r="IXI110" s="68"/>
      <c r="IXJ110" s="68"/>
      <c r="IXK110" s="68"/>
      <c r="IXL110" s="68"/>
      <c r="IXM110" s="68"/>
      <c r="IXN110" s="68"/>
      <c r="IXO110" s="68"/>
      <c r="IXP110" s="68"/>
      <c r="IXQ110" s="68"/>
      <c r="IXR110" s="68"/>
      <c r="IXS110" s="68"/>
      <c r="IXT110" s="68"/>
      <c r="IXU110" s="68"/>
      <c r="IXV110" s="68"/>
      <c r="IXW110" s="68"/>
      <c r="IXX110" s="68"/>
      <c r="IXY110" s="68"/>
      <c r="IXZ110" s="68"/>
      <c r="IYA110" s="68"/>
      <c r="IYB110" s="68"/>
      <c r="IYC110" s="68"/>
      <c r="IYD110" s="68"/>
      <c r="IYE110" s="68"/>
      <c r="IYF110" s="68"/>
      <c r="IYG110" s="68"/>
      <c r="IYH110" s="68"/>
      <c r="IYI110" s="68"/>
      <c r="IYJ110" s="68"/>
      <c r="IYK110" s="68"/>
      <c r="IYL110" s="68"/>
      <c r="IYM110" s="68"/>
      <c r="IYN110" s="68"/>
      <c r="IYO110" s="68"/>
      <c r="IYP110" s="68"/>
      <c r="IYQ110" s="68"/>
      <c r="IYR110" s="68"/>
      <c r="IYS110" s="68"/>
      <c r="IYT110" s="68"/>
      <c r="IYU110" s="68"/>
      <c r="IYV110" s="68"/>
      <c r="IYW110" s="68"/>
      <c r="IYX110" s="68"/>
      <c r="IYY110" s="68"/>
      <c r="IYZ110" s="68"/>
      <c r="IZA110" s="68"/>
      <c r="IZB110" s="68"/>
      <c r="IZC110" s="68"/>
      <c r="IZD110" s="68"/>
      <c r="IZE110" s="68"/>
      <c r="IZF110" s="68"/>
      <c r="IZG110" s="68"/>
      <c r="IZH110" s="68"/>
      <c r="IZI110" s="68"/>
      <c r="IZJ110" s="68"/>
      <c r="IZK110" s="68"/>
      <c r="IZL110" s="68"/>
      <c r="IZM110" s="68"/>
      <c r="IZN110" s="68"/>
      <c r="IZO110" s="68"/>
      <c r="IZP110" s="68"/>
      <c r="IZQ110" s="68"/>
      <c r="IZR110" s="68"/>
      <c r="IZS110" s="68"/>
      <c r="IZT110" s="68"/>
      <c r="IZU110" s="68"/>
      <c r="IZV110" s="68"/>
      <c r="IZW110" s="68"/>
      <c r="IZX110" s="68"/>
      <c r="IZY110" s="68"/>
      <c r="IZZ110" s="68"/>
      <c r="JAA110" s="68"/>
      <c r="JAB110" s="68"/>
      <c r="JAC110" s="68"/>
      <c r="JAD110" s="68"/>
      <c r="JAE110" s="68"/>
      <c r="JAF110" s="68"/>
      <c r="JAG110" s="68"/>
      <c r="JAH110" s="68"/>
      <c r="JAI110" s="68"/>
      <c r="JAJ110" s="68"/>
      <c r="JAK110" s="68"/>
      <c r="JAL110" s="68"/>
      <c r="JAM110" s="68"/>
      <c r="JAN110" s="68"/>
      <c r="JAO110" s="68"/>
      <c r="JAP110" s="68"/>
      <c r="JAQ110" s="68"/>
      <c r="JAR110" s="68"/>
      <c r="JAS110" s="68"/>
      <c r="JAT110" s="68"/>
      <c r="JAU110" s="68"/>
      <c r="JAV110" s="68"/>
      <c r="JAW110" s="68"/>
      <c r="JAX110" s="68"/>
      <c r="JAY110" s="68"/>
      <c r="JAZ110" s="68"/>
      <c r="JBA110" s="68"/>
      <c r="JBB110" s="68"/>
      <c r="JBC110" s="68"/>
      <c r="JBD110" s="68"/>
      <c r="JBE110" s="68"/>
      <c r="JBF110" s="68"/>
      <c r="JBG110" s="68"/>
      <c r="JBH110" s="68"/>
      <c r="JBI110" s="68"/>
      <c r="JBJ110" s="68"/>
      <c r="JBK110" s="68"/>
      <c r="JBL110" s="68"/>
      <c r="JBM110" s="68"/>
      <c r="JBN110" s="68"/>
      <c r="JBO110" s="68"/>
      <c r="JBP110" s="68"/>
      <c r="JBQ110" s="68"/>
      <c r="JBR110" s="68"/>
      <c r="JBS110" s="68"/>
      <c r="JBT110" s="68"/>
      <c r="JBU110" s="68"/>
      <c r="JBV110" s="68"/>
      <c r="JBW110" s="68"/>
      <c r="JBX110" s="68"/>
      <c r="JBY110" s="68"/>
      <c r="JBZ110" s="68"/>
      <c r="JCA110" s="68"/>
      <c r="JCB110" s="68"/>
      <c r="JCC110" s="68"/>
      <c r="JCD110" s="68"/>
      <c r="JCE110" s="68"/>
      <c r="JCF110" s="68"/>
      <c r="JCG110" s="68"/>
      <c r="JCH110" s="68"/>
      <c r="JCI110" s="68"/>
      <c r="JCJ110" s="68"/>
      <c r="JCK110" s="68"/>
      <c r="JCL110" s="68"/>
      <c r="JCM110" s="68"/>
      <c r="JCN110" s="68"/>
      <c r="JCO110" s="68"/>
      <c r="JCP110" s="68"/>
      <c r="JCQ110" s="68"/>
      <c r="JCR110" s="68"/>
      <c r="JCS110" s="68"/>
      <c r="JCT110" s="68"/>
      <c r="JCU110" s="68"/>
      <c r="JCV110" s="68"/>
      <c r="JCW110" s="68"/>
      <c r="JCX110" s="68"/>
      <c r="JCY110" s="68"/>
      <c r="JCZ110" s="68"/>
      <c r="JDA110" s="68"/>
      <c r="JDB110" s="68"/>
      <c r="JDC110" s="68"/>
      <c r="JDD110" s="68"/>
      <c r="JDE110" s="68"/>
      <c r="JDF110" s="68"/>
      <c r="JDG110" s="68"/>
      <c r="JDH110" s="68"/>
      <c r="JDI110" s="68"/>
      <c r="JDJ110" s="68"/>
      <c r="JDK110" s="68"/>
      <c r="JDL110" s="68"/>
      <c r="JDM110" s="68"/>
      <c r="JDN110" s="68"/>
      <c r="JDO110" s="68"/>
      <c r="JDP110" s="68"/>
      <c r="JDQ110" s="68"/>
      <c r="JDR110" s="68"/>
      <c r="JDS110" s="68"/>
      <c r="JDT110" s="68"/>
      <c r="JDU110" s="68"/>
      <c r="JDV110" s="68"/>
      <c r="JDW110" s="68"/>
      <c r="JDX110" s="68"/>
      <c r="JDY110" s="68"/>
      <c r="JDZ110" s="68"/>
      <c r="JEA110" s="68"/>
      <c r="JEB110" s="68"/>
      <c r="JEC110" s="68"/>
      <c r="JED110" s="68"/>
      <c r="JEE110" s="68"/>
      <c r="JEF110" s="68"/>
      <c r="JEG110" s="68"/>
      <c r="JEH110" s="68"/>
      <c r="JEI110" s="68"/>
      <c r="JEJ110" s="68"/>
      <c r="JEK110" s="68"/>
      <c r="JEL110" s="68"/>
      <c r="JEM110" s="68"/>
      <c r="JEN110" s="68"/>
      <c r="JEO110" s="68"/>
      <c r="JEP110" s="68"/>
      <c r="JEQ110" s="68"/>
      <c r="JER110" s="68"/>
      <c r="JES110" s="68"/>
      <c r="JET110" s="68"/>
      <c r="JEU110" s="68"/>
      <c r="JEV110" s="68"/>
      <c r="JEW110" s="68"/>
      <c r="JEX110" s="68"/>
      <c r="JEY110" s="68"/>
      <c r="JEZ110" s="68"/>
      <c r="JFA110" s="68"/>
      <c r="JFB110" s="68"/>
      <c r="JFC110" s="68"/>
      <c r="JFD110" s="68"/>
      <c r="JFE110" s="68"/>
      <c r="JFF110" s="68"/>
      <c r="JFG110" s="68"/>
      <c r="JFH110" s="68"/>
      <c r="JFI110" s="68"/>
      <c r="JFJ110" s="68"/>
      <c r="JFK110" s="68"/>
      <c r="JFL110" s="68"/>
      <c r="JFM110" s="68"/>
      <c r="JFN110" s="68"/>
      <c r="JFO110" s="68"/>
      <c r="JFP110" s="68"/>
      <c r="JFQ110" s="68"/>
      <c r="JFR110" s="68"/>
      <c r="JFS110" s="68"/>
      <c r="JFT110" s="68"/>
      <c r="JFU110" s="68"/>
      <c r="JFV110" s="68"/>
      <c r="JFW110" s="68"/>
      <c r="JFX110" s="68"/>
      <c r="JFY110" s="68"/>
      <c r="JFZ110" s="68"/>
      <c r="JGA110" s="68"/>
      <c r="JGB110" s="68"/>
      <c r="JGC110" s="68"/>
      <c r="JGD110" s="68"/>
      <c r="JGE110" s="68"/>
      <c r="JGF110" s="68"/>
      <c r="JGG110" s="68"/>
      <c r="JGH110" s="68"/>
      <c r="JGI110" s="68"/>
      <c r="JGJ110" s="68"/>
      <c r="JGK110" s="68"/>
      <c r="JGL110" s="68"/>
      <c r="JGM110" s="68"/>
      <c r="JGN110" s="68"/>
      <c r="JGO110" s="68"/>
      <c r="JGP110" s="68"/>
      <c r="JGQ110" s="68"/>
      <c r="JGR110" s="68"/>
      <c r="JGS110" s="68"/>
      <c r="JGT110" s="68"/>
      <c r="JGU110" s="68"/>
      <c r="JGV110" s="68"/>
      <c r="JGW110" s="68"/>
      <c r="JGX110" s="68"/>
      <c r="JGY110" s="68"/>
      <c r="JGZ110" s="68"/>
      <c r="JHA110" s="68"/>
      <c r="JHB110" s="68"/>
      <c r="JHC110" s="68"/>
      <c r="JHD110" s="68"/>
      <c r="JHE110" s="68"/>
      <c r="JHF110" s="68"/>
      <c r="JHG110" s="68"/>
      <c r="JHH110" s="68"/>
      <c r="JHI110" s="68"/>
      <c r="JHJ110" s="68"/>
      <c r="JHK110" s="68"/>
      <c r="JHL110" s="68"/>
      <c r="JHM110" s="68"/>
      <c r="JHN110" s="68"/>
      <c r="JHO110" s="68"/>
      <c r="JHP110" s="68"/>
      <c r="JHQ110" s="68"/>
      <c r="JHR110" s="68"/>
      <c r="JHS110" s="68"/>
      <c r="JHT110" s="68"/>
      <c r="JHU110" s="68"/>
      <c r="JHV110" s="68"/>
      <c r="JHW110" s="68"/>
      <c r="JHX110" s="68"/>
      <c r="JHY110" s="68"/>
      <c r="JHZ110" s="68"/>
      <c r="JIA110" s="68"/>
      <c r="JIB110" s="68"/>
      <c r="JIC110" s="68"/>
      <c r="JID110" s="68"/>
      <c r="JIE110" s="68"/>
      <c r="JIF110" s="68"/>
      <c r="JIG110" s="68"/>
      <c r="JIH110" s="68"/>
      <c r="JII110" s="68"/>
      <c r="JIJ110" s="68"/>
      <c r="JIK110" s="68"/>
      <c r="JIL110" s="68"/>
      <c r="JIM110" s="68"/>
      <c r="JIN110" s="68"/>
      <c r="JIO110" s="68"/>
      <c r="JIP110" s="68"/>
      <c r="JIQ110" s="68"/>
      <c r="JIR110" s="68"/>
      <c r="JIS110" s="68"/>
      <c r="JIT110" s="68"/>
      <c r="JIU110" s="68"/>
      <c r="JIV110" s="68"/>
      <c r="JIW110" s="68"/>
      <c r="JIX110" s="68"/>
      <c r="JIY110" s="68"/>
      <c r="JIZ110" s="68"/>
      <c r="JJA110" s="68"/>
      <c r="JJB110" s="68"/>
      <c r="JJC110" s="68"/>
      <c r="JJD110" s="68"/>
      <c r="JJE110" s="68"/>
      <c r="JJF110" s="68"/>
      <c r="JJG110" s="68"/>
      <c r="JJH110" s="68"/>
      <c r="JJI110" s="68"/>
      <c r="JJJ110" s="68"/>
      <c r="JJK110" s="68"/>
      <c r="JJL110" s="68"/>
      <c r="JJM110" s="68"/>
      <c r="JJN110" s="68"/>
      <c r="JJO110" s="68"/>
      <c r="JJP110" s="68"/>
      <c r="JJQ110" s="68"/>
      <c r="JJR110" s="68"/>
      <c r="JJS110" s="68"/>
      <c r="JJT110" s="68"/>
      <c r="JJU110" s="68"/>
      <c r="JJV110" s="68"/>
      <c r="JJW110" s="68"/>
      <c r="JJX110" s="68"/>
      <c r="JJY110" s="68"/>
      <c r="JJZ110" s="68"/>
      <c r="JKA110" s="68"/>
      <c r="JKB110" s="68"/>
      <c r="JKC110" s="68"/>
      <c r="JKD110" s="68"/>
      <c r="JKE110" s="68"/>
      <c r="JKF110" s="68"/>
      <c r="JKG110" s="68"/>
      <c r="JKH110" s="68"/>
      <c r="JKI110" s="68"/>
      <c r="JKJ110" s="68"/>
      <c r="JKK110" s="68"/>
      <c r="JKL110" s="68"/>
      <c r="JKM110" s="68"/>
      <c r="JKN110" s="68"/>
      <c r="JKO110" s="68"/>
      <c r="JKP110" s="68"/>
      <c r="JKQ110" s="68"/>
      <c r="JKR110" s="68"/>
      <c r="JKS110" s="68"/>
      <c r="JKT110" s="68"/>
      <c r="JKU110" s="68"/>
      <c r="JKV110" s="68"/>
      <c r="JKW110" s="68"/>
      <c r="JKX110" s="68"/>
      <c r="JKY110" s="68"/>
      <c r="JKZ110" s="68"/>
      <c r="JLA110" s="68"/>
      <c r="JLB110" s="68"/>
      <c r="JLC110" s="68"/>
      <c r="JLD110" s="68"/>
      <c r="JLE110" s="68"/>
      <c r="JLF110" s="68"/>
      <c r="JLG110" s="68"/>
      <c r="JLH110" s="68"/>
      <c r="JLI110" s="68"/>
      <c r="JLJ110" s="68"/>
      <c r="JLK110" s="68"/>
      <c r="JLL110" s="68"/>
      <c r="JLM110" s="68"/>
      <c r="JLN110" s="68"/>
      <c r="JLO110" s="68"/>
      <c r="JLP110" s="68"/>
      <c r="JLQ110" s="68"/>
      <c r="JLR110" s="68"/>
      <c r="JLS110" s="68"/>
      <c r="JLT110" s="68"/>
      <c r="JLU110" s="68"/>
      <c r="JLV110" s="68"/>
      <c r="JLW110" s="68"/>
      <c r="JLX110" s="68"/>
      <c r="JLY110" s="68"/>
      <c r="JLZ110" s="68"/>
      <c r="JMA110" s="68"/>
      <c r="JMB110" s="68"/>
      <c r="JMC110" s="68"/>
      <c r="JMD110" s="68"/>
      <c r="JME110" s="68"/>
      <c r="JMF110" s="68"/>
      <c r="JMG110" s="68"/>
      <c r="JMH110" s="68"/>
      <c r="JMI110" s="68"/>
      <c r="JMJ110" s="68"/>
      <c r="JMK110" s="68"/>
      <c r="JML110" s="68"/>
      <c r="JMM110" s="68"/>
      <c r="JMN110" s="68"/>
      <c r="JMO110" s="68"/>
      <c r="JMP110" s="68"/>
      <c r="JMQ110" s="68"/>
      <c r="JMR110" s="68"/>
      <c r="JMS110" s="68"/>
      <c r="JMT110" s="68"/>
      <c r="JMU110" s="68"/>
      <c r="JMV110" s="68"/>
      <c r="JMW110" s="68"/>
      <c r="JMX110" s="68"/>
      <c r="JMY110" s="68"/>
      <c r="JMZ110" s="68"/>
      <c r="JNA110" s="68"/>
      <c r="JNB110" s="68"/>
      <c r="JNC110" s="68"/>
      <c r="JND110" s="68"/>
      <c r="JNE110" s="68"/>
      <c r="JNF110" s="68"/>
      <c r="JNG110" s="68"/>
      <c r="JNH110" s="68"/>
      <c r="JNI110" s="68"/>
      <c r="JNJ110" s="68"/>
      <c r="JNK110" s="68"/>
      <c r="JNL110" s="68"/>
      <c r="JNM110" s="68"/>
      <c r="JNN110" s="68"/>
      <c r="JNO110" s="68"/>
      <c r="JNP110" s="68"/>
      <c r="JNQ110" s="68"/>
      <c r="JNR110" s="68"/>
      <c r="JNS110" s="68"/>
      <c r="JNT110" s="68"/>
      <c r="JNU110" s="68"/>
      <c r="JNV110" s="68"/>
      <c r="JNW110" s="68"/>
      <c r="JNX110" s="68"/>
      <c r="JNY110" s="68"/>
      <c r="JNZ110" s="68"/>
      <c r="JOA110" s="68"/>
      <c r="JOB110" s="68"/>
      <c r="JOC110" s="68"/>
      <c r="JOD110" s="68"/>
      <c r="JOE110" s="68"/>
      <c r="JOF110" s="68"/>
      <c r="JOG110" s="68"/>
      <c r="JOH110" s="68"/>
      <c r="JOI110" s="68"/>
      <c r="JOJ110" s="68"/>
      <c r="JOK110" s="68"/>
      <c r="JOL110" s="68"/>
      <c r="JOM110" s="68"/>
      <c r="JON110" s="68"/>
      <c r="JOO110" s="68"/>
      <c r="JOP110" s="68"/>
      <c r="JOQ110" s="68"/>
      <c r="JOR110" s="68"/>
      <c r="JOS110" s="68"/>
      <c r="JOT110" s="68"/>
      <c r="JOU110" s="68"/>
      <c r="JOV110" s="68"/>
      <c r="JOW110" s="68"/>
      <c r="JOX110" s="68"/>
      <c r="JOY110" s="68"/>
      <c r="JOZ110" s="68"/>
      <c r="JPA110" s="68"/>
      <c r="JPB110" s="68"/>
      <c r="JPC110" s="68"/>
      <c r="JPD110" s="68"/>
      <c r="JPE110" s="68"/>
      <c r="JPF110" s="68"/>
      <c r="JPG110" s="68"/>
      <c r="JPH110" s="68"/>
      <c r="JPI110" s="68"/>
      <c r="JPJ110" s="68"/>
      <c r="JPK110" s="68"/>
      <c r="JPL110" s="68"/>
      <c r="JPM110" s="68"/>
      <c r="JPN110" s="68"/>
      <c r="JPO110" s="68"/>
      <c r="JPP110" s="68"/>
      <c r="JPQ110" s="68"/>
      <c r="JPR110" s="68"/>
      <c r="JPS110" s="68"/>
      <c r="JPT110" s="68"/>
      <c r="JPU110" s="68"/>
      <c r="JPV110" s="68"/>
      <c r="JPW110" s="68"/>
      <c r="JPX110" s="68"/>
      <c r="JPY110" s="68"/>
      <c r="JPZ110" s="68"/>
      <c r="JQA110" s="68"/>
      <c r="JQB110" s="68"/>
      <c r="JQC110" s="68"/>
      <c r="JQD110" s="68"/>
      <c r="JQE110" s="68"/>
      <c r="JQF110" s="68"/>
      <c r="JQG110" s="68"/>
      <c r="JQH110" s="68"/>
      <c r="JQI110" s="68"/>
      <c r="JQJ110" s="68"/>
      <c r="JQK110" s="68"/>
      <c r="JQL110" s="68"/>
      <c r="JQM110" s="68"/>
      <c r="JQN110" s="68"/>
      <c r="JQO110" s="68"/>
      <c r="JQP110" s="68"/>
      <c r="JQQ110" s="68"/>
      <c r="JQR110" s="68"/>
      <c r="JQS110" s="68"/>
      <c r="JQT110" s="68"/>
      <c r="JQU110" s="68"/>
      <c r="JQV110" s="68"/>
      <c r="JQW110" s="68"/>
      <c r="JQX110" s="68"/>
      <c r="JQY110" s="68"/>
      <c r="JQZ110" s="68"/>
      <c r="JRA110" s="68"/>
      <c r="JRB110" s="68"/>
      <c r="JRC110" s="68"/>
      <c r="JRD110" s="68"/>
      <c r="JRE110" s="68"/>
      <c r="JRF110" s="68"/>
      <c r="JRG110" s="68"/>
      <c r="JRH110" s="68"/>
      <c r="JRI110" s="68"/>
      <c r="JRJ110" s="68"/>
      <c r="JRK110" s="68"/>
      <c r="JRL110" s="68"/>
      <c r="JRM110" s="68"/>
      <c r="JRN110" s="68"/>
      <c r="JRO110" s="68"/>
      <c r="JRP110" s="68"/>
      <c r="JRQ110" s="68"/>
      <c r="JRR110" s="68"/>
      <c r="JRS110" s="68"/>
      <c r="JRT110" s="68"/>
      <c r="JRU110" s="68"/>
      <c r="JRV110" s="68"/>
      <c r="JRW110" s="68"/>
      <c r="JRX110" s="68"/>
      <c r="JRY110" s="68"/>
      <c r="JRZ110" s="68"/>
      <c r="JSA110" s="68"/>
      <c r="JSB110" s="68"/>
      <c r="JSC110" s="68"/>
      <c r="JSD110" s="68"/>
      <c r="JSE110" s="68"/>
      <c r="JSF110" s="68"/>
      <c r="JSG110" s="68"/>
      <c r="JSH110" s="68"/>
      <c r="JSI110" s="68"/>
      <c r="JSJ110" s="68"/>
      <c r="JSK110" s="68"/>
      <c r="JSL110" s="68"/>
      <c r="JSM110" s="68"/>
      <c r="JSN110" s="68"/>
      <c r="JSO110" s="68"/>
      <c r="JSP110" s="68"/>
      <c r="JSQ110" s="68"/>
      <c r="JSR110" s="68"/>
      <c r="JSS110" s="68"/>
      <c r="JST110" s="68"/>
      <c r="JSU110" s="68"/>
      <c r="JSV110" s="68"/>
      <c r="JSW110" s="68"/>
      <c r="JSX110" s="68"/>
      <c r="JSY110" s="68"/>
      <c r="JSZ110" s="68"/>
      <c r="JTA110" s="68"/>
      <c r="JTB110" s="68"/>
      <c r="JTC110" s="68"/>
      <c r="JTD110" s="68"/>
      <c r="JTE110" s="68"/>
      <c r="JTF110" s="68"/>
      <c r="JTG110" s="68"/>
      <c r="JTH110" s="68"/>
      <c r="JTI110" s="68"/>
      <c r="JTJ110" s="68"/>
      <c r="JTK110" s="68"/>
      <c r="JTL110" s="68"/>
      <c r="JTM110" s="68"/>
      <c r="JTN110" s="68"/>
      <c r="JTO110" s="68"/>
      <c r="JTP110" s="68"/>
      <c r="JTQ110" s="68"/>
      <c r="JTR110" s="68"/>
      <c r="JTS110" s="68"/>
      <c r="JTT110" s="68"/>
      <c r="JTU110" s="68"/>
      <c r="JTV110" s="68"/>
      <c r="JTW110" s="68"/>
      <c r="JTX110" s="68"/>
      <c r="JTY110" s="68"/>
      <c r="JTZ110" s="68"/>
      <c r="JUA110" s="68"/>
      <c r="JUB110" s="68"/>
      <c r="JUC110" s="68"/>
      <c r="JUD110" s="68"/>
      <c r="JUE110" s="68"/>
      <c r="JUF110" s="68"/>
      <c r="JUG110" s="68"/>
      <c r="JUH110" s="68"/>
      <c r="JUI110" s="68"/>
      <c r="JUJ110" s="68"/>
      <c r="JUK110" s="68"/>
      <c r="JUL110" s="68"/>
      <c r="JUM110" s="68"/>
      <c r="JUN110" s="68"/>
      <c r="JUO110" s="68"/>
      <c r="JUP110" s="68"/>
      <c r="JUQ110" s="68"/>
      <c r="JUR110" s="68"/>
      <c r="JUS110" s="68"/>
      <c r="JUT110" s="68"/>
      <c r="JUU110" s="68"/>
      <c r="JUV110" s="68"/>
      <c r="JUW110" s="68"/>
      <c r="JUX110" s="68"/>
      <c r="JUY110" s="68"/>
      <c r="JUZ110" s="68"/>
      <c r="JVA110" s="68"/>
      <c r="JVB110" s="68"/>
      <c r="JVC110" s="68"/>
      <c r="JVD110" s="68"/>
      <c r="JVE110" s="68"/>
      <c r="JVF110" s="68"/>
      <c r="JVG110" s="68"/>
      <c r="JVH110" s="68"/>
      <c r="JVI110" s="68"/>
      <c r="JVJ110" s="68"/>
      <c r="JVK110" s="68"/>
      <c r="JVL110" s="68"/>
      <c r="JVM110" s="68"/>
      <c r="JVN110" s="68"/>
      <c r="JVO110" s="68"/>
      <c r="JVP110" s="68"/>
      <c r="JVQ110" s="68"/>
      <c r="JVR110" s="68"/>
      <c r="JVS110" s="68"/>
      <c r="JVT110" s="68"/>
      <c r="JVU110" s="68"/>
      <c r="JVV110" s="68"/>
      <c r="JVW110" s="68"/>
      <c r="JVX110" s="68"/>
      <c r="JVY110" s="68"/>
      <c r="JVZ110" s="68"/>
      <c r="JWA110" s="68"/>
      <c r="JWB110" s="68"/>
      <c r="JWC110" s="68"/>
      <c r="JWD110" s="68"/>
      <c r="JWE110" s="68"/>
      <c r="JWF110" s="68"/>
      <c r="JWG110" s="68"/>
      <c r="JWH110" s="68"/>
      <c r="JWI110" s="68"/>
      <c r="JWJ110" s="68"/>
      <c r="JWK110" s="68"/>
      <c r="JWL110" s="68"/>
      <c r="JWM110" s="68"/>
      <c r="JWN110" s="68"/>
      <c r="JWO110" s="68"/>
      <c r="JWP110" s="68"/>
      <c r="JWQ110" s="68"/>
      <c r="JWR110" s="68"/>
      <c r="JWS110" s="68"/>
      <c r="JWT110" s="68"/>
      <c r="JWU110" s="68"/>
      <c r="JWV110" s="68"/>
      <c r="JWW110" s="68"/>
      <c r="JWX110" s="68"/>
      <c r="JWY110" s="68"/>
      <c r="JWZ110" s="68"/>
      <c r="JXA110" s="68"/>
      <c r="JXB110" s="68"/>
      <c r="JXC110" s="68"/>
      <c r="JXD110" s="68"/>
      <c r="JXE110" s="68"/>
      <c r="JXF110" s="68"/>
      <c r="JXG110" s="68"/>
      <c r="JXH110" s="68"/>
      <c r="JXI110" s="68"/>
      <c r="JXJ110" s="68"/>
      <c r="JXK110" s="68"/>
      <c r="JXL110" s="68"/>
      <c r="JXM110" s="68"/>
      <c r="JXN110" s="68"/>
      <c r="JXO110" s="68"/>
      <c r="JXP110" s="68"/>
      <c r="JXQ110" s="68"/>
      <c r="JXR110" s="68"/>
      <c r="JXS110" s="68"/>
      <c r="JXT110" s="68"/>
      <c r="JXU110" s="68"/>
      <c r="JXV110" s="68"/>
      <c r="JXW110" s="68"/>
      <c r="JXX110" s="68"/>
      <c r="JXY110" s="68"/>
      <c r="JXZ110" s="68"/>
      <c r="JYA110" s="68"/>
      <c r="JYB110" s="68"/>
      <c r="JYC110" s="68"/>
      <c r="JYD110" s="68"/>
      <c r="JYE110" s="68"/>
      <c r="JYF110" s="68"/>
      <c r="JYG110" s="68"/>
      <c r="JYH110" s="68"/>
      <c r="JYI110" s="68"/>
      <c r="JYJ110" s="68"/>
      <c r="JYK110" s="68"/>
      <c r="JYL110" s="68"/>
      <c r="JYM110" s="68"/>
      <c r="JYN110" s="68"/>
      <c r="JYO110" s="68"/>
      <c r="JYP110" s="68"/>
      <c r="JYQ110" s="68"/>
      <c r="JYR110" s="68"/>
      <c r="JYS110" s="68"/>
      <c r="JYT110" s="68"/>
      <c r="JYU110" s="68"/>
      <c r="JYV110" s="68"/>
      <c r="JYW110" s="68"/>
      <c r="JYX110" s="68"/>
      <c r="JYY110" s="68"/>
      <c r="JYZ110" s="68"/>
      <c r="JZA110" s="68"/>
      <c r="JZB110" s="68"/>
      <c r="JZC110" s="68"/>
      <c r="JZD110" s="68"/>
      <c r="JZE110" s="68"/>
      <c r="JZF110" s="68"/>
      <c r="JZG110" s="68"/>
      <c r="JZH110" s="68"/>
      <c r="JZI110" s="68"/>
      <c r="JZJ110" s="68"/>
      <c r="JZK110" s="68"/>
      <c r="JZL110" s="68"/>
      <c r="JZM110" s="68"/>
      <c r="JZN110" s="68"/>
      <c r="JZO110" s="68"/>
      <c r="JZP110" s="68"/>
      <c r="JZQ110" s="68"/>
      <c r="JZR110" s="68"/>
      <c r="JZS110" s="68"/>
      <c r="JZT110" s="68"/>
      <c r="JZU110" s="68"/>
      <c r="JZV110" s="68"/>
      <c r="JZW110" s="68"/>
      <c r="JZX110" s="68"/>
      <c r="JZY110" s="68"/>
      <c r="JZZ110" s="68"/>
      <c r="KAA110" s="68"/>
      <c r="KAB110" s="68"/>
      <c r="KAC110" s="68"/>
      <c r="KAD110" s="68"/>
      <c r="KAE110" s="68"/>
      <c r="KAF110" s="68"/>
      <c r="KAG110" s="68"/>
      <c r="KAH110" s="68"/>
      <c r="KAI110" s="68"/>
      <c r="KAJ110" s="68"/>
      <c r="KAK110" s="68"/>
      <c r="KAL110" s="68"/>
      <c r="KAM110" s="68"/>
      <c r="KAN110" s="68"/>
      <c r="KAO110" s="68"/>
      <c r="KAP110" s="68"/>
      <c r="KAQ110" s="68"/>
      <c r="KAR110" s="68"/>
      <c r="KAS110" s="68"/>
      <c r="KAT110" s="68"/>
      <c r="KAU110" s="68"/>
      <c r="KAV110" s="68"/>
      <c r="KAW110" s="68"/>
      <c r="KAX110" s="68"/>
      <c r="KAY110" s="68"/>
      <c r="KAZ110" s="68"/>
      <c r="KBA110" s="68"/>
      <c r="KBB110" s="68"/>
      <c r="KBC110" s="68"/>
      <c r="KBD110" s="68"/>
      <c r="KBE110" s="68"/>
      <c r="KBF110" s="68"/>
      <c r="KBG110" s="68"/>
      <c r="KBH110" s="68"/>
      <c r="KBI110" s="68"/>
      <c r="KBJ110" s="68"/>
      <c r="KBK110" s="68"/>
      <c r="KBL110" s="68"/>
      <c r="KBM110" s="68"/>
      <c r="KBN110" s="68"/>
      <c r="KBO110" s="68"/>
      <c r="KBP110" s="68"/>
      <c r="KBQ110" s="68"/>
      <c r="KBR110" s="68"/>
      <c r="KBS110" s="68"/>
      <c r="KBT110" s="68"/>
      <c r="KBU110" s="68"/>
      <c r="KBV110" s="68"/>
      <c r="KBW110" s="68"/>
      <c r="KBX110" s="68"/>
      <c r="KBY110" s="68"/>
      <c r="KBZ110" s="68"/>
      <c r="KCA110" s="68"/>
      <c r="KCB110" s="68"/>
      <c r="KCC110" s="68"/>
      <c r="KCD110" s="68"/>
      <c r="KCE110" s="68"/>
      <c r="KCF110" s="68"/>
      <c r="KCG110" s="68"/>
      <c r="KCH110" s="68"/>
      <c r="KCI110" s="68"/>
      <c r="KCJ110" s="68"/>
      <c r="KCK110" s="68"/>
      <c r="KCL110" s="68"/>
      <c r="KCM110" s="68"/>
      <c r="KCN110" s="68"/>
      <c r="KCO110" s="68"/>
      <c r="KCP110" s="68"/>
      <c r="KCQ110" s="68"/>
      <c r="KCR110" s="68"/>
      <c r="KCS110" s="68"/>
      <c r="KCT110" s="68"/>
      <c r="KCU110" s="68"/>
      <c r="KCV110" s="68"/>
      <c r="KCW110" s="68"/>
      <c r="KCX110" s="68"/>
      <c r="KCY110" s="68"/>
      <c r="KCZ110" s="68"/>
      <c r="KDA110" s="68"/>
      <c r="KDB110" s="68"/>
      <c r="KDC110" s="68"/>
      <c r="KDD110" s="68"/>
      <c r="KDE110" s="68"/>
      <c r="KDF110" s="68"/>
      <c r="KDG110" s="68"/>
      <c r="KDH110" s="68"/>
      <c r="KDI110" s="68"/>
      <c r="KDJ110" s="68"/>
      <c r="KDK110" s="68"/>
      <c r="KDL110" s="68"/>
      <c r="KDM110" s="68"/>
      <c r="KDN110" s="68"/>
      <c r="KDO110" s="68"/>
      <c r="KDP110" s="68"/>
      <c r="KDQ110" s="68"/>
      <c r="KDR110" s="68"/>
      <c r="KDS110" s="68"/>
      <c r="KDT110" s="68"/>
      <c r="KDU110" s="68"/>
      <c r="KDV110" s="68"/>
      <c r="KDW110" s="68"/>
      <c r="KDX110" s="68"/>
      <c r="KDY110" s="68"/>
      <c r="KDZ110" s="68"/>
      <c r="KEA110" s="68"/>
      <c r="KEB110" s="68"/>
      <c r="KEC110" s="68"/>
      <c r="KED110" s="68"/>
      <c r="KEE110" s="68"/>
      <c r="KEF110" s="68"/>
      <c r="KEG110" s="68"/>
      <c r="KEH110" s="68"/>
      <c r="KEI110" s="68"/>
      <c r="KEJ110" s="68"/>
      <c r="KEK110" s="68"/>
      <c r="KEL110" s="68"/>
      <c r="KEM110" s="68"/>
      <c r="KEN110" s="68"/>
      <c r="KEO110" s="68"/>
      <c r="KEP110" s="68"/>
      <c r="KEQ110" s="68"/>
      <c r="KER110" s="68"/>
      <c r="KES110" s="68"/>
      <c r="KET110" s="68"/>
      <c r="KEU110" s="68"/>
      <c r="KEV110" s="68"/>
      <c r="KEW110" s="68"/>
      <c r="KEX110" s="68"/>
      <c r="KEY110" s="68"/>
      <c r="KEZ110" s="68"/>
      <c r="KFA110" s="68"/>
      <c r="KFB110" s="68"/>
      <c r="KFC110" s="68"/>
      <c r="KFD110" s="68"/>
      <c r="KFE110" s="68"/>
      <c r="KFF110" s="68"/>
      <c r="KFG110" s="68"/>
      <c r="KFH110" s="68"/>
      <c r="KFI110" s="68"/>
      <c r="KFJ110" s="68"/>
      <c r="KFK110" s="68"/>
      <c r="KFL110" s="68"/>
      <c r="KFM110" s="68"/>
      <c r="KFN110" s="68"/>
      <c r="KFO110" s="68"/>
      <c r="KFP110" s="68"/>
      <c r="KFQ110" s="68"/>
      <c r="KFR110" s="68"/>
      <c r="KFS110" s="68"/>
      <c r="KFT110" s="68"/>
      <c r="KFU110" s="68"/>
      <c r="KFV110" s="68"/>
      <c r="KFW110" s="68"/>
      <c r="KFX110" s="68"/>
      <c r="KFY110" s="68"/>
      <c r="KFZ110" s="68"/>
      <c r="KGA110" s="68"/>
      <c r="KGB110" s="68"/>
      <c r="KGC110" s="68"/>
      <c r="KGD110" s="68"/>
      <c r="KGE110" s="68"/>
      <c r="KGF110" s="68"/>
      <c r="KGG110" s="68"/>
      <c r="KGH110" s="68"/>
      <c r="KGI110" s="68"/>
      <c r="KGJ110" s="68"/>
      <c r="KGK110" s="68"/>
      <c r="KGL110" s="68"/>
      <c r="KGM110" s="68"/>
      <c r="KGN110" s="68"/>
      <c r="KGO110" s="68"/>
      <c r="KGP110" s="68"/>
      <c r="KGQ110" s="68"/>
      <c r="KGR110" s="68"/>
      <c r="KGS110" s="68"/>
      <c r="KGT110" s="68"/>
      <c r="KGU110" s="68"/>
      <c r="KGV110" s="68"/>
      <c r="KGW110" s="68"/>
      <c r="KGX110" s="68"/>
      <c r="KGY110" s="68"/>
      <c r="KGZ110" s="68"/>
      <c r="KHA110" s="68"/>
      <c r="KHB110" s="68"/>
      <c r="KHC110" s="68"/>
      <c r="KHD110" s="68"/>
      <c r="KHE110" s="68"/>
      <c r="KHF110" s="68"/>
      <c r="KHG110" s="68"/>
      <c r="KHH110" s="68"/>
      <c r="KHI110" s="68"/>
      <c r="KHJ110" s="68"/>
      <c r="KHK110" s="68"/>
      <c r="KHL110" s="68"/>
      <c r="KHM110" s="68"/>
      <c r="KHN110" s="68"/>
      <c r="KHO110" s="68"/>
      <c r="KHP110" s="68"/>
      <c r="KHQ110" s="68"/>
      <c r="KHR110" s="68"/>
      <c r="KHS110" s="68"/>
      <c r="KHT110" s="68"/>
      <c r="KHU110" s="68"/>
      <c r="KHV110" s="68"/>
      <c r="KHW110" s="68"/>
      <c r="KHX110" s="68"/>
      <c r="KHY110" s="68"/>
      <c r="KHZ110" s="68"/>
      <c r="KIA110" s="68"/>
      <c r="KIB110" s="68"/>
      <c r="KIC110" s="68"/>
      <c r="KID110" s="68"/>
      <c r="KIE110" s="68"/>
      <c r="KIF110" s="68"/>
      <c r="KIG110" s="68"/>
      <c r="KIH110" s="68"/>
      <c r="KII110" s="68"/>
      <c r="KIJ110" s="68"/>
      <c r="KIK110" s="68"/>
      <c r="KIL110" s="68"/>
      <c r="KIM110" s="68"/>
      <c r="KIN110" s="68"/>
      <c r="KIO110" s="68"/>
      <c r="KIP110" s="68"/>
      <c r="KIQ110" s="68"/>
      <c r="KIR110" s="68"/>
      <c r="KIS110" s="68"/>
      <c r="KIT110" s="68"/>
      <c r="KIU110" s="68"/>
      <c r="KIV110" s="68"/>
      <c r="KIW110" s="68"/>
      <c r="KIX110" s="68"/>
      <c r="KIY110" s="68"/>
      <c r="KIZ110" s="68"/>
      <c r="KJA110" s="68"/>
      <c r="KJB110" s="68"/>
      <c r="KJC110" s="68"/>
      <c r="KJD110" s="68"/>
      <c r="KJE110" s="68"/>
      <c r="KJF110" s="68"/>
      <c r="KJG110" s="68"/>
      <c r="KJH110" s="68"/>
      <c r="KJI110" s="68"/>
      <c r="KJJ110" s="68"/>
      <c r="KJK110" s="68"/>
      <c r="KJL110" s="68"/>
      <c r="KJM110" s="68"/>
      <c r="KJN110" s="68"/>
      <c r="KJO110" s="68"/>
      <c r="KJP110" s="68"/>
      <c r="KJQ110" s="68"/>
      <c r="KJR110" s="68"/>
      <c r="KJS110" s="68"/>
      <c r="KJT110" s="68"/>
      <c r="KJU110" s="68"/>
      <c r="KJV110" s="68"/>
      <c r="KJW110" s="68"/>
      <c r="KJX110" s="68"/>
      <c r="KJY110" s="68"/>
      <c r="KJZ110" s="68"/>
      <c r="KKA110" s="68"/>
      <c r="KKB110" s="68"/>
      <c r="KKC110" s="68"/>
      <c r="KKD110" s="68"/>
      <c r="KKE110" s="68"/>
      <c r="KKF110" s="68"/>
      <c r="KKG110" s="68"/>
      <c r="KKH110" s="68"/>
      <c r="KKI110" s="68"/>
      <c r="KKJ110" s="68"/>
      <c r="KKK110" s="68"/>
      <c r="KKL110" s="68"/>
      <c r="KKM110" s="68"/>
      <c r="KKN110" s="68"/>
      <c r="KKO110" s="68"/>
      <c r="KKP110" s="68"/>
      <c r="KKQ110" s="68"/>
      <c r="KKR110" s="68"/>
      <c r="KKS110" s="68"/>
      <c r="KKT110" s="68"/>
      <c r="KKU110" s="68"/>
      <c r="KKV110" s="68"/>
      <c r="KKW110" s="68"/>
      <c r="KKX110" s="68"/>
      <c r="KKY110" s="68"/>
      <c r="KKZ110" s="68"/>
      <c r="KLA110" s="68"/>
      <c r="KLB110" s="68"/>
      <c r="KLC110" s="68"/>
      <c r="KLD110" s="68"/>
      <c r="KLE110" s="68"/>
      <c r="KLF110" s="68"/>
      <c r="KLG110" s="68"/>
      <c r="KLH110" s="68"/>
      <c r="KLI110" s="68"/>
      <c r="KLJ110" s="68"/>
      <c r="KLK110" s="68"/>
      <c r="KLL110" s="68"/>
      <c r="KLM110" s="68"/>
      <c r="KLN110" s="68"/>
      <c r="KLO110" s="68"/>
      <c r="KLP110" s="68"/>
      <c r="KLQ110" s="68"/>
      <c r="KLR110" s="68"/>
      <c r="KLS110" s="68"/>
      <c r="KLT110" s="68"/>
      <c r="KLU110" s="68"/>
      <c r="KLV110" s="68"/>
      <c r="KLW110" s="68"/>
      <c r="KLX110" s="68"/>
      <c r="KLY110" s="68"/>
      <c r="KLZ110" s="68"/>
      <c r="KMA110" s="68"/>
      <c r="KMB110" s="68"/>
      <c r="KMC110" s="68"/>
      <c r="KMD110" s="68"/>
      <c r="KME110" s="68"/>
      <c r="KMF110" s="68"/>
      <c r="KMG110" s="68"/>
      <c r="KMH110" s="68"/>
      <c r="KMI110" s="68"/>
      <c r="KMJ110" s="68"/>
      <c r="KMK110" s="68"/>
      <c r="KML110" s="68"/>
      <c r="KMM110" s="68"/>
      <c r="KMN110" s="68"/>
      <c r="KMO110" s="68"/>
      <c r="KMP110" s="68"/>
      <c r="KMQ110" s="68"/>
      <c r="KMR110" s="68"/>
      <c r="KMS110" s="68"/>
      <c r="KMT110" s="68"/>
      <c r="KMU110" s="68"/>
      <c r="KMV110" s="68"/>
      <c r="KMW110" s="68"/>
      <c r="KMX110" s="68"/>
      <c r="KMY110" s="68"/>
      <c r="KMZ110" s="68"/>
      <c r="KNA110" s="68"/>
      <c r="KNB110" s="68"/>
      <c r="KNC110" s="68"/>
      <c r="KND110" s="68"/>
      <c r="KNE110" s="68"/>
      <c r="KNF110" s="68"/>
      <c r="KNG110" s="68"/>
      <c r="KNH110" s="68"/>
      <c r="KNI110" s="68"/>
      <c r="KNJ110" s="68"/>
      <c r="KNK110" s="68"/>
      <c r="KNL110" s="68"/>
      <c r="KNM110" s="68"/>
      <c r="KNN110" s="68"/>
      <c r="KNO110" s="68"/>
      <c r="KNP110" s="68"/>
      <c r="KNQ110" s="68"/>
      <c r="KNR110" s="68"/>
      <c r="KNS110" s="68"/>
      <c r="KNT110" s="68"/>
      <c r="KNU110" s="68"/>
      <c r="KNV110" s="68"/>
      <c r="KNW110" s="68"/>
      <c r="KNX110" s="68"/>
      <c r="KNY110" s="68"/>
      <c r="KNZ110" s="68"/>
      <c r="KOA110" s="68"/>
      <c r="KOB110" s="68"/>
      <c r="KOC110" s="68"/>
      <c r="KOD110" s="68"/>
      <c r="KOE110" s="68"/>
      <c r="KOF110" s="68"/>
      <c r="KOG110" s="68"/>
      <c r="KOH110" s="68"/>
      <c r="KOI110" s="68"/>
      <c r="KOJ110" s="68"/>
      <c r="KOK110" s="68"/>
      <c r="KOL110" s="68"/>
      <c r="KOM110" s="68"/>
      <c r="KON110" s="68"/>
      <c r="KOO110" s="68"/>
      <c r="KOP110" s="68"/>
      <c r="KOQ110" s="68"/>
      <c r="KOR110" s="68"/>
      <c r="KOS110" s="68"/>
      <c r="KOT110" s="68"/>
      <c r="KOU110" s="68"/>
      <c r="KOV110" s="68"/>
      <c r="KOW110" s="68"/>
      <c r="KOX110" s="68"/>
      <c r="KOY110" s="68"/>
      <c r="KOZ110" s="68"/>
      <c r="KPA110" s="68"/>
      <c r="KPB110" s="68"/>
      <c r="KPC110" s="68"/>
      <c r="KPD110" s="68"/>
      <c r="KPE110" s="68"/>
      <c r="KPF110" s="68"/>
      <c r="KPG110" s="68"/>
      <c r="KPH110" s="68"/>
      <c r="KPI110" s="68"/>
      <c r="KPJ110" s="68"/>
      <c r="KPK110" s="68"/>
      <c r="KPL110" s="68"/>
      <c r="KPM110" s="68"/>
      <c r="KPN110" s="68"/>
      <c r="KPO110" s="68"/>
      <c r="KPP110" s="68"/>
      <c r="KPQ110" s="68"/>
      <c r="KPR110" s="68"/>
      <c r="KPS110" s="68"/>
      <c r="KPT110" s="68"/>
      <c r="KPU110" s="68"/>
      <c r="KPV110" s="68"/>
      <c r="KPW110" s="68"/>
      <c r="KPX110" s="68"/>
      <c r="KPY110" s="68"/>
      <c r="KPZ110" s="68"/>
      <c r="KQA110" s="68"/>
      <c r="KQB110" s="68"/>
      <c r="KQC110" s="68"/>
      <c r="KQD110" s="68"/>
      <c r="KQE110" s="68"/>
      <c r="KQF110" s="68"/>
      <c r="KQG110" s="68"/>
      <c r="KQH110" s="68"/>
      <c r="KQI110" s="68"/>
      <c r="KQJ110" s="68"/>
      <c r="KQK110" s="68"/>
      <c r="KQL110" s="68"/>
      <c r="KQM110" s="68"/>
      <c r="KQN110" s="68"/>
      <c r="KQO110" s="68"/>
      <c r="KQP110" s="68"/>
      <c r="KQQ110" s="68"/>
      <c r="KQR110" s="68"/>
      <c r="KQS110" s="68"/>
      <c r="KQT110" s="68"/>
      <c r="KQU110" s="68"/>
      <c r="KQV110" s="68"/>
      <c r="KQW110" s="68"/>
      <c r="KQX110" s="68"/>
      <c r="KQY110" s="68"/>
      <c r="KQZ110" s="68"/>
      <c r="KRA110" s="68"/>
      <c r="KRB110" s="68"/>
      <c r="KRC110" s="68"/>
      <c r="KRD110" s="68"/>
      <c r="KRE110" s="68"/>
      <c r="KRF110" s="68"/>
      <c r="KRG110" s="68"/>
      <c r="KRH110" s="68"/>
      <c r="KRI110" s="68"/>
      <c r="KRJ110" s="68"/>
      <c r="KRK110" s="68"/>
      <c r="KRL110" s="68"/>
      <c r="KRM110" s="68"/>
      <c r="KRN110" s="68"/>
      <c r="KRO110" s="68"/>
      <c r="KRP110" s="68"/>
      <c r="KRQ110" s="68"/>
      <c r="KRR110" s="68"/>
      <c r="KRS110" s="68"/>
      <c r="KRT110" s="68"/>
      <c r="KRU110" s="68"/>
      <c r="KRV110" s="68"/>
      <c r="KRW110" s="68"/>
      <c r="KRX110" s="68"/>
      <c r="KRY110" s="68"/>
      <c r="KRZ110" s="68"/>
      <c r="KSA110" s="68"/>
      <c r="KSB110" s="68"/>
      <c r="KSC110" s="68"/>
      <c r="KSD110" s="68"/>
      <c r="KSE110" s="68"/>
      <c r="KSF110" s="68"/>
      <c r="KSG110" s="68"/>
      <c r="KSH110" s="68"/>
      <c r="KSI110" s="68"/>
      <c r="KSJ110" s="68"/>
      <c r="KSK110" s="68"/>
      <c r="KSL110" s="68"/>
      <c r="KSM110" s="68"/>
      <c r="KSN110" s="68"/>
      <c r="KSO110" s="68"/>
      <c r="KSP110" s="68"/>
      <c r="KSQ110" s="68"/>
      <c r="KSR110" s="68"/>
      <c r="KSS110" s="68"/>
      <c r="KST110" s="68"/>
      <c r="KSU110" s="68"/>
      <c r="KSV110" s="68"/>
      <c r="KSW110" s="68"/>
      <c r="KSX110" s="68"/>
      <c r="KSY110" s="68"/>
      <c r="KSZ110" s="68"/>
      <c r="KTA110" s="68"/>
      <c r="KTB110" s="68"/>
      <c r="KTC110" s="68"/>
      <c r="KTD110" s="68"/>
      <c r="KTE110" s="68"/>
      <c r="KTF110" s="68"/>
      <c r="KTG110" s="68"/>
      <c r="KTH110" s="68"/>
      <c r="KTI110" s="68"/>
      <c r="KTJ110" s="68"/>
      <c r="KTK110" s="68"/>
      <c r="KTL110" s="68"/>
      <c r="KTM110" s="68"/>
      <c r="KTN110" s="68"/>
      <c r="KTO110" s="68"/>
      <c r="KTP110" s="68"/>
      <c r="KTQ110" s="68"/>
      <c r="KTR110" s="68"/>
      <c r="KTS110" s="68"/>
      <c r="KTT110" s="68"/>
      <c r="KTU110" s="68"/>
      <c r="KTV110" s="68"/>
      <c r="KTW110" s="68"/>
      <c r="KTX110" s="68"/>
      <c r="KTY110" s="68"/>
      <c r="KTZ110" s="68"/>
      <c r="KUA110" s="68"/>
      <c r="KUB110" s="68"/>
      <c r="KUC110" s="68"/>
      <c r="KUD110" s="68"/>
      <c r="KUE110" s="68"/>
      <c r="KUF110" s="68"/>
      <c r="KUG110" s="68"/>
      <c r="KUH110" s="68"/>
      <c r="KUI110" s="68"/>
      <c r="KUJ110" s="68"/>
      <c r="KUK110" s="68"/>
      <c r="KUL110" s="68"/>
      <c r="KUM110" s="68"/>
      <c r="KUN110" s="68"/>
      <c r="KUO110" s="68"/>
      <c r="KUP110" s="68"/>
      <c r="KUQ110" s="68"/>
      <c r="KUR110" s="68"/>
      <c r="KUS110" s="68"/>
      <c r="KUT110" s="68"/>
      <c r="KUU110" s="68"/>
      <c r="KUV110" s="68"/>
      <c r="KUW110" s="68"/>
      <c r="KUX110" s="68"/>
      <c r="KUY110" s="68"/>
      <c r="KUZ110" s="68"/>
      <c r="KVA110" s="68"/>
      <c r="KVB110" s="68"/>
      <c r="KVC110" s="68"/>
      <c r="KVD110" s="68"/>
      <c r="KVE110" s="68"/>
      <c r="KVF110" s="68"/>
      <c r="KVG110" s="68"/>
      <c r="KVH110" s="68"/>
      <c r="KVI110" s="68"/>
      <c r="KVJ110" s="68"/>
      <c r="KVK110" s="68"/>
      <c r="KVL110" s="68"/>
      <c r="KVM110" s="68"/>
      <c r="KVN110" s="68"/>
      <c r="KVO110" s="68"/>
      <c r="KVP110" s="68"/>
      <c r="KVQ110" s="68"/>
      <c r="KVR110" s="68"/>
      <c r="KVS110" s="68"/>
      <c r="KVT110" s="68"/>
      <c r="KVU110" s="68"/>
      <c r="KVV110" s="68"/>
      <c r="KVW110" s="68"/>
      <c r="KVX110" s="68"/>
      <c r="KVY110" s="68"/>
      <c r="KVZ110" s="68"/>
      <c r="KWA110" s="68"/>
      <c r="KWB110" s="68"/>
      <c r="KWC110" s="68"/>
      <c r="KWD110" s="68"/>
      <c r="KWE110" s="68"/>
      <c r="KWF110" s="68"/>
      <c r="KWG110" s="68"/>
      <c r="KWH110" s="68"/>
      <c r="KWI110" s="68"/>
      <c r="KWJ110" s="68"/>
      <c r="KWK110" s="68"/>
      <c r="KWL110" s="68"/>
      <c r="KWM110" s="68"/>
      <c r="KWN110" s="68"/>
      <c r="KWO110" s="68"/>
      <c r="KWP110" s="68"/>
      <c r="KWQ110" s="68"/>
      <c r="KWR110" s="68"/>
      <c r="KWS110" s="68"/>
      <c r="KWT110" s="68"/>
      <c r="KWU110" s="68"/>
      <c r="KWV110" s="68"/>
      <c r="KWW110" s="68"/>
      <c r="KWX110" s="68"/>
      <c r="KWY110" s="68"/>
      <c r="KWZ110" s="68"/>
      <c r="KXA110" s="68"/>
      <c r="KXB110" s="68"/>
      <c r="KXC110" s="68"/>
      <c r="KXD110" s="68"/>
      <c r="KXE110" s="68"/>
      <c r="KXF110" s="68"/>
      <c r="KXG110" s="68"/>
      <c r="KXH110" s="68"/>
      <c r="KXI110" s="68"/>
      <c r="KXJ110" s="68"/>
      <c r="KXK110" s="68"/>
      <c r="KXL110" s="68"/>
      <c r="KXM110" s="68"/>
      <c r="KXN110" s="68"/>
      <c r="KXO110" s="68"/>
      <c r="KXP110" s="68"/>
      <c r="KXQ110" s="68"/>
      <c r="KXR110" s="68"/>
      <c r="KXS110" s="68"/>
      <c r="KXT110" s="68"/>
      <c r="KXU110" s="68"/>
      <c r="KXV110" s="68"/>
      <c r="KXW110" s="68"/>
      <c r="KXX110" s="68"/>
      <c r="KXY110" s="68"/>
      <c r="KXZ110" s="68"/>
      <c r="KYA110" s="68"/>
      <c r="KYB110" s="68"/>
      <c r="KYC110" s="68"/>
      <c r="KYD110" s="68"/>
      <c r="KYE110" s="68"/>
      <c r="KYF110" s="68"/>
      <c r="KYG110" s="68"/>
      <c r="KYH110" s="68"/>
      <c r="KYI110" s="68"/>
      <c r="KYJ110" s="68"/>
      <c r="KYK110" s="68"/>
      <c r="KYL110" s="68"/>
      <c r="KYM110" s="68"/>
      <c r="KYN110" s="68"/>
      <c r="KYO110" s="68"/>
      <c r="KYP110" s="68"/>
      <c r="KYQ110" s="68"/>
      <c r="KYR110" s="68"/>
      <c r="KYS110" s="68"/>
      <c r="KYT110" s="68"/>
      <c r="KYU110" s="68"/>
      <c r="KYV110" s="68"/>
      <c r="KYW110" s="68"/>
      <c r="KYX110" s="68"/>
      <c r="KYY110" s="68"/>
      <c r="KYZ110" s="68"/>
      <c r="KZA110" s="68"/>
      <c r="KZB110" s="68"/>
      <c r="KZC110" s="68"/>
      <c r="KZD110" s="68"/>
      <c r="KZE110" s="68"/>
      <c r="KZF110" s="68"/>
      <c r="KZG110" s="68"/>
      <c r="KZH110" s="68"/>
      <c r="KZI110" s="68"/>
      <c r="KZJ110" s="68"/>
      <c r="KZK110" s="68"/>
      <c r="KZL110" s="68"/>
      <c r="KZM110" s="68"/>
      <c r="KZN110" s="68"/>
      <c r="KZO110" s="68"/>
      <c r="KZP110" s="68"/>
      <c r="KZQ110" s="68"/>
      <c r="KZR110" s="68"/>
      <c r="KZS110" s="68"/>
      <c r="KZT110" s="68"/>
      <c r="KZU110" s="68"/>
      <c r="KZV110" s="68"/>
      <c r="KZW110" s="68"/>
      <c r="KZX110" s="68"/>
      <c r="KZY110" s="68"/>
      <c r="KZZ110" s="68"/>
      <c r="LAA110" s="68"/>
      <c r="LAB110" s="68"/>
      <c r="LAC110" s="68"/>
      <c r="LAD110" s="68"/>
      <c r="LAE110" s="68"/>
      <c r="LAF110" s="68"/>
      <c r="LAG110" s="68"/>
      <c r="LAH110" s="68"/>
      <c r="LAI110" s="68"/>
      <c r="LAJ110" s="68"/>
      <c r="LAK110" s="68"/>
      <c r="LAL110" s="68"/>
      <c r="LAM110" s="68"/>
      <c r="LAN110" s="68"/>
      <c r="LAO110" s="68"/>
      <c r="LAP110" s="68"/>
      <c r="LAQ110" s="68"/>
      <c r="LAR110" s="68"/>
      <c r="LAS110" s="68"/>
      <c r="LAT110" s="68"/>
      <c r="LAU110" s="68"/>
      <c r="LAV110" s="68"/>
      <c r="LAW110" s="68"/>
      <c r="LAX110" s="68"/>
      <c r="LAY110" s="68"/>
      <c r="LAZ110" s="68"/>
      <c r="LBA110" s="68"/>
      <c r="LBB110" s="68"/>
      <c r="LBC110" s="68"/>
      <c r="LBD110" s="68"/>
      <c r="LBE110" s="68"/>
      <c r="LBF110" s="68"/>
      <c r="LBG110" s="68"/>
      <c r="LBH110" s="68"/>
      <c r="LBI110" s="68"/>
      <c r="LBJ110" s="68"/>
      <c r="LBK110" s="68"/>
      <c r="LBL110" s="68"/>
      <c r="LBM110" s="68"/>
      <c r="LBN110" s="68"/>
      <c r="LBO110" s="68"/>
      <c r="LBP110" s="68"/>
      <c r="LBQ110" s="68"/>
      <c r="LBR110" s="68"/>
      <c r="LBS110" s="68"/>
      <c r="LBT110" s="68"/>
      <c r="LBU110" s="68"/>
      <c r="LBV110" s="68"/>
      <c r="LBW110" s="68"/>
      <c r="LBX110" s="68"/>
      <c r="LBY110" s="68"/>
      <c r="LBZ110" s="68"/>
      <c r="LCA110" s="68"/>
      <c r="LCB110" s="68"/>
      <c r="LCC110" s="68"/>
      <c r="LCD110" s="68"/>
      <c r="LCE110" s="68"/>
      <c r="LCF110" s="68"/>
      <c r="LCG110" s="68"/>
      <c r="LCH110" s="68"/>
      <c r="LCI110" s="68"/>
      <c r="LCJ110" s="68"/>
      <c r="LCK110" s="68"/>
      <c r="LCL110" s="68"/>
      <c r="LCM110" s="68"/>
      <c r="LCN110" s="68"/>
      <c r="LCO110" s="68"/>
      <c r="LCP110" s="68"/>
      <c r="LCQ110" s="68"/>
      <c r="LCR110" s="68"/>
      <c r="LCS110" s="68"/>
      <c r="LCT110" s="68"/>
      <c r="LCU110" s="68"/>
      <c r="LCV110" s="68"/>
      <c r="LCW110" s="68"/>
      <c r="LCX110" s="68"/>
      <c r="LCY110" s="68"/>
      <c r="LCZ110" s="68"/>
      <c r="LDA110" s="68"/>
      <c r="LDB110" s="68"/>
      <c r="LDC110" s="68"/>
      <c r="LDD110" s="68"/>
      <c r="LDE110" s="68"/>
      <c r="LDF110" s="68"/>
      <c r="LDG110" s="68"/>
      <c r="LDH110" s="68"/>
      <c r="LDI110" s="68"/>
      <c r="LDJ110" s="68"/>
      <c r="LDK110" s="68"/>
      <c r="LDL110" s="68"/>
      <c r="LDM110" s="68"/>
      <c r="LDN110" s="68"/>
      <c r="LDO110" s="68"/>
      <c r="LDP110" s="68"/>
      <c r="LDQ110" s="68"/>
      <c r="LDR110" s="68"/>
      <c r="LDS110" s="68"/>
      <c r="LDT110" s="68"/>
      <c r="LDU110" s="68"/>
      <c r="LDV110" s="68"/>
      <c r="LDW110" s="68"/>
      <c r="LDX110" s="68"/>
      <c r="LDY110" s="68"/>
      <c r="LDZ110" s="68"/>
      <c r="LEA110" s="68"/>
      <c r="LEB110" s="68"/>
      <c r="LEC110" s="68"/>
      <c r="LED110" s="68"/>
      <c r="LEE110" s="68"/>
      <c r="LEF110" s="68"/>
      <c r="LEG110" s="68"/>
      <c r="LEH110" s="68"/>
      <c r="LEI110" s="68"/>
      <c r="LEJ110" s="68"/>
      <c r="LEK110" s="68"/>
      <c r="LEL110" s="68"/>
      <c r="LEM110" s="68"/>
      <c r="LEN110" s="68"/>
      <c r="LEO110" s="68"/>
      <c r="LEP110" s="68"/>
      <c r="LEQ110" s="68"/>
      <c r="LER110" s="68"/>
      <c r="LES110" s="68"/>
      <c r="LET110" s="68"/>
      <c r="LEU110" s="68"/>
      <c r="LEV110" s="68"/>
      <c r="LEW110" s="68"/>
      <c r="LEX110" s="68"/>
      <c r="LEY110" s="68"/>
      <c r="LEZ110" s="68"/>
      <c r="LFA110" s="68"/>
      <c r="LFB110" s="68"/>
      <c r="LFC110" s="68"/>
      <c r="LFD110" s="68"/>
      <c r="LFE110" s="68"/>
      <c r="LFF110" s="68"/>
      <c r="LFG110" s="68"/>
      <c r="LFH110" s="68"/>
      <c r="LFI110" s="68"/>
      <c r="LFJ110" s="68"/>
      <c r="LFK110" s="68"/>
      <c r="LFL110" s="68"/>
      <c r="LFM110" s="68"/>
      <c r="LFN110" s="68"/>
      <c r="LFO110" s="68"/>
      <c r="LFP110" s="68"/>
      <c r="LFQ110" s="68"/>
      <c r="LFR110" s="68"/>
      <c r="LFS110" s="68"/>
      <c r="LFT110" s="68"/>
      <c r="LFU110" s="68"/>
      <c r="LFV110" s="68"/>
      <c r="LFW110" s="68"/>
      <c r="LFX110" s="68"/>
      <c r="LFY110" s="68"/>
      <c r="LFZ110" s="68"/>
      <c r="LGA110" s="68"/>
      <c r="LGB110" s="68"/>
      <c r="LGC110" s="68"/>
      <c r="LGD110" s="68"/>
      <c r="LGE110" s="68"/>
      <c r="LGF110" s="68"/>
      <c r="LGG110" s="68"/>
      <c r="LGH110" s="68"/>
      <c r="LGI110" s="68"/>
      <c r="LGJ110" s="68"/>
      <c r="LGK110" s="68"/>
      <c r="LGL110" s="68"/>
      <c r="LGM110" s="68"/>
      <c r="LGN110" s="68"/>
      <c r="LGO110" s="68"/>
      <c r="LGP110" s="68"/>
      <c r="LGQ110" s="68"/>
      <c r="LGR110" s="68"/>
      <c r="LGS110" s="68"/>
      <c r="LGT110" s="68"/>
      <c r="LGU110" s="68"/>
      <c r="LGV110" s="68"/>
      <c r="LGW110" s="68"/>
      <c r="LGX110" s="68"/>
      <c r="LGY110" s="68"/>
      <c r="LGZ110" s="68"/>
      <c r="LHA110" s="68"/>
      <c r="LHB110" s="68"/>
      <c r="LHC110" s="68"/>
      <c r="LHD110" s="68"/>
      <c r="LHE110" s="68"/>
      <c r="LHF110" s="68"/>
      <c r="LHG110" s="68"/>
      <c r="LHH110" s="68"/>
      <c r="LHI110" s="68"/>
      <c r="LHJ110" s="68"/>
      <c r="LHK110" s="68"/>
      <c r="LHL110" s="68"/>
      <c r="LHM110" s="68"/>
      <c r="LHN110" s="68"/>
      <c r="LHO110" s="68"/>
      <c r="LHP110" s="68"/>
      <c r="LHQ110" s="68"/>
      <c r="LHR110" s="68"/>
      <c r="LHS110" s="68"/>
      <c r="LHT110" s="68"/>
      <c r="LHU110" s="68"/>
      <c r="LHV110" s="68"/>
      <c r="LHW110" s="68"/>
      <c r="LHX110" s="68"/>
      <c r="LHY110" s="68"/>
      <c r="LHZ110" s="68"/>
      <c r="LIA110" s="68"/>
      <c r="LIB110" s="68"/>
      <c r="LIC110" s="68"/>
      <c r="LID110" s="68"/>
      <c r="LIE110" s="68"/>
      <c r="LIF110" s="68"/>
      <c r="LIG110" s="68"/>
      <c r="LIH110" s="68"/>
      <c r="LII110" s="68"/>
      <c r="LIJ110" s="68"/>
      <c r="LIK110" s="68"/>
      <c r="LIL110" s="68"/>
      <c r="LIM110" s="68"/>
      <c r="LIN110" s="68"/>
      <c r="LIO110" s="68"/>
      <c r="LIP110" s="68"/>
      <c r="LIQ110" s="68"/>
      <c r="LIR110" s="68"/>
      <c r="LIS110" s="68"/>
      <c r="LIT110" s="68"/>
      <c r="LIU110" s="68"/>
      <c r="LIV110" s="68"/>
      <c r="LIW110" s="68"/>
      <c r="LIX110" s="68"/>
      <c r="LIY110" s="68"/>
      <c r="LIZ110" s="68"/>
      <c r="LJA110" s="68"/>
      <c r="LJB110" s="68"/>
      <c r="LJC110" s="68"/>
      <c r="LJD110" s="68"/>
      <c r="LJE110" s="68"/>
      <c r="LJF110" s="68"/>
      <c r="LJG110" s="68"/>
      <c r="LJH110" s="68"/>
      <c r="LJI110" s="68"/>
      <c r="LJJ110" s="68"/>
      <c r="LJK110" s="68"/>
      <c r="LJL110" s="68"/>
      <c r="LJM110" s="68"/>
      <c r="LJN110" s="68"/>
      <c r="LJO110" s="68"/>
      <c r="LJP110" s="68"/>
      <c r="LJQ110" s="68"/>
      <c r="LJR110" s="68"/>
      <c r="LJS110" s="68"/>
      <c r="LJT110" s="68"/>
      <c r="LJU110" s="68"/>
      <c r="LJV110" s="68"/>
      <c r="LJW110" s="68"/>
      <c r="LJX110" s="68"/>
      <c r="LJY110" s="68"/>
      <c r="LJZ110" s="68"/>
      <c r="LKA110" s="68"/>
      <c r="LKB110" s="68"/>
      <c r="LKC110" s="68"/>
      <c r="LKD110" s="68"/>
      <c r="LKE110" s="68"/>
      <c r="LKF110" s="68"/>
      <c r="LKG110" s="68"/>
      <c r="LKH110" s="68"/>
      <c r="LKI110" s="68"/>
      <c r="LKJ110" s="68"/>
      <c r="LKK110" s="68"/>
      <c r="LKL110" s="68"/>
      <c r="LKM110" s="68"/>
      <c r="LKN110" s="68"/>
      <c r="LKO110" s="68"/>
      <c r="LKP110" s="68"/>
      <c r="LKQ110" s="68"/>
      <c r="LKR110" s="68"/>
      <c r="LKS110" s="68"/>
      <c r="LKT110" s="68"/>
      <c r="LKU110" s="68"/>
      <c r="LKV110" s="68"/>
      <c r="LKW110" s="68"/>
      <c r="LKX110" s="68"/>
      <c r="LKY110" s="68"/>
      <c r="LKZ110" s="68"/>
      <c r="LLA110" s="68"/>
      <c r="LLB110" s="68"/>
      <c r="LLC110" s="68"/>
      <c r="LLD110" s="68"/>
      <c r="LLE110" s="68"/>
      <c r="LLF110" s="68"/>
      <c r="LLG110" s="68"/>
      <c r="LLH110" s="68"/>
      <c r="LLI110" s="68"/>
      <c r="LLJ110" s="68"/>
      <c r="LLK110" s="68"/>
      <c r="LLL110" s="68"/>
      <c r="LLM110" s="68"/>
      <c r="LLN110" s="68"/>
      <c r="LLO110" s="68"/>
      <c r="LLP110" s="68"/>
      <c r="LLQ110" s="68"/>
      <c r="LLR110" s="68"/>
      <c r="LLS110" s="68"/>
      <c r="LLT110" s="68"/>
      <c r="LLU110" s="68"/>
      <c r="LLV110" s="68"/>
      <c r="LLW110" s="68"/>
      <c r="LLX110" s="68"/>
      <c r="LLY110" s="68"/>
      <c r="LLZ110" s="68"/>
      <c r="LMA110" s="68"/>
      <c r="LMB110" s="68"/>
      <c r="LMC110" s="68"/>
      <c r="LMD110" s="68"/>
      <c r="LME110" s="68"/>
      <c r="LMF110" s="68"/>
      <c r="LMG110" s="68"/>
      <c r="LMH110" s="68"/>
      <c r="LMI110" s="68"/>
      <c r="LMJ110" s="68"/>
      <c r="LMK110" s="68"/>
      <c r="LML110" s="68"/>
      <c r="LMM110" s="68"/>
      <c r="LMN110" s="68"/>
      <c r="LMO110" s="68"/>
      <c r="LMP110" s="68"/>
      <c r="LMQ110" s="68"/>
      <c r="LMR110" s="68"/>
      <c r="LMS110" s="68"/>
      <c r="LMT110" s="68"/>
      <c r="LMU110" s="68"/>
      <c r="LMV110" s="68"/>
      <c r="LMW110" s="68"/>
      <c r="LMX110" s="68"/>
      <c r="LMY110" s="68"/>
      <c r="LMZ110" s="68"/>
      <c r="LNA110" s="68"/>
      <c r="LNB110" s="68"/>
      <c r="LNC110" s="68"/>
      <c r="LND110" s="68"/>
      <c r="LNE110" s="68"/>
      <c r="LNF110" s="68"/>
      <c r="LNG110" s="68"/>
      <c r="LNH110" s="68"/>
      <c r="LNI110" s="68"/>
      <c r="LNJ110" s="68"/>
      <c r="LNK110" s="68"/>
      <c r="LNL110" s="68"/>
      <c r="LNM110" s="68"/>
      <c r="LNN110" s="68"/>
      <c r="LNO110" s="68"/>
      <c r="LNP110" s="68"/>
      <c r="LNQ110" s="68"/>
      <c r="LNR110" s="68"/>
      <c r="LNS110" s="68"/>
      <c r="LNT110" s="68"/>
      <c r="LNU110" s="68"/>
      <c r="LNV110" s="68"/>
      <c r="LNW110" s="68"/>
      <c r="LNX110" s="68"/>
      <c r="LNY110" s="68"/>
      <c r="LNZ110" s="68"/>
      <c r="LOA110" s="68"/>
      <c r="LOB110" s="68"/>
      <c r="LOC110" s="68"/>
      <c r="LOD110" s="68"/>
      <c r="LOE110" s="68"/>
      <c r="LOF110" s="68"/>
      <c r="LOG110" s="68"/>
      <c r="LOH110" s="68"/>
      <c r="LOI110" s="68"/>
      <c r="LOJ110" s="68"/>
      <c r="LOK110" s="68"/>
      <c r="LOL110" s="68"/>
      <c r="LOM110" s="68"/>
      <c r="LON110" s="68"/>
      <c r="LOO110" s="68"/>
      <c r="LOP110" s="68"/>
      <c r="LOQ110" s="68"/>
      <c r="LOR110" s="68"/>
      <c r="LOS110" s="68"/>
      <c r="LOT110" s="68"/>
      <c r="LOU110" s="68"/>
      <c r="LOV110" s="68"/>
      <c r="LOW110" s="68"/>
      <c r="LOX110" s="68"/>
      <c r="LOY110" s="68"/>
      <c r="LOZ110" s="68"/>
      <c r="LPA110" s="68"/>
      <c r="LPB110" s="68"/>
      <c r="LPC110" s="68"/>
      <c r="LPD110" s="68"/>
      <c r="LPE110" s="68"/>
      <c r="LPF110" s="68"/>
      <c r="LPG110" s="68"/>
      <c r="LPH110" s="68"/>
      <c r="LPI110" s="68"/>
      <c r="LPJ110" s="68"/>
      <c r="LPK110" s="68"/>
      <c r="LPL110" s="68"/>
      <c r="LPM110" s="68"/>
      <c r="LPN110" s="68"/>
      <c r="LPO110" s="68"/>
      <c r="LPP110" s="68"/>
      <c r="LPQ110" s="68"/>
      <c r="LPR110" s="68"/>
      <c r="LPS110" s="68"/>
      <c r="LPT110" s="68"/>
      <c r="LPU110" s="68"/>
      <c r="LPV110" s="68"/>
      <c r="LPW110" s="68"/>
      <c r="LPX110" s="68"/>
      <c r="LPY110" s="68"/>
      <c r="LPZ110" s="68"/>
      <c r="LQA110" s="68"/>
      <c r="LQB110" s="68"/>
      <c r="LQC110" s="68"/>
      <c r="LQD110" s="68"/>
      <c r="LQE110" s="68"/>
      <c r="LQF110" s="68"/>
      <c r="LQG110" s="68"/>
      <c r="LQH110" s="68"/>
      <c r="LQI110" s="68"/>
      <c r="LQJ110" s="68"/>
      <c r="LQK110" s="68"/>
      <c r="LQL110" s="68"/>
      <c r="LQM110" s="68"/>
      <c r="LQN110" s="68"/>
      <c r="LQO110" s="68"/>
      <c r="LQP110" s="68"/>
      <c r="LQQ110" s="68"/>
      <c r="LQR110" s="68"/>
      <c r="LQS110" s="68"/>
      <c r="LQT110" s="68"/>
      <c r="LQU110" s="68"/>
      <c r="LQV110" s="68"/>
      <c r="LQW110" s="68"/>
      <c r="LQX110" s="68"/>
      <c r="LQY110" s="68"/>
      <c r="LQZ110" s="68"/>
      <c r="LRA110" s="68"/>
      <c r="LRB110" s="68"/>
      <c r="LRC110" s="68"/>
      <c r="LRD110" s="68"/>
      <c r="LRE110" s="68"/>
      <c r="LRF110" s="68"/>
      <c r="LRG110" s="68"/>
      <c r="LRH110" s="68"/>
      <c r="LRI110" s="68"/>
      <c r="LRJ110" s="68"/>
      <c r="LRK110" s="68"/>
      <c r="LRL110" s="68"/>
      <c r="LRM110" s="68"/>
      <c r="LRN110" s="68"/>
      <c r="LRO110" s="68"/>
      <c r="LRP110" s="68"/>
      <c r="LRQ110" s="68"/>
      <c r="LRR110" s="68"/>
      <c r="LRS110" s="68"/>
      <c r="LRT110" s="68"/>
      <c r="LRU110" s="68"/>
      <c r="LRV110" s="68"/>
      <c r="LRW110" s="68"/>
      <c r="LRX110" s="68"/>
      <c r="LRY110" s="68"/>
      <c r="LRZ110" s="68"/>
      <c r="LSA110" s="68"/>
      <c r="LSB110" s="68"/>
      <c r="LSC110" s="68"/>
      <c r="LSD110" s="68"/>
      <c r="LSE110" s="68"/>
      <c r="LSF110" s="68"/>
      <c r="LSG110" s="68"/>
      <c r="LSH110" s="68"/>
      <c r="LSI110" s="68"/>
      <c r="LSJ110" s="68"/>
      <c r="LSK110" s="68"/>
      <c r="LSL110" s="68"/>
      <c r="LSM110" s="68"/>
      <c r="LSN110" s="68"/>
      <c r="LSO110" s="68"/>
      <c r="LSP110" s="68"/>
      <c r="LSQ110" s="68"/>
      <c r="LSR110" s="68"/>
      <c r="LSS110" s="68"/>
      <c r="LST110" s="68"/>
      <c r="LSU110" s="68"/>
      <c r="LSV110" s="68"/>
      <c r="LSW110" s="68"/>
      <c r="LSX110" s="68"/>
      <c r="LSY110" s="68"/>
      <c r="LSZ110" s="68"/>
      <c r="LTA110" s="68"/>
      <c r="LTB110" s="68"/>
      <c r="LTC110" s="68"/>
      <c r="LTD110" s="68"/>
      <c r="LTE110" s="68"/>
      <c r="LTF110" s="68"/>
      <c r="LTG110" s="68"/>
      <c r="LTH110" s="68"/>
      <c r="LTI110" s="68"/>
      <c r="LTJ110" s="68"/>
      <c r="LTK110" s="68"/>
      <c r="LTL110" s="68"/>
      <c r="LTM110" s="68"/>
      <c r="LTN110" s="68"/>
      <c r="LTO110" s="68"/>
      <c r="LTP110" s="68"/>
      <c r="LTQ110" s="68"/>
      <c r="LTR110" s="68"/>
      <c r="LTS110" s="68"/>
      <c r="LTT110" s="68"/>
      <c r="LTU110" s="68"/>
      <c r="LTV110" s="68"/>
      <c r="LTW110" s="68"/>
      <c r="LTX110" s="68"/>
      <c r="LTY110" s="68"/>
      <c r="LTZ110" s="68"/>
      <c r="LUA110" s="68"/>
      <c r="LUB110" s="68"/>
      <c r="LUC110" s="68"/>
      <c r="LUD110" s="68"/>
      <c r="LUE110" s="68"/>
      <c r="LUF110" s="68"/>
      <c r="LUG110" s="68"/>
      <c r="LUH110" s="68"/>
      <c r="LUI110" s="68"/>
      <c r="LUJ110" s="68"/>
      <c r="LUK110" s="68"/>
      <c r="LUL110" s="68"/>
      <c r="LUM110" s="68"/>
      <c r="LUN110" s="68"/>
      <c r="LUO110" s="68"/>
      <c r="LUP110" s="68"/>
      <c r="LUQ110" s="68"/>
      <c r="LUR110" s="68"/>
      <c r="LUS110" s="68"/>
      <c r="LUT110" s="68"/>
      <c r="LUU110" s="68"/>
      <c r="LUV110" s="68"/>
      <c r="LUW110" s="68"/>
      <c r="LUX110" s="68"/>
      <c r="LUY110" s="68"/>
      <c r="LUZ110" s="68"/>
      <c r="LVA110" s="68"/>
      <c r="LVB110" s="68"/>
      <c r="LVC110" s="68"/>
      <c r="LVD110" s="68"/>
      <c r="LVE110" s="68"/>
      <c r="LVF110" s="68"/>
      <c r="LVG110" s="68"/>
      <c r="LVH110" s="68"/>
      <c r="LVI110" s="68"/>
      <c r="LVJ110" s="68"/>
      <c r="LVK110" s="68"/>
      <c r="LVL110" s="68"/>
      <c r="LVM110" s="68"/>
      <c r="LVN110" s="68"/>
      <c r="LVO110" s="68"/>
      <c r="LVP110" s="68"/>
      <c r="LVQ110" s="68"/>
      <c r="LVR110" s="68"/>
      <c r="LVS110" s="68"/>
      <c r="LVT110" s="68"/>
      <c r="LVU110" s="68"/>
      <c r="LVV110" s="68"/>
      <c r="LVW110" s="68"/>
      <c r="LVX110" s="68"/>
      <c r="LVY110" s="68"/>
      <c r="LVZ110" s="68"/>
      <c r="LWA110" s="68"/>
      <c r="LWB110" s="68"/>
      <c r="LWC110" s="68"/>
      <c r="LWD110" s="68"/>
      <c r="LWE110" s="68"/>
      <c r="LWF110" s="68"/>
      <c r="LWG110" s="68"/>
      <c r="LWH110" s="68"/>
      <c r="LWI110" s="68"/>
      <c r="LWJ110" s="68"/>
      <c r="LWK110" s="68"/>
      <c r="LWL110" s="68"/>
      <c r="LWM110" s="68"/>
      <c r="LWN110" s="68"/>
      <c r="LWO110" s="68"/>
      <c r="LWP110" s="68"/>
      <c r="LWQ110" s="68"/>
      <c r="LWR110" s="68"/>
      <c r="LWS110" s="68"/>
      <c r="LWT110" s="68"/>
      <c r="LWU110" s="68"/>
      <c r="LWV110" s="68"/>
      <c r="LWW110" s="68"/>
      <c r="LWX110" s="68"/>
      <c r="LWY110" s="68"/>
      <c r="LWZ110" s="68"/>
      <c r="LXA110" s="68"/>
      <c r="LXB110" s="68"/>
      <c r="LXC110" s="68"/>
      <c r="LXD110" s="68"/>
      <c r="LXE110" s="68"/>
      <c r="LXF110" s="68"/>
      <c r="LXG110" s="68"/>
      <c r="LXH110" s="68"/>
      <c r="LXI110" s="68"/>
      <c r="LXJ110" s="68"/>
      <c r="LXK110" s="68"/>
      <c r="LXL110" s="68"/>
      <c r="LXM110" s="68"/>
      <c r="LXN110" s="68"/>
      <c r="LXO110" s="68"/>
      <c r="LXP110" s="68"/>
      <c r="LXQ110" s="68"/>
      <c r="LXR110" s="68"/>
      <c r="LXS110" s="68"/>
      <c r="LXT110" s="68"/>
      <c r="LXU110" s="68"/>
      <c r="LXV110" s="68"/>
      <c r="LXW110" s="68"/>
      <c r="LXX110" s="68"/>
      <c r="LXY110" s="68"/>
      <c r="LXZ110" s="68"/>
      <c r="LYA110" s="68"/>
      <c r="LYB110" s="68"/>
      <c r="LYC110" s="68"/>
      <c r="LYD110" s="68"/>
      <c r="LYE110" s="68"/>
      <c r="LYF110" s="68"/>
      <c r="LYG110" s="68"/>
      <c r="LYH110" s="68"/>
      <c r="LYI110" s="68"/>
      <c r="LYJ110" s="68"/>
      <c r="LYK110" s="68"/>
      <c r="LYL110" s="68"/>
      <c r="LYM110" s="68"/>
      <c r="LYN110" s="68"/>
      <c r="LYO110" s="68"/>
      <c r="LYP110" s="68"/>
      <c r="LYQ110" s="68"/>
      <c r="LYR110" s="68"/>
      <c r="LYS110" s="68"/>
      <c r="LYT110" s="68"/>
      <c r="LYU110" s="68"/>
      <c r="LYV110" s="68"/>
      <c r="LYW110" s="68"/>
      <c r="LYX110" s="68"/>
      <c r="LYY110" s="68"/>
      <c r="LYZ110" s="68"/>
      <c r="LZA110" s="68"/>
      <c r="LZB110" s="68"/>
      <c r="LZC110" s="68"/>
      <c r="LZD110" s="68"/>
      <c r="LZE110" s="68"/>
      <c r="LZF110" s="68"/>
      <c r="LZG110" s="68"/>
      <c r="LZH110" s="68"/>
      <c r="LZI110" s="68"/>
      <c r="LZJ110" s="68"/>
      <c r="LZK110" s="68"/>
      <c r="LZL110" s="68"/>
      <c r="LZM110" s="68"/>
      <c r="LZN110" s="68"/>
      <c r="LZO110" s="68"/>
      <c r="LZP110" s="68"/>
      <c r="LZQ110" s="68"/>
      <c r="LZR110" s="68"/>
      <c r="LZS110" s="68"/>
      <c r="LZT110" s="68"/>
      <c r="LZU110" s="68"/>
      <c r="LZV110" s="68"/>
      <c r="LZW110" s="68"/>
      <c r="LZX110" s="68"/>
      <c r="LZY110" s="68"/>
      <c r="LZZ110" s="68"/>
      <c r="MAA110" s="68"/>
      <c r="MAB110" s="68"/>
      <c r="MAC110" s="68"/>
      <c r="MAD110" s="68"/>
      <c r="MAE110" s="68"/>
      <c r="MAF110" s="68"/>
      <c r="MAG110" s="68"/>
      <c r="MAH110" s="68"/>
      <c r="MAI110" s="68"/>
      <c r="MAJ110" s="68"/>
      <c r="MAK110" s="68"/>
      <c r="MAL110" s="68"/>
      <c r="MAM110" s="68"/>
      <c r="MAN110" s="68"/>
      <c r="MAO110" s="68"/>
      <c r="MAP110" s="68"/>
      <c r="MAQ110" s="68"/>
      <c r="MAR110" s="68"/>
      <c r="MAS110" s="68"/>
      <c r="MAT110" s="68"/>
      <c r="MAU110" s="68"/>
      <c r="MAV110" s="68"/>
      <c r="MAW110" s="68"/>
      <c r="MAX110" s="68"/>
      <c r="MAY110" s="68"/>
      <c r="MAZ110" s="68"/>
      <c r="MBA110" s="68"/>
      <c r="MBB110" s="68"/>
      <c r="MBC110" s="68"/>
      <c r="MBD110" s="68"/>
      <c r="MBE110" s="68"/>
      <c r="MBF110" s="68"/>
      <c r="MBG110" s="68"/>
      <c r="MBH110" s="68"/>
      <c r="MBI110" s="68"/>
      <c r="MBJ110" s="68"/>
      <c r="MBK110" s="68"/>
      <c r="MBL110" s="68"/>
      <c r="MBM110" s="68"/>
      <c r="MBN110" s="68"/>
      <c r="MBO110" s="68"/>
      <c r="MBP110" s="68"/>
      <c r="MBQ110" s="68"/>
      <c r="MBR110" s="68"/>
      <c r="MBS110" s="68"/>
      <c r="MBT110" s="68"/>
      <c r="MBU110" s="68"/>
      <c r="MBV110" s="68"/>
      <c r="MBW110" s="68"/>
      <c r="MBX110" s="68"/>
      <c r="MBY110" s="68"/>
      <c r="MBZ110" s="68"/>
      <c r="MCA110" s="68"/>
      <c r="MCB110" s="68"/>
      <c r="MCC110" s="68"/>
      <c r="MCD110" s="68"/>
      <c r="MCE110" s="68"/>
      <c r="MCF110" s="68"/>
      <c r="MCG110" s="68"/>
      <c r="MCH110" s="68"/>
      <c r="MCI110" s="68"/>
      <c r="MCJ110" s="68"/>
      <c r="MCK110" s="68"/>
      <c r="MCL110" s="68"/>
      <c r="MCM110" s="68"/>
      <c r="MCN110" s="68"/>
      <c r="MCO110" s="68"/>
      <c r="MCP110" s="68"/>
      <c r="MCQ110" s="68"/>
      <c r="MCR110" s="68"/>
      <c r="MCS110" s="68"/>
      <c r="MCT110" s="68"/>
      <c r="MCU110" s="68"/>
      <c r="MCV110" s="68"/>
      <c r="MCW110" s="68"/>
      <c r="MCX110" s="68"/>
      <c r="MCY110" s="68"/>
      <c r="MCZ110" s="68"/>
      <c r="MDA110" s="68"/>
      <c r="MDB110" s="68"/>
      <c r="MDC110" s="68"/>
      <c r="MDD110" s="68"/>
      <c r="MDE110" s="68"/>
      <c r="MDF110" s="68"/>
      <c r="MDG110" s="68"/>
      <c r="MDH110" s="68"/>
      <c r="MDI110" s="68"/>
      <c r="MDJ110" s="68"/>
      <c r="MDK110" s="68"/>
      <c r="MDL110" s="68"/>
      <c r="MDM110" s="68"/>
      <c r="MDN110" s="68"/>
      <c r="MDO110" s="68"/>
      <c r="MDP110" s="68"/>
      <c r="MDQ110" s="68"/>
      <c r="MDR110" s="68"/>
      <c r="MDS110" s="68"/>
      <c r="MDT110" s="68"/>
      <c r="MDU110" s="68"/>
      <c r="MDV110" s="68"/>
      <c r="MDW110" s="68"/>
      <c r="MDX110" s="68"/>
      <c r="MDY110" s="68"/>
      <c r="MDZ110" s="68"/>
      <c r="MEA110" s="68"/>
      <c r="MEB110" s="68"/>
      <c r="MEC110" s="68"/>
      <c r="MED110" s="68"/>
      <c r="MEE110" s="68"/>
      <c r="MEF110" s="68"/>
      <c r="MEG110" s="68"/>
      <c r="MEH110" s="68"/>
      <c r="MEI110" s="68"/>
      <c r="MEJ110" s="68"/>
      <c r="MEK110" s="68"/>
      <c r="MEL110" s="68"/>
      <c r="MEM110" s="68"/>
      <c r="MEN110" s="68"/>
      <c r="MEO110" s="68"/>
      <c r="MEP110" s="68"/>
      <c r="MEQ110" s="68"/>
      <c r="MER110" s="68"/>
      <c r="MES110" s="68"/>
      <c r="MET110" s="68"/>
      <c r="MEU110" s="68"/>
      <c r="MEV110" s="68"/>
      <c r="MEW110" s="68"/>
      <c r="MEX110" s="68"/>
      <c r="MEY110" s="68"/>
      <c r="MEZ110" s="68"/>
      <c r="MFA110" s="68"/>
      <c r="MFB110" s="68"/>
      <c r="MFC110" s="68"/>
      <c r="MFD110" s="68"/>
      <c r="MFE110" s="68"/>
      <c r="MFF110" s="68"/>
      <c r="MFG110" s="68"/>
      <c r="MFH110" s="68"/>
      <c r="MFI110" s="68"/>
      <c r="MFJ110" s="68"/>
      <c r="MFK110" s="68"/>
      <c r="MFL110" s="68"/>
      <c r="MFM110" s="68"/>
      <c r="MFN110" s="68"/>
      <c r="MFO110" s="68"/>
      <c r="MFP110" s="68"/>
      <c r="MFQ110" s="68"/>
      <c r="MFR110" s="68"/>
      <c r="MFS110" s="68"/>
      <c r="MFT110" s="68"/>
      <c r="MFU110" s="68"/>
      <c r="MFV110" s="68"/>
      <c r="MFW110" s="68"/>
      <c r="MFX110" s="68"/>
      <c r="MFY110" s="68"/>
      <c r="MFZ110" s="68"/>
      <c r="MGA110" s="68"/>
      <c r="MGB110" s="68"/>
      <c r="MGC110" s="68"/>
      <c r="MGD110" s="68"/>
      <c r="MGE110" s="68"/>
      <c r="MGF110" s="68"/>
      <c r="MGG110" s="68"/>
      <c r="MGH110" s="68"/>
      <c r="MGI110" s="68"/>
      <c r="MGJ110" s="68"/>
      <c r="MGK110" s="68"/>
      <c r="MGL110" s="68"/>
      <c r="MGM110" s="68"/>
      <c r="MGN110" s="68"/>
      <c r="MGO110" s="68"/>
      <c r="MGP110" s="68"/>
      <c r="MGQ110" s="68"/>
      <c r="MGR110" s="68"/>
      <c r="MGS110" s="68"/>
      <c r="MGT110" s="68"/>
      <c r="MGU110" s="68"/>
      <c r="MGV110" s="68"/>
      <c r="MGW110" s="68"/>
      <c r="MGX110" s="68"/>
      <c r="MGY110" s="68"/>
      <c r="MGZ110" s="68"/>
      <c r="MHA110" s="68"/>
      <c r="MHB110" s="68"/>
      <c r="MHC110" s="68"/>
      <c r="MHD110" s="68"/>
      <c r="MHE110" s="68"/>
      <c r="MHF110" s="68"/>
      <c r="MHG110" s="68"/>
      <c r="MHH110" s="68"/>
      <c r="MHI110" s="68"/>
      <c r="MHJ110" s="68"/>
      <c r="MHK110" s="68"/>
      <c r="MHL110" s="68"/>
      <c r="MHM110" s="68"/>
      <c r="MHN110" s="68"/>
      <c r="MHO110" s="68"/>
      <c r="MHP110" s="68"/>
      <c r="MHQ110" s="68"/>
      <c r="MHR110" s="68"/>
      <c r="MHS110" s="68"/>
      <c r="MHT110" s="68"/>
      <c r="MHU110" s="68"/>
      <c r="MHV110" s="68"/>
      <c r="MHW110" s="68"/>
      <c r="MHX110" s="68"/>
      <c r="MHY110" s="68"/>
      <c r="MHZ110" s="68"/>
      <c r="MIA110" s="68"/>
      <c r="MIB110" s="68"/>
      <c r="MIC110" s="68"/>
      <c r="MID110" s="68"/>
      <c r="MIE110" s="68"/>
      <c r="MIF110" s="68"/>
      <c r="MIG110" s="68"/>
      <c r="MIH110" s="68"/>
      <c r="MII110" s="68"/>
      <c r="MIJ110" s="68"/>
      <c r="MIK110" s="68"/>
      <c r="MIL110" s="68"/>
      <c r="MIM110" s="68"/>
      <c r="MIN110" s="68"/>
      <c r="MIO110" s="68"/>
      <c r="MIP110" s="68"/>
      <c r="MIQ110" s="68"/>
      <c r="MIR110" s="68"/>
      <c r="MIS110" s="68"/>
      <c r="MIT110" s="68"/>
      <c r="MIU110" s="68"/>
      <c r="MIV110" s="68"/>
      <c r="MIW110" s="68"/>
      <c r="MIX110" s="68"/>
      <c r="MIY110" s="68"/>
      <c r="MIZ110" s="68"/>
      <c r="MJA110" s="68"/>
      <c r="MJB110" s="68"/>
      <c r="MJC110" s="68"/>
      <c r="MJD110" s="68"/>
      <c r="MJE110" s="68"/>
      <c r="MJF110" s="68"/>
      <c r="MJG110" s="68"/>
      <c r="MJH110" s="68"/>
      <c r="MJI110" s="68"/>
      <c r="MJJ110" s="68"/>
      <c r="MJK110" s="68"/>
      <c r="MJL110" s="68"/>
      <c r="MJM110" s="68"/>
      <c r="MJN110" s="68"/>
      <c r="MJO110" s="68"/>
      <c r="MJP110" s="68"/>
      <c r="MJQ110" s="68"/>
      <c r="MJR110" s="68"/>
      <c r="MJS110" s="68"/>
      <c r="MJT110" s="68"/>
      <c r="MJU110" s="68"/>
      <c r="MJV110" s="68"/>
      <c r="MJW110" s="68"/>
      <c r="MJX110" s="68"/>
      <c r="MJY110" s="68"/>
      <c r="MJZ110" s="68"/>
      <c r="MKA110" s="68"/>
      <c r="MKB110" s="68"/>
      <c r="MKC110" s="68"/>
      <c r="MKD110" s="68"/>
      <c r="MKE110" s="68"/>
      <c r="MKF110" s="68"/>
      <c r="MKG110" s="68"/>
      <c r="MKH110" s="68"/>
      <c r="MKI110" s="68"/>
      <c r="MKJ110" s="68"/>
      <c r="MKK110" s="68"/>
      <c r="MKL110" s="68"/>
      <c r="MKM110" s="68"/>
      <c r="MKN110" s="68"/>
      <c r="MKO110" s="68"/>
      <c r="MKP110" s="68"/>
      <c r="MKQ110" s="68"/>
      <c r="MKR110" s="68"/>
      <c r="MKS110" s="68"/>
      <c r="MKT110" s="68"/>
      <c r="MKU110" s="68"/>
      <c r="MKV110" s="68"/>
      <c r="MKW110" s="68"/>
      <c r="MKX110" s="68"/>
      <c r="MKY110" s="68"/>
      <c r="MKZ110" s="68"/>
      <c r="MLA110" s="68"/>
      <c r="MLB110" s="68"/>
      <c r="MLC110" s="68"/>
      <c r="MLD110" s="68"/>
      <c r="MLE110" s="68"/>
      <c r="MLF110" s="68"/>
      <c r="MLG110" s="68"/>
      <c r="MLH110" s="68"/>
      <c r="MLI110" s="68"/>
      <c r="MLJ110" s="68"/>
      <c r="MLK110" s="68"/>
      <c r="MLL110" s="68"/>
      <c r="MLM110" s="68"/>
      <c r="MLN110" s="68"/>
      <c r="MLO110" s="68"/>
      <c r="MLP110" s="68"/>
      <c r="MLQ110" s="68"/>
      <c r="MLR110" s="68"/>
      <c r="MLS110" s="68"/>
      <c r="MLT110" s="68"/>
      <c r="MLU110" s="68"/>
      <c r="MLV110" s="68"/>
      <c r="MLW110" s="68"/>
      <c r="MLX110" s="68"/>
      <c r="MLY110" s="68"/>
      <c r="MLZ110" s="68"/>
      <c r="MMA110" s="68"/>
      <c r="MMB110" s="68"/>
      <c r="MMC110" s="68"/>
      <c r="MMD110" s="68"/>
      <c r="MME110" s="68"/>
      <c r="MMF110" s="68"/>
      <c r="MMG110" s="68"/>
      <c r="MMH110" s="68"/>
      <c r="MMI110" s="68"/>
      <c r="MMJ110" s="68"/>
      <c r="MMK110" s="68"/>
      <c r="MML110" s="68"/>
      <c r="MMM110" s="68"/>
      <c r="MMN110" s="68"/>
      <c r="MMO110" s="68"/>
      <c r="MMP110" s="68"/>
      <c r="MMQ110" s="68"/>
      <c r="MMR110" s="68"/>
      <c r="MMS110" s="68"/>
      <c r="MMT110" s="68"/>
      <c r="MMU110" s="68"/>
      <c r="MMV110" s="68"/>
      <c r="MMW110" s="68"/>
      <c r="MMX110" s="68"/>
      <c r="MMY110" s="68"/>
      <c r="MMZ110" s="68"/>
      <c r="MNA110" s="68"/>
      <c r="MNB110" s="68"/>
      <c r="MNC110" s="68"/>
      <c r="MND110" s="68"/>
      <c r="MNE110" s="68"/>
      <c r="MNF110" s="68"/>
      <c r="MNG110" s="68"/>
      <c r="MNH110" s="68"/>
      <c r="MNI110" s="68"/>
      <c r="MNJ110" s="68"/>
      <c r="MNK110" s="68"/>
      <c r="MNL110" s="68"/>
      <c r="MNM110" s="68"/>
      <c r="MNN110" s="68"/>
      <c r="MNO110" s="68"/>
      <c r="MNP110" s="68"/>
      <c r="MNQ110" s="68"/>
      <c r="MNR110" s="68"/>
      <c r="MNS110" s="68"/>
      <c r="MNT110" s="68"/>
      <c r="MNU110" s="68"/>
      <c r="MNV110" s="68"/>
      <c r="MNW110" s="68"/>
      <c r="MNX110" s="68"/>
      <c r="MNY110" s="68"/>
      <c r="MNZ110" s="68"/>
      <c r="MOA110" s="68"/>
      <c r="MOB110" s="68"/>
      <c r="MOC110" s="68"/>
      <c r="MOD110" s="68"/>
      <c r="MOE110" s="68"/>
      <c r="MOF110" s="68"/>
      <c r="MOG110" s="68"/>
      <c r="MOH110" s="68"/>
      <c r="MOI110" s="68"/>
      <c r="MOJ110" s="68"/>
      <c r="MOK110" s="68"/>
      <c r="MOL110" s="68"/>
      <c r="MOM110" s="68"/>
      <c r="MON110" s="68"/>
      <c r="MOO110" s="68"/>
      <c r="MOP110" s="68"/>
      <c r="MOQ110" s="68"/>
      <c r="MOR110" s="68"/>
      <c r="MOS110" s="68"/>
      <c r="MOT110" s="68"/>
      <c r="MOU110" s="68"/>
      <c r="MOV110" s="68"/>
      <c r="MOW110" s="68"/>
      <c r="MOX110" s="68"/>
      <c r="MOY110" s="68"/>
      <c r="MOZ110" s="68"/>
      <c r="MPA110" s="68"/>
      <c r="MPB110" s="68"/>
      <c r="MPC110" s="68"/>
      <c r="MPD110" s="68"/>
      <c r="MPE110" s="68"/>
      <c r="MPF110" s="68"/>
      <c r="MPG110" s="68"/>
      <c r="MPH110" s="68"/>
      <c r="MPI110" s="68"/>
      <c r="MPJ110" s="68"/>
      <c r="MPK110" s="68"/>
      <c r="MPL110" s="68"/>
      <c r="MPM110" s="68"/>
      <c r="MPN110" s="68"/>
      <c r="MPO110" s="68"/>
      <c r="MPP110" s="68"/>
      <c r="MPQ110" s="68"/>
      <c r="MPR110" s="68"/>
      <c r="MPS110" s="68"/>
      <c r="MPT110" s="68"/>
      <c r="MPU110" s="68"/>
      <c r="MPV110" s="68"/>
      <c r="MPW110" s="68"/>
      <c r="MPX110" s="68"/>
      <c r="MPY110" s="68"/>
      <c r="MPZ110" s="68"/>
      <c r="MQA110" s="68"/>
      <c r="MQB110" s="68"/>
      <c r="MQC110" s="68"/>
      <c r="MQD110" s="68"/>
      <c r="MQE110" s="68"/>
      <c r="MQF110" s="68"/>
      <c r="MQG110" s="68"/>
      <c r="MQH110" s="68"/>
      <c r="MQI110" s="68"/>
      <c r="MQJ110" s="68"/>
      <c r="MQK110" s="68"/>
      <c r="MQL110" s="68"/>
      <c r="MQM110" s="68"/>
      <c r="MQN110" s="68"/>
      <c r="MQO110" s="68"/>
      <c r="MQP110" s="68"/>
      <c r="MQQ110" s="68"/>
      <c r="MQR110" s="68"/>
      <c r="MQS110" s="68"/>
      <c r="MQT110" s="68"/>
      <c r="MQU110" s="68"/>
      <c r="MQV110" s="68"/>
      <c r="MQW110" s="68"/>
      <c r="MQX110" s="68"/>
      <c r="MQY110" s="68"/>
      <c r="MQZ110" s="68"/>
      <c r="MRA110" s="68"/>
      <c r="MRB110" s="68"/>
      <c r="MRC110" s="68"/>
      <c r="MRD110" s="68"/>
      <c r="MRE110" s="68"/>
      <c r="MRF110" s="68"/>
      <c r="MRG110" s="68"/>
      <c r="MRH110" s="68"/>
      <c r="MRI110" s="68"/>
      <c r="MRJ110" s="68"/>
      <c r="MRK110" s="68"/>
      <c r="MRL110" s="68"/>
      <c r="MRM110" s="68"/>
      <c r="MRN110" s="68"/>
      <c r="MRO110" s="68"/>
      <c r="MRP110" s="68"/>
      <c r="MRQ110" s="68"/>
      <c r="MRR110" s="68"/>
      <c r="MRS110" s="68"/>
      <c r="MRT110" s="68"/>
      <c r="MRU110" s="68"/>
      <c r="MRV110" s="68"/>
      <c r="MRW110" s="68"/>
      <c r="MRX110" s="68"/>
      <c r="MRY110" s="68"/>
      <c r="MRZ110" s="68"/>
      <c r="MSA110" s="68"/>
      <c r="MSB110" s="68"/>
      <c r="MSC110" s="68"/>
      <c r="MSD110" s="68"/>
      <c r="MSE110" s="68"/>
      <c r="MSF110" s="68"/>
      <c r="MSG110" s="68"/>
      <c r="MSH110" s="68"/>
      <c r="MSI110" s="68"/>
      <c r="MSJ110" s="68"/>
      <c r="MSK110" s="68"/>
      <c r="MSL110" s="68"/>
      <c r="MSM110" s="68"/>
      <c r="MSN110" s="68"/>
      <c r="MSO110" s="68"/>
      <c r="MSP110" s="68"/>
      <c r="MSQ110" s="68"/>
      <c r="MSR110" s="68"/>
      <c r="MSS110" s="68"/>
      <c r="MST110" s="68"/>
      <c r="MSU110" s="68"/>
      <c r="MSV110" s="68"/>
      <c r="MSW110" s="68"/>
      <c r="MSX110" s="68"/>
      <c r="MSY110" s="68"/>
      <c r="MSZ110" s="68"/>
      <c r="MTA110" s="68"/>
      <c r="MTB110" s="68"/>
      <c r="MTC110" s="68"/>
      <c r="MTD110" s="68"/>
      <c r="MTE110" s="68"/>
      <c r="MTF110" s="68"/>
      <c r="MTG110" s="68"/>
      <c r="MTH110" s="68"/>
      <c r="MTI110" s="68"/>
      <c r="MTJ110" s="68"/>
      <c r="MTK110" s="68"/>
      <c r="MTL110" s="68"/>
      <c r="MTM110" s="68"/>
      <c r="MTN110" s="68"/>
      <c r="MTO110" s="68"/>
      <c r="MTP110" s="68"/>
      <c r="MTQ110" s="68"/>
      <c r="MTR110" s="68"/>
      <c r="MTS110" s="68"/>
      <c r="MTT110" s="68"/>
      <c r="MTU110" s="68"/>
      <c r="MTV110" s="68"/>
      <c r="MTW110" s="68"/>
      <c r="MTX110" s="68"/>
      <c r="MTY110" s="68"/>
      <c r="MTZ110" s="68"/>
      <c r="MUA110" s="68"/>
      <c r="MUB110" s="68"/>
      <c r="MUC110" s="68"/>
      <c r="MUD110" s="68"/>
      <c r="MUE110" s="68"/>
      <c r="MUF110" s="68"/>
      <c r="MUG110" s="68"/>
      <c r="MUH110" s="68"/>
      <c r="MUI110" s="68"/>
      <c r="MUJ110" s="68"/>
      <c r="MUK110" s="68"/>
      <c r="MUL110" s="68"/>
      <c r="MUM110" s="68"/>
      <c r="MUN110" s="68"/>
      <c r="MUO110" s="68"/>
      <c r="MUP110" s="68"/>
      <c r="MUQ110" s="68"/>
      <c r="MUR110" s="68"/>
      <c r="MUS110" s="68"/>
      <c r="MUT110" s="68"/>
      <c r="MUU110" s="68"/>
      <c r="MUV110" s="68"/>
      <c r="MUW110" s="68"/>
      <c r="MUX110" s="68"/>
      <c r="MUY110" s="68"/>
      <c r="MUZ110" s="68"/>
      <c r="MVA110" s="68"/>
      <c r="MVB110" s="68"/>
      <c r="MVC110" s="68"/>
      <c r="MVD110" s="68"/>
      <c r="MVE110" s="68"/>
      <c r="MVF110" s="68"/>
      <c r="MVG110" s="68"/>
      <c r="MVH110" s="68"/>
      <c r="MVI110" s="68"/>
      <c r="MVJ110" s="68"/>
      <c r="MVK110" s="68"/>
      <c r="MVL110" s="68"/>
      <c r="MVM110" s="68"/>
      <c r="MVN110" s="68"/>
      <c r="MVO110" s="68"/>
      <c r="MVP110" s="68"/>
      <c r="MVQ110" s="68"/>
      <c r="MVR110" s="68"/>
      <c r="MVS110" s="68"/>
      <c r="MVT110" s="68"/>
      <c r="MVU110" s="68"/>
      <c r="MVV110" s="68"/>
      <c r="MVW110" s="68"/>
      <c r="MVX110" s="68"/>
      <c r="MVY110" s="68"/>
      <c r="MVZ110" s="68"/>
      <c r="MWA110" s="68"/>
      <c r="MWB110" s="68"/>
      <c r="MWC110" s="68"/>
      <c r="MWD110" s="68"/>
      <c r="MWE110" s="68"/>
      <c r="MWF110" s="68"/>
      <c r="MWG110" s="68"/>
      <c r="MWH110" s="68"/>
      <c r="MWI110" s="68"/>
      <c r="MWJ110" s="68"/>
      <c r="MWK110" s="68"/>
      <c r="MWL110" s="68"/>
      <c r="MWM110" s="68"/>
      <c r="MWN110" s="68"/>
      <c r="MWO110" s="68"/>
      <c r="MWP110" s="68"/>
      <c r="MWQ110" s="68"/>
      <c r="MWR110" s="68"/>
      <c r="MWS110" s="68"/>
      <c r="MWT110" s="68"/>
      <c r="MWU110" s="68"/>
      <c r="MWV110" s="68"/>
      <c r="MWW110" s="68"/>
      <c r="MWX110" s="68"/>
      <c r="MWY110" s="68"/>
      <c r="MWZ110" s="68"/>
      <c r="MXA110" s="68"/>
      <c r="MXB110" s="68"/>
      <c r="MXC110" s="68"/>
      <c r="MXD110" s="68"/>
      <c r="MXE110" s="68"/>
      <c r="MXF110" s="68"/>
      <c r="MXG110" s="68"/>
      <c r="MXH110" s="68"/>
      <c r="MXI110" s="68"/>
      <c r="MXJ110" s="68"/>
      <c r="MXK110" s="68"/>
      <c r="MXL110" s="68"/>
      <c r="MXM110" s="68"/>
      <c r="MXN110" s="68"/>
      <c r="MXO110" s="68"/>
      <c r="MXP110" s="68"/>
      <c r="MXQ110" s="68"/>
      <c r="MXR110" s="68"/>
      <c r="MXS110" s="68"/>
      <c r="MXT110" s="68"/>
      <c r="MXU110" s="68"/>
      <c r="MXV110" s="68"/>
      <c r="MXW110" s="68"/>
      <c r="MXX110" s="68"/>
      <c r="MXY110" s="68"/>
      <c r="MXZ110" s="68"/>
      <c r="MYA110" s="68"/>
      <c r="MYB110" s="68"/>
      <c r="MYC110" s="68"/>
      <c r="MYD110" s="68"/>
      <c r="MYE110" s="68"/>
      <c r="MYF110" s="68"/>
      <c r="MYG110" s="68"/>
      <c r="MYH110" s="68"/>
      <c r="MYI110" s="68"/>
      <c r="MYJ110" s="68"/>
      <c r="MYK110" s="68"/>
      <c r="MYL110" s="68"/>
      <c r="MYM110" s="68"/>
      <c r="MYN110" s="68"/>
      <c r="MYO110" s="68"/>
      <c r="MYP110" s="68"/>
      <c r="MYQ110" s="68"/>
      <c r="MYR110" s="68"/>
      <c r="MYS110" s="68"/>
      <c r="MYT110" s="68"/>
      <c r="MYU110" s="68"/>
      <c r="MYV110" s="68"/>
      <c r="MYW110" s="68"/>
      <c r="MYX110" s="68"/>
      <c r="MYY110" s="68"/>
      <c r="MYZ110" s="68"/>
      <c r="MZA110" s="68"/>
      <c r="MZB110" s="68"/>
      <c r="MZC110" s="68"/>
      <c r="MZD110" s="68"/>
      <c r="MZE110" s="68"/>
      <c r="MZF110" s="68"/>
      <c r="MZG110" s="68"/>
      <c r="MZH110" s="68"/>
      <c r="MZI110" s="68"/>
      <c r="MZJ110" s="68"/>
      <c r="MZK110" s="68"/>
      <c r="MZL110" s="68"/>
      <c r="MZM110" s="68"/>
      <c r="MZN110" s="68"/>
      <c r="MZO110" s="68"/>
      <c r="MZP110" s="68"/>
      <c r="MZQ110" s="68"/>
      <c r="MZR110" s="68"/>
      <c r="MZS110" s="68"/>
      <c r="MZT110" s="68"/>
      <c r="MZU110" s="68"/>
      <c r="MZV110" s="68"/>
      <c r="MZW110" s="68"/>
      <c r="MZX110" s="68"/>
      <c r="MZY110" s="68"/>
      <c r="MZZ110" s="68"/>
      <c r="NAA110" s="68"/>
      <c r="NAB110" s="68"/>
      <c r="NAC110" s="68"/>
      <c r="NAD110" s="68"/>
      <c r="NAE110" s="68"/>
      <c r="NAF110" s="68"/>
      <c r="NAG110" s="68"/>
      <c r="NAH110" s="68"/>
      <c r="NAI110" s="68"/>
      <c r="NAJ110" s="68"/>
      <c r="NAK110" s="68"/>
      <c r="NAL110" s="68"/>
      <c r="NAM110" s="68"/>
      <c r="NAN110" s="68"/>
      <c r="NAO110" s="68"/>
      <c r="NAP110" s="68"/>
      <c r="NAQ110" s="68"/>
      <c r="NAR110" s="68"/>
      <c r="NAS110" s="68"/>
      <c r="NAT110" s="68"/>
      <c r="NAU110" s="68"/>
      <c r="NAV110" s="68"/>
      <c r="NAW110" s="68"/>
      <c r="NAX110" s="68"/>
      <c r="NAY110" s="68"/>
      <c r="NAZ110" s="68"/>
      <c r="NBA110" s="68"/>
      <c r="NBB110" s="68"/>
      <c r="NBC110" s="68"/>
      <c r="NBD110" s="68"/>
      <c r="NBE110" s="68"/>
      <c r="NBF110" s="68"/>
      <c r="NBG110" s="68"/>
      <c r="NBH110" s="68"/>
      <c r="NBI110" s="68"/>
      <c r="NBJ110" s="68"/>
      <c r="NBK110" s="68"/>
      <c r="NBL110" s="68"/>
      <c r="NBM110" s="68"/>
      <c r="NBN110" s="68"/>
      <c r="NBO110" s="68"/>
      <c r="NBP110" s="68"/>
      <c r="NBQ110" s="68"/>
      <c r="NBR110" s="68"/>
      <c r="NBS110" s="68"/>
      <c r="NBT110" s="68"/>
      <c r="NBU110" s="68"/>
      <c r="NBV110" s="68"/>
      <c r="NBW110" s="68"/>
      <c r="NBX110" s="68"/>
      <c r="NBY110" s="68"/>
      <c r="NBZ110" s="68"/>
      <c r="NCA110" s="68"/>
      <c r="NCB110" s="68"/>
      <c r="NCC110" s="68"/>
      <c r="NCD110" s="68"/>
      <c r="NCE110" s="68"/>
      <c r="NCF110" s="68"/>
      <c r="NCG110" s="68"/>
      <c r="NCH110" s="68"/>
      <c r="NCI110" s="68"/>
      <c r="NCJ110" s="68"/>
      <c r="NCK110" s="68"/>
      <c r="NCL110" s="68"/>
      <c r="NCM110" s="68"/>
      <c r="NCN110" s="68"/>
      <c r="NCO110" s="68"/>
      <c r="NCP110" s="68"/>
      <c r="NCQ110" s="68"/>
      <c r="NCR110" s="68"/>
      <c r="NCS110" s="68"/>
      <c r="NCT110" s="68"/>
      <c r="NCU110" s="68"/>
      <c r="NCV110" s="68"/>
      <c r="NCW110" s="68"/>
      <c r="NCX110" s="68"/>
      <c r="NCY110" s="68"/>
      <c r="NCZ110" s="68"/>
      <c r="NDA110" s="68"/>
      <c r="NDB110" s="68"/>
      <c r="NDC110" s="68"/>
      <c r="NDD110" s="68"/>
      <c r="NDE110" s="68"/>
      <c r="NDF110" s="68"/>
      <c r="NDG110" s="68"/>
      <c r="NDH110" s="68"/>
      <c r="NDI110" s="68"/>
      <c r="NDJ110" s="68"/>
      <c r="NDK110" s="68"/>
      <c r="NDL110" s="68"/>
      <c r="NDM110" s="68"/>
      <c r="NDN110" s="68"/>
      <c r="NDO110" s="68"/>
      <c r="NDP110" s="68"/>
      <c r="NDQ110" s="68"/>
      <c r="NDR110" s="68"/>
      <c r="NDS110" s="68"/>
      <c r="NDT110" s="68"/>
      <c r="NDU110" s="68"/>
      <c r="NDV110" s="68"/>
      <c r="NDW110" s="68"/>
      <c r="NDX110" s="68"/>
      <c r="NDY110" s="68"/>
      <c r="NDZ110" s="68"/>
      <c r="NEA110" s="68"/>
      <c r="NEB110" s="68"/>
      <c r="NEC110" s="68"/>
      <c r="NED110" s="68"/>
      <c r="NEE110" s="68"/>
      <c r="NEF110" s="68"/>
      <c r="NEG110" s="68"/>
      <c r="NEH110" s="68"/>
      <c r="NEI110" s="68"/>
      <c r="NEJ110" s="68"/>
      <c r="NEK110" s="68"/>
      <c r="NEL110" s="68"/>
      <c r="NEM110" s="68"/>
      <c r="NEN110" s="68"/>
      <c r="NEO110" s="68"/>
      <c r="NEP110" s="68"/>
      <c r="NEQ110" s="68"/>
      <c r="NER110" s="68"/>
      <c r="NES110" s="68"/>
      <c r="NET110" s="68"/>
      <c r="NEU110" s="68"/>
      <c r="NEV110" s="68"/>
      <c r="NEW110" s="68"/>
      <c r="NEX110" s="68"/>
      <c r="NEY110" s="68"/>
      <c r="NEZ110" s="68"/>
      <c r="NFA110" s="68"/>
      <c r="NFB110" s="68"/>
      <c r="NFC110" s="68"/>
      <c r="NFD110" s="68"/>
      <c r="NFE110" s="68"/>
      <c r="NFF110" s="68"/>
      <c r="NFG110" s="68"/>
      <c r="NFH110" s="68"/>
      <c r="NFI110" s="68"/>
      <c r="NFJ110" s="68"/>
      <c r="NFK110" s="68"/>
      <c r="NFL110" s="68"/>
      <c r="NFM110" s="68"/>
      <c r="NFN110" s="68"/>
      <c r="NFO110" s="68"/>
      <c r="NFP110" s="68"/>
      <c r="NFQ110" s="68"/>
      <c r="NFR110" s="68"/>
      <c r="NFS110" s="68"/>
      <c r="NFT110" s="68"/>
      <c r="NFU110" s="68"/>
      <c r="NFV110" s="68"/>
      <c r="NFW110" s="68"/>
      <c r="NFX110" s="68"/>
      <c r="NFY110" s="68"/>
      <c r="NFZ110" s="68"/>
      <c r="NGA110" s="68"/>
      <c r="NGB110" s="68"/>
      <c r="NGC110" s="68"/>
      <c r="NGD110" s="68"/>
      <c r="NGE110" s="68"/>
      <c r="NGF110" s="68"/>
      <c r="NGG110" s="68"/>
      <c r="NGH110" s="68"/>
      <c r="NGI110" s="68"/>
      <c r="NGJ110" s="68"/>
      <c r="NGK110" s="68"/>
      <c r="NGL110" s="68"/>
      <c r="NGM110" s="68"/>
      <c r="NGN110" s="68"/>
      <c r="NGO110" s="68"/>
      <c r="NGP110" s="68"/>
      <c r="NGQ110" s="68"/>
      <c r="NGR110" s="68"/>
      <c r="NGS110" s="68"/>
      <c r="NGT110" s="68"/>
      <c r="NGU110" s="68"/>
      <c r="NGV110" s="68"/>
      <c r="NGW110" s="68"/>
      <c r="NGX110" s="68"/>
      <c r="NGY110" s="68"/>
      <c r="NGZ110" s="68"/>
      <c r="NHA110" s="68"/>
      <c r="NHB110" s="68"/>
      <c r="NHC110" s="68"/>
      <c r="NHD110" s="68"/>
      <c r="NHE110" s="68"/>
      <c r="NHF110" s="68"/>
      <c r="NHG110" s="68"/>
      <c r="NHH110" s="68"/>
      <c r="NHI110" s="68"/>
      <c r="NHJ110" s="68"/>
      <c r="NHK110" s="68"/>
      <c r="NHL110" s="68"/>
      <c r="NHM110" s="68"/>
      <c r="NHN110" s="68"/>
      <c r="NHO110" s="68"/>
      <c r="NHP110" s="68"/>
      <c r="NHQ110" s="68"/>
      <c r="NHR110" s="68"/>
      <c r="NHS110" s="68"/>
      <c r="NHT110" s="68"/>
      <c r="NHU110" s="68"/>
      <c r="NHV110" s="68"/>
      <c r="NHW110" s="68"/>
      <c r="NHX110" s="68"/>
      <c r="NHY110" s="68"/>
      <c r="NHZ110" s="68"/>
      <c r="NIA110" s="68"/>
      <c r="NIB110" s="68"/>
      <c r="NIC110" s="68"/>
      <c r="NID110" s="68"/>
      <c r="NIE110" s="68"/>
      <c r="NIF110" s="68"/>
      <c r="NIG110" s="68"/>
      <c r="NIH110" s="68"/>
      <c r="NII110" s="68"/>
      <c r="NIJ110" s="68"/>
      <c r="NIK110" s="68"/>
      <c r="NIL110" s="68"/>
      <c r="NIM110" s="68"/>
      <c r="NIN110" s="68"/>
      <c r="NIO110" s="68"/>
      <c r="NIP110" s="68"/>
      <c r="NIQ110" s="68"/>
      <c r="NIR110" s="68"/>
      <c r="NIS110" s="68"/>
      <c r="NIT110" s="68"/>
      <c r="NIU110" s="68"/>
      <c r="NIV110" s="68"/>
      <c r="NIW110" s="68"/>
      <c r="NIX110" s="68"/>
      <c r="NIY110" s="68"/>
      <c r="NIZ110" s="68"/>
      <c r="NJA110" s="68"/>
      <c r="NJB110" s="68"/>
      <c r="NJC110" s="68"/>
      <c r="NJD110" s="68"/>
      <c r="NJE110" s="68"/>
      <c r="NJF110" s="68"/>
      <c r="NJG110" s="68"/>
      <c r="NJH110" s="68"/>
      <c r="NJI110" s="68"/>
      <c r="NJJ110" s="68"/>
      <c r="NJK110" s="68"/>
      <c r="NJL110" s="68"/>
      <c r="NJM110" s="68"/>
      <c r="NJN110" s="68"/>
      <c r="NJO110" s="68"/>
      <c r="NJP110" s="68"/>
      <c r="NJQ110" s="68"/>
      <c r="NJR110" s="68"/>
      <c r="NJS110" s="68"/>
      <c r="NJT110" s="68"/>
      <c r="NJU110" s="68"/>
      <c r="NJV110" s="68"/>
      <c r="NJW110" s="68"/>
      <c r="NJX110" s="68"/>
      <c r="NJY110" s="68"/>
      <c r="NJZ110" s="68"/>
      <c r="NKA110" s="68"/>
      <c r="NKB110" s="68"/>
      <c r="NKC110" s="68"/>
      <c r="NKD110" s="68"/>
      <c r="NKE110" s="68"/>
      <c r="NKF110" s="68"/>
      <c r="NKG110" s="68"/>
      <c r="NKH110" s="68"/>
      <c r="NKI110" s="68"/>
      <c r="NKJ110" s="68"/>
      <c r="NKK110" s="68"/>
      <c r="NKL110" s="68"/>
      <c r="NKM110" s="68"/>
      <c r="NKN110" s="68"/>
      <c r="NKO110" s="68"/>
      <c r="NKP110" s="68"/>
      <c r="NKQ110" s="68"/>
      <c r="NKR110" s="68"/>
      <c r="NKS110" s="68"/>
      <c r="NKT110" s="68"/>
      <c r="NKU110" s="68"/>
      <c r="NKV110" s="68"/>
      <c r="NKW110" s="68"/>
      <c r="NKX110" s="68"/>
      <c r="NKY110" s="68"/>
      <c r="NKZ110" s="68"/>
      <c r="NLA110" s="68"/>
      <c r="NLB110" s="68"/>
      <c r="NLC110" s="68"/>
      <c r="NLD110" s="68"/>
      <c r="NLE110" s="68"/>
      <c r="NLF110" s="68"/>
      <c r="NLG110" s="68"/>
      <c r="NLH110" s="68"/>
      <c r="NLI110" s="68"/>
      <c r="NLJ110" s="68"/>
      <c r="NLK110" s="68"/>
      <c r="NLL110" s="68"/>
      <c r="NLM110" s="68"/>
      <c r="NLN110" s="68"/>
      <c r="NLO110" s="68"/>
      <c r="NLP110" s="68"/>
      <c r="NLQ110" s="68"/>
      <c r="NLR110" s="68"/>
      <c r="NLS110" s="68"/>
      <c r="NLT110" s="68"/>
      <c r="NLU110" s="68"/>
      <c r="NLV110" s="68"/>
      <c r="NLW110" s="68"/>
      <c r="NLX110" s="68"/>
      <c r="NLY110" s="68"/>
      <c r="NLZ110" s="68"/>
      <c r="NMA110" s="68"/>
      <c r="NMB110" s="68"/>
      <c r="NMC110" s="68"/>
      <c r="NMD110" s="68"/>
      <c r="NME110" s="68"/>
      <c r="NMF110" s="68"/>
      <c r="NMG110" s="68"/>
      <c r="NMH110" s="68"/>
      <c r="NMI110" s="68"/>
      <c r="NMJ110" s="68"/>
      <c r="NMK110" s="68"/>
      <c r="NML110" s="68"/>
      <c r="NMM110" s="68"/>
      <c r="NMN110" s="68"/>
      <c r="NMO110" s="68"/>
      <c r="NMP110" s="68"/>
      <c r="NMQ110" s="68"/>
      <c r="NMR110" s="68"/>
      <c r="NMS110" s="68"/>
      <c r="NMT110" s="68"/>
      <c r="NMU110" s="68"/>
      <c r="NMV110" s="68"/>
      <c r="NMW110" s="68"/>
      <c r="NMX110" s="68"/>
      <c r="NMY110" s="68"/>
      <c r="NMZ110" s="68"/>
      <c r="NNA110" s="68"/>
      <c r="NNB110" s="68"/>
      <c r="NNC110" s="68"/>
      <c r="NND110" s="68"/>
      <c r="NNE110" s="68"/>
      <c r="NNF110" s="68"/>
      <c r="NNG110" s="68"/>
      <c r="NNH110" s="68"/>
      <c r="NNI110" s="68"/>
      <c r="NNJ110" s="68"/>
      <c r="NNK110" s="68"/>
      <c r="NNL110" s="68"/>
      <c r="NNM110" s="68"/>
      <c r="NNN110" s="68"/>
      <c r="NNO110" s="68"/>
      <c r="NNP110" s="68"/>
      <c r="NNQ110" s="68"/>
      <c r="NNR110" s="68"/>
      <c r="NNS110" s="68"/>
      <c r="NNT110" s="68"/>
      <c r="NNU110" s="68"/>
      <c r="NNV110" s="68"/>
      <c r="NNW110" s="68"/>
      <c r="NNX110" s="68"/>
      <c r="NNY110" s="68"/>
      <c r="NNZ110" s="68"/>
      <c r="NOA110" s="68"/>
      <c r="NOB110" s="68"/>
      <c r="NOC110" s="68"/>
      <c r="NOD110" s="68"/>
      <c r="NOE110" s="68"/>
      <c r="NOF110" s="68"/>
      <c r="NOG110" s="68"/>
      <c r="NOH110" s="68"/>
      <c r="NOI110" s="68"/>
      <c r="NOJ110" s="68"/>
      <c r="NOK110" s="68"/>
      <c r="NOL110" s="68"/>
      <c r="NOM110" s="68"/>
      <c r="NON110" s="68"/>
      <c r="NOO110" s="68"/>
      <c r="NOP110" s="68"/>
      <c r="NOQ110" s="68"/>
      <c r="NOR110" s="68"/>
      <c r="NOS110" s="68"/>
      <c r="NOT110" s="68"/>
      <c r="NOU110" s="68"/>
      <c r="NOV110" s="68"/>
      <c r="NOW110" s="68"/>
      <c r="NOX110" s="68"/>
      <c r="NOY110" s="68"/>
      <c r="NOZ110" s="68"/>
      <c r="NPA110" s="68"/>
      <c r="NPB110" s="68"/>
      <c r="NPC110" s="68"/>
      <c r="NPD110" s="68"/>
      <c r="NPE110" s="68"/>
      <c r="NPF110" s="68"/>
      <c r="NPG110" s="68"/>
      <c r="NPH110" s="68"/>
      <c r="NPI110" s="68"/>
      <c r="NPJ110" s="68"/>
      <c r="NPK110" s="68"/>
      <c r="NPL110" s="68"/>
      <c r="NPM110" s="68"/>
      <c r="NPN110" s="68"/>
      <c r="NPO110" s="68"/>
      <c r="NPP110" s="68"/>
      <c r="NPQ110" s="68"/>
      <c r="NPR110" s="68"/>
      <c r="NPS110" s="68"/>
      <c r="NPT110" s="68"/>
      <c r="NPU110" s="68"/>
      <c r="NPV110" s="68"/>
      <c r="NPW110" s="68"/>
      <c r="NPX110" s="68"/>
      <c r="NPY110" s="68"/>
      <c r="NPZ110" s="68"/>
      <c r="NQA110" s="68"/>
      <c r="NQB110" s="68"/>
      <c r="NQC110" s="68"/>
      <c r="NQD110" s="68"/>
      <c r="NQE110" s="68"/>
      <c r="NQF110" s="68"/>
      <c r="NQG110" s="68"/>
      <c r="NQH110" s="68"/>
      <c r="NQI110" s="68"/>
      <c r="NQJ110" s="68"/>
      <c r="NQK110" s="68"/>
      <c r="NQL110" s="68"/>
      <c r="NQM110" s="68"/>
      <c r="NQN110" s="68"/>
      <c r="NQO110" s="68"/>
      <c r="NQP110" s="68"/>
      <c r="NQQ110" s="68"/>
      <c r="NQR110" s="68"/>
      <c r="NQS110" s="68"/>
      <c r="NQT110" s="68"/>
      <c r="NQU110" s="68"/>
      <c r="NQV110" s="68"/>
      <c r="NQW110" s="68"/>
      <c r="NQX110" s="68"/>
      <c r="NQY110" s="68"/>
      <c r="NQZ110" s="68"/>
      <c r="NRA110" s="68"/>
      <c r="NRB110" s="68"/>
      <c r="NRC110" s="68"/>
      <c r="NRD110" s="68"/>
      <c r="NRE110" s="68"/>
      <c r="NRF110" s="68"/>
      <c r="NRG110" s="68"/>
      <c r="NRH110" s="68"/>
      <c r="NRI110" s="68"/>
      <c r="NRJ110" s="68"/>
      <c r="NRK110" s="68"/>
      <c r="NRL110" s="68"/>
      <c r="NRM110" s="68"/>
      <c r="NRN110" s="68"/>
      <c r="NRO110" s="68"/>
      <c r="NRP110" s="68"/>
      <c r="NRQ110" s="68"/>
      <c r="NRR110" s="68"/>
      <c r="NRS110" s="68"/>
      <c r="NRT110" s="68"/>
      <c r="NRU110" s="68"/>
      <c r="NRV110" s="68"/>
      <c r="NRW110" s="68"/>
      <c r="NRX110" s="68"/>
      <c r="NRY110" s="68"/>
      <c r="NRZ110" s="68"/>
      <c r="NSA110" s="68"/>
      <c r="NSB110" s="68"/>
      <c r="NSC110" s="68"/>
      <c r="NSD110" s="68"/>
      <c r="NSE110" s="68"/>
      <c r="NSF110" s="68"/>
      <c r="NSG110" s="68"/>
      <c r="NSH110" s="68"/>
      <c r="NSI110" s="68"/>
      <c r="NSJ110" s="68"/>
      <c r="NSK110" s="68"/>
      <c r="NSL110" s="68"/>
      <c r="NSM110" s="68"/>
      <c r="NSN110" s="68"/>
      <c r="NSO110" s="68"/>
      <c r="NSP110" s="68"/>
      <c r="NSQ110" s="68"/>
      <c r="NSR110" s="68"/>
      <c r="NSS110" s="68"/>
      <c r="NST110" s="68"/>
      <c r="NSU110" s="68"/>
      <c r="NSV110" s="68"/>
      <c r="NSW110" s="68"/>
      <c r="NSX110" s="68"/>
      <c r="NSY110" s="68"/>
      <c r="NSZ110" s="68"/>
      <c r="NTA110" s="68"/>
      <c r="NTB110" s="68"/>
      <c r="NTC110" s="68"/>
      <c r="NTD110" s="68"/>
      <c r="NTE110" s="68"/>
      <c r="NTF110" s="68"/>
      <c r="NTG110" s="68"/>
      <c r="NTH110" s="68"/>
      <c r="NTI110" s="68"/>
      <c r="NTJ110" s="68"/>
      <c r="NTK110" s="68"/>
      <c r="NTL110" s="68"/>
      <c r="NTM110" s="68"/>
      <c r="NTN110" s="68"/>
      <c r="NTO110" s="68"/>
      <c r="NTP110" s="68"/>
      <c r="NTQ110" s="68"/>
      <c r="NTR110" s="68"/>
      <c r="NTS110" s="68"/>
      <c r="NTT110" s="68"/>
      <c r="NTU110" s="68"/>
      <c r="NTV110" s="68"/>
      <c r="NTW110" s="68"/>
      <c r="NTX110" s="68"/>
      <c r="NTY110" s="68"/>
      <c r="NTZ110" s="68"/>
      <c r="NUA110" s="68"/>
      <c r="NUB110" s="68"/>
      <c r="NUC110" s="68"/>
      <c r="NUD110" s="68"/>
      <c r="NUE110" s="68"/>
      <c r="NUF110" s="68"/>
      <c r="NUG110" s="68"/>
      <c r="NUH110" s="68"/>
      <c r="NUI110" s="68"/>
      <c r="NUJ110" s="68"/>
      <c r="NUK110" s="68"/>
      <c r="NUL110" s="68"/>
      <c r="NUM110" s="68"/>
      <c r="NUN110" s="68"/>
      <c r="NUO110" s="68"/>
      <c r="NUP110" s="68"/>
      <c r="NUQ110" s="68"/>
      <c r="NUR110" s="68"/>
      <c r="NUS110" s="68"/>
      <c r="NUT110" s="68"/>
      <c r="NUU110" s="68"/>
      <c r="NUV110" s="68"/>
      <c r="NUW110" s="68"/>
      <c r="NUX110" s="68"/>
      <c r="NUY110" s="68"/>
      <c r="NUZ110" s="68"/>
      <c r="NVA110" s="68"/>
      <c r="NVB110" s="68"/>
      <c r="NVC110" s="68"/>
      <c r="NVD110" s="68"/>
      <c r="NVE110" s="68"/>
      <c r="NVF110" s="68"/>
      <c r="NVG110" s="68"/>
      <c r="NVH110" s="68"/>
      <c r="NVI110" s="68"/>
      <c r="NVJ110" s="68"/>
      <c r="NVK110" s="68"/>
      <c r="NVL110" s="68"/>
      <c r="NVM110" s="68"/>
      <c r="NVN110" s="68"/>
      <c r="NVO110" s="68"/>
      <c r="NVP110" s="68"/>
      <c r="NVQ110" s="68"/>
      <c r="NVR110" s="68"/>
      <c r="NVS110" s="68"/>
      <c r="NVT110" s="68"/>
      <c r="NVU110" s="68"/>
      <c r="NVV110" s="68"/>
      <c r="NVW110" s="68"/>
      <c r="NVX110" s="68"/>
      <c r="NVY110" s="68"/>
      <c r="NVZ110" s="68"/>
      <c r="NWA110" s="68"/>
      <c r="NWB110" s="68"/>
      <c r="NWC110" s="68"/>
      <c r="NWD110" s="68"/>
      <c r="NWE110" s="68"/>
      <c r="NWF110" s="68"/>
      <c r="NWG110" s="68"/>
      <c r="NWH110" s="68"/>
      <c r="NWI110" s="68"/>
      <c r="NWJ110" s="68"/>
      <c r="NWK110" s="68"/>
      <c r="NWL110" s="68"/>
      <c r="NWM110" s="68"/>
      <c r="NWN110" s="68"/>
      <c r="NWO110" s="68"/>
      <c r="NWP110" s="68"/>
      <c r="NWQ110" s="68"/>
      <c r="NWR110" s="68"/>
      <c r="NWS110" s="68"/>
      <c r="NWT110" s="68"/>
      <c r="NWU110" s="68"/>
      <c r="NWV110" s="68"/>
      <c r="NWW110" s="68"/>
      <c r="NWX110" s="68"/>
      <c r="NWY110" s="68"/>
      <c r="NWZ110" s="68"/>
      <c r="NXA110" s="68"/>
      <c r="NXB110" s="68"/>
      <c r="NXC110" s="68"/>
      <c r="NXD110" s="68"/>
      <c r="NXE110" s="68"/>
      <c r="NXF110" s="68"/>
      <c r="NXG110" s="68"/>
      <c r="NXH110" s="68"/>
      <c r="NXI110" s="68"/>
      <c r="NXJ110" s="68"/>
      <c r="NXK110" s="68"/>
      <c r="NXL110" s="68"/>
      <c r="NXM110" s="68"/>
      <c r="NXN110" s="68"/>
      <c r="NXO110" s="68"/>
      <c r="NXP110" s="68"/>
      <c r="NXQ110" s="68"/>
      <c r="NXR110" s="68"/>
      <c r="NXS110" s="68"/>
      <c r="NXT110" s="68"/>
      <c r="NXU110" s="68"/>
      <c r="NXV110" s="68"/>
      <c r="NXW110" s="68"/>
      <c r="NXX110" s="68"/>
      <c r="NXY110" s="68"/>
      <c r="NXZ110" s="68"/>
      <c r="NYA110" s="68"/>
      <c r="NYB110" s="68"/>
      <c r="NYC110" s="68"/>
      <c r="NYD110" s="68"/>
      <c r="NYE110" s="68"/>
      <c r="NYF110" s="68"/>
      <c r="NYG110" s="68"/>
      <c r="NYH110" s="68"/>
      <c r="NYI110" s="68"/>
      <c r="NYJ110" s="68"/>
      <c r="NYK110" s="68"/>
      <c r="NYL110" s="68"/>
      <c r="NYM110" s="68"/>
      <c r="NYN110" s="68"/>
      <c r="NYO110" s="68"/>
      <c r="NYP110" s="68"/>
      <c r="NYQ110" s="68"/>
      <c r="NYR110" s="68"/>
      <c r="NYS110" s="68"/>
      <c r="NYT110" s="68"/>
      <c r="NYU110" s="68"/>
      <c r="NYV110" s="68"/>
      <c r="NYW110" s="68"/>
      <c r="NYX110" s="68"/>
      <c r="NYY110" s="68"/>
      <c r="NYZ110" s="68"/>
      <c r="NZA110" s="68"/>
      <c r="NZB110" s="68"/>
      <c r="NZC110" s="68"/>
      <c r="NZD110" s="68"/>
      <c r="NZE110" s="68"/>
      <c r="NZF110" s="68"/>
      <c r="NZG110" s="68"/>
      <c r="NZH110" s="68"/>
      <c r="NZI110" s="68"/>
      <c r="NZJ110" s="68"/>
      <c r="NZK110" s="68"/>
      <c r="NZL110" s="68"/>
      <c r="NZM110" s="68"/>
      <c r="NZN110" s="68"/>
      <c r="NZO110" s="68"/>
      <c r="NZP110" s="68"/>
      <c r="NZQ110" s="68"/>
      <c r="NZR110" s="68"/>
      <c r="NZS110" s="68"/>
      <c r="NZT110" s="68"/>
      <c r="NZU110" s="68"/>
      <c r="NZV110" s="68"/>
      <c r="NZW110" s="68"/>
      <c r="NZX110" s="68"/>
      <c r="NZY110" s="68"/>
      <c r="NZZ110" s="68"/>
      <c r="OAA110" s="68"/>
      <c r="OAB110" s="68"/>
      <c r="OAC110" s="68"/>
      <c r="OAD110" s="68"/>
      <c r="OAE110" s="68"/>
      <c r="OAF110" s="68"/>
      <c r="OAG110" s="68"/>
      <c r="OAH110" s="68"/>
      <c r="OAI110" s="68"/>
      <c r="OAJ110" s="68"/>
      <c r="OAK110" s="68"/>
      <c r="OAL110" s="68"/>
      <c r="OAM110" s="68"/>
      <c r="OAN110" s="68"/>
      <c r="OAO110" s="68"/>
      <c r="OAP110" s="68"/>
      <c r="OAQ110" s="68"/>
      <c r="OAR110" s="68"/>
      <c r="OAS110" s="68"/>
      <c r="OAT110" s="68"/>
      <c r="OAU110" s="68"/>
      <c r="OAV110" s="68"/>
      <c r="OAW110" s="68"/>
      <c r="OAX110" s="68"/>
      <c r="OAY110" s="68"/>
      <c r="OAZ110" s="68"/>
      <c r="OBA110" s="68"/>
      <c r="OBB110" s="68"/>
      <c r="OBC110" s="68"/>
      <c r="OBD110" s="68"/>
      <c r="OBE110" s="68"/>
      <c r="OBF110" s="68"/>
      <c r="OBG110" s="68"/>
      <c r="OBH110" s="68"/>
      <c r="OBI110" s="68"/>
      <c r="OBJ110" s="68"/>
      <c r="OBK110" s="68"/>
      <c r="OBL110" s="68"/>
      <c r="OBM110" s="68"/>
      <c r="OBN110" s="68"/>
      <c r="OBO110" s="68"/>
      <c r="OBP110" s="68"/>
      <c r="OBQ110" s="68"/>
      <c r="OBR110" s="68"/>
      <c r="OBS110" s="68"/>
      <c r="OBT110" s="68"/>
      <c r="OBU110" s="68"/>
      <c r="OBV110" s="68"/>
      <c r="OBW110" s="68"/>
      <c r="OBX110" s="68"/>
      <c r="OBY110" s="68"/>
      <c r="OBZ110" s="68"/>
      <c r="OCA110" s="68"/>
      <c r="OCB110" s="68"/>
      <c r="OCC110" s="68"/>
      <c r="OCD110" s="68"/>
      <c r="OCE110" s="68"/>
      <c r="OCF110" s="68"/>
      <c r="OCG110" s="68"/>
      <c r="OCH110" s="68"/>
      <c r="OCI110" s="68"/>
      <c r="OCJ110" s="68"/>
      <c r="OCK110" s="68"/>
      <c r="OCL110" s="68"/>
      <c r="OCM110" s="68"/>
      <c r="OCN110" s="68"/>
      <c r="OCO110" s="68"/>
      <c r="OCP110" s="68"/>
      <c r="OCQ110" s="68"/>
      <c r="OCR110" s="68"/>
      <c r="OCS110" s="68"/>
      <c r="OCT110" s="68"/>
      <c r="OCU110" s="68"/>
      <c r="OCV110" s="68"/>
      <c r="OCW110" s="68"/>
      <c r="OCX110" s="68"/>
      <c r="OCY110" s="68"/>
      <c r="OCZ110" s="68"/>
      <c r="ODA110" s="68"/>
      <c r="ODB110" s="68"/>
      <c r="ODC110" s="68"/>
      <c r="ODD110" s="68"/>
      <c r="ODE110" s="68"/>
      <c r="ODF110" s="68"/>
      <c r="ODG110" s="68"/>
      <c r="ODH110" s="68"/>
      <c r="ODI110" s="68"/>
      <c r="ODJ110" s="68"/>
      <c r="ODK110" s="68"/>
      <c r="ODL110" s="68"/>
      <c r="ODM110" s="68"/>
      <c r="ODN110" s="68"/>
      <c r="ODO110" s="68"/>
      <c r="ODP110" s="68"/>
      <c r="ODQ110" s="68"/>
      <c r="ODR110" s="68"/>
      <c r="ODS110" s="68"/>
      <c r="ODT110" s="68"/>
      <c r="ODU110" s="68"/>
      <c r="ODV110" s="68"/>
      <c r="ODW110" s="68"/>
      <c r="ODX110" s="68"/>
      <c r="ODY110" s="68"/>
      <c r="ODZ110" s="68"/>
      <c r="OEA110" s="68"/>
      <c r="OEB110" s="68"/>
      <c r="OEC110" s="68"/>
      <c r="OED110" s="68"/>
      <c r="OEE110" s="68"/>
      <c r="OEF110" s="68"/>
      <c r="OEG110" s="68"/>
      <c r="OEH110" s="68"/>
      <c r="OEI110" s="68"/>
      <c r="OEJ110" s="68"/>
      <c r="OEK110" s="68"/>
      <c r="OEL110" s="68"/>
      <c r="OEM110" s="68"/>
      <c r="OEN110" s="68"/>
      <c r="OEO110" s="68"/>
      <c r="OEP110" s="68"/>
      <c r="OEQ110" s="68"/>
      <c r="OER110" s="68"/>
      <c r="OES110" s="68"/>
      <c r="OET110" s="68"/>
      <c r="OEU110" s="68"/>
      <c r="OEV110" s="68"/>
      <c r="OEW110" s="68"/>
      <c r="OEX110" s="68"/>
      <c r="OEY110" s="68"/>
      <c r="OEZ110" s="68"/>
      <c r="OFA110" s="68"/>
      <c r="OFB110" s="68"/>
      <c r="OFC110" s="68"/>
      <c r="OFD110" s="68"/>
      <c r="OFE110" s="68"/>
      <c r="OFF110" s="68"/>
      <c r="OFG110" s="68"/>
      <c r="OFH110" s="68"/>
      <c r="OFI110" s="68"/>
      <c r="OFJ110" s="68"/>
      <c r="OFK110" s="68"/>
      <c r="OFL110" s="68"/>
      <c r="OFM110" s="68"/>
      <c r="OFN110" s="68"/>
      <c r="OFO110" s="68"/>
      <c r="OFP110" s="68"/>
      <c r="OFQ110" s="68"/>
      <c r="OFR110" s="68"/>
      <c r="OFS110" s="68"/>
      <c r="OFT110" s="68"/>
      <c r="OFU110" s="68"/>
      <c r="OFV110" s="68"/>
      <c r="OFW110" s="68"/>
      <c r="OFX110" s="68"/>
      <c r="OFY110" s="68"/>
      <c r="OFZ110" s="68"/>
      <c r="OGA110" s="68"/>
      <c r="OGB110" s="68"/>
      <c r="OGC110" s="68"/>
      <c r="OGD110" s="68"/>
      <c r="OGE110" s="68"/>
      <c r="OGF110" s="68"/>
      <c r="OGG110" s="68"/>
      <c r="OGH110" s="68"/>
      <c r="OGI110" s="68"/>
      <c r="OGJ110" s="68"/>
      <c r="OGK110" s="68"/>
      <c r="OGL110" s="68"/>
      <c r="OGM110" s="68"/>
      <c r="OGN110" s="68"/>
      <c r="OGO110" s="68"/>
      <c r="OGP110" s="68"/>
      <c r="OGQ110" s="68"/>
      <c r="OGR110" s="68"/>
      <c r="OGS110" s="68"/>
      <c r="OGT110" s="68"/>
      <c r="OGU110" s="68"/>
      <c r="OGV110" s="68"/>
      <c r="OGW110" s="68"/>
      <c r="OGX110" s="68"/>
      <c r="OGY110" s="68"/>
      <c r="OGZ110" s="68"/>
      <c r="OHA110" s="68"/>
      <c r="OHB110" s="68"/>
      <c r="OHC110" s="68"/>
      <c r="OHD110" s="68"/>
      <c r="OHE110" s="68"/>
      <c r="OHF110" s="68"/>
      <c r="OHG110" s="68"/>
      <c r="OHH110" s="68"/>
      <c r="OHI110" s="68"/>
      <c r="OHJ110" s="68"/>
      <c r="OHK110" s="68"/>
      <c r="OHL110" s="68"/>
      <c r="OHM110" s="68"/>
      <c r="OHN110" s="68"/>
      <c r="OHO110" s="68"/>
      <c r="OHP110" s="68"/>
      <c r="OHQ110" s="68"/>
      <c r="OHR110" s="68"/>
      <c r="OHS110" s="68"/>
      <c r="OHT110" s="68"/>
      <c r="OHU110" s="68"/>
      <c r="OHV110" s="68"/>
      <c r="OHW110" s="68"/>
      <c r="OHX110" s="68"/>
      <c r="OHY110" s="68"/>
      <c r="OHZ110" s="68"/>
      <c r="OIA110" s="68"/>
      <c r="OIB110" s="68"/>
      <c r="OIC110" s="68"/>
      <c r="OID110" s="68"/>
      <c r="OIE110" s="68"/>
      <c r="OIF110" s="68"/>
      <c r="OIG110" s="68"/>
      <c r="OIH110" s="68"/>
      <c r="OII110" s="68"/>
      <c r="OIJ110" s="68"/>
      <c r="OIK110" s="68"/>
      <c r="OIL110" s="68"/>
      <c r="OIM110" s="68"/>
      <c r="OIN110" s="68"/>
      <c r="OIO110" s="68"/>
      <c r="OIP110" s="68"/>
      <c r="OIQ110" s="68"/>
      <c r="OIR110" s="68"/>
      <c r="OIS110" s="68"/>
      <c r="OIT110" s="68"/>
      <c r="OIU110" s="68"/>
      <c r="OIV110" s="68"/>
      <c r="OIW110" s="68"/>
      <c r="OIX110" s="68"/>
      <c r="OIY110" s="68"/>
      <c r="OIZ110" s="68"/>
      <c r="OJA110" s="68"/>
      <c r="OJB110" s="68"/>
      <c r="OJC110" s="68"/>
      <c r="OJD110" s="68"/>
      <c r="OJE110" s="68"/>
      <c r="OJF110" s="68"/>
      <c r="OJG110" s="68"/>
      <c r="OJH110" s="68"/>
      <c r="OJI110" s="68"/>
      <c r="OJJ110" s="68"/>
      <c r="OJK110" s="68"/>
      <c r="OJL110" s="68"/>
      <c r="OJM110" s="68"/>
      <c r="OJN110" s="68"/>
      <c r="OJO110" s="68"/>
      <c r="OJP110" s="68"/>
      <c r="OJQ110" s="68"/>
      <c r="OJR110" s="68"/>
      <c r="OJS110" s="68"/>
      <c r="OJT110" s="68"/>
      <c r="OJU110" s="68"/>
      <c r="OJV110" s="68"/>
      <c r="OJW110" s="68"/>
      <c r="OJX110" s="68"/>
      <c r="OJY110" s="68"/>
      <c r="OJZ110" s="68"/>
      <c r="OKA110" s="68"/>
      <c r="OKB110" s="68"/>
      <c r="OKC110" s="68"/>
      <c r="OKD110" s="68"/>
      <c r="OKE110" s="68"/>
      <c r="OKF110" s="68"/>
      <c r="OKG110" s="68"/>
      <c r="OKH110" s="68"/>
      <c r="OKI110" s="68"/>
      <c r="OKJ110" s="68"/>
      <c r="OKK110" s="68"/>
      <c r="OKL110" s="68"/>
      <c r="OKM110" s="68"/>
      <c r="OKN110" s="68"/>
      <c r="OKO110" s="68"/>
      <c r="OKP110" s="68"/>
      <c r="OKQ110" s="68"/>
      <c r="OKR110" s="68"/>
      <c r="OKS110" s="68"/>
      <c r="OKT110" s="68"/>
      <c r="OKU110" s="68"/>
      <c r="OKV110" s="68"/>
      <c r="OKW110" s="68"/>
      <c r="OKX110" s="68"/>
      <c r="OKY110" s="68"/>
      <c r="OKZ110" s="68"/>
      <c r="OLA110" s="68"/>
      <c r="OLB110" s="68"/>
      <c r="OLC110" s="68"/>
      <c r="OLD110" s="68"/>
      <c r="OLE110" s="68"/>
      <c r="OLF110" s="68"/>
      <c r="OLG110" s="68"/>
      <c r="OLH110" s="68"/>
      <c r="OLI110" s="68"/>
      <c r="OLJ110" s="68"/>
      <c r="OLK110" s="68"/>
      <c r="OLL110" s="68"/>
      <c r="OLM110" s="68"/>
      <c r="OLN110" s="68"/>
      <c r="OLO110" s="68"/>
      <c r="OLP110" s="68"/>
      <c r="OLQ110" s="68"/>
      <c r="OLR110" s="68"/>
      <c r="OLS110" s="68"/>
      <c r="OLT110" s="68"/>
      <c r="OLU110" s="68"/>
      <c r="OLV110" s="68"/>
      <c r="OLW110" s="68"/>
      <c r="OLX110" s="68"/>
      <c r="OLY110" s="68"/>
      <c r="OLZ110" s="68"/>
      <c r="OMA110" s="68"/>
      <c r="OMB110" s="68"/>
      <c r="OMC110" s="68"/>
      <c r="OMD110" s="68"/>
      <c r="OME110" s="68"/>
      <c r="OMF110" s="68"/>
      <c r="OMG110" s="68"/>
      <c r="OMH110" s="68"/>
      <c r="OMI110" s="68"/>
      <c r="OMJ110" s="68"/>
      <c r="OMK110" s="68"/>
      <c r="OML110" s="68"/>
      <c r="OMM110" s="68"/>
      <c r="OMN110" s="68"/>
      <c r="OMO110" s="68"/>
      <c r="OMP110" s="68"/>
      <c r="OMQ110" s="68"/>
      <c r="OMR110" s="68"/>
      <c r="OMS110" s="68"/>
      <c r="OMT110" s="68"/>
      <c r="OMU110" s="68"/>
      <c r="OMV110" s="68"/>
      <c r="OMW110" s="68"/>
      <c r="OMX110" s="68"/>
      <c r="OMY110" s="68"/>
      <c r="OMZ110" s="68"/>
      <c r="ONA110" s="68"/>
      <c r="ONB110" s="68"/>
      <c r="ONC110" s="68"/>
      <c r="OND110" s="68"/>
      <c r="ONE110" s="68"/>
      <c r="ONF110" s="68"/>
      <c r="ONG110" s="68"/>
      <c r="ONH110" s="68"/>
      <c r="ONI110" s="68"/>
      <c r="ONJ110" s="68"/>
      <c r="ONK110" s="68"/>
      <c r="ONL110" s="68"/>
      <c r="ONM110" s="68"/>
      <c r="ONN110" s="68"/>
      <c r="ONO110" s="68"/>
      <c r="ONP110" s="68"/>
      <c r="ONQ110" s="68"/>
      <c r="ONR110" s="68"/>
      <c r="ONS110" s="68"/>
      <c r="ONT110" s="68"/>
      <c r="ONU110" s="68"/>
      <c r="ONV110" s="68"/>
      <c r="ONW110" s="68"/>
      <c r="ONX110" s="68"/>
      <c r="ONY110" s="68"/>
      <c r="ONZ110" s="68"/>
      <c r="OOA110" s="68"/>
      <c r="OOB110" s="68"/>
      <c r="OOC110" s="68"/>
      <c r="OOD110" s="68"/>
      <c r="OOE110" s="68"/>
      <c r="OOF110" s="68"/>
      <c r="OOG110" s="68"/>
      <c r="OOH110" s="68"/>
      <c r="OOI110" s="68"/>
      <c r="OOJ110" s="68"/>
      <c r="OOK110" s="68"/>
      <c r="OOL110" s="68"/>
      <c r="OOM110" s="68"/>
      <c r="OON110" s="68"/>
      <c r="OOO110" s="68"/>
      <c r="OOP110" s="68"/>
      <c r="OOQ110" s="68"/>
      <c r="OOR110" s="68"/>
      <c r="OOS110" s="68"/>
      <c r="OOT110" s="68"/>
      <c r="OOU110" s="68"/>
      <c r="OOV110" s="68"/>
      <c r="OOW110" s="68"/>
      <c r="OOX110" s="68"/>
      <c r="OOY110" s="68"/>
      <c r="OOZ110" s="68"/>
      <c r="OPA110" s="68"/>
      <c r="OPB110" s="68"/>
      <c r="OPC110" s="68"/>
      <c r="OPD110" s="68"/>
      <c r="OPE110" s="68"/>
      <c r="OPF110" s="68"/>
      <c r="OPG110" s="68"/>
      <c r="OPH110" s="68"/>
      <c r="OPI110" s="68"/>
      <c r="OPJ110" s="68"/>
      <c r="OPK110" s="68"/>
      <c r="OPL110" s="68"/>
      <c r="OPM110" s="68"/>
      <c r="OPN110" s="68"/>
      <c r="OPO110" s="68"/>
      <c r="OPP110" s="68"/>
      <c r="OPQ110" s="68"/>
      <c r="OPR110" s="68"/>
      <c r="OPS110" s="68"/>
      <c r="OPT110" s="68"/>
      <c r="OPU110" s="68"/>
      <c r="OPV110" s="68"/>
      <c r="OPW110" s="68"/>
      <c r="OPX110" s="68"/>
      <c r="OPY110" s="68"/>
      <c r="OPZ110" s="68"/>
      <c r="OQA110" s="68"/>
      <c r="OQB110" s="68"/>
      <c r="OQC110" s="68"/>
      <c r="OQD110" s="68"/>
      <c r="OQE110" s="68"/>
      <c r="OQF110" s="68"/>
      <c r="OQG110" s="68"/>
      <c r="OQH110" s="68"/>
      <c r="OQI110" s="68"/>
      <c r="OQJ110" s="68"/>
      <c r="OQK110" s="68"/>
      <c r="OQL110" s="68"/>
      <c r="OQM110" s="68"/>
      <c r="OQN110" s="68"/>
      <c r="OQO110" s="68"/>
      <c r="OQP110" s="68"/>
      <c r="OQQ110" s="68"/>
      <c r="OQR110" s="68"/>
      <c r="OQS110" s="68"/>
      <c r="OQT110" s="68"/>
      <c r="OQU110" s="68"/>
      <c r="OQV110" s="68"/>
      <c r="OQW110" s="68"/>
      <c r="OQX110" s="68"/>
      <c r="OQY110" s="68"/>
      <c r="OQZ110" s="68"/>
      <c r="ORA110" s="68"/>
      <c r="ORB110" s="68"/>
      <c r="ORC110" s="68"/>
      <c r="ORD110" s="68"/>
      <c r="ORE110" s="68"/>
      <c r="ORF110" s="68"/>
      <c r="ORG110" s="68"/>
      <c r="ORH110" s="68"/>
      <c r="ORI110" s="68"/>
      <c r="ORJ110" s="68"/>
      <c r="ORK110" s="68"/>
      <c r="ORL110" s="68"/>
      <c r="ORM110" s="68"/>
      <c r="ORN110" s="68"/>
      <c r="ORO110" s="68"/>
      <c r="ORP110" s="68"/>
      <c r="ORQ110" s="68"/>
      <c r="ORR110" s="68"/>
      <c r="ORS110" s="68"/>
      <c r="ORT110" s="68"/>
      <c r="ORU110" s="68"/>
      <c r="ORV110" s="68"/>
      <c r="ORW110" s="68"/>
      <c r="ORX110" s="68"/>
      <c r="ORY110" s="68"/>
      <c r="ORZ110" s="68"/>
      <c r="OSA110" s="68"/>
      <c r="OSB110" s="68"/>
      <c r="OSC110" s="68"/>
      <c r="OSD110" s="68"/>
      <c r="OSE110" s="68"/>
      <c r="OSF110" s="68"/>
      <c r="OSG110" s="68"/>
      <c r="OSH110" s="68"/>
      <c r="OSI110" s="68"/>
      <c r="OSJ110" s="68"/>
      <c r="OSK110" s="68"/>
      <c r="OSL110" s="68"/>
      <c r="OSM110" s="68"/>
      <c r="OSN110" s="68"/>
      <c r="OSO110" s="68"/>
      <c r="OSP110" s="68"/>
      <c r="OSQ110" s="68"/>
      <c r="OSR110" s="68"/>
      <c r="OSS110" s="68"/>
      <c r="OST110" s="68"/>
      <c r="OSU110" s="68"/>
      <c r="OSV110" s="68"/>
      <c r="OSW110" s="68"/>
      <c r="OSX110" s="68"/>
      <c r="OSY110" s="68"/>
      <c r="OSZ110" s="68"/>
      <c r="OTA110" s="68"/>
      <c r="OTB110" s="68"/>
      <c r="OTC110" s="68"/>
      <c r="OTD110" s="68"/>
      <c r="OTE110" s="68"/>
      <c r="OTF110" s="68"/>
      <c r="OTG110" s="68"/>
      <c r="OTH110" s="68"/>
      <c r="OTI110" s="68"/>
      <c r="OTJ110" s="68"/>
      <c r="OTK110" s="68"/>
      <c r="OTL110" s="68"/>
      <c r="OTM110" s="68"/>
      <c r="OTN110" s="68"/>
      <c r="OTO110" s="68"/>
      <c r="OTP110" s="68"/>
      <c r="OTQ110" s="68"/>
      <c r="OTR110" s="68"/>
      <c r="OTS110" s="68"/>
      <c r="OTT110" s="68"/>
      <c r="OTU110" s="68"/>
      <c r="OTV110" s="68"/>
      <c r="OTW110" s="68"/>
      <c r="OTX110" s="68"/>
      <c r="OTY110" s="68"/>
      <c r="OTZ110" s="68"/>
      <c r="OUA110" s="68"/>
      <c r="OUB110" s="68"/>
      <c r="OUC110" s="68"/>
      <c r="OUD110" s="68"/>
      <c r="OUE110" s="68"/>
      <c r="OUF110" s="68"/>
      <c r="OUG110" s="68"/>
      <c r="OUH110" s="68"/>
      <c r="OUI110" s="68"/>
      <c r="OUJ110" s="68"/>
      <c r="OUK110" s="68"/>
      <c r="OUL110" s="68"/>
      <c r="OUM110" s="68"/>
      <c r="OUN110" s="68"/>
      <c r="OUO110" s="68"/>
      <c r="OUP110" s="68"/>
      <c r="OUQ110" s="68"/>
      <c r="OUR110" s="68"/>
      <c r="OUS110" s="68"/>
      <c r="OUT110" s="68"/>
      <c r="OUU110" s="68"/>
      <c r="OUV110" s="68"/>
      <c r="OUW110" s="68"/>
      <c r="OUX110" s="68"/>
      <c r="OUY110" s="68"/>
      <c r="OUZ110" s="68"/>
      <c r="OVA110" s="68"/>
      <c r="OVB110" s="68"/>
      <c r="OVC110" s="68"/>
      <c r="OVD110" s="68"/>
      <c r="OVE110" s="68"/>
      <c r="OVF110" s="68"/>
      <c r="OVG110" s="68"/>
      <c r="OVH110" s="68"/>
      <c r="OVI110" s="68"/>
      <c r="OVJ110" s="68"/>
      <c r="OVK110" s="68"/>
      <c r="OVL110" s="68"/>
      <c r="OVM110" s="68"/>
      <c r="OVN110" s="68"/>
      <c r="OVO110" s="68"/>
      <c r="OVP110" s="68"/>
      <c r="OVQ110" s="68"/>
      <c r="OVR110" s="68"/>
      <c r="OVS110" s="68"/>
      <c r="OVT110" s="68"/>
      <c r="OVU110" s="68"/>
      <c r="OVV110" s="68"/>
      <c r="OVW110" s="68"/>
      <c r="OVX110" s="68"/>
      <c r="OVY110" s="68"/>
      <c r="OVZ110" s="68"/>
      <c r="OWA110" s="68"/>
      <c r="OWB110" s="68"/>
      <c r="OWC110" s="68"/>
      <c r="OWD110" s="68"/>
      <c r="OWE110" s="68"/>
      <c r="OWF110" s="68"/>
      <c r="OWG110" s="68"/>
      <c r="OWH110" s="68"/>
      <c r="OWI110" s="68"/>
      <c r="OWJ110" s="68"/>
      <c r="OWK110" s="68"/>
      <c r="OWL110" s="68"/>
      <c r="OWM110" s="68"/>
      <c r="OWN110" s="68"/>
      <c r="OWO110" s="68"/>
      <c r="OWP110" s="68"/>
      <c r="OWQ110" s="68"/>
      <c r="OWR110" s="68"/>
      <c r="OWS110" s="68"/>
      <c r="OWT110" s="68"/>
      <c r="OWU110" s="68"/>
      <c r="OWV110" s="68"/>
      <c r="OWW110" s="68"/>
      <c r="OWX110" s="68"/>
      <c r="OWY110" s="68"/>
      <c r="OWZ110" s="68"/>
      <c r="OXA110" s="68"/>
      <c r="OXB110" s="68"/>
      <c r="OXC110" s="68"/>
      <c r="OXD110" s="68"/>
      <c r="OXE110" s="68"/>
      <c r="OXF110" s="68"/>
      <c r="OXG110" s="68"/>
      <c r="OXH110" s="68"/>
      <c r="OXI110" s="68"/>
      <c r="OXJ110" s="68"/>
      <c r="OXK110" s="68"/>
      <c r="OXL110" s="68"/>
      <c r="OXM110" s="68"/>
      <c r="OXN110" s="68"/>
      <c r="OXO110" s="68"/>
      <c r="OXP110" s="68"/>
      <c r="OXQ110" s="68"/>
      <c r="OXR110" s="68"/>
      <c r="OXS110" s="68"/>
      <c r="OXT110" s="68"/>
      <c r="OXU110" s="68"/>
      <c r="OXV110" s="68"/>
      <c r="OXW110" s="68"/>
      <c r="OXX110" s="68"/>
      <c r="OXY110" s="68"/>
      <c r="OXZ110" s="68"/>
      <c r="OYA110" s="68"/>
      <c r="OYB110" s="68"/>
      <c r="OYC110" s="68"/>
      <c r="OYD110" s="68"/>
      <c r="OYE110" s="68"/>
      <c r="OYF110" s="68"/>
      <c r="OYG110" s="68"/>
      <c r="OYH110" s="68"/>
      <c r="OYI110" s="68"/>
      <c r="OYJ110" s="68"/>
      <c r="OYK110" s="68"/>
      <c r="OYL110" s="68"/>
      <c r="OYM110" s="68"/>
      <c r="OYN110" s="68"/>
      <c r="OYO110" s="68"/>
      <c r="OYP110" s="68"/>
      <c r="OYQ110" s="68"/>
      <c r="OYR110" s="68"/>
      <c r="OYS110" s="68"/>
      <c r="OYT110" s="68"/>
      <c r="OYU110" s="68"/>
      <c r="OYV110" s="68"/>
      <c r="OYW110" s="68"/>
      <c r="OYX110" s="68"/>
      <c r="OYY110" s="68"/>
      <c r="OYZ110" s="68"/>
      <c r="OZA110" s="68"/>
      <c r="OZB110" s="68"/>
      <c r="OZC110" s="68"/>
      <c r="OZD110" s="68"/>
      <c r="OZE110" s="68"/>
      <c r="OZF110" s="68"/>
      <c r="OZG110" s="68"/>
      <c r="OZH110" s="68"/>
      <c r="OZI110" s="68"/>
      <c r="OZJ110" s="68"/>
      <c r="OZK110" s="68"/>
      <c r="OZL110" s="68"/>
      <c r="OZM110" s="68"/>
      <c r="OZN110" s="68"/>
      <c r="OZO110" s="68"/>
      <c r="OZP110" s="68"/>
      <c r="OZQ110" s="68"/>
      <c r="OZR110" s="68"/>
      <c r="OZS110" s="68"/>
      <c r="OZT110" s="68"/>
      <c r="OZU110" s="68"/>
      <c r="OZV110" s="68"/>
      <c r="OZW110" s="68"/>
      <c r="OZX110" s="68"/>
      <c r="OZY110" s="68"/>
      <c r="OZZ110" s="68"/>
      <c r="PAA110" s="68"/>
      <c r="PAB110" s="68"/>
      <c r="PAC110" s="68"/>
      <c r="PAD110" s="68"/>
      <c r="PAE110" s="68"/>
      <c r="PAF110" s="68"/>
      <c r="PAG110" s="68"/>
      <c r="PAH110" s="68"/>
      <c r="PAI110" s="68"/>
      <c r="PAJ110" s="68"/>
      <c r="PAK110" s="68"/>
      <c r="PAL110" s="68"/>
      <c r="PAM110" s="68"/>
      <c r="PAN110" s="68"/>
      <c r="PAO110" s="68"/>
      <c r="PAP110" s="68"/>
      <c r="PAQ110" s="68"/>
      <c r="PAR110" s="68"/>
      <c r="PAS110" s="68"/>
      <c r="PAT110" s="68"/>
      <c r="PAU110" s="68"/>
      <c r="PAV110" s="68"/>
      <c r="PAW110" s="68"/>
      <c r="PAX110" s="68"/>
      <c r="PAY110" s="68"/>
      <c r="PAZ110" s="68"/>
      <c r="PBA110" s="68"/>
      <c r="PBB110" s="68"/>
      <c r="PBC110" s="68"/>
      <c r="PBD110" s="68"/>
      <c r="PBE110" s="68"/>
      <c r="PBF110" s="68"/>
      <c r="PBG110" s="68"/>
      <c r="PBH110" s="68"/>
      <c r="PBI110" s="68"/>
      <c r="PBJ110" s="68"/>
      <c r="PBK110" s="68"/>
      <c r="PBL110" s="68"/>
      <c r="PBM110" s="68"/>
      <c r="PBN110" s="68"/>
      <c r="PBO110" s="68"/>
      <c r="PBP110" s="68"/>
      <c r="PBQ110" s="68"/>
      <c r="PBR110" s="68"/>
      <c r="PBS110" s="68"/>
      <c r="PBT110" s="68"/>
      <c r="PBU110" s="68"/>
      <c r="PBV110" s="68"/>
      <c r="PBW110" s="68"/>
      <c r="PBX110" s="68"/>
      <c r="PBY110" s="68"/>
      <c r="PBZ110" s="68"/>
      <c r="PCA110" s="68"/>
      <c r="PCB110" s="68"/>
      <c r="PCC110" s="68"/>
      <c r="PCD110" s="68"/>
      <c r="PCE110" s="68"/>
      <c r="PCF110" s="68"/>
      <c r="PCG110" s="68"/>
      <c r="PCH110" s="68"/>
      <c r="PCI110" s="68"/>
      <c r="PCJ110" s="68"/>
      <c r="PCK110" s="68"/>
      <c r="PCL110" s="68"/>
      <c r="PCM110" s="68"/>
      <c r="PCN110" s="68"/>
      <c r="PCO110" s="68"/>
      <c r="PCP110" s="68"/>
      <c r="PCQ110" s="68"/>
      <c r="PCR110" s="68"/>
      <c r="PCS110" s="68"/>
      <c r="PCT110" s="68"/>
      <c r="PCU110" s="68"/>
      <c r="PCV110" s="68"/>
      <c r="PCW110" s="68"/>
      <c r="PCX110" s="68"/>
      <c r="PCY110" s="68"/>
      <c r="PCZ110" s="68"/>
      <c r="PDA110" s="68"/>
      <c r="PDB110" s="68"/>
      <c r="PDC110" s="68"/>
      <c r="PDD110" s="68"/>
      <c r="PDE110" s="68"/>
      <c r="PDF110" s="68"/>
      <c r="PDG110" s="68"/>
      <c r="PDH110" s="68"/>
      <c r="PDI110" s="68"/>
      <c r="PDJ110" s="68"/>
      <c r="PDK110" s="68"/>
      <c r="PDL110" s="68"/>
      <c r="PDM110" s="68"/>
      <c r="PDN110" s="68"/>
      <c r="PDO110" s="68"/>
      <c r="PDP110" s="68"/>
      <c r="PDQ110" s="68"/>
      <c r="PDR110" s="68"/>
      <c r="PDS110" s="68"/>
      <c r="PDT110" s="68"/>
      <c r="PDU110" s="68"/>
      <c r="PDV110" s="68"/>
      <c r="PDW110" s="68"/>
      <c r="PDX110" s="68"/>
      <c r="PDY110" s="68"/>
      <c r="PDZ110" s="68"/>
      <c r="PEA110" s="68"/>
      <c r="PEB110" s="68"/>
      <c r="PEC110" s="68"/>
      <c r="PED110" s="68"/>
      <c r="PEE110" s="68"/>
      <c r="PEF110" s="68"/>
      <c r="PEG110" s="68"/>
      <c r="PEH110" s="68"/>
      <c r="PEI110" s="68"/>
      <c r="PEJ110" s="68"/>
      <c r="PEK110" s="68"/>
      <c r="PEL110" s="68"/>
      <c r="PEM110" s="68"/>
      <c r="PEN110" s="68"/>
      <c r="PEO110" s="68"/>
      <c r="PEP110" s="68"/>
      <c r="PEQ110" s="68"/>
      <c r="PER110" s="68"/>
      <c r="PES110" s="68"/>
      <c r="PET110" s="68"/>
      <c r="PEU110" s="68"/>
      <c r="PEV110" s="68"/>
      <c r="PEW110" s="68"/>
      <c r="PEX110" s="68"/>
      <c r="PEY110" s="68"/>
      <c r="PEZ110" s="68"/>
      <c r="PFA110" s="68"/>
      <c r="PFB110" s="68"/>
      <c r="PFC110" s="68"/>
      <c r="PFD110" s="68"/>
      <c r="PFE110" s="68"/>
      <c r="PFF110" s="68"/>
      <c r="PFG110" s="68"/>
      <c r="PFH110" s="68"/>
      <c r="PFI110" s="68"/>
      <c r="PFJ110" s="68"/>
      <c r="PFK110" s="68"/>
      <c r="PFL110" s="68"/>
      <c r="PFM110" s="68"/>
      <c r="PFN110" s="68"/>
      <c r="PFO110" s="68"/>
      <c r="PFP110" s="68"/>
      <c r="PFQ110" s="68"/>
      <c r="PFR110" s="68"/>
      <c r="PFS110" s="68"/>
      <c r="PFT110" s="68"/>
      <c r="PFU110" s="68"/>
      <c r="PFV110" s="68"/>
      <c r="PFW110" s="68"/>
      <c r="PFX110" s="68"/>
      <c r="PFY110" s="68"/>
      <c r="PFZ110" s="68"/>
      <c r="PGA110" s="68"/>
      <c r="PGB110" s="68"/>
      <c r="PGC110" s="68"/>
      <c r="PGD110" s="68"/>
      <c r="PGE110" s="68"/>
      <c r="PGF110" s="68"/>
      <c r="PGG110" s="68"/>
      <c r="PGH110" s="68"/>
      <c r="PGI110" s="68"/>
      <c r="PGJ110" s="68"/>
      <c r="PGK110" s="68"/>
      <c r="PGL110" s="68"/>
      <c r="PGM110" s="68"/>
      <c r="PGN110" s="68"/>
      <c r="PGO110" s="68"/>
      <c r="PGP110" s="68"/>
      <c r="PGQ110" s="68"/>
      <c r="PGR110" s="68"/>
      <c r="PGS110" s="68"/>
      <c r="PGT110" s="68"/>
      <c r="PGU110" s="68"/>
      <c r="PGV110" s="68"/>
      <c r="PGW110" s="68"/>
      <c r="PGX110" s="68"/>
      <c r="PGY110" s="68"/>
      <c r="PGZ110" s="68"/>
      <c r="PHA110" s="68"/>
      <c r="PHB110" s="68"/>
      <c r="PHC110" s="68"/>
      <c r="PHD110" s="68"/>
      <c r="PHE110" s="68"/>
      <c r="PHF110" s="68"/>
      <c r="PHG110" s="68"/>
      <c r="PHH110" s="68"/>
      <c r="PHI110" s="68"/>
      <c r="PHJ110" s="68"/>
      <c r="PHK110" s="68"/>
      <c r="PHL110" s="68"/>
      <c r="PHM110" s="68"/>
      <c r="PHN110" s="68"/>
      <c r="PHO110" s="68"/>
      <c r="PHP110" s="68"/>
      <c r="PHQ110" s="68"/>
      <c r="PHR110" s="68"/>
      <c r="PHS110" s="68"/>
      <c r="PHT110" s="68"/>
      <c r="PHU110" s="68"/>
      <c r="PHV110" s="68"/>
      <c r="PHW110" s="68"/>
      <c r="PHX110" s="68"/>
      <c r="PHY110" s="68"/>
      <c r="PHZ110" s="68"/>
      <c r="PIA110" s="68"/>
      <c r="PIB110" s="68"/>
      <c r="PIC110" s="68"/>
      <c r="PID110" s="68"/>
      <c r="PIE110" s="68"/>
      <c r="PIF110" s="68"/>
      <c r="PIG110" s="68"/>
      <c r="PIH110" s="68"/>
      <c r="PII110" s="68"/>
      <c r="PIJ110" s="68"/>
      <c r="PIK110" s="68"/>
      <c r="PIL110" s="68"/>
      <c r="PIM110" s="68"/>
      <c r="PIN110" s="68"/>
      <c r="PIO110" s="68"/>
      <c r="PIP110" s="68"/>
      <c r="PIQ110" s="68"/>
      <c r="PIR110" s="68"/>
      <c r="PIS110" s="68"/>
      <c r="PIT110" s="68"/>
      <c r="PIU110" s="68"/>
      <c r="PIV110" s="68"/>
      <c r="PIW110" s="68"/>
      <c r="PIX110" s="68"/>
      <c r="PIY110" s="68"/>
      <c r="PIZ110" s="68"/>
      <c r="PJA110" s="68"/>
      <c r="PJB110" s="68"/>
      <c r="PJC110" s="68"/>
      <c r="PJD110" s="68"/>
      <c r="PJE110" s="68"/>
      <c r="PJF110" s="68"/>
      <c r="PJG110" s="68"/>
      <c r="PJH110" s="68"/>
      <c r="PJI110" s="68"/>
      <c r="PJJ110" s="68"/>
      <c r="PJK110" s="68"/>
      <c r="PJL110" s="68"/>
      <c r="PJM110" s="68"/>
      <c r="PJN110" s="68"/>
      <c r="PJO110" s="68"/>
      <c r="PJP110" s="68"/>
      <c r="PJQ110" s="68"/>
      <c r="PJR110" s="68"/>
      <c r="PJS110" s="68"/>
      <c r="PJT110" s="68"/>
      <c r="PJU110" s="68"/>
      <c r="PJV110" s="68"/>
      <c r="PJW110" s="68"/>
      <c r="PJX110" s="68"/>
      <c r="PJY110" s="68"/>
      <c r="PJZ110" s="68"/>
      <c r="PKA110" s="68"/>
      <c r="PKB110" s="68"/>
      <c r="PKC110" s="68"/>
      <c r="PKD110" s="68"/>
      <c r="PKE110" s="68"/>
      <c r="PKF110" s="68"/>
      <c r="PKG110" s="68"/>
      <c r="PKH110" s="68"/>
      <c r="PKI110" s="68"/>
      <c r="PKJ110" s="68"/>
      <c r="PKK110" s="68"/>
      <c r="PKL110" s="68"/>
      <c r="PKM110" s="68"/>
      <c r="PKN110" s="68"/>
      <c r="PKO110" s="68"/>
      <c r="PKP110" s="68"/>
      <c r="PKQ110" s="68"/>
      <c r="PKR110" s="68"/>
      <c r="PKS110" s="68"/>
      <c r="PKT110" s="68"/>
      <c r="PKU110" s="68"/>
      <c r="PKV110" s="68"/>
      <c r="PKW110" s="68"/>
      <c r="PKX110" s="68"/>
      <c r="PKY110" s="68"/>
      <c r="PKZ110" s="68"/>
      <c r="PLA110" s="68"/>
      <c r="PLB110" s="68"/>
      <c r="PLC110" s="68"/>
      <c r="PLD110" s="68"/>
      <c r="PLE110" s="68"/>
      <c r="PLF110" s="68"/>
      <c r="PLG110" s="68"/>
      <c r="PLH110" s="68"/>
      <c r="PLI110" s="68"/>
      <c r="PLJ110" s="68"/>
      <c r="PLK110" s="68"/>
      <c r="PLL110" s="68"/>
      <c r="PLM110" s="68"/>
      <c r="PLN110" s="68"/>
      <c r="PLO110" s="68"/>
      <c r="PLP110" s="68"/>
      <c r="PLQ110" s="68"/>
      <c r="PLR110" s="68"/>
      <c r="PLS110" s="68"/>
      <c r="PLT110" s="68"/>
      <c r="PLU110" s="68"/>
      <c r="PLV110" s="68"/>
      <c r="PLW110" s="68"/>
      <c r="PLX110" s="68"/>
      <c r="PLY110" s="68"/>
      <c r="PLZ110" s="68"/>
      <c r="PMA110" s="68"/>
      <c r="PMB110" s="68"/>
      <c r="PMC110" s="68"/>
      <c r="PMD110" s="68"/>
      <c r="PME110" s="68"/>
      <c r="PMF110" s="68"/>
      <c r="PMG110" s="68"/>
      <c r="PMH110" s="68"/>
      <c r="PMI110" s="68"/>
      <c r="PMJ110" s="68"/>
      <c r="PMK110" s="68"/>
      <c r="PML110" s="68"/>
      <c r="PMM110" s="68"/>
      <c r="PMN110" s="68"/>
      <c r="PMO110" s="68"/>
      <c r="PMP110" s="68"/>
      <c r="PMQ110" s="68"/>
      <c r="PMR110" s="68"/>
      <c r="PMS110" s="68"/>
      <c r="PMT110" s="68"/>
      <c r="PMU110" s="68"/>
      <c r="PMV110" s="68"/>
      <c r="PMW110" s="68"/>
      <c r="PMX110" s="68"/>
      <c r="PMY110" s="68"/>
      <c r="PMZ110" s="68"/>
      <c r="PNA110" s="68"/>
      <c r="PNB110" s="68"/>
      <c r="PNC110" s="68"/>
      <c r="PND110" s="68"/>
      <c r="PNE110" s="68"/>
      <c r="PNF110" s="68"/>
      <c r="PNG110" s="68"/>
      <c r="PNH110" s="68"/>
      <c r="PNI110" s="68"/>
      <c r="PNJ110" s="68"/>
      <c r="PNK110" s="68"/>
      <c r="PNL110" s="68"/>
      <c r="PNM110" s="68"/>
      <c r="PNN110" s="68"/>
      <c r="PNO110" s="68"/>
      <c r="PNP110" s="68"/>
      <c r="PNQ110" s="68"/>
      <c r="PNR110" s="68"/>
      <c r="PNS110" s="68"/>
      <c r="PNT110" s="68"/>
      <c r="PNU110" s="68"/>
      <c r="PNV110" s="68"/>
      <c r="PNW110" s="68"/>
      <c r="PNX110" s="68"/>
      <c r="PNY110" s="68"/>
      <c r="PNZ110" s="68"/>
      <c r="POA110" s="68"/>
      <c r="POB110" s="68"/>
      <c r="POC110" s="68"/>
      <c r="POD110" s="68"/>
      <c r="POE110" s="68"/>
      <c r="POF110" s="68"/>
      <c r="POG110" s="68"/>
      <c r="POH110" s="68"/>
      <c r="POI110" s="68"/>
      <c r="POJ110" s="68"/>
      <c r="POK110" s="68"/>
      <c r="POL110" s="68"/>
      <c r="POM110" s="68"/>
      <c r="PON110" s="68"/>
      <c r="POO110" s="68"/>
      <c r="POP110" s="68"/>
      <c r="POQ110" s="68"/>
      <c r="POR110" s="68"/>
      <c r="POS110" s="68"/>
      <c r="POT110" s="68"/>
      <c r="POU110" s="68"/>
      <c r="POV110" s="68"/>
      <c r="POW110" s="68"/>
      <c r="POX110" s="68"/>
      <c r="POY110" s="68"/>
      <c r="POZ110" s="68"/>
      <c r="PPA110" s="68"/>
      <c r="PPB110" s="68"/>
      <c r="PPC110" s="68"/>
      <c r="PPD110" s="68"/>
      <c r="PPE110" s="68"/>
      <c r="PPF110" s="68"/>
      <c r="PPG110" s="68"/>
      <c r="PPH110" s="68"/>
      <c r="PPI110" s="68"/>
      <c r="PPJ110" s="68"/>
      <c r="PPK110" s="68"/>
      <c r="PPL110" s="68"/>
      <c r="PPM110" s="68"/>
      <c r="PPN110" s="68"/>
      <c r="PPO110" s="68"/>
      <c r="PPP110" s="68"/>
      <c r="PPQ110" s="68"/>
      <c r="PPR110" s="68"/>
      <c r="PPS110" s="68"/>
      <c r="PPT110" s="68"/>
      <c r="PPU110" s="68"/>
      <c r="PPV110" s="68"/>
      <c r="PPW110" s="68"/>
      <c r="PPX110" s="68"/>
      <c r="PPY110" s="68"/>
      <c r="PPZ110" s="68"/>
      <c r="PQA110" s="68"/>
      <c r="PQB110" s="68"/>
      <c r="PQC110" s="68"/>
      <c r="PQD110" s="68"/>
      <c r="PQE110" s="68"/>
      <c r="PQF110" s="68"/>
      <c r="PQG110" s="68"/>
      <c r="PQH110" s="68"/>
      <c r="PQI110" s="68"/>
      <c r="PQJ110" s="68"/>
      <c r="PQK110" s="68"/>
      <c r="PQL110" s="68"/>
      <c r="PQM110" s="68"/>
      <c r="PQN110" s="68"/>
      <c r="PQO110" s="68"/>
      <c r="PQP110" s="68"/>
      <c r="PQQ110" s="68"/>
      <c r="PQR110" s="68"/>
      <c r="PQS110" s="68"/>
      <c r="PQT110" s="68"/>
      <c r="PQU110" s="68"/>
      <c r="PQV110" s="68"/>
      <c r="PQW110" s="68"/>
      <c r="PQX110" s="68"/>
      <c r="PQY110" s="68"/>
      <c r="PQZ110" s="68"/>
      <c r="PRA110" s="68"/>
      <c r="PRB110" s="68"/>
      <c r="PRC110" s="68"/>
      <c r="PRD110" s="68"/>
      <c r="PRE110" s="68"/>
      <c r="PRF110" s="68"/>
      <c r="PRG110" s="68"/>
      <c r="PRH110" s="68"/>
      <c r="PRI110" s="68"/>
      <c r="PRJ110" s="68"/>
      <c r="PRK110" s="68"/>
      <c r="PRL110" s="68"/>
      <c r="PRM110" s="68"/>
      <c r="PRN110" s="68"/>
      <c r="PRO110" s="68"/>
      <c r="PRP110" s="68"/>
      <c r="PRQ110" s="68"/>
      <c r="PRR110" s="68"/>
      <c r="PRS110" s="68"/>
      <c r="PRT110" s="68"/>
      <c r="PRU110" s="68"/>
      <c r="PRV110" s="68"/>
      <c r="PRW110" s="68"/>
      <c r="PRX110" s="68"/>
      <c r="PRY110" s="68"/>
      <c r="PRZ110" s="68"/>
      <c r="PSA110" s="68"/>
      <c r="PSB110" s="68"/>
      <c r="PSC110" s="68"/>
      <c r="PSD110" s="68"/>
      <c r="PSE110" s="68"/>
      <c r="PSF110" s="68"/>
      <c r="PSG110" s="68"/>
      <c r="PSH110" s="68"/>
      <c r="PSI110" s="68"/>
      <c r="PSJ110" s="68"/>
      <c r="PSK110" s="68"/>
      <c r="PSL110" s="68"/>
      <c r="PSM110" s="68"/>
      <c r="PSN110" s="68"/>
      <c r="PSO110" s="68"/>
      <c r="PSP110" s="68"/>
      <c r="PSQ110" s="68"/>
      <c r="PSR110" s="68"/>
      <c r="PSS110" s="68"/>
      <c r="PST110" s="68"/>
      <c r="PSU110" s="68"/>
      <c r="PSV110" s="68"/>
      <c r="PSW110" s="68"/>
      <c r="PSX110" s="68"/>
      <c r="PSY110" s="68"/>
      <c r="PSZ110" s="68"/>
      <c r="PTA110" s="68"/>
      <c r="PTB110" s="68"/>
      <c r="PTC110" s="68"/>
      <c r="PTD110" s="68"/>
      <c r="PTE110" s="68"/>
      <c r="PTF110" s="68"/>
      <c r="PTG110" s="68"/>
      <c r="PTH110" s="68"/>
      <c r="PTI110" s="68"/>
      <c r="PTJ110" s="68"/>
      <c r="PTK110" s="68"/>
      <c r="PTL110" s="68"/>
      <c r="PTM110" s="68"/>
      <c r="PTN110" s="68"/>
      <c r="PTO110" s="68"/>
      <c r="PTP110" s="68"/>
      <c r="PTQ110" s="68"/>
      <c r="PTR110" s="68"/>
      <c r="PTS110" s="68"/>
      <c r="PTT110" s="68"/>
      <c r="PTU110" s="68"/>
      <c r="PTV110" s="68"/>
      <c r="PTW110" s="68"/>
      <c r="PTX110" s="68"/>
      <c r="PTY110" s="68"/>
      <c r="PTZ110" s="68"/>
      <c r="PUA110" s="68"/>
      <c r="PUB110" s="68"/>
      <c r="PUC110" s="68"/>
      <c r="PUD110" s="68"/>
      <c r="PUE110" s="68"/>
      <c r="PUF110" s="68"/>
      <c r="PUG110" s="68"/>
      <c r="PUH110" s="68"/>
      <c r="PUI110" s="68"/>
      <c r="PUJ110" s="68"/>
      <c r="PUK110" s="68"/>
      <c r="PUL110" s="68"/>
      <c r="PUM110" s="68"/>
      <c r="PUN110" s="68"/>
      <c r="PUO110" s="68"/>
      <c r="PUP110" s="68"/>
      <c r="PUQ110" s="68"/>
      <c r="PUR110" s="68"/>
      <c r="PUS110" s="68"/>
      <c r="PUT110" s="68"/>
      <c r="PUU110" s="68"/>
      <c r="PUV110" s="68"/>
      <c r="PUW110" s="68"/>
      <c r="PUX110" s="68"/>
      <c r="PUY110" s="68"/>
      <c r="PUZ110" s="68"/>
      <c r="PVA110" s="68"/>
      <c r="PVB110" s="68"/>
      <c r="PVC110" s="68"/>
      <c r="PVD110" s="68"/>
      <c r="PVE110" s="68"/>
      <c r="PVF110" s="68"/>
      <c r="PVG110" s="68"/>
      <c r="PVH110" s="68"/>
      <c r="PVI110" s="68"/>
      <c r="PVJ110" s="68"/>
      <c r="PVK110" s="68"/>
      <c r="PVL110" s="68"/>
      <c r="PVM110" s="68"/>
      <c r="PVN110" s="68"/>
      <c r="PVO110" s="68"/>
      <c r="PVP110" s="68"/>
      <c r="PVQ110" s="68"/>
      <c r="PVR110" s="68"/>
      <c r="PVS110" s="68"/>
      <c r="PVT110" s="68"/>
      <c r="PVU110" s="68"/>
      <c r="PVV110" s="68"/>
      <c r="PVW110" s="68"/>
      <c r="PVX110" s="68"/>
      <c r="PVY110" s="68"/>
      <c r="PVZ110" s="68"/>
      <c r="PWA110" s="68"/>
      <c r="PWB110" s="68"/>
      <c r="PWC110" s="68"/>
      <c r="PWD110" s="68"/>
      <c r="PWE110" s="68"/>
      <c r="PWF110" s="68"/>
      <c r="PWG110" s="68"/>
      <c r="PWH110" s="68"/>
      <c r="PWI110" s="68"/>
      <c r="PWJ110" s="68"/>
      <c r="PWK110" s="68"/>
      <c r="PWL110" s="68"/>
      <c r="PWM110" s="68"/>
      <c r="PWN110" s="68"/>
      <c r="PWO110" s="68"/>
      <c r="PWP110" s="68"/>
      <c r="PWQ110" s="68"/>
      <c r="PWR110" s="68"/>
      <c r="PWS110" s="68"/>
      <c r="PWT110" s="68"/>
      <c r="PWU110" s="68"/>
      <c r="PWV110" s="68"/>
      <c r="PWW110" s="68"/>
      <c r="PWX110" s="68"/>
      <c r="PWY110" s="68"/>
      <c r="PWZ110" s="68"/>
      <c r="PXA110" s="68"/>
      <c r="PXB110" s="68"/>
      <c r="PXC110" s="68"/>
      <c r="PXD110" s="68"/>
      <c r="PXE110" s="68"/>
      <c r="PXF110" s="68"/>
      <c r="PXG110" s="68"/>
      <c r="PXH110" s="68"/>
      <c r="PXI110" s="68"/>
      <c r="PXJ110" s="68"/>
      <c r="PXK110" s="68"/>
      <c r="PXL110" s="68"/>
      <c r="PXM110" s="68"/>
      <c r="PXN110" s="68"/>
      <c r="PXO110" s="68"/>
      <c r="PXP110" s="68"/>
      <c r="PXQ110" s="68"/>
      <c r="PXR110" s="68"/>
      <c r="PXS110" s="68"/>
      <c r="PXT110" s="68"/>
      <c r="PXU110" s="68"/>
      <c r="PXV110" s="68"/>
      <c r="PXW110" s="68"/>
      <c r="PXX110" s="68"/>
      <c r="PXY110" s="68"/>
      <c r="PXZ110" s="68"/>
      <c r="PYA110" s="68"/>
      <c r="PYB110" s="68"/>
      <c r="PYC110" s="68"/>
      <c r="PYD110" s="68"/>
      <c r="PYE110" s="68"/>
      <c r="PYF110" s="68"/>
      <c r="PYG110" s="68"/>
      <c r="PYH110" s="68"/>
      <c r="PYI110" s="68"/>
      <c r="PYJ110" s="68"/>
      <c r="PYK110" s="68"/>
      <c r="PYL110" s="68"/>
      <c r="PYM110" s="68"/>
      <c r="PYN110" s="68"/>
      <c r="PYO110" s="68"/>
      <c r="PYP110" s="68"/>
      <c r="PYQ110" s="68"/>
      <c r="PYR110" s="68"/>
      <c r="PYS110" s="68"/>
      <c r="PYT110" s="68"/>
      <c r="PYU110" s="68"/>
      <c r="PYV110" s="68"/>
      <c r="PYW110" s="68"/>
      <c r="PYX110" s="68"/>
      <c r="PYY110" s="68"/>
      <c r="PYZ110" s="68"/>
      <c r="PZA110" s="68"/>
      <c r="PZB110" s="68"/>
      <c r="PZC110" s="68"/>
      <c r="PZD110" s="68"/>
      <c r="PZE110" s="68"/>
      <c r="PZF110" s="68"/>
      <c r="PZG110" s="68"/>
      <c r="PZH110" s="68"/>
      <c r="PZI110" s="68"/>
      <c r="PZJ110" s="68"/>
      <c r="PZK110" s="68"/>
      <c r="PZL110" s="68"/>
      <c r="PZM110" s="68"/>
      <c r="PZN110" s="68"/>
      <c r="PZO110" s="68"/>
      <c r="PZP110" s="68"/>
      <c r="PZQ110" s="68"/>
      <c r="PZR110" s="68"/>
      <c r="PZS110" s="68"/>
      <c r="PZT110" s="68"/>
      <c r="PZU110" s="68"/>
      <c r="PZV110" s="68"/>
      <c r="PZW110" s="68"/>
      <c r="PZX110" s="68"/>
      <c r="PZY110" s="68"/>
      <c r="PZZ110" s="68"/>
      <c r="QAA110" s="68"/>
      <c r="QAB110" s="68"/>
      <c r="QAC110" s="68"/>
      <c r="QAD110" s="68"/>
      <c r="QAE110" s="68"/>
      <c r="QAF110" s="68"/>
      <c r="QAG110" s="68"/>
      <c r="QAH110" s="68"/>
      <c r="QAI110" s="68"/>
      <c r="QAJ110" s="68"/>
      <c r="QAK110" s="68"/>
      <c r="QAL110" s="68"/>
      <c r="QAM110" s="68"/>
      <c r="QAN110" s="68"/>
      <c r="QAO110" s="68"/>
      <c r="QAP110" s="68"/>
      <c r="QAQ110" s="68"/>
      <c r="QAR110" s="68"/>
      <c r="QAS110" s="68"/>
      <c r="QAT110" s="68"/>
      <c r="QAU110" s="68"/>
      <c r="QAV110" s="68"/>
      <c r="QAW110" s="68"/>
      <c r="QAX110" s="68"/>
      <c r="QAY110" s="68"/>
      <c r="QAZ110" s="68"/>
      <c r="QBA110" s="68"/>
      <c r="QBB110" s="68"/>
      <c r="QBC110" s="68"/>
      <c r="QBD110" s="68"/>
      <c r="QBE110" s="68"/>
      <c r="QBF110" s="68"/>
      <c r="QBG110" s="68"/>
      <c r="QBH110" s="68"/>
      <c r="QBI110" s="68"/>
      <c r="QBJ110" s="68"/>
      <c r="QBK110" s="68"/>
      <c r="QBL110" s="68"/>
      <c r="QBM110" s="68"/>
      <c r="QBN110" s="68"/>
      <c r="QBO110" s="68"/>
      <c r="QBP110" s="68"/>
      <c r="QBQ110" s="68"/>
      <c r="QBR110" s="68"/>
      <c r="QBS110" s="68"/>
      <c r="QBT110" s="68"/>
      <c r="QBU110" s="68"/>
      <c r="QBV110" s="68"/>
      <c r="QBW110" s="68"/>
      <c r="QBX110" s="68"/>
      <c r="QBY110" s="68"/>
      <c r="QBZ110" s="68"/>
      <c r="QCA110" s="68"/>
      <c r="QCB110" s="68"/>
      <c r="QCC110" s="68"/>
      <c r="QCD110" s="68"/>
      <c r="QCE110" s="68"/>
      <c r="QCF110" s="68"/>
      <c r="QCG110" s="68"/>
      <c r="QCH110" s="68"/>
      <c r="QCI110" s="68"/>
      <c r="QCJ110" s="68"/>
      <c r="QCK110" s="68"/>
      <c r="QCL110" s="68"/>
      <c r="QCM110" s="68"/>
      <c r="QCN110" s="68"/>
      <c r="QCO110" s="68"/>
      <c r="QCP110" s="68"/>
      <c r="QCQ110" s="68"/>
      <c r="QCR110" s="68"/>
      <c r="QCS110" s="68"/>
      <c r="QCT110" s="68"/>
      <c r="QCU110" s="68"/>
      <c r="QCV110" s="68"/>
      <c r="QCW110" s="68"/>
      <c r="QCX110" s="68"/>
      <c r="QCY110" s="68"/>
      <c r="QCZ110" s="68"/>
      <c r="QDA110" s="68"/>
      <c r="QDB110" s="68"/>
      <c r="QDC110" s="68"/>
      <c r="QDD110" s="68"/>
      <c r="QDE110" s="68"/>
      <c r="QDF110" s="68"/>
      <c r="QDG110" s="68"/>
      <c r="QDH110" s="68"/>
      <c r="QDI110" s="68"/>
      <c r="QDJ110" s="68"/>
      <c r="QDK110" s="68"/>
      <c r="QDL110" s="68"/>
      <c r="QDM110" s="68"/>
      <c r="QDN110" s="68"/>
      <c r="QDO110" s="68"/>
      <c r="QDP110" s="68"/>
      <c r="QDQ110" s="68"/>
      <c r="QDR110" s="68"/>
      <c r="QDS110" s="68"/>
      <c r="QDT110" s="68"/>
      <c r="QDU110" s="68"/>
      <c r="QDV110" s="68"/>
      <c r="QDW110" s="68"/>
      <c r="QDX110" s="68"/>
      <c r="QDY110" s="68"/>
      <c r="QDZ110" s="68"/>
      <c r="QEA110" s="68"/>
      <c r="QEB110" s="68"/>
      <c r="QEC110" s="68"/>
      <c r="QED110" s="68"/>
      <c r="QEE110" s="68"/>
      <c r="QEF110" s="68"/>
      <c r="QEG110" s="68"/>
      <c r="QEH110" s="68"/>
      <c r="QEI110" s="68"/>
      <c r="QEJ110" s="68"/>
      <c r="QEK110" s="68"/>
      <c r="QEL110" s="68"/>
      <c r="QEM110" s="68"/>
      <c r="QEN110" s="68"/>
      <c r="QEO110" s="68"/>
      <c r="QEP110" s="68"/>
      <c r="QEQ110" s="68"/>
      <c r="QER110" s="68"/>
      <c r="QES110" s="68"/>
      <c r="QET110" s="68"/>
      <c r="QEU110" s="68"/>
      <c r="QEV110" s="68"/>
      <c r="QEW110" s="68"/>
      <c r="QEX110" s="68"/>
      <c r="QEY110" s="68"/>
      <c r="QEZ110" s="68"/>
      <c r="QFA110" s="68"/>
      <c r="QFB110" s="68"/>
      <c r="QFC110" s="68"/>
      <c r="QFD110" s="68"/>
      <c r="QFE110" s="68"/>
      <c r="QFF110" s="68"/>
      <c r="QFG110" s="68"/>
      <c r="QFH110" s="68"/>
      <c r="QFI110" s="68"/>
      <c r="QFJ110" s="68"/>
      <c r="QFK110" s="68"/>
      <c r="QFL110" s="68"/>
      <c r="QFM110" s="68"/>
      <c r="QFN110" s="68"/>
      <c r="QFO110" s="68"/>
      <c r="QFP110" s="68"/>
      <c r="QFQ110" s="68"/>
      <c r="QFR110" s="68"/>
      <c r="QFS110" s="68"/>
      <c r="QFT110" s="68"/>
      <c r="QFU110" s="68"/>
      <c r="QFV110" s="68"/>
      <c r="QFW110" s="68"/>
      <c r="QFX110" s="68"/>
      <c r="QFY110" s="68"/>
      <c r="QFZ110" s="68"/>
      <c r="QGA110" s="68"/>
      <c r="QGB110" s="68"/>
      <c r="QGC110" s="68"/>
      <c r="QGD110" s="68"/>
      <c r="QGE110" s="68"/>
      <c r="QGF110" s="68"/>
      <c r="QGG110" s="68"/>
      <c r="QGH110" s="68"/>
      <c r="QGI110" s="68"/>
      <c r="QGJ110" s="68"/>
      <c r="QGK110" s="68"/>
      <c r="QGL110" s="68"/>
      <c r="QGM110" s="68"/>
      <c r="QGN110" s="68"/>
      <c r="QGO110" s="68"/>
      <c r="QGP110" s="68"/>
      <c r="QGQ110" s="68"/>
      <c r="QGR110" s="68"/>
      <c r="QGS110" s="68"/>
      <c r="QGT110" s="68"/>
      <c r="QGU110" s="68"/>
      <c r="QGV110" s="68"/>
      <c r="QGW110" s="68"/>
      <c r="QGX110" s="68"/>
      <c r="QGY110" s="68"/>
      <c r="QGZ110" s="68"/>
      <c r="QHA110" s="68"/>
      <c r="QHB110" s="68"/>
      <c r="QHC110" s="68"/>
      <c r="QHD110" s="68"/>
      <c r="QHE110" s="68"/>
      <c r="QHF110" s="68"/>
      <c r="QHG110" s="68"/>
      <c r="QHH110" s="68"/>
      <c r="QHI110" s="68"/>
      <c r="QHJ110" s="68"/>
      <c r="QHK110" s="68"/>
      <c r="QHL110" s="68"/>
      <c r="QHM110" s="68"/>
      <c r="QHN110" s="68"/>
      <c r="QHO110" s="68"/>
      <c r="QHP110" s="68"/>
      <c r="QHQ110" s="68"/>
      <c r="QHR110" s="68"/>
      <c r="QHS110" s="68"/>
      <c r="QHT110" s="68"/>
      <c r="QHU110" s="68"/>
      <c r="QHV110" s="68"/>
      <c r="QHW110" s="68"/>
      <c r="QHX110" s="68"/>
      <c r="QHY110" s="68"/>
      <c r="QHZ110" s="68"/>
      <c r="QIA110" s="68"/>
      <c r="QIB110" s="68"/>
      <c r="QIC110" s="68"/>
      <c r="QID110" s="68"/>
      <c r="QIE110" s="68"/>
      <c r="QIF110" s="68"/>
      <c r="QIG110" s="68"/>
      <c r="QIH110" s="68"/>
      <c r="QII110" s="68"/>
      <c r="QIJ110" s="68"/>
      <c r="QIK110" s="68"/>
      <c r="QIL110" s="68"/>
      <c r="QIM110" s="68"/>
      <c r="QIN110" s="68"/>
      <c r="QIO110" s="68"/>
      <c r="QIP110" s="68"/>
      <c r="QIQ110" s="68"/>
      <c r="QIR110" s="68"/>
      <c r="QIS110" s="68"/>
      <c r="QIT110" s="68"/>
      <c r="QIU110" s="68"/>
      <c r="QIV110" s="68"/>
      <c r="QIW110" s="68"/>
      <c r="QIX110" s="68"/>
      <c r="QIY110" s="68"/>
      <c r="QIZ110" s="68"/>
      <c r="QJA110" s="68"/>
      <c r="QJB110" s="68"/>
      <c r="QJC110" s="68"/>
      <c r="QJD110" s="68"/>
      <c r="QJE110" s="68"/>
      <c r="QJF110" s="68"/>
      <c r="QJG110" s="68"/>
      <c r="QJH110" s="68"/>
      <c r="QJI110" s="68"/>
      <c r="QJJ110" s="68"/>
      <c r="QJK110" s="68"/>
      <c r="QJL110" s="68"/>
      <c r="QJM110" s="68"/>
      <c r="QJN110" s="68"/>
      <c r="QJO110" s="68"/>
      <c r="QJP110" s="68"/>
      <c r="QJQ110" s="68"/>
      <c r="QJR110" s="68"/>
      <c r="QJS110" s="68"/>
      <c r="QJT110" s="68"/>
      <c r="QJU110" s="68"/>
      <c r="QJV110" s="68"/>
      <c r="QJW110" s="68"/>
      <c r="QJX110" s="68"/>
      <c r="QJY110" s="68"/>
      <c r="QJZ110" s="68"/>
      <c r="QKA110" s="68"/>
      <c r="QKB110" s="68"/>
      <c r="QKC110" s="68"/>
      <c r="QKD110" s="68"/>
      <c r="QKE110" s="68"/>
      <c r="QKF110" s="68"/>
      <c r="QKG110" s="68"/>
      <c r="QKH110" s="68"/>
      <c r="QKI110" s="68"/>
      <c r="QKJ110" s="68"/>
      <c r="QKK110" s="68"/>
      <c r="QKL110" s="68"/>
      <c r="QKM110" s="68"/>
      <c r="QKN110" s="68"/>
      <c r="QKO110" s="68"/>
      <c r="QKP110" s="68"/>
      <c r="QKQ110" s="68"/>
      <c r="QKR110" s="68"/>
      <c r="QKS110" s="68"/>
      <c r="QKT110" s="68"/>
      <c r="QKU110" s="68"/>
      <c r="QKV110" s="68"/>
      <c r="QKW110" s="68"/>
      <c r="QKX110" s="68"/>
      <c r="QKY110" s="68"/>
      <c r="QKZ110" s="68"/>
      <c r="QLA110" s="68"/>
      <c r="QLB110" s="68"/>
      <c r="QLC110" s="68"/>
      <c r="QLD110" s="68"/>
      <c r="QLE110" s="68"/>
      <c r="QLF110" s="68"/>
      <c r="QLG110" s="68"/>
      <c r="QLH110" s="68"/>
      <c r="QLI110" s="68"/>
      <c r="QLJ110" s="68"/>
      <c r="QLK110" s="68"/>
      <c r="QLL110" s="68"/>
      <c r="QLM110" s="68"/>
      <c r="QLN110" s="68"/>
      <c r="QLO110" s="68"/>
      <c r="QLP110" s="68"/>
      <c r="QLQ110" s="68"/>
      <c r="QLR110" s="68"/>
      <c r="QLS110" s="68"/>
      <c r="QLT110" s="68"/>
      <c r="QLU110" s="68"/>
      <c r="QLV110" s="68"/>
      <c r="QLW110" s="68"/>
      <c r="QLX110" s="68"/>
      <c r="QLY110" s="68"/>
      <c r="QLZ110" s="68"/>
      <c r="QMA110" s="68"/>
      <c r="QMB110" s="68"/>
      <c r="QMC110" s="68"/>
      <c r="QMD110" s="68"/>
      <c r="QME110" s="68"/>
      <c r="QMF110" s="68"/>
      <c r="QMG110" s="68"/>
      <c r="QMH110" s="68"/>
      <c r="QMI110" s="68"/>
      <c r="QMJ110" s="68"/>
      <c r="QMK110" s="68"/>
      <c r="QML110" s="68"/>
      <c r="QMM110" s="68"/>
      <c r="QMN110" s="68"/>
      <c r="QMO110" s="68"/>
      <c r="QMP110" s="68"/>
      <c r="QMQ110" s="68"/>
      <c r="QMR110" s="68"/>
      <c r="QMS110" s="68"/>
      <c r="QMT110" s="68"/>
      <c r="QMU110" s="68"/>
      <c r="QMV110" s="68"/>
      <c r="QMW110" s="68"/>
      <c r="QMX110" s="68"/>
      <c r="QMY110" s="68"/>
      <c r="QMZ110" s="68"/>
      <c r="QNA110" s="68"/>
      <c r="QNB110" s="68"/>
      <c r="QNC110" s="68"/>
      <c r="QND110" s="68"/>
      <c r="QNE110" s="68"/>
      <c r="QNF110" s="68"/>
      <c r="QNG110" s="68"/>
      <c r="QNH110" s="68"/>
      <c r="QNI110" s="68"/>
      <c r="QNJ110" s="68"/>
      <c r="QNK110" s="68"/>
      <c r="QNL110" s="68"/>
      <c r="QNM110" s="68"/>
      <c r="QNN110" s="68"/>
      <c r="QNO110" s="68"/>
      <c r="QNP110" s="68"/>
      <c r="QNQ110" s="68"/>
      <c r="QNR110" s="68"/>
      <c r="QNS110" s="68"/>
      <c r="QNT110" s="68"/>
      <c r="QNU110" s="68"/>
      <c r="QNV110" s="68"/>
      <c r="QNW110" s="68"/>
      <c r="QNX110" s="68"/>
      <c r="QNY110" s="68"/>
      <c r="QNZ110" s="68"/>
      <c r="QOA110" s="68"/>
      <c r="QOB110" s="68"/>
      <c r="QOC110" s="68"/>
      <c r="QOD110" s="68"/>
      <c r="QOE110" s="68"/>
      <c r="QOF110" s="68"/>
      <c r="QOG110" s="68"/>
      <c r="QOH110" s="68"/>
      <c r="QOI110" s="68"/>
      <c r="QOJ110" s="68"/>
      <c r="QOK110" s="68"/>
      <c r="QOL110" s="68"/>
      <c r="QOM110" s="68"/>
      <c r="QON110" s="68"/>
      <c r="QOO110" s="68"/>
      <c r="QOP110" s="68"/>
      <c r="QOQ110" s="68"/>
      <c r="QOR110" s="68"/>
      <c r="QOS110" s="68"/>
      <c r="QOT110" s="68"/>
      <c r="QOU110" s="68"/>
      <c r="QOV110" s="68"/>
      <c r="QOW110" s="68"/>
      <c r="QOX110" s="68"/>
      <c r="QOY110" s="68"/>
      <c r="QOZ110" s="68"/>
      <c r="QPA110" s="68"/>
      <c r="QPB110" s="68"/>
      <c r="QPC110" s="68"/>
      <c r="QPD110" s="68"/>
      <c r="QPE110" s="68"/>
      <c r="QPF110" s="68"/>
      <c r="QPG110" s="68"/>
      <c r="QPH110" s="68"/>
      <c r="QPI110" s="68"/>
      <c r="QPJ110" s="68"/>
      <c r="QPK110" s="68"/>
      <c r="QPL110" s="68"/>
      <c r="QPM110" s="68"/>
      <c r="QPN110" s="68"/>
      <c r="QPO110" s="68"/>
      <c r="QPP110" s="68"/>
      <c r="QPQ110" s="68"/>
      <c r="QPR110" s="68"/>
      <c r="QPS110" s="68"/>
      <c r="QPT110" s="68"/>
      <c r="QPU110" s="68"/>
      <c r="QPV110" s="68"/>
      <c r="QPW110" s="68"/>
      <c r="QPX110" s="68"/>
      <c r="QPY110" s="68"/>
      <c r="QPZ110" s="68"/>
      <c r="QQA110" s="68"/>
      <c r="QQB110" s="68"/>
      <c r="QQC110" s="68"/>
      <c r="QQD110" s="68"/>
      <c r="QQE110" s="68"/>
      <c r="QQF110" s="68"/>
      <c r="QQG110" s="68"/>
      <c r="QQH110" s="68"/>
      <c r="QQI110" s="68"/>
      <c r="QQJ110" s="68"/>
      <c r="QQK110" s="68"/>
      <c r="QQL110" s="68"/>
      <c r="QQM110" s="68"/>
      <c r="QQN110" s="68"/>
      <c r="QQO110" s="68"/>
      <c r="QQP110" s="68"/>
      <c r="QQQ110" s="68"/>
      <c r="QQR110" s="68"/>
      <c r="QQS110" s="68"/>
      <c r="QQT110" s="68"/>
      <c r="QQU110" s="68"/>
      <c r="QQV110" s="68"/>
      <c r="QQW110" s="68"/>
      <c r="QQX110" s="68"/>
      <c r="QQY110" s="68"/>
      <c r="QQZ110" s="68"/>
      <c r="QRA110" s="68"/>
      <c r="QRB110" s="68"/>
      <c r="QRC110" s="68"/>
      <c r="QRD110" s="68"/>
      <c r="QRE110" s="68"/>
      <c r="QRF110" s="68"/>
      <c r="QRG110" s="68"/>
      <c r="QRH110" s="68"/>
      <c r="QRI110" s="68"/>
      <c r="QRJ110" s="68"/>
      <c r="QRK110" s="68"/>
      <c r="QRL110" s="68"/>
      <c r="QRM110" s="68"/>
      <c r="QRN110" s="68"/>
      <c r="QRO110" s="68"/>
      <c r="QRP110" s="68"/>
      <c r="QRQ110" s="68"/>
      <c r="QRR110" s="68"/>
      <c r="QRS110" s="68"/>
      <c r="QRT110" s="68"/>
      <c r="QRU110" s="68"/>
      <c r="QRV110" s="68"/>
      <c r="QRW110" s="68"/>
      <c r="QRX110" s="68"/>
      <c r="QRY110" s="68"/>
      <c r="QRZ110" s="68"/>
      <c r="QSA110" s="68"/>
      <c r="QSB110" s="68"/>
      <c r="QSC110" s="68"/>
      <c r="QSD110" s="68"/>
      <c r="QSE110" s="68"/>
      <c r="QSF110" s="68"/>
      <c r="QSG110" s="68"/>
      <c r="QSH110" s="68"/>
      <c r="QSI110" s="68"/>
      <c r="QSJ110" s="68"/>
      <c r="QSK110" s="68"/>
      <c r="QSL110" s="68"/>
      <c r="QSM110" s="68"/>
      <c r="QSN110" s="68"/>
      <c r="QSO110" s="68"/>
      <c r="QSP110" s="68"/>
      <c r="QSQ110" s="68"/>
      <c r="QSR110" s="68"/>
      <c r="QSS110" s="68"/>
      <c r="QST110" s="68"/>
      <c r="QSU110" s="68"/>
      <c r="QSV110" s="68"/>
      <c r="QSW110" s="68"/>
      <c r="QSX110" s="68"/>
      <c r="QSY110" s="68"/>
      <c r="QSZ110" s="68"/>
      <c r="QTA110" s="68"/>
      <c r="QTB110" s="68"/>
      <c r="QTC110" s="68"/>
      <c r="QTD110" s="68"/>
      <c r="QTE110" s="68"/>
      <c r="QTF110" s="68"/>
      <c r="QTG110" s="68"/>
      <c r="QTH110" s="68"/>
      <c r="QTI110" s="68"/>
      <c r="QTJ110" s="68"/>
      <c r="QTK110" s="68"/>
      <c r="QTL110" s="68"/>
      <c r="QTM110" s="68"/>
      <c r="QTN110" s="68"/>
      <c r="QTO110" s="68"/>
      <c r="QTP110" s="68"/>
      <c r="QTQ110" s="68"/>
      <c r="QTR110" s="68"/>
      <c r="QTS110" s="68"/>
      <c r="QTT110" s="68"/>
      <c r="QTU110" s="68"/>
      <c r="QTV110" s="68"/>
      <c r="QTW110" s="68"/>
      <c r="QTX110" s="68"/>
      <c r="QTY110" s="68"/>
      <c r="QTZ110" s="68"/>
      <c r="QUA110" s="68"/>
      <c r="QUB110" s="68"/>
      <c r="QUC110" s="68"/>
      <c r="QUD110" s="68"/>
      <c r="QUE110" s="68"/>
      <c r="QUF110" s="68"/>
      <c r="QUG110" s="68"/>
      <c r="QUH110" s="68"/>
      <c r="QUI110" s="68"/>
      <c r="QUJ110" s="68"/>
      <c r="QUK110" s="68"/>
      <c r="QUL110" s="68"/>
      <c r="QUM110" s="68"/>
      <c r="QUN110" s="68"/>
      <c r="QUO110" s="68"/>
      <c r="QUP110" s="68"/>
      <c r="QUQ110" s="68"/>
      <c r="QUR110" s="68"/>
      <c r="QUS110" s="68"/>
      <c r="QUT110" s="68"/>
      <c r="QUU110" s="68"/>
      <c r="QUV110" s="68"/>
      <c r="QUW110" s="68"/>
      <c r="QUX110" s="68"/>
      <c r="QUY110" s="68"/>
      <c r="QUZ110" s="68"/>
      <c r="QVA110" s="68"/>
      <c r="QVB110" s="68"/>
      <c r="QVC110" s="68"/>
      <c r="QVD110" s="68"/>
      <c r="QVE110" s="68"/>
      <c r="QVF110" s="68"/>
      <c r="QVG110" s="68"/>
      <c r="QVH110" s="68"/>
      <c r="QVI110" s="68"/>
      <c r="QVJ110" s="68"/>
      <c r="QVK110" s="68"/>
      <c r="QVL110" s="68"/>
      <c r="QVM110" s="68"/>
      <c r="QVN110" s="68"/>
      <c r="QVO110" s="68"/>
      <c r="QVP110" s="68"/>
      <c r="QVQ110" s="68"/>
      <c r="QVR110" s="68"/>
      <c r="QVS110" s="68"/>
      <c r="QVT110" s="68"/>
      <c r="QVU110" s="68"/>
      <c r="QVV110" s="68"/>
      <c r="QVW110" s="68"/>
      <c r="QVX110" s="68"/>
      <c r="QVY110" s="68"/>
      <c r="QVZ110" s="68"/>
      <c r="QWA110" s="68"/>
      <c r="QWB110" s="68"/>
      <c r="QWC110" s="68"/>
      <c r="QWD110" s="68"/>
      <c r="QWE110" s="68"/>
      <c r="QWF110" s="68"/>
      <c r="QWG110" s="68"/>
      <c r="QWH110" s="68"/>
      <c r="QWI110" s="68"/>
      <c r="QWJ110" s="68"/>
      <c r="QWK110" s="68"/>
      <c r="QWL110" s="68"/>
      <c r="QWM110" s="68"/>
      <c r="QWN110" s="68"/>
      <c r="QWO110" s="68"/>
      <c r="QWP110" s="68"/>
      <c r="QWQ110" s="68"/>
      <c r="QWR110" s="68"/>
      <c r="QWS110" s="68"/>
      <c r="QWT110" s="68"/>
      <c r="QWU110" s="68"/>
      <c r="QWV110" s="68"/>
      <c r="QWW110" s="68"/>
      <c r="QWX110" s="68"/>
      <c r="QWY110" s="68"/>
      <c r="QWZ110" s="68"/>
      <c r="QXA110" s="68"/>
      <c r="QXB110" s="68"/>
      <c r="QXC110" s="68"/>
      <c r="QXD110" s="68"/>
      <c r="QXE110" s="68"/>
      <c r="QXF110" s="68"/>
      <c r="QXG110" s="68"/>
      <c r="QXH110" s="68"/>
      <c r="QXI110" s="68"/>
      <c r="QXJ110" s="68"/>
      <c r="QXK110" s="68"/>
      <c r="QXL110" s="68"/>
      <c r="QXM110" s="68"/>
      <c r="QXN110" s="68"/>
      <c r="QXO110" s="68"/>
      <c r="QXP110" s="68"/>
      <c r="QXQ110" s="68"/>
      <c r="QXR110" s="68"/>
      <c r="QXS110" s="68"/>
      <c r="QXT110" s="68"/>
      <c r="QXU110" s="68"/>
      <c r="QXV110" s="68"/>
      <c r="QXW110" s="68"/>
      <c r="QXX110" s="68"/>
      <c r="QXY110" s="68"/>
      <c r="QXZ110" s="68"/>
      <c r="QYA110" s="68"/>
      <c r="QYB110" s="68"/>
      <c r="QYC110" s="68"/>
      <c r="QYD110" s="68"/>
      <c r="QYE110" s="68"/>
      <c r="QYF110" s="68"/>
      <c r="QYG110" s="68"/>
      <c r="QYH110" s="68"/>
      <c r="QYI110" s="68"/>
      <c r="QYJ110" s="68"/>
      <c r="QYK110" s="68"/>
      <c r="QYL110" s="68"/>
      <c r="QYM110" s="68"/>
      <c r="QYN110" s="68"/>
      <c r="QYO110" s="68"/>
      <c r="QYP110" s="68"/>
      <c r="QYQ110" s="68"/>
      <c r="QYR110" s="68"/>
      <c r="QYS110" s="68"/>
      <c r="QYT110" s="68"/>
      <c r="QYU110" s="68"/>
      <c r="QYV110" s="68"/>
      <c r="QYW110" s="68"/>
      <c r="QYX110" s="68"/>
      <c r="QYY110" s="68"/>
      <c r="QYZ110" s="68"/>
      <c r="QZA110" s="68"/>
      <c r="QZB110" s="68"/>
      <c r="QZC110" s="68"/>
      <c r="QZD110" s="68"/>
      <c r="QZE110" s="68"/>
      <c r="QZF110" s="68"/>
      <c r="QZG110" s="68"/>
      <c r="QZH110" s="68"/>
      <c r="QZI110" s="68"/>
      <c r="QZJ110" s="68"/>
      <c r="QZK110" s="68"/>
      <c r="QZL110" s="68"/>
      <c r="QZM110" s="68"/>
      <c r="QZN110" s="68"/>
      <c r="QZO110" s="68"/>
      <c r="QZP110" s="68"/>
      <c r="QZQ110" s="68"/>
      <c r="QZR110" s="68"/>
      <c r="QZS110" s="68"/>
      <c r="QZT110" s="68"/>
      <c r="QZU110" s="68"/>
      <c r="QZV110" s="68"/>
      <c r="QZW110" s="68"/>
      <c r="QZX110" s="68"/>
      <c r="QZY110" s="68"/>
      <c r="QZZ110" s="68"/>
      <c r="RAA110" s="68"/>
      <c r="RAB110" s="68"/>
      <c r="RAC110" s="68"/>
      <c r="RAD110" s="68"/>
      <c r="RAE110" s="68"/>
      <c r="RAF110" s="68"/>
      <c r="RAG110" s="68"/>
      <c r="RAH110" s="68"/>
      <c r="RAI110" s="68"/>
      <c r="RAJ110" s="68"/>
      <c r="RAK110" s="68"/>
      <c r="RAL110" s="68"/>
      <c r="RAM110" s="68"/>
      <c r="RAN110" s="68"/>
      <c r="RAO110" s="68"/>
      <c r="RAP110" s="68"/>
      <c r="RAQ110" s="68"/>
      <c r="RAR110" s="68"/>
      <c r="RAS110" s="68"/>
      <c r="RAT110" s="68"/>
      <c r="RAU110" s="68"/>
      <c r="RAV110" s="68"/>
      <c r="RAW110" s="68"/>
      <c r="RAX110" s="68"/>
      <c r="RAY110" s="68"/>
      <c r="RAZ110" s="68"/>
      <c r="RBA110" s="68"/>
      <c r="RBB110" s="68"/>
      <c r="RBC110" s="68"/>
      <c r="RBD110" s="68"/>
      <c r="RBE110" s="68"/>
      <c r="RBF110" s="68"/>
      <c r="RBG110" s="68"/>
      <c r="RBH110" s="68"/>
      <c r="RBI110" s="68"/>
      <c r="RBJ110" s="68"/>
      <c r="RBK110" s="68"/>
      <c r="RBL110" s="68"/>
      <c r="RBM110" s="68"/>
      <c r="RBN110" s="68"/>
      <c r="RBO110" s="68"/>
      <c r="RBP110" s="68"/>
      <c r="RBQ110" s="68"/>
      <c r="RBR110" s="68"/>
      <c r="RBS110" s="68"/>
      <c r="RBT110" s="68"/>
      <c r="RBU110" s="68"/>
      <c r="RBV110" s="68"/>
      <c r="RBW110" s="68"/>
      <c r="RBX110" s="68"/>
      <c r="RBY110" s="68"/>
      <c r="RBZ110" s="68"/>
      <c r="RCA110" s="68"/>
      <c r="RCB110" s="68"/>
      <c r="RCC110" s="68"/>
      <c r="RCD110" s="68"/>
      <c r="RCE110" s="68"/>
      <c r="RCF110" s="68"/>
      <c r="RCG110" s="68"/>
      <c r="RCH110" s="68"/>
      <c r="RCI110" s="68"/>
      <c r="RCJ110" s="68"/>
      <c r="RCK110" s="68"/>
      <c r="RCL110" s="68"/>
      <c r="RCM110" s="68"/>
      <c r="RCN110" s="68"/>
      <c r="RCO110" s="68"/>
      <c r="RCP110" s="68"/>
      <c r="RCQ110" s="68"/>
      <c r="RCR110" s="68"/>
      <c r="RCS110" s="68"/>
      <c r="RCT110" s="68"/>
      <c r="RCU110" s="68"/>
      <c r="RCV110" s="68"/>
      <c r="RCW110" s="68"/>
      <c r="RCX110" s="68"/>
      <c r="RCY110" s="68"/>
      <c r="RCZ110" s="68"/>
      <c r="RDA110" s="68"/>
      <c r="RDB110" s="68"/>
      <c r="RDC110" s="68"/>
      <c r="RDD110" s="68"/>
      <c r="RDE110" s="68"/>
      <c r="RDF110" s="68"/>
      <c r="RDG110" s="68"/>
      <c r="RDH110" s="68"/>
      <c r="RDI110" s="68"/>
      <c r="RDJ110" s="68"/>
      <c r="RDK110" s="68"/>
      <c r="RDL110" s="68"/>
      <c r="RDM110" s="68"/>
      <c r="RDN110" s="68"/>
      <c r="RDO110" s="68"/>
      <c r="RDP110" s="68"/>
      <c r="RDQ110" s="68"/>
      <c r="RDR110" s="68"/>
      <c r="RDS110" s="68"/>
      <c r="RDT110" s="68"/>
      <c r="RDU110" s="68"/>
      <c r="RDV110" s="68"/>
      <c r="RDW110" s="68"/>
      <c r="RDX110" s="68"/>
      <c r="RDY110" s="68"/>
      <c r="RDZ110" s="68"/>
      <c r="REA110" s="68"/>
      <c r="REB110" s="68"/>
      <c r="REC110" s="68"/>
      <c r="RED110" s="68"/>
      <c r="REE110" s="68"/>
      <c r="REF110" s="68"/>
      <c r="REG110" s="68"/>
      <c r="REH110" s="68"/>
      <c r="REI110" s="68"/>
      <c r="REJ110" s="68"/>
      <c r="REK110" s="68"/>
      <c r="REL110" s="68"/>
      <c r="REM110" s="68"/>
      <c r="REN110" s="68"/>
      <c r="REO110" s="68"/>
      <c r="REP110" s="68"/>
      <c r="REQ110" s="68"/>
      <c r="RER110" s="68"/>
      <c r="RES110" s="68"/>
      <c r="RET110" s="68"/>
      <c r="REU110" s="68"/>
      <c r="REV110" s="68"/>
      <c r="REW110" s="68"/>
      <c r="REX110" s="68"/>
      <c r="REY110" s="68"/>
      <c r="REZ110" s="68"/>
      <c r="RFA110" s="68"/>
      <c r="RFB110" s="68"/>
      <c r="RFC110" s="68"/>
      <c r="RFD110" s="68"/>
      <c r="RFE110" s="68"/>
      <c r="RFF110" s="68"/>
      <c r="RFG110" s="68"/>
      <c r="RFH110" s="68"/>
      <c r="RFI110" s="68"/>
      <c r="RFJ110" s="68"/>
      <c r="RFK110" s="68"/>
      <c r="RFL110" s="68"/>
      <c r="RFM110" s="68"/>
      <c r="RFN110" s="68"/>
      <c r="RFO110" s="68"/>
      <c r="RFP110" s="68"/>
      <c r="RFQ110" s="68"/>
      <c r="RFR110" s="68"/>
      <c r="RFS110" s="68"/>
      <c r="RFT110" s="68"/>
      <c r="RFU110" s="68"/>
      <c r="RFV110" s="68"/>
      <c r="RFW110" s="68"/>
      <c r="RFX110" s="68"/>
      <c r="RFY110" s="68"/>
      <c r="RFZ110" s="68"/>
      <c r="RGA110" s="68"/>
      <c r="RGB110" s="68"/>
      <c r="RGC110" s="68"/>
      <c r="RGD110" s="68"/>
      <c r="RGE110" s="68"/>
      <c r="RGF110" s="68"/>
      <c r="RGG110" s="68"/>
      <c r="RGH110" s="68"/>
      <c r="RGI110" s="68"/>
      <c r="RGJ110" s="68"/>
      <c r="RGK110" s="68"/>
      <c r="RGL110" s="68"/>
      <c r="RGM110" s="68"/>
      <c r="RGN110" s="68"/>
      <c r="RGO110" s="68"/>
      <c r="RGP110" s="68"/>
      <c r="RGQ110" s="68"/>
      <c r="RGR110" s="68"/>
      <c r="RGS110" s="68"/>
      <c r="RGT110" s="68"/>
      <c r="RGU110" s="68"/>
      <c r="RGV110" s="68"/>
      <c r="RGW110" s="68"/>
      <c r="RGX110" s="68"/>
      <c r="RGY110" s="68"/>
      <c r="RGZ110" s="68"/>
      <c r="RHA110" s="68"/>
      <c r="RHB110" s="68"/>
      <c r="RHC110" s="68"/>
      <c r="RHD110" s="68"/>
      <c r="RHE110" s="68"/>
      <c r="RHF110" s="68"/>
      <c r="RHG110" s="68"/>
      <c r="RHH110" s="68"/>
      <c r="RHI110" s="68"/>
      <c r="RHJ110" s="68"/>
      <c r="RHK110" s="68"/>
      <c r="RHL110" s="68"/>
      <c r="RHM110" s="68"/>
      <c r="RHN110" s="68"/>
      <c r="RHO110" s="68"/>
      <c r="RHP110" s="68"/>
      <c r="RHQ110" s="68"/>
      <c r="RHR110" s="68"/>
      <c r="RHS110" s="68"/>
      <c r="RHT110" s="68"/>
      <c r="RHU110" s="68"/>
      <c r="RHV110" s="68"/>
      <c r="RHW110" s="68"/>
      <c r="RHX110" s="68"/>
      <c r="RHY110" s="68"/>
      <c r="RHZ110" s="68"/>
      <c r="RIA110" s="68"/>
      <c r="RIB110" s="68"/>
      <c r="RIC110" s="68"/>
      <c r="RID110" s="68"/>
      <c r="RIE110" s="68"/>
      <c r="RIF110" s="68"/>
      <c r="RIG110" s="68"/>
      <c r="RIH110" s="68"/>
      <c r="RII110" s="68"/>
      <c r="RIJ110" s="68"/>
      <c r="RIK110" s="68"/>
      <c r="RIL110" s="68"/>
      <c r="RIM110" s="68"/>
      <c r="RIN110" s="68"/>
      <c r="RIO110" s="68"/>
      <c r="RIP110" s="68"/>
      <c r="RIQ110" s="68"/>
      <c r="RIR110" s="68"/>
      <c r="RIS110" s="68"/>
      <c r="RIT110" s="68"/>
      <c r="RIU110" s="68"/>
      <c r="RIV110" s="68"/>
      <c r="RIW110" s="68"/>
      <c r="RIX110" s="68"/>
      <c r="RIY110" s="68"/>
      <c r="RIZ110" s="68"/>
      <c r="RJA110" s="68"/>
      <c r="RJB110" s="68"/>
      <c r="RJC110" s="68"/>
      <c r="RJD110" s="68"/>
      <c r="RJE110" s="68"/>
      <c r="RJF110" s="68"/>
      <c r="RJG110" s="68"/>
      <c r="RJH110" s="68"/>
      <c r="RJI110" s="68"/>
      <c r="RJJ110" s="68"/>
      <c r="RJK110" s="68"/>
      <c r="RJL110" s="68"/>
      <c r="RJM110" s="68"/>
      <c r="RJN110" s="68"/>
      <c r="RJO110" s="68"/>
      <c r="RJP110" s="68"/>
      <c r="RJQ110" s="68"/>
      <c r="RJR110" s="68"/>
      <c r="RJS110" s="68"/>
      <c r="RJT110" s="68"/>
      <c r="RJU110" s="68"/>
      <c r="RJV110" s="68"/>
      <c r="RJW110" s="68"/>
      <c r="RJX110" s="68"/>
      <c r="RJY110" s="68"/>
      <c r="RJZ110" s="68"/>
      <c r="RKA110" s="68"/>
      <c r="RKB110" s="68"/>
      <c r="RKC110" s="68"/>
      <c r="RKD110" s="68"/>
      <c r="RKE110" s="68"/>
      <c r="RKF110" s="68"/>
      <c r="RKG110" s="68"/>
      <c r="RKH110" s="68"/>
      <c r="RKI110" s="68"/>
      <c r="RKJ110" s="68"/>
      <c r="RKK110" s="68"/>
      <c r="RKL110" s="68"/>
      <c r="RKM110" s="68"/>
      <c r="RKN110" s="68"/>
      <c r="RKO110" s="68"/>
      <c r="RKP110" s="68"/>
      <c r="RKQ110" s="68"/>
      <c r="RKR110" s="68"/>
      <c r="RKS110" s="68"/>
      <c r="RKT110" s="68"/>
      <c r="RKU110" s="68"/>
      <c r="RKV110" s="68"/>
      <c r="RKW110" s="68"/>
      <c r="RKX110" s="68"/>
      <c r="RKY110" s="68"/>
      <c r="RKZ110" s="68"/>
      <c r="RLA110" s="68"/>
      <c r="RLB110" s="68"/>
      <c r="RLC110" s="68"/>
      <c r="RLD110" s="68"/>
      <c r="RLE110" s="68"/>
      <c r="RLF110" s="68"/>
      <c r="RLG110" s="68"/>
      <c r="RLH110" s="68"/>
      <c r="RLI110" s="68"/>
      <c r="RLJ110" s="68"/>
      <c r="RLK110" s="68"/>
      <c r="RLL110" s="68"/>
      <c r="RLM110" s="68"/>
      <c r="RLN110" s="68"/>
      <c r="RLO110" s="68"/>
      <c r="RLP110" s="68"/>
      <c r="RLQ110" s="68"/>
      <c r="RLR110" s="68"/>
      <c r="RLS110" s="68"/>
      <c r="RLT110" s="68"/>
      <c r="RLU110" s="68"/>
      <c r="RLV110" s="68"/>
      <c r="RLW110" s="68"/>
      <c r="RLX110" s="68"/>
      <c r="RLY110" s="68"/>
      <c r="RLZ110" s="68"/>
      <c r="RMA110" s="68"/>
      <c r="RMB110" s="68"/>
      <c r="RMC110" s="68"/>
      <c r="RMD110" s="68"/>
      <c r="RME110" s="68"/>
      <c r="RMF110" s="68"/>
      <c r="RMG110" s="68"/>
      <c r="RMH110" s="68"/>
      <c r="RMI110" s="68"/>
      <c r="RMJ110" s="68"/>
      <c r="RMK110" s="68"/>
      <c r="RML110" s="68"/>
      <c r="RMM110" s="68"/>
      <c r="RMN110" s="68"/>
      <c r="RMO110" s="68"/>
      <c r="RMP110" s="68"/>
      <c r="RMQ110" s="68"/>
      <c r="RMR110" s="68"/>
      <c r="RMS110" s="68"/>
      <c r="RMT110" s="68"/>
      <c r="RMU110" s="68"/>
      <c r="RMV110" s="68"/>
      <c r="RMW110" s="68"/>
      <c r="RMX110" s="68"/>
      <c r="RMY110" s="68"/>
      <c r="RMZ110" s="68"/>
      <c r="RNA110" s="68"/>
      <c r="RNB110" s="68"/>
      <c r="RNC110" s="68"/>
      <c r="RND110" s="68"/>
      <c r="RNE110" s="68"/>
      <c r="RNF110" s="68"/>
      <c r="RNG110" s="68"/>
      <c r="RNH110" s="68"/>
      <c r="RNI110" s="68"/>
      <c r="RNJ110" s="68"/>
      <c r="RNK110" s="68"/>
      <c r="RNL110" s="68"/>
      <c r="RNM110" s="68"/>
      <c r="RNN110" s="68"/>
      <c r="RNO110" s="68"/>
      <c r="RNP110" s="68"/>
      <c r="RNQ110" s="68"/>
      <c r="RNR110" s="68"/>
      <c r="RNS110" s="68"/>
      <c r="RNT110" s="68"/>
      <c r="RNU110" s="68"/>
      <c r="RNV110" s="68"/>
      <c r="RNW110" s="68"/>
      <c r="RNX110" s="68"/>
      <c r="RNY110" s="68"/>
      <c r="RNZ110" s="68"/>
      <c r="ROA110" s="68"/>
      <c r="ROB110" s="68"/>
      <c r="ROC110" s="68"/>
      <c r="ROD110" s="68"/>
      <c r="ROE110" s="68"/>
      <c r="ROF110" s="68"/>
      <c r="ROG110" s="68"/>
      <c r="ROH110" s="68"/>
      <c r="ROI110" s="68"/>
      <c r="ROJ110" s="68"/>
      <c r="ROK110" s="68"/>
      <c r="ROL110" s="68"/>
      <c r="ROM110" s="68"/>
      <c r="RON110" s="68"/>
      <c r="ROO110" s="68"/>
      <c r="ROP110" s="68"/>
      <c r="ROQ110" s="68"/>
      <c r="ROR110" s="68"/>
      <c r="ROS110" s="68"/>
      <c r="ROT110" s="68"/>
      <c r="ROU110" s="68"/>
      <c r="ROV110" s="68"/>
      <c r="ROW110" s="68"/>
      <c r="ROX110" s="68"/>
      <c r="ROY110" s="68"/>
      <c r="ROZ110" s="68"/>
      <c r="RPA110" s="68"/>
      <c r="RPB110" s="68"/>
      <c r="RPC110" s="68"/>
      <c r="RPD110" s="68"/>
      <c r="RPE110" s="68"/>
      <c r="RPF110" s="68"/>
      <c r="RPG110" s="68"/>
      <c r="RPH110" s="68"/>
      <c r="RPI110" s="68"/>
      <c r="RPJ110" s="68"/>
      <c r="RPK110" s="68"/>
      <c r="RPL110" s="68"/>
      <c r="RPM110" s="68"/>
      <c r="RPN110" s="68"/>
      <c r="RPO110" s="68"/>
      <c r="RPP110" s="68"/>
      <c r="RPQ110" s="68"/>
      <c r="RPR110" s="68"/>
      <c r="RPS110" s="68"/>
      <c r="RPT110" s="68"/>
      <c r="RPU110" s="68"/>
      <c r="RPV110" s="68"/>
      <c r="RPW110" s="68"/>
      <c r="RPX110" s="68"/>
      <c r="RPY110" s="68"/>
      <c r="RPZ110" s="68"/>
      <c r="RQA110" s="68"/>
      <c r="RQB110" s="68"/>
      <c r="RQC110" s="68"/>
      <c r="RQD110" s="68"/>
      <c r="RQE110" s="68"/>
      <c r="RQF110" s="68"/>
      <c r="RQG110" s="68"/>
      <c r="RQH110" s="68"/>
      <c r="RQI110" s="68"/>
      <c r="RQJ110" s="68"/>
      <c r="RQK110" s="68"/>
      <c r="RQL110" s="68"/>
      <c r="RQM110" s="68"/>
      <c r="RQN110" s="68"/>
      <c r="RQO110" s="68"/>
      <c r="RQP110" s="68"/>
      <c r="RQQ110" s="68"/>
      <c r="RQR110" s="68"/>
      <c r="RQS110" s="68"/>
      <c r="RQT110" s="68"/>
      <c r="RQU110" s="68"/>
      <c r="RQV110" s="68"/>
      <c r="RQW110" s="68"/>
      <c r="RQX110" s="68"/>
      <c r="RQY110" s="68"/>
      <c r="RQZ110" s="68"/>
      <c r="RRA110" s="68"/>
      <c r="RRB110" s="68"/>
      <c r="RRC110" s="68"/>
      <c r="RRD110" s="68"/>
      <c r="RRE110" s="68"/>
      <c r="RRF110" s="68"/>
      <c r="RRG110" s="68"/>
      <c r="RRH110" s="68"/>
      <c r="RRI110" s="68"/>
      <c r="RRJ110" s="68"/>
      <c r="RRK110" s="68"/>
      <c r="RRL110" s="68"/>
      <c r="RRM110" s="68"/>
      <c r="RRN110" s="68"/>
      <c r="RRO110" s="68"/>
      <c r="RRP110" s="68"/>
      <c r="RRQ110" s="68"/>
      <c r="RRR110" s="68"/>
      <c r="RRS110" s="68"/>
      <c r="RRT110" s="68"/>
      <c r="RRU110" s="68"/>
      <c r="RRV110" s="68"/>
      <c r="RRW110" s="68"/>
      <c r="RRX110" s="68"/>
      <c r="RRY110" s="68"/>
      <c r="RRZ110" s="68"/>
      <c r="RSA110" s="68"/>
      <c r="RSB110" s="68"/>
      <c r="RSC110" s="68"/>
      <c r="RSD110" s="68"/>
      <c r="RSE110" s="68"/>
      <c r="RSF110" s="68"/>
      <c r="RSG110" s="68"/>
      <c r="RSH110" s="68"/>
      <c r="RSI110" s="68"/>
      <c r="RSJ110" s="68"/>
      <c r="RSK110" s="68"/>
      <c r="RSL110" s="68"/>
      <c r="RSM110" s="68"/>
      <c r="RSN110" s="68"/>
      <c r="RSO110" s="68"/>
      <c r="RSP110" s="68"/>
      <c r="RSQ110" s="68"/>
      <c r="RSR110" s="68"/>
      <c r="RSS110" s="68"/>
      <c r="RST110" s="68"/>
      <c r="RSU110" s="68"/>
      <c r="RSV110" s="68"/>
      <c r="RSW110" s="68"/>
      <c r="RSX110" s="68"/>
      <c r="RSY110" s="68"/>
      <c r="RSZ110" s="68"/>
      <c r="RTA110" s="68"/>
      <c r="RTB110" s="68"/>
      <c r="RTC110" s="68"/>
      <c r="RTD110" s="68"/>
      <c r="RTE110" s="68"/>
      <c r="RTF110" s="68"/>
      <c r="RTG110" s="68"/>
      <c r="RTH110" s="68"/>
      <c r="RTI110" s="68"/>
      <c r="RTJ110" s="68"/>
      <c r="RTK110" s="68"/>
      <c r="RTL110" s="68"/>
      <c r="RTM110" s="68"/>
      <c r="RTN110" s="68"/>
      <c r="RTO110" s="68"/>
      <c r="RTP110" s="68"/>
      <c r="RTQ110" s="68"/>
      <c r="RTR110" s="68"/>
      <c r="RTS110" s="68"/>
      <c r="RTT110" s="68"/>
      <c r="RTU110" s="68"/>
      <c r="RTV110" s="68"/>
      <c r="RTW110" s="68"/>
      <c r="RTX110" s="68"/>
      <c r="RTY110" s="68"/>
      <c r="RTZ110" s="68"/>
      <c r="RUA110" s="68"/>
      <c r="RUB110" s="68"/>
      <c r="RUC110" s="68"/>
      <c r="RUD110" s="68"/>
      <c r="RUE110" s="68"/>
      <c r="RUF110" s="68"/>
      <c r="RUG110" s="68"/>
      <c r="RUH110" s="68"/>
      <c r="RUI110" s="68"/>
      <c r="RUJ110" s="68"/>
      <c r="RUK110" s="68"/>
      <c r="RUL110" s="68"/>
      <c r="RUM110" s="68"/>
      <c r="RUN110" s="68"/>
      <c r="RUO110" s="68"/>
      <c r="RUP110" s="68"/>
      <c r="RUQ110" s="68"/>
      <c r="RUR110" s="68"/>
      <c r="RUS110" s="68"/>
      <c r="RUT110" s="68"/>
      <c r="RUU110" s="68"/>
      <c r="RUV110" s="68"/>
      <c r="RUW110" s="68"/>
      <c r="RUX110" s="68"/>
      <c r="RUY110" s="68"/>
      <c r="RUZ110" s="68"/>
      <c r="RVA110" s="68"/>
      <c r="RVB110" s="68"/>
      <c r="RVC110" s="68"/>
      <c r="RVD110" s="68"/>
      <c r="RVE110" s="68"/>
      <c r="RVF110" s="68"/>
      <c r="RVG110" s="68"/>
      <c r="RVH110" s="68"/>
      <c r="RVI110" s="68"/>
      <c r="RVJ110" s="68"/>
      <c r="RVK110" s="68"/>
      <c r="RVL110" s="68"/>
      <c r="RVM110" s="68"/>
      <c r="RVN110" s="68"/>
      <c r="RVO110" s="68"/>
      <c r="RVP110" s="68"/>
      <c r="RVQ110" s="68"/>
      <c r="RVR110" s="68"/>
      <c r="RVS110" s="68"/>
      <c r="RVT110" s="68"/>
      <c r="RVU110" s="68"/>
      <c r="RVV110" s="68"/>
      <c r="RVW110" s="68"/>
      <c r="RVX110" s="68"/>
      <c r="RVY110" s="68"/>
      <c r="RVZ110" s="68"/>
      <c r="RWA110" s="68"/>
      <c r="RWB110" s="68"/>
      <c r="RWC110" s="68"/>
      <c r="RWD110" s="68"/>
      <c r="RWE110" s="68"/>
      <c r="RWF110" s="68"/>
      <c r="RWG110" s="68"/>
      <c r="RWH110" s="68"/>
      <c r="RWI110" s="68"/>
      <c r="RWJ110" s="68"/>
      <c r="RWK110" s="68"/>
      <c r="RWL110" s="68"/>
      <c r="RWM110" s="68"/>
      <c r="RWN110" s="68"/>
      <c r="RWO110" s="68"/>
      <c r="RWP110" s="68"/>
      <c r="RWQ110" s="68"/>
      <c r="RWR110" s="68"/>
      <c r="RWS110" s="68"/>
      <c r="RWT110" s="68"/>
      <c r="RWU110" s="68"/>
      <c r="RWV110" s="68"/>
      <c r="RWW110" s="68"/>
      <c r="RWX110" s="68"/>
      <c r="RWY110" s="68"/>
      <c r="RWZ110" s="68"/>
      <c r="RXA110" s="68"/>
      <c r="RXB110" s="68"/>
      <c r="RXC110" s="68"/>
      <c r="RXD110" s="68"/>
      <c r="RXE110" s="68"/>
      <c r="RXF110" s="68"/>
      <c r="RXG110" s="68"/>
      <c r="RXH110" s="68"/>
      <c r="RXI110" s="68"/>
      <c r="RXJ110" s="68"/>
      <c r="RXK110" s="68"/>
      <c r="RXL110" s="68"/>
      <c r="RXM110" s="68"/>
      <c r="RXN110" s="68"/>
      <c r="RXO110" s="68"/>
      <c r="RXP110" s="68"/>
      <c r="RXQ110" s="68"/>
      <c r="RXR110" s="68"/>
      <c r="RXS110" s="68"/>
      <c r="RXT110" s="68"/>
      <c r="RXU110" s="68"/>
      <c r="RXV110" s="68"/>
      <c r="RXW110" s="68"/>
      <c r="RXX110" s="68"/>
      <c r="RXY110" s="68"/>
      <c r="RXZ110" s="68"/>
      <c r="RYA110" s="68"/>
      <c r="RYB110" s="68"/>
      <c r="RYC110" s="68"/>
      <c r="RYD110" s="68"/>
      <c r="RYE110" s="68"/>
      <c r="RYF110" s="68"/>
      <c r="RYG110" s="68"/>
      <c r="RYH110" s="68"/>
      <c r="RYI110" s="68"/>
      <c r="RYJ110" s="68"/>
      <c r="RYK110" s="68"/>
      <c r="RYL110" s="68"/>
      <c r="RYM110" s="68"/>
      <c r="RYN110" s="68"/>
      <c r="RYO110" s="68"/>
      <c r="RYP110" s="68"/>
      <c r="RYQ110" s="68"/>
      <c r="RYR110" s="68"/>
      <c r="RYS110" s="68"/>
      <c r="RYT110" s="68"/>
      <c r="RYU110" s="68"/>
      <c r="RYV110" s="68"/>
      <c r="RYW110" s="68"/>
      <c r="RYX110" s="68"/>
      <c r="RYY110" s="68"/>
      <c r="RYZ110" s="68"/>
      <c r="RZA110" s="68"/>
      <c r="RZB110" s="68"/>
      <c r="RZC110" s="68"/>
      <c r="RZD110" s="68"/>
      <c r="RZE110" s="68"/>
      <c r="RZF110" s="68"/>
      <c r="RZG110" s="68"/>
      <c r="RZH110" s="68"/>
      <c r="RZI110" s="68"/>
      <c r="RZJ110" s="68"/>
      <c r="RZK110" s="68"/>
      <c r="RZL110" s="68"/>
      <c r="RZM110" s="68"/>
      <c r="RZN110" s="68"/>
      <c r="RZO110" s="68"/>
      <c r="RZP110" s="68"/>
      <c r="RZQ110" s="68"/>
      <c r="RZR110" s="68"/>
      <c r="RZS110" s="68"/>
      <c r="RZT110" s="68"/>
      <c r="RZU110" s="68"/>
      <c r="RZV110" s="68"/>
      <c r="RZW110" s="68"/>
      <c r="RZX110" s="68"/>
      <c r="RZY110" s="68"/>
      <c r="RZZ110" s="68"/>
      <c r="SAA110" s="68"/>
      <c r="SAB110" s="68"/>
      <c r="SAC110" s="68"/>
      <c r="SAD110" s="68"/>
      <c r="SAE110" s="68"/>
      <c r="SAF110" s="68"/>
      <c r="SAG110" s="68"/>
      <c r="SAH110" s="68"/>
      <c r="SAI110" s="68"/>
      <c r="SAJ110" s="68"/>
      <c r="SAK110" s="68"/>
      <c r="SAL110" s="68"/>
      <c r="SAM110" s="68"/>
      <c r="SAN110" s="68"/>
      <c r="SAO110" s="68"/>
      <c r="SAP110" s="68"/>
      <c r="SAQ110" s="68"/>
      <c r="SAR110" s="68"/>
      <c r="SAS110" s="68"/>
      <c r="SAT110" s="68"/>
      <c r="SAU110" s="68"/>
      <c r="SAV110" s="68"/>
      <c r="SAW110" s="68"/>
      <c r="SAX110" s="68"/>
      <c r="SAY110" s="68"/>
      <c r="SAZ110" s="68"/>
      <c r="SBA110" s="68"/>
      <c r="SBB110" s="68"/>
      <c r="SBC110" s="68"/>
      <c r="SBD110" s="68"/>
      <c r="SBE110" s="68"/>
      <c r="SBF110" s="68"/>
      <c r="SBG110" s="68"/>
      <c r="SBH110" s="68"/>
      <c r="SBI110" s="68"/>
      <c r="SBJ110" s="68"/>
      <c r="SBK110" s="68"/>
      <c r="SBL110" s="68"/>
      <c r="SBM110" s="68"/>
      <c r="SBN110" s="68"/>
      <c r="SBO110" s="68"/>
      <c r="SBP110" s="68"/>
      <c r="SBQ110" s="68"/>
      <c r="SBR110" s="68"/>
      <c r="SBS110" s="68"/>
      <c r="SBT110" s="68"/>
      <c r="SBU110" s="68"/>
      <c r="SBV110" s="68"/>
      <c r="SBW110" s="68"/>
      <c r="SBX110" s="68"/>
      <c r="SBY110" s="68"/>
      <c r="SBZ110" s="68"/>
      <c r="SCA110" s="68"/>
      <c r="SCB110" s="68"/>
      <c r="SCC110" s="68"/>
      <c r="SCD110" s="68"/>
      <c r="SCE110" s="68"/>
      <c r="SCF110" s="68"/>
      <c r="SCG110" s="68"/>
      <c r="SCH110" s="68"/>
      <c r="SCI110" s="68"/>
      <c r="SCJ110" s="68"/>
      <c r="SCK110" s="68"/>
      <c r="SCL110" s="68"/>
      <c r="SCM110" s="68"/>
      <c r="SCN110" s="68"/>
      <c r="SCO110" s="68"/>
      <c r="SCP110" s="68"/>
      <c r="SCQ110" s="68"/>
      <c r="SCR110" s="68"/>
      <c r="SCS110" s="68"/>
      <c r="SCT110" s="68"/>
      <c r="SCU110" s="68"/>
      <c r="SCV110" s="68"/>
      <c r="SCW110" s="68"/>
      <c r="SCX110" s="68"/>
      <c r="SCY110" s="68"/>
      <c r="SCZ110" s="68"/>
      <c r="SDA110" s="68"/>
      <c r="SDB110" s="68"/>
      <c r="SDC110" s="68"/>
      <c r="SDD110" s="68"/>
      <c r="SDE110" s="68"/>
      <c r="SDF110" s="68"/>
      <c r="SDG110" s="68"/>
      <c r="SDH110" s="68"/>
      <c r="SDI110" s="68"/>
      <c r="SDJ110" s="68"/>
      <c r="SDK110" s="68"/>
      <c r="SDL110" s="68"/>
      <c r="SDM110" s="68"/>
      <c r="SDN110" s="68"/>
      <c r="SDO110" s="68"/>
      <c r="SDP110" s="68"/>
      <c r="SDQ110" s="68"/>
      <c r="SDR110" s="68"/>
      <c r="SDS110" s="68"/>
      <c r="SDT110" s="68"/>
      <c r="SDU110" s="68"/>
      <c r="SDV110" s="68"/>
      <c r="SDW110" s="68"/>
      <c r="SDX110" s="68"/>
      <c r="SDY110" s="68"/>
      <c r="SDZ110" s="68"/>
      <c r="SEA110" s="68"/>
      <c r="SEB110" s="68"/>
      <c r="SEC110" s="68"/>
      <c r="SED110" s="68"/>
      <c r="SEE110" s="68"/>
      <c r="SEF110" s="68"/>
      <c r="SEG110" s="68"/>
      <c r="SEH110" s="68"/>
      <c r="SEI110" s="68"/>
      <c r="SEJ110" s="68"/>
      <c r="SEK110" s="68"/>
      <c r="SEL110" s="68"/>
      <c r="SEM110" s="68"/>
      <c r="SEN110" s="68"/>
      <c r="SEO110" s="68"/>
      <c r="SEP110" s="68"/>
      <c r="SEQ110" s="68"/>
      <c r="SER110" s="68"/>
      <c r="SES110" s="68"/>
      <c r="SET110" s="68"/>
      <c r="SEU110" s="68"/>
      <c r="SEV110" s="68"/>
      <c r="SEW110" s="68"/>
      <c r="SEX110" s="68"/>
      <c r="SEY110" s="68"/>
      <c r="SEZ110" s="68"/>
      <c r="SFA110" s="68"/>
      <c r="SFB110" s="68"/>
      <c r="SFC110" s="68"/>
      <c r="SFD110" s="68"/>
      <c r="SFE110" s="68"/>
      <c r="SFF110" s="68"/>
      <c r="SFG110" s="68"/>
      <c r="SFH110" s="68"/>
      <c r="SFI110" s="68"/>
      <c r="SFJ110" s="68"/>
      <c r="SFK110" s="68"/>
      <c r="SFL110" s="68"/>
      <c r="SFM110" s="68"/>
      <c r="SFN110" s="68"/>
      <c r="SFO110" s="68"/>
      <c r="SFP110" s="68"/>
      <c r="SFQ110" s="68"/>
      <c r="SFR110" s="68"/>
      <c r="SFS110" s="68"/>
      <c r="SFT110" s="68"/>
      <c r="SFU110" s="68"/>
      <c r="SFV110" s="68"/>
      <c r="SFW110" s="68"/>
      <c r="SFX110" s="68"/>
      <c r="SFY110" s="68"/>
      <c r="SFZ110" s="68"/>
      <c r="SGA110" s="68"/>
      <c r="SGB110" s="68"/>
      <c r="SGC110" s="68"/>
      <c r="SGD110" s="68"/>
      <c r="SGE110" s="68"/>
      <c r="SGF110" s="68"/>
      <c r="SGG110" s="68"/>
      <c r="SGH110" s="68"/>
      <c r="SGI110" s="68"/>
      <c r="SGJ110" s="68"/>
      <c r="SGK110" s="68"/>
      <c r="SGL110" s="68"/>
      <c r="SGM110" s="68"/>
      <c r="SGN110" s="68"/>
      <c r="SGO110" s="68"/>
      <c r="SGP110" s="68"/>
      <c r="SGQ110" s="68"/>
      <c r="SGR110" s="68"/>
      <c r="SGS110" s="68"/>
      <c r="SGT110" s="68"/>
      <c r="SGU110" s="68"/>
      <c r="SGV110" s="68"/>
      <c r="SGW110" s="68"/>
      <c r="SGX110" s="68"/>
      <c r="SGY110" s="68"/>
      <c r="SGZ110" s="68"/>
      <c r="SHA110" s="68"/>
      <c r="SHB110" s="68"/>
      <c r="SHC110" s="68"/>
      <c r="SHD110" s="68"/>
      <c r="SHE110" s="68"/>
      <c r="SHF110" s="68"/>
      <c r="SHG110" s="68"/>
      <c r="SHH110" s="68"/>
      <c r="SHI110" s="68"/>
      <c r="SHJ110" s="68"/>
      <c r="SHK110" s="68"/>
      <c r="SHL110" s="68"/>
      <c r="SHM110" s="68"/>
      <c r="SHN110" s="68"/>
      <c r="SHO110" s="68"/>
      <c r="SHP110" s="68"/>
      <c r="SHQ110" s="68"/>
      <c r="SHR110" s="68"/>
      <c r="SHS110" s="68"/>
      <c r="SHT110" s="68"/>
      <c r="SHU110" s="68"/>
      <c r="SHV110" s="68"/>
      <c r="SHW110" s="68"/>
      <c r="SHX110" s="68"/>
      <c r="SHY110" s="68"/>
      <c r="SHZ110" s="68"/>
      <c r="SIA110" s="68"/>
      <c r="SIB110" s="68"/>
      <c r="SIC110" s="68"/>
      <c r="SID110" s="68"/>
      <c r="SIE110" s="68"/>
      <c r="SIF110" s="68"/>
      <c r="SIG110" s="68"/>
      <c r="SIH110" s="68"/>
      <c r="SII110" s="68"/>
      <c r="SIJ110" s="68"/>
      <c r="SIK110" s="68"/>
      <c r="SIL110" s="68"/>
      <c r="SIM110" s="68"/>
      <c r="SIN110" s="68"/>
      <c r="SIO110" s="68"/>
      <c r="SIP110" s="68"/>
      <c r="SIQ110" s="68"/>
      <c r="SIR110" s="68"/>
      <c r="SIS110" s="68"/>
      <c r="SIT110" s="68"/>
      <c r="SIU110" s="68"/>
      <c r="SIV110" s="68"/>
      <c r="SIW110" s="68"/>
      <c r="SIX110" s="68"/>
      <c r="SIY110" s="68"/>
      <c r="SIZ110" s="68"/>
      <c r="SJA110" s="68"/>
      <c r="SJB110" s="68"/>
      <c r="SJC110" s="68"/>
      <c r="SJD110" s="68"/>
      <c r="SJE110" s="68"/>
      <c r="SJF110" s="68"/>
      <c r="SJG110" s="68"/>
      <c r="SJH110" s="68"/>
      <c r="SJI110" s="68"/>
      <c r="SJJ110" s="68"/>
      <c r="SJK110" s="68"/>
      <c r="SJL110" s="68"/>
      <c r="SJM110" s="68"/>
      <c r="SJN110" s="68"/>
      <c r="SJO110" s="68"/>
      <c r="SJP110" s="68"/>
      <c r="SJQ110" s="68"/>
      <c r="SJR110" s="68"/>
      <c r="SJS110" s="68"/>
      <c r="SJT110" s="68"/>
      <c r="SJU110" s="68"/>
      <c r="SJV110" s="68"/>
      <c r="SJW110" s="68"/>
      <c r="SJX110" s="68"/>
      <c r="SJY110" s="68"/>
      <c r="SJZ110" s="68"/>
      <c r="SKA110" s="68"/>
      <c r="SKB110" s="68"/>
      <c r="SKC110" s="68"/>
      <c r="SKD110" s="68"/>
      <c r="SKE110" s="68"/>
      <c r="SKF110" s="68"/>
      <c r="SKG110" s="68"/>
      <c r="SKH110" s="68"/>
      <c r="SKI110" s="68"/>
      <c r="SKJ110" s="68"/>
      <c r="SKK110" s="68"/>
      <c r="SKL110" s="68"/>
      <c r="SKM110" s="68"/>
      <c r="SKN110" s="68"/>
      <c r="SKO110" s="68"/>
      <c r="SKP110" s="68"/>
      <c r="SKQ110" s="68"/>
      <c r="SKR110" s="68"/>
      <c r="SKS110" s="68"/>
      <c r="SKT110" s="68"/>
      <c r="SKU110" s="68"/>
      <c r="SKV110" s="68"/>
      <c r="SKW110" s="68"/>
      <c r="SKX110" s="68"/>
      <c r="SKY110" s="68"/>
      <c r="SKZ110" s="68"/>
      <c r="SLA110" s="68"/>
      <c r="SLB110" s="68"/>
      <c r="SLC110" s="68"/>
      <c r="SLD110" s="68"/>
      <c r="SLE110" s="68"/>
      <c r="SLF110" s="68"/>
      <c r="SLG110" s="68"/>
      <c r="SLH110" s="68"/>
      <c r="SLI110" s="68"/>
      <c r="SLJ110" s="68"/>
      <c r="SLK110" s="68"/>
      <c r="SLL110" s="68"/>
      <c r="SLM110" s="68"/>
      <c r="SLN110" s="68"/>
      <c r="SLO110" s="68"/>
      <c r="SLP110" s="68"/>
      <c r="SLQ110" s="68"/>
      <c r="SLR110" s="68"/>
      <c r="SLS110" s="68"/>
      <c r="SLT110" s="68"/>
      <c r="SLU110" s="68"/>
      <c r="SLV110" s="68"/>
      <c r="SLW110" s="68"/>
      <c r="SLX110" s="68"/>
      <c r="SLY110" s="68"/>
      <c r="SLZ110" s="68"/>
      <c r="SMA110" s="68"/>
      <c r="SMB110" s="68"/>
      <c r="SMC110" s="68"/>
      <c r="SMD110" s="68"/>
      <c r="SME110" s="68"/>
      <c r="SMF110" s="68"/>
      <c r="SMG110" s="68"/>
      <c r="SMH110" s="68"/>
      <c r="SMI110" s="68"/>
      <c r="SMJ110" s="68"/>
      <c r="SMK110" s="68"/>
      <c r="SML110" s="68"/>
      <c r="SMM110" s="68"/>
      <c r="SMN110" s="68"/>
      <c r="SMO110" s="68"/>
      <c r="SMP110" s="68"/>
      <c r="SMQ110" s="68"/>
      <c r="SMR110" s="68"/>
      <c r="SMS110" s="68"/>
      <c r="SMT110" s="68"/>
      <c r="SMU110" s="68"/>
      <c r="SMV110" s="68"/>
      <c r="SMW110" s="68"/>
      <c r="SMX110" s="68"/>
      <c r="SMY110" s="68"/>
      <c r="SMZ110" s="68"/>
      <c r="SNA110" s="68"/>
      <c r="SNB110" s="68"/>
      <c r="SNC110" s="68"/>
      <c r="SND110" s="68"/>
      <c r="SNE110" s="68"/>
      <c r="SNF110" s="68"/>
      <c r="SNG110" s="68"/>
      <c r="SNH110" s="68"/>
      <c r="SNI110" s="68"/>
      <c r="SNJ110" s="68"/>
      <c r="SNK110" s="68"/>
      <c r="SNL110" s="68"/>
      <c r="SNM110" s="68"/>
      <c r="SNN110" s="68"/>
      <c r="SNO110" s="68"/>
      <c r="SNP110" s="68"/>
      <c r="SNQ110" s="68"/>
      <c r="SNR110" s="68"/>
      <c r="SNS110" s="68"/>
      <c r="SNT110" s="68"/>
      <c r="SNU110" s="68"/>
      <c r="SNV110" s="68"/>
      <c r="SNW110" s="68"/>
      <c r="SNX110" s="68"/>
      <c r="SNY110" s="68"/>
      <c r="SNZ110" s="68"/>
      <c r="SOA110" s="68"/>
      <c r="SOB110" s="68"/>
      <c r="SOC110" s="68"/>
      <c r="SOD110" s="68"/>
      <c r="SOE110" s="68"/>
      <c r="SOF110" s="68"/>
      <c r="SOG110" s="68"/>
      <c r="SOH110" s="68"/>
      <c r="SOI110" s="68"/>
      <c r="SOJ110" s="68"/>
      <c r="SOK110" s="68"/>
      <c r="SOL110" s="68"/>
      <c r="SOM110" s="68"/>
      <c r="SON110" s="68"/>
      <c r="SOO110" s="68"/>
      <c r="SOP110" s="68"/>
      <c r="SOQ110" s="68"/>
      <c r="SOR110" s="68"/>
      <c r="SOS110" s="68"/>
      <c r="SOT110" s="68"/>
      <c r="SOU110" s="68"/>
      <c r="SOV110" s="68"/>
      <c r="SOW110" s="68"/>
      <c r="SOX110" s="68"/>
      <c r="SOY110" s="68"/>
      <c r="SOZ110" s="68"/>
      <c r="SPA110" s="68"/>
      <c r="SPB110" s="68"/>
      <c r="SPC110" s="68"/>
      <c r="SPD110" s="68"/>
      <c r="SPE110" s="68"/>
      <c r="SPF110" s="68"/>
      <c r="SPG110" s="68"/>
      <c r="SPH110" s="68"/>
      <c r="SPI110" s="68"/>
      <c r="SPJ110" s="68"/>
      <c r="SPK110" s="68"/>
      <c r="SPL110" s="68"/>
      <c r="SPM110" s="68"/>
      <c r="SPN110" s="68"/>
      <c r="SPO110" s="68"/>
      <c r="SPP110" s="68"/>
      <c r="SPQ110" s="68"/>
      <c r="SPR110" s="68"/>
      <c r="SPS110" s="68"/>
      <c r="SPT110" s="68"/>
      <c r="SPU110" s="68"/>
      <c r="SPV110" s="68"/>
      <c r="SPW110" s="68"/>
      <c r="SPX110" s="68"/>
      <c r="SPY110" s="68"/>
      <c r="SPZ110" s="68"/>
      <c r="SQA110" s="68"/>
      <c r="SQB110" s="68"/>
      <c r="SQC110" s="68"/>
      <c r="SQD110" s="68"/>
      <c r="SQE110" s="68"/>
      <c r="SQF110" s="68"/>
      <c r="SQG110" s="68"/>
      <c r="SQH110" s="68"/>
      <c r="SQI110" s="68"/>
      <c r="SQJ110" s="68"/>
      <c r="SQK110" s="68"/>
      <c r="SQL110" s="68"/>
      <c r="SQM110" s="68"/>
      <c r="SQN110" s="68"/>
      <c r="SQO110" s="68"/>
      <c r="SQP110" s="68"/>
      <c r="SQQ110" s="68"/>
      <c r="SQR110" s="68"/>
      <c r="SQS110" s="68"/>
      <c r="SQT110" s="68"/>
      <c r="SQU110" s="68"/>
      <c r="SQV110" s="68"/>
      <c r="SQW110" s="68"/>
      <c r="SQX110" s="68"/>
      <c r="SQY110" s="68"/>
      <c r="SQZ110" s="68"/>
      <c r="SRA110" s="68"/>
      <c r="SRB110" s="68"/>
      <c r="SRC110" s="68"/>
      <c r="SRD110" s="68"/>
      <c r="SRE110" s="68"/>
      <c r="SRF110" s="68"/>
      <c r="SRG110" s="68"/>
      <c r="SRH110" s="68"/>
      <c r="SRI110" s="68"/>
      <c r="SRJ110" s="68"/>
      <c r="SRK110" s="68"/>
      <c r="SRL110" s="68"/>
      <c r="SRM110" s="68"/>
      <c r="SRN110" s="68"/>
      <c r="SRO110" s="68"/>
      <c r="SRP110" s="68"/>
      <c r="SRQ110" s="68"/>
      <c r="SRR110" s="68"/>
      <c r="SRS110" s="68"/>
      <c r="SRT110" s="68"/>
      <c r="SRU110" s="68"/>
      <c r="SRV110" s="68"/>
      <c r="SRW110" s="68"/>
      <c r="SRX110" s="68"/>
      <c r="SRY110" s="68"/>
      <c r="SRZ110" s="68"/>
      <c r="SSA110" s="68"/>
      <c r="SSB110" s="68"/>
      <c r="SSC110" s="68"/>
      <c r="SSD110" s="68"/>
      <c r="SSE110" s="68"/>
      <c r="SSF110" s="68"/>
      <c r="SSG110" s="68"/>
      <c r="SSH110" s="68"/>
      <c r="SSI110" s="68"/>
      <c r="SSJ110" s="68"/>
      <c r="SSK110" s="68"/>
      <c r="SSL110" s="68"/>
      <c r="SSM110" s="68"/>
      <c r="SSN110" s="68"/>
      <c r="SSO110" s="68"/>
      <c r="SSP110" s="68"/>
      <c r="SSQ110" s="68"/>
      <c r="SSR110" s="68"/>
      <c r="SSS110" s="68"/>
      <c r="SST110" s="68"/>
      <c r="SSU110" s="68"/>
      <c r="SSV110" s="68"/>
      <c r="SSW110" s="68"/>
      <c r="SSX110" s="68"/>
      <c r="SSY110" s="68"/>
      <c r="SSZ110" s="68"/>
      <c r="STA110" s="68"/>
      <c r="STB110" s="68"/>
      <c r="STC110" s="68"/>
      <c r="STD110" s="68"/>
      <c r="STE110" s="68"/>
      <c r="STF110" s="68"/>
      <c r="STG110" s="68"/>
      <c r="STH110" s="68"/>
      <c r="STI110" s="68"/>
      <c r="STJ110" s="68"/>
      <c r="STK110" s="68"/>
      <c r="STL110" s="68"/>
      <c r="STM110" s="68"/>
      <c r="STN110" s="68"/>
      <c r="STO110" s="68"/>
      <c r="STP110" s="68"/>
      <c r="STQ110" s="68"/>
      <c r="STR110" s="68"/>
      <c r="STS110" s="68"/>
      <c r="STT110" s="68"/>
      <c r="STU110" s="68"/>
      <c r="STV110" s="68"/>
      <c r="STW110" s="68"/>
      <c r="STX110" s="68"/>
      <c r="STY110" s="68"/>
      <c r="STZ110" s="68"/>
      <c r="SUA110" s="68"/>
      <c r="SUB110" s="68"/>
      <c r="SUC110" s="68"/>
      <c r="SUD110" s="68"/>
      <c r="SUE110" s="68"/>
      <c r="SUF110" s="68"/>
      <c r="SUG110" s="68"/>
      <c r="SUH110" s="68"/>
      <c r="SUI110" s="68"/>
      <c r="SUJ110" s="68"/>
      <c r="SUK110" s="68"/>
      <c r="SUL110" s="68"/>
      <c r="SUM110" s="68"/>
      <c r="SUN110" s="68"/>
      <c r="SUO110" s="68"/>
      <c r="SUP110" s="68"/>
      <c r="SUQ110" s="68"/>
      <c r="SUR110" s="68"/>
      <c r="SUS110" s="68"/>
      <c r="SUT110" s="68"/>
      <c r="SUU110" s="68"/>
      <c r="SUV110" s="68"/>
      <c r="SUW110" s="68"/>
      <c r="SUX110" s="68"/>
      <c r="SUY110" s="68"/>
      <c r="SUZ110" s="68"/>
      <c r="SVA110" s="68"/>
      <c r="SVB110" s="68"/>
      <c r="SVC110" s="68"/>
      <c r="SVD110" s="68"/>
      <c r="SVE110" s="68"/>
      <c r="SVF110" s="68"/>
      <c r="SVG110" s="68"/>
      <c r="SVH110" s="68"/>
      <c r="SVI110" s="68"/>
      <c r="SVJ110" s="68"/>
      <c r="SVK110" s="68"/>
      <c r="SVL110" s="68"/>
      <c r="SVM110" s="68"/>
      <c r="SVN110" s="68"/>
      <c r="SVO110" s="68"/>
      <c r="SVP110" s="68"/>
      <c r="SVQ110" s="68"/>
      <c r="SVR110" s="68"/>
      <c r="SVS110" s="68"/>
      <c r="SVT110" s="68"/>
      <c r="SVU110" s="68"/>
      <c r="SVV110" s="68"/>
      <c r="SVW110" s="68"/>
      <c r="SVX110" s="68"/>
      <c r="SVY110" s="68"/>
      <c r="SVZ110" s="68"/>
      <c r="SWA110" s="68"/>
      <c r="SWB110" s="68"/>
      <c r="SWC110" s="68"/>
      <c r="SWD110" s="68"/>
      <c r="SWE110" s="68"/>
      <c r="SWF110" s="68"/>
      <c r="SWG110" s="68"/>
      <c r="SWH110" s="68"/>
      <c r="SWI110" s="68"/>
      <c r="SWJ110" s="68"/>
      <c r="SWK110" s="68"/>
      <c r="SWL110" s="68"/>
      <c r="SWM110" s="68"/>
      <c r="SWN110" s="68"/>
      <c r="SWO110" s="68"/>
      <c r="SWP110" s="68"/>
      <c r="SWQ110" s="68"/>
      <c r="SWR110" s="68"/>
      <c r="SWS110" s="68"/>
      <c r="SWT110" s="68"/>
      <c r="SWU110" s="68"/>
      <c r="SWV110" s="68"/>
      <c r="SWW110" s="68"/>
      <c r="SWX110" s="68"/>
      <c r="SWY110" s="68"/>
      <c r="SWZ110" s="68"/>
      <c r="SXA110" s="68"/>
      <c r="SXB110" s="68"/>
      <c r="SXC110" s="68"/>
      <c r="SXD110" s="68"/>
      <c r="SXE110" s="68"/>
      <c r="SXF110" s="68"/>
      <c r="SXG110" s="68"/>
      <c r="SXH110" s="68"/>
      <c r="SXI110" s="68"/>
      <c r="SXJ110" s="68"/>
      <c r="SXK110" s="68"/>
      <c r="SXL110" s="68"/>
      <c r="SXM110" s="68"/>
      <c r="SXN110" s="68"/>
      <c r="SXO110" s="68"/>
      <c r="SXP110" s="68"/>
      <c r="SXQ110" s="68"/>
      <c r="SXR110" s="68"/>
      <c r="SXS110" s="68"/>
      <c r="SXT110" s="68"/>
      <c r="SXU110" s="68"/>
      <c r="SXV110" s="68"/>
      <c r="SXW110" s="68"/>
      <c r="SXX110" s="68"/>
      <c r="SXY110" s="68"/>
      <c r="SXZ110" s="68"/>
      <c r="SYA110" s="68"/>
      <c r="SYB110" s="68"/>
      <c r="SYC110" s="68"/>
      <c r="SYD110" s="68"/>
      <c r="SYE110" s="68"/>
      <c r="SYF110" s="68"/>
      <c r="SYG110" s="68"/>
      <c r="SYH110" s="68"/>
      <c r="SYI110" s="68"/>
      <c r="SYJ110" s="68"/>
      <c r="SYK110" s="68"/>
      <c r="SYL110" s="68"/>
      <c r="SYM110" s="68"/>
      <c r="SYN110" s="68"/>
      <c r="SYO110" s="68"/>
      <c r="SYP110" s="68"/>
      <c r="SYQ110" s="68"/>
      <c r="SYR110" s="68"/>
      <c r="SYS110" s="68"/>
      <c r="SYT110" s="68"/>
      <c r="SYU110" s="68"/>
      <c r="SYV110" s="68"/>
      <c r="SYW110" s="68"/>
      <c r="SYX110" s="68"/>
      <c r="SYY110" s="68"/>
      <c r="SYZ110" s="68"/>
      <c r="SZA110" s="68"/>
      <c r="SZB110" s="68"/>
      <c r="SZC110" s="68"/>
      <c r="SZD110" s="68"/>
      <c r="SZE110" s="68"/>
      <c r="SZF110" s="68"/>
      <c r="SZG110" s="68"/>
      <c r="SZH110" s="68"/>
      <c r="SZI110" s="68"/>
      <c r="SZJ110" s="68"/>
      <c r="SZK110" s="68"/>
      <c r="SZL110" s="68"/>
      <c r="SZM110" s="68"/>
      <c r="SZN110" s="68"/>
      <c r="SZO110" s="68"/>
      <c r="SZP110" s="68"/>
      <c r="SZQ110" s="68"/>
      <c r="SZR110" s="68"/>
      <c r="SZS110" s="68"/>
      <c r="SZT110" s="68"/>
      <c r="SZU110" s="68"/>
      <c r="SZV110" s="68"/>
      <c r="SZW110" s="68"/>
      <c r="SZX110" s="68"/>
      <c r="SZY110" s="68"/>
      <c r="SZZ110" s="68"/>
      <c r="TAA110" s="68"/>
      <c r="TAB110" s="68"/>
      <c r="TAC110" s="68"/>
      <c r="TAD110" s="68"/>
      <c r="TAE110" s="68"/>
      <c r="TAF110" s="68"/>
      <c r="TAG110" s="68"/>
      <c r="TAH110" s="68"/>
      <c r="TAI110" s="68"/>
      <c r="TAJ110" s="68"/>
      <c r="TAK110" s="68"/>
      <c r="TAL110" s="68"/>
      <c r="TAM110" s="68"/>
      <c r="TAN110" s="68"/>
      <c r="TAO110" s="68"/>
      <c r="TAP110" s="68"/>
      <c r="TAQ110" s="68"/>
      <c r="TAR110" s="68"/>
      <c r="TAS110" s="68"/>
      <c r="TAT110" s="68"/>
      <c r="TAU110" s="68"/>
      <c r="TAV110" s="68"/>
      <c r="TAW110" s="68"/>
      <c r="TAX110" s="68"/>
      <c r="TAY110" s="68"/>
      <c r="TAZ110" s="68"/>
      <c r="TBA110" s="68"/>
      <c r="TBB110" s="68"/>
      <c r="TBC110" s="68"/>
      <c r="TBD110" s="68"/>
      <c r="TBE110" s="68"/>
      <c r="TBF110" s="68"/>
      <c r="TBG110" s="68"/>
      <c r="TBH110" s="68"/>
      <c r="TBI110" s="68"/>
      <c r="TBJ110" s="68"/>
      <c r="TBK110" s="68"/>
      <c r="TBL110" s="68"/>
      <c r="TBM110" s="68"/>
      <c r="TBN110" s="68"/>
      <c r="TBO110" s="68"/>
      <c r="TBP110" s="68"/>
      <c r="TBQ110" s="68"/>
      <c r="TBR110" s="68"/>
      <c r="TBS110" s="68"/>
      <c r="TBT110" s="68"/>
      <c r="TBU110" s="68"/>
      <c r="TBV110" s="68"/>
      <c r="TBW110" s="68"/>
      <c r="TBX110" s="68"/>
      <c r="TBY110" s="68"/>
      <c r="TBZ110" s="68"/>
      <c r="TCA110" s="68"/>
      <c r="TCB110" s="68"/>
      <c r="TCC110" s="68"/>
      <c r="TCD110" s="68"/>
      <c r="TCE110" s="68"/>
      <c r="TCF110" s="68"/>
      <c r="TCG110" s="68"/>
      <c r="TCH110" s="68"/>
      <c r="TCI110" s="68"/>
      <c r="TCJ110" s="68"/>
      <c r="TCK110" s="68"/>
      <c r="TCL110" s="68"/>
      <c r="TCM110" s="68"/>
      <c r="TCN110" s="68"/>
      <c r="TCO110" s="68"/>
      <c r="TCP110" s="68"/>
      <c r="TCQ110" s="68"/>
      <c r="TCR110" s="68"/>
      <c r="TCS110" s="68"/>
      <c r="TCT110" s="68"/>
      <c r="TCU110" s="68"/>
      <c r="TCV110" s="68"/>
      <c r="TCW110" s="68"/>
      <c r="TCX110" s="68"/>
      <c r="TCY110" s="68"/>
      <c r="TCZ110" s="68"/>
      <c r="TDA110" s="68"/>
      <c r="TDB110" s="68"/>
      <c r="TDC110" s="68"/>
      <c r="TDD110" s="68"/>
      <c r="TDE110" s="68"/>
      <c r="TDF110" s="68"/>
      <c r="TDG110" s="68"/>
      <c r="TDH110" s="68"/>
      <c r="TDI110" s="68"/>
      <c r="TDJ110" s="68"/>
      <c r="TDK110" s="68"/>
      <c r="TDL110" s="68"/>
      <c r="TDM110" s="68"/>
      <c r="TDN110" s="68"/>
      <c r="TDO110" s="68"/>
      <c r="TDP110" s="68"/>
      <c r="TDQ110" s="68"/>
      <c r="TDR110" s="68"/>
      <c r="TDS110" s="68"/>
      <c r="TDT110" s="68"/>
      <c r="TDU110" s="68"/>
      <c r="TDV110" s="68"/>
      <c r="TDW110" s="68"/>
      <c r="TDX110" s="68"/>
      <c r="TDY110" s="68"/>
      <c r="TDZ110" s="68"/>
      <c r="TEA110" s="68"/>
      <c r="TEB110" s="68"/>
      <c r="TEC110" s="68"/>
      <c r="TED110" s="68"/>
      <c r="TEE110" s="68"/>
      <c r="TEF110" s="68"/>
      <c r="TEG110" s="68"/>
      <c r="TEH110" s="68"/>
      <c r="TEI110" s="68"/>
      <c r="TEJ110" s="68"/>
      <c r="TEK110" s="68"/>
      <c r="TEL110" s="68"/>
      <c r="TEM110" s="68"/>
      <c r="TEN110" s="68"/>
      <c r="TEO110" s="68"/>
      <c r="TEP110" s="68"/>
      <c r="TEQ110" s="68"/>
      <c r="TER110" s="68"/>
      <c r="TES110" s="68"/>
      <c r="TET110" s="68"/>
      <c r="TEU110" s="68"/>
      <c r="TEV110" s="68"/>
      <c r="TEW110" s="68"/>
      <c r="TEX110" s="68"/>
      <c r="TEY110" s="68"/>
      <c r="TEZ110" s="68"/>
      <c r="TFA110" s="68"/>
      <c r="TFB110" s="68"/>
      <c r="TFC110" s="68"/>
      <c r="TFD110" s="68"/>
      <c r="TFE110" s="68"/>
      <c r="TFF110" s="68"/>
      <c r="TFG110" s="68"/>
      <c r="TFH110" s="68"/>
      <c r="TFI110" s="68"/>
      <c r="TFJ110" s="68"/>
      <c r="TFK110" s="68"/>
      <c r="TFL110" s="68"/>
      <c r="TFM110" s="68"/>
      <c r="TFN110" s="68"/>
      <c r="TFO110" s="68"/>
      <c r="TFP110" s="68"/>
      <c r="TFQ110" s="68"/>
      <c r="TFR110" s="68"/>
      <c r="TFS110" s="68"/>
      <c r="TFT110" s="68"/>
      <c r="TFU110" s="68"/>
      <c r="TFV110" s="68"/>
      <c r="TFW110" s="68"/>
      <c r="TFX110" s="68"/>
      <c r="TFY110" s="68"/>
      <c r="TFZ110" s="68"/>
      <c r="TGA110" s="68"/>
      <c r="TGB110" s="68"/>
      <c r="TGC110" s="68"/>
      <c r="TGD110" s="68"/>
      <c r="TGE110" s="68"/>
      <c r="TGF110" s="68"/>
      <c r="TGG110" s="68"/>
      <c r="TGH110" s="68"/>
      <c r="TGI110" s="68"/>
      <c r="TGJ110" s="68"/>
      <c r="TGK110" s="68"/>
      <c r="TGL110" s="68"/>
      <c r="TGM110" s="68"/>
      <c r="TGN110" s="68"/>
      <c r="TGO110" s="68"/>
      <c r="TGP110" s="68"/>
      <c r="TGQ110" s="68"/>
      <c r="TGR110" s="68"/>
      <c r="TGS110" s="68"/>
      <c r="TGT110" s="68"/>
      <c r="TGU110" s="68"/>
      <c r="TGV110" s="68"/>
      <c r="TGW110" s="68"/>
      <c r="TGX110" s="68"/>
      <c r="TGY110" s="68"/>
      <c r="TGZ110" s="68"/>
      <c r="THA110" s="68"/>
      <c r="THB110" s="68"/>
      <c r="THC110" s="68"/>
      <c r="THD110" s="68"/>
      <c r="THE110" s="68"/>
      <c r="THF110" s="68"/>
      <c r="THG110" s="68"/>
      <c r="THH110" s="68"/>
      <c r="THI110" s="68"/>
      <c r="THJ110" s="68"/>
      <c r="THK110" s="68"/>
      <c r="THL110" s="68"/>
      <c r="THM110" s="68"/>
      <c r="THN110" s="68"/>
      <c r="THO110" s="68"/>
      <c r="THP110" s="68"/>
      <c r="THQ110" s="68"/>
      <c r="THR110" s="68"/>
      <c r="THS110" s="68"/>
      <c r="THT110" s="68"/>
      <c r="THU110" s="68"/>
      <c r="THV110" s="68"/>
      <c r="THW110" s="68"/>
      <c r="THX110" s="68"/>
      <c r="THY110" s="68"/>
      <c r="THZ110" s="68"/>
      <c r="TIA110" s="68"/>
      <c r="TIB110" s="68"/>
      <c r="TIC110" s="68"/>
      <c r="TID110" s="68"/>
      <c r="TIE110" s="68"/>
      <c r="TIF110" s="68"/>
      <c r="TIG110" s="68"/>
      <c r="TIH110" s="68"/>
      <c r="TII110" s="68"/>
      <c r="TIJ110" s="68"/>
      <c r="TIK110" s="68"/>
      <c r="TIL110" s="68"/>
      <c r="TIM110" s="68"/>
      <c r="TIN110" s="68"/>
      <c r="TIO110" s="68"/>
      <c r="TIP110" s="68"/>
      <c r="TIQ110" s="68"/>
      <c r="TIR110" s="68"/>
      <c r="TIS110" s="68"/>
      <c r="TIT110" s="68"/>
      <c r="TIU110" s="68"/>
      <c r="TIV110" s="68"/>
      <c r="TIW110" s="68"/>
      <c r="TIX110" s="68"/>
      <c r="TIY110" s="68"/>
      <c r="TIZ110" s="68"/>
      <c r="TJA110" s="68"/>
      <c r="TJB110" s="68"/>
      <c r="TJC110" s="68"/>
      <c r="TJD110" s="68"/>
      <c r="TJE110" s="68"/>
      <c r="TJF110" s="68"/>
      <c r="TJG110" s="68"/>
      <c r="TJH110" s="68"/>
      <c r="TJI110" s="68"/>
      <c r="TJJ110" s="68"/>
      <c r="TJK110" s="68"/>
      <c r="TJL110" s="68"/>
      <c r="TJM110" s="68"/>
      <c r="TJN110" s="68"/>
      <c r="TJO110" s="68"/>
      <c r="TJP110" s="68"/>
      <c r="TJQ110" s="68"/>
      <c r="TJR110" s="68"/>
      <c r="TJS110" s="68"/>
      <c r="TJT110" s="68"/>
      <c r="TJU110" s="68"/>
      <c r="TJV110" s="68"/>
      <c r="TJW110" s="68"/>
      <c r="TJX110" s="68"/>
      <c r="TJY110" s="68"/>
      <c r="TJZ110" s="68"/>
      <c r="TKA110" s="68"/>
      <c r="TKB110" s="68"/>
      <c r="TKC110" s="68"/>
      <c r="TKD110" s="68"/>
      <c r="TKE110" s="68"/>
      <c r="TKF110" s="68"/>
      <c r="TKG110" s="68"/>
      <c r="TKH110" s="68"/>
      <c r="TKI110" s="68"/>
      <c r="TKJ110" s="68"/>
      <c r="TKK110" s="68"/>
      <c r="TKL110" s="68"/>
      <c r="TKM110" s="68"/>
      <c r="TKN110" s="68"/>
      <c r="TKO110" s="68"/>
      <c r="TKP110" s="68"/>
      <c r="TKQ110" s="68"/>
      <c r="TKR110" s="68"/>
      <c r="TKS110" s="68"/>
      <c r="TKT110" s="68"/>
      <c r="TKU110" s="68"/>
      <c r="TKV110" s="68"/>
      <c r="TKW110" s="68"/>
      <c r="TKX110" s="68"/>
      <c r="TKY110" s="68"/>
      <c r="TKZ110" s="68"/>
      <c r="TLA110" s="68"/>
      <c r="TLB110" s="68"/>
      <c r="TLC110" s="68"/>
      <c r="TLD110" s="68"/>
      <c r="TLE110" s="68"/>
      <c r="TLF110" s="68"/>
      <c r="TLG110" s="68"/>
      <c r="TLH110" s="68"/>
      <c r="TLI110" s="68"/>
      <c r="TLJ110" s="68"/>
      <c r="TLK110" s="68"/>
      <c r="TLL110" s="68"/>
      <c r="TLM110" s="68"/>
      <c r="TLN110" s="68"/>
      <c r="TLO110" s="68"/>
      <c r="TLP110" s="68"/>
      <c r="TLQ110" s="68"/>
      <c r="TLR110" s="68"/>
      <c r="TLS110" s="68"/>
      <c r="TLT110" s="68"/>
      <c r="TLU110" s="68"/>
      <c r="TLV110" s="68"/>
      <c r="TLW110" s="68"/>
      <c r="TLX110" s="68"/>
      <c r="TLY110" s="68"/>
      <c r="TLZ110" s="68"/>
      <c r="TMA110" s="68"/>
      <c r="TMB110" s="68"/>
      <c r="TMC110" s="68"/>
      <c r="TMD110" s="68"/>
      <c r="TME110" s="68"/>
      <c r="TMF110" s="68"/>
      <c r="TMG110" s="68"/>
      <c r="TMH110" s="68"/>
      <c r="TMI110" s="68"/>
      <c r="TMJ110" s="68"/>
      <c r="TMK110" s="68"/>
      <c r="TML110" s="68"/>
      <c r="TMM110" s="68"/>
      <c r="TMN110" s="68"/>
      <c r="TMO110" s="68"/>
      <c r="TMP110" s="68"/>
      <c r="TMQ110" s="68"/>
      <c r="TMR110" s="68"/>
      <c r="TMS110" s="68"/>
      <c r="TMT110" s="68"/>
      <c r="TMU110" s="68"/>
      <c r="TMV110" s="68"/>
      <c r="TMW110" s="68"/>
      <c r="TMX110" s="68"/>
      <c r="TMY110" s="68"/>
      <c r="TMZ110" s="68"/>
      <c r="TNA110" s="68"/>
      <c r="TNB110" s="68"/>
      <c r="TNC110" s="68"/>
      <c r="TND110" s="68"/>
      <c r="TNE110" s="68"/>
      <c r="TNF110" s="68"/>
      <c r="TNG110" s="68"/>
      <c r="TNH110" s="68"/>
      <c r="TNI110" s="68"/>
      <c r="TNJ110" s="68"/>
      <c r="TNK110" s="68"/>
      <c r="TNL110" s="68"/>
      <c r="TNM110" s="68"/>
      <c r="TNN110" s="68"/>
      <c r="TNO110" s="68"/>
      <c r="TNP110" s="68"/>
      <c r="TNQ110" s="68"/>
      <c r="TNR110" s="68"/>
      <c r="TNS110" s="68"/>
      <c r="TNT110" s="68"/>
      <c r="TNU110" s="68"/>
      <c r="TNV110" s="68"/>
      <c r="TNW110" s="68"/>
      <c r="TNX110" s="68"/>
      <c r="TNY110" s="68"/>
      <c r="TNZ110" s="68"/>
      <c r="TOA110" s="68"/>
      <c r="TOB110" s="68"/>
      <c r="TOC110" s="68"/>
      <c r="TOD110" s="68"/>
      <c r="TOE110" s="68"/>
      <c r="TOF110" s="68"/>
      <c r="TOG110" s="68"/>
      <c r="TOH110" s="68"/>
      <c r="TOI110" s="68"/>
      <c r="TOJ110" s="68"/>
      <c r="TOK110" s="68"/>
      <c r="TOL110" s="68"/>
      <c r="TOM110" s="68"/>
      <c r="TON110" s="68"/>
      <c r="TOO110" s="68"/>
      <c r="TOP110" s="68"/>
      <c r="TOQ110" s="68"/>
      <c r="TOR110" s="68"/>
      <c r="TOS110" s="68"/>
      <c r="TOT110" s="68"/>
      <c r="TOU110" s="68"/>
      <c r="TOV110" s="68"/>
      <c r="TOW110" s="68"/>
      <c r="TOX110" s="68"/>
      <c r="TOY110" s="68"/>
      <c r="TOZ110" s="68"/>
      <c r="TPA110" s="68"/>
      <c r="TPB110" s="68"/>
      <c r="TPC110" s="68"/>
      <c r="TPD110" s="68"/>
      <c r="TPE110" s="68"/>
      <c r="TPF110" s="68"/>
      <c r="TPG110" s="68"/>
      <c r="TPH110" s="68"/>
      <c r="TPI110" s="68"/>
      <c r="TPJ110" s="68"/>
      <c r="TPK110" s="68"/>
      <c r="TPL110" s="68"/>
      <c r="TPM110" s="68"/>
      <c r="TPN110" s="68"/>
      <c r="TPO110" s="68"/>
      <c r="TPP110" s="68"/>
      <c r="TPQ110" s="68"/>
      <c r="TPR110" s="68"/>
      <c r="TPS110" s="68"/>
      <c r="TPT110" s="68"/>
      <c r="TPU110" s="68"/>
      <c r="TPV110" s="68"/>
      <c r="TPW110" s="68"/>
      <c r="TPX110" s="68"/>
      <c r="TPY110" s="68"/>
      <c r="TPZ110" s="68"/>
      <c r="TQA110" s="68"/>
      <c r="TQB110" s="68"/>
      <c r="TQC110" s="68"/>
      <c r="TQD110" s="68"/>
      <c r="TQE110" s="68"/>
      <c r="TQF110" s="68"/>
      <c r="TQG110" s="68"/>
      <c r="TQH110" s="68"/>
      <c r="TQI110" s="68"/>
      <c r="TQJ110" s="68"/>
      <c r="TQK110" s="68"/>
      <c r="TQL110" s="68"/>
      <c r="TQM110" s="68"/>
      <c r="TQN110" s="68"/>
      <c r="TQO110" s="68"/>
      <c r="TQP110" s="68"/>
      <c r="TQQ110" s="68"/>
      <c r="TQR110" s="68"/>
      <c r="TQS110" s="68"/>
      <c r="TQT110" s="68"/>
      <c r="TQU110" s="68"/>
      <c r="TQV110" s="68"/>
      <c r="TQW110" s="68"/>
      <c r="TQX110" s="68"/>
      <c r="TQY110" s="68"/>
      <c r="TQZ110" s="68"/>
      <c r="TRA110" s="68"/>
      <c r="TRB110" s="68"/>
      <c r="TRC110" s="68"/>
      <c r="TRD110" s="68"/>
      <c r="TRE110" s="68"/>
      <c r="TRF110" s="68"/>
      <c r="TRG110" s="68"/>
      <c r="TRH110" s="68"/>
      <c r="TRI110" s="68"/>
      <c r="TRJ110" s="68"/>
      <c r="TRK110" s="68"/>
      <c r="TRL110" s="68"/>
      <c r="TRM110" s="68"/>
      <c r="TRN110" s="68"/>
      <c r="TRO110" s="68"/>
      <c r="TRP110" s="68"/>
      <c r="TRQ110" s="68"/>
      <c r="TRR110" s="68"/>
      <c r="TRS110" s="68"/>
      <c r="TRT110" s="68"/>
      <c r="TRU110" s="68"/>
      <c r="TRV110" s="68"/>
      <c r="TRW110" s="68"/>
      <c r="TRX110" s="68"/>
      <c r="TRY110" s="68"/>
      <c r="TRZ110" s="68"/>
      <c r="TSA110" s="68"/>
      <c r="TSB110" s="68"/>
      <c r="TSC110" s="68"/>
      <c r="TSD110" s="68"/>
      <c r="TSE110" s="68"/>
      <c r="TSF110" s="68"/>
      <c r="TSG110" s="68"/>
      <c r="TSH110" s="68"/>
      <c r="TSI110" s="68"/>
      <c r="TSJ110" s="68"/>
      <c r="TSK110" s="68"/>
      <c r="TSL110" s="68"/>
      <c r="TSM110" s="68"/>
      <c r="TSN110" s="68"/>
      <c r="TSO110" s="68"/>
      <c r="TSP110" s="68"/>
      <c r="TSQ110" s="68"/>
      <c r="TSR110" s="68"/>
      <c r="TSS110" s="68"/>
      <c r="TST110" s="68"/>
      <c r="TSU110" s="68"/>
      <c r="TSV110" s="68"/>
      <c r="TSW110" s="68"/>
      <c r="TSX110" s="68"/>
      <c r="TSY110" s="68"/>
      <c r="TSZ110" s="68"/>
      <c r="TTA110" s="68"/>
      <c r="TTB110" s="68"/>
      <c r="TTC110" s="68"/>
      <c r="TTD110" s="68"/>
      <c r="TTE110" s="68"/>
      <c r="TTF110" s="68"/>
      <c r="TTG110" s="68"/>
      <c r="TTH110" s="68"/>
      <c r="TTI110" s="68"/>
      <c r="TTJ110" s="68"/>
      <c r="TTK110" s="68"/>
      <c r="TTL110" s="68"/>
      <c r="TTM110" s="68"/>
      <c r="TTN110" s="68"/>
      <c r="TTO110" s="68"/>
      <c r="TTP110" s="68"/>
      <c r="TTQ110" s="68"/>
      <c r="TTR110" s="68"/>
      <c r="TTS110" s="68"/>
      <c r="TTT110" s="68"/>
      <c r="TTU110" s="68"/>
      <c r="TTV110" s="68"/>
      <c r="TTW110" s="68"/>
      <c r="TTX110" s="68"/>
      <c r="TTY110" s="68"/>
      <c r="TTZ110" s="68"/>
      <c r="TUA110" s="68"/>
      <c r="TUB110" s="68"/>
      <c r="TUC110" s="68"/>
      <c r="TUD110" s="68"/>
      <c r="TUE110" s="68"/>
      <c r="TUF110" s="68"/>
      <c r="TUG110" s="68"/>
      <c r="TUH110" s="68"/>
      <c r="TUI110" s="68"/>
      <c r="TUJ110" s="68"/>
      <c r="TUK110" s="68"/>
      <c r="TUL110" s="68"/>
      <c r="TUM110" s="68"/>
      <c r="TUN110" s="68"/>
      <c r="TUO110" s="68"/>
      <c r="TUP110" s="68"/>
      <c r="TUQ110" s="68"/>
      <c r="TUR110" s="68"/>
      <c r="TUS110" s="68"/>
      <c r="TUT110" s="68"/>
      <c r="TUU110" s="68"/>
      <c r="TUV110" s="68"/>
      <c r="TUW110" s="68"/>
      <c r="TUX110" s="68"/>
      <c r="TUY110" s="68"/>
      <c r="TUZ110" s="68"/>
      <c r="TVA110" s="68"/>
      <c r="TVB110" s="68"/>
      <c r="TVC110" s="68"/>
      <c r="TVD110" s="68"/>
      <c r="TVE110" s="68"/>
      <c r="TVF110" s="68"/>
      <c r="TVG110" s="68"/>
      <c r="TVH110" s="68"/>
      <c r="TVI110" s="68"/>
      <c r="TVJ110" s="68"/>
      <c r="TVK110" s="68"/>
      <c r="TVL110" s="68"/>
      <c r="TVM110" s="68"/>
      <c r="TVN110" s="68"/>
      <c r="TVO110" s="68"/>
      <c r="TVP110" s="68"/>
      <c r="TVQ110" s="68"/>
      <c r="TVR110" s="68"/>
      <c r="TVS110" s="68"/>
      <c r="TVT110" s="68"/>
      <c r="TVU110" s="68"/>
      <c r="TVV110" s="68"/>
      <c r="TVW110" s="68"/>
      <c r="TVX110" s="68"/>
      <c r="TVY110" s="68"/>
      <c r="TVZ110" s="68"/>
      <c r="TWA110" s="68"/>
      <c r="TWB110" s="68"/>
      <c r="TWC110" s="68"/>
      <c r="TWD110" s="68"/>
      <c r="TWE110" s="68"/>
      <c r="TWF110" s="68"/>
      <c r="TWG110" s="68"/>
      <c r="TWH110" s="68"/>
      <c r="TWI110" s="68"/>
      <c r="TWJ110" s="68"/>
      <c r="TWK110" s="68"/>
      <c r="TWL110" s="68"/>
      <c r="TWM110" s="68"/>
      <c r="TWN110" s="68"/>
      <c r="TWO110" s="68"/>
      <c r="TWP110" s="68"/>
      <c r="TWQ110" s="68"/>
      <c r="TWR110" s="68"/>
      <c r="TWS110" s="68"/>
      <c r="TWT110" s="68"/>
      <c r="TWU110" s="68"/>
      <c r="TWV110" s="68"/>
      <c r="TWW110" s="68"/>
      <c r="TWX110" s="68"/>
      <c r="TWY110" s="68"/>
      <c r="TWZ110" s="68"/>
      <c r="TXA110" s="68"/>
      <c r="TXB110" s="68"/>
      <c r="TXC110" s="68"/>
      <c r="TXD110" s="68"/>
      <c r="TXE110" s="68"/>
      <c r="TXF110" s="68"/>
      <c r="TXG110" s="68"/>
      <c r="TXH110" s="68"/>
      <c r="TXI110" s="68"/>
      <c r="TXJ110" s="68"/>
      <c r="TXK110" s="68"/>
      <c r="TXL110" s="68"/>
      <c r="TXM110" s="68"/>
      <c r="TXN110" s="68"/>
      <c r="TXO110" s="68"/>
      <c r="TXP110" s="68"/>
      <c r="TXQ110" s="68"/>
      <c r="TXR110" s="68"/>
      <c r="TXS110" s="68"/>
      <c r="TXT110" s="68"/>
      <c r="TXU110" s="68"/>
      <c r="TXV110" s="68"/>
      <c r="TXW110" s="68"/>
      <c r="TXX110" s="68"/>
      <c r="TXY110" s="68"/>
      <c r="TXZ110" s="68"/>
      <c r="TYA110" s="68"/>
      <c r="TYB110" s="68"/>
      <c r="TYC110" s="68"/>
      <c r="TYD110" s="68"/>
      <c r="TYE110" s="68"/>
      <c r="TYF110" s="68"/>
      <c r="TYG110" s="68"/>
      <c r="TYH110" s="68"/>
      <c r="TYI110" s="68"/>
      <c r="TYJ110" s="68"/>
      <c r="TYK110" s="68"/>
      <c r="TYL110" s="68"/>
      <c r="TYM110" s="68"/>
      <c r="TYN110" s="68"/>
      <c r="TYO110" s="68"/>
      <c r="TYP110" s="68"/>
      <c r="TYQ110" s="68"/>
      <c r="TYR110" s="68"/>
      <c r="TYS110" s="68"/>
      <c r="TYT110" s="68"/>
      <c r="TYU110" s="68"/>
      <c r="TYV110" s="68"/>
      <c r="TYW110" s="68"/>
      <c r="TYX110" s="68"/>
      <c r="TYY110" s="68"/>
      <c r="TYZ110" s="68"/>
      <c r="TZA110" s="68"/>
      <c r="TZB110" s="68"/>
      <c r="TZC110" s="68"/>
      <c r="TZD110" s="68"/>
      <c r="TZE110" s="68"/>
      <c r="TZF110" s="68"/>
      <c r="TZG110" s="68"/>
      <c r="TZH110" s="68"/>
      <c r="TZI110" s="68"/>
      <c r="TZJ110" s="68"/>
      <c r="TZK110" s="68"/>
      <c r="TZL110" s="68"/>
      <c r="TZM110" s="68"/>
      <c r="TZN110" s="68"/>
      <c r="TZO110" s="68"/>
      <c r="TZP110" s="68"/>
      <c r="TZQ110" s="68"/>
      <c r="TZR110" s="68"/>
      <c r="TZS110" s="68"/>
      <c r="TZT110" s="68"/>
      <c r="TZU110" s="68"/>
      <c r="TZV110" s="68"/>
      <c r="TZW110" s="68"/>
      <c r="TZX110" s="68"/>
      <c r="TZY110" s="68"/>
      <c r="TZZ110" s="68"/>
      <c r="UAA110" s="68"/>
      <c r="UAB110" s="68"/>
      <c r="UAC110" s="68"/>
      <c r="UAD110" s="68"/>
      <c r="UAE110" s="68"/>
      <c r="UAF110" s="68"/>
      <c r="UAG110" s="68"/>
      <c r="UAH110" s="68"/>
      <c r="UAI110" s="68"/>
      <c r="UAJ110" s="68"/>
      <c r="UAK110" s="68"/>
      <c r="UAL110" s="68"/>
      <c r="UAM110" s="68"/>
      <c r="UAN110" s="68"/>
      <c r="UAO110" s="68"/>
      <c r="UAP110" s="68"/>
      <c r="UAQ110" s="68"/>
      <c r="UAR110" s="68"/>
      <c r="UAS110" s="68"/>
      <c r="UAT110" s="68"/>
      <c r="UAU110" s="68"/>
      <c r="UAV110" s="68"/>
      <c r="UAW110" s="68"/>
      <c r="UAX110" s="68"/>
      <c r="UAY110" s="68"/>
      <c r="UAZ110" s="68"/>
      <c r="UBA110" s="68"/>
      <c r="UBB110" s="68"/>
      <c r="UBC110" s="68"/>
      <c r="UBD110" s="68"/>
      <c r="UBE110" s="68"/>
      <c r="UBF110" s="68"/>
      <c r="UBG110" s="68"/>
      <c r="UBH110" s="68"/>
      <c r="UBI110" s="68"/>
      <c r="UBJ110" s="68"/>
      <c r="UBK110" s="68"/>
      <c r="UBL110" s="68"/>
      <c r="UBM110" s="68"/>
      <c r="UBN110" s="68"/>
      <c r="UBO110" s="68"/>
      <c r="UBP110" s="68"/>
      <c r="UBQ110" s="68"/>
      <c r="UBR110" s="68"/>
      <c r="UBS110" s="68"/>
      <c r="UBT110" s="68"/>
      <c r="UBU110" s="68"/>
      <c r="UBV110" s="68"/>
      <c r="UBW110" s="68"/>
      <c r="UBX110" s="68"/>
      <c r="UBY110" s="68"/>
      <c r="UBZ110" s="68"/>
      <c r="UCA110" s="68"/>
      <c r="UCB110" s="68"/>
      <c r="UCC110" s="68"/>
      <c r="UCD110" s="68"/>
      <c r="UCE110" s="68"/>
      <c r="UCF110" s="68"/>
      <c r="UCG110" s="68"/>
      <c r="UCH110" s="68"/>
      <c r="UCI110" s="68"/>
      <c r="UCJ110" s="68"/>
      <c r="UCK110" s="68"/>
      <c r="UCL110" s="68"/>
      <c r="UCM110" s="68"/>
      <c r="UCN110" s="68"/>
      <c r="UCO110" s="68"/>
      <c r="UCP110" s="68"/>
      <c r="UCQ110" s="68"/>
      <c r="UCR110" s="68"/>
      <c r="UCS110" s="68"/>
      <c r="UCT110" s="68"/>
      <c r="UCU110" s="68"/>
      <c r="UCV110" s="68"/>
      <c r="UCW110" s="68"/>
      <c r="UCX110" s="68"/>
      <c r="UCY110" s="68"/>
      <c r="UCZ110" s="68"/>
      <c r="UDA110" s="68"/>
      <c r="UDB110" s="68"/>
      <c r="UDC110" s="68"/>
      <c r="UDD110" s="68"/>
      <c r="UDE110" s="68"/>
      <c r="UDF110" s="68"/>
      <c r="UDG110" s="68"/>
      <c r="UDH110" s="68"/>
      <c r="UDI110" s="68"/>
      <c r="UDJ110" s="68"/>
      <c r="UDK110" s="68"/>
      <c r="UDL110" s="68"/>
      <c r="UDM110" s="68"/>
      <c r="UDN110" s="68"/>
      <c r="UDO110" s="68"/>
      <c r="UDP110" s="68"/>
      <c r="UDQ110" s="68"/>
      <c r="UDR110" s="68"/>
      <c r="UDS110" s="68"/>
      <c r="UDT110" s="68"/>
      <c r="UDU110" s="68"/>
      <c r="UDV110" s="68"/>
      <c r="UDW110" s="68"/>
      <c r="UDX110" s="68"/>
      <c r="UDY110" s="68"/>
      <c r="UDZ110" s="68"/>
      <c r="UEA110" s="68"/>
      <c r="UEB110" s="68"/>
      <c r="UEC110" s="68"/>
      <c r="UED110" s="68"/>
      <c r="UEE110" s="68"/>
      <c r="UEF110" s="68"/>
      <c r="UEG110" s="68"/>
      <c r="UEH110" s="68"/>
      <c r="UEI110" s="68"/>
      <c r="UEJ110" s="68"/>
      <c r="UEK110" s="68"/>
      <c r="UEL110" s="68"/>
      <c r="UEM110" s="68"/>
      <c r="UEN110" s="68"/>
      <c r="UEO110" s="68"/>
      <c r="UEP110" s="68"/>
      <c r="UEQ110" s="68"/>
      <c r="UER110" s="68"/>
      <c r="UES110" s="68"/>
      <c r="UET110" s="68"/>
      <c r="UEU110" s="68"/>
      <c r="UEV110" s="68"/>
      <c r="UEW110" s="68"/>
      <c r="UEX110" s="68"/>
      <c r="UEY110" s="68"/>
      <c r="UEZ110" s="68"/>
      <c r="UFA110" s="68"/>
      <c r="UFB110" s="68"/>
      <c r="UFC110" s="68"/>
      <c r="UFD110" s="68"/>
      <c r="UFE110" s="68"/>
      <c r="UFF110" s="68"/>
      <c r="UFG110" s="68"/>
      <c r="UFH110" s="68"/>
      <c r="UFI110" s="68"/>
      <c r="UFJ110" s="68"/>
      <c r="UFK110" s="68"/>
      <c r="UFL110" s="68"/>
      <c r="UFM110" s="68"/>
      <c r="UFN110" s="68"/>
      <c r="UFO110" s="68"/>
      <c r="UFP110" s="68"/>
      <c r="UFQ110" s="68"/>
      <c r="UFR110" s="68"/>
      <c r="UFS110" s="68"/>
      <c r="UFT110" s="68"/>
      <c r="UFU110" s="68"/>
      <c r="UFV110" s="68"/>
      <c r="UFW110" s="68"/>
      <c r="UFX110" s="68"/>
      <c r="UFY110" s="68"/>
      <c r="UFZ110" s="68"/>
      <c r="UGA110" s="68"/>
      <c r="UGB110" s="68"/>
      <c r="UGC110" s="68"/>
      <c r="UGD110" s="68"/>
      <c r="UGE110" s="68"/>
      <c r="UGF110" s="68"/>
      <c r="UGG110" s="68"/>
      <c r="UGH110" s="68"/>
      <c r="UGI110" s="68"/>
      <c r="UGJ110" s="68"/>
      <c r="UGK110" s="68"/>
      <c r="UGL110" s="68"/>
      <c r="UGM110" s="68"/>
      <c r="UGN110" s="68"/>
      <c r="UGO110" s="68"/>
      <c r="UGP110" s="68"/>
      <c r="UGQ110" s="68"/>
      <c r="UGR110" s="68"/>
      <c r="UGS110" s="68"/>
      <c r="UGT110" s="68"/>
      <c r="UGU110" s="68"/>
      <c r="UGV110" s="68"/>
      <c r="UGW110" s="68"/>
      <c r="UGX110" s="68"/>
      <c r="UGY110" s="68"/>
      <c r="UGZ110" s="68"/>
      <c r="UHA110" s="68"/>
      <c r="UHB110" s="68"/>
      <c r="UHC110" s="68"/>
      <c r="UHD110" s="68"/>
      <c r="UHE110" s="68"/>
      <c r="UHF110" s="68"/>
      <c r="UHG110" s="68"/>
      <c r="UHH110" s="68"/>
      <c r="UHI110" s="68"/>
      <c r="UHJ110" s="68"/>
      <c r="UHK110" s="68"/>
      <c r="UHL110" s="68"/>
      <c r="UHM110" s="68"/>
      <c r="UHN110" s="68"/>
      <c r="UHO110" s="68"/>
      <c r="UHP110" s="68"/>
      <c r="UHQ110" s="68"/>
      <c r="UHR110" s="68"/>
      <c r="UHS110" s="68"/>
      <c r="UHT110" s="68"/>
      <c r="UHU110" s="68"/>
      <c r="UHV110" s="68"/>
      <c r="UHW110" s="68"/>
      <c r="UHX110" s="68"/>
      <c r="UHY110" s="68"/>
      <c r="UHZ110" s="68"/>
      <c r="UIA110" s="68"/>
      <c r="UIB110" s="68"/>
      <c r="UIC110" s="68"/>
      <c r="UID110" s="68"/>
      <c r="UIE110" s="68"/>
      <c r="UIF110" s="68"/>
      <c r="UIG110" s="68"/>
      <c r="UIH110" s="68"/>
      <c r="UII110" s="68"/>
      <c r="UIJ110" s="68"/>
      <c r="UIK110" s="68"/>
      <c r="UIL110" s="68"/>
      <c r="UIM110" s="68"/>
      <c r="UIN110" s="68"/>
      <c r="UIO110" s="68"/>
      <c r="UIP110" s="68"/>
      <c r="UIQ110" s="68"/>
      <c r="UIR110" s="68"/>
      <c r="UIS110" s="68"/>
      <c r="UIT110" s="68"/>
      <c r="UIU110" s="68"/>
      <c r="UIV110" s="68"/>
      <c r="UIW110" s="68"/>
      <c r="UIX110" s="68"/>
      <c r="UIY110" s="68"/>
      <c r="UIZ110" s="68"/>
      <c r="UJA110" s="68"/>
      <c r="UJB110" s="68"/>
      <c r="UJC110" s="68"/>
      <c r="UJD110" s="68"/>
      <c r="UJE110" s="68"/>
      <c r="UJF110" s="68"/>
      <c r="UJG110" s="68"/>
      <c r="UJH110" s="68"/>
      <c r="UJI110" s="68"/>
      <c r="UJJ110" s="68"/>
      <c r="UJK110" s="68"/>
      <c r="UJL110" s="68"/>
      <c r="UJM110" s="68"/>
      <c r="UJN110" s="68"/>
      <c r="UJO110" s="68"/>
      <c r="UJP110" s="68"/>
      <c r="UJQ110" s="68"/>
      <c r="UJR110" s="68"/>
      <c r="UJS110" s="68"/>
      <c r="UJT110" s="68"/>
      <c r="UJU110" s="68"/>
      <c r="UJV110" s="68"/>
      <c r="UJW110" s="68"/>
      <c r="UJX110" s="68"/>
      <c r="UJY110" s="68"/>
      <c r="UJZ110" s="68"/>
      <c r="UKA110" s="68"/>
      <c r="UKB110" s="68"/>
      <c r="UKC110" s="68"/>
      <c r="UKD110" s="68"/>
      <c r="UKE110" s="68"/>
      <c r="UKF110" s="68"/>
      <c r="UKG110" s="68"/>
      <c r="UKH110" s="68"/>
      <c r="UKI110" s="68"/>
      <c r="UKJ110" s="68"/>
      <c r="UKK110" s="68"/>
      <c r="UKL110" s="68"/>
      <c r="UKM110" s="68"/>
      <c r="UKN110" s="68"/>
      <c r="UKO110" s="68"/>
      <c r="UKP110" s="68"/>
      <c r="UKQ110" s="68"/>
      <c r="UKR110" s="68"/>
      <c r="UKS110" s="68"/>
      <c r="UKT110" s="68"/>
      <c r="UKU110" s="68"/>
      <c r="UKV110" s="68"/>
      <c r="UKW110" s="68"/>
      <c r="UKX110" s="68"/>
      <c r="UKY110" s="68"/>
      <c r="UKZ110" s="68"/>
      <c r="ULA110" s="68"/>
      <c r="ULB110" s="68"/>
      <c r="ULC110" s="68"/>
      <c r="ULD110" s="68"/>
      <c r="ULE110" s="68"/>
      <c r="ULF110" s="68"/>
      <c r="ULG110" s="68"/>
      <c r="ULH110" s="68"/>
      <c r="ULI110" s="68"/>
      <c r="ULJ110" s="68"/>
      <c r="ULK110" s="68"/>
      <c r="ULL110" s="68"/>
      <c r="ULM110" s="68"/>
      <c r="ULN110" s="68"/>
      <c r="ULO110" s="68"/>
      <c r="ULP110" s="68"/>
      <c r="ULQ110" s="68"/>
      <c r="ULR110" s="68"/>
      <c r="ULS110" s="68"/>
      <c r="ULT110" s="68"/>
      <c r="ULU110" s="68"/>
      <c r="ULV110" s="68"/>
      <c r="ULW110" s="68"/>
      <c r="ULX110" s="68"/>
      <c r="ULY110" s="68"/>
      <c r="ULZ110" s="68"/>
      <c r="UMA110" s="68"/>
      <c r="UMB110" s="68"/>
      <c r="UMC110" s="68"/>
      <c r="UMD110" s="68"/>
      <c r="UME110" s="68"/>
      <c r="UMF110" s="68"/>
      <c r="UMG110" s="68"/>
      <c r="UMH110" s="68"/>
      <c r="UMI110" s="68"/>
      <c r="UMJ110" s="68"/>
      <c r="UMK110" s="68"/>
      <c r="UML110" s="68"/>
      <c r="UMM110" s="68"/>
      <c r="UMN110" s="68"/>
      <c r="UMO110" s="68"/>
      <c r="UMP110" s="68"/>
      <c r="UMQ110" s="68"/>
      <c r="UMR110" s="68"/>
      <c r="UMS110" s="68"/>
      <c r="UMT110" s="68"/>
      <c r="UMU110" s="68"/>
      <c r="UMV110" s="68"/>
      <c r="UMW110" s="68"/>
      <c r="UMX110" s="68"/>
      <c r="UMY110" s="68"/>
      <c r="UMZ110" s="68"/>
      <c r="UNA110" s="68"/>
      <c r="UNB110" s="68"/>
      <c r="UNC110" s="68"/>
      <c r="UND110" s="68"/>
      <c r="UNE110" s="68"/>
      <c r="UNF110" s="68"/>
      <c r="UNG110" s="68"/>
      <c r="UNH110" s="68"/>
      <c r="UNI110" s="68"/>
      <c r="UNJ110" s="68"/>
      <c r="UNK110" s="68"/>
      <c r="UNL110" s="68"/>
      <c r="UNM110" s="68"/>
      <c r="UNN110" s="68"/>
      <c r="UNO110" s="68"/>
      <c r="UNP110" s="68"/>
      <c r="UNQ110" s="68"/>
      <c r="UNR110" s="68"/>
      <c r="UNS110" s="68"/>
      <c r="UNT110" s="68"/>
      <c r="UNU110" s="68"/>
      <c r="UNV110" s="68"/>
      <c r="UNW110" s="68"/>
      <c r="UNX110" s="68"/>
      <c r="UNY110" s="68"/>
      <c r="UNZ110" s="68"/>
      <c r="UOA110" s="68"/>
      <c r="UOB110" s="68"/>
      <c r="UOC110" s="68"/>
      <c r="UOD110" s="68"/>
      <c r="UOE110" s="68"/>
      <c r="UOF110" s="68"/>
      <c r="UOG110" s="68"/>
      <c r="UOH110" s="68"/>
      <c r="UOI110" s="68"/>
      <c r="UOJ110" s="68"/>
      <c r="UOK110" s="68"/>
      <c r="UOL110" s="68"/>
      <c r="UOM110" s="68"/>
      <c r="UON110" s="68"/>
      <c r="UOO110" s="68"/>
      <c r="UOP110" s="68"/>
      <c r="UOQ110" s="68"/>
      <c r="UOR110" s="68"/>
      <c r="UOS110" s="68"/>
      <c r="UOT110" s="68"/>
      <c r="UOU110" s="68"/>
      <c r="UOV110" s="68"/>
      <c r="UOW110" s="68"/>
      <c r="UOX110" s="68"/>
      <c r="UOY110" s="68"/>
      <c r="UOZ110" s="68"/>
      <c r="UPA110" s="68"/>
      <c r="UPB110" s="68"/>
      <c r="UPC110" s="68"/>
      <c r="UPD110" s="68"/>
      <c r="UPE110" s="68"/>
      <c r="UPF110" s="68"/>
      <c r="UPG110" s="68"/>
      <c r="UPH110" s="68"/>
      <c r="UPI110" s="68"/>
      <c r="UPJ110" s="68"/>
      <c r="UPK110" s="68"/>
      <c r="UPL110" s="68"/>
      <c r="UPM110" s="68"/>
      <c r="UPN110" s="68"/>
      <c r="UPO110" s="68"/>
      <c r="UPP110" s="68"/>
      <c r="UPQ110" s="68"/>
      <c r="UPR110" s="68"/>
      <c r="UPS110" s="68"/>
      <c r="UPT110" s="68"/>
      <c r="UPU110" s="68"/>
      <c r="UPV110" s="68"/>
      <c r="UPW110" s="68"/>
      <c r="UPX110" s="68"/>
      <c r="UPY110" s="68"/>
      <c r="UPZ110" s="68"/>
      <c r="UQA110" s="68"/>
      <c r="UQB110" s="68"/>
      <c r="UQC110" s="68"/>
      <c r="UQD110" s="68"/>
      <c r="UQE110" s="68"/>
      <c r="UQF110" s="68"/>
      <c r="UQG110" s="68"/>
      <c r="UQH110" s="68"/>
      <c r="UQI110" s="68"/>
      <c r="UQJ110" s="68"/>
      <c r="UQK110" s="68"/>
      <c r="UQL110" s="68"/>
      <c r="UQM110" s="68"/>
      <c r="UQN110" s="68"/>
      <c r="UQO110" s="68"/>
      <c r="UQP110" s="68"/>
      <c r="UQQ110" s="68"/>
      <c r="UQR110" s="68"/>
      <c r="UQS110" s="68"/>
      <c r="UQT110" s="68"/>
      <c r="UQU110" s="68"/>
      <c r="UQV110" s="68"/>
      <c r="UQW110" s="68"/>
      <c r="UQX110" s="68"/>
      <c r="UQY110" s="68"/>
      <c r="UQZ110" s="68"/>
      <c r="URA110" s="68"/>
      <c r="URB110" s="68"/>
      <c r="URC110" s="68"/>
      <c r="URD110" s="68"/>
      <c r="URE110" s="68"/>
      <c r="URF110" s="68"/>
      <c r="URG110" s="68"/>
      <c r="URH110" s="68"/>
      <c r="URI110" s="68"/>
      <c r="URJ110" s="68"/>
      <c r="URK110" s="68"/>
      <c r="URL110" s="68"/>
      <c r="URM110" s="68"/>
      <c r="URN110" s="68"/>
      <c r="URO110" s="68"/>
      <c r="URP110" s="68"/>
      <c r="URQ110" s="68"/>
      <c r="URR110" s="68"/>
      <c r="URS110" s="68"/>
      <c r="URT110" s="68"/>
      <c r="URU110" s="68"/>
      <c r="URV110" s="68"/>
      <c r="URW110" s="68"/>
      <c r="URX110" s="68"/>
      <c r="URY110" s="68"/>
      <c r="URZ110" s="68"/>
      <c r="USA110" s="68"/>
      <c r="USB110" s="68"/>
      <c r="USC110" s="68"/>
      <c r="USD110" s="68"/>
      <c r="USE110" s="68"/>
      <c r="USF110" s="68"/>
      <c r="USG110" s="68"/>
      <c r="USH110" s="68"/>
      <c r="USI110" s="68"/>
      <c r="USJ110" s="68"/>
      <c r="USK110" s="68"/>
      <c r="USL110" s="68"/>
      <c r="USM110" s="68"/>
      <c r="USN110" s="68"/>
      <c r="USO110" s="68"/>
      <c r="USP110" s="68"/>
      <c r="USQ110" s="68"/>
      <c r="USR110" s="68"/>
      <c r="USS110" s="68"/>
      <c r="UST110" s="68"/>
      <c r="USU110" s="68"/>
      <c r="USV110" s="68"/>
      <c r="USW110" s="68"/>
      <c r="USX110" s="68"/>
      <c r="USY110" s="68"/>
      <c r="USZ110" s="68"/>
      <c r="UTA110" s="68"/>
      <c r="UTB110" s="68"/>
      <c r="UTC110" s="68"/>
      <c r="UTD110" s="68"/>
      <c r="UTE110" s="68"/>
      <c r="UTF110" s="68"/>
      <c r="UTG110" s="68"/>
      <c r="UTH110" s="68"/>
      <c r="UTI110" s="68"/>
      <c r="UTJ110" s="68"/>
      <c r="UTK110" s="68"/>
      <c r="UTL110" s="68"/>
      <c r="UTM110" s="68"/>
      <c r="UTN110" s="68"/>
      <c r="UTO110" s="68"/>
      <c r="UTP110" s="68"/>
      <c r="UTQ110" s="68"/>
      <c r="UTR110" s="68"/>
      <c r="UTS110" s="68"/>
      <c r="UTT110" s="68"/>
      <c r="UTU110" s="68"/>
      <c r="UTV110" s="68"/>
      <c r="UTW110" s="68"/>
      <c r="UTX110" s="68"/>
      <c r="UTY110" s="68"/>
      <c r="UTZ110" s="68"/>
      <c r="UUA110" s="68"/>
      <c r="UUB110" s="68"/>
      <c r="UUC110" s="68"/>
      <c r="UUD110" s="68"/>
      <c r="UUE110" s="68"/>
      <c r="UUF110" s="68"/>
      <c r="UUG110" s="68"/>
      <c r="UUH110" s="68"/>
      <c r="UUI110" s="68"/>
      <c r="UUJ110" s="68"/>
      <c r="UUK110" s="68"/>
      <c r="UUL110" s="68"/>
      <c r="UUM110" s="68"/>
      <c r="UUN110" s="68"/>
      <c r="UUO110" s="68"/>
      <c r="UUP110" s="68"/>
      <c r="UUQ110" s="68"/>
      <c r="UUR110" s="68"/>
      <c r="UUS110" s="68"/>
      <c r="UUT110" s="68"/>
      <c r="UUU110" s="68"/>
      <c r="UUV110" s="68"/>
      <c r="UUW110" s="68"/>
      <c r="UUX110" s="68"/>
      <c r="UUY110" s="68"/>
      <c r="UUZ110" s="68"/>
      <c r="UVA110" s="68"/>
      <c r="UVB110" s="68"/>
      <c r="UVC110" s="68"/>
      <c r="UVD110" s="68"/>
      <c r="UVE110" s="68"/>
      <c r="UVF110" s="68"/>
      <c r="UVG110" s="68"/>
      <c r="UVH110" s="68"/>
      <c r="UVI110" s="68"/>
      <c r="UVJ110" s="68"/>
      <c r="UVK110" s="68"/>
      <c r="UVL110" s="68"/>
      <c r="UVM110" s="68"/>
      <c r="UVN110" s="68"/>
      <c r="UVO110" s="68"/>
      <c r="UVP110" s="68"/>
      <c r="UVQ110" s="68"/>
      <c r="UVR110" s="68"/>
      <c r="UVS110" s="68"/>
      <c r="UVT110" s="68"/>
      <c r="UVU110" s="68"/>
      <c r="UVV110" s="68"/>
      <c r="UVW110" s="68"/>
      <c r="UVX110" s="68"/>
      <c r="UVY110" s="68"/>
      <c r="UVZ110" s="68"/>
      <c r="UWA110" s="68"/>
      <c r="UWB110" s="68"/>
      <c r="UWC110" s="68"/>
      <c r="UWD110" s="68"/>
      <c r="UWE110" s="68"/>
      <c r="UWF110" s="68"/>
      <c r="UWG110" s="68"/>
      <c r="UWH110" s="68"/>
      <c r="UWI110" s="68"/>
      <c r="UWJ110" s="68"/>
      <c r="UWK110" s="68"/>
      <c r="UWL110" s="68"/>
      <c r="UWM110" s="68"/>
      <c r="UWN110" s="68"/>
      <c r="UWO110" s="68"/>
      <c r="UWP110" s="68"/>
      <c r="UWQ110" s="68"/>
      <c r="UWR110" s="68"/>
      <c r="UWS110" s="68"/>
      <c r="UWT110" s="68"/>
      <c r="UWU110" s="68"/>
      <c r="UWV110" s="68"/>
      <c r="UWW110" s="68"/>
      <c r="UWX110" s="68"/>
      <c r="UWY110" s="68"/>
      <c r="UWZ110" s="68"/>
      <c r="UXA110" s="68"/>
      <c r="UXB110" s="68"/>
      <c r="UXC110" s="68"/>
      <c r="UXD110" s="68"/>
      <c r="UXE110" s="68"/>
      <c r="UXF110" s="68"/>
      <c r="UXG110" s="68"/>
      <c r="UXH110" s="68"/>
      <c r="UXI110" s="68"/>
      <c r="UXJ110" s="68"/>
      <c r="UXK110" s="68"/>
      <c r="UXL110" s="68"/>
      <c r="UXM110" s="68"/>
      <c r="UXN110" s="68"/>
      <c r="UXO110" s="68"/>
      <c r="UXP110" s="68"/>
      <c r="UXQ110" s="68"/>
      <c r="UXR110" s="68"/>
      <c r="UXS110" s="68"/>
      <c r="UXT110" s="68"/>
      <c r="UXU110" s="68"/>
      <c r="UXV110" s="68"/>
      <c r="UXW110" s="68"/>
      <c r="UXX110" s="68"/>
      <c r="UXY110" s="68"/>
      <c r="UXZ110" s="68"/>
      <c r="UYA110" s="68"/>
      <c r="UYB110" s="68"/>
      <c r="UYC110" s="68"/>
      <c r="UYD110" s="68"/>
      <c r="UYE110" s="68"/>
      <c r="UYF110" s="68"/>
      <c r="UYG110" s="68"/>
      <c r="UYH110" s="68"/>
      <c r="UYI110" s="68"/>
      <c r="UYJ110" s="68"/>
      <c r="UYK110" s="68"/>
      <c r="UYL110" s="68"/>
      <c r="UYM110" s="68"/>
      <c r="UYN110" s="68"/>
      <c r="UYO110" s="68"/>
      <c r="UYP110" s="68"/>
      <c r="UYQ110" s="68"/>
      <c r="UYR110" s="68"/>
      <c r="UYS110" s="68"/>
      <c r="UYT110" s="68"/>
      <c r="UYU110" s="68"/>
      <c r="UYV110" s="68"/>
      <c r="UYW110" s="68"/>
      <c r="UYX110" s="68"/>
      <c r="UYY110" s="68"/>
      <c r="UYZ110" s="68"/>
      <c r="UZA110" s="68"/>
      <c r="UZB110" s="68"/>
      <c r="UZC110" s="68"/>
      <c r="UZD110" s="68"/>
      <c r="UZE110" s="68"/>
      <c r="UZF110" s="68"/>
      <c r="UZG110" s="68"/>
      <c r="UZH110" s="68"/>
      <c r="UZI110" s="68"/>
      <c r="UZJ110" s="68"/>
      <c r="UZK110" s="68"/>
      <c r="UZL110" s="68"/>
      <c r="UZM110" s="68"/>
      <c r="UZN110" s="68"/>
      <c r="UZO110" s="68"/>
      <c r="UZP110" s="68"/>
      <c r="UZQ110" s="68"/>
      <c r="UZR110" s="68"/>
      <c r="UZS110" s="68"/>
      <c r="UZT110" s="68"/>
      <c r="UZU110" s="68"/>
      <c r="UZV110" s="68"/>
      <c r="UZW110" s="68"/>
      <c r="UZX110" s="68"/>
      <c r="UZY110" s="68"/>
      <c r="UZZ110" s="68"/>
      <c r="VAA110" s="68"/>
      <c r="VAB110" s="68"/>
      <c r="VAC110" s="68"/>
      <c r="VAD110" s="68"/>
      <c r="VAE110" s="68"/>
      <c r="VAF110" s="68"/>
      <c r="VAG110" s="68"/>
      <c r="VAH110" s="68"/>
      <c r="VAI110" s="68"/>
      <c r="VAJ110" s="68"/>
      <c r="VAK110" s="68"/>
      <c r="VAL110" s="68"/>
      <c r="VAM110" s="68"/>
      <c r="VAN110" s="68"/>
      <c r="VAO110" s="68"/>
      <c r="VAP110" s="68"/>
      <c r="VAQ110" s="68"/>
      <c r="VAR110" s="68"/>
      <c r="VAS110" s="68"/>
      <c r="VAT110" s="68"/>
      <c r="VAU110" s="68"/>
      <c r="VAV110" s="68"/>
      <c r="VAW110" s="68"/>
      <c r="VAX110" s="68"/>
      <c r="VAY110" s="68"/>
      <c r="VAZ110" s="68"/>
      <c r="VBA110" s="68"/>
      <c r="VBB110" s="68"/>
      <c r="VBC110" s="68"/>
      <c r="VBD110" s="68"/>
      <c r="VBE110" s="68"/>
      <c r="VBF110" s="68"/>
      <c r="VBG110" s="68"/>
      <c r="VBH110" s="68"/>
      <c r="VBI110" s="68"/>
      <c r="VBJ110" s="68"/>
      <c r="VBK110" s="68"/>
      <c r="VBL110" s="68"/>
      <c r="VBM110" s="68"/>
      <c r="VBN110" s="68"/>
      <c r="VBO110" s="68"/>
      <c r="VBP110" s="68"/>
      <c r="VBQ110" s="68"/>
      <c r="VBR110" s="68"/>
      <c r="VBS110" s="68"/>
      <c r="VBT110" s="68"/>
      <c r="VBU110" s="68"/>
      <c r="VBV110" s="68"/>
      <c r="VBW110" s="68"/>
      <c r="VBX110" s="68"/>
      <c r="VBY110" s="68"/>
      <c r="VBZ110" s="68"/>
      <c r="VCA110" s="68"/>
      <c r="VCB110" s="68"/>
      <c r="VCC110" s="68"/>
      <c r="VCD110" s="68"/>
      <c r="VCE110" s="68"/>
      <c r="VCF110" s="68"/>
      <c r="VCG110" s="68"/>
      <c r="VCH110" s="68"/>
      <c r="VCI110" s="68"/>
      <c r="VCJ110" s="68"/>
      <c r="VCK110" s="68"/>
      <c r="VCL110" s="68"/>
      <c r="VCM110" s="68"/>
      <c r="VCN110" s="68"/>
      <c r="VCO110" s="68"/>
      <c r="VCP110" s="68"/>
      <c r="VCQ110" s="68"/>
      <c r="VCR110" s="68"/>
      <c r="VCS110" s="68"/>
      <c r="VCT110" s="68"/>
      <c r="VCU110" s="68"/>
      <c r="VCV110" s="68"/>
      <c r="VCW110" s="68"/>
      <c r="VCX110" s="68"/>
      <c r="VCY110" s="68"/>
      <c r="VCZ110" s="68"/>
      <c r="VDA110" s="68"/>
      <c r="VDB110" s="68"/>
      <c r="VDC110" s="68"/>
      <c r="VDD110" s="68"/>
      <c r="VDE110" s="68"/>
      <c r="VDF110" s="68"/>
      <c r="VDG110" s="68"/>
      <c r="VDH110" s="68"/>
      <c r="VDI110" s="68"/>
      <c r="VDJ110" s="68"/>
      <c r="VDK110" s="68"/>
      <c r="VDL110" s="68"/>
      <c r="VDM110" s="68"/>
      <c r="VDN110" s="68"/>
      <c r="VDO110" s="68"/>
      <c r="VDP110" s="68"/>
      <c r="VDQ110" s="68"/>
      <c r="VDR110" s="68"/>
      <c r="VDS110" s="68"/>
      <c r="VDT110" s="68"/>
      <c r="VDU110" s="68"/>
      <c r="VDV110" s="68"/>
      <c r="VDW110" s="68"/>
      <c r="VDX110" s="68"/>
      <c r="VDY110" s="68"/>
      <c r="VDZ110" s="68"/>
      <c r="VEA110" s="68"/>
      <c r="VEB110" s="68"/>
      <c r="VEC110" s="68"/>
      <c r="VED110" s="68"/>
      <c r="VEE110" s="68"/>
      <c r="VEF110" s="68"/>
      <c r="VEG110" s="68"/>
      <c r="VEH110" s="68"/>
      <c r="VEI110" s="68"/>
      <c r="VEJ110" s="68"/>
      <c r="VEK110" s="68"/>
      <c r="VEL110" s="68"/>
      <c r="VEM110" s="68"/>
      <c r="VEN110" s="68"/>
      <c r="VEO110" s="68"/>
      <c r="VEP110" s="68"/>
      <c r="VEQ110" s="68"/>
      <c r="VER110" s="68"/>
      <c r="VES110" s="68"/>
      <c r="VET110" s="68"/>
      <c r="VEU110" s="68"/>
      <c r="VEV110" s="68"/>
      <c r="VEW110" s="68"/>
      <c r="VEX110" s="68"/>
      <c r="VEY110" s="68"/>
      <c r="VEZ110" s="68"/>
      <c r="VFA110" s="68"/>
      <c r="VFB110" s="68"/>
      <c r="VFC110" s="68"/>
      <c r="VFD110" s="68"/>
      <c r="VFE110" s="68"/>
      <c r="VFF110" s="68"/>
      <c r="VFG110" s="68"/>
      <c r="VFH110" s="68"/>
      <c r="VFI110" s="68"/>
      <c r="VFJ110" s="68"/>
      <c r="VFK110" s="68"/>
      <c r="VFL110" s="68"/>
      <c r="VFM110" s="68"/>
      <c r="VFN110" s="68"/>
      <c r="VFO110" s="68"/>
      <c r="VFP110" s="68"/>
      <c r="VFQ110" s="68"/>
      <c r="VFR110" s="68"/>
      <c r="VFS110" s="68"/>
      <c r="VFT110" s="68"/>
      <c r="VFU110" s="68"/>
      <c r="VFV110" s="68"/>
      <c r="VFW110" s="68"/>
      <c r="VFX110" s="68"/>
      <c r="VFY110" s="68"/>
      <c r="VFZ110" s="68"/>
      <c r="VGA110" s="68"/>
      <c r="VGB110" s="68"/>
      <c r="VGC110" s="68"/>
      <c r="VGD110" s="68"/>
      <c r="VGE110" s="68"/>
      <c r="VGF110" s="68"/>
      <c r="VGG110" s="68"/>
      <c r="VGH110" s="68"/>
      <c r="VGI110" s="68"/>
      <c r="VGJ110" s="68"/>
      <c r="VGK110" s="68"/>
      <c r="VGL110" s="68"/>
      <c r="VGM110" s="68"/>
      <c r="VGN110" s="68"/>
      <c r="VGO110" s="68"/>
      <c r="VGP110" s="68"/>
      <c r="VGQ110" s="68"/>
      <c r="VGR110" s="68"/>
      <c r="VGS110" s="68"/>
      <c r="VGT110" s="68"/>
      <c r="VGU110" s="68"/>
      <c r="VGV110" s="68"/>
      <c r="VGW110" s="68"/>
      <c r="VGX110" s="68"/>
      <c r="VGY110" s="68"/>
      <c r="VGZ110" s="68"/>
      <c r="VHA110" s="68"/>
      <c r="VHB110" s="68"/>
      <c r="VHC110" s="68"/>
      <c r="VHD110" s="68"/>
      <c r="VHE110" s="68"/>
      <c r="VHF110" s="68"/>
      <c r="VHG110" s="68"/>
      <c r="VHH110" s="68"/>
      <c r="VHI110" s="68"/>
      <c r="VHJ110" s="68"/>
      <c r="VHK110" s="68"/>
      <c r="VHL110" s="68"/>
      <c r="VHM110" s="68"/>
      <c r="VHN110" s="68"/>
      <c r="VHO110" s="68"/>
      <c r="VHP110" s="68"/>
      <c r="VHQ110" s="68"/>
      <c r="VHR110" s="68"/>
      <c r="VHS110" s="68"/>
      <c r="VHT110" s="68"/>
      <c r="VHU110" s="68"/>
      <c r="VHV110" s="68"/>
      <c r="VHW110" s="68"/>
      <c r="VHX110" s="68"/>
      <c r="VHY110" s="68"/>
      <c r="VHZ110" s="68"/>
      <c r="VIA110" s="68"/>
      <c r="VIB110" s="68"/>
      <c r="VIC110" s="68"/>
      <c r="VID110" s="68"/>
      <c r="VIE110" s="68"/>
      <c r="VIF110" s="68"/>
      <c r="VIG110" s="68"/>
      <c r="VIH110" s="68"/>
      <c r="VII110" s="68"/>
      <c r="VIJ110" s="68"/>
      <c r="VIK110" s="68"/>
      <c r="VIL110" s="68"/>
      <c r="VIM110" s="68"/>
      <c r="VIN110" s="68"/>
      <c r="VIO110" s="68"/>
      <c r="VIP110" s="68"/>
      <c r="VIQ110" s="68"/>
      <c r="VIR110" s="68"/>
      <c r="VIS110" s="68"/>
      <c r="VIT110" s="68"/>
      <c r="VIU110" s="68"/>
      <c r="VIV110" s="68"/>
      <c r="VIW110" s="68"/>
      <c r="VIX110" s="68"/>
      <c r="VIY110" s="68"/>
      <c r="VIZ110" s="68"/>
      <c r="VJA110" s="68"/>
      <c r="VJB110" s="68"/>
      <c r="VJC110" s="68"/>
      <c r="VJD110" s="68"/>
      <c r="VJE110" s="68"/>
      <c r="VJF110" s="68"/>
      <c r="VJG110" s="68"/>
      <c r="VJH110" s="68"/>
      <c r="VJI110" s="68"/>
      <c r="VJJ110" s="68"/>
      <c r="VJK110" s="68"/>
      <c r="VJL110" s="68"/>
      <c r="VJM110" s="68"/>
      <c r="VJN110" s="68"/>
      <c r="VJO110" s="68"/>
      <c r="VJP110" s="68"/>
      <c r="VJQ110" s="68"/>
      <c r="VJR110" s="68"/>
      <c r="VJS110" s="68"/>
      <c r="VJT110" s="68"/>
      <c r="VJU110" s="68"/>
      <c r="VJV110" s="68"/>
      <c r="VJW110" s="68"/>
      <c r="VJX110" s="68"/>
      <c r="VJY110" s="68"/>
      <c r="VJZ110" s="68"/>
      <c r="VKA110" s="68"/>
      <c r="VKB110" s="68"/>
      <c r="VKC110" s="68"/>
      <c r="VKD110" s="68"/>
      <c r="VKE110" s="68"/>
      <c r="VKF110" s="68"/>
      <c r="VKG110" s="68"/>
      <c r="VKH110" s="68"/>
      <c r="VKI110" s="68"/>
      <c r="VKJ110" s="68"/>
      <c r="VKK110" s="68"/>
      <c r="VKL110" s="68"/>
      <c r="VKM110" s="68"/>
      <c r="VKN110" s="68"/>
      <c r="VKO110" s="68"/>
      <c r="VKP110" s="68"/>
      <c r="VKQ110" s="68"/>
      <c r="VKR110" s="68"/>
      <c r="VKS110" s="68"/>
      <c r="VKT110" s="68"/>
      <c r="VKU110" s="68"/>
      <c r="VKV110" s="68"/>
      <c r="VKW110" s="68"/>
      <c r="VKX110" s="68"/>
      <c r="VKY110" s="68"/>
      <c r="VKZ110" s="68"/>
      <c r="VLA110" s="68"/>
      <c r="VLB110" s="68"/>
      <c r="VLC110" s="68"/>
      <c r="VLD110" s="68"/>
      <c r="VLE110" s="68"/>
      <c r="VLF110" s="68"/>
      <c r="VLG110" s="68"/>
      <c r="VLH110" s="68"/>
      <c r="VLI110" s="68"/>
      <c r="VLJ110" s="68"/>
      <c r="VLK110" s="68"/>
      <c r="VLL110" s="68"/>
      <c r="VLM110" s="68"/>
      <c r="VLN110" s="68"/>
      <c r="VLO110" s="68"/>
      <c r="VLP110" s="68"/>
      <c r="VLQ110" s="68"/>
      <c r="VLR110" s="68"/>
      <c r="VLS110" s="68"/>
      <c r="VLT110" s="68"/>
      <c r="VLU110" s="68"/>
      <c r="VLV110" s="68"/>
      <c r="VLW110" s="68"/>
      <c r="VLX110" s="68"/>
      <c r="VLY110" s="68"/>
      <c r="VLZ110" s="68"/>
      <c r="VMA110" s="68"/>
      <c r="VMB110" s="68"/>
      <c r="VMC110" s="68"/>
      <c r="VMD110" s="68"/>
      <c r="VME110" s="68"/>
      <c r="VMF110" s="68"/>
      <c r="VMG110" s="68"/>
      <c r="VMH110" s="68"/>
      <c r="VMI110" s="68"/>
      <c r="VMJ110" s="68"/>
      <c r="VMK110" s="68"/>
      <c r="VML110" s="68"/>
      <c r="VMM110" s="68"/>
      <c r="VMN110" s="68"/>
      <c r="VMO110" s="68"/>
      <c r="VMP110" s="68"/>
      <c r="VMQ110" s="68"/>
      <c r="VMR110" s="68"/>
      <c r="VMS110" s="68"/>
      <c r="VMT110" s="68"/>
      <c r="VMU110" s="68"/>
      <c r="VMV110" s="68"/>
      <c r="VMW110" s="68"/>
      <c r="VMX110" s="68"/>
      <c r="VMY110" s="68"/>
      <c r="VMZ110" s="68"/>
      <c r="VNA110" s="68"/>
      <c r="VNB110" s="68"/>
      <c r="VNC110" s="68"/>
      <c r="VND110" s="68"/>
      <c r="VNE110" s="68"/>
      <c r="VNF110" s="68"/>
      <c r="VNG110" s="68"/>
      <c r="VNH110" s="68"/>
      <c r="VNI110" s="68"/>
      <c r="VNJ110" s="68"/>
      <c r="VNK110" s="68"/>
      <c r="VNL110" s="68"/>
      <c r="VNM110" s="68"/>
      <c r="VNN110" s="68"/>
      <c r="VNO110" s="68"/>
      <c r="VNP110" s="68"/>
      <c r="VNQ110" s="68"/>
      <c r="VNR110" s="68"/>
      <c r="VNS110" s="68"/>
      <c r="VNT110" s="68"/>
      <c r="VNU110" s="68"/>
      <c r="VNV110" s="68"/>
      <c r="VNW110" s="68"/>
      <c r="VNX110" s="68"/>
      <c r="VNY110" s="68"/>
      <c r="VNZ110" s="68"/>
      <c r="VOA110" s="68"/>
      <c r="VOB110" s="68"/>
      <c r="VOC110" s="68"/>
      <c r="VOD110" s="68"/>
      <c r="VOE110" s="68"/>
      <c r="VOF110" s="68"/>
      <c r="VOG110" s="68"/>
      <c r="VOH110" s="68"/>
      <c r="VOI110" s="68"/>
      <c r="VOJ110" s="68"/>
      <c r="VOK110" s="68"/>
      <c r="VOL110" s="68"/>
      <c r="VOM110" s="68"/>
      <c r="VON110" s="68"/>
      <c r="VOO110" s="68"/>
      <c r="VOP110" s="68"/>
      <c r="VOQ110" s="68"/>
      <c r="VOR110" s="68"/>
      <c r="VOS110" s="68"/>
      <c r="VOT110" s="68"/>
      <c r="VOU110" s="68"/>
      <c r="VOV110" s="68"/>
      <c r="VOW110" s="68"/>
      <c r="VOX110" s="68"/>
      <c r="VOY110" s="68"/>
      <c r="VOZ110" s="68"/>
      <c r="VPA110" s="68"/>
      <c r="VPB110" s="68"/>
      <c r="VPC110" s="68"/>
      <c r="VPD110" s="68"/>
      <c r="VPE110" s="68"/>
      <c r="VPF110" s="68"/>
      <c r="VPG110" s="68"/>
      <c r="VPH110" s="68"/>
      <c r="VPI110" s="68"/>
      <c r="VPJ110" s="68"/>
      <c r="VPK110" s="68"/>
      <c r="VPL110" s="68"/>
      <c r="VPM110" s="68"/>
      <c r="VPN110" s="68"/>
      <c r="VPO110" s="68"/>
      <c r="VPP110" s="68"/>
      <c r="VPQ110" s="68"/>
      <c r="VPR110" s="68"/>
      <c r="VPS110" s="68"/>
      <c r="VPT110" s="68"/>
      <c r="VPU110" s="68"/>
      <c r="VPV110" s="68"/>
      <c r="VPW110" s="68"/>
      <c r="VPX110" s="68"/>
      <c r="VPY110" s="68"/>
      <c r="VPZ110" s="68"/>
      <c r="VQA110" s="68"/>
      <c r="VQB110" s="68"/>
      <c r="VQC110" s="68"/>
      <c r="VQD110" s="68"/>
      <c r="VQE110" s="68"/>
      <c r="VQF110" s="68"/>
      <c r="VQG110" s="68"/>
      <c r="VQH110" s="68"/>
      <c r="VQI110" s="68"/>
      <c r="VQJ110" s="68"/>
      <c r="VQK110" s="68"/>
      <c r="VQL110" s="68"/>
      <c r="VQM110" s="68"/>
      <c r="VQN110" s="68"/>
      <c r="VQO110" s="68"/>
      <c r="VQP110" s="68"/>
      <c r="VQQ110" s="68"/>
      <c r="VQR110" s="68"/>
      <c r="VQS110" s="68"/>
      <c r="VQT110" s="68"/>
      <c r="VQU110" s="68"/>
      <c r="VQV110" s="68"/>
      <c r="VQW110" s="68"/>
      <c r="VQX110" s="68"/>
      <c r="VQY110" s="68"/>
      <c r="VQZ110" s="68"/>
      <c r="VRA110" s="68"/>
      <c r="VRB110" s="68"/>
      <c r="VRC110" s="68"/>
      <c r="VRD110" s="68"/>
      <c r="VRE110" s="68"/>
      <c r="VRF110" s="68"/>
      <c r="VRG110" s="68"/>
      <c r="VRH110" s="68"/>
      <c r="VRI110" s="68"/>
      <c r="VRJ110" s="68"/>
      <c r="VRK110" s="68"/>
      <c r="VRL110" s="68"/>
      <c r="VRM110" s="68"/>
      <c r="VRN110" s="68"/>
      <c r="VRO110" s="68"/>
      <c r="VRP110" s="68"/>
      <c r="VRQ110" s="68"/>
      <c r="VRR110" s="68"/>
      <c r="VRS110" s="68"/>
      <c r="VRT110" s="68"/>
      <c r="VRU110" s="68"/>
      <c r="VRV110" s="68"/>
      <c r="VRW110" s="68"/>
      <c r="VRX110" s="68"/>
      <c r="VRY110" s="68"/>
      <c r="VRZ110" s="68"/>
      <c r="VSA110" s="68"/>
      <c r="VSB110" s="68"/>
      <c r="VSC110" s="68"/>
      <c r="VSD110" s="68"/>
      <c r="VSE110" s="68"/>
      <c r="VSF110" s="68"/>
      <c r="VSG110" s="68"/>
      <c r="VSH110" s="68"/>
      <c r="VSI110" s="68"/>
      <c r="VSJ110" s="68"/>
      <c r="VSK110" s="68"/>
      <c r="VSL110" s="68"/>
      <c r="VSM110" s="68"/>
      <c r="VSN110" s="68"/>
      <c r="VSO110" s="68"/>
      <c r="VSP110" s="68"/>
      <c r="VSQ110" s="68"/>
      <c r="VSR110" s="68"/>
      <c r="VSS110" s="68"/>
      <c r="VST110" s="68"/>
      <c r="VSU110" s="68"/>
      <c r="VSV110" s="68"/>
      <c r="VSW110" s="68"/>
      <c r="VSX110" s="68"/>
      <c r="VSY110" s="68"/>
      <c r="VSZ110" s="68"/>
      <c r="VTA110" s="68"/>
      <c r="VTB110" s="68"/>
      <c r="VTC110" s="68"/>
      <c r="VTD110" s="68"/>
      <c r="VTE110" s="68"/>
      <c r="VTF110" s="68"/>
      <c r="VTG110" s="68"/>
      <c r="VTH110" s="68"/>
      <c r="VTI110" s="68"/>
      <c r="VTJ110" s="68"/>
      <c r="VTK110" s="68"/>
      <c r="VTL110" s="68"/>
      <c r="VTM110" s="68"/>
      <c r="VTN110" s="68"/>
      <c r="VTO110" s="68"/>
      <c r="VTP110" s="68"/>
      <c r="VTQ110" s="68"/>
      <c r="VTR110" s="68"/>
      <c r="VTS110" s="68"/>
      <c r="VTT110" s="68"/>
      <c r="VTU110" s="68"/>
      <c r="VTV110" s="68"/>
      <c r="VTW110" s="68"/>
      <c r="VTX110" s="68"/>
      <c r="VTY110" s="68"/>
      <c r="VTZ110" s="68"/>
      <c r="VUA110" s="68"/>
      <c r="VUB110" s="68"/>
      <c r="VUC110" s="68"/>
      <c r="VUD110" s="68"/>
      <c r="VUE110" s="68"/>
      <c r="VUF110" s="68"/>
      <c r="VUG110" s="68"/>
      <c r="VUH110" s="68"/>
      <c r="VUI110" s="68"/>
      <c r="VUJ110" s="68"/>
      <c r="VUK110" s="68"/>
      <c r="VUL110" s="68"/>
      <c r="VUM110" s="68"/>
      <c r="VUN110" s="68"/>
      <c r="VUO110" s="68"/>
      <c r="VUP110" s="68"/>
      <c r="VUQ110" s="68"/>
      <c r="VUR110" s="68"/>
      <c r="VUS110" s="68"/>
      <c r="VUT110" s="68"/>
      <c r="VUU110" s="68"/>
      <c r="VUV110" s="68"/>
      <c r="VUW110" s="68"/>
      <c r="VUX110" s="68"/>
      <c r="VUY110" s="68"/>
      <c r="VUZ110" s="68"/>
      <c r="VVA110" s="68"/>
      <c r="VVB110" s="68"/>
      <c r="VVC110" s="68"/>
      <c r="VVD110" s="68"/>
      <c r="VVE110" s="68"/>
      <c r="VVF110" s="68"/>
      <c r="VVG110" s="68"/>
      <c r="VVH110" s="68"/>
      <c r="VVI110" s="68"/>
      <c r="VVJ110" s="68"/>
      <c r="VVK110" s="68"/>
      <c r="VVL110" s="68"/>
      <c r="VVM110" s="68"/>
      <c r="VVN110" s="68"/>
      <c r="VVO110" s="68"/>
      <c r="VVP110" s="68"/>
      <c r="VVQ110" s="68"/>
      <c r="VVR110" s="68"/>
      <c r="VVS110" s="68"/>
      <c r="VVT110" s="68"/>
      <c r="VVU110" s="68"/>
      <c r="VVV110" s="68"/>
      <c r="VVW110" s="68"/>
      <c r="VVX110" s="68"/>
      <c r="VVY110" s="68"/>
      <c r="VVZ110" s="68"/>
      <c r="VWA110" s="68"/>
      <c r="VWB110" s="68"/>
      <c r="VWC110" s="68"/>
      <c r="VWD110" s="68"/>
      <c r="VWE110" s="68"/>
      <c r="VWF110" s="68"/>
      <c r="VWG110" s="68"/>
      <c r="VWH110" s="68"/>
      <c r="VWI110" s="68"/>
      <c r="VWJ110" s="68"/>
      <c r="VWK110" s="68"/>
      <c r="VWL110" s="68"/>
      <c r="VWM110" s="68"/>
      <c r="VWN110" s="68"/>
      <c r="VWO110" s="68"/>
      <c r="VWP110" s="68"/>
      <c r="VWQ110" s="68"/>
      <c r="VWR110" s="68"/>
      <c r="VWS110" s="68"/>
      <c r="VWT110" s="68"/>
      <c r="VWU110" s="68"/>
      <c r="VWV110" s="68"/>
      <c r="VWW110" s="68"/>
      <c r="VWX110" s="68"/>
      <c r="VWY110" s="68"/>
      <c r="VWZ110" s="68"/>
      <c r="VXA110" s="68"/>
      <c r="VXB110" s="68"/>
      <c r="VXC110" s="68"/>
      <c r="VXD110" s="68"/>
      <c r="VXE110" s="68"/>
      <c r="VXF110" s="68"/>
      <c r="VXG110" s="68"/>
      <c r="VXH110" s="68"/>
      <c r="VXI110" s="68"/>
      <c r="VXJ110" s="68"/>
      <c r="VXK110" s="68"/>
      <c r="VXL110" s="68"/>
      <c r="VXM110" s="68"/>
      <c r="VXN110" s="68"/>
      <c r="VXO110" s="68"/>
      <c r="VXP110" s="68"/>
      <c r="VXQ110" s="68"/>
      <c r="VXR110" s="68"/>
      <c r="VXS110" s="68"/>
      <c r="VXT110" s="68"/>
      <c r="VXU110" s="68"/>
      <c r="VXV110" s="68"/>
      <c r="VXW110" s="68"/>
      <c r="VXX110" s="68"/>
      <c r="VXY110" s="68"/>
      <c r="VXZ110" s="68"/>
      <c r="VYA110" s="68"/>
      <c r="VYB110" s="68"/>
      <c r="VYC110" s="68"/>
      <c r="VYD110" s="68"/>
      <c r="VYE110" s="68"/>
      <c r="VYF110" s="68"/>
      <c r="VYG110" s="68"/>
      <c r="VYH110" s="68"/>
      <c r="VYI110" s="68"/>
      <c r="VYJ110" s="68"/>
      <c r="VYK110" s="68"/>
      <c r="VYL110" s="68"/>
      <c r="VYM110" s="68"/>
      <c r="VYN110" s="68"/>
      <c r="VYO110" s="68"/>
      <c r="VYP110" s="68"/>
      <c r="VYQ110" s="68"/>
      <c r="VYR110" s="68"/>
      <c r="VYS110" s="68"/>
      <c r="VYT110" s="68"/>
      <c r="VYU110" s="68"/>
      <c r="VYV110" s="68"/>
      <c r="VYW110" s="68"/>
      <c r="VYX110" s="68"/>
      <c r="VYY110" s="68"/>
      <c r="VYZ110" s="68"/>
      <c r="VZA110" s="68"/>
      <c r="VZB110" s="68"/>
      <c r="VZC110" s="68"/>
      <c r="VZD110" s="68"/>
      <c r="VZE110" s="68"/>
      <c r="VZF110" s="68"/>
      <c r="VZG110" s="68"/>
      <c r="VZH110" s="68"/>
      <c r="VZI110" s="68"/>
      <c r="VZJ110" s="68"/>
      <c r="VZK110" s="68"/>
      <c r="VZL110" s="68"/>
      <c r="VZM110" s="68"/>
      <c r="VZN110" s="68"/>
      <c r="VZO110" s="68"/>
      <c r="VZP110" s="68"/>
      <c r="VZQ110" s="68"/>
      <c r="VZR110" s="68"/>
      <c r="VZS110" s="68"/>
      <c r="VZT110" s="68"/>
      <c r="VZU110" s="68"/>
      <c r="VZV110" s="68"/>
      <c r="VZW110" s="68"/>
      <c r="VZX110" s="68"/>
      <c r="VZY110" s="68"/>
      <c r="VZZ110" s="68"/>
      <c r="WAA110" s="68"/>
      <c r="WAB110" s="68"/>
      <c r="WAC110" s="68"/>
      <c r="WAD110" s="68"/>
      <c r="WAE110" s="68"/>
      <c r="WAF110" s="68"/>
      <c r="WAG110" s="68"/>
      <c r="WAH110" s="68"/>
      <c r="WAI110" s="68"/>
      <c r="WAJ110" s="68"/>
      <c r="WAK110" s="68"/>
      <c r="WAL110" s="68"/>
      <c r="WAM110" s="68"/>
      <c r="WAN110" s="68"/>
      <c r="WAO110" s="68"/>
      <c r="WAP110" s="68"/>
      <c r="WAQ110" s="68"/>
      <c r="WAR110" s="68"/>
      <c r="WAS110" s="68"/>
      <c r="WAT110" s="68"/>
      <c r="WAU110" s="68"/>
      <c r="WAV110" s="68"/>
      <c r="WAW110" s="68"/>
      <c r="WAX110" s="68"/>
      <c r="WAY110" s="68"/>
      <c r="WAZ110" s="68"/>
      <c r="WBA110" s="68"/>
      <c r="WBB110" s="68"/>
      <c r="WBC110" s="68"/>
      <c r="WBD110" s="68"/>
      <c r="WBE110" s="68"/>
      <c r="WBF110" s="68"/>
      <c r="WBG110" s="68"/>
      <c r="WBH110" s="68"/>
      <c r="WBI110" s="68"/>
      <c r="WBJ110" s="68"/>
      <c r="WBK110" s="68"/>
      <c r="WBL110" s="68"/>
      <c r="WBM110" s="68"/>
      <c r="WBN110" s="68"/>
      <c r="WBO110" s="68"/>
      <c r="WBP110" s="68"/>
      <c r="WBQ110" s="68"/>
      <c r="WBR110" s="68"/>
      <c r="WBS110" s="68"/>
      <c r="WBT110" s="68"/>
      <c r="WBU110" s="68"/>
      <c r="WBV110" s="68"/>
      <c r="WBW110" s="68"/>
      <c r="WBX110" s="68"/>
      <c r="WBY110" s="68"/>
      <c r="WBZ110" s="68"/>
      <c r="WCA110" s="68"/>
      <c r="WCB110" s="68"/>
      <c r="WCC110" s="68"/>
      <c r="WCD110" s="68"/>
      <c r="WCE110" s="68"/>
      <c r="WCF110" s="68"/>
      <c r="WCG110" s="68"/>
      <c r="WCH110" s="68"/>
      <c r="WCI110" s="68"/>
      <c r="WCJ110" s="68"/>
      <c r="WCK110" s="68"/>
      <c r="WCL110" s="68"/>
      <c r="WCM110" s="68"/>
      <c r="WCN110" s="68"/>
      <c r="WCO110" s="68"/>
      <c r="WCP110" s="68"/>
      <c r="WCQ110" s="68"/>
      <c r="WCR110" s="68"/>
      <c r="WCS110" s="68"/>
      <c r="WCT110" s="68"/>
      <c r="WCU110" s="68"/>
      <c r="WCV110" s="68"/>
      <c r="WCW110" s="68"/>
      <c r="WCX110" s="68"/>
      <c r="WCY110" s="68"/>
      <c r="WCZ110" s="68"/>
      <c r="WDA110" s="68"/>
      <c r="WDB110" s="68"/>
      <c r="WDC110" s="68"/>
      <c r="WDD110" s="68"/>
      <c r="WDE110" s="68"/>
      <c r="WDF110" s="68"/>
      <c r="WDG110" s="68"/>
      <c r="WDH110" s="68"/>
      <c r="WDI110" s="68"/>
      <c r="WDJ110" s="68"/>
      <c r="WDK110" s="68"/>
      <c r="WDL110" s="68"/>
      <c r="WDM110" s="68"/>
      <c r="WDN110" s="68"/>
      <c r="WDO110" s="68"/>
      <c r="WDP110" s="68"/>
      <c r="WDQ110" s="68"/>
      <c r="WDR110" s="68"/>
      <c r="WDS110" s="68"/>
      <c r="WDT110" s="68"/>
      <c r="WDU110" s="68"/>
      <c r="WDV110" s="68"/>
      <c r="WDW110" s="68"/>
      <c r="WDX110" s="68"/>
      <c r="WDY110" s="68"/>
      <c r="WDZ110" s="68"/>
      <c r="WEA110" s="68"/>
      <c r="WEB110" s="68"/>
      <c r="WEC110" s="68"/>
      <c r="WED110" s="68"/>
      <c r="WEE110" s="68"/>
      <c r="WEF110" s="68"/>
      <c r="WEG110" s="68"/>
      <c r="WEH110" s="68"/>
      <c r="WEI110" s="68"/>
      <c r="WEJ110" s="68"/>
      <c r="WEK110" s="68"/>
      <c r="WEL110" s="68"/>
      <c r="WEM110" s="68"/>
      <c r="WEN110" s="68"/>
      <c r="WEO110" s="68"/>
      <c r="WEP110" s="68"/>
      <c r="WEQ110" s="68"/>
      <c r="WER110" s="68"/>
      <c r="WES110" s="68"/>
      <c r="WET110" s="68"/>
      <c r="WEU110" s="68"/>
      <c r="WEV110" s="68"/>
      <c r="WEW110" s="68"/>
      <c r="WEX110" s="68"/>
      <c r="WEY110" s="68"/>
      <c r="WEZ110" s="68"/>
      <c r="WFA110" s="68"/>
      <c r="WFB110" s="68"/>
      <c r="WFC110" s="68"/>
      <c r="WFD110" s="68"/>
      <c r="WFE110" s="68"/>
      <c r="WFF110" s="68"/>
      <c r="WFG110" s="68"/>
      <c r="WFH110" s="68"/>
      <c r="WFI110" s="68"/>
      <c r="WFJ110" s="68"/>
      <c r="WFK110" s="68"/>
      <c r="WFL110" s="68"/>
      <c r="WFM110" s="68"/>
      <c r="WFN110" s="68"/>
      <c r="WFO110" s="68"/>
      <c r="WFP110" s="68"/>
      <c r="WFQ110" s="68"/>
      <c r="WFR110" s="68"/>
      <c r="WFS110" s="68"/>
      <c r="WFT110" s="68"/>
      <c r="WFU110" s="68"/>
      <c r="WFV110" s="68"/>
      <c r="WFW110" s="68"/>
      <c r="WFX110" s="68"/>
      <c r="WFY110" s="68"/>
      <c r="WFZ110" s="68"/>
      <c r="WGA110" s="68"/>
      <c r="WGB110" s="68"/>
      <c r="WGC110" s="68"/>
      <c r="WGD110" s="68"/>
      <c r="WGE110" s="68"/>
      <c r="WGF110" s="68"/>
      <c r="WGG110" s="68"/>
      <c r="WGH110" s="68"/>
      <c r="WGI110" s="68"/>
      <c r="WGJ110" s="68"/>
      <c r="WGK110" s="68"/>
      <c r="WGL110" s="68"/>
      <c r="WGM110" s="68"/>
      <c r="WGN110" s="68"/>
      <c r="WGO110" s="68"/>
      <c r="WGP110" s="68"/>
      <c r="WGQ110" s="68"/>
      <c r="WGR110" s="68"/>
      <c r="WGS110" s="68"/>
      <c r="WGT110" s="68"/>
      <c r="WGU110" s="68"/>
      <c r="WGV110" s="68"/>
      <c r="WGW110" s="68"/>
      <c r="WGX110" s="68"/>
      <c r="WGY110" s="68"/>
      <c r="WGZ110" s="68"/>
      <c r="WHA110" s="68"/>
      <c r="WHB110" s="68"/>
      <c r="WHC110" s="68"/>
      <c r="WHD110" s="68"/>
      <c r="WHE110" s="68"/>
      <c r="WHF110" s="68"/>
      <c r="WHG110" s="68"/>
      <c r="WHH110" s="68"/>
      <c r="WHI110" s="68"/>
      <c r="WHJ110" s="68"/>
      <c r="WHK110" s="68"/>
      <c r="WHL110" s="68"/>
      <c r="WHM110" s="68"/>
      <c r="WHN110" s="68"/>
      <c r="WHO110" s="68"/>
      <c r="WHP110" s="68"/>
      <c r="WHQ110" s="68"/>
      <c r="WHR110" s="68"/>
      <c r="WHS110" s="68"/>
      <c r="WHT110" s="68"/>
      <c r="WHU110" s="68"/>
      <c r="WHV110" s="68"/>
      <c r="WHW110" s="68"/>
      <c r="WHX110" s="68"/>
      <c r="WHY110" s="68"/>
      <c r="WHZ110" s="68"/>
      <c r="WIA110" s="68"/>
      <c r="WIB110" s="68"/>
      <c r="WIC110" s="68"/>
      <c r="WID110" s="68"/>
      <c r="WIE110" s="68"/>
      <c r="WIF110" s="68"/>
      <c r="WIG110" s="68"/>
      <c r="WIH110" s="68"/>
      <c r="WII110" s="68"/>
      <c r="WIJ110" s="68"/>
      <c r="WIK110" s="68"/>
      <c r="WIL110" s="68"/>
      <c r="WIM110" s="68"/>
      <c r="WIN110" s="68"/>
      <c r="WIO110" s="68"/>
      <c r="WIP110" s="68"/>
      <c r="WIQ110" s="68"/>
      <c r="WIR110" s="68"/>
      <c r="WIS110" s="68"/>
      <c r="WIT110" s="68"/>
      <c r="WIU110" s="68"/>
      <c r="WIV110" s="68"/>
      <c r="WIW110" s="68"/>
      <c r="WIX110" s="68"/>
      <c r="WIY110" s="68"/>
      <c r="WIZ110" s="68"/>
      <c r="WJA110" s="68"/>
      <c r="WJB110" s="68"/>
      <c r="WJC110" s="68"/>
      <c r="WJD110" s="68"/>
      <c r="WJE110" s="68"/>
      <c r="WJF110" s="68"/>
      <c r="WJG110" s="68"/>
      <c r="WJH110" s="68"/>
      <c r="WJI110" s="68"/>
      <c r="WJJ110" s="68"/>
      <c r="WJK110" s="68"/>
      <c r="WJL110" s="68"/>
      <c r="WJM110" s="68"/>
      <c r="WJN110" s="68"/>
      <c r="WJO110" s="68"/>
      <c r="WJP110" s="68"/>
      <c r="WJQ110" s="68"/>
      <c r="WJR110" s="68"/>
      <c r="WJS110" s="68"/>
      <c r="WJT110" s="68"/>
      <c r="WJU110" s="68"/>
      <c r="WJV110" s="68"/>
      <c r="WJW110" s="68"/>
      <c r="WJX110" s="68"/>
      <c r="WJY110" s="68"/>
      <c r="WJZ110" s="68"/>
      <c r="WKA110" s="68"/>
      <c r="WKB110" s="68"/>
      <c r="WKC110" s="68"/>
      <c r="WKD110" s="68"/>
      <c r="WKE110" s="68"/>
      <c r="WKF110" s="68"/>
      <c r="WKG110" s="68"/>
      <c r="WKH110" s="68"/>
      <c r="WKI110" s="68"/>
      <c r="WKJ110" s="68"/>
      <c r="WKK110" s="68"/>
      <c r="WKL110" s="68"/>
      <c r="WKM110" s="68"/>
      <c r="WKN110" s="68"/>
      <c r="WKO110" s="68"/>
      <c r="WKP110" s="68"/>
      <c r="WKQ110" s="68"/>
      <c r="WKR110" s="68"/>
      <c r="WKS110" s="68"/>
      <c r="WKT110" s="68"/>
      <c r="WKU110" s="68"/>
      <c r="WKV110" s="68"/>
      <c r="WKW110" s="68"/>
      <c r="WKX110" s="68"/>
      <c r="WKY110" s="68"/>
      <c r="WKZ110" s="68"/>
      <c r="WLA110" s="68"/>
      <c r="WLB110" s="68"/>
      <c r="WLC110" s="68"/>
      <c r="WLD110" s="68"/>
      <c r="WLE110" s="68"/>
      <c r="WLF110" s="68"/>
      <c r="WLG110" s="68"/>
      <c r="WLH110" s="68"/>
      <c r="WLI110" s="68"/>
      <c r="WLJ110" s="68"/>
      <c r="WLK110" s="68"/>
      <c r="WLL110" s="68"/>
      <c r="WLM110" s="68"/>
      <c r="WLN110" s="68"/>
      <c r="WLO110" s="68"/>
      <c r="WLP110" s="68"/>
      <c r="WLQ110" s="68"/>
      <c r="WLR110" s="68"/>
      <c r="WLS110" s="68"/>
      <c r="WLT110" s="68"/>
      <c r="WLU110" s="68"/>
      <c r="WLV110" s="68"/>
      <c r="WLW110" s="68"/>
      <c r="WLX110" s="68"/>
      <c r="WLY110" s="68"/>
      <c r="WLZ110" s="68"/>
      <c r="WMA110" s="68"/>
      <c r="WMB110" s="68"/>
      <c r="WMC110" s="68"/>
      <c r="WMD110" s="68"/>
      <c r="WME110" s="68"/>
      <c r="WMF110" s="68"/>
      <c r="WMG110" s="68"/>
      <c r="WMH110" s="68"/>
      <c r="WMI110" s="68"/>
      <c r="WMJ110" s="68"/>
      <c r="WMK110" s="68"/>
      <c r="WML110" s="68"/>
      <c r="WMM110" s="68"/>
      <c r="WMN110" s="68"/>
      <c r="WMO110" s="68"/>
      <c r="WMP110" s="68"/>
      <c r="WMQ110" s="68"/>
      <c r="WMR110" s="68"/>
      <c r="WMS110" s="68"/>
      <c r="WMT110" s="68"/>
      <c r="WMU110" s="68"/>
      <c r="WMV110" s="68"/>
      <c r="WMW110" s="68"/>
      <c r="WMX110" s="68"/>
      <c r="WMY110" s="68"/>
      <c r="WMZ110" s="68"/>
      <c r="WNA110" s="68"/>
      <c r="WNB110" s="68"/>
      <c r="WNC110" s="68"/>
      <c r="WND110" s="68"/>
      <c r="WNE110" s="68"/>
      <c r="WNF110" s="68"/>
      <c r="WNG110" s="68"/>
      <c r="WNH110" s="68"/>
      <c r="WNI110" s="68"/>
      <c r="WNJ110" s="68"/>
      <c r="WNK110" s="68"/>
      <c r="WNL110" s="68"/>
      <c r="WNM110" s="68"/>
      <c r="WNN110" s="68"/>
      <c r="WNO110" s="68"/>
      <c r="WNP110" s="68"/>
      <c r="WNQ110" s="68"/>
      <c r="WNR110" s="68"/>
      <c r="WNS110" s="68"/>
      <c r="WNT110" s="68"/>
      <c r="WNU110" s="68"/>
      <c r="WNV110" s="68"/>
      <c r="WNW110" s="68"/>
      <c r="WNX110" s="68"/>
      <c r="WNY110" s="68"/>
      <c r="WNZ110" s="68"/>
      <c r="WOA110" s="68"/>
      <c r="WOB110" s="68"/>
      <c r="WOC110" s="68"/>
      <c r="WOD110" s="68"/>
      <c r="WOE110" s="68"/>
      <c r="WOF110" s="68"/>
      <c r="WOG110" s="68"/>
      <c r="WOH110" s="68"/>
      <c r="WOI110" s="68"/>
      <c r="WOJ110" s="68"/>
      <c r="WOK110" s="68"/>
      <c r="WOL110" s="68"/>
      <c r="WOM110" s="68"/>
      <c r="WON110" s="68"/>
      <c r="WOO110" s="68"/>
      <c r="WOP110" s="68"/>
      <c r="WOQ110" s="68"/>
      <c r="WOR110" s="68"/>
      <c r="WOS110" s="68"/>
      <c r="WOT110" s="68"/>
      <c r="WOU110" s="68"/>
      <c r="WOV110" s="68"/>
      <c r="WOW110" s="68"/>
      <c r="WOX110" s="68"/>
      <c r="WOY110" s="68"/>
      <c r="WOZ110" s="68"/>
      <c r="WPA110" s="68"/>
      <c r="WPB110" s="68"/>
      <c r="WPC110" s="68"/>
      <c r="WPD110" s="68"/>
      <c r="WPE110" s="68"/>
      <c r="WPF110" s="68"/>
      <c r="WPG110" s="68"/>
      <c r="WPH110" s="68"/>
      <c r="WPI110" s="68"/>
      <c r="WPJ110" s="68"/>
      <c r="WPK110" s="68"/>
      <c r="WPL110" s="68"/>
      <c r="WPM110" s="68"/>
      <c r="WPN110" s="68"/>
      <c r="WPO110" s="68"/>
      <c r="WPP110" s="68"/>
      <c r="WPQ110" s="68"/>
      <c r="WPR110" s="68"/>
      <c r="WPS110" s="68"/>
      <c r="WPT110" s="68"/>
      <c r="WPU110" s="68"/>
      <c r="WPV110" s="68"/>
      <c r="WPW110" s="68"/>
      <c r="WPX110" s="68"/>
      <c r="WPY110" s="68"/>
      <c r="WPZ110" s="68"/>
      <c r="WQA110" s="68"/>
      <c r="WQB110" s="68"/>
      <c r="WQC110" s="68"/>
      <c r="WQD110" s="68"/>
      <c r="WQE110" s="68"/>
      <c r="WQF110" s="68"/>
      <c r="WQG110" s="68"/>
      <c r="WQH110" s="68"/>
      <c r="WQI110" s="68"/>
      <c r="WQJ110" s="68"/>
      <c r="WQK110" s="68"/>
      <c r="WQL110" s="68"/>
      <c r="WQM110" s="68"/>
      <c r="WQN110" s="68"/>
      <c r="WQO110" s="68"/>
      <c r="WQP110" s="68"/>
      <c r="WQQ110" s="68"/>
      <c r="WQR110" s="68"/>
      <c r="WQS110" s="68"/>
      <c r="WQT110" s="68"/>
      <c r="WQU110" s="68"/>
      <c r="WQV110" s="68"/>
      <c r="WQW110" s="68"/>
      <c r="WQX110" s="68"/>
      <c r="WQY110" s="68"/>
      <c r="WQZ110" s="68"/>
      <c r="WRA110" s="68"/>
      <c r="WRB110" s="68"/>
      <c r="WRC110" s="68"/>
      <c r="WRD110" s="68"/>
      <c r="WRE110" s="68"/>
      <c r="WRF110" s="68"/>
      <c r="WRG110" s="68"/>
      <c r="WRH110" s="68"/>
      <c r="WRI110" s="68"/>
      <c r="WRJ110" s="68"/>
      <c r="WRK110" s="68"/>
      <c r="WRL110" s="68"/>
      <c r="WRM110" s="68"/>
      <c r="WRN110" s="68"/>
      <c r="WRO110" s="68"/>
      <c r="WRP110" s="68"/>
      <c r="WRQ110" s="68"/>
      <c r="WRR110" s="68"/>
      <c r="WRS110" s="68"/>
      <c r="WRT110" s="68"/>
      <c r="WRU110" s="68"/>
      <c r="WRV110" s="68"/>
      <c r="WRW110" s="68"/>
      <c r="WRX110" s="68"/>
      <c r="WRY110" s="68"/>
      <c r="WRZ110" s="68"/>
      <c r="WSA110" s="68"/>
      <c r="WSB110" s="68"/>
      <c r="WSC110" s="68"/>
      <c r="WSD110" s="68"/>
      <c r="WSE110" s="68"/>
      <c r="WSF110" s="68"/>
      <c r="WSG110" s="68"/>
      <c r="WSH110" s="68"/>
      <c r="WSI110" s="68"/>
      <c r="WSJ110" s="68"/>
      <c r="WSK110" s="68"/>
      <c r="WSL110" s="68"/>
      <c r="WSM110" s="68"/>
      <c r="WSN110" s="68"/>
      <c r="WSO110" s="68"/>
      <c r="WSP110" s="68"/>
      <c r="WSQ110" s="68"/>
      <c r="WSR110" s="68"/>
      <c r="WSS110" s="68"/>
      <c r="WST110" s="68"/>
      <c r="WSU110" s="68"/>
      <c r="WSV110" s="68"/>
      <c r="WSW110" s="68"/>
      <c r="WSX110" s="68"/>
      <c r="WSY110" s="68"/>
      <c r="WSZ110" s="68"/>
      <c r="WTA110" s="68"/>
      <c r="WTB110" s="68"/>
      <c r="WTC110" s="68"/>
      <c r="WTD110" s="68"/>
      <c r="WTE110" s="68"/>
      <c r="WTF110" s="68"/>
      <c r="WTG110" s="68"/>
      <c r="WTH110" s="68"/>
      <c r="WTI110" s="68"/>
      <c r="WTJ110" s="68"/>
      <c r="WTK110" s="68"/>
      <c r="WTL110" s="68"/>
      <c r="WTM110" s="68"/>
      <c r="WTN110" s="68"/>
      <c r="WTO110" s="68"/>
      <c r="WTP110" s="68"/>
      <c r="WTQ110" s="68"/>
      <c r="WTR110" s="68"/>
      <c r="WTS110" s="68"/>
      <c r="WTT110" s="68"/>
      <c r="WTU110" s="68"/>
      <c r="WTV110" s="68"/>
      <c r="WTW110" s="68"/>
      <c r="WTX110" s="68"/>
      <c r="WTY110" s="68"/>
      <c r="WTZ110" s="68"/>
      <c r="WUA110" s="68"/>
      <c r="WUB110" s="68"/>
      <c r="WUC110" s="68"/>
      <c r="WUD110" s="68"/>
      <c r="WUE110" s="68"/>
      <c r="WUF110" s="68"/>
      <c r="WUG110" s="68"/>
      <c r="WUH110" s="68"/>
      <c r="WUI110" s="68"/>
      <c r="WUJ110" s="68"/>
      <c r="WUK110" s="68"/>
      <c r="WUL110" s="68"/>
      <c r="WUM110" s="68"/>
      <c r="WUN110" s="68"/>
      <c r="WUO110" s="68"/>
      <c r="WUP110" s="68"/>
      <c r="WUQ110" s="68"/>
      <c r="WUR110" s="68"/>
      <c r="WUS110" s="68"/>
      <c r="WUT110" s="68"/>
      <c r="WUU110" s="68"/>
      <c r="WUV110" s="68"/>
      <c r="WUW110" s="68"/>
      <c r="WUX110" s="68"/>
      <c r="WUY110" s="68"/>
      <c r="WUZ110" s="68"/>
      <c r="WVA110" s="68"/>
      <c r="WVB110" s="68"/>
      <c r="WVC110" s="68"/>
      <c r="WVD110" s="68"/>
      <c r="WVE110" s="68"/>
      <c r="WVF110" s="68"/>
      <c r="WVG110" s="68"/>
      <c r="WVH110" s="68"/>
      <c r="WVI110" s="68"/>
      <c r="WVJ110" s="68"/>
      <c r="WVK110" s="68"/>
      <c r="WVL110" s="68"/>
      <c r="WVM110" s="68"/>
      <c r="WVN110" s="68"/>
      <c r="WVO110" s="68"/>
      <c r="WVP110" s="68"/>
      <c r="WVQ110" s="68"/>
      <c r="WVR110" s="68"/>
      <c r="WVS110" s="68"/>
      <c r="WVT110" s="68"/>
      <c r="WVU110" s="68"/>
      <c r="WVV110" s="68"/>
      <c r="WVW110" s="68"/>
      <c r="WVX110" s="68"/>
      <c r="WVY110" s="68"/>
      <c r="WVZ110" s="68"/>
      <c r="WWA110" s="68"/>
      <c r="WWB110" s="68"/>
      <c r="WWC110" s="68"/>
      <c r="WWD110" s="68"/>
      <c r="WWE110" s="68"/>
      <c r="WWF110" s="68"/>
      <c r="WWG110" s="68"/>
      <c r="WWH110" s="68"/>
      <c r="WWI110" s="68"/>
      <c r="WWJ110" s="68"/>
      <c r="WWK110" s="68"/>
      <c r="WWL110" s="68"/>
      <c r="WWM110" s="68"/>
      <c r="WWN110" s="68"/>
      <c r="WWO110" s="68"/>
      <c r="WWP110" s="68"/>
      <c r="WWQ110" s="68"/>
      <c r="WWR110" s="68"/>
      <c r="WWS110" s="68"/>
      <c r="WWT110" s="68"/>
      <c r="WWU110" s="68"/>
      <c r="WWV110" s="68"/>
      <c r="WWW110" s="68"/>
      <c r="WWX110" s="68"/>
      <c r="WWY110" s="68"/>
      <c r="WWZ110" s="68"/>
      <c r="WXA110" s="68"/>
      <c r="WXB110" s="68"/>
      <c r="WXC110" s="68"/>
      <c r="WXD110" s="68"/>
      <c r="WXE110" s="68"/>
      <c r="WXF110" s="68"/>
      <c r="WXG110" s="68"/>
      <c r="WXH110" s="68"/>
      <c r="WXI110" s="68"/>
      <c r="WXJ110" s="68"/>
      <c r="WXK110" s="68"/>
      <c r="WXL110" s="68"/>
      <c r="WXM110" s="68"/>
      <c r="WXN110" s="68"/>
      <c r="WXO110" s="68"/>
      <c r="WXP110" s="68"/>
      <c r="WXQ110" s="68"/>
      <c r="WXR110" s="68"/>
      <c r="WXS110" s="68"/>
      <c r="WXT110" s="68"/>
      <c r="WXU110" s="68"/>
      <c r="WXV110" s="68"/>
      <c r="WXW110" s="68"/>
      <c r="WXX110" s="68"/>
      <c r="WXY110" s="68"/>
      <c r="WXZ110" s="68"/>
      <c r="WYA110" s="68"/>
      <c r="WYB110" s="68"/>
      <c r="WYC110" s="68"/>
      <c r="WYD110" s="68"/>
      <c r="WYE110" s="68"/>
      <c r="WYF110" s="68"/>
      <c r="WYG110" s="68"/>
      <c r="WYH110" s="68"/>
      <c r="WYI110" s="68"/>
      <c r="WYJ110" s="68"/>
      <c r="WYK110" s="68"/>
      <c r="WYL110" s="68"/>
      <c r="WYM110" s="68"/>
      <c r="WYN110" s="68"/>
      <c r="WYO110" s="68"/>
      <c r="WYP110" s="68"/>
      <c r="WYQ110" s="68"/>
      <c r="WYR110" s="68"/>
      <c r="WYS110" s="68"/>
      <c r="WYT110" s="68"/>
      <c r="WYU110" s="68"/>
      <c r="WYV110" s="68"/>
      <c r="WYW110" s="68"/>
      <c r="WYX110" s="68"/>
      <c r="WYY110" s="68"/>
      <c r="WYZ110" s="68"/>
      <c r="WZA110" s="68"/>
      <c r="WZB110" s="68"/>
      <c r="WZC110" s="68"/>
      <c r="WZD110" s="68"/>
      <c r="WZE110" s="68"/>
      <c r="WZF110" s="68"/>
      <c r="WZG110" s="68"/>
      <c r="WZH110" s="68"/>
      <c r="WZI110" s="68"/>
      <c r="WZJ110" s="68"/>
      <c r="WZK110" s="68"/>
      <c r="WZL110" s="68"/>
      <c r="WZM110" s="68"/>
      <c r="WZN110" s="68"/>
      <c r="WZO110" s="68"/>
      <c r="WZP110" s="68"/>
      <c r="WZQ110" s="68"/>
      <c r="WZR110" s="68"/>
      <c r="WZS110" s="68"/>
      <c r="WZT110" s="68"/>
      <c r="WZU110" s="68"/>
      <c r="WZV110" s="68"/>
      <c r="WZW110" s="68"/>
      <c r="WZX110" s="68"/>
      <c r="WZY110" s="68"/>
      <c r="WZZ110" s="68"/>
      <c r="XAA110" s="68"/>
      <c r="XAB110" s="68"/>
      <c r="XAC110" s="68"/>
      <c r="XAD110" s="68"/>
      <c r="XAE110" s="68"/>
      <c r="XAF110" s="68"/>
      <c r="XAG110" s="68"/>
      <c r="XAH110" s="68"/>
      <c r="XAI110" s="68"/>
      <c r="XAJ110" s="68"/>
      <c r="XAK110" s="68"/>
      <c r="XAL110" s="68"/>
      <c r="XAM110" s="68"/>
      <c r="XAN110" s="68"/>
      <c r="XAO110" s="68"/>
      <c r="XAP110" s="68"/>
      <c r="XAQ110" s="68"/>
      <c r="XAR110" s="68"/>
      <c r="XAS110" s="68"/>
      <c r="XAT110" s="68"/>
      <c r="XAU110" s="68"/>
      <c r="XAV110" s="68"/>
      <c r="XAW110" s="68"/>
      <c r="XAX110" s="68"/>
      <c r="XAY110" s="68"/>
      <c r="XAZ110" s="68"/>
      <c r="XBA110" s="68"/>
      <c r="XBB110" s="68"/>
      <c r="XBC110" s="68"/>
      <c r="XBD110" s="68"/>
      <c r="XBE110" s="68"/>
      <c r="XBF110" s="68"/>
      <c r="XBG110" s="68"/>
      <c r="XBH110" s="68"/>
      <c r="XBI110" s="68"/>
      <c r="XBJ110" s="68"/>
      <c r="XBK110" s="68"/>
      <c r="XBL110" s="68"/>
      <c r="XBM110" s="68"/>
      <c r="XBN110" s="68"/>
      <c r="XBO110" s="68"/>
      <c r="XBP110" s="68"/>
      <c r="XBQ110" s="68"/>
      <c r="XBR110" s="68"/>
      <c r="XBS110" s="68"/>
      <c r="XBT110" s="68"/>
      <c r="XBU110" s="68"/>
      <c r="XBV110" s="68"/>
      <c r="XBW110" s="68"/>
      <c r="XBX110" s="68"/>
      <c r="XBY110" s="68"/>
      <c r="XBZ110" s="68"/>
      <c r="XCA110" s="68"/>
      <c r="XCB110" s="68"/>
      <c r="XCC110" s="68"/>
      <c r="XCD110" s="68"/>
      <c r="XCE110" s="68"/>
      <c r="XCF110" s="68"/>
      <c r="XCG110" s="68"/>
      <c r="XCH110" s="68"/>
      <c r="XCI110" s="68"/>
      <c r="XCJ110" s="68"/>
      <c r="XCK110" s="68"/>
      <c r="XCL110" s="68"/>
      <c r="XCM110" s="68"/>
      <c r="XCN110" s="68"/>
      <c r="XCO110" s="68"/>
      <c r="XCP110" s="68"/>
      <c r="XCQ110" s="68"/>
      <c r="XCR110" s="68"/>
      <c r="XCS110" s="68"/>
      <c r="XCT110" s="68"/>
      <c r="XCU110" s="68"/>
      <c r="XCV110" s="68"/>
      <c r="XCW110" s="68"/>
      <c r="XCX110" s="68"/>
      <c r="XCY110" s="68"/>
      <c r="XCZ110" s="68"/>
      <c r="XDA110" s="68"/>
      <c r="XDB110" s="68"/>
      <c r="XDC110" s="68"/>
      <c r="XDD110" s="68"/>
      <c r="XDE110" s="68"/>
      <c r="XDF110" s="68"/>
      <c r="XDG110" s="68"/>
      <c r="XDH110" s="68"/>
      <c r="XDI110" s="68"/>
      <c r="XDJ110" s="68"/>
      <c r="XDK110" s="68"/>
      <c r="XDL110" s="68"/>
      <c r="XDM110" s="68"/>
      <c r="XDN110" s="68"/>
      <c r="XDO110" s="68"/>
      <c r="XDP110" s="68"/>
      <c r="XDQ110" s="68"/>
      <c r="XDR110" s="68"/>
      <c r="XDS110" s="68"/>
      <c r="XDT110" s="68"/>
      <c r="XDU110" s="68"/>
      <c r="XDV110" s="68"/>
      <c r="XDW110" s="68"/>
      <c r="XDX110" s="68"/>
      <c r="XDY110" s="68"/>
      <c r="XDZ110" s="68"/>
      <c r="XEA110" s="68"/>
      <c r="XEB110" s="68"/>
      <c r="XEC110" s="68"/>
      <c r="XED110" s="68"/>
      <c r="XEE110" s="68"/>
      <c r="XEF110" s="68"/>
      <c r="XEG110" s="68"/>
      <c r="XEH110" s="68"/>
      <c r="XEI110" s="68"/>
      <c r="XEJ110" s="68"/>
      <c r="XEK110" s="68"/>
      <c r="XEL110" s="68"/>
      <c r="XEM110" s="68"/>
      <c r="XEN110" s="68"/>
      <c r="XEO110" s="68"/>
      <c r="XEP110" s="68"/>
      <c r="XEQ110" s="68"/>
      <c r="XER110" s="68"/>
      <c r="XES110" s="68"/>
      <c r="XET110" s="68"/>
    </row>
    <row r="111" s="22" customFormat="1" ht="34.95" customHeight="1" spans="1:16374">
      <c r="A111" s="46"/>
      <c r="B111" s="47" t="s">
        <v>285</v>
      </c>
      <c r="C111" s="48">
        <v>4</v>
      </c>
      <c r="D111" s="48" t="s">
        <v>17</v>
      </c>
      <c r="E111" s="48" t="s">
        <v>67</v>
      </c>
      <c r="F111" s="48" t="s">
        <v>19</v>
      </c>
      <c r="G111" s="48" t="s">
        <v>286</v>
      </c>
      <c r="H111" s="48" t="s">
        <v>279</v>
      </c>
      <c r="I111" s="48" t="s">
        <v>22</v>
      </c>
      <c r="J111" s="48" t="s">
        <v>23</v>
      </c>
      <c r="K111" s="62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  <c r="IX111" s="68"/>
      <c r="IY111" s="68"/>
      <c r="IZ111" s="68"/>
      <c r="JA111" s="68"/>
      <c r="JB111" s="68"/>
      <c r="JC111" s="68"/>
      <c r="JD111" s="68"/>
      <c r="JE111" s="68"/>
      <c r="JF111" s="68"/>
      <c r="JG111" s="68"/>
      <c r="JH111" s="68"/>
      <c r="JI111" s="68"/>
      <c r="JJ111" s="68"/>
      <c r="JK111" s="68"/>
      <c r="JL111" s="68"/>
      <c r="JM111" s="68"/>
      <c r="JN111" s="68"/>
      <c r="JO111" s="68"/>
      <c r="JP111" s="68"/>
      <c r="JQ111" s="68"/>
      <c r="JR111" s="68"/>
      <c r="JS111" s="68"/>
      <c r="JT111" s="68"/>
      <c r="JU111" s="68"/>
      <c r="JV111" s="68"/>
      <c r="JW111" s="68"/>
      <c r="JX111" s="68"/>
      <c r="JY111" s="68"/>
      <c r="JZ111" s="68"/>
      <c r="KA111" s="68"/>
      <c r="KB111" s="68"/>
      <c r="KC111" s="68"/>
      <c r="KD111" s="68"/>
      <c r="KE111" s="68"/>
      <c r="KF111" s="68"/>
      <c r="KG111" s="68"/>
      <c r="KH111" s="68"/>
      <c r="KI111" s="68"/>
      <c r="KJ111" s="68"/>
      <c r="KK111" s="68"/>
      <c r="KL111" s="68"/>
      <c r="KM111" s="68"/>
      <c r="KN111" s="68"/>
      <c r="KO111" s="68"/>
      <c r="KP111" s="68"/>
      <c r="KQ111" s="68"/>
      <c r="KR111" s="68"/>
      <c r="KS111" s="68"/>
      <c r="KT111" s="68"/>
      <c r="KU111" s="68"/>
      <c r="KV111" s="68"/>
      <c r="KW111" s="68"/>
      <c r="KX111" s="68"/>
      <c r="KY111" s="68"/>
      <c r="KZ111" s="68"/>
      <c r="LA111" s="68"/>
      <c r="LB111" s="68"/>
      <c r="LC111" s="68"/>
      <c r="LD111" s="68"/>
      <c r="LE111" s="68"/>
      <c r="LF111" s="68"/>
      <c r="LG111" s="68"/>
      <c r="LH111" s="68"/>
      <c r="LI111" s="68"/>
      <c r="LJ111" s="68"/>
      <c r="LK111" s="68"/>
      <c r="LL111" s="68"/>
      <c r="LM111" s="68"/>
      <c r="LN111" s="68"/>
      <c r="LO111" s="68"/>
      <c r="LP111" s="68"/>
      <c r="LQ111" s="68"/>
      <c r="LR111" s="68"/>
      <c r="LS111" s="68"/>
      <c r="LT111" s="68"/>
      <c r="LU111" s="68"/>
      <c r="LV111" s="68"/>
      <c r="LW111" s="68"/>
      <c r="LX111" s="68"/>
      <c r="LY111" s="68"/>
      <c r="LZ111" s="68"/>
      <c r="MA111" s="68"/>
      <c r="MB111" s="68"/>
      <c r="MC111" s="68"/>
      <c r="MD111" s="68"/>
      <c r="ME111" s="68"/>
      <c r="MF111" s="68"/>
      <c r="MG111" s="68"/>
      <c r="MH111" s="68"/>
      <c r="MI111" s="68"/>
      <c r="MJ111" s="68"/>
      <c r="MK111" s="68"/>
      <c r="ML111" s="68"/>
      <c r="MM111" s="68"/>
      <c r="MN111" s="68"/>
      <c r="MO111" s="68"/>
      <c r="MP111" s="68"/>
      <c r="MQ111" s="68"/>
      <c r="MR111" s="68"/>
      <c r="MS111" s="68"/>
      <c r="MT111" s="68"/>
      <c r="MU111" s="68"/>
      <c r="MV111" s="68"/>
      <c r="MW111" s="68"/>
      <c r="MX111" s="68"/>
      <c r="MY111" s="68"/>
      <c r="MZ111" s="68"/>
      <c r="NA111" s="68"/>
      <c r="NB111" s="68"/>
      <c r="NC111" s="68"/>
      <c r="ND111" s="68"/>
      <c r="NE111" s="68"/>
      <c r="NF111" s="68"/>
      <c r="NG111" s="68"/>
      <c r="NH111" s="68"/>
      <c r="NI111" s="68"/>
      <c r="NJ111" s="68"/>
      <c r="NK111" s="68"/>
      <c r="NL111" s="68"/>
      <c r="NM111" s="68"/>
      <c r="NN111" s="68"/>
      <c r="NO111" s="68"/>
      <c r="NP111" s="68"/>
      <c r="NQ111" s="68"/>
      <c r="NR111" s="68"/>
      <c r="NS111" s="68"/>
      <c r="NT111" s="68"/>
      <c r="NU111" s="68"/>
      <c r="NV111" s="68"/>
      <c r="NW111" s="68"/>
      <c r="NX111" s="68"/>
      <c r="NY111" s="68"/>
      <c r="NZ111" s="68"/>
      <c r="OA111" s="68"/>
      <c r="OB111" s="68"/>
      <c r="OC111" s="68"/>
      <c r="OD111" s="68"/>
      <c r="OE111" s="68"/>
      <c r="OF111" s="68"/>
      <c r="OG111" s="68"/>
      <c r="OH111" s="68"/>
      <c r="OI111" s="68"/>
      <c r="OJ111" s="68"/>
      <c r="OK111" s="68"/>
      <c r="OL111" s="68"/>
      <c r="OM111" s="68"/>
      <c r="ON111" s="68"/>
      <c r="OO111" s="68"/>
      <c r="OP111" s="68"/>
      <c r="OQ111" s="68"/>
      <c r="OR111" s="68"/>
      <c r="OS111" s="68"/>
      <c r="OT111" s="68"/>
      <c r="OU111" s="68"/>
      <c r="OV111" s="68"/>
      <c r="OW111" s="68"/>
      <c r="OX111" s="68"/>
      <c r="OY111" s="68"/>
      <c r="OZ111" s="68"/>
      <c r="PA111" s="68"/>
      <c r="PB111" s="68"/>
      <c r="PC111" s="68"/>
      <c r="PD111" s="68"/>
      <c r="PE111" s="68"/>
      <c r="PF111" s="68"/>
      <c r="PG111" s="68"/>
      <c r="PH111" s="68"/>
      <c r="PI111" s="68"/>
      <c r="PJ111" s="68"/>
      <c r="PK111" s="68"/>
      <c r="PL111" s="68"/>
      <c r="PM111" s="68"/>
      <c r="PN111" s="68"/>
      <c r="PO111" s="68"/>
      <c r="PP111" s="68"/>
      <c r="PQ111" s="68"/>
      <c r="PR111" s="68"/>
      <c r="PS111" s="68"/>
      <c r="PT111" s="68"/>
      <c r="PU111" s="68"/>
      <c r="PV111" s="68"/>
      <c r="PW111" s="68"/>
      <c r="PX111" s="68"/>
      <c r="PY111" s="68"/>
      <c r="PZ111" s="68"/>
      <c r="QA111" s="68"/>
      <c r="QB111" s="68"/>
      <c r="QC111" s="68"/>
      <c r="QD111" s="68"/>
      <c r="QE111" s="68"/>
      <c r="QF111" s="68"/>
      <c r="QG111" s="68"/>
      <c r="QH111" s="68"/>
      <c r="QI111" s="68"/>
      <c r="QJ111" s="68"/>
      <c r="QK111" s="68"/>
      <c r="QL111" s="68"/>
      <c r="QM111" s="68"/>
      <c r="QN111" s="68"/>
      <c r="QO111" s="68"/>
      <c r="QP111" s="68"/>
      <c r="QQ111" s="68"/>
      <c r="QR111" s="68"/>
      <c r="QS111" s="68"/>
      <c r="QT111" s="68"/>
      <c r="QU111" s="68"/>
      <c r="QV111" s="68"/>
      <c r="QW111" s="68"/>
      <c r="QX111" s="68"/>
      <c r="QY111" s="68"/>
      <c r="QZ111" s="68"/>
      <c r="RA111" s="68"/>
      <c r="RB111" s="68"/>
      <c r="RC111" s="68"/>
      <c r="RD111" s="68"/>
      <c r="RE111" s="68"/>
      <c r="RF111" s="68"/>
      <c r="RG111" s="68"/>
      <c r="RH111" s="68"/>
      <c r="RI111" s="68"/>
      <c r="RJ111" s="68"/>
      <c r="RK111" s="68"/>
      <c r="RL111" s="68"/>
      <c r="RM111" s="68"/>
      <c r="RN111" s="68"/>
      <c r="RO111" s="68"/>
      <c r="RP111" s="68"/>
      <c r="RQ111" s="68"/>
      <c r="RR111" s="68"/>
      <c r="RS111" s="68"/>
      <c r="RT111" s="68"/>
      <c r="RU111" s="68"/>
      <c r="RV111" s="68"/>
      <c r="RW111" s="68"/>
      <c r="RX111" s="68"/>
      <c r="RY111" s="68"/>
      <c r="RZ111" s="68"/>
      <c r="SA111" s="68"/>
      <c r="SB111" s="68"/>
      <c r="SC111" s="68"/>
      <c r="SD111" s="68"/>
      <c r="SE111" s="68"/>
      <c r="SF111" s="68"/>
      <c r="SG111" s="68"/>
      <c r="SH111" s="68"/>
      <c r="SI111" s="68"/>
      <c r="SJ111" s="68"/>
      <c r="SK111" s="68"/>
      <c r="SL111" s="68"/>
      <c r="SM111" s="68"/>
      <c r="SN111" s="68"/>
      <c r="SO111" s="68"/>
      <c r="SP111" s="68"/>
      <c r="SQ111" s="68"/>
      <c r="SR111" s="68"/>
      <c r="SS111" s="68"/>
      <c r="ST111" s="68"/>
      <c r="SU111" s="68"/>
      <c r="SV111" s="68"/>
      <c r="SW111" s="68"/>
      <c r="SX111" s="68"/>
      <c r="SY111" s="68"/>
      <c r="SZ111" s="68"/>
      <c r="TA111" s="68"/>
      <c r="TB111" s="68"/>
      <c r="TC111" s="68"/>
      <c r="TD111" s="68"/>
      <c r="TE111" s="68"/>
      <c r="TF111" s="68"/>
      <c r="TG111" s="68"/>
      <c r="TH111" s="68"/>
      <c r="TI111" s="68"/>
      <c r="TJ111" s="68"/>
      <c r="TK111" s="68"/>
      <c r="TL111" s="68"/>
      <c r="TM111" s="68"/>
      <c r="TN111" s="68"/>
      <c r="TO111" s="68"/>
      <c r="TP111" s="68"/>
      <c r="TQ111" s="68"/>
      <c r="TR111" s="68"/>
      <c r="TS111" s="68"/>
      <c r="TT111" s="68"/>
      <c r="TU111" s="68"/>
      <c r="TV111" s="68"/>
      <c r="TW111" s="68"/>
      <c r="TX111" s="68"/>
      <c r="TY111" s="68"/>
      <c r="TZ111" s="68"/>
      <c r="UA111" s="68"/>
      <c r="UB111" s="68"/>
      <c r="UC111" s="68"/>
      <c r="UD111" s="68"/>
      <c r="UE111" s="68"/>
      <c r="UF111" s="68"/>
      <c r="UG111" s="68"/>
      <c r="UH111" s="68"/>
      <c r="UI111" s="68"/>
      <c r="UJ111" s="68"/>
      <c r="UK111" s="68"/>
      <c r="UL111" s="68"/>
      <c r="UM111" s="68"/>
      <c r="UN111" s="68"/>
      <c r="UO111" s="68"/>
      <c r="UP111" s="68"/>
      <c r="UQ111" s="68"/>
      <c r="UR111" s="68"/>
      <c r="US111" s="68"/>
      <c r="UT111" s="68"/>
      <c r="UU111" s="68"/>
      <c r="UV111" s="68"/>
      <c r="UW111" s="68"/>
      <c r="UX111" s="68"/>
      <c r="UY111" s="68"/>
      <c r="UZ111" s="68"/>
      <c r="VA111" s="68"/>
      <c r="VB111" s="68"/>
      <c r="VC111" s="68"/>
      <c r="VD111" s="68"/>
      <c r="VE111" s="68"/>
      <c r="VF111" s="68"/>
      <c r="VG111" s="68"/>
      <c r="VH111" s="68"/>
      <c r="VI111" s="68"/>
      <c r="VJ111" s="68"/>
      <c r="VK111" s="68"/>
      <c r="VL111" s="68"/>
      <c r="VM111" s="68"/>
      <c r="VN111" s="68"/>
      <c r="VO111" s="68"/>
      <c r="VP111" s="68"/>
      <c r="VQ111" s="68"/>
      <c r="VR111" s="68"/>
      <c r="VS111" s="68"/>
      <c r="VT111" s="68"/>
      <c r="VU111" s="68"/>
      <c r="VV111" s="68"/>
      <c r="VW111" s="68"/>
      <c r="VX111" s="68"/>
      <c r="VY111" s="68"/>
      <c r="VZ111" s="68"/>
      <c r="WA111" s="68"/>
      <c r="WB111" s="68"/>
      <c r="WC111" s="68"/>
      <c r="WD111" s="68"/>
      <c r="WE111" s="68"/>
      <c r="WF111" s="68"/>
      <c r="WG111" s="68"/>
      <c r="WH111" s="68"/>
      <c r="WI111" s="68"/>
      <c r="WJ111" s="68"/>
      <c r="WK111" s="68"/>
      <c r="WL111" s="68"/>
      <c r="WM111" s="68"/>
      <c r="WN111" s="68"/>
      <c r="WO111" s="68"/>
      <c r="WP111" s="68"/>
      <c r="WQ111" s="68"/>
      <c r="WR111" s="68"/>
      <c r="WS111" s="68"/>
      <c r="WT111" s="68"/>
      <c r="WU111" s="68"/>
      <c r="WV111" s="68"/>
      <c r="WW111" s="68"/>
      <c r="WX111" s="68"/>
      <c r="WY111" s="68"/>
      <c r="WZ111" s="68"/>
      <c r="XA111" s="68"/>
      <c r="XB111" s="68"/>
      <c r="XC111" s="68"/>
      <c r="XD111" s="68"/>
      <c r="XE111" s="68"/>
      <c r="XF111" s="68"/>
      <c r="XG111" s="68"/>
      <c r="XH111" s="68"/>
      <c r="XI111" s="68"/>
      <c r="XJ111" s="68"/>
      <c r="XK111" s="68"/>
      <c r="XL111" s="68"/>
      <c r="XM111" s="68"/>
      <c r="XN111" s="68"/>
      <c r="XO111" s="68"/>
      <c r="XP111" s="68"/>
      <c r="XQ111" s="68"/>
      <c r="XR111" s="68"/>
      <c r="XS111" s="68"/>
      <c r="XT111" s="68"/>
      <c r="XU111" s="68"/>
      <c r="XV111" s="68"/>
      <c r="XW111" s="68"/>
      <c r="XX111" s="68"/>
      <c r="XY111" s="68"/>
      <c r="XZ111" s="68"/>
      <c r="YA111" s="68"/>
      <c r="YB111" s="68"/>
      <c r="YC111" s="68"/>
      <c r="YD111" s="68"/>
      <c r="YE111" s="68"/>
      <c r="YF111" s="68"/>
      <c r="YG111" s="68"/>
      <c r="YH111" s="68"/>
      <c r="YI111" s="68"/>
      <c r="YJ111" s="68"/>
      <c r="YK111" s="68"/>
      <c r="YL111" s="68"/>
      <c r="YM111" s="68"/>
      <c r="YN111" s="68"/>
      <c r="YO111" s="68"/>
      <c r="YP111" s="68"/>
      <c r="YQ111" s="68"/>
      <c r="YR111" s="68"/>
      <c r="YS111" s="68"/>
      <c r="YT111" s="68"/>
      <c r="YU111" s="68"/>
      <c r="YV111" s="68"/>
      <c r="YW111" s="68"/>
      <c r="YX111" s="68"/>
      <c r="YY111" s="68"/>
      <c r="YZ111" s="68"/>
      <c r="ZA111" s="68"/>
      <c r="ZB111" s="68"/>
      <c r="ZC111" s="68"/>
      <c r="ZD111" s="68"/>
      <c r="ZE111" s="68"/>
      <c r="ZF111" s="68"/>
      <c r="ZG111" s="68"/>
      <c r="ZH111" s="68"/>
      <c r="ZI111" s="68"/>
      <c r="ZJ111" s="68"/>
      <c r="ZK111" s="68"/>
      <c r="ZL111" s="68"/>
      <c r="ZM111" s="68"/>
      <c r="ZN111" s="68"/>
      <c r="ZO111" s="68"/>
      <c r="ZP111" s="68"/>
      <c r="ZQ111" s="68"/>
      <c r="ZR111" s="68"/>
      <c r="ZS111" s="68"/>
      <c r="ZT111" s="68"/>
      <c r="ZU111" s="68"/>
      <c r="ZV111" s="68"/>
      <c r="ZW111" s="68"/>
      <c r="ZX111" s="68"/>
      <c r="ZY111" s="68"/>
      <c r="ZZ111" s="68"/>
      <c r="AAA111" s="68"/>
      <c r="AAB111" s="68"/>
      <c r="AAC111" s="68"/>
      <c r="AAD111" s="68"/>
      <c r="AAE111" s="68"/>
      <c r="AAF111" s="68"/>
      <c r="AAG111" s="68"/>
      <c r="AAH111" s="68"/>
      <c r="AAI111" s="68"/>
      <c r="AAJ111" s="68"/>
      <c r="AAK111" s="68"/>
      <c r="AAL111" s="68"/>
      <c r="AAM111" s="68"/>
      <c r="AAN111" s="68"/>
      <c r="AAO111" s="68"/>
      <c r="AAP111" s="68"/>
      <c r="AAQ111" s="68"/>
      <c r="AAR111" s="68"/>
      <c r="AAS111" s="68"/>
      <c r="AAT111" s="68"/>
      <c r="AAU111" s="68"/>
      <c r="AAV111" s="68"/>
      <c r="AAW111" s="68"/>
      <c r="AAX111" s="68"/>
      <c r="AAY111" s="68"/>
      <c r="AAZ111" s="68"/>
      <c r="ABA111" s="68"/>
      <c r="ABB111" s="68"/>
      <c r="ABC111" s="68"/>
      <c r="ABD111" s="68"/>
      <c r="ABE111" s="68"/>
      <c r="ABF111" s="68"/>
      <c r="ABG111" s="68"/>
      <c r="ABH111" s="68"/>
      <c r="ABI111" s="68"/>
      <c r="ABJ111" s="68"/>
      <c r="ABK111" s="68"/>
      <c r="ABL111" s="68"/>
      <c r="ABM111" s="68"/>
      <c r="ABN111" s="68"/>
      <c r="ABO111" s="68"/>
      <c r="ABP111" s="68"/>
      <c r="ABQ111" s="68"/>
      <c r="ABR111" s="68"/>
      <c r="ABS111" s="68"/>
      <c r="ABT111" s="68"/>
      <c r="ABU111" s="68"/>
      <c r="ABV111" s="68"/>
      <c r="ABW111" s="68"/>
      <c r="ABX111" s="68"/>
      <c r="ABY111" s="68"/>
      <c r="ABZ111" s="68"/>
      <c r="ACA111" s="68"/>
      <c r="ACB111" s="68"/>
      <c r="ACC111" s="68"/>
      <c r="ACD111" s="68"/>
      <c r="ACE111" s="68"/>
      <c r="ACF111" s="68"/>
      <c r="ACG111" s="68"/>
      <c r="ACH111" s="68"/>
      <c r="ACI111" s="68"/>
      <c r="ACJ111" s="68"/>
      <c r="ACK111" s="68"/>
      <c r="ACL111" s="68"/>
      <c r="ACM111" s="68"/>
      <c r="ACN111" s="68"/>
      <c r="ACO111" s="68"/>
      <c r="ACP111" s="68"/>
      <c r="ACQ111" s="68"/>
      <c r="ACR111" s="68"/>
      <c r="ACS111" s="68"/>
      <c r="ACT111" s="68"/>
      <c r="ACU111" s="68"/>
      <c r="ACV111" s="68"/>
      <c r="ACW111" s="68"/>
      <c r="ACX111" s="68"/>
      <c r="ACY111" s="68"/>
      <c r="ACZ111" s="68"/>
      <c r="ADA111" s="68"/>
      <c r="ADB111" s="68"/>
      <c r="ADC111" s="68"/>
      <c r="ADD111" s="68"/>
      <c r="ADE111" s="68"/>
      <c r="ADF111" s="68"/>
      <c r="ADG111" s="68"/>
      <c r="ADH111" s="68"/>
      <c r="ADI111" s="68"/>
      <c r="ADJ111" s="68"/>
      <c r="ADK111" s="68"/>
      <c r="ADL111" s="68"/>
      <c r="ADM111" s="68"/>
      <c r="ADN111" s="68"/>
      <c r="ADO111" s="68"/>
      <c r="ADP111" s="68"/>
      <c r="ADQ111" s="68"/>
      <c r="ADR111" s="68"/>
      <c r="ADS111" s="68"/>
      <c r="ADT111" s="68"/>
      <c r="ADU111" s="68"/>
      <c r="ADV111" s="68"/>
      <c r="ADW111" s="68"/>
      <c r="ADX111" s="68"/>
      <c r="ADY111" s="68"/>
      <c r="ADZ111" s="68"/>
      <c r="AEA111" s="68"/>
      <c r="AEB111" s="68"/>
      <c r="AEC111" s="68"/>
      <c r="AED111" s="68"/>
      <c r="AEE111" s="68"/>
      <c r="AEF111" s="68"/>
      <c r="AEG111" s="68"/>
      <c r="AEH111" s="68"/>
      <c r="AEI111" s="68"/>
      <c r="AEJ111" s="68"/>
      <c r="AEK111" s="68"/>
      <c r="AEL111" s="68"/>
      <c r="AEM111" s="68"/>
      <c r="AEN111" s="68"/>
      <c r="AEO111" s="68"/>
      <c r="AEP111" s="68"/>
      <c r="AEQ111" s="68"/>
      <c r="AER111" s="68"/>
      <c r="AES111" s="68"/>
      <c r="AET111" s="68"/>
      <c r="AEU111" s="68"/>
      <c r="AEV111" s="68"/>
      <c r="AEW111" s="68"/>
      <c r="AEX111" s="68"/>
      <c r="AEY111" s="68"/>
      <c r="AEZ111" s="68"/>
      <c r="AFA111" s="68"/>
      <c r="AFB111" s="68"/>
      <c r="AFC111" s="68"/>
      <c r="AFD111" s="68"/>
      <c r="AFE111" s="68"/>
      <c r="AFF111" s="68"/>
      <c r="AFG111" s="68"/>
      <c r="AFH111" s="68"/>
      <c r="AFI111" s="68"/>
      <c r="AFJ111" s="68"/>
      <c r="AFK111" s="68"/>
      <c r="AFL111" s="68"/>
      <c r="AFM111" s="68"/>
      <c r="AFN111" s="68"/>
      <c r="AFO111" s="68"/>
      <c r="AFP111" s="68"/>
      <c r="AFQ111" s="68"/>
      <c r="AFR111" s="68"/>
      <c r="AFS111" s="68"/>
      <c r="AFT111" s="68"/>
      <c r="AFU111" s="68"/>
      <c r="AFV111" s="68"/>
      <c r="AFW111" s="68"/>
      <c r="AFX111" s="68"/>
      <c r="AFY111" s="68"/>
      <c r="AFZ111" s="68"/>
      <c r="AGA111" s="68"/>
      <c r="AGB111" s="68"/>
      <c r="AGC111" s="68"/>
      <c r="AGD111" s="68"/>
      <c r="AGE111" s="68"/>
      <c r="AGF111" s="68"/>
      <c r="AGG111" s="68"/>
      <c r="AGH111" s="68"/>
      <c r="AGI111" s="68"/>
      <c r="AGJ111" s="68"/>
      <c r="AGK111" s="68"/>
      <c r="AGL111" s="68"/>
      <c r="AGM111" s="68"/>
      <c r="AGN111" s="68"/>
      <c r="AGO111" s="68"/>
      <c r="AGP111" s="68"/>
      <c r="AGQ111" s="68"/>
      <c r="AGR111" s="68"/>
      <c r="AGS111" s="68"/>
      <c r="AGT111" s="68"/>
      <c r="AGU111" s="68"/>
      <c r="AGV111" s="68"/>
      <c r="AGW111" s="68"/>
      <c r="AGX111" s="68"/>
      <c r="AGY111" s="68"/>
      <c r="AGZ111" s="68"/>
      <c r="AHA111" s="68"/>
      <c r="AHB111" s="68"/>
      <c r="AHC111" s="68"/>
      <c r="AHD111" s="68"/>
      <c r="AHE111" s="68"/>
      <c r="AHF111" s="68"/>
      <c r="AHG111" s="68"/>
      <c r="AHH111" s="68"/>
      <c r="AHI111" s="68"/>
      <c r="AHJ111" s="68"/>
      <c r="AHK111" s="68"/>
      <c r="AHL111" s="68"/>
      <c r="AHM111" s="68"/>
      <c r="AHN111" s="68"/>
      <c r="AHO111" s="68"/>
      <c r="AHP111" s="68"/>
      <c r="AHQ111" s="68"/>
      <c r="AHR111" s="68"/>
      <c r="AHS111" s="68"/>
      <c r="AHT111" s="68"/>
      <c r="AHU111" s="68"/>
      <c r="AHV111" s="68"/>
      <c r="AHW111" s="68"/>
      <c r="AHX111" s="68"/>
      <c r="AHY111" s="68"/>
      <c r="AHZ111" s="68"/>
      <c r="AIA111" s="68"/>
      <c r="AIB111" s="68"/>
      <c r="AIC111" s="68"/>
      <c r="AID111" s="68"/>
      <c r="AIE111" s="68"/>
      <c r="AIF111" s="68"/>
      <c r="AIG111" s="68"/>
      <c r="AIH111" s="68"/>
      <c r="AII111" s="68"/>
      <c r="AIJ111" s="68"/>
      <c r="AIK111" s="68"/>
      <c r="AIL111" s="68"/>
      <c r="AIM111" s="68"/>
      <c r="AIN111" s="68"/>
      <c r="AIO111" s="68"/>
      <c r="AIP111" s="68"/>
      <c r="AIQ111" s="68"/>
      <c r="AIR111" s="68"/>
      <c r="AIS111" s="68"/>
      <c r="AIT111" s="68"/>
      <c r="AIU111" s="68"/>
      <c r="AIV111" s="68"/>
      <c r="AIW111" s="68"/>
      <c r="AIX111" s="68"/>
      <c r="AIY111" s="68"/>
      <c r="AIZ111" s="68"/>
      <c r="AJA111" s="68"/>
      <c r="AJB111" s="68"/>
      <c r="AJC111" s="68"/>
      <c r="AJD111" s="68"/>
      <c r="AJE111" s="68"/>
      <c r="AJF111" s="68"/>
      <c r="AJG111" s="68"/>
      <c r="AJH111" s="68"/>
      <c r="AJI111" s="68"/>
      <c r="AJJ111" s="68"/>
      <c r="AJK111" s="68"/>
      <c r="AJL111" s="68"/>
      <c r="AJM111" s="68"/>
      <c r="AJN111" s="68"/>
      <c r="AJO111" s="68"/>
      <c r="AJP111" s="68"/>
      <c r="AJQ111" s="68"/>
      <c r="AJR111" s="68"/>
      <c r="AJS111" s="68"/>
      <c r="AJT111" s="68"/>
      <c r="AJU111" s="68"/>
      <c r="AJV111" s="68"/>
      <c r="AJW111" s="68"/>
      <c r="AJX111" s="68"/>
      <c r="AJY111" s="68"/>
      <c r="AJZ111" s="68"/>
      <c r="AKA111" s="68"/>
      <c r="AKB111" s="68"/>
      <c r="AKC111" s="68"/>
      <c r="AKD111" s="68"/>
      <c r="AKE111" s="68"/>
      <c r="AKF111" s="68"/>
      <c r="AKG111" s="68"/>
      <c r="AKH111" s="68"/>
      <c r="AKI111" s="68"/>
      <c r="AKJ111" s="68"/>
      <c r="AKK111" s="68"/>
      <c r="AKL111" s="68"/>
      <c r="AKM111" s="68"/>
      <c r="AKN111" s="68"/>
      <c r="AKO111" s="68"/>
      <c r="AKP111" s="68"/>
      <c r="AKQ111" s="68"/>
      <c r="AKR111" s="68"/>
      <c r="AKS111" s="68"/>
      <c r="AKT111" s="68"/>
      <c r="AKU111" s="68"/>
      <c r="AKV111" s="68"/>
      <c r="AKW111" s="68"/>
      <c r="AKX111" s="68"/>
      <c r="AKY111" s="68"/>
      <c r="AKZ111" s="68"/>
      <c r="ALA111" s="68"/>
      <c r="ALB111" s="68"/>
      <c r="ALC111" s="68"/>
      <c r="ALD111" s="68"/>
      <c r="ALE111" s="68"/>
      <c r="ALF111" s="68"/>
      <c r="ALG111" s="68"/>
      <c r="ALH111" s="68"/>
      <c r="ALI111" s="68"/>
      <c r="ALJ111" s="68"/>
      <c r="ALK111" s="68"/>
      <c r="ALL111" s="68"/>
      <c r="ALM111" s="68"/>
      <c r="ALN111" s="68"/>
      <c r="ALO111" s="68"/>
      <c r="ALP111" s="68"/>
      <c r="ALQ111" s="68"/>
      <c r="ALR111" s="68"/>
      <c r="ALS111" s="68"/>
      <c r="ALT111" s="68"/>
      <c r="ALU111" s="68"/>
      <c r="ALV111" s="68"/>
      <c r="ALW111" s="68"/>
      <c r="ALX111" s="68"/>
      <c r="ALY111" s="68"/>
      <c r="ALZ111" s="68"/>
      <c r="AMA111" s="68"/>
      <c r="AMB111" s="68"/>
      <c r="AMC111" s="68"/>
      <c r="AMD111" s="68"/>
      <c r="AME111" s="68"/>
      <c r="AMF111" s="68"/>
      <c r="AMG111" s="68"/>
      <c r="AMH111" s="68"/>
      <c r="AMI111" s="68"/>
      <c r="AMJ111" s="68"/>
      <c r="AMK111" s="68"/>
      <c r="AML111" s="68"/>
      <c r="AMM111" s="68"/>
      <c r="AMN111" s="68"/>
      <c r="AMO111" s="68"/>
      <c r="AMP111" s="68"/>
      <c r="AMQ111" s="68"/>
      <c r="AMR111" s="68"/>
      <c r="AMS111" s="68"/>
      <c r="AMT111" s="68"/>
      <c r="AMU111" s="68"/>
      <c r="AMV111" s="68"/>
      <c r="AMW111" s="68"/>
      <c r="AMX111" s="68"/>
      <c r="AMY111" s="68"/>
      <c r="AMZ111" s="68"/>
      <c r="ANA111" s="68"/>
      <c r="ANB111" s="68"/>
      <c r="ANC111" s="68"/>
      <c r="AND111" s="68"/>
      <c r="ANE111" s="68"/>
      <c r="ANF111" s="68"/>
      <c r="ANG111" s="68"/>
      <c r="ANH111" s="68"/>
      <c r="ANI111" s="68"/>
      <c r="ANJ111" s="68"/>
      <c r="ANK111" s="68"/>
      <c r="ANL111" s="68"/>
      <c r="ANM111" s="68"/>
      <c r="ANN111" s="68"/>
      <c r="ANO111" s="68"/>
      <c r="ANP111" s="68"/>
      <c r="ANQ111" s="68"/>
      <c r="ANR111" s="68"/>
      <c r="ANS111" s="68"/>
      <c r="ANT111" s="68"/>
      <c r="ANU111" s="68"/>
      <c r="ANV111" s="68"/>
      <c r="ANW111" s="68"/>
      <c r="ANX111" s="68"/>
      <c r="ANY111" s="68"/>
      <c r="ANZ111" s="68"/>
      <c r="AOA111" s="68"/>
      <c r="AOB111" s="68"/>
      <c r="AOC111" s="68"/>
      <c r="AOD111" s="68"/>
      <c r="AOE111" s="68"/>
      <c r="AOF111" s="68"/>
      <c r="AOG111" s="68"/>
      <c r="AOH111" s="68"/>
      <c r="AOI111" s="68"/>
      <c r="AOJ111" s="68"/>
      <c r="AOK111" s="68"/>
      <c r="AOL111" s="68"/>
      <c r="AOM111" s="68"/>
      <c r="AON111" s="68"/>
      <c r="AOO111" s="68"/>
      <c r="AOP111" s="68"/>
      <c r="AOQ111" s="68"/>
      <c r="AOR111" s="68"/>
      <c r="AOS111" s="68"/>
      <c r="AOT111" s="68"/>
      <c r="AOU111" s="68"/>
      <c r="AOV111" s="68"/>
      <c r="AOW111" s="68"/>
      <c r="AOX111" s="68"/>
      <c r="AOY111" s="68"/>
      <c r="AOZ111" s="68"/>
      <c r="APA111" s="68"/>
      <c r="APB111" s="68"/>
      <c r="APC111" s="68"/>
      <c r="APD111" s="68"/>
      <c r="APE111" s="68"/>
      <c r="APF111" s="68"/>
      <c r="APG111" s="68"/>
      <c r="APH111" s="68"/>
      <c r="API111" s="68"/>
      <c r="APJ111" s="68"/>
      <c r="APK111" s="68"/>
      <c r="APL111" s="68"/>
      <c r="APM111" s="68"/>
      <c r="APN111" s="68"/>
      <c r="APO111" s="68"/>
      <c r="APP111" s="68"/>
      <c r="APQ111" s="68"/>
      <c r="APR111" s="68"/>
      <c r="APS111" s="68"/>
      <c r="APT111" s="68"/>
      <c r="APU111" s="68"/>
      <c r="APV111" s="68"/>
      <c r="APW111" s="68"/>
      <c r="APX111" s="68"/>
      <c r="APY111" s="68"/>
      <c r="APZ111" s="68"/>
      <c r="AQA111" s="68"/>
      <c r="AQB111" s="68"/>
      <c r="AQC111" s="68"/>
      <c r="AQD111" s="68"/>
      <c r="AQE111" s="68"/>
      <c r="AQF111" s="68"/>
      <c r="AQG111" s="68"/>
      <c r="AQH111" s="68"/>
      <c r="AQI111" s="68"/>
      <c r="AQJ111" s="68"/>
      <c r="AQK111" s="68"/>
      <c r="AQL111" s="68"/>
      <c r="AQM111" s="68"/>
      <c r="AQN111" s="68"/>
      <c r="AQO111" s="68"/>
      <c r="AQP111" s="68"/>
      <c r="AQQ111" s="68"/>
      <c r="AQR111" s="68"/>
      <c r="AQS111" s="68"/>
      <c r="AQT111" s="68"/>
      <c r="AQU111" s="68"/>
      <c r="AQV111" s="68"/>
      <c r="AQW111" s="68"/>
      <c r="AQX111" s="68"/>
      <c r="AQY111" s="68"/>
      <c r="AQZ111" s="68"/>
      <c r="ARA111" s="68"/>
      <c r="ARB111" s="68"/>
      <c r="ARC111" s="68"/>
      <c r="ARD111" s="68"/>
      <c r="ARE111" s="68"/>
      <c r="ARF111" s="68"/>
      <c r="ARG111" s="68"/>
      <c r="ARH111" s="68"/>
      <c r="ARI111" s="68"/>
      <c r="ARJ111" s="68"/>
      <c r="ARK111" s="68"/>
      <c r="ARL111" s="68"/>
      <c r="ARM111" s="68"/>
      <c r="ARN111" s="68"/>
      <c r="ARO111" s="68"/>
      <c r="ARP111" s="68"/>
      <c r="ARQ111" s="68"/>
      <c r="ARR111" s="68"/>
      <c r="ARS111" s="68"/>
      <c r="ART111" s="68"/>
      <c r="ARU111" s="68"/>
      <c r="ARV111" s="68"/>
      <c r="ARW111" s="68"/>
      <c r="ARX111" s="68"/>
      <c r="ARY111" s="68"/>
      <c r="ARZ111" s="68"/>
      <c r="ASA111" s="68"/>
      <c r="ASB111" s="68"/>
      <c r="ASC111" s="68"/>
      <c r="ASD111" s="68"/>
      <c r="ASE111" s="68"/>
      <c r="ASF111" s="68"/>
      <c r="ASG111" s="68"/>
      <c r="ASH111" s="68"/>
      <c r="ASI111" s="68"/>
      <c r="ASJ111" s="68"/>
      <c r="ASK111" s="68"/>
      <c r="ASL111" s="68"/>
      <c r="ASM111" s="68"/>
      <c r="ASN111" s="68"/>
      <c r="ASO111" s="68"/>
      <c r="ASP111" s="68"/>
      <c r="ASQ111" s="68"/>
      <c r="ASR111" s="68"/>
      <c r="ASS111" s="68"/>
      <c r="AST111" s="68"/>
      <c r="ASU111" s="68"/>
      <c r="ASV111" s="68"/>
      <c r="ASW111" s="68"/>
      <c r="ASX111" s="68"/>
      <c r="ASY111" s="68"/>
      <c r="ASZ111" s="68"/>
      <c r="ATA111" s="68"/>
      <c r="ATB111" s="68"/>
      <c r="ATC111" s="68"/>
      <c r="ATD111" s="68"/>
      <c r="ATE111" s="68"/>
      <c r="ATF111" s="68"/>
      <c r="ATG111" s="68"/>
      <c r="ATH111" s="68"/>
      <c r="ATI111" s="68"/>
      <c r="ATJ111" s="68"/>
      <c r="ATK111" s="68"/>
      <c r="ATL111" s="68"/>
      <c r="ATM111" s="68"/>
      <c r="ATN111" s="68"/>
      <c r="ATO111" s="68"/>
      <c r="ATP111" s="68"/>
      <c r="ATQ111" s="68"/>
      <c r="ATR111" s="68"/>
      <c r="ATS111" s="68"/>
      <c r="ATT111" s="68"/>
      <c r="ATU111" s="68"/>
      <c r="ATV111" s="68"/>
      <c r="ATW111" s="68"/>
      <c r="ATX111" s="68"/>
      <c r="ATY111" s="68"/>
      <c r="ATZ111" s="68"/>
      <c r="AUA111" s="68"/>
      <c r="AUB111" s="68"/>
      <c r="AUC111" s="68"/>
      <c r="AUD111" s="68"/>
      <c r="AUE111" s="68"/>
      <c r="AUF111" s="68"/>
      <c r="AUG111" s="68"/>
      <c r="AUH111" s="68"/>
      <c r="AUI111" s="68"/>
      <c r="AUJ111" s="68"/>
      <c r="AUK111" s="68"/>
      <c r="AUL111" s="68"/>
      <c r="AUM111" s="68"/>
      <c r="AUN111" s="68"/>
      <c r="AUO111" s="68"/>
      <c r="AUP111" s="68"/>
      <c r="AUQ111" s="68"/>
      <c r="AUR111" s="68"/>
      <c r="AUS111" s="68"/>
      <c r="AUT111" s="68"/>
      <c r="AUU111" s="68"/>
      <c r="AUV111" s="68"/>
      <c r="AUW111" s="68"/>
      <c r="AUX111" s="68"/>
      <c r="AUY111" s="68"/>
      <c r="AUZ111" s="68"/>
      <c r="AVA111" s="68"/>
      <c r="AVB111" s="68"/>
      <c r="AVC111" s="68"/>
      <c r="AVD111" s="68"/>
      <c r="AVE111" s="68"/>
      <c r="AVF111" s="68"/>
      <c r="AVG111" s="68"/>
      <c r="AVH111" s="68"/>
      <c r="AVI111" s="68"/>
      <c r="AVJ111" s="68"/>
      <c r="AVK111" s="68"/>
      <c r="AVL111" s="68"/>
      <c r="AVM111" s="68"/>
      <c r="AVN111" s="68"/>
      <c r="AVO111" s="68"/>
      <c r="AVP111" s="68"/>
      <c r="AVQ111" s="68"/>
      <c r="AVR111" s="68"/>
      <c r="AVS111" s="68"/>
      <c r="AVT111" s="68"/>
      <c r="AVU111" s="68"/>
      <c r="AVV111" s="68"/>
      <c r="AVW111" s="68"/>
      <c r="AVX111" s="68"/>
      <c r="AVY111" s="68"/>
      <c r="AVZ111" s="68"/>
      <c r="AWA111" s="68"/>
      <c r="AWB111" s="68"/>
      <c r="AWC111" s="68"/>
      <c r="AWD111" s="68"/>
      <c r="AWE111" s="68"/>
      <c r="AWF111" s="68"/>
      <c r="AWG111" s="68"/>
      <c r="AWH111" s="68"/>
      <c r="AWI111" s="68"/>
      <c r="AWJ111" s="68"/>
      <c r="AWK111" s="68"/>
      <c r="AWL111" s="68"/>
      <c r="AWM111" s="68"/>
      <c r="AWN111" s="68"/>
      <c r="AWO111" s="68"/>
      <c r="AWP111" s="68"/>
      <c r="AWQ111" s="68"/>
      <c r="AWR111" s="68"/>
      <c r="AWS111" s="68"/>
      <c r="AWT111" s="68"/>
      <c r="AWU111" s="68"/>
      <c r="AWV111" s="68"/>
      <c r="AWW111" s="68"/>
      <c r="AWX111" s="68"/>
      <c r="AWY111" s="68"/>
      <c r="AWZ111" s="68"/>
      <c r="AXA111" s="68"/>
      <c r="AXB111" s="68"/>
      <c r="AXC111" s="68"/>
      <c r="AXD111" s="68"/>
      <c r="AXE111" s="68"/>
      <c r="AXF111" s="68"/>
      <c r="AXG111" s="68"/>
      <c r="AXH111" s="68"/>
      <c r="AXI111" s="68"/>
      <c r="AXJ111" s="68"/>
      <c r="AXK111" s="68"/>
      <c r="AXL111" s="68"/>
      <c r="AXM111" s="68"/>
      <c r="AXN111" s="68"/>
      <c r="AXO111" s="68"/>
      <c r="AXP111" s="68"/>
      <c r="AXQ111" s="68"/>
      <c r="AXR111" s="68"/>
      <c r="AXS111" s="68"/>
      <c r="AXT111" s="68"/>
      <c r="AXU111" s="68"/>
      <c r="AXV111" s="68"/>
      <c r="AXW111" s="68"/>
      <c r="AXX111" s="68"/>
      <c r="AXY111" s="68"/>
      <c r="AXZ111" s="68"/>
      <c r="AYA111" s="68"/>
      <c r="AYB111" s="68"/>
      <c r="AYC111" s="68"/>
      <c r="AYD111" s="68"/>
      <c r="AYE111" s="68"/>
      <c r="AYF111" s="68"/>
      <c r="AYG111" s="68"/>
      <c r="AYH111" s="68"/>
      <c r="AYI111" s="68"/>
      <c r="AYJ111" s="68"/>
      <c r="AYK111" s="68"/>
      <c r="AYL111" s="68"/>
      <c r="AYM111" s="68"/>
      <c r="AYN111" s="68"/>
      <c r="AYO111" s="68"/>
      <c r="AYP111" s="68"/>
      <c r="AYQ111" s="68"/>
      <c r="AYR111" s="68"/>
      <c r="AYS111" s="68"/>
      <c r="AYT111" s="68"/>
      <c r="AYU111" s="68"/>
      <c r="AYV111" s="68"/>
      <c r="AYW111" s="68"/>
      <c r="AYX111" s="68"/>
      <c r="AYY111" s="68"/>
      <c r="AYZ111" s="68"/>
      <c r="AZA111" s="68"/>
      <c r="AZB111" s="68"/>
      <c r="AZC111" s="68"/>
      <c r="AZD111" s="68"/>
      <c r="AZE111" s="68"/>
      <c r="AZF111" s="68"/>
      <c r="AZG111" s="68"/>
      <c r="AZH111" s="68"/>
      <c r="AZI111" s="68"/>
      <c r="AZJ111" s="68"/>
      <c r="AZK111" s="68"/>
      <c r="AZL111" s="68"/>
      <c r="AZM111" s="68"/>
      <c r="AZN111" s="68"/>
      <c r="AZO111" s="68"/>
      <c r="AZP111" s="68"/>
      <c r="AZQ111" s="68"/>
      <c r="AZR111" s="68"/>
      <c r="AZS111" s="68"/>
      <c r="AZT111" s="68"/>
      <c r="AZU111" s="68"/>
      <c r="AZV111" s="68"/>
      <c r="AZW111" s="68"/>
      <c r="AZX111" s="68"/>
      <c r="AZY111" s="68"/>
      <c r="AZZ111" s="68"/>
      <c r="BAA111" s="68"/>
      <c r="BAB111" s="68"/>
      <c r="BAC111" s="68"/>
      <c r="BAD111" s="68"/>
      <c r="BAE111" s="68"/>
      <c r="BAF111" s="68"/>
      <c r="BAG111" s="68"/>
      <c r="BAH111" s="68"/>
      <c r="BAI111" s="68"/>
      <c r="BAJ111" s="68"/>
      <c r="BAK111" s="68"/>
      <c r="BAL111" s="68"/>
      <c r="BAM111" s="68"/>
      <c r="BAN111" s="68"/>
      <c r="BAO111" s="68"/>
      <c r="BAP111" s="68"/>
      <c r="BAQ111" s="68"/>
      <c r="BAR111" s="68"/>
      <c r="BAS111" s="68"/>
      <c r="BAT111" s="68"/>
      <c r="BAU111" s="68"/>
      <c r="BAV111" s="68"/>
      <c r="BAW111" s="68"/>
      <c r="BAX111" s="68"/>
      <c r="BAY111" s="68"/>
      <c r="BAZ111" s="68"/>
      <c r="BBA111" s="68"/>
      <c r="BBB111" s="68"/>
      <c r="BBC111" s="68"/>
      <c r="BBD111" s="68"/>
      <c r="BBE111" s="68"/>
      <c r="BBF111" s="68"/>
      <c r="BBG111" s="68"/>
      <c r="BBH111" s="68"/>
      <c r="BBI111" s="68"/>
      <c r="BBJ111" s="68"/>
      <c r="BBK111" s="68"/>
      <c r="BBL111" s="68"/>
      <c r="BBM111" s="68"/>
      <c r="BBN111" s="68"/>
      <c r="BBO111" s="68"/>
      <c r="BBP111" s="68"/>
      <c r="BBQ111" s="68"/>
      <c r="BBR111" s="68"/>
      <c r="BBS111" s="68"/>
      <c r="BBT111" s="68"/>
      <c r="BBU111" s="68"/>
      <c r="BBV111" s="68"/>
      <c r="BBW111" s="68"/>
      <c r="BBX111" s="68"/>
      <c r="BBY111" s="68"/>
      <c r="BBZ111" s="68"/>
      <c r="BCA111" s="68"/>
      <c r="BCB111" s="68"/>
      <c r="BCC111" s="68"/>
      <c r="BCD111" s="68"/>
      <c r="BCE111" s="68"/>
      <c r="BCF111" s="68"/>
      <c r="BCG111" s="68"/>
      <c r="BCH111" s="68"/>
      <c r="BCI111" s="68"/>
      <c r="BCJ111" s="68"/>
      <c r="BCK111" s="68"/>
      <c r="BCL111" s="68"/>
      <c r="BCM111" s="68"/>
      <c r="BCN111" s="68"/>
      <c r="BCO111" s="68"/>
      <c r="BCP111" s="68"/>
      <c r="BCQ111" s="68"/>
      <c r="BCR111" s="68"/>
      <c r="BCS111" s="68"/>
      <c r="BCT111" s="68"/>
      <c r="BCU111" s="68"/>
      <c r="BCV111" s="68"/>
      <c r="BCW111" s="68"/>
      <c r="BCX111" s="68"/>
      <c r="BCY111" s="68"/>
      <c r="BCZ111" s="68"/>
      <c r="BDA111" s="68"/>
      <c r="BDB111" s="68"/>
      <c r="BDC111" s="68"/>
      <c r="BDD111" s="68"/>
      <c r="BDE111" s="68"/>
      <c r="BDF111" s="68"/>
      <c r="BDG111" s="68"/>
      <c r="BDH111" s="68"/>
      <c r="BDI111" s="68"/>
      <c r="BDJ111" s="68"/>
      <c r="BDK111" s="68"/>
      <c r="BDL111" s="68"/>
      <c r="BDM111" s="68"/>
      <c r="BDN111" s="68"/>
      <c r="BDO111" s="68"/>
      <c r="BDP111" s="68"/>
      <c r="BDQ111" s="68"/>
      <c r="BDR111" s="68"/>
      <c r="BDS111" s="68"/>
      <c r="BDT111" s="68"/>
      <c r="BDU111" s="68"/>
      <c r="BDV111" s="68"/>
      <c r="BDW111" s="68"/>
      <c r="BDX111" s="68"/>
      <c r="BDY111" s="68"/>
      <c r="BDZ111" s="68"/>
      <c r="BEA111" s="68"/>
      <c r="BEB111" s="68"/>
      <c r="BEC111" s="68"/>
      <c r="BED111" s="68"/>
      <c r="BEE111" s="68"/>
      <c r="BEF111" s="68"/>
      <c r="BEG111" s="68"/>
      <c r="BEH111" s="68"/>
      <c r="BEI111" s="68"/>
      <c r="BEJ111" s="68"/>
      <c r="BEK111" s="68"/>
      <c r="BEL111" s="68"/>
      <c r="BEM111" s="68"/>
      <c r="BEN111" s="68"/>
      <c r="BEO111" s="68"/>
      <c r="BEP111" s="68"/>
      <c r="BEQ111" s="68"/>
      <c r="BER111" s="68"/>
      <c r="BES111" s="68"/>
      <c r="BET111" s="68"/>
      <c r="BEU111" s="68"/>
      <c r="BEV111" s="68"/>
      <c r="BEW111" s="68"/>
      <c r="BEX111" s="68"/>
      <c r="BEY111" s="68"/>
      <c r="BEZ111" s="68"/>
      <c r="BFA111" s="68"/>
      <c r="BFB111" s="68"/>
      <c r="BFC111" s="68"/>
      <c r="BFD111" s="68"/>
      <c r="BFE111" s="68"/>
      <c r="BFF111" s="68"/>
      <c r="BFG111" s="68"/>
      <c r="BFH111" s="68"/>
      <c r="BFI111" s="68"/>
      <c r="BFJ111" s="68"/>
      <c r="BFK111" s="68"/>
      <c r="BFL111" s="68"/>
      <c r="BFM111" s="68"/>
      <c r="BFN111" s="68"/>
      <c r="BFO111" s="68"/>
      <c r="BFP111" s="68"/>
      <c r="BFQ111" s="68"/>
      <c r="BFR111" s="68"/>
      <c r="BFS111" s="68"/>
      <c r="BFT111" s="68"/>
      <c r="BFU111" s="68"/>
      <c r="BFV111" s="68"/>
      <c r="BFW111" s="68"/>
      <c r="BFX111" s="68"/>
      <c r="BFY111" s="68"/>
      <c r="BFZ111" s="68"/>
      <c r="BGA111" s="68"/>
      <c r="BGB111" s="68"/>
      <c r="BGC111" s="68"/>
      <c r="BGD111" s="68"/>
      <c r="BGE111" s="68"/>
      <c r="BGF111" s="68"/>
      <c r="BGG111" s="68"/>
      <c r="BGH111" s="68"/>
      <c r="BGI111" s="68"/>
      <c r="BGJ111" s="68"/>
      <c r="BGK111" s="68"/>
      <c r="BGL111" s="68"/>
      <c r="BGM111" s="68"/>
      <c r="BGN111" s="68"/>
      <c r="BGO111" s="68"/>
      <c r="BGP111" s="68"/>
      <c r="BGQ111" s="68"/>
      <c r="BGR111" s="68"/>
      <c r="BGS111" s="68"/>
      <c r="BGT111" s="68"/>
      <c r="BGU111" s="68"/>
      <c r="BGV111" s="68"/>
      <c r="BGW111" s="68"/>
      <c r="BGX111" s="68"/>
      <c r="BGY111" s="68"/>
      <c r="BGZ111" s="68"/>
      <c r="BHA111" s="68"/>
      <c r="BHB111" s="68"/>
      <c r="BHC111" s="68"/>
      <c r="BHD111" s="68"/>
      <c r="BHE111" s="68"/>
      <c r="BHF111" s="68"/>
      <c r="BHG111" s="68"/>
      <c r="BHH111" s="68"/>
      <c r="BHI111" s="68"/>
      <c r="BHJ111" s="68"/>
      <c r="BHK111" s="68"/>
      <c r="BHL111" s="68"/>
      <c r="BHM111" s="68"/>
      <c r="BHN111" s="68"/>
      <c r="BHO111" s="68"/>
      <c r="BHP111" s="68"/>
      <c r="BHQ111" s="68"/>
      <c r="BHR111" s="68"/>
      <c r="BHS111" s="68"/>
      <c r="BHT111" s="68"/>
      <c r="BHU111" s="68"/>
      <c r="BHV111" s="68"/>
      <c r="BHW111" s="68"/>
      <c r="BHX111" s="68"/>
      <c r="BHY111" s="68"/>
      <c r="BHZ111" s="68"/>
      <c r="BIA111" s="68"/>
      <c r="BIB111" s="68"/>
      <c r="BIC111" s="68"/>
      <c r="BID111" s="68"/>
      <c r="BIE111" s="68"/>
      <c r="BIF111" s="68"/>
      <c r="BIG111" s="68"/>
      <c r="BIH111" s="68"/>
      <c r="BII111" s="68"/>
      <c r="BIJ111" s="68"/>
      <c r="BIK111" s="68"/>
      <c r="BIL111" s="68"/>
      <c r="BIM111" s="68"/>
      <c r="BIN111" s="68"/>
      <c r="BIO111" s="68"/>
      <c r="BIP111" s="68"/>
      <c r="BIQ111" s="68"/>
      <c r="BIR111" s="68"/>
      <c r="BIS111" s="68"/>
      <c r="BIT111" s="68"/>
      <c r="BIU111" s="68"/>
      <c r="BIV111" s="68"/>
      <c r="BIW111" s="68"/>
      <c r="BIX111" s="68"/>
      <c r="BIY111" s="68"/>
      <c r="BIZ111" s="68"/>
      <c r="BJA111" s="68"/>
      <c r="BJB111" s="68"/>
      <c r="BJC111" s="68"/>
      <c r="BJD111" s="68"/>
      <c r="BJE111" s="68"/>
      <c r="BJF111" s="68"/>
      <c r="BJG111" s="68"/>
      <c r="BJH111" s="68"/>
      <c r="BJI111" s="68"/>
      <c r="BJJ111" s="68"/>
      <c r="BJK111" s="68"/>
      <c r="BJL111" s="68"/>
      <c r="BJM111" s="68"/>
      <c r="BJN111" s="68"/>
      <c r="BJO111" s="68"/>
      <c r="BJP111" s="68"/>
      <c r="BJQ111" s="68"/>
      <c r="BJR111" s="68"/>
      <c r="BJS111" s="68"/>
      <c r="BJT111" s="68"/>
      <c r="BJU111" s="68"/>
      <c r="BJV111" s="68"/>
      <c r="BJW111" s="68"/>
      <c r="BJX111" s="68"/>
      <c r="BJY111" s="68"/>
      <c r="BJZ111" s="68"/>
      <c r="BKA111" s="68"/>
      <c r="BKB111" s="68"/>
      <c r="BKC111" s="68"/>
      <c r="BKD111" s="68"/>
      <c r="BKE111" s="68"/>
      <c r="BKF111" s="68"/>
      <c r="BKG111" s="68"/>
      <c r="BKH111" s="68"/>
      <c r="BKI111" s="68"/>
      <c r="BKJ111" s="68"/>
      <c r="BKK111" s="68"/>
      <c r="BKL111" s="68"/>
      <c r="BKM111" s="68"/>
      <c r="BKN111" s="68"/>
      <c r="BKO111" s="68"/>
      <c r="BKP111" s="68"/>
      <c r="BKQ111" s="68"/>
      <c r="BKR111" s="68"/>
      <c r="BKS111" s="68"/>
      <c r="BKT111" s="68"/>
      <c r="BKU111" s="68"/>
      <c r="BKV111" s="68"/>
      <c r="BKW111" s="68"/>
      <c r="BKX111" s="68"/>
      <c r="BKY111" s="68"/>
      <c r="BKZ111" s="68"/>
      <c r="BLA111" s="68"/>
      <c r="BLB111" s="68"/>
      <c r="BLC111" s="68"/>
      <c r="BLD111" s="68"/>
      <c r="BLE111" s="68"/>
      <c r="BLF111" s="68"/>
      <c r="BLG111" s="68"/>
      <c r="BLH111" s="68"/>
      <c r="BLI111" s="68"/>
      <c r="BLJ111" s="68"/>
      <c r="BLK111" s="68"/>
      <c r="BLL111" s="68"/>
      <c r="BLM111" s="68"/>
      <c r="BLN111" s="68"/>
      <c r="BLO111" s="68"/>
      <c r="BLP111" s="68"/>
      <c r="BLQ111" s="68"/>
      <c r="BLR111" s="68"/>
      <c r="BLS111" s="68"/>
      <c r="BLT111" s="68"/>
      <c r="BLU111" s="68"/>
      <c r="BLV111" s="68"/>
      <c r="BLW111" s="68"/>
      <c r="BLX111" s="68"/>
      <c r="BLY111" s="68"/>
      <c r="BLZ111" s="68"/>
      <c r="BMA111" s="68"/>
      <c r="BMB111" s="68"/>
      <c r="BMC111" s="68"/>
      <c r="BMD111" s="68"/>
      <c r="BME111" s="68"/>
      <c r="BMF111" s="68"/>
      <c r="BMG111" s="68"/>
      <c r="BMH111" s="68"/>
      <c r="BMI111" s="68"/>
      <c r="BMJ111" s="68"/>
      <c r="BMK111" s="68"/>
      <c r="BML111" s="68"/>
      <c r="BMM111" s="68"/>
      <c r="BMN111" s="68"/>
      <c r="BMO111" s="68"/>
      <c r="BMP111" s="68"/>
      <c r="BMQ111" s="68"/>
      <c r="BMR111" s="68"/>
      <c r="BMS111" s="68"/>
      <c r="BMT111" s="68"/>
      <c r="BMU111" s="68"/>
      <c r="BMV111" s="68"/>
      <c r="BMW111" s="68"/>
      <c r="BMX111" s="68"/>
      <c r="BMY111" s="68"/>
      <c r="BMZ111" s="68"/>
      <c r="BNA111" s="68"/>
      <c r="BNB111" s="68"/>
      <c r="BNC111" s="68"/>
      <c r="BND111" s="68"/>
      <c r="BNE111" s="68"/>
      <c r="BNF111" s="68"/>
      <c r="BNG111" s="68"/>
      <c r="BNH111" s="68"/>
      <c r="BNI111" s="68"/>
      <c r="BNJ111" s="68"/>
      <c r="BNK111" s="68"/>
      <c r="BNL111" s="68"/>
      <c r="BNM111" s="68"/>
      <c r="BNN111" s="68"/>
      <c r="BNO111" s="68"/>
      <c r="BNP111" s="68"/>
      <c r="BNQ111" s="68"/>
      <c r="BNR111" s="68"/>
      <c r="BNS111" s="68"/>
      <c r="BNT111" s="68"/>
      <c r="BNU111" s="68"/>
      <c r="BNV111" s="68"/>
      <c r="BNW111" s="68"/>
      <c r="BNX111" s="68"/>
      <c r="BNY111" s="68"/>
      <c r="BNZ111" s="68"/>
      <c r="BOA111" s="68"/>
      <c r="BOB111" s="68"/>
      <c r="BOC111" s="68"/>
      <c r="BOD111" s="68"/>
      <c r="BOE111" s="68"/>
      <c r="BOF111" s="68"/>
      <c r="BOG111" s="68"/>
      <c r="BOH111" s="68"/>
      <c r="BOI111" s="68"/>
      <c r="BOJ111" s="68"/>
      <c r="BOK111" s="68"/>
      <c r="BOL111" s="68"/>
      <c r="BOM111" s="68"/>
      <c r="BON111" s="68"/>
      <c r="BOO111" s="68"/>
      <c r="BOP111" s="68"/>
      <c r="BOQ111" s="68"/>
      <c r="BOR111" s="68"/>
      <c r="BOS111" s="68"/>
      <c r="BOT111" s="68"/>
      <c r="BOU111" s="68"/>
      <c r="BOV111" s="68"/>
      <c r="BOW111" s="68"/>
      <c r="BOX111" s="68"/>
      <c r="BOY111" s="68"/>
      <c r="BOZ111" s="68"/>
      <c r="BPA111" s="68"/>
      <c r="BPB111" s="68"/>
      <c r="BPC111" s="68"/>
      <c r="BPD111" s="68"/>
      <c r="BPE111" s="68"/>
      <c r="BPF111" s="68"/>
      <c r="BPG111" s="68"/>
      <c r="BPH111" s="68"/>
      <c r="BPI111" s="68"/>
      <c r="BPJ111" s="68"/>
      <c r="BPK111" s="68"/>
      <c r="BPL111" s="68"/>
      <c r="BPM111" s="68"/>
      <c r="BPN111" s="68"/>
      <c r="BPO111" s="68"/>
      <c r="BPP111" s="68"/>
      <c r="BPQ111" s="68"/>
      <c r="BPR111" s="68"/>
      <c r="BPS111" s="68"/>
      <c r="BPT111" s="68"/>
      <c r="BPU111" s="68"/>
      <c r="BPV111" s="68"/>
      <c r="BPW111" s="68"/>
      <c r="BPX111" s="68"/>
      <c r="BPY111" s="68"/>
      <c r="BPZ111" s="68"/>
      <c r="BQA111" s="68"/>
      <c r="BQB111" s="68"/>
      <c r="BQC111" s="68"/>
      <c r="BQD111" s="68"/>
      <c r="BQE111" s="68"/>
      <c r="BQF111" s="68"/>
      <c r="BQG111" s="68"/>
      <c r="BQH111" s="68"/>
      <c r="BQI111" s="68"/>
      <c r="BQJ111" s="68"/>
      <c r="BQK111" s="68"/>
      <c r="BQL111" s="68"/>
      <c r="BQM111" s="68"/>
      <c r="BQN111" s="68"/>
      <c r="BQO111" s="68"/>
      <c r="BQP111" s="68"/>
      <c r="BQQ111" s="68"/>
      <c r="BQR111" s="68"/>
      <c r="BQS111" s="68"/>
      <c r="BQT111" s="68"/>
      <c r="BQU111" s="68"/>
      <c r="BQV111" s="68"/>
      <c r="BQW111" s="68"/>
      <c r="BQX111" s="68"/>
      <c r="BQY111" s="68"/>
      <c r="BQZ111" s="68"/>
      <c r="BRA111" s="68"/>
      <c r="BRB111" s="68"/>
      <c r="BRC111" s="68"/>
      <c r="BRD111" s="68"/>
      <c r="BRE111" s="68"/>
      <c r="BRF111" s="68"/>
      <c r="BRG111" s="68"/>
      <c r="BRH111" s="68"/>
      <c r="BRI111" s="68"/>
      <c r="BRJ111" s="68"/>
      <c r="BRK111" s="68"/>
      <c r="BRL111" s="68"/>
      <c r="BRM111" s="68"/>
      <c r="BRN111" s="68"/>
      <c r="BRO111" s="68"/>
      <c r="BRP111" s="68"/>
      <c r="BRQ111" s="68"/>
      <c r="BRR111" s="68"/>
      <c r="BRS111" s="68"/>
      <c r="BRT111" s="68"/>
      <c r="BRU111" s="68"/>
      <c r="BRV111" s="68"/>
      <c r="BRW111" s="68"/>
      <c r="BRX111" s="68"/>
      <c r="BRY111" s="68"/>
      <c r="BRZ111" s="68"/>
      <c r="BSA111" s="68"/>
      <c r="BSB111" s="68"/>
      <c r="BSC111" s="68"/>
      <c r="BSD111" s="68"/>
      <c r="BSE111" s="68"/>
      <c r="BSF111" s="68"/>
      <c r="BSG111" s="68"/>
      <c r="BSH111" s="68"/>
      <c r="BSI111" s="68"/>
      <c r="BSJ111" s="68"/>
      <c r="BSK111" s="68"/>
      <c r="BSL111" s="68"/>
      <c r="BSM111" s="68"/>
      <c r="BSN111" s="68"/>
      <c r="BSO111" s="68"/>
      <c r="BSP111" s="68"/>
      <c r="BSQ111" s="68"/>
      <c r="BSR111" s="68"/>
      <c r="BSS111" s="68"/>
      <c r="BST111" s="68"/>
      <c r="BSU111" s="68"/>
      <c r="BSV111" s="68"/>
      <c r="BSW111" s="68"/>
      <c r="BSX111" s="68"/>
      <c r="BSY111" s="68"/>
      <c r="BSZ111" s="68"/>
      <c r="BTA111" s="68"/>
      <c r="BTB111" s="68"/>
      <c r="BTC111" s="68"/>
      <c r="BTD111" s="68"/>
      <c r="BTE111" s="68"/>
      <c r="BTF111" s="68"/>
      <c r="BTG111" s="68"/>
      <c r="BTH111" s="68"/>
      <c r="BTI111" s="68"/>
      <c r="BTJ111" s="68"/>
      <c r="BTK111" s="68"/>
      <c r="BTL111" s="68"/>
      <c r="BTM111" s="68"/>
      <c r="BTN111" s="68"/>
      <c r="BTO111" s="68"/>
      <c r="BTP111" s="68"/>
      <c r="BTQ111" s="68"/>
      <c r="BTR111" s="68"/>
      <c r="BTS111" s="68"/>
      <c r="BTT111" s="68"/>
      <c r="BTU111" s="68"/>
      <c r="BTV111" s="68"/>
      <c r="BTW111" s="68"/>
      <c r="BTX111" s="68"/>
      <c r="BTY111" s="68"/>
      <c r="BTZ111" s="68"/>
      <c r="BUA111" s="68"/>
      <c r="BUB111" s="68"/>
      <c r="BUC111" s="68"/>
      <c r="BUD111" s="68"/>
      <c r="BUE111" s="68"/>
      <c r="BUF111" s="68"/>
      <c r="BUG111" s="68"/>
      <c r="BUH111" s="68"/>
      <c r="BUI111" s="68"/>
      <c r="BUJ111" s="68"/>
      <c r="BUK111" s="68"/>
      <c r="BUL111" s="68"/>
      <c r="BUM111" s="68"/>
      <c r="BUN111" s="68"/>
      <c r="BUO111" s="68"/>
      <c r="BUP111" s="68"/>
      <c r="BUQ111" s="68"/>
      <c r="BUR111" s="68"/>
      <c r="BUS111" s="68"/>
      <c r="BUT111" s="68"/>
      <c r="BUU111" s="68"/>
      <c r="BUV111" s="68"/>
      <c r="BUW111" s="68"/>
      <c r="BUX111" s="68"/>
      <c r="BUY111" s="68"/>
      <c r="BUZ111" s="68"/>
      <c r="BVA111" s="68"/>
      <c r="BVB111" s="68"/>
      <c r="BVC111" s="68"/>
      <c r="BVD111" s="68"/>
      <c r="BVE111" s="68"/>
      <c r="BVF111" s="68"/>
      <c r="BVG111" s="68"/>
      <c r="BVH111" s="68"/>
      <c r="BVI111" s="68"/>
      <c r="BVJ111" s="68"/>
      <c r="BVK111" s="68"/>
      <c r="BVL111" s="68"/>
      <c r="BVM111" s="68"/>
      <c r="BVN111" s="68"/>
      <c r="BVO111" s="68"/>
      <c r="BVP111" s="68"/>
      <c r="BVQ111" s="68"/>
      <c r="BVR111" s="68"/>
      <c r="BVS111" s="68"/>
      <c r="BVT111" s="68"/>
      <c r="BVU111" s="68"/>
      <c r="BVV111" s="68"/>
      <c r="BVW111" s="68"/>
      <c r="BVX111" s="68"/>
      <c r="BVY111" s="68"/>
      <c r="BVZ111" s="68"/>
      <c r="BWA111" s="68"/>
      <c r="BWB111" s="68"/>
      <c r="BWC111" s="68"/>
      <c r="BWD111" s="68"/>
      <c r="BWE111" s="68"/>
      <c r="BWF111" s="68"/>
      <c r="BWG111" s="68"/>
      <c r="BWH111" s="68"/>
      <c r="BWI111" s="68"/>
      <c r="BWJ111" s="68"/>
      <c r="BWK111" s="68"/>
      <c r="BWL111" s="68"/>
      <c r="BWM111" s="68"/>
      <c r="BWN111" s="68"/>
      <c r="BWO111" s="68"/>
      <c r="BWP111" s="68"/>
      <c r="BWQ111" s="68"/>
      <c r="BWR111" s="68"/>
      <c r="BWS111" s="68"/>
      <c r="BWT111" s="68"/>
      <c r="BWU111" s="68"/>
      <c r="BWV111" s="68"/>
      <c r="BWW111" s="68"/>
      <c r="BWX111" s="68"/>
      <c r="BWY111" s="68"/>
      <c r="BWZ111" s="68"/>
      <c r="BXA111" s="68"/>
      <c r="BXB111" s="68"/>
      <c r="BXC111" s="68"/>
      <c r="BXD111" s="68"/>
      <c r="BXE111" s="68"/>
      <c r="BXF111" s="68"/>
      <c r="BXG111" s="68"/>
      <c r="BXH111" s="68"/>
      <c r="BXI111" s="68"/>
      <c r="BXJ111" s="68"/>
      <c r="BXK111" s="68"/>
      <c r="BXL111" s="68"/>
      <c r="BXM111" s="68"/>
      <c r="BXN111" s="68"/>
      <c r="BXO111" s="68"/>
      <c r="BXP111" s="68"/>
      <c r="BXQ111" s="68"/>
      <c r="BXR111" s="68"/>
      <c r="BXS111" s="68"/>
      <c r="BXT111" s="68"/>
      <c r="BXU111" s="68"/>
      <c r="BXV111" s="68"/>
      <c r="BXW111" s="68"/>
      <c r="BXX111" s="68"/>
      <c r="BXY111" s="68"/>
      <c r="BXZ111" s="68"/>
      <c r="BYA111" s="68"/>
      <c r="BYB111" s="68"/>
      <c r="BYC111" s="68"/>
      <c r="BYD111" s="68"/>
      <c r="BYE111" s="68"/>
      <c r="BYF111" s="68"/>
      <c r="BYG111" s="68"/>
      <c r="BYH111" s="68"/>
      <c r="BYI111" s="68"/>
      <c r="BYJ111" s="68"/>
      <c r="BYK111" s="68"/>
      <c r="BYL111" s="68"/>
      <c r="BYM111" s="68"/>
      <c r="BYN111" s="68"/>
      <c r="BYO111" s="68"/>
      <c r="BYP111" s="68"/>
      <c r="BYQ111" s="68"/>
      <c r="BYR111" s="68"/>
      <c r="BYS111" s="68"/>
      <c r="BYT111" s="68"/>
      <c r="BYU111" s="68"/>
      <c r="BYV111" s="68"/>
      <c r="BYW111" s="68"/>
      <c r="BYX111" s="68"/>
      <c r="BYY111" s="68"/>
      <c r="BYZ111" s="68"/>
      <c r="BZA111" s="68"/>
      <c r="BZB111" s="68"/>
      <c r="BZC111" s="68"/>
      <c r="BZD111" s="68"/>
      <c r="BZE111" s="68"/>
      <c r="BZF111" s="68"/>
      <c r="BZG111" s="68"/>
      <c r="BZH111" s="68"/>
      <c r="BZI111" s="68"/>
      <c r="BZJ111" s="68"/>
      <c r="BZK111" s="68"/>
      <c r="BZL111" s="68"/>
      <c r="BZM111" s="68"/>
      <c r="BZN111" s="68"/>
      <c r="BZO111" s="68"/>
      <c r="BZP111" s="68"/>
      <c r="BZQ111" s="68"/>
      <c r="BZR111" s="68"/>
      <c r="BZS111" s="68"/>
      <c r="BZT111" s="68"/>
      <c r="BZU111" s="68"/>
      <c r="BZV111" s="68"/>
      <c r="BZW111" s="68"/>
      <c r="BZX111" s="68"/>
      <c r="BZY111" s="68"/>
      <c r="BZZ111" s="68"/>
      <c r="CAA111" s="68"/>
      <c r="CAB111" s="68"/>
      <c r="CAC111" s="68"/>
      <c r="CAD111" s="68"/>
      <c r="CAE111" s="68"/>
      <c r="CAF111" s="68"/>
      <c r="CAG111" s="68"/>
      <c r="CAH111" s="68"/>
      <c r="CAI111" s="68"/>
      <c r="CAJ111" s="68"/>
      <c r="CAK111" s="68"/>
      <c r="CAL111" s="68"/>
      <c r="CAM111" s="68"/>
      <c r="CAN111" s="68"/>
      <c r="CAO111" s="68"/>
      <c r="CAP111" s="68"/>
      <c r="CAQ111" s="68"/>
      <c r="CAR111" s="68"/>
      <c r="CAS111" s="68"/>
      <c r="CAT111" s="68"/>
      <c r="CAU111" s="68"/>
      <c r="CAV111" s="68"/>
      <c r="CAW111" s="68"/>
      <c r="CAX111" s="68"/>
      <c r="CAY111" s="68"/>
      <c r="CAZ111" s="68"/>
      <c r="CBA111" s="68"/>
      <c r="CBB111" s="68"/>
      <c r="CBC111" s="68"/>
      <c r="CBD111" s="68"/>
      <c r="CBE111" s="68"/>
      <c r="CBF111" s="68"/>
      <c r="CBG111" s="68"/>
      <c r="CBH111" s="68"/>
      <c r="CBI111" s="68"/>
      <c r="CBJ111" s="68"/>
      <c r="CBK111" s="68"/>
      <c r="CBL111" s="68"/>
      <c r="CBM111" s="68"/>
      <c r="CBN111" s="68"/>
      <c r="CBO111" s="68"/>
      <c r="CBP111" s="68"/>
      <c r="CBQ111" s="68"/>
      <c r="CBR111" s="68"/>
      <c r="CBS111" s="68"/>
      <c r="CBT111" s="68"/>
      <c r="CBU111" s="68"/>
      <c r="CBV111" s="68"/>
      <c r="CBW111" s="68"/>
      <c r="CBX111" s="68"/>
      <c r="CBY111" s="68"/>
      <c r="CBZ111" s="68"/>
      <c r="CCA111" s="68"/>
      <c r="CCB111" s="68"/>
      <c r="CCC111" s="68"/>
      <c r="CCD111" s="68"/>
      <c r="CCE111" s="68"/>
      <c r="CCF111" s="68"/>
      <c r="CCG111" s="68"/>
      <c r="CCH111" s="68"/>
      <c r="CCI111" s="68"/>
      <c r="CCJ111" s="68"/>
      <c r="CCK111" s="68"/>
      <c r="CCL111" s="68"/>
      <c r="CCM111" s="68"/>
      <c r="CCN111" s="68"/>
      <c r="CCO111" s="68"/>
      <c r="CCP111" s="68"/>
      <c r="CCQ111" s="68"/>
      <c r="CCR111" s="68"/>
      <c r="CCS111" s="68"/>
      <c r="CCT111" s="68"/>
      <c r="CCU111" s="68"/>
      <c r="CCV111" s="68"/>
      <c r="CCW111" s="68"/>
      <c r="CCX111" s="68"/>
      <c r="CCY111" s="68"/>
      <c r="CCZ111" s="68"/>
      <c r="CDA111" s="68"/>
      <c r="CDB111" s="68"/>
      <c r="CDC111" s="68"/>
      <c r="CDD111" s="68"/>
      <c r="CDE111" s="68"/>
      <c r="CDF111" s="68"/>
      <c r="CDG111" s="68"/>
      <c r="CDH111" s="68"/>
      <c r="CDI111" s="68"/>
      <c r="CDJ111" s="68"/>
      <c r="CDK111" s="68"/>
      <c r="CDL111" s="68"/>
      <c r="CDM111" s="68"/>
      <c r="CDN111" s="68"/>
      <c r="CDO111" s="68"/>
      <c r="CDP111" s="68"/>
      <c r="CDQ111" s="68"/>
      <c r="CDR111" s="68"/>
      <c r="CDS111" s="68"/>
      <c r="CDT111" s="68"/>
      <c r="CDU111" s="68"/>
      <c r="CDV111" s="68"/>
      <c r="CDW111" s="68"/>
      <c r="CDX111" s="68"/>
      <c r="CDY111" s="68"/>
      <c r="CDZ111" s="68"/>
      <c r="CEA111" s="68"/>
      <c r="CEB111" s="68"/>
      <c r="CEC111" s="68"/>
      <c r="CED111" s="68"/>
      <c r="CEE111" s="68"/>
      <c r="CEF111" s="68"/>
      <c r="CEG111" s="68"/>
      <c r="CEH111" s="68"/>
      <c r="CEI111" s="68"/>
      <c r="CEJ111" s="68"/>
      <c r="CEK111" s="68"/>
      <c r="CEL111" s="68"/>
      <c r="CEM111" s="68"/>
      <c r="CEN111" s="68"/>
      <c r="CEO111" s="68"/>
      <c r="CEP111" s="68"/>
      <c r="CEQ111" s="68"/>
      <c r="CER111" s="68"/>
      <c r="CES111" s="68"/>
      <c r="CET111" s="68"/>
      <c r="CEU111" s="68"/>
      <c r="CEV111" s="68"/>
      <c r="CEW111" s="68"/>
      <c r="CEX111" s="68"/>
      <c r="CEY111" s="68"/>
      <c r="CEZ111" s="68"/>
      <c r="CFA111" s="68"/>
      <c r="CFB111" s="68"/>
      <c r="CFC111" s="68"/>
      <c r="CFD111" s="68"/>
      <c r="CFE111" s="68"/>
      <c r="CFF111" s="68"/>
      <c r="CFG111" s="68"/>
      <c r="CFH111" s="68"/>
      <c r="CFI111" s="68"/>
      <c r="CFJ111" s="68"/>
      <c r="CFK111" s="68"/>
      <c r="CFL111" s="68"/>
      <c r="CFM111" s="68"/>
      <c r="CFN111" s="68"/>
      <c r="CFO111" s="68"/>
      <c r="CFP111" s="68"/>
      <c r="CFQ111" s="68"/>
      <c r="CFR111" s="68"/>
      <c r="CFS111" s="68"/>
      <c r="CFT111" s="68"/>
      <c r="CFU111" s="68"/>
      <c r="CFV111" s="68"/>
      <c r="CFW111" s="68"/>
      <c r="CFX111" s="68"/>
      <c r="CFY111" s="68"/>
      <c r="CFZ111" s="68"/>
      <c r="CGA111" s="68"/>
      <c r="CGB111" s="68"/>
      <c r="CGC111" s="68"/>
      <c r="CGD111" s="68"/>
      <c r="CGE111" s="68"/>
      <c r="CGF111" s="68"/>
      <c r="CGG111" s="68"/>
      <c r="CGH111" s="68"/>
      <c r="CGI111" s="68"/>
      <c r="CGJ111" s="68"/>
      <c r="CGK111" s="68"/>
      <c r="CGL111" s="68"/>
      <c r="CGM111" s="68"/>
      <c r="CGN111" s="68"/>
      <c r="CGO111" s="68"/>
      <c r="CGP111" s="68"/>
      <c r="CGQ111" s="68"/>
      <c r="CGR111" s="68"/>
      <c r="CGS111" s="68"/>
      <c r="CGT111" s="68"/>
      <c r="CGU111" s="68"/>
      <c r="CGV111" s="68"/>
      <c r="CGW111" s="68"/>
      <c r="CGX111" s="68"/>
      <c r="CGY111" s="68"/>
      <c r="CGZ111" s="68"/>
      <c r="CHA111" s="68"/>
      <c r="CHB111" s="68"/>
      <c r="CHC111" s="68"/>
      <c r="CHD111" s="68"/>
      <c r="CHE111" s="68"/>
      <c r="CHF111" s="68"/>
      <c r="CHG111" s="68"/>
      <c r="CHH111" s="68"/>
      <c r="CHI111" s="68"/>
      <c r="CHJ111" s="68"/>
      <c r="CHK111" s="68"/>
      <c r="CHL111" s="68"/>
      <c r="CHM111" s="68"/>
      <c r="CHN111" s="68"/>
      <c r="CHO111" s="68"/>
      <c r="CHP111" s="68"/>
      <c r="CHQ111" s="68"/>
      <c r="CHR111" s="68"/>
      <c r="CHS111" s="68"/>
      <c r="CHT111" s="68"/>
      <c r="CHU111" s="68"/>
      <c r="CHV111" s="68"/>
      <c r="CHW111" s="68"/>
      <c r="CHX111" s="68"/>
      <c r="CHY111" s="68"/>
      <c r="CHZ111" s="68"/>
      <c r="CIA111" s="68"/>
      <c r="CIB111" s="68"/>
      <c r="CIC111" s="68"/>
      <c r="CID111" s="68"/>
      <c r="CIE111" s="68"/>
      <c r="CIF111" s="68"/>
      <c r="CIG111" s="68"/>
      <c r="CIH111" s="68"/>
      <c r="CII111" s="68"/>
      <c r="CIJ111" s="68"/>
      <c r="CIK111" s="68"/>
      <c r="CIL111" s="68"/>
      <c r="CIM111" s="68"/>
      <c r="CIN111" s="68"/>
      <c r="CIO111" s="68"/>
      <c r="CIP111" s="68"/>
      <c r="CIQ111" s="68"/>
      <c r="CIR111" s="68"/>
      <c r="CIS111" s="68"/>
      <c r="CIT111" s="68"/>
      <c r="CIU111" s="68"/>
      <c r="CIV111" s="68"/>
      <c r="CIW111" s="68"/>
      <c r="CIX111" s="68"/>
      <c r="CIY111" s="68"/>
      <c r="CIZ111" s="68"/>
      <c r="CJA111" s="68"/>
      <c r="CJB111" s="68"/>
      <c r="CJC111" s="68"/>
      <c r="CJD111" s="68"/>
      <c r="CJE111" s="68"/>
      <c r="CJF111" s="68"/>
      <c r="CJG111" s="68"/>
      <c r="CJH111" s="68"/>
      <c r="CJI111" s="68"/>
      <c r="CJJ111" s="68"/>
      <c r="CJK111" s="68"/>
      <c r="CJL111" s="68"/>
      <c r="CJM111" s="68"/>
      <c r="CJN111" s="68"/>
      <c r="CJO111" s="68"/>
      <c r="CJP111" s="68"/>
      <c r="CJQ111" s="68"/>
      <c r="CJR111" s="68"/>
      <c r="CJS111" s="68"/>
      <c r="CJT111" s="68"/>
      <c r="CJU111" s="68"/>
      <c r="CJV111" s="68"/>
      <c r="CJW111" s="68"/>
      <c r="CJX111" s="68"/>
      <c r="CJY111" s="68"/>
      <c r="CJZ111" s="68"/>
      <c r="CKA111" s="68"/>
      <c r="CKB111" s="68"/>
      <c r="CKC111" s="68"/>
      <c r="CKD111" s="68"/>
      <c r="CKE111" s="68"/>
      <c r="CKF111" s="68"/>
      <c r="CKG111" s="68"/>
      <c r="CKH111" s="68"/>
      <c r="CKI111" s="68"/>
      <c r="CKJ111" s="68"/>
      <c r="CKK111" s="68"/>
      <c r="CKL111" s="68"/>
      <c r="CKM111" s="68"/>
      <c r="CKN111" s="68"/>
      <c r="CKO111" s="68"/>
      <c r="CKP111" s="68"/>
      <c r="CKQ111" s="68"/>
      <c r="CKR111" s="68"/>
      <c r="CKS111" s="68"/>
      <c r="CKT111" s="68"/>
      <c r="CKU111" s="68"/>
      <c r="CKV111" s="68"/>
      <c r="CKW111" s="68"/>
      <c r="CKX111" s="68"/>
      <c r="CKY111" s="68"/>
      <c r="CKZ111" s="68"/>
      <c r="CLA111" s="68"/>
      <c r="CLB111" s="68"/>
      <c r="CLC111" s="68"/>
      <c r="CLD111" s="68"/>
      <c r="CLE111" s="68"/>
      <c r="CLF111" s="68"/>
      <c r="CLG111" s="68"/>
      <c r="CLH111" s="68"/>
      <c r="CLI111" s="68"/>
      <c r="CLJ111" s="68"/>
      <c r="CLK111" s="68"/>
      <c r="CLL111" s="68"/>
      <c r="CLM111" s="68"/>
      <c r="CLN111" s="68"/>
      <c r="CLO111" s="68"/>
      <c r="CLP111" s="68"/>
      <c r="CLQ111" s="68"/>
      <c r="CLR111" s="68"/>
      <c r="CLS111" s="68"/>
      <c r="CLT111" s="68"/>
      <c r="CLU111" s="68"/>
      <c r="CLV111" s="68"/>
      <c r="CLW111" s="68"/>
      <c r="CLX111" s="68"/>
      <c r="CLY111" s="68"/>
      <c r="CLZ111" s="68"/>
      <c r="CMA111" s="68"/>
      <c r="CMB111" s="68"/>
      <c r="CMC111" s="68"/>
      <c r="CMD111" s="68"/>
      <c r="CME111" s="68"/>
      <c r="CMF111" s="68"/>
      <c r="CMG111" s="68"/>
      <c r="CMH111" s="68"/>
      <c r="CMI111" s="68"/>
      <c r="CMJ111" s="68"/>
      <c r="CMK111" s="68"/>
      <c r="CML111" s="68"/>
      <c r="CMM111" s="68"/>
      <c r="CMN111" s="68"/>
      <c r="CMO111" s="68"/>
      <c r="CMP111" s="68"/>
      <c r="CMQ111" s="68"/>
      <c r="CMR111" s="68"/>
      <c r="CMS111" s="68"/>
      <c r="CMT111" s="68"/>
      <c r="CMU111" s="68"/>
      <c r="CMV111" s="68"/>
      <c r="CMW111" s="68"/>
      <c r="CMX111" s="68"/>
      <c r="CMY111" s="68"/>
      <c r="CMZ111" s="68"/>
      <c r="CNA111" s="68"/>
      <c r="CNB111" s="68"/>
      <c r="CNC111" s="68"/>
      <c r="CND111" s="68"/>
      <c r="CNE111" s="68"/>
      <c r="CNF111" s="68"/>
      <c r="CNG111" s="68"/>
      <c r="CNH111" s="68"/>
      <c r="CNI111" s="68"/>
      <c r="CNJ111" s="68"/>
      <c r="CNK111" s="68"/>
      <c r="CNL111" s="68"/>
      <c r="CNM111" s="68"/>
      <c r="CNN111" s="68"/>
      <c r="CNO111" s="68"/>
      <c r="CNP111" s="68"/>
      <c r="CNQ111" s="68"/>
      <c r="CNR111" s="68"/>
      <c r="CNS111" s="68"/>
      <c r="CNT111" s="68"/>
      <c r="CNU111" s="68"/>
      <c r="CNV111" s="68"/>
      <c r="CNW111" s="68"/>
      <c r="CNX111" s="68"/>
      <c r="CNY111" s="68"/>
      <c r="CNZ111" s="68"/>
      <c r="COA111" s="68"/>
      <c r="COB111" s="68"/>
      <c r="COC111" s="68"/>
      <c r="COD111" s="68"/>
      <c r="COE111" s="68"/>
      <c r="COF111" s="68"/>
      <c r="COG111" s="68"/>
      <c r="COH111" s="68"/>
      <c r="COI111" s="68"/>
      <c r="COJ111" s="68"/>
      <c r="COK111" s="68"/>
      <c r="COL111" s="68"/>
      <c r="COM111" s="68"/>
      <c r="CON111" s="68"/>
      <c r="COO111" s="68"/>
      <c r="COP111" s="68"/>
      <c r="COQ111" s="68"/>
      <c r="COR111" s="68"/>
      <c r="COS111" s="68"/>
      <c r="COT111" s="68"/>
      <c r="COU111" s="68"/>
      <c r="COV111" s="68"/>
      <c r="COW111" s="68"/>
      <c r="COX111" s="68"/>
      <c r="COY111" s="68"/>
      <c r="COZ111" s="68"/>
      <c r="CPA111" s="68"/>
      <c r="CPB111" s="68"/>
      <c r="CPC111" s="68"/>
      <c r="CPD111" s="68"/>
      <c r="CPE111" s="68"/>
      <c r="CPF111" s="68"/>
      <c r="CPG111" s="68"/>
      <c r="CPH111" s="68"/>
      <c r="CPI111" s="68"/>
      <c r="CPJ111" s="68"/>
      <c r="CPK111" s="68"/>
      <c r="CPL111" s="68"/>
      <c r="CPM111" s="68"/>
      <c r="CPN111" s="68"/>
      <c r="CPO111" s="68"/>
      <c r="CPP111" s="68"/>
      <c r="CPQ111" s="68"/>
      <c r="CPR111" s="68"/>
      <c r="CPS111" s="68"/>
      <c r="CPT111" s="68"/>
      <c r="CPU111" s="68"/>
      <c r="CPV111" s="68"/>
      <c r="CPW111" s="68"/>
      <c r="CPX111" s="68"/>
      <c r="CPY111" s="68"/>
      <c r="CPZ111" s="68"/>
      <c r="CQA111" s="68"/>
      <c r="CQB111" s="68"/>
      <c r="CQC111" s="68"/>
      <c r="CQD111" s="68"/>
      <c r="CQE111" s="68"/>
      <c r="CQF111" s="68"/>
      <c r="CQG111" s="68"/>
      <c r="CQH111" s="68"/>
      <c r="CQI111" s="68"/>
      <c r="CQJ111" s="68"/>
      <c r="CQK111" s="68"/>
      <c r="CQL111" s="68"/>
      <c r="CQM111" s="68"/>
      <c r="CQN111" s="68"/>
      <c r="CQO111" s="68"/>
      <c r="CQP111" s="68"/>
      <c r="CQQ111" s="68"/>
      <c r="CQR111" s="68"/>
      <c r="CQS111" s="68"/>
      <c r="CQT111" s="68"/>
      <c r="CQU111" s="68"/>
      <c r="CQV111" s="68"/>
      <c r="CQW111" s="68"/>
      <c r="CQX111" s="68"/>
      <c r="CQY111" s="68"/>
      <c r="CQZ111" s="68"/>
      <c r="CRA111" s="68"/>
      <c r="CRB111" s="68"/>
      <c r="CRC111" s="68"/>
      <c r="CRD111" s="68"/>
      <c r="CRE111" s="68"/>
      <c r="CRF111" s="68"/>
      <c r="CRG111" s="68"/>
      <c r="CRH111" s="68"/>
      <c r="CRI111" s="68"/>
      <c r="CRJ111" s="68"/>
      <c r="CRK111" s="68"/>
      <c r="CRL111" s="68"/>
      <c r="CRM111" s="68"/>
      <c r="CRN111" s="68"/>
      <c r="CRO111" s="68"/>
      <c r="CRP111" s="68"/>
      <c r="CRQ111" s="68"/>
      <c r="CRR111" s="68"/>
      <c r="CRS111" s="68"/>
      <c r="CRT111" s="68"/>
      <c r="CRU111" s="68"/>
      <c r="CRV111" s="68"/>
      <c r="CRW111" s="68"/>
      <c r="CRX111" s="68"/>
      <c r="CRY111" s="68"/>
      <c r="CRZ111" s="68"/>
      <c r="CSA111" s="68"/>
      <c r="CSB111" s="68"/>
      <c r="CSC111" s="68"/>
      <c r="CSD111" s="68"/>
      <c r="CSE111" s="68"/>
      <c r="CSF111" s="68"/>
      <c r="CSG111" s="68"/>
      <c r="CSH111" s="68"/>
      <c r="CSI111" s="68"/>
      <c r="CSJ111" s="68"/>
      <c r="CSK111" s="68"/>
      <c r="CSL111" s="68"/>
      <c r="CSM111" s="68"/>
      <c r="CSN111" s="68"/>
      <c r="CSO111" s="68"/>
      <c r="CSP111" s="68"/>
      <c r="CSQ111" s="68"/>
      <c r="CSR111" s="68"/>
      <c r="CSS111" s="68"/>
      <c r="CST111" s="68"/>
      <c r="CSU111" s="68"/>
      <c r="CSV111" s="68"/>
      <c r="CSW111" s="68"/>
      <c r="CSX111" s="68"/>
      <c r="CSY111" s="68"/>
      <c r="CSZ111" s="68"/>
      <c r="CTA111" s="68"/>
      <c r="CTB111" s="68"/>
      <c r="CTC111" s="68"/>
      <c r="CTD111" s="68"/>
      <c r="CTE111" s="68"/>
      <c r="CTF111" s="68"/>
      <c r="CTG111" s="68"/>
      <c r="CTH111" s="68"/>
      <c r="CTI111" s="68"/>
      <c r="CTJ111" s="68"/>
      <c r="CTK111" s="68"/>
      <c r="CTL111" s="68"/>
      <c r="CTM111" s="68"/>
      <c r="CTN111" s="68"/>
      <c r="CTO111" s="68"/>
      <c r="CTP111" s="68"/>
      <c r="CTQ111" s="68"/>
      <c r="CTR111" s="68"/>
      <c r="CTS111" s="68"/>
      <c r="CTT111" s="68"/>
      <c r="CTU111" s="68"/>
      <c r="CTV111" s="68"/>
      <c r="CTW111" s="68"/>
      <c r="CTX111" s="68"/>
      <c r="CTY111" s="68"/>
      <c r="CTZ111" s="68"/>
      <c r="CUA111" s="68"/>
      <c r="CUB111" s="68"/>
      <c r="CUC111" s="68"/>
      <c r="CUD111" s="68"/>
      <c r="CUE111" s="68"/>
      <c r="CUF111" s="68"/>
      <c r="CUG111" s="68"/>
      <c r="CUH111" s="68"/>
      <c r="CUI111" s="68"/>
      <c r="CUJ111" s="68"/>
      <c r="CUK111" s="68"/>
      <c r="CUL111" s="68"/>
      <c r="CUM111" s="68"/>
      <c r="CUN111" s="68"/>
      <c r="CUO111" s="68"/>
      <c r="CUP111" s="68"/>
      <c r="CUQ111" s="68"/>
      <c r="CUR111" s="68"/>
      <c r="CUS111" s="68"/>
      <c r="CUT111" s="68"/>
      <c r="CUU111" s="68"/>
      <c r="CUV111" s="68"/>
      <c r="CUW111" s="68"/>
      <c r="CUX111" s="68"/>
      <c r="CUY111" s="68"/>
      <c r="CUZ111" s="68"/>
      <c r="CVA111" s="68"/>
      <c r="CVB111" s="68"/>
      <c r="CVC111" s="68"/>
      <c r="CVD111" s="68"/>
      <c r="CVE111" s="68"/>
      <c r="CVF111" s="68"/>
      <c r="CVG111" s="68"/>
      <c r="CVH111" s="68"/>
      <c r="CVI111" s="68"/>
      <c r="CVJ111" s="68"/>
      <c r="CVK111" s="68"/>
      <c r="CVL111" s="68"/>
      <c r="CVM111" s="68"/>
      <c r="CVN111" s="68"/>
      <c r="CVO111" s="68"/>
      <c r="CVP111" s="68"/>
      <c r="CVQ111" s="68"/>
      <c r="CVR111" s="68"/>
      <c r="CVS111" s="68"/>
      <c r="CVT111" s="68"/>
      <c r="CVU111" s="68"/>
      <c r="CVV111" s="68"/>
      <c r="CVW111" s="68"/>
      <c r="CVX111" s="68"/>
      <c r="CVY111" s="68"/>
      <c r="CVZ111" s="68"/>
      <c r="CWA111" s="68"/>
      <c r="CWB111" s="68"/>
      <c r="CWC111" s="68"/>
      <c r="CWD111" s="68"/>
      <c r="CWE111" s="68"/>
      <c r="CWF111" s="68"/>
      <c r="CWG111" s="68"/>
      <c r="CWH111" s="68"/>
      <c r="CWI111" s="68"/>
      <c r="CWJ111" s="68"/>
      <c r="CWK111" s="68"/>
      <c r="CWL111" s="68"/>
      <c r="CWM111" s="68"/>
      <c r="CWN111" s="68"/>
      <c r="CWO111" s="68"/>
      <c r="CWP111" s="68"/>
      <c r="CWQ111" s="68"/>
      <c r="CWR111" s="68"/>
      <c r="CWS111" s="68"/>
      <c r="CWT111" s="68"/>
      <c r="CWU111" s="68"/>
      <c r="CWV111" s="68"/>
      <c r="CWW111" s="68"/>
      <c r="CWX111" s="68"/>
      <c r="CWY111" s="68"/>
      <c r="CWZ111" s="68"/>
      <c r="CXA111" s="68"/>
      <c r="CXB111" s="68"/>
      <c r="CXC111" s="68"/>
      <c r="CXD111" s="68"/>
      <c r="CXE111" s="68"/>
      <c r="CXF111" s="68"/>
      <c r="CXG111" s="68"/>
      <c r="CXH111" s="68"/>
      <c r="CXI111" s="68"/>
      <c r="CXJ111" s="68"/>
      <c r="CXK111" s="68"/>
      <c r="CXL111" s="68"/>
      <c r="CXM111" s="68"/>
      <c r="CXN111" s="68"/>
      <c r="CXO111" s="68"/>
      <c r="CXP111" s="68"/>
      <c r="CXQ111" s="68"/>
      <c r="CXR111" s="68"/>
      <c r="CXS111" s="68"/>
      <c r="CXT111" s="68"/>
      <c r="CXU111" s="68"/>
      <c r="CXV111" s="68"/>
      <c r="CXW111" s="68"/>
      <c r="CXX111" s="68"/>
      <c r="CXY111" s="68"/>
      <c r="CXZ111" s="68"/>
      <c r="CYA111" s="68"/>
      <c r="CYB111" s="68"/>
      <c r="CYC111" s="68"/>
      <c r="CYD111" s="68"/>
      <c r="CYE111" s="68"/>
      <c r="CYF111" s="68"/>
      <c r="CYG111" s="68"/>
      <c r="CYH111" s="68"/>
      <c r="CYI111" s="68"/>
      <c r="CYJ111" s="68"/>
      <c r="CYK111" s="68"/>
      <c r="CYL111" s="68"/>
      <c r="CYM111" s="68"/>
      <c r="CYN111" s="68"/>
      <c r="CYO111" s="68"/>
      <c r="CYP111" s="68"/>
      <c r="CYQ111" s="68"/>
      <c r="CYR111" s="68"/>
      <c r="CYS111" s="68"/>
      <c r="CYT111" s="68"/>
      <c r="CYU111" s="68"/>
      <c r="CYV111" s="68"/>
      <c r="CYW111" s="68"/>
      <c r="CYX111" s="68"/>
      <c r="CYY111" s="68"/>
      <c r="CYZ111" s="68"/>
      <c r="CZA111" s="68"/>
      <c r="CZB111" s="68"/>
      <c r="CZC111" s="68"/>
      <c r="CZD111" s="68"/>
      <c r="CZE111" s="68"/>
      <c r="CZF111" s="68"/>
      <c r="CZG111" s="68"/>
      <c r="CZH111" s="68"/>
      <c r="CZI111" s="68"/>
      <c r="CZJ111" s="68"/>
      <c r="CZK111" s="68"/>
      <c r="CZL111" s="68"/>
      <c r="CZM111" s="68"/>
      <c r="CZN111" s="68"/>
      <c r="CZO111" s="68"/>
      <c r="CZP111" s="68"/>
      <c r="CZQ111" s="68"/>
      <c r="CZR111" s="68"/>
      <c r="CZS111" s="68"/>
      <c r="CZT111" s="68"/>
      <c r="CZU111" s="68"/>
      <c r="CZV111" s="68"/>
      <c r="CZW111" s="68"/>
      <c r="CZX111" s="68"/>
      <c r="CZY111" s="68"/>
      <c r="CZZ111" s="68"/>
      <c r="DAA111" s="68"/>
      <c r="DAB111" s="68"/>
      <c r="DAC111" s="68"/>
      <c r="DAD111" s="68"/>
      <c r="DAE111" s="68"/>
      <c r="DAF111" s="68"/>
      <c r="DAG111" s="68"/>
      <c r="DAH111" s="68"/>
      <c r="DAI111" s="68"/>
      <c r="DAJ111" s="68"/>
      <c r="DAK111" s="68"/>
      <c r="DAL111" s="68"/>
      <c r="DAM111" s="68"/>
      <c r="DAN111" s="68"/>
      <c r="DAO111" s="68"/>
      <c r="DAP111" s="68"/>
      <c r="DAQ111" s="68"/>
      <c r="DAR111" s="68"/>
      <c r="DAS111" s="68"/>
      <c r="DAT111" s="68"/>
      <c r="DAU111" s="68"/>
      <c r="DAV111" s="68"/>
      <c r="DAW111" s="68"/>
      <c r="DAX111" s="68"/>
      <c r="DAY111" s="68"/>
      <c r="DAZ111" s="68"/>
      <c r="DBA111" s="68"/>
      <c r="DBB111" s="68"/>
      <c r="DBC111" s="68"/>
      <c r="DBD111" s="68"/>
      <c r="DBE111" s="68"/>
      <c r="DBF111" s="68"/>
      <c r="DBG111" s="68"/>
      <c r="DBH111" s="68"/>
      <c r="DBI111" s="68"/>
      <c r="DBJ111" s="68"/>
      <c r="DBK111" s="68"/>
      <c r="DBL111" s="68"/>
      <c r="DBM111" s="68"/>
      <c r="DBN111" s="68"/>
      <c r="DBO111" s="68"/>
      <c r="DBP111" s="68"/>
      <c r="DBQ111" s="68"/>
      <c r="DBR111" s="68"/>
      <c r="DBS111" s="68"/>
      <c r="DBT111" s="68"/>
      <c r="DBU111" s="68"/>
      <c r="DBV111" s="68"/>
      <c r="DBW111" s="68"/>
      <c r="DBX111" s="68"/>
      <c r="DBY111" s="68"/>
      <c r="DBZ111" s="68"/>
      <c r="DCA111" s="68"/>
      <c r="DCB111" s="68"/>
      <c r="DCC111" s="68"/>
      <c r="DCD111" s="68"/>
      <c r="DCE111" s="68"/>
      <c r="DCF111" s="68"/>
      <c r="DCG111" s="68"/>
      <c r="DCH111" s="68"/>
      <c r="DCI111" s="68"/>
      <c r="DCJ111" s="68"/>
      <c r="DCK111" s="68"/>
      <c r="DCL111" s="68"/>
      <c r="DCM111" s="68"/>
      <c r="DCN111" s="68"/>
      <c r="DCO111" s="68"/>
      <c r="DCP111" s="68"/>
      <c r="DCQ111" s="68"/>
      <c r="DCR111" s="68"/>
      <c r="DCS111" s="68"/>
      <c r="DCT111" s="68"/>
      <c r="DCU111" s="68"/>
      <c r="DCV111" s="68"/>
      <c r="DCW111" s="68"/>
      <c r="DCX111" s="68"/>
      <c r="DCY111" s="68"/>
      <c r="DCZ111" s="68"/>
      <c r="DDA111" s="68"/>
      <c r="DDB111" s="68"/>
      <c r="DDC111" s="68"/>
      <c r="DDD111" s="68"/>
      <c r="DDE111" s="68"/>
      <c r="DDF111" s="68"/>
      <c r="DDG111" s="68"/>
      <c r="DDH111" s="68"/>
      <c r="DDI111" s="68"/>
      <c r="DDJ111" s="68"/>
      <c r="DDK111" s="68"/>
      <c r="DDL111" s="68"/>
      <c r="DDM111" s="68"/>
      <c r="DDN111" s="68"/>
      <c r="DDO111" s="68"/>
      <c r="DDP111" s="68"/>
      <c r="DDQ111" s="68"/>
      <c r="DDR111" s="68"/>
      <c r="DDS111" s="68"/>
      <c r="DDT111" s="68"/>
      <c r="DDU111" s="68"/>
      <c r="DDV111" s="68"/>
      <c r="DDW111" s="68"/>
      <c r="DDX111" s="68"/>
      <c r="DDY111" s="68"/>
      <c r="DDZ111" s="68"/>
      <c r="DEA111" s="68"/>
      <c r="DEB111" s="68"/>
      <c r="DEC111" s="68"/>
      <c r="DED111" s="68"/>
      <c r="DEE111" s="68"/>
      <c r="DEF111" s="68"/>
      <c r="DEG111" s="68"/>
      <c r="DEH111" s="68"/>
      <c r="DEI111" s="68"/>
      <c r="DEJ111" s="68"/>
      <c r="DEK111" s="68"/>
      <c r="DEL111" s="68"/>
      <c r="DEM111" s="68"/>
      <c r="DEN111" s="68"/>
      <c r="DEO111" s="68"/>
      <c r="DEP111" s="68"/>
      <c r="DEQ111" s="68"/>
      <c r="DER111" s="68"/>
      <c r="DES111" s="68"/>
      <c r="DET111" s="68"/>
      <c r="DEU111" s="68"/>
      <c r="DEV111" s="68"/>
      <c r="DEW111" s="68"/>
      <c r="DEX111" s="68"/>
      <c r="DEY111" s="68"/>
      <c r="DEZ111" s="68"/>
      <c r="DFA111" s="68"/>
      <c r="DFB111" s="68"/>
      <c r="DFC111" s="68"/>
      <c r="DFD111" s="68"/>
      <c r="DFE111" s="68"/>
      <c r="DFF111" s="68"/>
      <c r="DFG111" s="68"/>
      <c r="DFH111" s="68"/>
      <c r="DFI111" s="68"/>
      <c r="DFJ111" s="68"/>
      <c r="DFK111" s="68"/>
      <c r="DFL111" s="68"/>
      <c r="DFM111" s="68"/>
      <c r="DFN111" s="68"/>
      <c r="DFO111" s="68"/>
      <c r="DFP111" s="68"/>
      <c r="DFQ111" s="68"/>
      <c r="DFR111" s="68"/>
      <c r="DFS111" s="68"/>
      <c r="DFT111" s="68"/>
      <c r="DFU111" s="68"/>
      <c r="DFV111" s="68"/>
      <c r="DFW111" s="68"/>
      <c r="DFX111" s="68"/>
      <c r="DFY111" s="68"/>
      <c r="DFZ111" s="68"/>
      <c r="DGA111" s="68"/>
      <c r="DGB111" s="68"/>
      <c r="DGC111" s="68"/>
      <c r="DGD111" s="68"/>
      <c r="DGE111" s="68"/>
      <c r="DGF111" s="68"/>
      <c r="DGG111" s="68"/>
      <c r="DGH111" s="68"/>
      <c r="DGI111" s="68"/>
      <c r="DGJ111" s="68"/>
      <c r="DGK111" s="68"/>
      <c r="DGL111" s="68"/>
      <c r="DGM111" s="68"/>
      <c r="DGN111" s="68"/>
      <c r="DGO111" s="68"/>
      <c r="DGP111" s="68"/>
      <c r="DGQ111" s="68"/>
      <c r="DGR111" s="68"/>
      <c r="DGS111" s="68"/>
      <c r="DGT111" s="68"/>
      <c r="DGU111" s="68"/>
      <c r="DGV111" s="68"/>
      <c r="DGW111" s="68"/>
      <c r="DGX111" s="68"/>
      <c r="DGY111" s="68"/>
      <c r="DGZ111" s="68"/>
      <c r="DHA111" s="68"/>
      <c r="DHB111" s="68"/>
      <c r="DHC111" s="68"/>
      <c r="DHD111" s="68"/>
      <c r="DHE111" s="68"/>
      <c r="DHF111" s="68"/>
      <c r="DHG111" s="68"/>
      <c r="DHH111" s="68"/>
      <c r="DHI111" s="68"/>
      <c r="DHJ111" s="68"/>
      <c r="DHK111" s="68"/>
      <c r="DHL111" s="68"/>
      <c r="DHM111" s="68"/>
      <c r="DHN111" s="68"/>
      <c r="DHO111" s="68"/>
      <c r="DHP111" s="68"/>
      <c r="DHQ111" s="68"/>
      <c r="DHR111" s="68"/>
      <c r="DHS111" s="68"/>
      <c r="DHT111" s="68"/>
      <c r="DHU111" s="68"/>
      <c r="DHV111" s="68"/>
      <c r="DHW111" s="68"/>
      <c r="DHX111" s="68"/>
      <c r="DHY111" s="68"/>
      <c r="DHZ111" s="68"/>
      <c r="DIA111" s="68"/>
      <c r="DIB111" s="68"/>
      <c r="DIC111" s="68"/>
      <c r="DID111" s="68"/>
      <c r="DIE111" s="68"/>
      <c r="DIF111" s="68"/>
      <c r="DIG111" s="68"/>
      <c r="DIH111" s="68"/>
      <c r="DII111" s="68"/>
      <c r="DIJ111" s="68"/>
      <c r="DIK111" s="68"/>
      <c r="DIL111" s="68"/>
      <c r="DIM111" s="68"/>
      <c r="DIN111" s="68"/>
      <c r="DIO111" s="68"/>
      <c r="DIP111" s="68"/>
      <c r="DIQ111" s="68"/>
      <c r="DIR111" s="68"/>
      <c r="DIS111" s="68"/>
      <c r="DIT111" s="68"/>
      <c r="DIU111" s="68"/>
      <c r="DIV111" s="68"/>
      <c r="DIW111" s="68"/>
      <c r="DIX111" s="68"/>
      <c r="DIY111" s="68"/>
      <c r="DIZ111" s="68"/>
      <c r="DJA111" s="68"/>
      <c r="DJB111" s="68"/>
      <c r="DJC111" s="68"/>
      <c r="DJD111" s="68"/>
      <c r="DJE111" s="68"/>
      <c r="DJF111" s="68"/>
      <c r="DJG111" s="68"/>
      <c r="DJH111" s="68"/>
      <c r="DJI111" s="68"/>
      <c r="DJJ111" s="68"/>
      <c r="DJK111" s="68"/>
      <c r="DJL111" s="68"/>
      <c r="DJM111" s="68"/>
      <c r="DJN111" s="68"/>
      <c r="DJO111" s="68"/>
      <c r="DJP111" s="68"/>
      <c r="DJQ111" s="68"/>
      <c r="DJR111" s="68"/>
      <c r="DJS111" s="68"/>
      <c r="DJT111" s="68"/>
      <c r="DJU111" s="68"/>
      <c r="DJV111" s="68"/>
      <c r="DJW111" s="68"/>
      <c r="DJX111" s="68"/>
      <c r="DJY111" s="68"/>
      <c r="DJZ111" s="68"/>
      <c r="DKA111" s="68"/>
      <c r="DKB111" s="68"/>
      <c r="DKC111" s="68"/>
      <c r="DKD111" s="68"/>
      <c r="DKE111" s="68"/>
      <c r="DKF111" s="68"/>
      <c r="DKG111" s="68"/>
      <c r="DKH111" s="68"/>
      <c r="DKI111" s="68"/>
      <c r="DKJ111" s="68"/>
      <c r="DKK111" s="68"/>
      <c r="DKL111" s="68"/>
      <c r="DKM111" s="68"/>
      <c r="DKN111" s="68"/>
      <c r="DKO111" s="68"/>
      <c r="DKP111" s="68"/>
      <c r="DKQ111" s="68"/>
      <c r="DKR111" s="68"/>
      <c r="DKS111" s="68"/>
      <c r="DKT111" s="68"/>
      <c r="DKU111" s="68"/>
      <c r="DKV111" s="68"/>
      <c r="DKW111" s="68"/>
      <c r="DKX111" s="68"/>
      <c r="DKY111" s="68"/>
      <c r="DKZ111" s="68"/>
      <c r="DLA111" s="68"/>
      <c r="DLB111" s="68"/>
      <c r="DLC111" s="68"/>
      <c r="DLD111" s="68"/>
      <c r="DLE111" s="68"/>
      <c r="DLF111" s="68"/>
      <c r="DLG111" s="68"/>
      <c r="DLH111" s="68"/>
      <c r="DLI111" s="68"/>
      <c r="DLJ111" s="68"/>
      <c r="DLK111" s="68"/>
      <c r="DLL111" s="68"/>
      <c r="DLM111" s="68"/>
      <c r="DLN111" s="68"/>
      <c r="DLO111" s="68"/>
      <c r="DLP111" s="68"/>
      <c r="DLQ111" s="68"/>
      <c r="DLR111" s="68"/>
      <c r="DLS111" s="68"/>
      <c r="DLT111" s="68"/>
      <c r="DLU111" s="68"/>
      <c r="DLV111" s="68"/>
      <c r="DLW111" s="68"/>
      <c r="DLX111" s="68"/>
      <c r="DLY111" s="68"/>
      <c r="DLZ111" s="68"/>
      <c r="DMA111" s="68"/>
      <c r="DMB111" s="68"/>
      <c r="DMC111" s="68"/>
      <c r="DMD111" s="68"/>
      <c r="DME111" s="68"/>
      <c r="DMF111" s="68"/>
      <c r="DMG111" s="68"/>
      <c r="DMH111" s="68"/>
      <c r="DMI111" s="68"/>
      <c r="DMJ111" s="68"/>
      <c r="DMK111" s="68"/>
      <c r="DML111" s="68"/>
      <c r="DMM111" s="68"/>
      <c r="DMN111" s="68"/>
      <c r="DMO111" s="68"/>
      <c r="DMP111" s="68"/>
      <c r="DMQ111" s="68"/>
      <c r="DMR111" s="68"/>
      <c r="DMS111" s="68"/>
      <c r="DMT111" s="68"/>
      <c r="DMU111" s="68"/>
      <c r="DMV111" s="68"/>
      <c r="DMW111" s="68"/>
      <c r="DMX111" s="68"/>
      <c r="DMY111" s="68"/>
      <c r="DMZ111" s="68"/>
      <c r="DNA111" s="68"/>
      <c r="DNB111" s="68"/>
      <c r="DNC111" s="68"/>
      <c r="DND111" s="68"/>
      <c r="DNE111" s="68"/>
      <c r="DNF111" s="68"/>
      <c r="DNG111" s="68"/>
      <c r="DNH111" s="68"/>
      <c r="DNI111" s="68"/>
      <c r="DNJ111" s="68"/>
      <c r="DNK111" s="68"/>
      <c r="DNL111" s="68"/>
      <c r="DNM111" s="68"/>
      <c r="DNN111" s="68"/>
      <c r="DNO111" s="68"/>
      <c r="DNP111" s="68"/>
      <c r="DNQ111" s="68"/>
      <c r="DNR111" s="68"/>
      <c r="DNS111" s="68"/>
      <c r="DNT111" s="68"/>
      <c r="DNU111" s="68"/>
      <c r="DNV111" s="68"/>
      <c r="DNW111" s="68"/>
      <c r="DNX111" s="68"/>
      <c r="DNY111" s="68"/>
      <c r="DNZ111" s="68"/>
      <c r="DOA111" s="68"/>
      <c r="DOB111" s="68"/>
      <c r="DOC111" s="68"/>
      <c r="DOD111" s="68"/>
      <c r="DOE111" s="68"/>
      <c r="DOF111" s="68"/>
      <c r="DOG111" s="68"/>
      <c r="DOH111" s="68"/>
      <c r="DOI111" s="68"/>
      <c r="DOJ111" s="68"/>
      <c r="DOK111" s="68"/>
      <c r="DOL111" s="68"/>
      <c r="DOM111" s="68"/>
      <c r="DON111" s="68"/>
      <c r="DOO111" s="68"/>
      <c r="DOP111" s="68"/>
      <c r="DOQ111" s="68"/>
      <c r="DOR111" s="68"/>
      <c r="DOS111" s="68"/>
      <c r="DOT111" s="68"/>
      <c r="DOU111" s="68"/>
      <c r="DOV111" s="68"/>
      <c r="DOW111" s="68"/>
      <c r="DOX111" s="68"/>
      <c r="DOY111" s="68"/>
      <c r="DOZ111" s="68"/>
      <c r="DPA111" s="68"/>
      <c r="DPB111" s="68"/>
      <c r="DPC111" s="68"/>
      <c r="DPD111" s="68"/>
      <c r="DPE111" s="68"/>
      <c r="DPF111" s="68"/>
      <c r="DPG111" s="68"/>
      <c r="DPH111" s="68"/>
      <c r="DPI111" s="68"/>
      <c r="DPJ111" s="68"/>
      <c r="DPK111" s="68"/>
      <c r="DPL111" s="68"/>
      <c r="DPM111" s="68"/>
      <c r="DPN111" s="68"/>
      <c r="DPO111" s="68"/>
      <c r="DPP111" s="68"/>
      <c r="DPQ111" s="68"/>
      <c r="DPR111" s="68"/>
      <c r="DPS111" s="68"/>
      <c r="DPT111" s="68"/>
      <c r="DPU111" s="68"/>
      <c r="DPV111" s="68"/>
      <c r="DPW111" s="68"/>
      <c r="DPX111" s="68"/>
      <c r="DPY111" s="68"/>
      <c r="DPZ111" s="68"/>
      <c r="DQA111" s="68"/>
      <c r="DQB111" s="68"/>
      <c r="DQC111" s="68"/>
      <c r="DQD111" s="68"/>
      <c r="DQE111" s="68"/>
      <c r="DQF111" s="68"/>
      <c r="DQG111" s="68"/>
      <c r="DQH111" s="68"/>
      <c r="DQI111" s="68"/>
      <c r="DQJ111" s="68"/>
      <c r="DQK111" s="68"/>
      <c r="DQL111" s="68"/>
      <c r="DQM111" s="68"/>
      <c r="DQN111" s="68"/>
      <c r="DQO111" s="68"/>
      <c r="DQP111" s="68"/>
      <c r="DQQ111" s="68"/>
      <c r="DQR111" s="68"/>
      <c r="DQS111" s="68"/>
      <c r="DQT111" s="68"/>
      <c r="DQU111" s="68"/>
      <c r="DQV111" s="68"/>
      <c r="DQW111" s="68"/>
      <c r="DQX111" s="68"/>
      <c r="DQY111" s="68"/>
      <c r="DQZ111" s="68"/>
      <c r="DRA111" s="68"/>
      <c r="DRB111" s="68"/>
      <c r="DRC111" s="68"/>
      <c r="DRD111" s="68"/>
      <c r="DRE111" s="68"/>
      <c r="DRF111" s="68"/>
      <c r="DRG111" s="68"/>
      <c r="DRH111" s="68"/>
      <c r="DRI111" s="68"/>
      <c r="DRJ111" s="68"/>
      <c r="DRK111" s="68"/>
      <c r="DRL111" s="68"/>
      <c r="DRM111" s="68"/>
      <c r="DRN111" s="68"/>
      <c r="DRO111" s="68"/>
      <c r="DRP111" s="68"/>
      <c r="DRQ111" s="68"/>
      <c r="DRR111" s="68"/>
      <c r="DRS111" s="68"/>
      <c r="DRT111" s="68"/>
      <c r="DRU111" s="68"/>
      <c r="DRV111" s="68"/>
      <c r="DRW111" s="68"/>
      <c r="DRX111" s="68"/>
      <c r="DRY111" s="68"/>
      <c r="DRZ111" s="68"/>
      <c r="DSA111" s="68"/>
      <c r="DSB111" s="68"/>
      <c r="DSC111" s="68"/>
      <c r="DSD111" s="68"/>
      <c r="DSE111" s="68"/>
      <c r="DSF111" s="68"/>
      <c r="DSG111" s="68"/>
      <c r="DSH111" s="68"/>
      <c r="DSI111" s="68"/>
      <c r="DSJ111" s="68"/>
      <c r="DSK111" s="68"/>
      <c r="DSL111" s="68"/>
      <c r="DSM111" s="68"/>
      <c r="DSN111" s="68"/>
      <c r="DSO111" s="68"/>
      <c r="DSP111" s="68"/>
      <c r="DSQ111" s="68"/>
      <c r="DSR111" s="68"/>
      <c r="DSS111" s="68"/>
      <c r="DST111" s="68"/>
      <c r="DSU111" s="68"/>
      <c r="DSV111" s="68"/>
      <c r="DSW111" s="68"/>
      <c r="DSX111" s="68"/>
      <c r="DSY111" s="68"/>
      <c r="DSZ111" s="68"/>
      <c r="DTA111" s="68"/>
      <c r="DTB111" s="68"/>
      <c r="DTC111" s="68"/>
      <c r="DTD111" s="68"/>
      <c r="DTE111" s="68"/>
      <c r="DTF111" s="68"/>
      <c r="DTG111" s="68"/>
      <c r="DTH111" s="68"/>
      <c r="DTI111" s="68"/>
      <c r="DTJ111" s="68"/>
      <c r="DTK111" s="68"/>
      <c r="DTL111" s="68"/>
      <c r="DTM111" s="68"/>
      <c r="DTN111" s="68"/>
      <c r="DTO111" s="68"/>
      <c r="DTP111" s="68"/>
      <c r="DTQ111" s="68"/>
      <c r="DTR111" s="68"/>
      <c r="DTS111" s="68"/>
      <c r="DTT111" s="68"/>
      <c r="DTU111" s="68"/>
      <c r="DTV111" s="68"/>
      <c r="DTW111" s="68"/>
      <c r="DTX111" s="68"/>
      <c r="DTY111" s="68"/>
      <c r="DTZ111" s="68"/>
      <c r="DUA111" s="68"/>
      <c r="DUB111" s="68"/>
      <c r="DUC111" s="68"/>
      <c r="DUD111" s="68"/>
      <c r="DUE111" s="68"/>
      <c r="DUF111" s="68"/>
      <c r="DUG111" s="68"/>
      <c r="DUH111" s="68"/>
      <c r="DUI111" s="68"/>
      <c r="DUJ111" s="68"/>
      <c r="DUK111" s="68"/>
      <c r="DUL111" s="68"/>
      <c r="DUM111" s="68"/>
      <c r="DUN111" s="68"/>
      <c r="DUO111" s="68"/>
      <c r="DUP111" s="68"/>
      <c r="DUQ111" s="68"/>
      <c r="DUR111" s="68"/>
      <c r="DUS111" s="68"/>
      <c r="DUT111" s="68"/>
      <c r="DUU111" s="68"/>
      <c r="DUV111" s="68"/>
      <c r="DUW111" s="68"/>
      <c r="DUX111" s="68"/>
      <c r="DUY111" s="68"/>
      <c r="DUZ111" s="68"/>
      <c r="DVA111" s="68"/>
      <c r="DVB111" s="68"/>
      <c r="DVC111" s="68"/>
      <c r="DVD111" s="68"/>
      <c r="DVE111" s="68"/>
      <c r="DVF111" s="68"/>
      <c r="DVG111" s="68"/>
      <c r="DVH111" s="68"/>
      <c r="DVI111" s="68"/>
      <c r="DVJ111" s="68"/>
      <c r="DVK111" s="68"/>
      <c r="DVL111" s="68"/>
      <c r="DVM111" s="68"/>
      <c r="DVN111" s="68"/>
      <c r="DVO111" s="68"/>
      <c r="DVP111" s="68"/>
      <c r="DVQ111" s="68"/>
      <c r="DVR111" s="68"/>
      <c r="DVS111" s="68"/>
      <c r="DVT111" s="68"/>
      <c r="DVU111" s="68"/>
      <c r="DVV111" s="68"/>
      <c r="DVW111" s="68"/>
      <c r="DVX111" s="68"/>
      <c r="DVY111" s="68"/>
      <c r="DVZ111" s="68"/>
      <c r="DWA111" s="68"/>
      <c r="DWB111" s="68"/>
      <c r="DWC111" s="68"/>
      <c r="DWD111" s="68"/>
      <c r="DWE111" s="68"/>
      <c r="DWF111" s="68"/>
      <c r="DWG111" s="68"/>
      <c r="DWH111" s="68"/>
      <c r="DWI111" s="68"/>
      <c r="DWJ111" s="68"/>
      <c r="DWK111" s="68"/>
      <c r="DWL111" s="68"/>
      <c r="DWM111" s="68"/>
      <c r="DWN111" s="68"/>
      <c r="DWO111" s="68"/>
      <c r="DWP111" s="68"/>
      <c r="DWQ111" s="68"/>
      <c r="DWR111" s="68"/>
      <c r="DWS111" s="68"/>
      <c r="DWT111" s="68"/>
      <c r="DWU111" s="68"/>
      <c r="DWV111" s="68"/>
      <c r="DWW111" s="68"/>
      <c r="DWX111" s="68"/>
      <c r="DWY111" s="68"/>
      <c r="DWZ111" s="68"/>
      <c r="DXA111" s="68"/>
      <c r="DXB111" s="68"/>
      <c r="DXC111" s="68"/>
      <c r="DXD111" s="68"/>
      <c r="DXE111" s="68"/>
      <c r="DXF111" s="68"/>
      <c r="DXG111" s="68"/>
      <c r="DXH111" s="68"/>
      <c r="DXI111" s="68"/>
      <c r="DXJ111" s="68"/>
      <c r="DXK111" s="68"/>
      <c r="DXL111" s="68"/>
      <c r="DXM111" s="68"/>
      <c r="DXN111" s="68"/>
      <c r="DXO111" s="68"/>
      <c r="DXP111" s="68"/>
      <c r="DXQ111" s="68"/>
      <c r="DXR111" s="68"/>
      <c r="DXS111" s="68"/>
      <c r="DXT111" s="68"/>
      <c r="DXU111" s="68"/>
      <c r="DXV111" s="68"/>
      <c r="DXW111" s="68"/>
      <c r="DXX111" s="68"/>
      <c r="DXY111" s="68"/>
      <c r="DXZ111" s="68"/>
      <c r="DYA111" s="68"/>
      <c r="DYB111" s="68"/>
      <c r="DYC111" s="68"/>
      <c r="DYD111" s="68"/>
      <c r="DYE111" s="68"/>
      <c r="DYF111" s="68"/>
      <c r="DYG111" s="68"/>
      <c r="DYH111" s="68"/>
      <c r="DYI111" s="68"/>
      <c r="DYJ111" s="68"/>
      <c r="DYK111" s="68"/>
      <c r="DYL111" s="68"/>
      <c r="DYM111" s="68"/>
      <c r="DYN111" s="68"/>
      <c r="DYO111" s="68"/>
      <c r="DYP111" s="68"/>
      <c r="DYQ111" s="68"/>
      <c r="DYR111" s="68"/>
      <c r="DYS111" s="68"/>
      <c r="DYT111" s="68"/>
      <c r="DYU111" s="68"/>
      <c r="DYV111" s="68"/>
      <c r="DYW111" s="68"/>
      <c r="DYX111" s="68"/>
      <c r="DYY111" s="68"/>
      <c r="DYZ111" s="68"/>
      <c r="DZA111" s="68"/>
      <c r="DZB111" s="68"/>
      <c r="DZC111" s="68"/>
      <c r="DZD111" s="68"/>
      <c r="DZE111" s="68"/>
      <c r="DZF111" s="68"/>
      <c r="DZG111" s="68"/>
      <c r="DZH111" s="68"/>
      <c r="DZI111" s="68"/>
      <c r="DZJ111" s="68"/>
      <c r="DZK111" s="68"/>
      <c r="DZL111" s="68"/>
      <c r="DZM111" s="68"/>
      <c r="DZN111" s="68"/>
      <c r="DZO111" s="68"/>
      <c r="DZP111" s="68"/>
      <c r="DZQ111" s="68"/>
      <c r="DZR111" s="68"/>
      <c r="DZS111" s="68"/>
      <c r="DZT111" s="68"/>
      <c r="DZU111" s="68"/>
      <c r="DZV111" s="68"/>
      <c r="DZW111" s="68"/>
      <c r="DZX111" s="68"/>
      <c r="DZY111" s="68"/>
      <c r="DZZ111" s="68"/>
      <c r="EAA111" s="68"/>
      <c r="EAB111" s="68"/>
      <c r="EAC111" s="68"/>
      <c r="EAD111" s="68"/>
      <c r="EAE111" s="68"/>
      <c r="EAF111" s="68"/>
      <c r="EAG111" s="68"/>
      <c r="EAH111" s="68"/>
      <c r="EAI111" s="68"/>
      <c r="EAJ111" s="68"/>
      <c r="EAK111" s="68"/>
      <c r="EAL111" s="68"/>
      <c r="EAM111" s="68"/>
      <c r="EAN111" s="68"/>
      <c r="EAO111" s="68"/>
      <c r="EAP111" s="68"/>
      <c r="EAQ111" s="68"/>
      <c r="EAR111" s="68"/>
      <c r="EAS111" s="68"/>
      <c r="EAT111" s="68"/>
      <c r="EAU111" s="68"/>
      <c r="EAV111" s="68"/>
      <c r="EAW111" s="68"/>
      <c r="EAX111" s="68"/>
      <c r="EAY111" s="68"/>
      <c r="EAZ111" s="68"/>
      <c r="EBA111" s="68"/>
      <c r="EBB111" s="68"/>
      <c r="EBC111" s="68"/>
      <c r="EBD111" s="68"/>
      <c r="EBE111" s="68"/>
      <c r="EBF111" s="68"/>
      <c r="EBG111" s="68"/>
      <c r="EBH111" s="68"/>
      <c r="EBI111" s="68"/>
      <c r="EBJ111" s="68"/>
      <c r="EBK111" s="68"/>
      <c r="EBL111" s="68"/>
      <c r="EBM111" s="68"/>
      <c r="EBN111" s="68"/>
      <c r="EBO111" s="68"/>
      <c r="EBP111" s="68"/>
      <c r="EBQ111" s="68"/>
      <c r="EBR111" s="68"/>
      <c r="EBS111" s="68"/>
      <c r="EBT111" s="68"/>
      <c r="EBU111" s="68"/>
      <c r="EBV111" s="68"/>
      <c r="EBW111" s="68"/>
      <c r="EBX111" s="68"/>
      <c r="EBY111" s="68"/>
      <c r="EBZ111" s="68"/>
      <c r="ECA111" s="68"/>
      <c r="ECB111" s="68"/>
      <c r="ECC111" s="68"/>
      <c r="ECD111" s="68"/>
      <c r="ECE111" s="68"/>
      <c r="ECF111" s="68"/>
      <c r="ECG111" s="68"/>
      <c r="ECH111" s="68"/>
      <c r="ECI111" s="68"/>
      <c r="ECJ111" s="68"/>
      <c r="ECK111" s="68"/>
      <c r="ECL111" s="68"/>
      <c r="ECM111" s="68"/>
      <c r="ECN111" s="68"/>
      <c r="ECO111" s="68"/>
      <c r="ECP111" s="68"/>
      <c r="ECQ111" s="68"/>
      <c r="ECR111" s="68"/>
      <c r="ECS111" s="68"/>
      <c r="ECT111" s="68"/>
      <c r="ECU111" s="68"/>
      <c r="ECV111" s="68"/>
      <c r="ECW111" s="68"/>
      <c r="ECX111" s="68"/>
      <c r="ECY111" s="68"/>
      <c r="ECZ111" s="68"/>
      <c r="EDA111" s="68"/>
      <c r="EDB111" s="68"/>
      <c r="EDC111" s="68"/>
      <c r="EDD111" s="68"/>
      <c r="EDE111" s="68"/>
      <c r="EDF111" s="68"/>
      <c r="EDG111" s="68"/>
      <c r="EDH111" s="68"/>
      <c r="EDI111" s="68"/>
      <c r="EDJ111" s="68"/>
      <c r="EDK111" s="68"/>
      <c r="EDL111" s="68"/>
      <c r="EDM111" s="68"/>
      <c r="EDN111" s="68"/>
      <c r="EDO111" s="68"/>
      <c r="EDP111" s="68"/>
      <c r="EDQ111" s="68"/>
      <c r="EDR111" s="68"/>
      <c r="EDS111" s="68"/>
      <c r="EDT111" s="68"/>
      <c r="EDU111" s="68"/>
      <c r="EDV111" s="68"/>
      <c r="EDW111" s="68"/>
      <c r="EDX111" s="68"/>
      <c r="EDY111" s="68"/>
      <c r="EDZ111" s="68"/>
      <c r="EEA111" s="68"/>
      <c r="EEB111" s="68"/>
      <c r="EEC111" s="68"/>
      <c r="EED111" s="68"/>
      <c r="EEE111" s="68"/>
      <c r="EEF111" s="68"/>
      <c r="EEG111" s="68"/>
      <c r="EEH111" s="68"/>
      <c r="EEI111" s="68"/>
      <c r="EEJ111" s="68"/>
      <c r="EEK111" s="68"/>
      <c r="EEL111" s="68"/>
      <c r="EEM111" s="68"/>
      <c r="EEN111" s="68"/>
      <c r="EEO111" s="68"/>
      <c r="EEP111" s="68"/>
      <c r="EEQ111" s="68"/>
      <c r="EER111" s="68"/>
      <c r="EES111" s="68"/>
      <c r="EET111" s="68"/>
      <c r="EEU111" s="68"/>
      <c r="EEV111" s="68"/>
      <c r="EEW111" s="68"/>
      <c r="EEX111" s="68"/>
      <c r="EEY111" s="68"/>
      <c r="EEZ111" s="68"/>
      <c r="EFA111" s="68"/>
      <c r="EFB111" s="68"/>
      <c r="EFC111" s="68"/>
      <c r="EFD111" s="68"/>
      <c r="EFE111" s="68"/>
      <c r="EFF111" s="68"/>
      <c r="EFG111" s="68"/>
      <c r="EFH111" s="68"/>
      <c r="EFI111" s="68"/>
      <c r="EFJ111" s="68"/>
      <c r="EFK111" s="68"/>
      <c r="EFL111" s="68"/>
      <c r="EFM111" s="68"/>
      <c r="EFN111" s="68"/>
      <c r="EFO111" s="68"/>
      <c r="EFP111" s="68"/>
      <c r="EFQ111" s="68"/>
      <c r="EFR111" s="68"/>
      <c r="EFS111" s="68"/>
      <c r="EFT111" s="68"/>
      <c r="EFU111" s="68"/>
      <c r="EFV111" s="68"/>
      <c r="EFW111" s="68"/>
      <c r="EFX111" s="68"/>
      <c r="EFY111" s="68"/>
      <c r="EFZ111" s="68"/>
      <c r="EGA111" s="68"/>
      <c r="EGB111" s="68"/>
      <c r="EGC111" s="68"/>
      <c r="EGD111" s="68"/>
      <c r="EGE111" s="68"/>
      <c r="EGF111" s="68"/>
      <c r="EGG111" s="68"/>
      <c r="EGH111" s="68"/>
      <c r="EGI111" s="68"/>
      <c r="EGJ111" s="68"/>
      <c r="EGK111" s="68"/>
      <c r="EGL111" s="68"/>
      <c r="EGM111" s="68"/>
      <c r="EGN111" s="68"/>
      <c r="EGO111" s="68"/>
      <c r="EGP111" s="68"/>
      <c r="EGQ111" s="68"/>
      <c r="EGR111" s="68"/>
      <c r="EGS111" s="68"/>
      <c r="EGT111" s="68"/>
      <c r="EGU111" s="68"/>
      <c r="EGV111" s="68"/>
      <c r="EGW111" s="68"/>
      <c r="EGX111" s="68"/>
      <c r="EGY111" s="68"/>
      <c r="EGZ111" s="68"/>
      <c r="EHA111" s="68"/>
      <c r="EHB111" s="68"/>
      <c r="EHC111" s="68"/>
      <c r="EHD111" s="68"/>
      <c r="EHE111" s="68"/>
      <c r="EHF111" s="68"/>
      <c r="EHG111" s="68"/>
      <c r="EHH111" s="68"/>
      <c r="EHI111" s="68"/>
      <c r="EHJ111" s="68"/>
      <c r="EHK111" s="68"/>
      <c r="EHL111" s="68"/>
      <c r="EHM111" s="68"/>
      <c r="EHN111" s="68"/>
      <c r="EHO111" s="68"/>
      <c r="EHP111" s="68"/>
      <c r="EHQ111" s="68"/>
      <c r="EHR111" s="68"/>
      <c r="EHS111" s="68"/>
      <c r="EHT111" s="68"/>
      <c r="EHU111" s="68"/>
      <c r="EHV111" s="68"/>
      <c r="EHW111" s="68"/>
      <c r="EHX111" s="68"/>
      <c r="EHY111" s="68"/>
      <c r="EHZ111" s="68"/>
      <c r="EIA111" s="68"/>
      <c r="EIB111" s="68"/>
      <c r="EIC111" s="68"/>
      <c r="EID111" s="68"/>
      <c r="EIE111" s="68"/>
      <c r="EIF111" s="68"/>
      <c r="EIG111" s="68"/>
      <c r="EIH111" s="68"/>
      <c r="EII111" s="68"/>
      <c r="EIJ111" s="68"/>
      <c r="EIK111" s="68"/>
      <c r="EIL111" s="68"/>
      <c r="EIM111" s="68"/>
      <c r="EIN111" s="68"/>
      <c r="EIO111" s="68"/>
      <c r="EIP111" s="68"/>
      <c r="EIQ111" s="68"/>
      <c r="EIR111" s="68"/>
      <c r="EIS111" s="68"/>
      <c r="EIT111" s="68"/>
      <c r="EIU111" s="68"/>
      <c r="EIV111" s="68"/>
      <c r="EIW111" s="68"/>
      <c r="EIX111" s="68"/>
      <c r="EIY111" s="68"/>
      <c r="EIZ111" s="68"/>
      <c r="EJA111" s="68"/>
      <c r="EJB111" s="68"/>
      <c r="EJC111" s="68"/>
      <c r="EJD111" s="68"/>
      <c r="EJE111" s="68"/>
      <c r="EJF111" s="68"/>
      <c r="EJG111" s="68"/>
      <c r="EJH111" s="68"/>
      <c r="EJI111" s="68"/>
      <c r="EJJ111" s="68"/>
      <c r="EJK111" s="68"/>
      <c r="EJL111" s="68"/>
      <c r="EJM111" s="68"/>
      <c r="EJN111" s="68"/>
      <c r="EJO111" s="68"/>
      <c r="EJP111" s="68"/>
      <c r="EJQ111" s="68"/>
      <c r="EJR111" s="68"/>
      <c r="EJS111" s="68"/>
      <c r="EJT111" s="68"/>
      <c r="EJU111" s="68"/>
      <c r="EJV111" s="68"/>
      <c r="EJW111" s="68"/>
      <c r="EJX111" s="68"/>
      <c r="EJY111" s="68"/>
      <c r="EJZ111" s="68"/>
      <c r="EKA111" s="68"/>
      <c r="EKB111" s="68"/>
      <c r="EKC111" s="68"/>
      <c r="EKD111" s="68"/>
      <c r="EKE111" s="68"/>
      <c r="EKF111" s="68"/>
      <c r="EKG111" s="68"/>
      <c r="EKH111" s="68"/>
      <c r="EKI111" s="68"/>
      <c r="EKJ111" s="68"/>
      <c r="EKK111" s="68"/>
      <c r="EKL111" s="68"/>
      <c r="EKM111" s="68"/>
      <c r="EKN111" s="68"/>
      <c r="EKO111" s="68"/>
      <c r="EKP111" s="68"/>
      <c r="EKQ111" s="68"/>
      <c r="EKR111" s="68"/>
      <c r="EKS111" s="68"/>
      <c r="EKT111" s="68"/>
      <c r="EKU111" s="68"/>
      <c r="EKV111" s="68"/>
      <c r="EKW111" s="68"/>
      <c r="EKX111" s="68"/>
      <c r="EKY111" s="68"/>
      <c r="EKZ111" s="68"/>
      <c r="ELA111" s="68"/>
      <c r="ELB111" s="68"/>
      <c r="ELC111" s="68"/>
      <c r="ELD111" s="68"/>
      <c r="ELE111" s="68"/>
      <c r="ELF111" s="68"/>
      <c r="ELG111" s="68"/>
      <c r="ELH111" s="68"/>
      <c r="ELI111" s="68"/>
      <c r="ELJ111" s="68"/>
      <c r="ELK111" s="68"/>
      <c r="ELL111" s="68"/>
      <c r="ELM111" s="68"/>
      <c r="ELN111" s="68"/>
      <c r="ELO111" s="68"/>
      <c r="ELP111" s="68"/>
      <c r="ELQ111" s="68"/>
      <c r="ELR111" s="68"/>
      <c r="ELS111" s="68"/>
      <c r="ELT111" s="68"/>
      <c r="ELU111" s="68"/>
      <c r="ELV111" s="68"/>
      <c r="ELW111" s="68"/>
      <c r="ELX111" s="68"/>
      <c r="ELY111" s="68"/>
      <c r="ELZ111" s="68"/>
      <c r="EMA111" s="68"/>
      <c r="EMB111" s="68"/>
      <c r="EMC111" s="68"/>
      <c r="EMD111" s="68"/>
      <c r="EME111" s="68"/>
      <c r="EMF111" s="68"/>
      <c r="EMG111" s="68"/>
      <c r="EMH111" s="68"/>
      <c r="EMI111" s="68"/>
      <c r="EMJ111" s="68"/>
      <c r="EMK111" s="68"/>
      <c r="EML111" s="68"/>
      <c r="EMM111" s="68"/>
      <c r="EMN111" s="68"/>
      <c r="EMO111" s="68"/>
      <c r="EMP111" s="68"/>
      <c r="EMQ111" s="68"/>
      <c r="EMR111" s="68"/>
      <c r="EMS111" s="68"/>
      <c r="EMT111" s="68"/>
      <c r="EMU111" s="68"/>
      <c r="EMV111" s="68"/>
      <c r="EMW111" s="68"/>
      <c r="EMX111" s="68"/>
      <c r="EMY111" s="68"/>
      <c r="EMZ111" s="68"/>
      <c r="ENA111" s="68"/>
      <c r="ENB111" s="68"/>
      <c r="ENC111" s="68"/>
      <c r="END111" s="68"/>
      <c r="ENE111" s="68"/>
      <c r="ENF111" s="68"/>
      <c r="ENG111" s="68"/>
      <c r="ENH111" s="68"/>
      <c r="ENI111" s="68"/>
      <c r="ENJ111" s="68"/>
      <c r="ENK111" s="68"/>
      <c r="ENL111" s="68"/>
      <c r="ENM111" s="68"/>
      <c r="ENN111" s="68"/>
      <c r="ENO111" s="68"/>
      <c r="ENP111" s="68"/>
      <c r="ENQ111" s="68"/>
      <c r="ENR111" s="68"/>
      <c r="ENS111" s="68"/>
      <c r="ENT111" s="68"/>
      <c r="ENU111" s="68"/>
      <c r="ENV111" s="68"/>
      <c r="ENW111" s="68"/>
      <c r="ENX111" s="68"/>
      <c r="ENY111" s="68"/>
      <c r="ENZ111" s="68"/>
      <c r="EOA111" s="68"/>
      <c r="EOB111" s="68"/>
      <c r="EOC111" s="68"/>
      <c r="EOD111" s="68"/>
      <c r="EOE111" s="68"/>
      <c r="EOF111" s="68"/>
      <c r="EOG111" s="68"/>
      <c r="EOH111" s="68"/>
      <c r="EOI111" s="68"/>
      <c r="EOJ111" s="68"/>
      <c r="EOK111" s="68"/>
      <c r="EOL111" s="68"/>
      <c r="EOM111" s="68"/>
      <c r="EON111" s="68"/>
      <c r="EOO111" s="68"/>
      <c r="EOP111" s="68"/>
      <c r="EOQ111" s="68"/>
      <c r="EOR111" s="68"/>
      <c r="EOS111" s="68"/>
      <c r="EOT111" s="68"/>
      <c r="EOU111" s="68"/>
      <c r="EOV111" s="68"/>
      <c r="EOW111" s="68"/>
      <c r="EOX111" s="68"/>
      <c r="EOY111" s="68"/>
      <c r="EOZ111" s="68"/>
      <c r="EPA111" s="68"/>
      <c r="EPB111" s="68"/>
      <c r="EPC111" s="68"/>
      <c r="EPD111" s="68"/>
      <c r="EPE111" s="68"/>
      <c r="EPF111" s="68"/>
      <c r="EPG111" s="68"/>
      <c r="EPH111" s="68"/>
      <c r="EPI111" s="68"/>
      <c r="EPJ111" s="68"/>
      <c r="EPK111" s="68"/>
      <c r="EPL111" s="68"/>
      <c r="EPM111" s="68"/>
      <c r="EPN111" s="68"/>
      <c r="EPO111" s="68"/>
      <c r="EPP111" s="68"/>
      <c r="EPQ111" s="68"/>
      <c r="EPR111" s="68"/>
      <c r="EPS111" s="68"/>
      <c r="EPT111" s="68"/>
      <c r="EPU111" s="68"/>
      <c r="EPV111" s="68"/>
      <c r="EPW111" s="68"/>
      <c r="EPX111" s="68"/>
      <c r="EPY111" s="68"/>
      <c r="EPZ111" s="68"/>
      <c r="EQA111" s="68"/>
      <c r="EQB111" s="68"/>
      <c r="EQC111" s="68"/>
      <c r="EQD111" s="68"/>
      <c r="EQE111" s="68"/>
      <c r="EQF111" s="68"/>
      <c r="EQG111" s="68"/>
      <c r="EQH111" s="68"/>
      <c r="EQI111" s="68"/>
      <c r="EQJ111" s="68"/>
      <c r="EQK111" s="68"/>
      <c r="EQL111" s="68"/>
      <c r="EQM111" s="68"/>
      <c r="EQN111" s="68"/>
      <c r="EQO111" s="68"/>
      <c r="EQP111" s="68"/>
      <c r="EQQ111" s="68"/>
      <c r="EQR111" s="68"/>
      <c r="EQS111" s="68"/>
      <c r="EQT111" s="68"/>
      <c r="EQU111" s="68"/>
      <c r="EQV111" s="68"/>
      <c r="EQW111" s="68"/>
      <c r="EQX111" s="68"/>
      <c r="EQY111" s="68"/>
      <c r="EQZ111" s="68"/>
      <c r="ERA111" s="68"/>
      <c r="ERB111" s="68"/>
      <c r="ERC111" s="68"/>
      <c r="ERD111" s="68"/>
      <c r="ERE111" s="68"/>
      <c r="ERF111" s="68"/>
      <c r="ERG111" s="68"/>
      <c r="ERH111" s="68"/>
      <c r="ERI111" s="68"/>
      <c r="ERJ111" s="68"/>
      <c r="ERK111" s="68"/>
      <c r="ERL111" s="68"/>
      <c r="ERM111" s="68"/>
      <c r="ERN111" s="68"/>
      <c r="ERO111" s="68"/>
      <c r="ERP111" s="68"/>
      <c r="ERQ111" s="68"/>
      <c r="ERR111" s="68"/>
      <c r="ERS111" s="68"/>
      <c r="ERT111" s="68"/>
      <c r="ERU111" s="68"/>
      <c r="ERV111" s="68"/>
      <c r="ERW111" s="68"/>
      <c r="ERX111" s="68"/>
      <c r="ERY111" s="68"/>
      <c r="ERZ111" s="68"/>
      <c r="ESA111" s="68"/>
      <c r="ESB111" s="68"/>
      <c r="ESC111" s="68"/>
      <c r="ESD111" s="68"/>
      <c r="ESE111" s="68"/>
      <c r="ESF111" s="68"/>
      <c r="ESG111" s="68"/>
      <c r="ESH111" s="68"/>
      <c r="ESI111" s="68"/>
      <c r="ESJ111" s="68"/>
      <c r="ESK111" s="68"/>
      <c r="ESL111" s="68"/>
      <c r="ESM111" s="68"/>
      <c r="ESN111" s="68"/>
      <c r="ESO111" s="68"/>
      <c r="ESP111" s="68"/>
      <c r="ESQ111" s="68"/>
      <c r="ESR111" s="68"/>
      <c r="ESS111" s="68"/>
      <c r="EST111" s="68"/>
      <c r="ESU111" s="68"/>
      <c r="ESV111" s="68"/>
      <c r="ESW111" s="68"/>
      <c r="ESX111" s="68"/>
      <c r="ESY111" s="68"/>
      <c r="ESZ111" s="68"/>
      <c r="ETA111" s="68"/>
      <c r="ETB111" s="68"/>
      <c r="ETC111" s="68"/>
      <c r="ETD111" s="68"/>
      <c r="ETE111" s="68"/>
      <c r="ETF111" s="68"/>
      <c r="ETG111" s="68"/>
      <c r="ETH111" s="68"/>
      <c r="ETI111" s="68"/>
      <c r="ETJ111" s="68"/>
      <c r="ETK111" s="68"/>
      <c r="ETL111" s="68"/>
      <c r="ETM111" s="68"/>
      <c r="ETN111" s="68"/>
      <c r="ETO111" s="68"/>
      <c r="ETP111" s="68"/>
      <c r="ETQ111" s="68"/>
      <c r="ETR111" s="68"/>
      <c r="ETS111" s="68"/>
      <c r="ETT111" s="68"/>
      <c r="ETU111" s="68"/>
      <c r="ETV111" s="68"/>
      <c r="ETW111" s="68"/>
      <c r="ETX111" s="68"/>
      <c r="ETY111" s="68"/>
      <c r="ETZ111" s="68"/>
      <c r="EUA111" s="68"/>
      <c r="EUB111" s="68"/>
      <c r="EUC111" s="68"/>
      <c r="EUD111" s="68"/>
      <c r="EUE111" s="68"/>
      <c r="EUF111" s="68"/>
      <c r="EUG111" s="68"/>
      <c r="EUH111" s="68"/>
      <c r="EUI111" s="68"/>
      <c r="EUJ111" s="68"/>
      <c r="EUK111" s="68"/>
      <c r="EUL111" s="68"/>
      <c r="EUM111" s="68"/>
      <c r="EUN111" s="68"/>
      <c r="EUO111" s="68"/>
      <c r="EUP111" s="68"/>
      <c r="EUQ111" s="68"/>
      <c r="EUR111" s="68"/>
      <c r="EUS111" s="68"/>
      <c r="EUT111" s="68"/>
      <c r="EUU111" s="68"/>
      <c r="EUV111" s="68"/>
      <c r="EUW111" s="68"/>
      <c r="EUX111" s="68"/>
      <c r="EUY111" s="68"/>
      <c r="EUZ111" s="68"/>
      <c r="EVA111" s="68"/>
      <c r="EVB111" s="68"/>
      <c r="EVC111" s="68"/>
      <c r="EVD111" s="68"/>
      <c r="EVE111" s="68"/>
      <c r="EVF111" s="68"/>
      <c r="EVG111" s="68"/>
      <c r="EVH111" s="68"/>
      <c r="EVI111" s="68"/>
      <c r="EVJ111" s="68"/>
      <c r="EVK111" s="68"/>
      <c r="EVL111" s="68"/>
      <c r="EVM111" s="68"/>
      <c r="EVN111" s="68"/>
      <c r="EVO111" s="68"/>
      <c r="EVP111" s="68"/>
      <c r="EVQ111" s="68"/>
      <c r="EVR111" s="68"/>
      <c r="EVS111" s="68"/>
      <c r="EVT111" s="68"/>
      <c r="EVU111" s="68"/>
      <c r="EVV111" s="68"/>
      <c r="EVW111" s="68"/>
      <c r="EVX111" s="68"/>
      <c r="EVY111" s="68"/>
      <c r="EVZ111" s="68"/>
      <c r="EWA111" s="68"/>
      <c r="EWB111" s="68"/>
      <c r="EWC111" s="68"/>
      <c r="EWD111" s="68"/>
      <c r="EWE111" s="68"/>
      <c r="EWF111" s="68"/>
      <c r="EWG111" s="68"/>
      <c r="EWH111" s="68"/>
      <c r="EWI111" s="68"/>
      <c r="EWJ111" s="68"/>
      <c r="EWK111" s="68"/>
      <c r="EWL111" s="68"/>
      <c r="EWM111" s="68"/>
      <c r="EWN111" s="68"/>
      <c r="EWO111" s="68"/>
      <c r="EWP111" s="68"/>
      <c r="EWQ111" s="68"/>
      <c r="EWR111" s="68"/>
      <c r="EWS111" s="68"/>
      <c r="EWT111" s="68"/>
      <c r="EWU111" s="68"/>
      <c r="EWV111" s="68"/>
      <c r="EWW111" s="68"/>
      <c r="EWX111" s="68"/>
      <c r="EWY111" s="68"/>
      <c r="EWZ111" s="68"/>
      <c r="EXA111" s="68"/>
      <c r="EXB111" s="68"/>
      <c r="EXC111" s="68"/>
      <c r="EXD111" s="68"/>
      <c r="EXE111" s="68"/>
      <c r="EXF111" s="68"/>
      <c r="EXG111" s="68"/>
      <c r="EXH111" s="68"/>
      <c r="EXI111" s="68"/>
      <c r="EXJ111" s="68"/>
      <c r="EXK111" s="68"/>
      <c r="EXL111" s="68"/>
      <c r="EXM111" s="68"/>
      <c r="EXN111" s="68"/>
      <c r="EXO111" s="68"/>
      <c r="EXP111" s="68"/>
      <c r="EXQ111" s="68"/>
      <c r="EXR111" s="68"/>
      <c r="EXS111" s="68"/>
      <c r="EXT111" s="68"/>
      <c r="EXU111" s="68"/>
      <c r="EXV111" s="68"/>
      <c r="EXW111" s="68"/>
      <c r="EXX111" s="68"/>
      <c r="EXY111" s="68"/>
      <c r="EXZ111" s="68"/>
      <c r="EYA111" s="68"/>
      <c r="EYB111" s="68"/>
      <c r="EYC111" s="68"/>
      <c r="EYD111" s="68"/>
      <c r="EYE111" s="68"/>
      <c r="EYF111" s="68"/>
      <c r="EYG111" s="68"/>
      <c r="EYH111" s="68"/>
      <c r="EYI111" s="68"/>
      <c r="EYJ111" s="68"/>
      <c r="EYK111" s="68"/>
      <c r="EYL111" s="68"/>
      <c r="EYM111" s="68"/>
      <c r="EYN111" s="68"/>
      <c r="EYO111" s="68"/>
      <c r="EYP111" s="68"/>
      <c r="EYQ111" s="68"/>
      <c r="EYR111" s="68"/>
      <c r="EYS111" s="68"/>
      <c r="EYT111" s="68"/>
      <c r="EYU111" s="68"/>
      <c r="EYV111" s="68"/>
      <c r="EYW111" s="68"/>
      <c r="EYX111" s="68"/>
      <c r="EYY111" s="68"/>
      <c r="EYZ111" s="68"/>
      <c r="EZA111" s="68"/>
      <c r="EZB111" s="68"/>
      <c r="EZC111" s="68"/>
      <c r="EZD111" s="68"/>
      <c r="EZE111" s="68"/>
      <c r="EZF111" s="68"/>
      <c r="EZG111" s="68"/>
      <c r="EZH111" s="68"/>
      <c r="EZI111" s="68"/>
      <c r="EZJ111" s="68"/>
      <c r="EZK111" s="68"/>
      <c r="EZL111" s="68"/>
      <c r="EZM111" s="68"/>
      <c r="EZN111" s="68"/>
      <c r="EZO111" s="68"/>
      <c r="EZP111" s="68"/>
      <c r="EZQ111" s="68"/>
      <c r="EZR111" s="68"/>
      <c r="EZS111" s="68"/>
      <c r="EZT111" s="68"/>
      <c r="EZU111" s="68"/>
      <c r="EZV111" s="68"/>
      <c r="EZW111" s="68"/>
      <c r="EZX111" s="68"/>
      <c r="EZY111" s="68"/>
      <c r="EZZ111" s="68"/>
      <c r="FAA111" s="68"/>
      <c r="FAB111" s="68"/>
      <c r="FAC111" s="68"/>
      <c r="FAD111" s="68"/>
      <c r="FAE111" s="68"/>
      <c r="FAF111" s="68"/>
      <c r="FAG111" s="68"/>
      <c r="FAH111" s="68"/>
      <c r="FAI111" s="68"/>
      <c r="FAJ111" s="68"/>
      <c r="FAK111" s="68"/>
      <c r="FAL111" s="68"/>
      <c r="FAM111" s="68"/>
      <c r="FAN111" s="68"/>
      <c r="FAO111" s="68"/>
      <c r="FAP111" s="68"/>
      <c r="FAQ111" s="68"/>
      <c r="FAR111" s="68"/>
      <c r="FAS111" s="68"/>
      <c r="FAT111" s="68"/>
      <c r="FAU111" s="68"/>
      <c r="FAV111" s="68"/>
      <c r="FAW111" s="68"/>
      <c r="FAX111" s="68"/>
      <c r="FAY111" s="68"/>
      <c r="FAZ111" s="68"/>
      <c r="FBA111" s="68"/>
      <c r="FBB111" s="68"/>
      <c r="FBC111" s="68"/>
      <c r="FBD111" s="68"/>
      <c r="FBE111" s="68"/>
      <c r="FBF111" s="68"/>
      <c r="FBG111" s="68"/>
      <c r="FBH111" s="68"/>
      <c r="FBI111" s="68"/>
      <c r="FBJ111" s="68"/>
      <c r="FBK111" s="68"/>
      <c r="FBL111" s="68"/>
      <c r="FBM111" s="68"/>
      <c r="FBN111" s="68"/>
      <c r="FBO111" s="68"/>
      <c r="FBP111" s="68"/>
      <c r="FBQ111" s="68"/>
      <c r="FBR111" s="68"/>
      <c r="FBS111" s="68"/>
      <c r="FBT111" s="68"/>
      <c r="FBU111" s="68"/>
      <c r="FBV111" s="68"/>
      <c r="FBW111" s="68"/>
      <c r="FBX111" s="68"/>
      <c r="FBY111" s="68"/>
      <c r="FBZ111" s="68"/>
      <c r="FCA111" s="68"/>
      <c r="FCB111" s="68"/>
      <c r="FCC111" s="68"/>
      <c r="FCD111" s="68"/>
      <c r="FCE111" s="68"/>
      <c r="FCF111" s="68"/>
      <c r="FCG111" s="68"/>
      <c r="FCH111" s="68"/>
      <c r="FCI111" s="68"/>
      <c r="FCJ111" s="68"/>
      <c r="FCK111" s="68"/>
      <c r="FCL111" s="68"/>
      <c r="FCM111" s="68"/>
      <c r="FCN111" s="68"/>
      <c r="FCO111" s="68"/>
      <c r="FCP111" s="68"/>
      <c r="FCQ111" s="68"/>
      <c r="FCR111" s="68"/>
      <c r="FCS111" s="68"/>
      <c r="FCT111" s="68"/>
      <c r="FCU111" s="68"/>
      <c r="FCV111" s="68"/>
      <c r="FCW111" s="68"/>
      <c r="FCX111" s="68"/>
      <c r="FCY111" s="68"/>
      <c r="FCZ111" s="68"/>
      <c r="FDA111" s="68"/>
      <c r="FDB111" s="68"/>
      <c r="FDC111" s="68"/>
      <c r="FDD111" s="68"/>
      <c r="FDE111" s="68"/>
      <c r="FDF111" s="68"/>
      <c r="FDG111" s="68"/>
      <c r="FDH111" s="68"/>
      <c r="FDI111" s="68"/>
      <c r="FDJ111" s="68"/>
      <c r="FDK111" s="68"/>
      <c r="FDL111" s="68"/>
      <c r="FDM111" s="68"/>
      <c r="FDN111" s="68"/>
      <c r="FDO111" s="68"/>
      <c r="FDP111" s="68"/>
      <c r="FDQ111" s="68"/>
      <c r="FDR111" s="68"/>
      <c r="FDS111" s="68"/>
      <c r="FDT111" s="68"/>
      <c r="FDU111" s="68"/>
      <c r="FDV111" s="68"/>
      <c r="FDW111" s="68"/>
      <c r="FDX111" s="68"/>
      <c r="FDY111" s="68"/>
      <c r="FDZ111" s="68"/>
      <c r="FEA111" s="68"/>
      <c r="FEB111" s="68"/>
      <c r="FEC111" s="68"/>
      <c r="FED111" s="68"/>
      <c r="FEE111" s="68"/>
      <c r="FEF111" s="68"/>
      <c r="FEG111" s="68"/>
      <c r="FEH111" s="68"/>
      <c r="FEI111" s="68"/>
      <c r="FEJ111" s="68"/>
      <c r="FEK111" s="68"/>
      <c r="FEL111" s="68"/>
      <c r="FEM111" s="68"/>
      <c r="FEN111" s="68"/>
      <c r="FEO111" s="68"/>
      <c r="FEP111" s="68"/>
      <c r="FEQ111" s="68"/>
      <c r="FER111" s="68"/>
      <c r="FES111" s="68"/>
      <c r="FET111" s="68"/>
      <c r="FEU111" s="68"/>
      <c r="FEV111" s="68"/>
      <c r="FEW111" s="68"/>
      <c r="FEX111" s="68"/>
      <c r="FEY111" s="68"/>
      <c r="FEZ111" s="68"/>
      <c r="FFA111" s="68"/>
      <c r="FFB111" s="68"/>
      <c r="FFC111" s="68"/>
      <c r="FFD111" s="68"/>
      <c r="FFE111" s="68"/>
      <c r="FFF111" s="68"/>
      <c r="FFG111" s="68"/>
      <c r="FFH111" s="68"/>
      <c r="FFI111" s="68"/>
      <c r="FFJ111" s="68"/>
      <c r="FFK111" s="68"/>
      <c r="FFL111" s="68"/>
      <c r="FFM111" s="68"/>
      <c r="FFN111" s="68"/>
      <c r="FFO111" s="68"/>
      <c r="FFP111" s="68"/>
      <c r="FFQ111" s="68"/>
      <c r="FFR111" s="68"/>
      <c r="FFS111" s="68"/>
      <c r="FFT111" s="68"/>
      <c r="FFU111" s="68"/>
      <c r="FFV111" s="68"/>
      <c r="FFW111" s="68"/>
      <c r="FFX111" s="68"/>
      <c r="FFY111" s="68"/>
      <c r="FFZ111" s="68"/>
      <c r="FGA111" s="68"/>
      <c r="FGB111" s="68"/>
      <c r="FGC111" s="68"/>
      <c r="FGD111" s="68"/>
      <c r="FGE111" s="68"/>
      <c r="FGF111" s="68"/>
      <c r="FGG111" s="68"/>
      <c r="FGH111" s="68"/>
      <c r="FGI111" s="68"/>
      <c r="FGJ111" s="68"/>
      <c r="FGK111" s="68"/>
      <c r="FGL111" s="68"/>
      <c r="FGM111" s="68"/>
      <c r="FGN111" s="68"/>
      <c r="FGO111" s="68"/>
      <c r="FGP111" s="68"/>
      <c r="FGQ111" s="68"/>
      <c r="FGR111" s="68"/>
      <c r="FGS111" s="68"/>
      <c r="FGT111" s="68"/>
      <c r="FGU111" s="68"/>
      <c r="FGV111" s="68"/>
      <c r="FGW111" s="68"/>
      <c r="FGX111" s="68"/>
      <c r="FGY111" s="68"/>
      <c r="FGZ111" s="68"/>
      <c r="FHA111" s="68"/>
      <c r="FHB111" s="68"/>
      <c r="FHC111" s="68"/>
      <c r="FHD111" s="68"/>
      <c r="FHE111" s="68"/>
      <c r="FHF111" s="68"/>
      <c r="FHG111" s="68"/>
      <c r="FHH111" s="68"/>
      <c r="FHI111" s="68"/>
      <c r="FHJ111" s="68"/>
      <c r="FHK111" s="68"/>
      <c r="FHL111" s="68"/>
      <c r="FHM111" s="68"/>
      <c r="FHN111" s="68"/>
      <c r="FHO111" s="68"/>
      <c r="FHP111" s="68"/>
      <c r="FHQ111" s="68"/>
      <c r="FHR111" s="68"/>
      <c r="FHS111" s="68"/>
      <c r="FHT111" s="68"/>
      <c r="FHU111" s="68"/>
      <c r="FHV111" s="68"/>
      <c r="FHW111" s="68"/>
      <c r="FHX111" s="68"/>
      <c r="FHY111" s="68"/>
      <c r="FHZ111" s="68"/>
      <c r="FIA111" s="68"/>
      <c r="FIB111" s="68"/>
      <c r="FIC111" s="68"/>
      <c r="FID111" s="68"/>
      <c r="FIE111" s="68"/>
      <c r="FIF111" s="68"/>
      <c r="FIG111" s="68"/>
      <c r="FIH111" s="68"/>
      <c r="FII111" s="68"/>
      <c r="FIJ111" s="68"/>
      <c r="FIK111" s="68"/>
      <c r="FIL111" s="68"/>
      <c r="FIM111" s="68"/>
      <c r="FIN111" s="68"/>
      <c r="FIO111" s="68"/>
      <c r="FIP111" s="68"/>
      <c r="FIQ111" s="68"/>
      <c r="FIR111" s="68"/>
      <c r="FIS111" s="68"/>
      <c r="FIT111" s="68"/>
      <c r="FIU111" s="68"/>
      <c r="FIV111" s="68"/>
      <c r="FIW111" s="68"/>
      <c r="FIX111" s="68"/>
      <c r="FIY111" s="68"/>
      <c r="FIZ111" s="68"/>
      <c r="FJA111" s="68"/>
      <c r="FJB111" s="68"/>
      <c r="FJC111" s="68"/>
      <c r="FJD111" s="68"/>
      <c r="FJE111" s="68"/>
      <c r="FJF111" s="68"/>
      <c r="FJG111" s="68"/>
      <c r="FJH111" s="68"/>
      <c r="FJI111" s="68"/>
      <c r="FJJ111" s="68"/>
      <c r="FJK111" s="68"/>
      <c r="FJL111" s="68"/>
      <c r="FJM111" s="68"/>
      <c r="FJN111" s="68"/>
      <c r="FJO111" s="68"/>
      <c r="FJP111" s="68"/>
      <c r="FJQ111" s="68"/>
      <c r="FJR111" s="68"/>
      <c r="FJS111" s="68"/>
      <c r="FJT111" s="68"/>
      <c r="FJU111" s="68"/>
      <c r="FJV111" s="68"/>
      <c r="FJW111" s="68"/>
      <c r="FJX111" s="68"/>
      <c r="FJY111" s="68"/>
      <c r="FJZ111" s="68"/>
      <c r="FKA111" s="68"/>
      <c r="FKB111" s="68"/>
      <c r="FKC111" s="68"/>
      <c r="FKD111" s="68"/>
      <c r="FKE111" s="68"/>
      <c r="FKF111" s="68"/>
      <c r="FKG111" s="68"/>
      <c r="FKH111" s="68"/>
      <c r="FKI111" s="68"/>
      <c r="FKJ111" s="68"/>
      <c r="FKK111" s="68"/>
      <c r="FKL111" s="68"/>
      <c r="FKM111" s="68"/>
      <c r="FKN111" s="68"/>
      <c r="FKO111" s="68"/>
      <c r="FKP111" s="68"/>
      <c r="FKQ111" s="68"/>
      <c r="FKR111" s="68"/>
      <c r="FKS111" s="68"/>
      <c r="FKT111" s="68"/>
      <c r="FKU111" s="68"/>
      <c r="FKV111" s="68"/>
      <c r="FKW111" s="68"/>
      <c r="FKX111" s="68"/>
      <c r="FKY111" s="68"/>
      <c r="FKZ111" s="68"/>
      <c r="FLA111" s="68"/>
      <c r="FLB111" s="68"/>
      <c r="FLC111" s="68"/>
      <c r="FLD111" s="68"/>
      <c r="FLE111" s="68"/>
      <c r="FLF111" s="68"/>
      <c r="FLG111" s="68"/>
      <c r="FLH111" s="68"/>
      <c r="FLI111" s="68"/>
      <c r="FLJ111" s="68"/>
      <c r="FLK111" s="68"/>
      <c r="FLL111" s="68"/>
      <c r="FLM111" s="68"/>
      <c r="FLN111" s="68"/>
      <c r="FLO111" s="68"/>
      <c r="FLP111" s="68"/>
      <c r="FLQ111" s="68"/>
      <c r="FLR111" s="68"/>
      <c r="FLS111" s="68"/>
      <c r="FLT111" s="68"/>
      <c r="FLU111" s="68"/>
      <c r="FLV111" s="68"/>
      <c r="FLW111" s="68"/>
      <c r="FLX111" s="68"/>
      <c r="FLY111" s="68"/>
      <c r="FLZ111" s="68"/>
      <c r="FMA111" s="68"/>
      <c r="FMB111" s="68"/>
      <c r="FMC111" s="68"/>
      <c r="FMD111" s="68"/>
      <c r="FME111" s="68"/>
      <c r="FMF111" s="68"/>
      <c r="FMG111" s="68"/>
      <c r="FMH111" s="68"/>
      <c r="FMI111" s="68"/>
      <c r="FMJ111" s="68"/>
      <c r="FMK111" s="68"/>
      <c r="FML111" s="68"/>
      <c r="FMM111" s="68"/>
      <c r="FMN111" s="68"/>
      <c r="FMO111" s="68"/>
      <c r="FMP111" s="68"/>
      <c r="FMQ111" s="68"/>
      <c r="FMR111" s="68"/>
      <c r="FMS111" s="68"/>
      <c r="FMT111" s="68"/>
      <c r="FMU111" s="68"/>
      <c r="FMV111" s="68"/>
      <c r="FMW111" s="68"/>
      <c r="FMX111" s="68"/>
      <c r="FMY111" s="68"/>
      <c r="FMZ111" s="68"/>
      <c r="FNA111" s="68"/>
      <c r="FNB111" s="68"/>
      <c r="FNC111" s="68"/>
      <c r="FND111" s="68"/>
      <c r="FNE111" s="68"/>
      <c r="FNF111" s="68"/>
      <c r="FNG111" s="68"/>
      <c r="FNH111" s="68"/>
      <c r="FNI111" s="68"/>
      <c r="FNJ111" s="68"/>
      <c r="FNK111" s="68"/>
      <c r="FNL111" s="68"/>
      <c r="FNM111" s="68"/>
      <c r="FNN111" s="68"/>
      <c r="FNO111" s="68"/>
      <c r="FNP111" s="68"/>
      <c r="FNQ111" s="68"/>
      <c r="FNR111" s="68"/>
      <c r="FNS111" s="68"/>
      <c r="FNT111" s="68"/>
      <c r="FNU111" s="68"/>
      <c r="FNV111" s="68"/>
      <c r="FNW111" s="68"/>
      <c r="FNX111" s="68"/>
      <c r="FNY111" s="68"/>
      <c r="FNZ111" s="68"/>
      <c r="FOA111" s="68"/>
      <c r="FOB111" s="68"/>
      <c r="FOC111" s="68"/>
      <c r="FOD111" s="68"/>
      <c r="FOE111" s="68"/>
      <c r="FOF111" s="68"/>
      <c r="FOG111" s="68"/>
      <c r="FOH111" s="68"/>
      <c r="FOI111" s="68"/>
      <c r="FOJ111" s="68"/>
      <c r="FOK111" s="68"/>
      <c r="FOL111" s="68"/>
      <c r="FOM111" s="68"/>
      <c r="FON111" s="68"/>
      <c r="FOO111" s="68"/>
      <c r="FOP111" s="68"/>
      <c r="FOQ111" s="68"/>
      <c r="FOR111" s="68"/>
      <c r="FOS111" s="68"/>
      <c r="FOT111" s="68"/>
      <c r="FOU111" s="68"/>
      <c r="FOV111" s="68"/>
      <c r="FOW111" s="68"/>
      <c r="FOX111" s="68"/>
      <c r="FOY111" s="68"/>
      <c r="FOZ111" s="68"/>
      <c r="FPA111" s="68"/>
      <c r="FPB111" s="68"/>
      <c r="FPC111" s="68"/>
      <c r="FPD111" s="68"/>
      <c r="FPE111" s="68"/>
      <c r="FPF111" s="68"/>
      <c r="FPG111" s="68"/>
      <c r="FPH111" s="68"/>
      <c r="FPI111" s="68"/>
      <c r="FPJ111" s="68"/>
      <c r="FPK111" s="68"/>
      <c r="FPL111" s="68"/>
      <c r="FPM111" s="68"/>
      <c r="FPN111" s="68"/>
      <c r="FPO111" s="68"/>
      <c r="FPP111" s="68"/>
      <c r="FPQ111" s="68"/>
      <c r="FPR111" s="68"/>
      <c r="FPS111" s="68"/>
      <c r="FPT111" s="68"/>
      <c r="FPU111" s="68"/>
      <c r="FPV111" s="68"/>
      <c r="FPW111" s="68"/>
      <c r="FPX111" s="68"/>
      <c r="FPY111" s="68"/>
      <c r="FPZ111" s="68"/>
      <c r="FQA111" s="68"/>
      <c r="FQB111" s="68"/>
      <c r="FQC111" s="68"/>
      <c r="FQD111" s="68"/>
      <c r="FQE111" s="68"/>
      <c r="FQF111" s="68"/>
      <c r="FQG111" s="68"/>
      <c r="FQH111" s="68"/>
      <c r="FQI111" s="68"/>
      <c r="FQJ111" s="68"/>
      <c r="FQK111" s="68"/>
      <c r="FQL111" s="68"/>
      <c r="FQM111" s="68"/>
      <c r="FQN111" s="68"/>
      <c r="FQO111" s="68"/>
      <c r="FQP111" s="68"/>
      <c r="FQQ111" s="68"/>
      <c r="FQR111" s="68"/>
      <c r="FQS111" s="68"/>
      <c r="FQT111" s="68"/>
      <c r="FQU111" s="68"/>
      <c r="FQV111" s="68"/>
      <c r="FQW111" s="68"/>
      <c r="FQX111" s="68"/>
      <c r="FQY111" s="68"/>
      <c r="FQZ111" s="68"/>
      <c r="FRA111" s="68"/>
      <c r="FRB111" s="68"/>
      <c r="FRC111" s="68"/>
      <c r="FRD111" s="68"/>
      <c r="FRE111" s="68"/>
      <c r="FRF111" s="68"/>
      <c r="FRG111" s="68"/>
      <c r="FRH111" s="68"/>
      <c r="FRI111" s="68"/>
      <c r="FRJ111" s="68"/>
      <c r="FRK111" s="68"/>
      <c r="FRL111" s="68"/>
      <c r="FRM111" s="68"/>
      <c r="FRN111" s="68"/>
      <c r="FRO111" s="68"/>
      <c r="FRP111" s="68"/>
      <c r="FRQ111" s="68"/>
      <c r="FRR111" s="68"/>
      <c r="FRS111" s="68"/>
      <c r="FRT111" s="68"/>
      <c r="FRU111" s="68"/>
      <c r="FRV111" s="68"/>
      <c r="FRW111" s="68"/>
      <c r="FRX111" s="68"/>
      <c r="FRY111" s="68"/>
      <c r="FRZ111" s="68"/>
      <c r="FSA111" s="68"/>
      <c r="FSB111" s="68"/>
      <c r="FSC111" s="68"/>
      <c r="FSD111" s="68"/>
      <c r="FSE111" s="68"/>
      <c r="FSF111" s="68"/>
      <c r="FSG111" s="68"/>
      <c r="FSH111" s="68"/>
      <c r="FSI111" s="68"/>
      <c r="FSJ111" s="68"/>
      <c r="FSK111" s="68"/>
      <c r="FSL111" s="68"/>
      <c r="FSM111" s="68"/>
      <c r="FSN111" s="68"/>
      <c r="FSO111" s="68"/>
      <c r="FSP111" s="68"/>
      <c r="FSQ111" s="68"/>
      <c r="FSR111" s="68"/>
      <c r="FSS111" s="68"/>
      <c r="FST111" s="68"/>
      <c r="FSU111" s="68"/>
      <c r="FSV111" s="68"/>
      <c r="FSW111" s="68"/>
      <c r="FSX111" s="68"/>
      <c r="FSY111" s="68"/>
      <c r="FSZ111" s="68"/>
      <c r="FTA111" s="68"/>
      <c r="FTB111" s="68"/>
      <c r="FTC111" s="68"/>
      <c r="FTD111" s="68"/>
      <c r="FTE111" s="68"/>
      <c r="FTF111" s="68"/>
      <c r="FTG111" s="68"/>
      <c r="FTH111" s="68"/>
      <c r="FTI111" s="68"/>
      <c r="FTJ111" s="68"/>
      <c r="FTK111" s="68"/>
      <c r="FTL111" s="68"/>
      <c r="FTM111" s="68"/>
      <c r="FTN111" s="68"/>
      <c r="FTO111" s="68"/>
      <c r="FTP111" s="68"/>
      <c r="FTQ111" s="68"/>
      <c r="FTR111" s="68"/>
      <c r="FTS111" s="68"/>
      <c r="FTT111" s="68"/>
      <c r="FTU111" s="68"/>
      <c r="FTV111" s="68"/>
      <c r="FTW111" s="68"/>
      <c r="FTX111" s="68"/>
      <c r="FTY111" s="68"/>
      <c r="FTZ111" s="68"/>
      <c r="FUA111" s="68"/>
      <c r="FUB111" s="68"/>
      <c r="FUC111" s="68"/>
      <c r="FUD111" s="68"/>
      <c r="FUE111" s="68"/>
      <c r="FUF111" s="68"/>
      <c r="FUG111" s="68"/>
      <c r="FUH111" s="68"/>
      <c r="FUI111" s="68"/>
      <c r="FUJ111" s="68"/>
      <c r="FUK111" s="68"/>
      <c r="FUL111" s="68"/>
      <c r="FUM111" s="68"/>
      <c r="FUN111" s="68"/>
      <c r="FUO111" s="68"/>
      <c r="FUP111" s="68"/>
      <c r="FUQ111" s="68"/>
      <c r="FUR111" s="68"/>
      <c r="FUS111" s="68"/>
      <c r="FUT111" s="68"/>
      <c r="FUU111" s="68"/>
      <c r="FUV111" s="68"/>
      <c r="FUW111" s="68"/>
      <c r="FUX111" s="68"/>
      <c r="FUY111" s="68"/>
      <c r="FUZ111" s="68"/>
      <c r="FVA111" s="68"/>
      <c r="FVB111" s="68"/>
      <c r="FVC111" s="68"/>
      <c r="FVD111" s="68"/>
      <c r="FVE111" s="68"/>
      <c r="FVF111" s="68"/>
      <c r="FVG111" s="68"/>
      <c r="FVH111" s="68"/>
      <c r="FVI111" s="68"/>
      <c r="FVJ111" s="68"/>
      <c r="FVK111" s="68"/>
      <c r="FVL111" s="68"/>
      <c r="FVM111" s="68"/>
      <c r="FVN111" s="68"/>
      <c r="FVO111" s="68"/>
      <c r="FVP111" s="68"/>
      <c r="FVQ111" s="68"/>
      <c r="FVR111" s="68"/>
      <c r="FVS111" s="68"/>
      <c r="FVT111" s="68"/>
      <c r="FVU111" s="68"/>
      <c r="FVV111" s="68"/>
      <c r="FVW111" s="68"/>
      <c r="FVX111" s="68"/>
      <c r="FVY111" s="68"/>
      <c r="FVZ111" s="68"/>
      <c r="FWA111" s="68"/>
      <c r="FWB111" s="68"/>
      <c r="FWC111" s="68"/>
      <c r="FWD111" s="68"/>
      <c r="FWE111" s="68"/>
      <c r="FWF111" s="68"/>
      <c r="FWG111" s="68"/>
      <c r="FWH111" s="68"/>
      <c r="FWI111" s="68"/>
      <c r="FWJ111" s="68"/>
      <c r="FWK111" s="68"/>
      <c r="FWL111" s="68"/>
      <c r="FWM111" s="68"/>
      <c r="FWN111" s="68"/>
      <c r="FWO111" s="68"/>
      <c r="FWP111" s="68"/>
      <c r="FWQ111" s="68"/>
      <c r="FWR111" s="68"/>
      <c r="FWS111" s="68"/>
      <c r="FWT111" s="68"/>
      <c r="FWU111" s="68"/>
      <c r="FWV111" s="68"/>
      <c r="FWW111" s="68"/>
      <c r="FWX111" s="68"/>
      <c r="FWY111" s="68"/>
      <c r="FWZ111" s="68"/>
      <c r="FXA111" s="68"/>
      <c r="FXB111" s="68"/>
      <c r="FXC111" s="68"/>
      <c r="FXD111" s="68"/>
      <c r="FXE111" s="68"/>
      <c r="FXF111" s="68"/>
      <c r="FXG111" s="68"/>
      <c r="FXH111" s="68"/>
      <c r="FXI111" s="68"/>
      <c r="FXJ111" s="68"/>
      <c r="FXK111" s="68"/>
      <c r="FXL111" s="68"/>
      <c r="FXM111" s="68"/>
      <c r="FXN111" s="68"/>
      <c r="FXO111" s="68"/>
      <c r="FXP111" s="68"/>
      <c r="FXQ111" s="68"/>
      <c r="FXR111" s="68"/>
      <c r="FXS111" s="68"/>
      <c r="FXT111" s="68"/>
      <c r="FXU111" s="68"/>
      <c r="FXV111" s="68"/>
      <c r="FXW111" s="68"/>
      <c r="FXX111" s="68"/>
      <c r="FXY111" s="68"/>
      <c r="FXZ111" s="68"/>
      <c r="FYA111" s="68"/>
      <c r="FYB111" s="68"/>
      <c r="FYC111" s="68"/>
      <c r="FYD111" s="68"/>
      <c r="FYE111" s="68"/>
      <c r="FYF111" s="68"/>
      <c r="FYG111" s="68"/>
      <c r="FYH111" s="68"/>
      <c r="FYI111" s="68"/>
      <c r="FYJ111" s="68"/>
      <c r="FYK111" s="68"/>
      <c r="FYL111" s="68"/>
      <c r="FYM111" s="68"/>
      <c r="FYN111" s="68"/>
      <c r="FYO111" s="68"/>
      <c r="FYP111" s="68"/>
      <c r="FYQ111" s="68"/>
      <c r="FYR111" s="68"/>
      <c r="FYS111" s="68"/>
      <c r="FYT111" s="68"/>
      <c r="FYU111" s="68"/>
      <c r="FYV111" s="68"/>
      <c r="FYW111" s="68"/>
      <c r="FYX111" s="68"/>
      <c r="FYY111" s="68"/>
      <c r="FYZ111" s="68"/>
      <c r="FZA111" s="68"/>
      <c r="FZB111" s="68"/>
      <c r="FZC111" s="68"/>
      <c r="FZD111" s="68"/>
      <c r="FZE111" s="68"/>
      <c r="FZF111" s="68"/>
      <c r="FZG111" s="68"/>
      <c r="FZH111" s="68"/>
      <c r="FZI111" s="68"/>
      <c r="FZJ111" s="68"/>
      <c r="FZK111" s="68"/>
      <c r="FZL111" s="68"/>
      <c r="FZM111" s="68"/>
      <c r="FZN111" s="68"/>
      <c r="FZO111" s="68"/>
      <c r="FZP111" s="68"/>
      <c r="FZQ111" s="68"/>
      <c r="FZR111" s="68"/>
      <c r="FZS111" s="68"/>
      <c r="FZT111" s="68"/>
      <c r="FZU111" s="68"/>
      <c r="FZV111" s="68"/>
      <c r="FZW111" s="68"/>
      <c r="FZX111" s="68"/>
      <c r="FZY111" s="68"/>
      <c r="FZZ111" s="68"/>
      <c r="GAA111" s="68"/>
      <c r="GAB111" s="68"/>
      <c r="GAC111" s="68"/>
      <c r="GAD111" s="68"/>
      <c r="GAE111" s="68"/>
      <c r="GAF111" s="68"/>
      <c r="GAG111" s="68"/>
      <c r="GAH111" s="68"/>
      <c r="GAI111" s="68"/>
      <c r="GAJ111" s="68"/>
      <c r="GAK111" s="68"/>
      <c r="GAL111" s="68"/>
      <c r="GAM111" s="68"/>
      <c r="GAN111" s="68"/>
      <c r="GAO111" s="68"/>
      <c r="GAP111" s="68"/>
      <c r="GAQ111" s="68"/>
      <c r="GAR111" s="68"/>
      <c r="GAS111" s="68"/>
      <c r="GAT111" s="68"/>
      <c r="GAU111" s="68"/>
      <c r="GAV111" s="68"/>
      <c r="GAW111" s="68"/>
      <c r="GAX111" s="68"/>
      <c r="GAY111" s="68"/>
      <c r="GAZ111" s="68"/>
      <c r="GBA111" s="68"/>
      <c r="GBB111" s="68"/>
      <c r="GBC111" s="68"/>
      <c r="GBD111" s="68"/>
      <c r="GBE111" s="68"/>
      <c r="GBF111" s="68"/>
      <c r="GBG111" s="68"/>
      <c r="GBH111" s="68"/>
      <c r="GBI111" s="68"/>
      <c r="GBJ111" s="68"/>
      <c r="GBK111" s="68"/>
      <c r="GBL111" s="68"/>
      <c r="GBM111" s="68"/>
      <c r="GBN111" s="68"/>
      <c r="GBO111" s="68"/>
      <c r="GBP111" s="68"/>
      <c r="GBQ111" s="68"/>
      <c r="GBR111" s="68"/>
      <c r="GBS111" s="68"/>
      <c r="GBT111" s="68"/>
      <c r="GBU111" s="68"/>
      <c r="GBV111" s="68"/>
      <c r="GBW111" s="68"/>
      <c r="GBX111" s="68"/>
      <c r="GBY111" s="68"/>
      <c r="GBZ111" s="68"/>
      <c r="GCA111" s="68"/>
      <c r="GCB111" s="68"/>
      <c r="GCC111" s="68"/>
      <c r="GCD111" s="68"/>
      <c r="GCE111" s="68"/>
      <c r="GCF111" s="68"/>
      <c r="GCG111" s="68"/>
      <c r="GCH111" s="68"/>
      <c r="GCI111" s="68"/>
      <c r="GCJ111" s="68"/>
      <c r="GCK111" s="68"/>
      <c r="GCL111" s="68"/>
      <c r="GCM111" s="68"/>
      <c r="GCN111" s="68"/>
      <c r="GCO111" s="68"/>
      <c r="GCP111" s="68"/>
      <c r="GCQ111" s="68"/>
      <c r="GCR111" s="68"/>
      <c r="GCS111" s="68"/>
      <c r="GCT111" s="68"/>
      <c r="GCU111" s="68"/>
      <c r="GCV111" s="68"/>
      <c r="GCW111" s="68"/>
      <c r="GCX111" s="68"/>
      <c r="GCY111" s="68"/>
      <c r="GCZ111" s="68"/>
      <c r="GDA111" s="68"/>
      <c r="GDB111" s="68"/>
      <c r="GDC111" s="68"/>
      <c r="GDD111" s="68"/>
      <c r="GDE111" s="68"/>
      <c r="GDF111" s="68"/>
      <c r="GDG111" s="68"/>
      <c r="GDH111" s="68"/>
      <c r="GDI111" s="68"/>
      <c r="GDJ111" s="68"/>
      <c r="GDK111" s="68"/>
      <c r="GDL111" s="68"/>
      <c r="GDM111" s="68"/>
      <c r="GDN111" s="68"/>
      <c r="GDO111" s="68"/>
      <c r="GDP111" s="68"/>
      <c r="GDQ111" s="68"/>
      <c r="GDR111" s="68"/>
      <c r="GDS111" s="68"/>
      <c r="GDT111" s="68"/>
      <c r="GDU111" s="68"/>
      <c r="GDV111" s="68"/>
      <c r="GDW111" s="68"/>
      <c r="GDX111" s="68"/>
      <c r="GDY111" s="68"/>
      <c r="GDZ111" s="68"/>
      <c r="GEA111" s="68"/>
      <c r="GEB111" s="68"/>
      <c r="GEC111" s="68"/>
      <c r="GED111" s="68"/>
      <c r="GEE111" s="68"/>
      <c r="GEF111" s="68"/>
      <c r="GEG111" s="68"/>
      <c r="GEH111" s="68"/>
      <c r="GEI111" s="68"/>
      <c r="GEJ111" s="68"/>
      <c r="GEK111" s="68"/>
      <c r="GEL111" s="68"/>
      <c r="GEM111" s="68"/>
      <c r="GEN111" s="68"/>
      <c r="GEO111" s="68"/>
      <c r="GEP111" s="68"/>
      <c r="GEQ111" s="68"/>
      <c r="GER111" s="68"/>
      <c r="GES111" s="68"/>
      <c r="GET111" s="68"/>
      <c r="GEU111" s="68"/>
      <c r="GEV111" s="68"/>
      <c r="GEW111" s="68"/>
      <c r="GEX111" s="68"/>
      <c r="GEY111" s="68"/>
      <c r="GEZ111" s="68"/>
      <c r="GFA111" s="68"/>
      <c r="GFB111" s="68"/>
      <c r="GFC111" s="68"/>
      <c r="GFD111" s="68"/>
      <c r="GFE111" s="68"/>
      <c r="GFF111" s="68"/>
      <c r="GFG111" s="68"/>
      <c r="GFH111" s="68"/>
      <c r="GFI111" s="68"/>
      <c r="GFJ111" s="68"/>
      <c r="GFK111" s="68"/>
      <c r="GFL111" s="68"/>
      <c r="GFM111" s="68"/>
      <c r="GFN111" s="68"/>
      <c r="GFO111" s="68"/>
      <c r="GFP111" s="68"/>
      <c r="GFQ111" s="68"/>
      <c r="GFR111" s="68"/>
      <c r="GFS111" s="68"/>
      <c r="GFT111" s="68"/>
      <c r="GFU111" s="68"/>
      <c r="GFV111" s="68"/>
      <c r="GFW111" s="68"/>
      <c r="GFX111" s="68"/>
      <c r="GFY111" s="68"/>
      <c r="GFZ111" s="68"/>
      <c r="GGA111" s="68"/>
      <c r="GGB111" s="68"/>
      <c r="GGC111" s="68"/>
      <c r="GGD111" s="68"/>
      <c r="GGE111" s="68"/>
      <c r="GGF111" s="68"/>
      <c r="GGG111" s="68"/>
      <c r="GGH111" s="68"/>
      <c r="GGI111" s="68"/>
      <c r="GGJ111" s="68"/>
      <c r="GGK111" s="68"/>
      <c r="GGL111" s="68"/>
      <c r="GGM111" s="68"/>
      <c r="GGN111" s="68"/>
      <c r="GGO111" s="68"/>
      <c r="GGP111" s="68"/>
      <c r="GGQ111" s="68"/>
      <c r="GGR111" s="68"/>
      <c r="GGS111" s="68"/>
      <c r="GGT111" s="68"/>
      <c r="GGU111" s="68"/>
      <c r="GGV111" s="68"/>
      <c r="GGW111" s="68"/>
      <c r="GGX111" s="68"/>
      <c r="GGY111" s="68"/>
      <c r="GGZ111" s="68"/>
      <c r="GHA111" s="68"/>
      <c r="GHB111" s="68"/>
      <c r="GHC111" s="68"/>
      <c r="GHD111" s="68"/>
      <c r="GHE111" s="68"/>
      <c r="GHF111" s="68"/>
      <c r="GHG111" s="68"/>
      <c r="GHH111" s="68"/>
      <c r="GHI111" s="68"/>
      <c r="GHJ111" s="68"/>
      <c r="GHK111" s="68"/>
      <c r="GHL111" s="68"/>
      <c r="GHM111" s="68"/>
      <c r="GHN111" s="68"/>
      <c r="GHO111" s="68"/>
      <c r="GHP111" s="68"/>
      <c r="GHQ111" s="68"/>
      <c r="GHR111" s="68"/>
      <c r="GHS111" s="68"/>
      <c r="GHT111" s="68"/>
      <c r="GHU111" s="68"/>
      <c r="GHV111" s="68"/>
      <c r="GHW111" s="68"/>
      <c r="GHX111" s="68"/>
      <c r="GHY111" s="68"/>
      <c r="GHZ111" s="68"/>
      <c r="GIA111" s="68"/>
      <c r="GIB111" s="68"/>
      <c r="GIC111" s="68"/>
      <c r="GID111" s="68"/>
      <c r="GIE111" s="68"/>
      <c r="GIF111" s="68"/>
      <c r="GIG111" s="68"/>
      <c r="GIH111" s="68"/>
      <c r="GII111" s="68"/>
      <c r="GIJ111" s="68"/>
      <c r="GIK111" s="68"/>
      <c r="GIL111" s="68"/>
      <c r="GIM111" s="68"/>
      <c r="GIN111" s="68"/>
      <c r="GIO111" s="68"/>
      <c r="GIP111" s="68"/>
      <c r="GIQ111" s="68"/>
      <c r="GIR111" s="68"/>
      <c r="GIS111" s="68"/>
      <c r="GIT111" s="68"/>
      <c r="GIU111" s="68"/>
      <c r="GIV111" s="68"/>
      <c r="GIW111" s="68"/>
      <c r="GIX111" s="68"/>
      <c r="GIY111" s="68"/>
      <c r="GIZ111" s="68"/>
      <c r="GJA111" s="68"/>
      <c r="GJB111" s="68"/>
      <c r="GJC111" s="68"/>
      <c r="GJD111" s="68"/>
      <c r="GJE111" s="68"/>
      <c r="GJF111" s="68"/>
      <c r="GJG111" s="68"/>
      <c r="GJH111" s="68"/>
      <c r="GJI111" s="68"/>
      <c r="GJJ111" s="68"/>
      <c r="GJK111" s="68"/>
      <c r="GJL111" s="68"/>
      <c r="GJM111" s="68"/>
      <c r="GJN111" s="68"/>
      <c r="GJO111" s="68"/>
      <c r="GJP111" s="68"/>
      <c r="GJQ111" s="68"/>
      <c r="GJR111" s="68"/>
      <c r="GJS111" s="68"/>
      <c r="GJT111" s="68"/>
      <c r="GJU111" s="68"/>
      <c r="GJV111" s="68"/>
      <c r="GJW111" s="68"/>
      <c r="GJX111" s="68"/>
      <c r="GJY111" s="68"/>
      <c r="GJZ111" s="68"/>
      <c r="GKA111" s="68"/>
      <c r="GKB111" s="68"/>
      <c r="GKC111" s="68"/>
      <c r="GKD111" s="68"/>
      <c r="GKE111" s="68"/>
      <c r="GKF111" s="68"/>
      <c r="GKG111" s="68"/>
      <c r="GKH111" s="68"/>
      <c r="GKI111" s="68"/>
      <c r="GKJ111" s="68"/>
      <c r="GKK111" s="68"/>
      <c r="GKL111" s="68"/>
      <c r="GKM111" s="68"/>
      <c r="GKN111" s="68"/>
      <c r="GKO111" s="68"/>
      <c r="GKP111" s="68"/>
      <c r="GKQ111" s="68"/>
      <c r="GKR111" s="68"/>
      <c r="GKS111" s="68"/>
      <c r="GKT111" s="68"/>
      <c r="GKU111" s="68"/>
      <c r="GKV111" s="68"/>
      <c r="GKW111" s="68"/>
      <c r="GKX111" s="68"/>
      <c r="GKY111" s="68"/>
      <c r="GKZ111" s="68"/>
      <c r="GLA111" s="68"/>
      <c r="GLB111" s="68"/>
      <c r="GLC111" s="68"/>
      <c r="GLD111" s="68"/>
      <c r="GLE111" s="68"/>
      <c r="GLF111" s="68"/>
      <c r="GLG111" s="68"/>
      <c r="GLH111" s="68"/>
      <c r="GLI111" s="68"/>
      <c r="GLJ111" s="68"/>
      <c r="GLK111" s="68"/>
      <c r="GLL111" s="68"/>
      <c r="GLM111" s="68"/>
      <c r="GLN111" s="68"/>
      <c r="GLO111" s="68"/>
      <c r="GLP111" s="68"/>
      <c r="GLQ111" s="68"/>
      <c r="GLR111" s="68"/>
      <c r="GLS111" s="68"/>
      <c r="GLT111" s="68"/>
      <c r="GLU111" s="68"/>
      <c r="GLV111" s="68"/>
      <c r="GLW111" s="68"/>
      <c r="GLX111" s="68"/>
      <c r="GLY111" s="68"/>
      <c r="GLZ111" s="68"/>
      <c r="GMA111" s="68"/>
      <c r="GMB111" s="68"/>
      <c r="GMC111" s="68"/>
      <c r="GMD111" s="68"/>
      <c r="GME111" s="68"/>
      <c r="GMF111" s="68"/>
      <c r="GMG111" s="68"/>
      <c r="GMH111" s="68"/>
      <c r="GMI111" s="68"/>
      <c r="GMJ111" s="68"/>
      <c r="GMK111" s="68"/>
      <c r="GML111" s="68"/>
      <c r="GMM111" s="68"/>
      <c r="GMN111" s="68"/>
      <c r="GMO111" s="68"/>
      <c r="GMP111" s="68"/>
      <c r="GMQ111" s="68"/>
      <c r="GMR111" s="68"/>
      <c r="GMS111" s="68"/>
      <c r="GMT111" s="68"/>
      <c r="GMU111" s="68"/>
      <c r="GMV111" s="68"/>
      <c r="GMW111" s="68"/>
      <c r="GMX111" s="68"/>
      <c r="GMY111" s="68"/>
      <c r="GMZ111" s="68"/>
      <c r="GNA111" s="68"/>
      <c r="GNB111" s="68"/>
      <c r="GNC111" s="68"/>
      <c r="GND111" s="68"/>
      <c r="GNE111" s="68"/>
      <c r="GNF111" s="68"/>
      <c r="GNG111" s="68"/>
      <c r="GNH111" s="68"/>
      <c r="GNI111" s="68"/>
      <c r="GNJ111" s="68"/>
      <c r="GNK111" s="68"/>
      <c r="GNL111" s="68"/>
      <c r="GNM111" s="68"/>
      <c r="GNN111" s="68"/>
      <c r="GNO111" s="68"/>
      <c r="GNP111" s="68"/>
      <c r="GNQ111" s="68"/>
      <c r="GNR111" s="68"/>
      <c r="GNS111" s="68"/>
      <c r="GNT111" s="68"/>
      <c r="GNU111" s="68"/>
      <c r="GNV111" s="68"/>
      <c r="GNW111" s="68"/>
      <c r="GNX111" s="68"/>
      <c r="GNY111" s="68"/>
      <c r="GNZ111" s="68"/>
      <c r="GOA111" s="68"/>
      <c r="GOB111" s="68"/>
      <c r="GOC111" s="68"/>
      <c r="GOD111" s="68"/>
      <c r="GOE111" s="68"/>
      <c r="GOF111" s="68"/>
      <c r="GOG111" s="68"/>
      <c r="GOH111" s="68"/>
      <c r="GOI111" s="68"/>
      <c r="GOJ111" s="68"/>
      <c r="GOK111" s="68"/>
      <c r="GOL111" s="68"/>
      <c r="GOM111" s="68"/>
      <c r="GON111" s="68"/>
      <c r="GOO111" s="68"/>
      <c r="GOP111" s="68"/>
      <c r="GOQ111" s="68"/>
      <c r="GOR111" s="68"/>
      <c r="GOS111" s="68"/>
      <c r="GOT111" s="68"/>
      <c r="GOU111" s="68"/>
      <c r="GOV111" s="68"/>
      <c r="GOW111" s="68"/>
      <c r="GOX111" s="68"/>
      <c r="GOY111" s="68"/>
      <c r="GOZ111" s="68"/>
      <c r="GPA111" s="68"/>
      <c r="GPB111" s="68"/>
      <c r="GPC111" s="68"/>
      <c r="GPD111" s="68"/>
      <c r="GPE111" s="68"/>
      <c r="GPF111" s="68"/>
      <c r="GPG111" s="68"/>
      <c r="GPH111" s="68"/>
      <c r="GPI111" s="68"/>
      <c r="GPJ111" s="68"/>
      <c r="GPK111" s="68"/>
      <c r="GPL111" s="68"/>
      <c r="GPM111" s="68"/>
      <c r="GPN111" s="68"/>
      <c r="GPO111" s="68"/>
      <c r="GPP111" s="68"/>
      <c r="GPQ111" s="68"/>
      <c r="GPR111" s="68"/>
      <c r="GPS111" s="68"/>
      <c r="GPT111" s="68"/>
      <c r="GPU111" s="68"/>
      <c r="GPV111" s="68"/>
      <c r="GPW111" s="68"/>
      <c r="GPX111" s="68"/>
      <c r="GPY111" s="68"/>
      <c r="GPZ111" s="68"/>
      <c r="GQA111" s="68"/>
      <c r="GQB111" s="68"/>
      <c r="GQC111" s="68"/>
      <c r="GQD111" s="68"/>
      <c r="GQE111" s="68"/>
      <c r="GQF111" s="68"/>
      <c r="GQG111" s="68"/>
      <c r="GQH111" s="68"/>
      <c r="GQI111" s="68"/>
      <c r="GQJ111" s="68"/>
      <c r="GQK111" s="68"/>
      <c r="GQL111" s="68"/>
      <c r="GQM111" s="68"/>
      <c r="GQN111" s="68"/>
      <c r="GQO111" s="68"/>
      <c r="GQP111" s="68"/>
      <c r="GQQ111" s="68"/>
      <c r="GQR111" s="68"/>
      <c r="GQS111" s="68"/>
      <c r="GQT111" s="68"/>
      <c r="GQU111" s="68"/>
      <c r="GQV111" s="68"/>
      <c r="GQW111" s="68"/>
      <c r="GQX111" s="68"/>
      <c r="GQY111" s="68"/>
      <c r="GQZ111" s="68"/>
      <c r="GRA111" s="68"/>
      <c r="GRB111" s="68"/>
      <c r="GRC111" s="68"/>
      <c r="GRD111" s="68"/>
      <c r="GRE111" s="68"/>
      <c r="GRF111" s="68"/>
      <c r="GRG111" s="68"/>
      <c r="GRH111" s="68"/>
      <c r="GRI111" s="68"/>
      <c r="GRJ111" s="68"/>
      <c r="GRK111" s="68"/>
      <c r="GRL111" s="68"/>
      <c r="GRM111" s="68"/>
      <c r="GRN111" s="68"/>
      <c r="GRO111" s="68"/>
      <c r="GRP111" s="68"/>
      <c r="GRQ111" s="68"/>
      <c r="GRR111" s="68"/>
      <c r="GRS111" s="68"/>
      <c r="GRT111" s="68"/>
      <c r="GRU111" s="68"/>
      <c r="GRV111" s="68"/>
      <c r="GRW111" s="68"/>
      <c r="GRX111" s="68"/>
      <c r="GRY111" s="68"/>
      <c r="GRZ111" s="68"/>
      <c r="GSA111" s="68"/>
      <c r="GSB111" s="68"/>
      <c r="GSC111" s="68"/>
      <c r="GSD111" s="68"/>
      <c r="GSE111" s="68"/>
      <c r="GSF111" s="68"/>
      <c r="GSG111" s="68"/>
      <c r="GSH111" s="68"/>
      <c r="GSI111" s="68"/>
      <c r="GSJ111" s="68"/>
      <c r="GSK111" s="68"/>
      <c r="GSL111" s="68"/>
      <c r="GSM111" s="68"/>
      <c r="GSN111" s="68"/>
      <c r="GSO111" s="68"/>
      <c r="GSP111" s="68"/>
      <c r="GSQ111" s="68"/>
      <c r="GSR111" s="68"/>
      <c r="GSS111" s="68"/>
      <c r="GST111" s="68"/>
      <c r="GSU111" s="68"/>
      <c r="GSV111" s="68"/>
      <c r="GSW111" s="68"/>
      <c r="GSX111" s="68"/>
      <c r="GSY111" s="68"/>
      <c r="GSZ111" s="68"/>
      <c r="GTA111" s="68"/>
      <c r="GTB111" s="68"/>
      <c r="GTC111" s="68"/>
      <c r="GTD111" s="68"/>
      <c r="GTE111" s="68"/>
      <c r="GTF111" s="68"/>
      <c r="GTG111" s="68"/>
      <c r="GTH111" s="68"/>
      <c r="GTI111" s="68"/>
      <c r="GTJ111" s="68"/>
      <c r="GTK111" s="68"/>
      <c r="GTL111" s="68"/>
      <c r="GTM111" s="68"/>
      <c r="GTN111" s="68"/>
      <c r="GTO111" s="68"/>
      <c r="GTP111" s="68"/>
      <c r="GTQ111" s="68"/>
      <c r="GTR111" s="68"/>
      <c r="GTS111" s="68"/>
      <c r="GTT111" s="68"/>
      <c r="GTU111" s="68"/>
      <c r="GTV111" s="68"/>
      <c r="GTW111" s="68"/>
      <c r="GTX111" s="68"/>
      <c r="GTY111" s="68"/>
      <c r="GTZ111" s="68"/>
      <c r="GUA111" s="68"/>
      <c r="GUB111" s="68"/>
      <c r="GUC111" s="68"/>
      <c r="GUD111" s="68"/>
      <c r="GUE111" s="68"/>
      <c r="GUF111" s="68"/>
      <c r="GUG111" s="68"/>
      <c r="GUH111" s="68"/>
      <c r="GUI111" s="68"/>
      <c r="GUJ111" s="68"/>
      <c r="GUK111" s="68"/>
      <c r="GUL111" s="68"/>
      <c r="GUM111" s="68"/>
      <c r="GUN111" s="68"/>
      <c r="GUO111" s="68"/>
      <c r="GUP111" s="68"/>
      <c r="GUQ111" s="68"/>
      <c r="GUR111" s="68"/>
      <c r="GUS111" s="68"/>
      <c r="GUT111" s="68"/>
      <c r="GUU111" s="68"/>
      <c r="GUV111" s="68"/>
      <c r="GUW111" s="68"/>
      <c r="GUX111" s="68"/>
      <c r="GUY111" s="68"/>
      <c r="GUZ111" s="68"/>
      <c r="GVA111" s="68"/>
      <c r="GVB111" s="68"/>
      <c r="GVC111" s="68"/>
      <c r="GVD111" s="68"/>
      <c r="GVE111" s="68"/>
      <c r="GVF111" s="68"/>
      <c r="GVG111" s="68"/>
      <c r="GVH111" s="68"/>
      <c r="GVI111" s="68"/>
      <c r="GVJ111" s="68"/>
      <c r="GVK111" s="68"/>
      <c r="GVL111" s="68"/>
      <c r="GVM111" s="68"/>
      <c r="GVN111" s="68"/>
      <c r="GVO111" s="68"/>
      <c r="GVP111" s="68"/>
      <c r="GVQ111" s="68"/>
      <c r="GVR111" s="68"/>
      <c r="GVS111" s="68"/>
      <c r="GVT111" s="68"/>
      <c r="GVU111" s="68"/>
      <c r="GVV111" s="68"/>
      <c r="GVW111" s="68"/>
      <c r="GVX111" s="68"/>
      <c r="GVY111" s="68"/>
      <c r="GVZ111" s="68"/>
      <c r="GWA111" s="68"/>
      <c r="GWB111" s="68"/>
      <c r="GWC111" s="68"/>
      <c r="GWD111" s="68"/>
      <c r="GWE111" s="68"/>
      <c r="GWF111" s="68"/>
      <c r="GWG111" s="68"/>
      <c r="GWH111" s="68"/>
      <c r="GWI111" s="68"/>
      <c r="GWJ111" s="68"/>
      <c r="GWK111" s="68"/>
      <c r="GWL111" s="68"/>
      <c r="GWM111" s="68"/>
      <c r="GWN111" s="68"/>
      <c r="GWO111" s="68"/>
      <c r="GWP111" s="68"/>
      <c r="GWQ111" s="68"/>
      <c r="GWR111" s="68"/>
      <c r="GWS111" s="68"/>
      <c r="GWT111" s="68"/>
      <c r="GWU111" s="68"/>
      <c r="GWV111" s="68"/>
      <c r="GWW111" s="68"/>
      <c r="GWX111" s="68"/>
      <c r="GWY111" s="68"/>
      <c r="GWZ111" s="68"/>
      <c r="GXA111" s="68"/>
      <c r="GXB111" s="68"/>
      <c r="GXC111" s="68"/>
      <c r="GXD111" s="68"/>
      <c r="GXE111" s="68"/>
      <c r="GXF111" s="68"/>
      <c r="GXG111" s="68"/>
      <c r="GXH111" s="68"/>
      <c r="GXI111" s="68"/>
      <c r="GXJ111" s="68"/>
      <c r="GXK111" s="68"/>
      <c r="GXL111" s="68"/>
      <c r="GXM111" s="68"/>
      <c r="GXN111" s="68"/>
      <c r="GXO111" s="68"/>
      <c r="GXP111" s="68"/>
      <c r="GXQ111" s="68"/>
      <c r="GXR111" s="68"/>
      <c r="GXS111" s="68"/>
      <c r="GXT111" s="68"/>
      <c r="GXU111" s="68"/>
      <c r="GXV111" s="68"/>
      <c r="GXW111" s="68"/>
      <c r="GXX111" s="68"/>
      <c r="GXY111" s="68"/>
      <c r="GXZ111" s="68"/>
      <c r="GYA111" s="68"/>
      <c r="GYB111" s="68"/>
      <c r="GYC111" s="68"/>
      <c r="GYD111" s="68"/>
      <c r="GYE111" s="68"/>
      <c r="GYF111" s="68"/>
      <c r="GYG111" s="68"/>
      <c r="GYH111" s="68"/>
      <c r="GYI111" s="68"/>
      <c r="GYJ111" s="68"/>
      <c r="GYK111" s="68"/>
      <c r="GYL111" s="68"/>
      <c r="GYM111" s="68"/>
      <c r="GYN111" s="68"/>
      <c r="GYO111" s="68"/>
      <c r="GYP111" s="68"/>
      <c r="GYQ111" s="68"/>
      <c r="GYR111" s="68"/>
      <c r="GYS111" s="68"/>
      <c r="GYT111" s="68"/>
      <c r="GYU111" s="68"/>
      <c r="GYV111" s="68"/>
      <c r="GYW111" s="68"/>
      <c r="GYX111" s="68"/>
      <c r="GYY111" s="68"/>
      <c r="GYZ111" s="68"/>
      <c r="GZA111" s="68"/>
      <c r="GZB111" s="68"/>
      <c r="GZC111" s="68"/>
      <c r="GZD111" s="68"/>
      <c r="GZE111" s="68"/>
      <c r="GZF111" s="68"/>
      <c r="GZG111" s="68"/>
      <c r="GZH111" s="68"/>
      <c r="GZI111" s="68"/>
      <c r="GZJ111" s="68"/>
      <c r="GZK111" s="68"/>
      <c r="GZL111" s="68"/>
      <c r="GZM111" s="68"/>
      <c r="GZN111" s="68"/>
      <c r="GZO111" s="68"/>
      <c r="GZP111" s="68"/>
      <c r="GZQ111" s="68"/>
      <c r="GZR111" s="68"/>
      <c r="GZS111" s="68"/>
      <c r="GZT111" s="68"/>
      <c r="GZU111" s="68"/>
      <c r="GZV111" s="68"/>
      <c r="GZW111" s="68"/>
      <c r="GZX111" s="68"/>
      <c r="GZY111" s="68"/>
      <c r="GZZ111" s="68"/>
      <c r="HAA111" s="68"/>
      <c r="HAB111" s="68"/>
      <c r="HAC111" s="68"/>
      <c r="HAD111" s="68"/>
      <c r="HAE111" s="68"/>
      <c r="HAF111" s="68"/>
      <c r="HAG111" s="68"/>
      <c r="HAH111" s="68"/>
      <c r="HAI111" s="68"/>
      <c r="HAJ111" s="68"/>
      <c r="HAK111" s="68"/>
      <c r="HAL111" s="68"/>
      <c r="HAM111" s="68"/>
      <c r="HAN111" s="68"/>
      <c r="HAO111" s="68"/>
      <c r="HAP111" s="68"/>
      <c r="HAQ111" s="68"/>
      <c r="HAR111" s="68"/>
      <c r="HAS111" s="68"/>
      <c r="HAT111" s="68"/>
      <c r="HAU111" s="68"/>
      <c r="HAV111" s="68"/>
      <c r="HAW111" s="68"/>
      <c r="HAX111" s="68"/>
      <c r="HAY111" s="68"/>
      <c r="HAZ111" s="68"/>
      <c r="HBA111" s="68"/>
      <c r="HBB111" s="68"/>
      <c r="HBC111" s="68"/>
      <c r="HBD111" s="68"/>
      <c r="HBE111" s="68"/>
      <c r="HBF111" s="68"/>
      <c r="HBG111" s="68"/>
      <c r="HBH111" s="68"/>
      <c r="HBI111" s="68"/>
      <c r="HBJ111" s="68"/>
      <c r="HBK111" s="68"/>
      <c r="HBL111" s="68"/>
      <c r="HBM111" s="68"/>
      <c r="HBN111" s="68"/>
      <c r="HBO111" s="68"/>
      <c r="HBP111" s="68"/>
      <c r="HBQ111" s="68"/>
      <c r="HBR111" s="68"/>
      <c r="HBS111" s="68"/>
      <c r="HBT111" s="68"/>
      <c r="HBU111" s="68"/>
      <c r="HBV111" s="68"/>
      <c r="HBW111" s="68"/>
      <c r="HBX111" s="68"/>
      <c r="HBY111" s="68"/>
      <c r="HBZ111" s="68"/>
      <c r="HCA111" s="68"/>
      <c r="HCB111" s="68"/>
      <c r="HCC111" s="68"/>
      <c r="HCD111" s="68"/>
      <c r="HCE111" s="68"/>
      <c r="HCF111" s="68"/>
      <c r="HCG111" s="68"/>
      <c r="HCH111" s="68"/>
      <c r="HCI111" s="68"/>
      <c r="HCJ111" s="68"/>
      <c r="HCK111" s="68"/>
      <c r="HCL111" s="68"/>
      <c r="HCM111" s="68"/>
      <c r="HCN111" s="68"/>
      <c r="HCO111" s="68"/>
      <c r="HCP111" s="68"/>
      <c r="HCQ111" s="68"/>
      <c r="HCR111" s="68"/>
      <c r="HCS111" s="68"/>
      <c r="HCT111" s="68"/>
      <c r="HCU111" s="68"/>
      <c r="HCV111" s="68"/>
      <c r="HCW111" s="68"/>
      <c r="HCX111" s="68"/>
      <c r="HCY111" s="68"/>
      <c r="HCZ111" s="68"/>
      <c r="HDA111" s="68"/>
      <c r="HDB111" s="68"/>
      <c r="HDC111" s="68"/>
      <c r="HDD111" s="68"/>
      <c r="HDE111" s="68"/>
      <c r="HDF111" s="68"/>
      <c r="HDG111" s="68"/>
      <c r="HDH111" s="68"/>
      <c r="HDI111" s="68"/>
      <c r="HDJ111" s="68"/>
      <c r="HDK111" s="68"/>
      <c r="HDL111" s="68"/>
      <c r="HDM111" s="68"/>
      <c r="HDN111" s="68"/>
      <c r="HDO111" s="68"/>
      <c r="HDP111" s="68"/>
      <c r="HDQ111" s="68"/>
      <c r="HDR111" s="68"/>
      <c r="HDS111" s="68"/>
      <c r="HDT111" s="68"/>
      <c r="HDU111" s="68"/>
      <c r="HDV111" s="68"/>
      <c r="HDW111" s="68"/>
      <c r="HDX111" s="68"/>
      <c r="HDY111" s="68"/>
      <c r="HDZ111" s="68"/>
      <c r="HEA111" s="68"/>
      <c r="HEB111" s="68"/>
      <c r="HEC111" s="68"/>
      <c r="HED111" s="68"/>
      <c r="HEE111" s="68"/>
      <c r="HEF111" s="68"/>
      <c r="HEG111" s="68"/>
      <c r="HEH111" s="68"/>
      <c r="HEI111" s="68"/>
      <c r="HEJ111" s="68"/>
      <c r="HEK111" s="68"/>
      <c r="HEL111" s="68"/>
      <c r="HEM111" s="68"/>
      <c r="HEN111" s="68"/>
      <c r="HEO111" s="68"/>
      <c r="HEP111" s="68"/>
      <c r="HEQ111" s="68"/>
      <c r="HER111" s="68"/>
      <c r="HES111" s="68"/>
      <c r="HET111" s="68"/>
      <c r="HEU111" s="68"/>
      <c r="HEV111" s="68"/>
      <c r="HEW111" s="68"/>
      <c r="HEX111" s="68"/>
      <c r="HEY111" s="68"/>
      <c r="HEZ111" s="68"/>
      <c r="HFA111" s="68"/>
      <c r="HFB111" s="68"/>
      <c r="HFC111" s="68"/>
      <c r="HFD111" s="68"/>
      <c r="HFE111" s="68"/>
      <c r="HFF111" s="68"/>
      <c r="HFG111" s="68"/>
      <c r="HFH111" s="68"/>
      <c r="HFI111" s="68"/>
      <c r="HFJ111" s="68"/>
      <c r="HFK111" s="68"/>
      <c r="HFL111" s="68"/>
      <c r="HFM111" s="68"/>
      <c r="HFN111" s="68"/>
      <c r="HFO111" s="68"/>
      <c r="HFP111" s="68"/>
      <c r="HFQ111" s="68"/>
      <c r="HFR111" s="68"/>
      <c r="HFS111" s="68"/>
      <c r="HFT111" s="68"/>
      <c r="HFU111" s="68"/>
      <c r="HFV111" s="68"/>
      <c r="HFW111" s="68"/>
      <c r="HFX111" s="68"/>
      <c r="HFY111" s="68"/>
      <c r="HFZ111" s="68"/>
      <c r="HGA111" s="68"/>
      <c r="HGB111" s="68"/>
      <c r="HGC111" s="68"/>
      <c r="HGD111" s="68"/>
      <c r="HGE111" s="68"/>
      <c r="HGF111" s="68"/>
      <c r="HGG111" s="68"/>
      <c r="HGH111" s="68"/>
      <c r="HGI111" s="68"/>
      <c r="HGJ111" s="68"/>
      <c r="HGK111" s="68"/>
      <c r="HGL111" s="68"/>
      <c r="HGM111" s="68"/>
      <c r="HGN111" s="68"/>
      <c r="HGO111" s="68"/>
      <c r="HGP111" s="68"/>
      <c r="HGQ111" s="68"/>
      <c r="HGR111" s="68"/>
      <c r="HGS111" s="68"/>
      <c r="HGT111" s="68"/>
      <c r="HGU111" s="68"/>
      <c r="HGV111" s="68"/>
      <c r="HGW111" s="68"/>
      <c r="HGX111" s="68"/>
      <c r="HGY111" s="68"/>
      <c r="HGZ111" s="68"/>
      <c r="HHA111" s="68"/>
      <c r="HHB111" s="68"/>
      <c r="HHC111" s="68"/>
      <c r="HHD111" s="68"/>
      <c r="HHE111" s="68"/>
      <c r="HHF111" s="68"/>
      <c r="HHG111" s="68"/>
      <c r="HHH111" s="68"/>
      <c r="HHI111" s="68"/>
      <c r="HHJ111" s="68"/>
      <c r="HHK111" s="68"/>
      <c r="HHL111" s="68"/>
      <c r="HHM111" s="68"/>
      <c r="HHN111" s="68"/>
      <c r="HHO111" s="68"/>
      <c r="HHP111" s="68"/>
      <c r="HHQ111" s="68"/>
      <c r="HHR111" s="68"/>
      <c r="HHS111" s="68"/>
      <c r="HHT111" s="68"/>
      <c r="HHU111" s="68"/>
      <c r="HHV111" s="68"/>
      <c r="HHW111" s="68"/>
      <c r="HHX111" s="68"/>
      <c r="HHY111" s="68"/>
      <c r="HHZ111" s="68"/>
      <c r="HIA111" s="68"/>
      <c r="HIB111" s="68"/>
      <c r="HIC111" s="68"/>
      <c r="HID111" s="68"/>
      <c r="HIE111" s="68"/>
      <c r="HIF111" s="68"/>
      <c r="HIG111" s="68"/>
      <c r="HIH111" s="68"/>
      <c r="HII111" s="68"/>
      <c r="HIJ111" s="68"/>
      <c r="HIK111" s="68"/>
      <c r="HIL111" s="68"/>
      <c r="HIM111" s="68"/>
      <c r="HIN111" s="68"/>
      <c r="HIO111" s="68"/>
      <c r="HIP111" s="68"/>
      <c r="HIQ111" s="68"/>
      <c r="HIR111" s="68"/>
      <c r="HIS111" s="68"/>
      <c r="HIT111" s="68"/>
      <c r="HIU111" s="68"/>
      <c r="HIV111" s="68"/>
      <c r="HIW111" s="68"/>
      <c r="HIX111" s="68"/>
      <c r="HIY111" s="68"/>
      <c r="HIZ111" s="68"/>
      <c r="HJA111" s="68"/>
      <c r="HJB111" s="68"/>
      <c r="HJC111" s="68"/>
      <c r="HJD111" s="68"/>
      <c r="HJE111" s="68"/>
      <c r="HJF111" s="68"/>
      <c r="HJG111" s="68"/>
      <c r="HJH111" s="68"/>
      <c r="HJI111" s="68"/>
      <c r="HJJ111" s="68"/>
      <c r="HJK111" s="68"/>
      <c r="HJL111" s="68"/>
      <c r="HJM111" s="68"/>
      <c r="HJN111" s="68"/>
      <c r="HJO111" s="68"/>
      <c r="HJP111" s="68"/>
      <c r="HJQ111" s="68"/>
      <c r="HJR111" s="68"/>
      <c r="HJS111" s="68"/>
      <c r="HJT111" s="68"/>
      <c r="HJU111" s="68"/>
      <c r="HJV111" s="68"/>
      <c r="HJW111" s="68"/>
      <c r="HJX111" s="68"/>
      <c r="HJY111" s="68"/>
      <c r="HJZ111" s="68"/>
      <c r="HKA111" s="68"/>
      <c r="HKB111" s="68"/>
      <c r="HKC111" s="68"/>
      <c r="HKD111" s="68"/>
      <c r="HKE111" s="68"/>
      <c r="HKF111" s="68"/>
      <c r="HKG111" s="68"/>
      <c r="HKH111" s="68"/>
      <c r="HKI111" s="68"/>
      <c r="HKJ111" s="68"/>
      <c r="HKK111" s="68"/>
      <c r="HKL111" s="68"/>
      <c r="HKM111" s="68"/>
      <c r="HKN111" s="68"/>
      <c r="HKO111" s="68"/>
      <c r="HKP111" s="68"/>
      <c r="HKQ111" s="68"/>
      <c r="HKR111" s="68"/>
      <c r="HKS111" s="68"/>
      <c r="HKT111" s="68"/>
      <c r="HKU111" s="68"/>
      <c r="HKV111" s="68"/>
      <c r="HKW111" s="68"/>
      <c r="HKX111" s="68"/>
      <c r="HKY111" s="68"/>
      <c r="HKZ111" s="68"/>
      <c r="HLA111" s="68"/>
      <c r="HLB111" s="68"/>
      <c r="HLC111" s="68"/>
      <c r="HLD111" s="68"/>
      <c r="HLE111" s="68"/>
      <c r="HLF111" s="68"/>
      <c r="HLG111" s="68"/>
      <c r="HLH111" s="68"/>
      <c r="HLI111" s="68"/>
      <c r="HLJ111" s="68"/>
      <c r="HLK111" s="68"/>
      <c r="HLL111" s="68"/>
      <c r="HLM111" s="68"/>
      <c r="HLN111" s="68"/>
      <c r="HLO111" s="68"/>
      <c r="HLP111" s="68"/>
      <c r="HLQ111" s="68"/>
      <c r="HLR111" s="68"/>
      <c r="HLS111" s="68"/>
      <c r="HLT111" s="68"/>
      <c r="HLU111" s="68"/>
      <c r="HLV111" s="68"/>
      <c r="HLW111" s="68"/>
      <c r="HLX111" s="68"/>
      <c r="HLY111" s="68"/>
      <c r="HLZ111" s="68"/>
      <c r="HMA111" s="68"/>
      <c r="HMB111" s="68"/>
      <c r="HMC111" s="68"/>
      <c r="HMD111" s="68"/>
      <c r="HME111" s="68"/>
      <c r="HMF111" s="68"/>
      <c r="HMG111" s="68"/>
      <c r="HMH111" s="68"/>
      <c r="HMI111" s="68"/>
      <c r="HMJ111" s="68"/>
      <c r="HMK111" s="68"/>
      <c r="HML111" s="68"/>
      <c r="HMM111" s="68"/>
      <c r="HMN111" s="68"/>
      <c r="HMO111" s="68"/>
      <c r="HMP111" s="68"/>
      <c r="HMQ111" s="68"/>
      <c r="HMR111" s="68"/>
      <c r="HMS111" s="68"/>
      <c r="HMT111" s="68"/>
      <c r="HMU111" s="68"/>
      <c r="HMV111" s="68"/>
      <c r="HMW111" s="68"/>
      <c r="HMX111" s="68"/>
      <c r="HMY111" s="68"/>
      <c r="HMZ111" s="68"/>
      <c r="HNA111" s="68"/>
      <c r="HNB111" s="68"/>
      <c r="HNC111" s="68"/>
      <c r="HND111" s="68"/>
      <c r="HNE111" s="68"/>
      <c r="HNF111" s="68"/>
      <c r="HNG111" s="68"/>
      <c r="HNH111" s="68"/>
      <c r="HNI111" s="68"/>
      <c r="HNJ111" s="68"/>
      <c r="HNK111" s="68"/>
      <c r="HNL111" s="68"/>
      <c r="HNM111" s="68"/>
      <c r="HNN111" s="68"/>
      <c r="HNO111" s="68"/>
      <c r="HNP111" s="68"/>
      <c r="HNQ111" s="68"/>
      <c r="HNR111" s="68"/>
      <c r="HNS111" s="68"/>
      <c r="HNT111" s="68"/>
      <c r="HNU111" s="68"/>
      <c r="HNV111" s="68"/>
      <c r="HNW111" s="68"/>
      <c r="HNX111" s="68"/>
      <c r="HNY111" s="68"/>
      <c r="HNZ111" s="68"/>
      <c r="HOA111" s="68"/>
      <c r="HOB111" s="68"/>
      <c r="HOC111" s="68"/>
      <c r="HOD111" s="68"/>
      <c r="HOE111" s="68"/>
      <c r="HOF111" s="68"/>
      <c r="HOG111" s="68"/>
      <c r="HOH111" s="68"/>
      <c r="HOI111" s="68"/>
      <c r="HOJ111" s="68"/>
      <c r="HOK111" s="68"/>
      <c r="HOL111" s="68"/>
      <c r="HOM111" s="68"/>
      <c r="HON111" s="68"/>
      <c r="HOO111" s="68"/>
      <c r="HOP111" s="68"/>
      <c r="HOQ111" s="68"/>
      <c r="HOR111" s="68"/>
      <c r="HOS111" s="68"/>
      <c r="HOT111" s="68"/>
      <c r="HOU111" s="68"/>
      <c r="HOV111" s="68"/>
      <c r="HOW111" s="68"/>
      <c r="HOX111" s="68"/>
      <c r="HOY111" s="68"/>
      <c r="HOZ111" s="68"/>
      <c r="HPA111" s="68"/>
      <c r="HPB111" s="68"/>
      <c r="HPC111" s="68"/>
      <c r="HPD111" s="68"/>
      <c r="HPE111" s="68"/>
      <c r="HPF111" s="68"/>
      <c r="HPG111" s="68"/>
      <c r="HPH111" s="68"/>
      <c r="HPI111" s="68"/>
      <c r="HPJ111" s="68"/>
      <c r="HPK111" s="68"/>
      <c r="HPL111" s="68"/>
      <c r="HPM111" s="68"/>
      <c r="HPN111" s="68"/>
      <c r="HPO111" s="68"/>
      <c r="HPP111" s="68"/>
      <c r="HPQ111" s="68"/>
      <c r="HPR111" s="68"/>
      <c r="HPS111" s="68"/>
      <c r="HPT111" s="68"/>
      <c r="HPU111" s="68"/>
      <c r="HPV111" s="68"/>
      <c r="HPW111" s="68"/>
      <c r="HPX111" s="68"/>
      <c r="HPY111" s="68"/>
      <c r="HPZ111" s="68"/>
      <c r="HQA111" s="68"/>
      <c r="HQB111" s="68"/>
      <c r="HQC111" s="68"/>
      <c r="HQD111" s="68"/>
      <c r="HQE111" s="68"/>
      <c r="HQF111" s="68"/>
      <c r="HQG111" s="68"/>
      <c r="HQH111" s="68"/>
      <c r="HQI111" s="68"/>
      <c r="HQJ111" s="68"/>
      <c r="HQK111" s="68"/>
      <c r="HQL111" s="68"/>
      <c r="HQM111" s="68"/>
      <c r="HQN111" s="68"/>
      <c r="HQO111" s="68"/>
      <c r="HQP111" s="68"/>
      <c r="HQQ111" s="68"/>
      <c r="HQR111" s="68"/>
      <c r="HQS111" s="68"/>
      <c r="HQT111" s="68"/>
      <c r="HQU111" s="68"/>
      <c r="HQV111" s="68"/>
      <c r="HQW111" s="68"/>
      <c r="HQX111" s="68"/>
      <c r="HQY111" s="68"/>
      <c r="HQZ111" s="68"/>
      <c r="HRA111" s="68"/>
      <c r="HRB111" s="68"/>
      <c r="HRC111" s="68"/>
      <c r="HRD111" s="68"/>
      <c r="HRE111" s="68"/>
      <c r="HRF111" s="68"/>
      <c r="HRG111" s="68"/>
      <c r="HRH111" s="68"/>
      <c r="HRI111" s="68"/>
      <c r="HRJ111" s="68"/>
      <c r="HRK111" s="68"/>
      <c r="HRL111" s="68"/>
      <c r="HRM111" s="68"/>
      <c r="HRN111" s="68"/>
      <c r="HRO111" s="68"/>
      <c r="HRP111" s="68"/>
      <c r="HRQ111" s="68"/>
      <c r="HRR111" s="68"/>
      <c r="HRS111" s="68"/>
      <c r="HRT111" s="68"/>
      <c r="HRU111" s="68"/>
      <c r="HRV111" s="68"/>
      <c r="HRW111" s="68"/>
      <c r="HRX111" s="68"/>
      <c r="HRY111" s="68"/>
      <c r="HRZ111" s="68"/>
      <c r="HSA111" s="68"/>
      <c r="HSB111" s="68"/>
      <c r="HSC111" s="68"/>
      <c r="HSD111" s="68"/>
      <c r="HSE111" s="68"/>
      <c r="HSF111" s="68"/>
      <c r="HSG111" s="68"/>
      <c r="HSH111" s="68"/>
      <c r="HSI111" s="68"/>
      <c r="HSJ111" s="68"/>
      <c r="HSK111" s="68"/>
      <c r="HSL111" s="68"/>
      <c r="HSM111" s="68"/>
      <c r="HSN111" s="68"/>
      <c r="HSO111" s="68"/>
      <c r="HSP111" s="68"/>
      <c r="HSQ111" s="68"/>
      <c r="HSR111" s="68"/>
      <c r="HSS111" s="68"/>
      <c r="HST111" s="68"/>
      <c r="HSU111" s="68"/>
      <c r="HSV111" s="68"/>
      <c r="HSW111" s="68"/>
      <c r="HSX111" s="68"/>
      <c r="HSY111" s="68"/>
      <c r="HSZ111" s="68"/>
      <c r="HTA111" s="68"/>
      <c r="HTB111" s="68"/>
      <c r="HTC111" s="68"/>
      <c r="HTD111" s="68"/>
      <c r="HTE111" s="68"/>
      <c r="HTF111" s="68"/>
      <c r="HTG111" s="68"/>
      <c r="HTH111" s="68"/>
      <c r="HTI111" s="68"/>
      <c r="HTJ111" s="68"/>
      <c r="HTK111" s="68"/>
      <c r="HTL111" s="68"/>
      <c r="HTM111" s="68"/>
      <c r="HTN111" s="68"/>
      <c r="HTO111" s="68"/>
      <c r="HTP111" s="68"/>
      <c r="HTQ111" s="68"/>
      <c r="HTR111" s="68"/>
      <c r="HTS111" s="68"/>
      <c r="HTT111" s="68"/>
      <c r="HTU111" s="68"/>
      <c r="HTV111" s="68"/>
      <c r="HTW111" s="68"/>
      <c r="HTX111" s="68"/>
      <c r="HTY111" s="68"/>
      <c r="HTZ111" s="68"/>
      <c r="HUA111" s="68"/>
      <c r="HUB111" s="68"/>
      <c r="HUC111" s="68"/>
      <c r="HUD111" s="68"/>
      <c r="HUE111" s="68"/>
      <c r="HUF111" s="68"/>
      <c r="HUG111" s="68"/>
      <c r="HUH111" s="68"/>
      <c r="HUI111" s="68"/>
      <c r="HUJ111" s="68"/>
      <c r="HUK111" s="68"/>
      <c r="HUL111" s="68"/>
      <c r="HUM111" s="68"/>
      <c r="HUN111" s="68"/>
      <c r="HUO111" s="68"/>
      <c r="HUP111" s="68"/>
      <c r="HUQ111" s="68"/>
      <c r="HUR111" s="68"/>
      <c r="HUS111" s="68"/>
      <c r="HUT111" s="68"/>
      <c r="HUU111" s="68"/>
      <c r="HUV111" s="68"/>
      <c r="HUW111" s="68"/>
      <c r="HUX111" s="68"/>
      <c r="HUY111" s="68"/>
      <c r="HUZ111" s="68"/>
      <c r="HVA111" s="68"/>
      <c r="HVB111" s="68"/>
      <c r="HVC111" s="68"/>
      <c r="HVD111" s="68"/>
      <c r="HVE111" s="68"/>
      <c r="HVF111" s="68"/>
      <c r="HVG111" s="68"/>
      <c r="HVH111" s="68"/>
      <c r="HVI111" s="68"/>
      <c r="HVJ111" s="68"/>
      <c r="HVK111" s="68"/>
      <c r="HVL111" s="68"/>
      <c r="HVM111" s="68"/>
      <c r="HVN111" s="68"/>
      <c r="HVO111" s="68"/>
      <c r="HVP111" s="68"/>
      <c r="HVQ111" s="68"/>
      <c r="HVR111" s="68"/>
      <c r="HVS111" s="68"/>
      <c r="HVT111" s="68"/>
      <c r="HVU111" s="68"/>
      <c r="HVV111" s="68"/>
      <c r="HVW111" s="68"/>
      <c r="HVX111" s="68"/>
      <c r="HVY111" s="68"/>
      <c r="HVZ111" s="68"/>
      <c r="HWA111" s="68"/>
      <c r="HWB111" s="68"/>
      <c r="HWC111" s="68"/>
      <c r="HWD111" s="68"/>
      <c r="HWE111" s="68"/>
      <c r="HWF111" s="68"/>
      <c r="HWG111" s="68"/>
      <c r="HWH111" s="68"/>
      <c r="HWI111" s="68"/>
      <c r="HWJ111" s="68"/>
      <c r="HWK111" s="68"/>
      <c r="HWL111" s="68"/>
      <c r="HWM111" s="68"/>
      <c r="HWN111" s="68"/>
      <c r="HWO111" s="68"/>
      <c r="HWP111" s="68"/>
      <c r="HWQ111" s="68"/>
      <c r="HWR111" s="68"/>
      <c r="HWS111" s="68"/>
      <c r="HWT111" s="68"/>
      <c r="HWU111" s="68"/>
      <c r="HWV111" s="68"/>
      <c r="HWW111" s="68"/>
      <c r="HWX111" s="68"/>
      <c r="HWY111" s="68"/>
      <c r="HWZ111" s="68"/>
      <c r="HXA111" s="68"/>
      <c r="HXB111" s="68"/>
      <c r="HXC111" s="68"/>
      <c r="HXD111" s="68"/>
      <c r="HXE111" s="68"/>
      <c r="HXF111" s="68"/>
      <c r="HXG111" s="68"/>
      <c r="HXH111" s="68"/>
      <c r="HXI111" s="68"/>
      <c r="HXJ111" s="68"/>
      <c r="HXK111" s="68"/>
      <c r="HXL111" s="68"/>
      <c r="HXM111" s="68"/>
      <c r="HXN111" s="68"/>
      <c r="HXO111" s="68"/>
      <c r="HXP111" s="68"/>
      <c r="HXQ111" s="68"/>
      <c r="HXR111" s="68"/>
      <c r="HXS111" s="68"/>
      <c r="HXT111" s="68"/>
      <c r="HXU111" s="68"/>
      <c r="HXV111" s="68"/>
      <c r="HXW111" s="68"/>
      <c r="HXX111" s="68"/>
      <c r="HXY111" s="68"/>
      <c r="HXZ111" s="68"/>
      <c r="HYA111" s="68"/>
      <c r="HYB111" s="68"/>
      <c r="HYC111" s="68"/>
      <c r="HYD111" s="68"/>
      <c r="HYE111" s="68"/>
      <c r="HYF111" s="68"/>
      <c r="HYG111" s="68"/>
      <c r="HYH111" s="68"/>
      <c r="HYI111" s="68"/>
      <c r="HYJ111" s="68"/>
      <c r="HYK111" s="68"/>
      <c r="HYL111" s="68"/>
      <c r="HYM111" s="68"/>
      <c r="HYN111" s="68"/>
      <c r="HYO111" s="68"/>
      <c r="HYP111" s="68"/>
      <c r="HYQ111" s="68"/>
      <c r="HYR111" s="68"/>
      <c r="HYS111" s="68"/>
      <c r="HYT111" s="68"/>
      <c r="HYU111" s="68"/>
      <c r="HYV111" s="68"/>
      <c r="HYW111" s="68"/>
      <c r="HYX111" s="68"/>
      <c r="HYY111" s="68"/>
      <c r="HYZ111" s="68"/>
      <c r="HZA111" s="68"/>
      <c r="HZB111" s="68"/>
      <c r="HZC111" s="68"/>
      <c r="HZD111" s="68"/>
      <c r="HZE111" s="68"/>
      <c r="HZF111" s="68"/>
      <c r="HZG111" s="68"/>
      <c r="HZH111" s="68"/>
      <c r="HZI111" s="68"/>
      <c r="HZJ111" s="68"/>
      <c r="HZK111" s="68"/>
      <c r="HZL111" s="68"/>
      <c r="HZM111" s="68"/>
      <c r="HZN111" s="68"/>
      <c r="HZO111" s="68"/>
      <c r="HZP111" s="68"/>
      <c r="HZQ111" s="68"/>
      <c r="HZR111" s="68"/>
      <c r="HZS111" s="68"/>
      <c r="HZT111" s="68"/>
      <c r="HZU111" s="68"/>
      <c r="HZV111" s="68"/>
      <c r="HZW111" s="68"/>
      <c r="HZX111" s="68"/>
      <c r="HZY111" s="68"/>
      <c r="HZZ111" s="68"/>
      <c r="IAA111" s="68"/>
      <c r="IAB111" s="68"/>
      <c r="IAC111" s="68"/>
      <c r="IAD111" s="68"/>
      <c r="IAE111" s="68"/>
      <c r="IAF111" s="68"/>
      <c r="IAG111" s="68"/>
      <c r="IAH111" s="68"/>
      <c r="IAI111" s="68"/>
      <c r="IAJ111" s="68"/>
      <c r="IAK111" s="68"/>
      <c r="IAL111" s="68"/>
      <c r="IAM111" s="68"/>
      <c r="IAN111" s="68"/>
      <c r="IAO111" s="68"/>
      <c r="IAP111" s="68"/>
      <c r="IAQ111" s="68"/>
      <c r="IAR111" s="68"/>
      <c r="IAS111" s="68"/>
      <c r="IAT111" s="68"/>
      <c r="IAU111" s="68"/>
      <c r="IAV111" s="68"/>
      <c r="IAW111" s="68"/>
      <c r="IAX111" s="68"/>
      <c r="IAY111" s="68"/>
      <c r="IAZ111" s="68"/>
      <c r="IBA111" s="68"/>
      <c r="IBB111" s="68"/>
      <c r="IBC111" s="68"/>
      <c r="IBD111" s="68"/>
      <c r="IBE111" s="68"/>
      <c r="IBF111" s="68"/>
      <c r="IBG111" s="68"/>
      <c r="IBH111" s="68"/>
      <c r="IBI111" s="68"/>
      <c r="IBJ111" s="68"/>
      <c r="IBK111" s="68"/>
      <c r="IBL111" s="68"/>
      <c r="IBM111" s="68"/>
      <c r="IBN111" s="68"/>
      <c r="IBO111" s="68"/>
      <c r="IBP111" s="68"/>
      <c r="IBQ111" s="68"/>
      <c r="IBR111" s="68"/>
      <c r="IBS111" s="68"/>
      <c r="IBT111" s="68"/>
      <c r="IBU111" s="68"/>
      <c r="IBV111" s="68"/>
      <c r="IBW111" s="68"/>
      <c r="IBX111" s="68"/>
      <c r="IBY111" s="68"/>
      <c r="IBZ111" s="68"/>
      <c r="ICA111" s="68"/>
      <c r="ICB111" s="68"/>
      <c r="ICC111" s="68"/>
      <c r="ICD111" s="68"/>
      <c r="ICE111" s="68"/>
      <c r="ICF111" s="68"/>
      <c r="ICG111" s="68"/>
      <c r="ICH111" s="68"/>
      <c r="ICI111" s="68"/>
      <c r="ICJ111" s="68"/>
      <c r="ICK111" s="68"/>
      <c r="ICL111" s="68"/>
      <c r="ICM111" s="68"/>
      <c r="ICN111" s="68"/>
      <c r="ICO111" s="68"/>
      <c r="ICP111" s="68"/>
      <c r="ICQ111" s="68"/>
      <c r="ICR111" s="68"/>
      <c r="ICS111" s="68"/>
      <c r="ICT111" s="68"/>
      <c r="ICU111" s="68"/>
      <c r="ICV111" s="68"/>
      <c r="ICW111" s="68"/>
      <c r="ICX111" s="68"/>
      <c r="ICY111" s="68"/>
      <c r="ICZ111" s="68"/>
      <c r="IDA111" s="68"/>
      <c r="IDB111" s="68"/>
      <c r="IDC111" s="68"/>
      <c r="IDD111" s="68"/>
      <c r="IDE111" s="68"/>
      <c r="IDF111" s="68"/>
      <c r="IDG111" s="68"/>
      <c r="IDH111" s="68"/>
      <c r="IDI111" s="68"/>
      <c r="IDJ111" s="68"/>
      <c r="IDK111" s="68"/>
      <c r="IDL111" s="68"/>
      <c r="IDM111" s="68"/>
      <c r="IDN111" s="68"/>
      <c r="IDO111" s="68"/>
      <c r="IDP111" s="68"/>
      <c r="IDQ111" s="68"/>
      <c r="IDR111" s="68"/>
      <c r="IDS111" s="68"/>
      <c r="IDT111" s="68"/>
      <c r="IDU111" s="68"/>
      <c r="IDV111" s="68"/>
      <c r="IDW111" s="68"/>
      <c r="IDX111" s="68"/>
      <c r="IDY111" s="68"/>
      <c r="IDZ111" s="68"/>
      <c r="IEA111" s="68"/>
      <c r="IEB111" s="68"/>
      <c r="IEC111" s="68"/>
      <c r="IED111" s="68"/>
      <c r="IEE111" s="68"/>
      <c r="IEF111" s="68"/>
      <c r="IEG111" s="68"/>
      <c r="IEH111" s="68"/>
      <c r="IEI111" s="68"/>
      <c r="IEJ111" s="68"/>
      <c r="IEK111" s="68"/>
      <c r="IEL111" s="68"/>
      <c r="IEM111" s="68"/>
      <c r="IEN111" s="68"/>
      <c r="IEO111" s="68"/>
      <c r="IEP111" s="68"/>
      <c r="IEQ111" s="68"/>
      <c r="IER111" s="68"/>
      <c r="IES111" s="68"/>
      <c r="IET111" s="68"/>
      <c r="IEU111" s="68"/>
      <c r="IEV111" s="68"/>
      <c r="IEW111" s="68"/>
      <c r="IEX111" s="68"/>
      <c r="IEY111" s="68"/>
      <c r="IEZ111" s="68"/>
      <c r="IFA111" s="68"/>
      <c r="IFB111" s="68"/>
      <c r="IFC111" s="68"/>
      <c r="IFD111" s="68"/>
      <c r="IFE111" s="68"/>
      <c r="IFF111" s="68"/>
      <c r="IFG111" s="68"/>
      <c r="IFH111" s="68"/>
      <c r="IFI111" s="68"/>
      <c r="IFJ111" s="68"/>
      <c r="IFK111" s="68"/>
      <c r="IFL111" s="68"/>
      <c r="IFM111" s="68"/>
      <c r="IFN111" s="68"/>
      <c r="IFO111" s="68"/>
      <c r="IFP111" s="68"/>
      <c r="IFQ111" s="68"/>
      <c r="IFR111" s="68"/>
      <c r="IFS111" s="68"/>
      <c r="IFT111" s="68"/>
      <c r="IFU111" s="68"/>
      <c r="IFV111" s="68"/>
      <c r="IFW111" s="68"/>
      <c r="IFX111" s="68"/>
      <c r="IFY111" s="68"/>
      <c r="IFZ111" s="68"/>
      <c r="IGA111" s="68"/>
      <c r="IGB111" s="68"/>
      <c r="IGC111" s="68"/>
      <c r="IGD111" s="68"/>
      <c r="IGE111" s="68"/>
      <c r="IGF111" s="68"/>
      <c r="IGG111" s="68"/>
      <c r="IGH111" s="68"/>
      <c r="IGI111" s="68"/>
      <c r="IGJ111" s="68"/>
      <c r="IGK111" s="68"/>
      <c r="IGL111" s="68"/>
      <c r="IGM111" s="68"/>
      <c r="IGN111" s="68"/>
      <c r="IGO111" s="68"/>
      <c r="IGP111" s="68"/>
      <c r="IGQ111" s="68"/>
      <c r="IGR111" s="68"/>
      <c r="IGS111" s="68"/>
      <c r="IGT111" s="68"/>
      <c r="IGU111" s="68"/>
      <c r="IGV111" s="68"/>
      <c r="IGW111" s="68"/>
      <c r="IGX111" s="68"/>
      <c r="IGY111" s="68"/>
      <c r="IGZ111" s="68"/>
      <c r="IHA111" s="68"/>
      <c r="IHB111" s="68"/>
      <c r="IHC111" s="68"/>
      <c r="IHD111" s="68"/>
      <c r="IHE111" s="68"/>
      <c r="IHF111" s="68"/>
      <c r="IHG111" s="68"/>
      <c r="IHH111" s="68"/>
      <c r="IHI111" s="68"/>
      <c r="IHJ111" s="68"/>
      <c r="IHK111" s="68"/>
      <c r="IHL111" s="68"/>
      <c r="IHM111" s="68"/>
      <c r="IHN111" s="68"/>
      <c r="IHO111" s="68"/>
      <c r="IHP111" s="68"/>
      <c r="IHQ111" s="68"/>
      <c r="IHR111" s="68"/>
      <c r="IHS111" s="68"/>
      <c r="IHT111" s="68"/>
      <c r="IHU111" s="68"/>
      <c r="IHV111" s="68"/>
      <c r="IHW111" s="68"/>
      <c r="IHX111" s="68"/>
      <c r="IHY111" s="68"/>
      <c r="IHZ111" s="68"/>
      <c r="IIA111" s="68"/>
      <c r="IIB111" s="68"/>
      <c r="IIC111" s="68"/>
      <c r="IID111" s="68"/>
      <c r="IIE111" s="68"/>
      <c r="IIF111" s="68"/>
      <c r="IIG111" s="68"/>
      <c r="IIH111" s="68"/>
      <c r="III111" s="68"/>
      <c r="IIJ111" s="68"/>
      <c r="IIK111" s="68"/>
      <c r="IIL111" s="68"/>
      <c r="IIM111" s="68"/>
      <c r="IIN111" s="68"/>
      <c r="IIO111" s="68"/>
      <c r="IIP111" s="68"/>
      <c r="IIQ111" s="68"/>
      <c r="IIR111" s="68"/>
      <c r="IIS111" s="68"/>
      <c r="IIT111" s="68"/>
      <c r="IIU111" s="68"/>
      <c r="IIV111" s="68"/>
      <c r="IIW111" s="68"/>
      <c r="IIX111" s="68"/>
      <c r="IIY111" s="68"/>
      <c r="IIZ111" s="68"/>
      <c r="IJA111" s="68"/>
      <c r="IJB111" s="68"/>
      <c r="IJC111" s="68"/>
      <c r="IJD111" s="68"/>
      <c r="IJE111" s="68"/>
      <c r="IJF111" s="68"/>
      <c r="IJG111" s="68"/>
      <c r="IJH111" s="68"/>
      <c r="IJI111" s="68"/>
      <c r="IJJ111" s="68"/>
      <c r="IJK111" s="68"/>
      <c r="IJL111" s="68"/>
      <c r="IJM111" s="68"/>
      <c r="IJN111" s="68"/>
      <c r="IJO111" s="68"/>
      <c r="IJP111" s="68"/>
      <c r="IJQ111" s="68"/>
      <c r="IJR111" s="68"/>
      <c r="IJS111" s="68"/>
      <c r="IJT111" s="68"/>
      <c r="IJU111" s="68"/>
      <c r="IJV111" s="68"/>
      <c r="IJW111" s="68"/>
      <c r="IJX111" s="68"/>
      <c r="IJY111" s="68"/>
      <c r="IJZ111" s="68"/>
      <c r="IKA111" s="68"/>
      <c r="IKB111" s="68"/>
      <c r="IKC111" s="68"/>
      <c r="IKD111" s="68"/>
      <c r="IKE111" s="68"/>
      <c r="IKF111" s="68"/>
      <c r="IKG111" s="68"/>
      <c r="IKH111" s="68"/>
      <c r="IKI111" s="68"/>
      <c r="IKJ111" s="68"/>
      <c r="IKK111" s="68"/>
      <c r="IKL111" s="68"/>
      <c r="IKM111" s="68"/>
      <c r="IKN111" s="68"/>
      <c r="IKO111" s="68"/>
      <c r="IKP111" s="68"/>
      <c r="IKQ111" s="68"/>
      <c r="IKR111" s="68"/>
      <c r="IKS111" s="68"/>
      <c r="IKT111" s="68"/>
      <c r="IKU111" s="68"/>
      <c r="IKV111" s="68"/>
      <c r="IKW111" s="68"/>
      <c r="IKX111" s="68"/>
      <c r="IKY111" s="68"/>
      <c r="IKZ111" s="68"/>
      <c r="ILA111" s="68"/>
      <c r="ILB111" s="68"/>
      <c r="ILC111" s="68"/>
      <c r="ILD111" s="68"/>
      <c r="ILE111" s="68"/>
      <c r="ILF111" s="68"/>
      <c r="ILG111" s="68"/>
      <c r="ILH111" s="68"/>
      <c r="ILI111" s="68"/>
      <c r="ILJ111" s="68"/>
      <c r="ILK111" s="68"/>
      <c r="ILL111" s="68"/>
      <c r="ILM111" s="68"/>
      <c r="ILN111" s="68"/>
      <c r="ILO111" s="68"/>
      <c r="ILP111" s="68"/>
      <c r="ILQ111" s="68"/>
      <c r="ILR111" s="68"/>
      <c r="ILS111" s="68"/>
      <c r="ILT111" s="68"/>
      <c r="ILU111" s="68"/>
      <c r="ILV111" s="68"/>
      <c r="ILW111" s="68"/>
      <c r="ILX111" s="68"/>
      <c r="ILY111" s="68"/>
      <c r="ILZ111" s="68"/>
      <c r="IMA111" s="68"/>
      <c r="IMB111" s="68"/>
      <c r="IMC111" s="68"/>
      <c r="IMD111" s="68"/>
      <c r="IME111" s="68"/>
      <c r="IMF111" s="68"/>
      <c r="IMG111" s="68"/>
      <c r="IMH111" s="68"/>
      <c r="IMI111" s="68"/>
      <c r="IMJ111" s="68"/>
      <c r="IMK111" s="68"/>
      <c r="IML111" s="68"/>
      <c r="IMM111" s="68"/>
      <c r="IMN111" s="68"/>
      <c r="IMO111" s="68"/>
      <c r="IMP111" s="68"/>
      <c r="IMQ111" s="68"/>
      <c r="IMR111" s="68"/>
      <c r="IMS111" s="68"/>
      <c r="IMT111" s="68"/>
      <c r="IMU111" s="68"/>
      <c r="IMV111" s="68"/>
      <c r="IMW111" s="68"/>
      <c r="IMX111" s="68"/>
      <c r="IMY111" s="68"/>
      <c r="IMZ111" s="68"/>
      <c r="INA111" s="68"/>
      <c r="INB111" s="68"/>
      <c r="INC111" s="68"/>
      <c r="IND111" s="68"/>
      <c r="INE111" s="68"/>
      <c r="INF111" s="68"/>
      <c r="ING111" s="68"/>
      <c r="INH111" s="68"/>
      <c r="INI111" s="68"/>
      <c r="INJ111" s="68"/>
      <c r="INK111" s="68"/>
      <c r="INL111" s="68"/>
      <c r="INM111" s="68"/>
      <c r="INN111" s="68"/>
      <c r="INO111" s="68"/>
      <c r="INP111" s="68"/>
      <c r="INQ111" s="68"/>
      <c r="INR111" s="68"/>
      <c r="INS111" s="68"/>
      <c r="INT111" s="68"/>
      <c r="INU111" s="68"/>
      <c r="INV111" s="68"/>
      <c r="INW111" s="68"/>
      <c r="INX111" s="68"/>
      <c r="INY111" s="68"/>
      <c r="INZ111" s="68"/>
      <c r="IOA111" s="68"/>
      <c r="IOB111" s="68"/>
      <c r="IOC111" s="68"/>
      <c r="IOD111" s="68"/>
      <c r="IOE111" s="68"/>
      <c r="IOF111" s="68"/>
      <c r="IOG111" s="68"/>
      <c r="IOH111" s="68"/>
      <c r="IOI111" s="68"/>
      <c r="IOJ111" s="68"/>
      <c r="IOK111" s="68"/>
      <c r="IOL111" s="68"/>
      <c r="IOM111" s="68"/>
      <c r="ION111" s="68"/>
      <c r="IOO111" s="68"/>
      <c r="IOP111" s="68"/>
      <c r="IOQ111" s="68"/>
      <c r="IOR111" s="68"/>
      <c r="IOS111" s="68"/>
      <c r="IOT111" s="68"/>
      <c r="IOU111" s="68"/>
      <c r="IOV111" s="68"/>
      <c r="IOW111" s="68"/>
      <c r="IOX111" s="68"/>
      <c r="IOY111" s="68"/>
      <c r="IOZ111" s="68"/>
      <c r="IPA111" s="68"/>
      <c r="IPB111" s="68"/>
      <c r="IPC111" s="68"/>
      <c r="IPD111" s="68"/>
      <c r="IPE111" s="68"/>
      <c r="IPF111" s="68"/>
      <c r="IPG111" s="68"/>
      <c r="IPH111" s="68"/>
      <c r="IPI111" s="68"/>
      <c r="IPJ111" s="68"/>
      <c r="IPK111" s="68"/>
      <c r="IPL111" s="68"/>
      <c r="IPM111" s="68"/>
      <c r="IPN111" s="68"/>
      <c r="IPO111" s="68"/>
      <c r="IPP111" s="68"/>
      <c r="IPQ111" s="68"/>
      <c r="IPR111" s="68"/>
      <c r="IPS111" s="68"/>
      <c r="IPT111" s="68"/>
      <c r="IPU111" s="68"/>
      <c r="IPV111" s="68"/>
      <c r="IPW111" s="68"/>
      <c r="IPX111" s="68"/>
      <c r="IPY111" s="68"/>
      <c r="IPZ111" s="68"/>
      <c r="IQA111" s="68"/>
      <c r="IQB111" s="68"/>
      <c r="IQC111" s="68"/>
      <c r="IQD111" s="68"/>
      <c r="IQE111" s="68"/>
      <c r="IQF111" s="68"/>
      <c r="IQG111" s="68"/>
      <c r="IQH111" s="68"/>
      <c r="IQI111" s="68"/>
      <c r="IQJ111" s="68"/>
      <c r="IQK111" s="68"/>
      <c r="IQL111" s="68"/>
      <c r="IQM111" s="68"/>
      <c r="IQN111" s="68"/>
      <c r="IQO111" s="68"/>
      <c r="IQP111" s="68"/>
      <c r="IQQ111" s="68"/>
      <c r="IQR111" s="68"/>
      <c r="IQS111" s="68"/>
      <c r="IQT111" s="68"/>
      <c r="IQU111" s="68"/>
      <c r="IQV111" s="68"/>
      <c r="IQW111" s="68"/>
      <c r="IQX111" s="68"/>
      <c r="IQY111" s="68"/>
      <c r="IQZ111" s="68"/>
      <c r="IRA111" s="68"/>
      <c r="IRB111" s="68"/>
      <c r="IRC111" s="68"/>
      <c r="IRD111" s="68"/>
      <c r="IRE111" s="68"/>
      <c r="IRF111" s="68"/>
      <c r="IRG111" s="68"/>
      <c r="IRH111" s="68"/>
      <c r="IRI111" s="68"/>
      <c r="IRJ111" s="68"/>
      <c r="IRK111" s="68"/>
      <c r="IRL111" s="68"/>
      <c r="IRM111" s="68"/>
      <c r="IRN111" s="68"/>
      <c r="IRO111" s="68"/>
      <c r="IRP111" s="68"/>
      <c r="IRQ111" s="68"/>
      <c r="IRR111" s="68"/>
      <c r="IRS111" s="68"/>
      <c r="IRT111" s="68"/>
      <c r="IRU111" s="68"/>
      <c r="IRV111" s="68"/>
      <c r="IRW111" s="68"/>
      <c r="IRX111" s="68"/>
      <c r="IRY111" s="68"/>
      <c r="IRZ111" s="68"/>
      <c r="ISA111" s="68"/>
      <c r="ISB111" s="68"/>
      <c r="ISC111" s="68"/>
      <c r="ISD111" s="68"/>
      <c r="ISE111" s="68"/>
      <c r="ISF111" s="68"/>
      <c r="ISG111" s="68"/>
      <c r="ISH111" s="68"/>
      <c r="ISI111" s="68"/>
      <c r="ISJ111" s="68"/>
      <c r="ISK111" s="68"/>
      <c r="ISL111" s="68"/>
      <c r="ISM111" s="68"/>
      <c r="ISN111" s="68"/>
      <c r="ISO111" s="68"/>
      <c r="ISP111" s="68"/>
      <c r="ISQ111" s="68"/>
      <c r="ISR111" s="68"/>
      <c r="ISS111" s="68"/>
      <c r="IST111" s="68"/>
      <c r="ISU111" s="68"/>
      <c r="ISV111" s="68"/>
      <c r="ISW111" s="68"/>
      <c r="ISX111" s="68"/>
      <c r="ISY111" s="68"/>
      <c r="ISZ111" s="68"/>
      <c r="ITA111" s="68"/>
      <c r="ITB111" s="68"/>
      <c r="ITC111" s="68"/>
      <c r="ITD111" s="68"/>
      <c r="ITE111" s="68"/>
      <c r="ITF111" s="68"/>
      <c r="ITG111" s="68"/>
      <c r="ITH111" s="68"/>
      <c r="ITI111" s="68"/>
      <c r="ITJ111" s="68"/>
      <c r="ITK111" s="68"/>
      <c r="ITL111" s="68"/>
      <c r="ITM111" s="68"/>
      <c r="ITN111" s="68"/>
      <c r="ITO111" s="68"/>
      <c r="ITP111" s="68"/>
      <c r="ITQ111" s="68"/>
      <c r="ITR111" s="68"/>
      <c r="ITS111" s="68"/>
      <c r="ITT111" s="68"/>
      <c r="ITU111" s="68"/>
      <c r="ITV111" s="68"/>
      <c r="ITW111" s="68"/>
      <c r="ITX111" s="68"/>
      <c r="ITY111" s="68"/>
      <c r="ITZ111" s="68"/>
      <c r="IUA111" s="68"/>
      <c r="IUB111" s="68"/>
      <c r="IUC111" s="68"/>
      <c r="IUD111" s="68"/>
      <c r="IUE111" s="68"/>
      <c r="IUF111" s="68"/>
      <c r="IUG111" s="68"/>
      <c r="IUH111" s="68"/>
      <c r="IUI111" s="68"/>
      <c r="IUJ111" s="68"/>
      <c r="IUK111" s="68"/>
      <c r="IUL111" s="68"/>
      <c r="IUM111" s="68"/>
      <c r="IUN111" s="68"/>
      <c r="IUO111" s="68"/>
      <c r="IUP111" s="68"/>
      <c r="IUQ111" s="68"/>
      <c r="IUR111" s="68"/>
      <c r="IUS111" s="68"/>
      <c r="IUT111" s="68"/>
      <c r="IUU111" s="68"/>
      <c r="IUV111" s="68"/>
      <c r="IUW111" s="68"/>
      <c r="IUX111" s="68"/>
      <c r="IUY111" s="68"/>
      <c r="IUZ111" s="68"/>
      <c r="IVA111" s="68"/>
      <c r="IVB111" s="68"/>
      <c r="IVC111" s="68"/>
      <c r="IVD111" s="68"/>
      <c r="IVE111" s="68"/>
      <c r="IVF111" s="68"/>
      <c r="IVG111" s="68"/>
      <c r="IVH111" s="68"/>
      <c r="IVI111" s="68"/>
      <c r="IVJ111" s="68"/>
      <c r="IVK111" s="68"/>
      <c r="IVL111" s="68"/>
      <c r="IVM111" s="68"/>
      <c r="IVN111" s="68"/>
      <c r="IVO111" s="68"/>
      <c r="IVP111" s="68"/>
      <c r="IVQ111" s="68"/>
      <c r="IVR111" s="68"/>
      <c r="IVS111" s="68"/>
      <c r="IVT111" s="68"/>
      <c r="IVU111" s="68"/>
      <c r="IVV111" s="68"/>
      <c r="IVW111" s="68"/>
      <c r="IVX111" s="68"/>
      <c r="IVY111" s="68"/>
      <c r="IVZ111" s="68"/>
      <c r="IWA111" s="68"/>
      <c r="IWB111" s="68"/>
      <c r="IWC111" s="68"/>
      <c r="IWD111" s="68"/>
      <c r="IWE111" s="68"/>
      <c r="IWF111" s="68"/>
      <c r="IWG111" s="68"/>
      <c r="IWH111" s="68"/>
      <c r="IWI111" s="68"/>
      <c r="IWJ111" s="68"/>
      <c r="IWK111" s="68"/>
      <c r="IWL111" s="68"/>
      <c r="IWM111" s="68"/>
      <c r="IWN111" s="68"/>
      <c r="IWO111" s="68"/>
      <c r="IWP111" s="68"/>
      <c r="IWQ111" s="68"/>
      <c r="IWR111" s="68"/>
      <c r="IWS111" s="68"/>
      <c r="IWT111" s="68"/>
      <c r="IWU111" s="68"/>
      <c r="IWV111" s="68"/>
      <c r="IWW111" s="68"/>
      <c r="IWX111" s="68"/>
      <c r="IWY111" s="68"/>
      <c r="IWZ111" s="68"/>
      <c r="IXA111" s="68"/>
      <c r="IXB111" s="68"/>
      <c r="IXC111" s="68"/>
      <c r="IXD111" s="68"/>
      <c r="IXE111" s="68"/>
      <c r="IXF111" s="68"/>
      <c r="IXG111" s="68"/>
      <c r="IXH111" s="68"/>
      <c r="IXI111" s="68"/>
      <c r="IXJ111" s="68"/>
      <c r="IXK111" s="68"/>
      <c r="IXL111" s="68"/>
      <c r="IXM111" s="68"/>
      <c r="IXN111" s="68"/>
      <c r="IXO111" s="68"/>
      <c r="IXP111" s="68"/>
      <c r="IXQ111" s="68"/>
      <c r="IXR111" s="68"/>
      <c r="IXS111" s="68"/>
      <c r="IXT111" s="68"/>
      <c r="IXU111" s="68"/>
      <c r="IXV111" s="68"/>
      <c r="IXW111" s="68"/>
      <c r="IXX111" s="68"/>
      <c r="IXY111" s="68"/>
      <c r="IXZ111" s="68"/>
      <c r="IYA111" s="68"/>
      <c r="IYB111" s="68"/>
      <c r="IYC111" s="68"/>
      <c r="IYD111" s="68"/>
      <c r="IYE111" s="68"/>
      <c r="IYF111" s="68"/>
      <c r="IYG111" s="68"/>
      <c r="IYH111" s="68"/>
      <c r="IYI111" s="68"/>
      <c r="IYJ111" s="68"/>
      <c r="IYK111" s="68"/>
      <c r="IYL111" s="68"/>
      <c r="IYM111" s="68"/>
      <c r="IYN111" s="68"/>
      <c r="IYO111" s="68"/>
      <c r="IYP111" s="68"/>
      <c r="IYQ111" s="68"/>
      <c r="IYR111" s="68"/>
      <c r="IYS111" s="68"/>
      <c r="IYT111" s="68"/>
      <c r="IYU111" s="68"/>
      <c r="IYV111" s="68"/>
      <c r="IYW111" s="68"/>
      <c r="IYX111" s="68"/>
      <c r="IYY111" s="68"/>
      <c r="IYZ111" s="68"/>
      <c r="IZA111" s="68"/>
      <c r="IZB111" s="68"/>
      <c r="IZC111" s="68"/>
      <c r="IZD111" s="68"/>
      <c r="IZE111" s="68"/>
      <c r="IZF111" s="68"/>
      <c r="IZG111" s="68"/>
      <c r="IZH111" s="68"/>
      <c r="IZI111" s="68"/>
      <c r="IZJ111" s="68"/>
      <c r="IZK111" s="68"/>
      <c r="IZL111" s="68"/>
      <c r="IZM111" s="68"/>
      <c r="IZN111" s="68"/>
      <c r="IZO111" s="68"/>
      <c r="IZP111" s="68"/>
      <c r="IZQ111" s="68"/>
      <c r="IZR111" s="68"/>
      <c r="IZS111" s="68"/>
      <c r="IZT111" s="68"/>
      <c r="IZU111" s="68"/>
      <c r="IZV111" s="68"/>
      <c r="IZW111" s="68"/>
      <c r="IZX111" s="68"/>
      <c r="IZY111" s="68"/>
      <c r="IZZ111" s="68"/>
      <c r="JAA111" s="68"/>
      <c r="JAB111" s="68"/>
      <c r="JAC111" s="68"/>
      <c r="JAD111" s="68"/>
      <c r="JAE111" s="68"/>
      <c r="JAF111" s="68"/>
      <c r="JAG111" s="68"/>
      <c r="JAH111" s="68"/>
      <c r="JAI111" s="68"/>
      <c r="JAJ111" s="68"/>
      <c r="JAK111" s="68"/>
      <c r="JAL111" s="68"/>
      <c r="JAM111" s="68"/>
      <c r="JAN111" s="68"/>
      <c r="JAO111" s="68"/>
      <c r="JAP111" s="68"/>
      <c r="JAQ111" s="68"/>
      <c r="JAR111" s="68"/>
      <c r="JAS111" s="68"/>
      <c r="JAT111" s="68"/>
      <c r="JAU111" s="68"/>
      <c r="JAV111" s="68"/>
      <c r="JAW111" s="68"/>
      <c r="JAX111" s="68"/>
      <c r="JAY111" s="68"/>
      <c r="JAZ111" s="68"/>
      <c r="JBA111" s="68"/>
      <c r="JBB111" s="68"/>
      <c r="JBC111" s="68"/>
      <c r="JBD111" s="68"/>
      <c r="JBE111" s="68"/>
      <c r="JBF111" s="68"/>
      <c r="JBG111" s="68"/>
      <c r="JBH111" s="68"/>
      <c r="JBI111" s="68"/>
      <c r="JBJ111" s="68"/>
      <c r="JBK111" s="68"/>
      <c r="JBL111" s="68"/>
      <c r="JBM111" s="68"/>
      <c r="JBN111" s="68"/>
      <c r="JBO111" s="68"/>
      <c r="JBP111" s="68"/>
      <c r="JBQ111" s="68"/>
      <c r="JBR111" s="68"/>
      <c r="JBS111" s="68"/>
      <c r="JBT111" s="68"/>
      <c r="JBU111" s="68"/>
      <c r="JBV111" s="68"/>
      <c r="JBW111" s="68"/>
      <c r="JBX111" s="68"/>
      <c r="JBY111" s="68"/>
      <c r="JBZ111" s="68"/>
      <c r="JCA111" s="68"/>
      <c r="JCB111" s="68"/>
      <c r="JCC111" s="68"/>
      <c r="JCD111" s="68"/>
      <c r="JCE111" s="68"/>
      <c r="JCF111" s="68"/>
      <c r="JCG111" s="68"/>
      <c r="JCH111" s="68"/>
      <c r="JCI111" s="68"/>
      <c r="JCJ111" s="68"/>
      <c r="JCK111" s="68"/>
      <c r="JCL111" s="68"/>
      <c r="JCM111" s="68"/>
      <c r="JCN111" s="68"/>
      <c r="JCO111" s="68"/>
      <c r="JCP111" s="68"/>
      <c r="JCQ111" s="68"/>
      <c r="JCR111" s="68"/>
      <c r="JCS111" s="68"/>
      <c r="JCT111" s="68"/>
      <c r="JCU111" s="68"/>
      <c r="JCV111" s="68"/>
      <c r="JCW111" s="68"/>
      <c r="JCX111" s="68"/>
      <c r="JCY111" s="68"/>
      <c r="JCZ111" s="68"/>
      <c r="JDA111" s="68"/>
      <c r="JDB111" s="68"/>
      <c r="JDC111" s="68"/>
      <c r="JDD111" s="68"/>
      <c r="JDE111" s="68"/>
      <c r="JDF111" s="68"/>
      <c r="JDG111" s="68"/>
      <c r="JDH111" s="68"/>
      <c r="JDI111" s="68"/>
      <c r="JDJ111" s="68"/>
      <c r="JDK111" s="68"/>
      <c r="JDL111" s="68"/>
      <c r="JDM111" s="68"/>
      <c r="JDN111" s="68"/>
      <c r="JDO111" s="68"/>
      <c r="JDP111" s="68"/>
      <c r="JDQ111" s="68"/>
      <c r="JDR111" s="68"/>
      <c r="JDS111" s="68"/>
      <c r="JDT111" s="68"/>
      <c r="JDU111" s="68"/>
      <c r="JDV111" s="68"/>
      <c r="JDW111" s="68"/>
      <c r="JDX111" s="68"/>
      <c r="JDY111" s="68"/>
      <c r="JDZ111" s="68"/>
      <c r="JEA111" s="68"/>
      <c r="JEB111" s="68"/>
      <c r="JEC111" s="68"/>
      <c r="JED111" s="68"/>
      <c r="JEE111" s="68"/>
      <c r="JEF111" s="68"/>
      <c r="JEG111" s="68"/>
      <c r="JEH111" s="68"/>
      <c r="JEI111" s="68"/>
      <c r="JEJ111" s="68"/>
      <c r="JEK111" s="68"/>
      <c r="JEL111" s="68"/>
      <c r="JEM111" s="68"/>
      <c r="JEN111" s="68"/>
      <c r="JEO111" s="68"/>
      <c r="JEP111" s="68"/>
      <c r="JEQ111" s="68"/>
      <c r="JER111" s="68"/>
      <c r="JES111" s="68"/>
      <c r="JET111" s="68"/>
      <c r="JEU111" s="68"/>
      <c r="JEV111" s="68"/>
      <c r="JEW111" s="68"/>
      <c r="JEX111" s="68"/>
      <c r="JEY111" s="68"/>
      <c r="JEZ111" s="68"/>
      <c r="JFA111" s="68"/>
      <c r="JFB111" s="68"/>
      <c r="JFC111" s="68"/>
      <c r="JFD111" s="68"/>
      <c r="JFE111" s="68"/>
      <c r="JFF111" s="68"/>
      <c r="JFG111" s="68"/>
      <c r="JFH111" s="68"/>
      <c r="JFI111" s="68"/>
      <c r="JFJ111" s="68"/>
      <c r="JFK111" s="68"/>
      <c r="JFL111" s="68"/>
      <c r="JFM111" s="68"/>
      <c r="JFN111" s="68"/>
      <c r="JFO111" s="68"/>
      <c r="JFP111" s="68"/>
      <c r="JFQ111" s="68"/>
      <c r="JFR111" s="68"/>
      <c r="JFS111" s="68"/>
      <c r="JFT111" s="68"/>
      <c r="JFU111" s="68"/>
      <c r="JFV111" s="68"/>
      <c r="JFW111" s="68"/>
      <c r="JFX111" s="68"/>
      <c r="JFY111" s="68"/>
      <c r="JFZ111" s="68"/>
      <c r="JGA111" s="68"/>
      <c r="JGB111" s="68"/>
      <c r="JGC111" s="68"/>
      <c r="JGD111" s="68"/>
      <c r="JGE111" s="68"/>
      <c r="JGF111" s="68"/>
      <c r="JGG111" s="68"/>
      <c r="JGH111" s="68"/>
      <c r="JGI111" s="68"/>
      <c r="JGJ111" s="68"/>
      <c r="JGK111" s="68"/>
      <c r="JGL111" s="68"/>
      <c r="JGM111" s="68"/>
      <c r="JGN111" s="68"/>
      <c r="JGO111" s="68"/>
      <c r="JGP111" s="68"/>
      <c r="JGQ111" s="68"/>
      <c r="JGR111" s="68"/>
      <c r="JGS111" s="68"/>
      <c r="JGT111" s="68"/>
      <c r="JGU111" s="68"/>
      <c r="JGV111" s="68"/>
      <c r="JGW111" s="68"/>
      <c r="JGX111" s="68"/>
      <c r="JGY111" s="68"/>
      <c r="JGZ111" s="68"/>
      <c r="JHA111" s="68"/>
      <c r="JHB111" s="68"/>
      <c r="JHC111" s="68"/>
      <c r="JHD111" s="68"/>
      <c r="JHE111" s="68"/>
      <c r="JHF111" s="68"/>
      <c r="JHG111" s="68"/>
      <c r="JHH111" s="68"/>
      <c r="JHI111" s="68"/>
      <c r="JHJ111" s="68"/>
      <c r="JHK111" s="68"/>
      <c r="JHL111" s="68"/>
      <c r="JHM111" s="68"/>
      <c r="JHN111" s="68"/>
      <c r="JHO111" s="68"/>
      <c r="JHP111" s="68"/>
      <c r="JHQ111" s="68"/>
      <c r="JHR111" s="68"/>
      <c r="JHS111" s="68"/>
      <c r="JHT111" s="68"/>
      <c r="JHU111" s="68"/>
      <c r="JHV111" s="68"/>
      <c r="JHW111" s="68"/>
      <c r="JHX111" s="68"/>
      <c r="JHY111" s="68"/>
      <c r="JHZ111" s="68"/>
      <c r="JIA111" s="68"/>
      <c r="JIB111" s="68"/>
      <c r="JIC111" s="68"/>
      <c r="JID111" s="68"/>
      <c r="JIE111" s="68"/>
      <c r="JIF111" s="68"/>
      <c r="JIG111" s="68"/>
      <c r="JIH111" s="68"/>
      <c r="JII111" s="68"/>
      <c r="JIJ111" s="68"/>
      <c r="JIK111" s="68"/>
      <c r="JIL111" s="68"/>
      <c r="JIM111" s="68"/>
      <c r="JIN111" s="68"/>
      <c r="JIO111" s="68"/>
      <c r="JIP111" s="68"/>
      <c r="JIQ111" s="68"/>
      <c r="JIR111" s="68"/>
      <c r="JIS111" s="68"/>
      <c r="JIT111" s="68"/>
      <c r="JIU111" s="68"/>
      <c r="JIV111" s="68"/>
      <c r="JIW111" s="68"/>
      <c r="JIX111" s="68"/>
      <c r="JIY111" s="68"/>
      <c r="JIZ111" s="68"/>
      <c r="JJA111" s="68"/>
      <c r="JJB111" s="68"/>
      <c r="JJC111" s="68"/>
      <c r="JJD111" s="68"/>
      <c r="JJE111" s="68"/>
      <c r="JJF111" s="68"/>
      <c r="JJG111" s="68"/>
      <c r="JJH111" s="68"/>
      <c r="JJI111" s="68"/>
      <c r="JJJ111" s="68"/>
      <c r="JJK111" s="68"/>
      <c r="JJL111" s="68"/>
      <c r="JJM111" s="68"/>
      <c r="JJN111" s="68"/>
      <c r="JJO111" s="68"/>
      <c r="JJP111" s="68"/>
      <c r="JJQ111" s="68"/>
      <c r="JJR111" s="68"/>
      <c r="JJS111" s="68"/>
      <c r="JJT111" s="68"/>
      <c r="JJU111" s="68"/>
      <c r="JJV111" s="68"/>
      <c r="JJW111" s="68"/>
      <c r="JJX111" s="68"/>
      <c r="JJY111" s="68"/>
      <c r="JJZ111" s="68"/>
      <c r="JKA111" s="68"/>
      <c r="JKB111" s="68"/>
      <c r="JKC111" s="68"/>
      <c r="JKD111" s="68"/>
      <c r="JKE111" s="68"/>
      <c r="JKF111" s="68"/>
      <c r="JKG111" s="68"/>
      <c r="JKH111" s="68"/>
      <c r="JKI111" s="68"/>
      <c r="JKJ111" s="68"/>
      <c r="JKK111" s="68"/>
      <c r="JKL111" s="68"/>
      <c r="JKM111" s="68"/>
      <c r="JKN111" s="68"/>
      <c r="JKO111" s="68"/>
      <c r="JKP111" s="68"/>
      <c r="JKQ111" s="68"/>
      <c r="JKR111" s="68"/>
      <c r="JKS111" s="68"/>
      <c r="JKT111" s="68"/>
      <c r="JKU111" s="68"/>
      <c r="JKV111" s="68"/>
      <c r="JKW111" s="68"/>
      <c r="JKX111" s="68"/>
      <c r="JKY111" s="68"/>
      <c r="JKZ111" s="68"/>
      <c r="JLA111" s="68"/>
      <c r="JLB111" s="68"/>
      <c r="JLC111" s="68"/>
      <c r="JLD111" s="68"/>
      <c r="JLE111" s="68"/>
      <c r="JLF111" s="68"/>
      <c r="JLG111" s="68"/>
      <c r="JLH111" s="68"/>
      <c r="JLI111" s="68"/>
      <c r="JLJ111" s="68"/>
      <c r="JLK111" s="68"/>
      <c r="JLL111" s="68"/>
      <c r="JLM111" s="68"/>
      <c r="JLN111" s="68"/>
      <c r="JLO111" s="68"/>
      <c r="JLP111" s="68"/>
      <c r="JLQ111" s="68"/>
      <c r="JLR111" s="68"/>
      <c r="JLS111" s="68"/>
      <c r="JLT111" s="68"/>
      <c r="JLU111" s="68"/>
      <c r="JLV111" s="68"/>
      <c r="JLW111" s="68"/>
      <c r="JLX111" s="68"/>
      <c r="JLY111" s="68"/>
      <c r="JLZ111" s="68"/>
      <c r="JMA111" s="68"/>
      <c r="JMB111" s="68"/>
      <c r="JMC111" s="68"/>
      <c r="JMD111" s="68"/>
      <c r="JME111" s="68"/>
      <c r="JMF111" s="68"/>
      <c r="JMG111" s="68"/>
      <c r="JMH111" s="68"/>
      <c r="JMI111" s="68"/>
      <c r="JMJ111" s="68"/>
      <c r="JMK111" s="68"/>
      <c r="JML111" s="68"/>
      <c r="JMM111" s="68"/>
      <c r="JMN111" s="68"/>
      <c r="JMO111" s="68"/>
      <c r="JMP111" s="68"/>
      <c r="JMQ111" s="68"/>
      <c r="JMR111" s="68"/>
      <c r="JMS111" s="68"/>
      <c r="JMT111" s="68"/>
      <c r="JMU111" s="68"/>
      <c r="JMV111" s="68"/>
      <c r="JMW111" s="68"/>
      <c r="JMX111" s="68"/>
      <c r="JMY111" s="68"/>
      <c r="JMZ111" s="68"/>
      <c r="JNA111" s="68"/>
      <c r="JNB111" s="68"/>
      <c r="JNC111" s="68"/>
      <c r="JND111" s="68"/>
      <c r="JNE111" s="68"/>
      <c r="JNF111" s="68"/>
      <c r="JNG111" s="68"/>
      <c r="JNH111" s="68"/>
      <c r="JNI111" s="68"/>
      <c r="JNJ111" s="68"/>
      <c r="JNK111" s="68"/>
      <c r="JNL111" s="68"/>
      <c r="JNM111" s="68"/>
      <c r="JNN111" s="68"/>
      <c r="JNO111" s="68"/>
      <c r="JNP111" s="68"/>
      <c r="JNQ111" s="68"/>
      <c r="JNR111" s="68"/>
      <c r="JNS111" s="68"/>
      <c r="JNT111" s="68"/>
      <c r="JNU111" s="68"/>
      <c r="JNV111" s="68"/>
      <c r="JNW111" s="68"/>
      <c r="JNX111" s="68"/>
      <c r="JNY111" s="68"/>
      <c r="JNZ111" s="68"/>
      <c r="JOA111" s="68"/>
      <c r="JOB111" s="68"/>
      <c r="JOC111" s="68"/>
      <c r="JOD111" s="68"/>
      <c r="JOE111" s="68"/>
      <c r="JOF111" s="68"/>
      <c r="JOG111" s="68"/>
      <c r="JOH111" s="68"/>
      <c r="JOI111" s="68"/>
      <c r="JOJ111" s="68"/>
      <c r="JOK111" s="68"/>
      <c r="JOL111" s="68"/>
      <c r="JOM111" s="68"/>
      <c r="JON111" s="68"/>
      <c r="JOO111" s="68"/>
      <c r="JOP111" s="68"/>
      <c r="JOQ111" s="68"/>
      <c r="JOR111" s="68"/>
      <c r="JOS111" s="68"/>
      <c r="JOT111" s="68"/>
      <c r="JOU111" s="68"/>
      <c r="JOV111" s="68"/>
      <c r="JOW111" s="68"/>
      <c r="JOX111" s="68"/>
      <c r="JOY111" s="68"/>
      <c r="JOZ111" s="68"/>
      <c r="JPA111" s="68"/>
      <c r="JPB111" s="68"/>
      <c r="JPC111" s="68"/>
      <c r="JPD111" s="68"/>
      <c r="JPE111" s="68"/>
      <c r="JPF111" s="68"/>
      <c r="JPG111" s="68"/>
      <c r="JPH111" s="68"/>
      <c r="JPI111" s="68"/>
      <c r="JPJ111" s="68"/>
      <c r="JPK111" s="68"/>
      <c r="JPL111" s="68"/>
      <c r="JPM111" s="68"/>
      <c r="JPN111" s="68"/>
      <c r="JPO111" s="68"/>
      <c r="JPP111" s="68"/>
      <c r="JPQ111" s="68"/>
      <c r="JPR111" s="68"/>
      <c r="JPS111" s="68"/>
      <c r="JPT111" s="68"/>
      <c r="JPU111" s="68"/>
      <c r="JPV111" s="68"/>
      <c r="JPW111" s="68"/>
      <c r="JPX111" s="68"/>
      <c r="JPY111" s="68"/>
      <c r="JPZ111" s="68"/>
      <c r="JQA111" s="68"/>
      <c r="JQB111" s="68"/>
      <c r="JQC111" s="68"/>
      <c r="JQD111" s="68"/>
      <c r="JQE111" s="68"/>
      <c r="JQF111" s="68"/>
      <c r="JQG111" s="68"/>
      <c r="JQH111" s="68"/>
      <c r="JQI111" s="68"/>
      <c r="JQJ111" s="68"/>
      <c r="JQK111" s="68"/>
      <c r="JQL111" s="68"/>
      <c r="JQM111" s="68"/>
      <c r="JQN111" s="68"/>
      <c r="JQO111" s="68"/>
      <c r="JQP111" s="68"/>
      <c r="JQQ111" s="68"/>
      <c r="JQR111" s="68"/>
      <c r="JQS111" s="68"/>
      <c r="JQT111" s="68"/>
      <c r="JQU111" s="68"/>
      <c r="JQV111" s="68"/>
      <c r="JQW111" s="68"/>
      <c r="JQX111" s="68"/>
      <c r="JQY111" s="68"/>
      <c r="JQZ111" s="68"/>
      <c r="JRA111" s="68"/>
      <c r="JRB111" s="68"/>
      <c r="JRC111" s="68"/>
      <c r="JRD111" s="68"/>
      <c r="JRE111" s="68"/>
      <c r="JRF111" s="68"/>
      <c r="JRG111" s="68"/>
      <c r="JRH111" s="68"/>
      <c r="JRI111" s="68"/>
      <c r="JRJ111" s="68"/>
      <c r="JRK111" s="68"/>
      <c r="JRL111" s="68"/>
      <c r="JRM111" s="68"/>
      <c r="JRN111" s="68"/>
      <c r="JRO111" s="68"/>
      <c r="JRP111" s="68"/>
      <c r="JRQ111" s="68"/>
      <c r="JRR111" s="68"/>
      <c r="JRS111" s="68"/>
      <c r="JRT111" s="68"/>
      <c r="JRU111" s="68"/>
      <c r="JRV111" s="68"/>
      <c r="JRW111" s="68"/>
      <c r="JRX111" s="68"/>
      <c r="JRY111" s="68"/>
      <c r="JRZ111" s="68"/>
      <c r="JSA111" s="68"/>
      <c r="JSB111" s="68"/>
      <c r="JSC111" s="68"/>
      <c r="JSD111" s="68"/>
      <c r="JSE111" s="68"/>
      <c r="JSF111" s="68"/>
      <c r="JSG111" s="68"/>
      <c r="JSH111" s="68"/>
      <c r="JSI111" s="68"/>
      <c r="JSJ111" s="68"/>
      <c r="JSK111" s="68"/>
      <c r="JSL111" s="68"/>
      <c r="JSM111" s="68"/>
      <c r="JSN111" s="68"/>
      <c r="JSO111" s="68"/>
      <c r="JSP111" s="68"/>
      <c r="JSQ111" s="68"/>
      <c r="JSR111" s="68"/>
      <c r="JSS111" s="68"/>
      <c r="JST111" s="68"/>
      <c r="JSU111" s="68"/>
      <c r="JSV111" s="68"/>
      <c r="JSW111" s="68"/>
      <c r="JSX111" s="68"/>
      <c r="JSY111" s="68"/>
      <c r="JSZ111" s="68"/>
      <c r="JTA111" s="68"/>
      <c r="JTB111" s="68"/>
      <c r="JTC111" s="68"/>
      <c r="JTD111" s="68"/>
      <c r="JTE111" s="68"/>
      <c r="JTF111" s="68"/>
      <c r="JTG111" s="68"/>
      <c r="JTH111" s="68"/>
      <c r="JTI111" s="68"/>
      <c r="JTJ111" s="68"/>
      <c r="JTK111" s="68"/>
      <c r="JTL111" s="68"/>
      <c r="JTM111" s="68"/>
      <c r="JTN111" s="68"/>
      <c r="JTO111" s="68"/>
      <c r="JTP111" s="68"/>
      <c r="JTQ111" s="68"/>
      <c r="JTR111" s="68"/>
      <c r="JTS111" s="68"/>
      <c r="JTT111" s="68"/>
      <c r="JTU111" s="68"/>
      <c r="JTV111" s="68"/>
      <c r="JTW111" s="68"/>
      <c r="JTX111" s="68"/>
      <c r="JTY111" s="68"/>
      <c r="JTZ111" s="68"/>
      <c r="JUA111" s="68"/>
      <c r="JUB111" s="68"/>
      <c r="JUC111" s="68"/>
      <c r="JUD111" s="68"/>
      <c r="JUE111" s="68"/>
      <c r="JUF111" s="68"/>
      <c r="JUG111" s="68"/>
      <c r="JUH111" s="68"/>
      <c r="JUI111" s="68"/>
      <c r="JUJ111" s="68"/>
      <c r="JUK111" s="68"/>
      <c r="JUL111" s="68"/>
      <c r="JUM111" s="68"/>
      <c r="JUN111" s="68"/>
      <c r="JUO111" s="68"/>
      <c r="JUP111" s="68"/>
      <c r="JUQ111" s="68"/>
      <c r="JUR111" s="68"/>
      <c r="JUS111" s="68"/>
      <c r="JUT111" s="68"/>
      <c r="JUU111" s="68"/>
      <c r="JUV111" s="68"/>
      <c r="JUW111" s="68"/>
      <c r="JUX111" s="68"/>
      <c r="JUY111" s="68"/>
      <c r="JUZ111" s="68"/>
      <c r="JVA111" s="68"/>
      <c r="JVB111" s="68"/>
      <c r="JVC111" s="68"/>
      <c r="JVD111" s="68"/>
      <c r="JVE111" s="68"/>
      <c r="JVF111" s="68"/>
      <c r="JVG111" s="68"/>
      <c r="JVH111" s="68"/>
      <c r="JVI111" s="68"/>
      <c r="JVJ111" s="68"/>
      <c r="JVK111" s="68"/>
      <c r="JVL111" s="68"/>
      <c r="JVM111" s="68"/>
      <c r="JVN111" s="68"/>
      <c r="JVO111" s="68"/>
      <c r="JVP111" s="68"/>
      <c r="JVQ111" s="68"/>
      <c r="JVR111" s="68"/>
      <c r="JVS111" s="68"/>
      <c r="JVT111" s="68"/>
      <c r="JVU111" s="68"/>
      <c r="JVV111" s="68"/>
      <c r="JVW111" s="68"/>
      <c r="JVX111" s="68"/>
      <c r="JVY111" s="68"/>
      <c r="JVZ111" s="68"/>
      <c r="JWA111" s="68"/>
      <c r="JWB111" s="68"/>
      <c r="JWC111" s="68"/>
      <c r="JWD111" s="68"/>
      <c r="JWE111" s="68"/>
      <c r="JWF111" s="68"/>
      <c r="JWG111" s="68"/>
      <c r="JWH111" s="68"/>
      <c r="JWI111" s="68"/>
      <c r="JWJ111" s="68"/>
      <c r="JWK111" s="68"/>
      <c r="JWL111" s="68"/>
      <c r="JWM111" s="68"/>
      <c r="JWN111" s="68"/>
      <c r="JWO111" s="68"/>
      <c r="JWP111" s="68"/>
      <c r="JWQ111" s="68"/>
      <c r="JWR111" s="68"/>
      <c r="JWS111" s="68"/>
      <c r="JWT111" s="68"/>
      <c r="JWU111" s="68"/>
      <c r="JWV111" s="68"/>
      <c r="JWW111" s="68"/>
      <c r="JWX111" s="68"/>
      <c r="JWY111" s="68"/>
      <c r="JWZ111" s="68"/>
      <c r="JXA111" s="68"/>
      <c r="JXB111" s="68"/>
      <c r="JXC111" s="68"/>
      <c r="JXD111" s="68"/>
      <c r="JXE111" s="68"/>
      <c r="JXF111" s="68"/>
      <c r="JXG111" s="68"/>
      <c r="JXH111" s="68"/>
      <c r="JXI111" s="68"/>
      <c r="JXJ111" s="68"/>
      <c r="JXK111" s="68"/>
      <c r="JXL111" s="68"/>
      <c r="JXM111" s="68"/>
      <c r="JXN111" s="68"/>
      <c r="JXO111" s="68"/>
      <c r="JXP111" s="68"/>
      <c r="JXQ111" s="68"/>
      <c r="JXR111" s="68"/>
      <c r="JXS111" s="68"/>
      <c r="JXT111" s="68"/>
      <c r="JXU111" s="68"/>
      <c r="JXV111" s="68"/>
      <c r="JXW111" s="68"/>
      <c r="JXX111" s="68"/>
      <c r="JXY111" s="68"/>
      <c r="JXZ111" s="68"/>
      <c r="JYA111" s="68"/>
      <c r="JYB111" s="68"/>
      <c r="JYC111" s="68"/>
      <c r="JYD111" s="68"/>
      <c r="JYE111" s="68"/>
      <c r="JYF111" s="68"/>
      <c r="JYG111" s="68"/>
      <c r="JYH111" s="68"/>
      <c r="JYI111" s="68"/>
      <c r="JYJ111" s="68"/>
      <c r="JYK111" s="68"/>
      <c r="JYL111" s="68"/>
      <c r="JYM111" s="68"/>
      <c r="JYN111" s="68"/>
      <c r="JYO111" s="68"/>
      <c r="JYP111" s="68"/>
      <c r="JYQ111" s="68"/>
      <c r="JYR111" s="68"/>
      <c r="JYS111" s="68"/>
      <c r="JYT111" s="68"/>
      <c r="JYU111" s="68"/>
      <c r="JYV111" s="68"/>
      <c r="JYW111" s="68"/>
      <c r="JYX111" s="68"/>
      <c r="JYY111" s="68"/>
      <c r="JYZ111" s="68"/>
      <c r="JZA111" s="68"/>
      <c r="JZB111" s="68"/>
      <c r="JZC111" s="68"/>
      <c r="JZD111" s="68"/>
      <c r="JZE111" s="68"/>
      <c r="JZF111" s="68"/>
      <c r="JZG111" s="68"/>
      <c r="JZH111" s="68"/>
      <c r="JZI111" s="68"/>
      <c r="JZJ111" s="68"/>
      <c r="JZK111" s="68"/>
      <c r="JZL111" s="68"/>
      <c r="JZM111" s="68"/>
      <c r="JZN111" s="68"/>
      <c r="JZO111" s="68"/>
      <c r="JZP111" s="68"/>
      <c r="JZQ111" s="68"/>
      <c r="JZR111" s="68"/>
      <c r="JZS111" s="68"/>
      <c r="JZT111" s="68"/>
      <c r="JZU111" s="68"/>
      <c r="JZV111" s="68"/>
      <c r="JZW111" s="68"/>
      <c r="JZX111" s="68"/>
      <c r="JZY111" s="68"/>
      <c r="JZZ111" s="68"/>
      <c r="KAA111" s="68"/>
      <c r="KAB111" s="68"/>
      <c r="KAC111" s="68"/>
      <c r="KAD111" s="68"/>
      <c r="KAE111" s="68"/>
      <c r="KAF111" s="68"/>
      <c r="KAG111" s="68"/>
      <c r="KAH111" s="68"/>
      <c r="KAI111" s="68"/>
      <c r="KAJ111" s="68"/>
      <c r="KAK111" s="68"/>
      <c r="KAL111" s="68"/>
      <c r="KAM111" s="68"/>
      <c r="KAN111" s="68"/>
      <c r="KAO111" s="68"/>
      <c r="KAP111" s="68"/>
      <c r="KAQ111" s="68"/>
      <c r="KAR111" s="68"/>
      <c r="KAS111" s="68"/>
      <c r="KAT111" s="68"/>
      <c r="KAU111" s="68"/>
      <c r="KAV111" s="68"/>
      <c r="KAW111" s="68"/>
      <c r="KAX111" s="68"/>
      <c r="KAY111" s="68"/>
      <c r="KAZ111" s="68"/>
      <c r="KBA111" s="68"/>
      <c r="KBB111" s="68"/>
      <c r="KBC111" s="68"/>
      <c r="KBD111" s="68"/>
      <c r="KBE111" s="68"/>
      <c r="KBF111" s="68"/>
      <c r="KBG111" s="68"/>
      <c r="KBH111" s="68"/>
      <c r="KBI111" s="68"/>
      <c r="KBJ111" s="68"/>
      <c r="KBK111" s="68"/>
      <c r="KBL111" s="68"/>
      <c r="KBM111" s="68"/>
      <c r="KBN111" s="68"/>
      <c r="KBO111" s="68"/>
      <c r="KBP111" s="68"/>
      <c r="KBQ111" s="68"/>
      <c r="KBR111" s="68"/>
      <c r="KBS111" s="68"/>
      <c r="KBT111" s="68"/>
      <c r="KBU111" s="68"/>
      <c r="KBV111" s="68"/>
      <c r="KBW111" s="68"/>
      <c r="KBX111" s="68"/>
      <c r="KBY111" s="68"/>
      <c r="KBZ111" s="68"/>
      <c r="KCA111" s="68"/>
      <c r="KCB111" s="68"/>
      <c r="KCC111" s="68"/>
      <c r="KCD111" s="68"/>
      <c r="KCE111" s="68"/>
      <c r="KCF111" s="68"/>
      <c r="KCG111" s="68"/>
      <c r="KCH111" s="68"/>
      <c r="KCI111" s="68"/>
      <c r="KCJ111" s="68"/>
      <c r="KCK111" s="68"/>
      <c r="KCL111" s="68"/>
      <c r="KCM111" s="68"/>
      <c r="KCN111" s="68"/>
      <c r="KCO111" s="68"/>
      <c r="KCP111" s="68"/>
      <c r="KCQ111" s="68"/>
      <c r="KCR111" s="68"/>
      <c r="KCS111" s="68"/>
      <c r="KCT111" s="68"/>
      <c r="KCU111" s="68"/>
      <c r="KCV111" s="68"/>
      <c r="KCW111" s="68"/>
      <c r="KCX111" s="68"/>
      <c r="KCY111" s="68"/>
      <c r="KCZ111" s="68"/>
      <c r="KDA111" s="68"/>
      <c r="KDB111" s="68"/>
      <c r="KDC111" s="68"/>
      <c r="KDD111" s="68"/>
      <c r="KDE111" s="68"/>
      <c r="KDF111" s="68"/>
      <c r="KDG111" s="68"/>
      <c r="KDH111" s="68"/>
      <c r="KDI111" s="68"/>
      <c r="KDJ111" s="68"/>
      <c r="KDK111" s="68"/>
      <c r="KDL111" s="68"/>
      <c r="KDM111" s="68"/>
      <c r="KDN111" s="68"/>
      <c r="KDO111" s="68"/>
      <c r="KDP111" s="68"/>
      <c r="KDQ111" s="68"/>
      <c r="KDR111" s="68"/>
      <c r="KDS111" s="68"/>
      <c r="KDT111" s="68"/>
      <c r="KDU111" s="68"/>
      <c r="KDV111" s="68"/>
      <c r="KDW111" s="68"/>
      <c r="KDX111" s="68"/>
      <c r="KDY111" s="68"/>
      <c r="KDZ111" s="68"/>
      <c r="KEA111" s="68"/>
      <c r="KEB111" s="68"/>
      <c r="KEC111" s="68"/>
      <c r="KED111" s="68"/>
      <c r="KEE111" s="68"/>
      <c r="KEF111" s="68"/>
      <c r="KEG111" s="68"/>
      <c r="KEH111" s="68"/>
      <c r="KEI111" s="68"/>
      <c r="KEJ111" s="68"/>
      <c r="KEK111" s="68"/>
      <c r="KEL111" s="68"/>
      <c r="KEM111" s="68"/>
      <c r="KEN111" s="68"/>
      <c r="KEO111" s="68"/>
      <c r="KEP111" s="68"/>
      <c r="KEQ111" s="68"/>
      <c r="KER111" s="68"/>
      <c r="KES111" s="68"/>
      <c r="KET111" s="68"/>
      <c r="KEU111" s="68"/>
      <c r="KEV111" s="68"/>
      <c r="KEW111" s="68"/>
      <c r="KEX111" s="68"/>
      <c r="KEY111" s="68"/>
      <c r="KEZ111" s="68"/>
      <c r="KFA111" s="68"/>
      <c r="KFB111" s="68"/>
      <c r="KFC111" s="68"/>
      <c r="KFD111" s="68"/>
      <c r="KFE111" s="68"/>
      <c r="KFF111" s="68"/>
      <c r="KFG111" s="68"/>
      <c r="KFH111" s="68"/>
      <c r="KFI111" s="68"/>
      <c r="KFJ111" s="68"/>
      <c r="KFK111" s="68"/>
      <c r="KFL111" s="68"/>
      <c r="KFM111" s="68"/>
      <c r="KFN111" s="68"/>
      <c r="KFO111" s="68"/>
      <c r="KFP111" s="68"/>
      <c r="KFQ111" s="68"/>
      <c r="KFR111" s="68"/>
      <c r="KFS111" s="68"/>
      <c r="KFT111" s="68"/>
      <c r="KFU111" s="68"/>
      <c r="KFV111" s="68"/>
      <c r="KFW111" s="68"/>
      <c r="KFX111" s="68"/>
      <c r="KFY111" s="68"/>
      <c r="KFZ111" s="68"/>
      <c r="KGA111" s="68"/>
      <c r="KGB111" s="68"/>
      <c r="KGC111" s="68"/>
      <c r="KGD111" s="68"/>
      <c r="KGE111" s="68"/>
      <c r="KGF111" s="68"/>
      <c r="KGG111" s="68"/>
      <c r="KGH111" s="68"/>
      <c r="KGI111" s="68"/>
      <c r="KGJ111" s="68"/>
      <c r="KGK111" s="68"/>
      <c r="KGL111" s="68"/>
      <c r="KGM111" s="68"/>
      <c r="KGN111" s="68"/>
      <c r="KGO111" s="68"/>
      <c r="KGP111" s="68"/>
      <c r="KGQ111" s="68"/>
      <c r="KGR111" s="68"/>
      <c r="KGS111" s="68"/>
      <c r="KGT111" s="68"/>
      <c r="KGU111" s="68"/>
      <c r="KGV111" s="68"/>
      <c r="KGW111" s="68"/>
      <c r="KGX111" s="68"/>
      <c r="KGY111" s="68"/>
      <c r="KGZ111" s="68"/>
      <c r="KHA111" s="68"/>
      <c r="KHB111" s="68"/>
      <c r="KHC111" s="68"/>
      <c r="KHD111" s="68"/>
      <c r="KHE111" s="68"/>
      <c r="KHF111" s="68"/>
      <c r="KHG111" s="68"/>
      <c r="KHH111" s="68"/>
      <c r="KHI111" s="68"/>
      <c r="KHJ111" s="68"/>
      <c r="KHK111" s="68"/>
      <c r="KHL111" s="68"/>
      <c r="KHM111" s="68"/>
      <c r="KHN111" s="68"/>
      <c r="KHO111" s="68"/>
      <c r="KHP111" s="68"/>
      <c r="KHQ111" s="68"/>
      <c r="KHR111" s="68"/>
      <c r="KHS111" s="68"/>
      <c r="KHT111" s="68"/>
      <c r="KHU111" s="68"/>
      <c r="KHV111" s="68"/>
      <c r="KHW111" s="68"/>
      <c r="KHX111" s="68"/>
      <c r="KHY111" s="68"/>
      <c r="KHZ111" s="68"/>
      <c r="KIA111" s="68"/>
      <c r="KIB111" s="68"/>
      <c r="KIC111" s="68"/>
      <c r="KID111" s="68"/>
      <c r="KIE111" s="68"/>
      <c r="KIF111" s="68"/>
      <c r="KIG111" s="68"/>
      <c r="KIH111" s="68"/>
      <c r="KII111" s="68"/>
      <c r="KIJ111" s="68"/>
      <c r="KIK111" s="68"/>
      <c r="KIL111" s="68"/>
      <c r="KIM111" s="68"/>
      <c r="KIN111" s="68"/>
      <c r="KIO111" s="68"/>
      <c r="KIP111" s="68"/>
      <c r="KIQ111" s="68"/>
      <c r="KIR111" s="68"/>
      <c r="KIS111" s="68"/>
      <c r="KIT111" s="68"/>
      <c r="KIU111" s="68"/>
      <c r="KIV111" s="68"/>
      <c r="KIW111" s="68"/>
      <c r="KIX111" s="68"/>
      <c r="KIY111" s="68"/>
      <c r="KIZ111" s="68"/>
      <c r="KJA111" s="68"/>
      <c r="KJB111" s="68"/>
      <c r="KJC111" s="68"/>
      <c r="KJD111" s="68"/>
      <c r="KJE111" s="68"/>
      <c r="KJF111" s="68"/>
      <c r="KJG111" s="68"/>
      <c r="KJH111" s="68"/>
      <c r="KJI111" s="68"/>
      <c r="KJJ111" s="68"/>
      <c r="KJK111" s="68"/>
      <c r="KJL111" s="68"/>
      <c r="KJM111" s="68"/>
      <c r="KJN111" s="68"/>
      <c r="KJO111" s="68"/>
      <c r="KJP111" s="68"/>
      <c r="KJQ111" s="68"/>
      <c r="KJR111" s="68"/>
      <c r="KJS111" s="68"/>
      <c r="KJT111" s="68"/>
      <c r="KJU111" s="68"/>
      <c r="KJV111" s="68"/>
      <c r="KJW111" s="68"/>
      <c r="KJX111" s="68"/>
      <c r="KJY111" s="68"/>
      <c r="KJZ111" s="68"/>
      <c r="KKA111" s="68"/>
      <c r="KKB111" s="68"/>
      <c r="KKC111" s="68"/>
      <c r="KKD111" s="68"/>
      <c r="KKE111" s="68"/>
      <c r="KKF111" s="68"/>
      <c r="KKG111" s="68"/>
      <c r="KKH111" s="68"/>
      <c r="KKI111" s="68"/>
      <c r="KKJ111" s="68"/>
      <c r="KKK111" s="68"/>
      <c r="KKL111" s="68"/>
      <c r="KKM111" s="68"/>
      <c r="KKN111" s="68"/>
      <c r="KKO111" s="68"/>
      <c r="KKP111" s="68"/>
      <c r="KKQ111" s="68"/>
      <c r="KKR111" s="68"/>
      <c r="KKS111" s="68"/>
      <c r="KKT111" s="68"/>
      <c r="KKU111" s="68"/>
      <c r="KKV111" s="68"/>
      <c r="KKW111" s="68"/>
      <c r="KKX111" s="68"/>
      <c r="KKY111" s="68"/>
      <c r="KKZ111" s="68"/>
      <c r="KLA111" s="68"/>
      <c r="KLB111" s="68"/>
      <c r="KLC111" s="68"/>
      <c r="KLD111" s="68"/>
      <c r="KLE111" s="68"/>
      <c r="KLF111" s="68"/>
      <c r="KLG111" s="68"/>
      <c r="KLH111" s="68"/>
      <c r="KLI111" s="68"/>
      <c r="KLJ111" s="68"/>
      <c r="KLK111" s="68"/>
      <c r="KLL111" s="68"/>
      <c r="KLM111" s="68"/>
      <c r="KLN111" s="68"/>
      <c r="KLO111" s="68"/>
      <c r="KLP111" s="68"/>
      <c r="KLQ111" s="68"/>
      <c r="KLR111" s="68"/>
      <c r="KLS111" s="68"/>
      <c r="KLT111" s="68"/>
      <c r="KLU111" s="68"/>
      <c r="KLV111" s="68"/>
      <c r="KLW111" s="68"/>
      <c r="KLX111" s="68"/>
      <c r="KLY111" s="68"/>
      <c r="KLZ111" s="68"/>
      <c r="KMA111" s="68"/>
      <c r="KMB111" s="68"/>
      <c r="KMC111" s="68"/>
      <c r="KMD111" s="68"/>
      <c r="KME111" s="68"/>
      <c r="KMF111" s="68"/>
      <c r="KMG111" s="68"/>
      <c r="KMH111" s="68"/>
      <c r="KMI111" s="68"/>
      <c r="KMJ111" s="68"/>
      <c r="KMK111" s="68"/>
      <c r="KML111" s="68"/>
      <c r="KMM111" s="68"/>
      <c r="KMN111" s="68"/>
      <c r="KMO111" s="68"/>
      <c r="KMP111" s="68"/>
      <c r="KMQ111" s="68"/>
      <c r="KMR111" s="68"/>
      <c r="KMS111" s="68"/>
      <c r="KMT111" s="68"/>
      <c r="KMU111" s="68"/>
      <c r="KMV111" s="68"/>
      <c r="KMW111" s="68"/>
      <c r="KMX111" s="68"/>
      <c r="KMY111" s="68"/>
      <c r="KMZ111" s="68"/>
      <c r="KNA111" s="68"/>
      <c r="KNB111" s="68"/>
      <c r="KNC111" s="68"/>
      <c r="KND111" s="68"/>
      <c r="KNE111" s="68"/>
      <c r="KNF111" s="68"/>
      <c r="KNG111" s="68"/>
      <c r="KNH111" s="68"/>
      <c r="KNI111" s="68"/>
      <c r="KNJ111" s="68"/>
      <c r="KNK111" s="68"/>
      <c r="KNL111" s="68"/>
      <c r="KNM111" s="68"/>
      <c r="KNN111" s="68"/>
      <c r="KNO111" s="68"/>
      <c r="KNP111" s="68"/>
      <c r="KNQ111" s="68"/>
      <c r="KNR111" s="68"/>
      <c r="KNS111" s="68"/>
      <c r="KNT111" s="68"/>
      <c r="KNU111" s="68"/>
      <c r="KNV111" s="68"/>
      <c r="KNW111" s="68"/>
      <c r="KNX111" s="68"/>
      <c r="KNY111" s="68"/>
      <c r="KNZ111" s="68"/>
      <c r="KOA111" s="68"/>
      <c r="KOB111" s="68"/>
      <c r="KOC111" s="68"/>
      <c r="KOD111" s="68"/>
      <c r="KOE111" s="68"/>
      <c r="KOF111" s="68"/>
      <c r="KOG111" s="68"/>
      <c r="KOH111" s="68"/>
      <c r="KOI111" s="68"/>
      <c r="KOJ111" s="68"/>
      <c r="KOK111" s="68"/>
      <c r="KOL111" s="68"/>
      <c r="KOM111" s="68"/>
      <c r="KON111" s="68"/>
      <c r="KOO111" s="68"/>
      <c r="KOP111" s="68"/>
      <c r="KOQ111" s="68"/>
      <c r="KOR111" s="68"/>
      <c r="KOS111" s="68"/>
      <c r="KOT111" s="68"/>
      <c r="KOU111" s="68"/>
      <c r="KOV111" s="68"/>
      <c r="KOW111" s="68"/>
      <c r="KOX111" s="68"/>
      <c r="KOY111" s="68"/>
      <c r="KOZ111" s="68"/>
      <c r="KPA111" s="68"/>
      <c r="KPB111" s="68"/>
      <c r="KPC111" s="68"/>
      <c r="KPD111" s="68"/>
      <c r="KPE111" s="68"/>
      <c r="KPF111" s="68"/>
      <c r="KPG111" s="68"/>
      <c r="KPH111" s="68"/>
      <c r="KPI111" s="68"/>
      <c r="KPJ111" s="68"/>
      <c r="KPK111" s="68"/>
      <c r="KPL111" s="68"/>
      <c r="KPM111" s="68"/>
      <c r="KPN111" s="68"/>
      <c r="KPO111" s="68"/>
      <c r="KPP111" s="68"/>
      <c r="KPQ111" s="68"/>
      <c r="KPR111" s="68"/>
      <c r="KPS111" s="68"/>
      <c r="KPT111" s="68"/>
      <c r="KPU111" s="68"/>
      <c r="KPV111" s="68"/>
      <c r="KPW111" s="68"/>
      <c r="KPX111" s="68"/>
      <c r="KPY111" s="68"/>
      <c r="KPZ111" s="68"/>
      <c r="KQA111" s="68"/>
      <c r="KQB111" s="68"/>
      <c r="KQC111" s="68"/>
      <c r="KQD111" s="68"/>
      <c r="KQE111" s="68"/>
      <c r="KQF111" s="68"/>
      <c r="KQG111" s="68"/>
      <c r="KQH111" s="68"/>
      <c r="KQI111" s="68"/>
      <c r="KQJ111" s="68"/>
      <c r="KQK111" s="68"/>
      <c r="KQL111" s="68"/>
      <c r="KQM111" s="68"/>
      <c r="KQN111" s="68"/>
      <c r="KQO111" s="68"/>
      <c r="KQP111" s="68"/>
      <c r="KQQ111" s="68"/>
      <c r="KQR111" s="68"/>
      <c r="KQS111" s="68"/>
      <c r="KQT111" s="68"/>
      <c r="KQU111" s="68"/>
      <c r="KQV111" s="68"/>
      <c r="KQW111" s="68"/>
      <c r="KQX111" s="68"/>
      <c r="KQY111" s="68"/>
      <c r="KQZ111" s="68"/>
      <c r="KRA111" s="68"/>
      <c r="KRB111" s="68"/>
      <c r="KRC111" s="68"/>
      <c r="KRD111" s="68"/>
      <c r="KRE111" s="68"/>
      <c r="KRF111" s="68"/>
      <c r="KRG111" s="68"/>
      <c r="KRH111" s="68"/>
      <c r="KRI111" s="68"/>
      <c r="KRJ111" s="68"/>
      <c r="KRK111" s="68"/>
      <c r="KRL111" s="68"/>
      <c r="KRM111" s="68"/>
      <c r="KRN111" s="68"/>
      <c r="KRO111" s="68"/>
      <c r="KRP111" s="68"/>
      <c r="KRQ111" s="68"/>
      <c r="KRR111" s="68"/>
      <c r="KRS111" s="68"/>
      <c r="KRT111" s="68"/>
      <c r="KRU111" s="68"/>
      <c r="KRV111" s="68"/>
      <c r="KRW111" s="68"/>
      <c r="KRX111" s="68"/>
      <c r="KRY111" s="68"/>
      <c r="KRZ111" s="68"/>
      <c r="KSA111" s="68"/>
      <c r="KSB111" s="68"/>
      <c r="KSC111" s="68"/>
      <c r="KSD111" s="68"/>
      <c r="KSE111" s="68"/>
      <c r="KSF111" s="68"/>
      <c r="KSG111" s="68"/>
      <c r="KSH111" s="68"/>
      <c r="KSI111" s="68"/>
      <c r="KSJ111" s="68"/>
      <c r="KSK111" s="68"/>
      <c r="KSL111" s="68"/>
      <c r="KSM111" s="68"/>
      <c r="KSN111" s="68"/>
      <c r="KSO111" s="68"/>
      <c r="KSP111" s="68"/>
      <c r="KSQ111" s="68"/>
      <c r="KSR111" s="68"/>
      <c r="KSS111" s="68"/>
      <c r="KST111" s="68"/>
      <c r="KSU111" s="68"/>
      <c r="KSV111" s="68"/>
      <c r="KSW111" s="68"/>
      <c r="KSX111" s="68"/>
      <c r="KSY111" s="68"/>
      <c r="KSZ111" s="68"/>
      <c r="KTA111" s="68"/>
      <c r="KTB111" s="68"/>
      <c r="KTC111" s="68"/>
      <c r="KTD111" s="68"/>
      <c r="KTE111" s="68"/>
      <c r="KTF111" s="68"/>
      <c r="KTG111" s="68"/>
      <c r="KTH111" s="68"/>
      <c r="KTI111" s="68"/>
      <c r="KTJ111" s="68"/>
      <c r="KTK111" s="68"/>
      <c r="KTL111" s="68"/>
      <c r="KTM111" s="68"/>
      <c r="KTN111" s="68"/>
      <c r="KTO111" s="68"/>
      <c r="KTP111" s="68"/>
      <c r="KTQ111" s="68"/>
      <c r="KTR111" s="68"/>
      <c r="KTS111" s="68"/>
      <c r="KTT111" s="68"/>
      <c r="KTU111" s="68"/>
      <c r="KTV111" s="68"/>
      <c r="KTW111" s="68"/>
      <c r="KTX111" s="68"/>
      <c r="KTY111" s="68"/>
      <c r="KTZ111" s="68"/>
      <c r="KUA111" s="68"/>
      <c r="KUB111" s="68"/>
      <c r="KUC111" s="68"/>
      <c r="KUD111" s="68"/>
      <c r="KUE111" s="68"/>
      <c r="KUF111" s="68"/>
      <c r="KUG111" s="68"/>
      <c r="KUH111" s="68"/>
      <c r="KUI111" s="68"/>
      <c r="KUJ111" s="68"/>
      <c r="KUK111" s="68"/>
      <c r="KUL111" s="68"/>
      <c r="KUM111" s="68"/>
      <c r="KUN111" s="68"/>
      <c r="KUO111" s="68"/>
      <c r="KUP111" s="68"/>
      <c r="KUQ111" s="68"/>
      <c r="KUR111" s="68"/>
      <c r="KUS111" s="68"/>
      <c r="KUT111" s="68"/>
      <c r="KUU111" s="68"/>
      <c r="KUV111" s="68"/>
      <c r="KUW111" s="68"/>
      <c r="KUX111" s="68"/>
      <c r="KUY111" s="68"/>
      <c r="KUZ111" s="68"/>
      <c r="KVA111" s="68"/>
      <c r="KVB111" s="68"/>
      <c r="KVC111" s="68"/>
      <c r="KVD111" s="68"/>
      <c r="KVE111" s="68"/>
      <c r="KVF111" s="68"/>
      <c r="KVG111" s="68"/>
      <c r="KVH111" s="68"/>
      <c r="KVI111" s="68"/>
      <c r="KVJ111" s="68"/>
      <c r="KVK111" s="68"/>
      <c r="KVL111" s="68"/>
      <c r="KVM111" s="68"/>
      <c r="KVN111" s="68"/>
      <c r="KVO111" s="68"/>
      <c r="KVP111" s="68"/>
      <c r="KVQ111" s="68"/>
      <c r="KVR111" s="68"/>
      <c r="KVS111" s="68"/>
      <c r="KVT111" s="68"/>
      <c r="KVU111" s="68"/>
      <c r="KVV111" s="68"/>
      <c r="KVW111" s="68"/>
      <c r="KVX111" s="68"/>
      <c r="KVY111" s="68"/>
      <c r="KVZ111" s="68"/>
      <c r="KWA111" s="68"/>
      <c r="KWB111" s="68"/>
      <c r="KWC111" s="68"/>
      <c r="KWD111" s="68"/>
      <c r="KWE111" s="68"/>
      <c r="KWF111" s="68"/>
      <c r="KWG111" s="68"/>
      <c r="KWH111" s="68"/>
      <c r="KWI111" s="68"/>
      <c r="KWJ111" s="68"/>
      <c r="KWK111" s="68"/>
      <c r="KWL111" s="68"/>
      <c r="KWM111" s="68"/>
      <c r="KWN111" s="68"/>
      <c r="KWO111" s="68"/>
      <c r="KWP111" s="68"/>
      <c r="KWQ111" s="68"/>
      <c r="KWR111" s="68"/>
      <c r="KWS111" s="68"/>
      <c r="KWT111" s="68"/>
      <c r="KWU111" s="68"/>
      <c r="KWV111" s="68"/>
      <c r="KWW111" s="68"/>
      <c r="KWX111" s="68"/>
      <c r="KWY111" s="68"/>
      <c r="KWZ111" s="68"/>
      <c r="KXA111" s="68"/>
      <c r="KXB111" s="68"/>
      <c r="KXC111" s="68"/>
      <c r="KXD111" s="68"/>
      <c r="KXE111" s="68"/>
      <c r="KXF111" s="68"/>
      <c r="KXG111" s="68"/>
      <c r="KXH111" s="68"/>
      <c r="KXI111" s="68"/>
      <c r="KXJ111" s="68"/>
      <c r="KXK111" s="68"/>
      <c r="KXL111" s="68"/>
      <c r="KXM111" s="68"/>
      <c r="KXN111" s="68"/>
      <c r="KXO111" s="68"/>
      <c r="KXP111" s="68"/>
      <c r="KXQ111" s="68"/>
      <c r="KXR111" s="68"/>
      <c r="KXS111" s="68"/>
      <c r="KXT111" s="68"/>
      <c r="KXU111" s="68"/>
      <c r="KXV111" s="68"/>
      <c r="KXW111" s="68"/>
      <c r="KXX111" s="68"/>
      <c r="KXY111" s="68"/>
      <c r="KXZ111" s="68"/>
      <c r="KYA111" s="68"/>
      <c r="KYB111" s="68"/>
      <c r="KYC111" s="68"/>
      <c r="KYD111" s="68"/>
      <c r="KYE111" s="68"/>
      <c r="KYF111" s="68"/>
      <c r="KYG111" s="68"/>
      <c r="KYH111" s="68"/>
      <c r="KYI111" s="68"/>
      <c r="KYJ111" s="68"/>
      <c r="KYK111" s="68"/>
      <c r="KYL111" s="68"/>
      <c r="KYM111" s="68"/>
      <c r="KYN111" s="68"/>
      <c r="KYO111" s="68"/>
      <c r="KYP111" s="68"/>
      <c r="KYQ111" s="68"/>
      <c r="KYR111" s="68"/>
      <c r="KYS111" s="68"/>
      <c r="KYT111" s="68"/>
      <c r="KYU111" s="68"/>
      <c r="KYV111" s="68"/>
      <c r="KYW111" s="68"/>
      <c r="KYX111" s="68"/>
      <c r="KYY111" s="68"/>
      <c r="KYZ111" s="68"/>
      <c r="KZA111" s="68"/>
      <c r="KZB111" s="68"/>
      <c r="KZC111" s="68"/>
      <c r="KZD111" s="68"/>
      <c r="KZE111" s="68"/>
      <c r="KZF111" s="68"/>
      <c r="KZG111" s="68"/>
      <c r="KZH111" s="68"/>
      <c r="KZI111" s="68"/>
      <c r="KZJ111" s="68"/>
      <c r="KZK111" s="68"/>
      <c r="KZL111" s="68"/>
      <c r="KZM111" s="68"/>
      <c r="KZN111" s="68"/>
      <c r="KZO111" s="68"/>
      <c r="KZP111" s="68"/>
      <c r="KZQ111" s="68"/>
      <c r="KZR111" s="68"/>
      <c r="KZS111" s="68"/>
      <c r="KZT111" s="68"/>
      <c r="KZU111" s="68"/>
      <c r="KZV111" s="68"/>
      <c r="KZW111" s="68"/>
      <c r="KZX111" s="68"/>
      <c r="KZY111" s="68"/>
      <c r="KZZ111" s="68"/>
      <c r="LAA111" s="68"/>
      <c r="LAB111" s="68"/>
      <c r="LAC111" s="68"/>
      <c r="LAD111" s="68"/>
      <c r="LAE111" s="68"/>
      <c r="LAF111" s="68"/>
      <c r="LAG111" s="68"/>
      <c r="LAH111" s="68"/>
      <c r="LAI111" s="68"/>
      <c r="LAJ111" s="68"/>
      <c r="LAK111" s="68"/>
      <c r="LAL111" s="68"/>
      <c r="LAM111" s="68"/>
      <c r="LAN111" s="68"/>
      <c r="LAO111" s="68"/>
      <c r="LAP111" s="68"/>
      <c r="LAQ111" s="68"/>
      <c r="LAR111" s="68"/>
      <c r="LAS111" s="68"/>
      <c r="LAT111" s="68"/>
      <c r="LAU111" s="68"/>
      <c r="LAV111" s="68"/>
      <c r="LAW111" s="68"/>
      <c r="LAX111" s="68"/>
      <c r="LAY111" s="68"/>
      <c r="LAZ111" s="68"/>
      <c r="LBA111" s="68"/>
      <c r="LBB111" s="68"/>
      <c r="LBC111" s="68"/>
      <c r="LBD111" s="68"/>
      <c r="LBE111" s="68"/>
      <c r="LBF111" s="68"/>
      <c r="LBG111" s="68"/>
      <c r="LBH111" s="68"/>
      <c r="LBI111" s="68"/>
      <c r="LBJ111" s="68"/>
      <c r="LBK111" s="68"/>
      <c r="LBL111" s="68"/>
      <c r="LBM111" s="68"/>
      <c r="LBN111" s="68"/>
      <c r="LBO111" s="68"/>
      <c r="LBP111" s="68"/>
      <c r="LBQ111" s="68"/>
      <c r="LBR111" s="68"/>
      <c r="LBS111" s="68"/>
      <c r="LBT111" s="68"/>
      <c r="LBU111" s="68"/>
      <c r="LBV111" s="68"/>
      <c r="LBW111" s="68"/>
      <c r="LBX111" s="68"/>
      <c r="LBY111" s="68"/>
      <c r="LBZ111" s="68"/>
      <c r="LCA111" s="68"/>
      <c r="LCB111" s="68"/>
      <c r="LCC111" s="68"/>
      <c r="LCD111" s="68"/>
      <c r="LCE111" s="68"/>
      <c r="LCF111" s="68"/>
      <c r="LCG111" s="68"/>
      <c r="LCH111" s="68"/>
      <c r="LCI111" s="68"/>
      <c r="LCJ111" s="68"/>
      <c r="LCK111" s="68"/>
      <c r="LCL111" s="68"/>
      <c r="LCM111" s="68"/>
      <c r="LCN111" s="68"/>
      <c r="LCO111" s="68"/>
      <c r="LCP111" s="68"/>
      <c r="LCQ111" s="68"/>
      <c r="LCR111" s="68"/>
      <c r="LCS111" s="68"/>
      <c r="LCT111" s="68"/>
      <c r="LCU111" s="68"/>
      <c r="LCV111" s="68"/>
      <c r="LCW111" s="68"/>
      <c r="LCX111" s="68"/>
      <c r="LCY111" s="68"/>
      <c r="LCZ111" s="68"/>
      <c r="LDA111" s="68"/>
      <c r="LDB111" s="68"/>
      <c r="LDC111" s="68"/>
      <c r="LDD111" s="68"/>
      <c r="LDE111" s="68"/>
      <c r="LDF111" s="68"/>
      <c r="LDG111" s="68"/>
      <c r="LDH111" s="68"/>
      <c r="LDI111" s="68"/>
      <c r="LDJ111" s="68"/>
      <c r="LDK111" s="68"/>
      <c r="LDL111" s="68"/>
      <c r="LDM111" s="68"/>
      <c r="LDN111" s="68"/>
      <c r="LDO111" s="68"/>
      <c r="LDP111" s="68"/>
      <c r="LDQ111" s="68"/>
      <c r="LDR111" s="68"/>
      <c r="LDS111" s="68"/>
      <c r="LDT111" s="68"/>
      <c r="LDU111" s="68"/>
      <c r="LDV111" s="68"/>
      <c r="LDW111" s="68"/>
      <c r="LDX111" s="68"/>
      <c r="LDY111" s="68"/>
      <c r="LDZ111" s="68"/>
      <c r="LEA111" s="68"/>
      <c r="LEB111" s="68"/>
      <c r="LEC111" s="68"/>
      <c r="LED111" s="68"/>
      <c r="LEE111" s="68"/>
      <c r="LEF111" s="68"/>
      <c r="LEG111" s="68"/>
      <c r="LEH111" s="68"/>
      <c r="LEI111" s="68"/>
      <c r="LEJ111" s="68"/>
      <c r="LEK111" s="68"/>
      <c r="LEL111" s="68"/>
      <c r="LEM111" s="68"/>
      <c r="LEN111" s="68"/>
      <c r="LEO111" s="68"/>
      <c r="LEP111" s="68"/>
      <c r="LEQ111" s="68"/>
      <c r="LER111" s="68"/>
      <c r="LES111" s="68"/>
      <c r="LET111" s="68"/>
      <c r="LEU111" s="68"/>
      <c r="LEV111" s="68"/>
      <c r="LEW111" s="68"/>
      <c r="LEX111" s="68"/>
      <c r="LEY111" s="68"/>
      <c r="LEZ111" s="68"/>
      <c r="LFA111" s="68"/>
      <c r="LFB111" s="68"/>
      <c r="LFC111" s="68"/>
      <c r="LFD111" s="68"/>
      <c r="LFE111" s="68"/>
      <c r="LFF111" s="68"/>
      <c r="LFG111" s="68"/>
      <c r="LFH111" s="68"/>
      <c r="LFI111" s="68"/>
      <c r="LFJ111" s="68"/>
      <c r="LFK111" s="68"/>
      <c r="LFL111" s="68"/>
      <c r="LFM111" s="68"/>
      <c r="LFN111" s="68"/>
      <c r="LFO111" s="68"/>
      <c r="LFP111" s="68"/>
      <c r="LFQ111" s="68"/>
      <c r="LFR111" s="68"/>
      <c r="LFS111" s="68"/>
      <c r="LFT111" s="68"/>
      <c r="LFU111" s="68"/>
      <c r="LFV111" s="68"/>
      <c r="LFW111" s="68"/>
      <c r="LFX111" s="68"/>
      <c r="LFY111" s="68"/>
      <c r="LFZ111" s="68"/>
      <c r="LGA111" s="68"/>
      <c r="LGB111" s="68"/>
      <c r="LGC111" s="68"/>
      <c r="LGD111" s="68"/>
      <c r="LGE111" s="68"/>
      <c r="LGF111" s="68"/>
      <c r="LGG111" s="68"/>
      <c r="LGH111" s="68"/>
      <c r="LGI111" s="68"/>
      <c r="LGJ111" s="68"/>
      <c r="LGK111" s="68"/>
      <c r="LGL111" s="68"/>
      <c r="LGM111" s="68"/>
      <c r="LGN111" s="68"/>
      <c r="LGO111" s="68"/>
      <c r="LGP111" s="68"/>
      <c r="LGQ111" s="68"/>
      <c r="LGR111" s="68"/>
      <c r="LGS111" s="68"/>
      <c r="LGT111" s="68"/>
      <c r="LGU111" s="68"/>
      <c r="LGV111" s="68"/>
      <c r="LGW111" s="68"/>
      <c r="LGX111" s="68"/>
      <c r="LGY111" s="68"/>
      <c r="LGZ111" s="68"/>
      <c r="LHA111" s="68"/>
      <c r="LHB111" s="68"/>
      <c r="LHC111" s="68"/>
      <c r="LHD111" s="68"/>
      <c r="LHE111" s="68"/>
      <c r="LHF111" s="68"/>
      <c r="LHG111" s="68"/>
      <c r="LHH111" s="68"/>
      <c r="LHI111" s="68"/>
      <c r="LHJ111" s="68"/>
      <c r="LHK111" s="68"/>
      <c r="LHL111" s="68"/>
      <c r="LHM111" s="68"/>
      <c r="LHN111" s="68"/>
      <c r="LHO111" s="68"/>
      <c r="LHP111" s="68"/>
      <c r="LHQ111" s="68"/>
      <c r="LHR111" s="68"/>
      <c r="LHS111" s="68"/>
      <c r="LHT111" s="68"/>
      <c r="LHU111" s="68"/>
      <c r="LHV111" s="68"/>
      <c r="LHW111" s="68"/>
      <c r="LHX111" s="68"/>
      <c r="LHY111" s="68"/>
      <c r="LHZ111" s="68"/>
      <c r="LIA111" s="68"/>
      <c r="LIB111" s="68"/>
      <c r="LIC111" s="68"/>
      <c r="LID111" s="68"/>
      <c r="LIE111" s="68"/>
      <c r="LIF111" s="68"/>
      <c r="LIG111" s="68"/>
      <c r="LIH111" s="68"/>
      <c r="LII111" s="68"/>
      <c r="LIJ111" s="68"/>
      <c r="LIK111" s="68"/>
      <c r="LIL111" s="68"/>
      <c r="LIM111" s="68"/>
      <c r="LIN111" s="68"/>
      <c r="LIO111" s="68"/>
      <c r="LIP111" s="68"/>
      <c r="LIQ111" s="68"/>
      <c r="LIR111" s="68"/>
      <c r="LIS111" s="68"/>
      <c r="LIT111" s="68"/>
      <c r="LIU111" s="68"/>
      <c r="LIV111" s="68"/>
      <c r="LIW111" s="68"/>
      <c r="LIX111" s="68"/>
      <c r="LIY111" s="68"/>
      <c r="LIZ111" s="68"/>
      <c r="LJA111" s="68"/>
      <c r="LJB111" s="68"/>
      <c r="LJC111" s="68"/>
      <c r="LJD111" s="68"/>
      <c r="LJE111" s="68"/>
      <c r="LJF111" s="68"/>
      <c r="LJG111" s="68"/>
      <c r="LJH111" s="68"/>
      <c r="LJI111" s="68"/>
      <c r="LJJ111" s="68"/>
      <c r="LJK111" s="68"/>
      <c r="LJL111" s="68"/>
      <c r="LJM111" s="68"/>
      <c r="LJN111" s="68"/>
      <c r="LJO111" s="68"/>
      <c r="LJP111" s="68"/>
      <c r="LJQ111" s="68"/>
      <c r="LJR111" s="68"/>
      <c r="LJS111" s="68"/>
      <c r="LJT111" s="68"/>
      <c r="LJU111" s="68"/>
      <c r="LJV111" s="68"/>
      <c r="LJW111" s="68"/>
      <c r="LJX111" s="68"/>
      <c r="LJY111" s="68"/>
      <c r="LJZ111" s="68"/>
      <c r="LKA111" s="68"/>
      <c r="LKB111" s="68"/>
      <c r="LKC111" s="68"/>
      <c r="LKD111" s="68"/>
      <c r="LKE111" s="68"/>
      <c r="LKF111" s="68"/>
      <c r="LKG111" s="68"/>
      <c r="LKH111" s="68"/>
      <c r="LKI111" s="68"/>
      <c r="LKJ111" s="68"/>
      <c r="LKK111" s="68"/>
      <c r="LKL111" s="68"/>
      <c r="LKM111" s="68"/>
      <c r="LKN111" s="68"/>
      <c r="LKO111" s="68"/>
      <c r="LKP111" s="68"/>
      <c r="LKQ111" s="68"/>
      <c r="LKR111" s="68"/>
      <c r="LKS111" s="68"/>
      <c r="LKT111" s="68"/>
      <c r="LKU111" s="68"/>
      <c r="LKV111" s="68"/>
      <c r="LKW111" s="68"/>
      <c r="LKX111" s="68"/>
      <c r="LKY111" s="68"/>
      <c r="LKZ111" s="68"/>
      <c r="LLA111" s="68"/>
      <c r="LLB111" s="68"/>
      <c r="LLC111" s="68"/>
      <c r="LLD111" s="68"/>
      <c r="LLE111" s="68"/>
      <c r="LLF111" s="68"/>
      <c r="LLG111" s="68"/>
      <c r="LLH111" s="68"/>
      <c r="LLI111" s="68"/>
      <c r="LLJ111" s="68"/>
      <c r="LLK111" s="68"/>
      <c r="LLL111" s="68"/>
      <c r="LLM111" s="68"/>
      <c r="LLN111" s="68"/>
      <c r="LLO111" s="68"/>
      <c r="LLP111" s="68"/>
      <c r="LLQ111" s="68"/>
      <c r="LLR111" s="68"/>
      <c r="LLS111" s="68"/>
      <c r="LLT111" s="68"/>
      <c r="LLU111" s="68"/>
      <c r="LLV111" s="68"/>
      <c r="LLW111" s="68"/>
      <c r="LLX111" s="68"/>
      <c r="LLY111" s="68"/>
      <c r="LLZ111" s="68"/>
      <c r="LMA111" s="68"/>
      <c r="LMB111" s="68"/>
      <c r="LMC111" s="68"/>
      <c r="LMD111" s="68"/>
      <c r="LME111" s="68"/>
      <c r="LMF111" s="68"/>
      <c r="LMG111" s="68"/>
      <c r="LMH111" s="68"/>
      <c r="LMI111" s="68"/>
      <c r="LMJ111" s="68"/>
      <c r="LMK111" s="68"/>
      <c r="LML111" s="68"/>
      <c r="LMM111" s="68"/>
      <c r="LMN111" s="68"/>
      <c r="LMO111" s="68"/>
      <c r="LMP111" s="68"/>
      <c r="LMQ111" s="68"/>
      <c r="LMR111" s="68"/>
      <c r="LMS111" s="68"/>
      <c r="LMT111" s="68"/>
      <c r="LMU111" s="68"/>
      <c r="LMV111" s="68"/>
      <c r="LMW111" s="68"/>
      <c r="LMX111" s="68"/>
      <c r="LMY111" s="68"/>
      <c r="LMZ111" s="68"/>
      <c r="LNA111" s="68"/>
      <c r="LNB111" s="68"/>
      <c r="LNC111" s="68"/>
      <c r="LND111" s="68"/>
      <c r="LNE111" s="68"/>
      <c r="LNF111" s="68"/>
      <c r="LNG111" s="68"/>
      <c r="LNH111" s="68"/>
      <c r="LNI111" s="68"/>
      <c r="LNJ111" s="68"/>
      <c r="LNK111" s="68"/>
      <c r="LNL111" s="68"/>
      <c r="LNM111" s="68"/>
      <c r="LNN111" s="68"/>
      <c r="LNO111" s="68"/>
      <c r="LNP111" s="68"/>
      <c r="LNQ111" s="68"/>
      <c r="LNR111" s="68"/>
      <c r="LNS111" s="68"/>
      <c r="LNT111" s="68"/>
      <c r="LNU111" s="68"/>
      <c r="LNV111" s="68"/>
      <c r="LNW111" s="68"/>
      <c r="LNX111" s="68"/>
      <c r="LNY111" s="68"/>
      <c r="LNZ111" s="68"/>
      <c r="LOA111" s="68"/>
      <c r="LOB111" s="68"/>
      <c r="LOC111" s="68"/>
      <c r="LOD111" s="68"/>
      <c r="LOE111" s="68"/>
      <c r="LOF111" s="68"/>
      <c r="LOG111" s="68"/>
      <c r="LOH111" s="68"/>
      <c r="LOI111" s="68"/>
      <c r="LOJ111" s="68"/>
      <c r="LOK111" s="68"/>
      <c r="LOL111" s="68"/>
      <c r="LOM111" s="68"/>
      <c r="LON111" s="68"/>
      <c r="LOO111" s="68"/>
      <c r="LOP111" s="68"/>
      <c r="LOQ111" s="68"/>
      <c r="LOR111" s="68"/>
      <c r="LOS111" s="68"/>
      <c r="LOT111" s="68"/>
      <c r="LOU111" s="68"/>
      <c r="LOV111" s="68"/>
      <c r="LOW111" s="68"/>
      <c r="LOX111" s="68"/>
      <c r="LOY111" s="68"/>
      <c r="LOZ111" s="68"/>
      <c r="LPA111" s="68"/>
      <c r="LPB111" s="68"/>
      <c r="LPC111" s="68"/>
      <c r="LPD111" s="68"/>
      <c r="LPE111" s="68"/>
      <c r="LPF111" s="68"/>
      <c r="LPG111" s="68"/>
      <c r="LPH111" s="68"/>
      <c r="LPI111" s="68"/>
      <c r="LPJ111" s="68"/>
      <c r="LPK111" s="68"/>
      <c r="LPL111" s="68"/>
      <c r="LPM111" s="68"/>
      <c r="LPN111" s="68"/>
      <c r="LPO111" s="68"/>
      <c r="LPP111" s="68"/>
      <c r="LPQ111" s="68"/>
      <c r="LPR111" s="68"/>
      <c r="LPS111" s="68"/>
      <c r="LPT111" s="68"/>
      <c r="LPU111" s="68"/>
      <c r="LPV111" s="68"/>
      <c r="LPW111" s="68"/>
      <c r="LPX111" s="68"/>
      <c r="LPY111" s="68"/>
      <c r="LPZ111" s="68"/>
      <c r="LQA111" s="68"/>
      <c r="LQB111" s="68"/>
      <c r="LQC111" s="68"/>
      <c r="LQD111" s="68"/>
      <c r="LQE111" s="68"/>
      <c r="LQF111" s="68"/>
      <c r="LQG111" s="68"/>
      <c r="LQH111" s="68"/>
      <c r="LQI111" s="68"/>
      <c r="LQJ111" s="68"/>
      <c r="LQK111" s="68"/>
      <c r="LQL111" s="68"/>
      <c r="LQM111" s="68"/>
      <c r="LQN111" s="68"/>
      <c r="LQO111" s="68"/>
      <c r="LQP111" s="68"/>
      <c r="LQQ111" s="68"/>
      <c r="LQR111" s="68"/>
      <c r="LQS111" s="68"/>
      <c r="LQT111" s="68"/>
      <c r="LQU111" s="68"/>
      <c r="LQV111" s="68"/>
      <c r="LQW111" s="68"/>
      <c r="LQX111" s="68"/>
      <c r="LQY111" s="68"/>
      <c r="LQZ111" s="68"/>
      <c r="LRA111" s="68"/>
      <c r="LRB111" s="68"/>
      <c r="LRC111" s="68"/>
      <c r="LRD111" s="68"/>
      <c r="LRE111" s="68"/>
      <c r="LRF111" s="68"/>
      <c r="LRG111" s="68"/>
      <c r="LRH111" s="68"/>
      <c r="LRI111" s="68"/>
      <c r="LRJ111" s="68"/>
      <c r="LRK111" s="68"/>
      <c r="LRL111" s="68"/>
      <c r="LRM111" s="68"/>
      <c r="LRN111" s="68"/>
      <c r="LRO111" s="68"/>
      <c r="LRP111" s="68"/>
      <c r="LRQ111" s="68"/>
      <c r="LRR111" s="68"/>
      <c r="LRS111" s="68"/>
      <c r="LRT111" s="68"/>
      <c r="LRU111" s="68"/>
      <c r="LRV111" s="68"/>
      <c r="LRW111" s="68"/>
      <c r="LRX111" s="68"/>
      <c r="LRY111" s="68"/>
      <c r="LRZ111" s="68"/>
      <c r="LSA111" s="68"/>
      <c r="LSB111" s="68"/>
      <c r="LSC111" s="68"/>
      <c r="LSD111" s="68"/>
      <c r="LSE111" s="68"/>
      <c r="LSF111" s="68"/>
      <c r="LSG111" s="68"/>
      <c r="LSH111" s="68"/>
      <c r="LSI111" s="68"/>
      <c r="LSJ111" s="68"/>
      <c r="LSK111" s="68"/>
      <c r="LSL111" s="68"/>
      <c r="LSM111" s="68"/>
      <c r="LSN111" s="68"/>
      <c r="LSO111" s="68"/>
      <c r="LSP111" s="68"/>
      <c r="LSQ111" s="68"/>
      <c r="LSR111" s="68"/>
      <c r="LSS111" s="68"/>
      <c r="LST111" s="68"/>
      <c r="LSU111" s="68"/>
      <c r="LSV111" s="68"/>
      <c r="LSW111" s="68"/>
      <c r="LSX111" s="68"/>
      <c r="LSY111" s="68"/>
      <c r="LSZ111" s="68"/>
      <c r="LTA111" s="68"/>
      <c r="LTB111" s="68"/>
      <c r="LTC111" s="68"/>
      <c r="LTD111" s="68"/>
      <c r="LTE111" s="68"/>
      <c r="LTF111" s="68"/>
      <c r="LTG111" s="68"/>
      <c r="LTH111" s="68"/>
      <c r="LTI111" s="68"/>
      <c r="LTJ111" s="68"/>
      <c r="LTK111" s="68"/>
      <c r="LTL111" s="68"/>
      <c r="LTM111" s="68"/>
      <c r="LTN111" s="68"/>
      <c r="LTO111" s="68"/>
      <c r="LTP111" s="68"/>
      <c r="LTQ111" s="68"/>
      <c r="LTR111" s="68"/>
      <c r="LTS111" s="68"/>
      <c r="LTT111" s="68"/>
      <c r="LTU111" s="68"/>
      <c r="LTV111" s="68"/>
      <c r="LTW111" s="68"/>
      <c r="LTX111" s="68"/>
      <c r="LTY111" s="68"/>
      <c r="LTZ111" s="68"/>
      <c r="LUA111" s="68"/>
      <c r="LUB111" s="68"/>
      <c r="LUC111" s="68"/>
      <c r="LUD111" s="68"/>
      <c r="LUE111" s="68"/>
      <c r="LUF111" s="68"/>
      <c r="LUG111" s="68"/>
      <c r="LUH111" s="68"/>
      <c r="LUI111" s="68"/>
      <c r="LUJ111" s="68"/>
      <c r="LUK111" s="68"/>
      <c r="LUL111" s="68"/>
      <c r="LUM111" s="68"/>
      <c r="LUN111" s="68"/>
      <c r="LUO111" s="68"/>
      <c r="LUP111" s="68"/>
      <c r="LUQ111" s="68"/>
      <c r="LUR111" s="68"/>
      <c r="LUS111" s="68"/>
      <c r="LUT111" s="68"/>
      <c r="LUU111" s="68"/>
      <c r="LUV111" s="68"/>
      <c r="LUW111" s="68"/>
      <c r="LUX111" s="68"/>
      <c r="LUY111" s="68"/>
      <c r="LUZ111" s="68"/>
      <c r="LVA111" s="68"/>
      <c r="LVB111" s="68"/>
      <c r="LVC111" s="68"/>
      <c r="LVD111" s="68"/>
      <c r="LVE111" s="68"/>
      <c r="LVF111" s="68"/>
      <c r="LVG111" s="68"/>
      <c r="LVH111" s="68"/>
      <c r="LVI111" s="68"/>
      <c r="LVJ111" s="68"/>
      <c r="LVK111" s="68"/>
      <c r="LVL111" s="68"/>
      <c r="LVM111" s="68"/>
      <c r="LVN111" s="68"/>
      <c r="LVO111" s="68"/>
      <c r="LVP111" s="68"/>
      <c r="LVQ111" s="68"/>
      <c r="LVR111" s="68"/>
      <c r="LVS111" s="68"/>
      <c r="LVT111" s="68"/>
      <c r="LVU111" s="68"/>
      <c r="LVV111" s="68"/>
      <c r="LVW111" s="68"/>
      <c r="LVX111" s="68"/>
      <c r="LVY111" s="68"/>
      <c r="LVZ111" s="68"/>
      <c r="LWA111" s="68"/>
      <c r="LWB111" s="68"/>
      <c r="LWC111" s="68"/>
      <c r="LWD111" s="68"/>
      <c r="LWE111" s="68"/>
      <c r="LWF111" s="68"/>
      <c r="LWG111" s="68"/>
      <c r="LWH111" s="68"/>
      <c r="LWI111" s="68"/>
      <c r="LWJ111" s="68"/>
      <c r="LWK111" s="68"/>
      <c r="LWL111" s="68"/>
      <c r="LWM111" s="68"/>
      <c r="LWN111" s="68"/>
      <c r="LWO111" s="68"/>
      <c r="LWP111" s="68"/>
      <c r="LWQ111" s="68"/>
      <c r="LWR111" s="68"/>
      <c r="LWS111" s="68"/>
      <c r="LWT111" s="68"/>
      <c r="LWU111" s="68"/>
      <c r="LWV111" s="68"/>
      <c r="LWW111" s="68"/>
      <c r="LWX111" s="68"/>
      <c r="LWY111" s="68"/>
      <c r="LWZ111" s="68"/>
      <c r="LXA111" s="68"/>
      <c r="LXB111" s="68"/>
      <c r="LXC111" s="68"/>
      <c r="LXD111" s="68"/>
      <c r="LXE111" s="68"/>
      <c r="LXF111" s="68"/>
      <c r="LXG111" s="68"/>
      <c r="LXH111" s="68"/>
      <c r="LXI111" s="68"/>
      <c r="LXJ111" s="68"/>
      <c r="LXK111" s="68"/>
      <c r="LXL111" s="68"/>
      <c r="LXM111" s="68"/>
      <c r="LXN111" s="68"/>
      <c r="LXO111" s="68"/>
      <c r="LXP111" s="68"/>
      <c r="LXQ111" s="68"/>
      <c r="LXR111" s="68"/>
      <c r="LXS111" s="68"/>
      <c r="LXT111" s="68"/>
      <c r="LXU111" s="68"/>
      <c r="LXV111" s="68"/>
      <c r="LXW111" s="68"/>
      <c r="LXX111" s="68"/>
      <c r="LXY111" s="68"/>
      <c r="LXZ111" s="68"/>
      <c r="LYA111" s="68"/>
      <c r="LYB111" s="68"/>
      <c r="LYC111" s="68"/>
      <c r="LYD111" s="68"/>
      <c r="LYE111" s="68"/>
      <c r="LYF111" s="68"/>
      <c r="LYG111" s="68"/>
      <c r="LYH111" s="68"/>
      <c r="LYI111" s="68"/>
      <c r="LYJ111" s="68"/>
      <c r="LYK111" s="68"/>
      <c r="LYL111" s="68"/>
      <c r="LYM111" s="68"/>
      <c r="LYN111" s="68"/>
      <c r="LYO111" s="68"/>
      <c r="LYP111" s="68"/>
      <c r="LYQ111" s="68"/>
      <c r="LYR111" s="68"/>
      <c r="LYS111" s="68"/>
      <c r="LYT111" s="68"/>
      <c r="LYU111" s="68"/>
      <c r="LYV111" s="68"/>
      <c r="LYW111" s="68"/>
      <c r="LYX111" s="68"/>
      <c r="LYY111" s="68"/>
      <c r="LYZ111" s="68"/>
      <c r="LZA111" s="68"/>
      <c r="LZB111" s="68"/>
      <c r="LZC111" s="68"/>
      <c r="LZD111" s="68"/>
      <c r="LZE111" s="68"/>
      <c r="LZF111" s="68"/>
      <c r="LZG111" s="68"/>
      <c r="LZH111" s="68"/>
      <c r="LZI111" s="68"/>
      <c r="LZJ111" s="68"/>
      <c r="LZK111" s="68"/>
      <c r="LZL111" s="68"/>
      <c r="LZM111" s="68"/>
      <c r="LZN111" s="68"/>
      <c r="LZO111" s="68"/>
      <c r="LZP111" s="68"/>
      <c r="LZQ111" s="68"/>
      <c r="LZR111" s="68"/>
      <c r="LZS111" s="68"/>
      <c r="LZT111" s="68"/>
      <c r="LZU111" s="68"/>
      <c r="LZV111" s="68"/>
      <c r="LZW111" s="68"/>
      <c r="LZX111" s="68"/>
      <c r="LZY111" s="68"/>
      <c r="LZZ111" s="68"/>
      <c r="MAA111" s="68"/>
      <c r="MAB111" s="68"/>
      <c r="MAC111" s="68"/>
      <c r="MAD111" s="68"/>
      <c r="MAE111" s="68"/>
      <c r="MAF111" s="68"/>
      <c r="MAG111" s="68"/>
      <c r="MAH111" s="68"/>
      <c r="MAI111" s="68"/>
      <c r="MAJ111" s="68"/>
      <c r="MAK111" s="68"/>
      <c r="MAL111" s="68"/>
      <c r="MAM111" s="68"/>
      <c r="MAN111" s="68"/>
      <c r="MAO111" s="68"/>
      <c r="MAP111" s="68"/>
      <c r="MAQ111" s="68"/>
      <c r="MAR111" s="68"/>
      <c r="MAS111" s="68"/>
      <c r="MAT111" s="68"/>
      <c r="MAU111" s="68"/>
      <c r="MAV111" s="68"/>
      <c r="MAW111" s="68"/>
      <c r="MAX111" s="68"/>
      <c r="MAY111" s="68"/>
      <c r="MAZ111" s="68"/>
      <c r="MBA111" s="68"/>
      <c r="MBB111" s="68"/>
      <c r="MBC111" s="68"/>
      <c r="MBD111" s="68"/>
      <c r="MBE111" s="68"/>
      <c r="MBF111" s="68"/>
      <c r="MBG111" s="68"/>
      <c r="MBH111" s="68"/>
      <c r="MBI111" s="68"/>
      <c r="MBJ111" s="68"/>
      <c r="MBK111" s="68"/>
      <c r="MBL111" s="68"/>
      <c r="MBM111" s="68"/>
      <c r="MBN111" s="68"/>
      <c r="MBO111" s="68"/>
      <c r="MBP111" s="68"/>
      <c r="MBQ111" s="68"/>
      <c r="MBR111" s="68"/>
      <c r="MBS111" s="68"/>
      <c r="MBT111" s="68"/>
      <c r="MBU111" s="68"/>
      <c r="MBV111" s="68"/>
      <c r="MBW111" s="68"/>
      <c r="MBX111" s="68"/>
      <c r="MBY111" s="68"/>
      <c r="MBZ111" s="68"/>
      <c r="MCA111" s="68"/>
      <c r="MCB111" s="68"/>
      <c r="MCC111" s="68"/>
      <c r="MCD111" s="68"/>
      <c r="MCE111" s="68"/>
      <c r="MCF111" s="68"/>
      <c r="MCG111" s="68"/>
      <c r="MCH111" s="68"/>
      <c r="MCI111" s="68"/>
      <c r="MCJ111" s="68"/>
      <c r="MCK111" s="68"/>
      <c r="MCL111" s="68"/>
      <c r="MCM111" s="68"/>
      <c r="MCN111" s="68"/>
      <c r="MCO111" s="68"/>
      <c r="MCP111" s="68"/>
      <c r="MCQ111" s="68"/>
      <c r="MCR111" s="68"/>
      <c r="MCS111" s="68"/>
      <c r="MCT111" s="68"/>
      <c r="MCU111" s="68"/>
      <c r="MCV111" s="68"/>
      <c r="MCW111" s="68"/>
      <c r="MCX111" s="68"/>
      <c r="MCY111" s="68"/>
      <c r="MCZ111" s="68"/>
      <c r="MDA111" s="68"/>
      <c r="MDB111" s="68"/>
      <c r="MDC111" s="68"/>
      <c r="MDD111" s="68"/>
      <c r="MDE111" s="68"/>
      <c r="MDF111" s="68"/>
      <c r="MDG111" s="68"/>
      <c r="MDH111" s="68"/>
      <c r="MDI111" s="68"/>
      <c r="MDJ111" s="68"/>
      <c r="MDK111" s="68"/>
      <c r="MDL111" s="68"/>
      <c r="MDM111" s="68"/>
      <c r="MDN111" s="68"/>
      <c r="MDO111" s="68"/>
      <c r="MDP111" s="68"/>
      <c r="MDQ111" s="68"/>
      <c r="MDR111" s="68"/>
      <c r="MDS111" s="68"/>
      <c r="MDT111" s="68"/>
      <c r="MDU111" s="68"/>
      <c r="MDV111" s="68"/>
      <c r="MDW111" s="68"/>
      <c r="MDX111" s="68"/>
      <c r="MDY111" s="68"/>
      <c r="MDZ111" s="68"/>
      <c r="MEA111" s="68"/>
      <c r="MEB111" s="68"/>
      <c r="MEC111" s="68"/>
      <c r="MED111" s="68"/>
      <c r="MEE111" s="68"/>
      <c r="MEF111" s="68"/>
      <c r="MEG111" s="68"/>
      <c r="MEH111" s="68"/>
      <c r="MEI111" s="68"/>
      <c r="MEJ111" s="68"/>
      <c r="MEK111" s="68"/>
      <c r="MEL111" s="68"/>
      <c r="MEM111" s="68"/>
      <c r="MEN111" s="68"/>
      <c r="MEO111" s="68"/>
      <c r="MEP111" s="68"/>
      <c r="MEQ111" s="68"/>
      <c r="MER111" s="68"/>
      <c r="MES111" s="68"/>
      <c r="MET111" s="68"/>
      <c r="MEU111" s="68"/>
      <c r="MEV111" s="68"/>
      <c r="MEW111" s="68"/>
      <c r="MEX111" s="68"/>
      <c r="MEY111" s="68"/>
      <c r="MEZ111" s="68"/>
      <c r="MFA111" s="68"/>
      <c r="MFB111" s="68"/>
      <c r="MFC111" s="68"/>
      <c r="MFD111" s="68"/>
      <c r="MFE111" s="68"/>
      <c r="MFF111" s="68"/>
      <c r="MFG111" s="68"/>
      <c r="MFH111" s="68"/>
      <c r="MFI111" s="68"/>
      <c r="MFJ111" s="68"/>
      <c r="MFK111" s="68"/>
      <c r="MFL111" s="68"/>
      <c r="MFM111" s="68"/>
      <c r="MFN111" s="68"/>
      <c r="MFO111" s="68"/>
      <c r="MFP111" s="68"/>
      <c r="MFQ111" s="68"/>
      <c r="MFR111" s="68"/>
      <c r="MFS111" s="68"/>
      <c r="MFT111" s="68"/>
      <c r="MFU111" s="68"/>
      <c r="MFV111" s="68"/>
      <c r="MFW111" s="68"/>
      <c r="MFX111" s="68"/>
      <c r="MFY111" s="68"/>
      <c r="MFZ111" s="68"/>
      <c r="MGA111" s="68"/>
      <c r="MGB111" s="68"/>
      <c r="MGC111" s="68"/>
      <c r="MGD111" s="68"/>
      <c r="MGE111" s="68"/>
      <c r="MGF111" s="68"/>
      <c r="MGG111" s="68"/>
      <c r="MGH111" s="68"/>
      <c r="MGI111" s="68"/>
      <c r="MGJ111" s="68"/>
      <c r="MGK111" s="68"/>
      <c r="MGL111" s="68"/>
      <c r="MGM111" s="68"/>
      <c r="MGN111" s="68"/>
      <c r="MGO111" s="68"/>
      <c r="MGP111" s="68"/>
      <c r="MGQ111" s="68"/>
      <c r="MGR111" s="68"/>
      <c r="MGS111" s="68"/>
      <c r="MGT111" s="68"/>
      <c r="MGU111" s="68"/>
      <c r="MGV111" s="68"/>
      <c r="MGW111" s="68"/>
      <c r="MGX111" s="68"/>
      <c r="MGY111" s="68"/>
      <c r="MGZ111" s="68"/>
      <c r="MHA111" s="68"/>
      <c r="MHB111" s="68"/>
      <c r="MHC111" s="68"/>
      <c r="MHD111" s="68"/>
      <c r="MHE111" s="68"/>
      <c r="MHF111" s="68"/>
      <c r="MHG111" s="68"/>
      <c r="MHH111" s="68"/>
      <c r="MHI111" s="68"/>
      <c r="MHJ111" s="68"/>
      <c r="MHK111" s="68"/>
      <c r="MHL111" s="68"/>
      <c r="MHM111" s="68"/>
      <c r="MHN111" s="68"/>
      <c r="MHO111" s="68"/>
      <c r="MHP111" s="68"/>
      <c r="MHQ111" s="68"/>
      <c r="MHR111" s="68"/>
      <c r="MHS111" s="68"/>
      <c r="MHT111" s="68"/>
      <c r="MHU111" s="68"/>
      <c r="MHV111" s="68"/>
      <c r="MHW111" s="68"/>
      <c r="MHX111" s="68"/>
      <c r="MHY111" s="68"/>
      <c r="MHZ111" s="68"/>
      <c r="MIA111" s="68"/>
      <c r="MIB111" s="68"/>
      <c r="MIC111" s="68"/>
      <c r="MID111" s="68"/>
      <c r="MIE111" s="68"/>
      <c r="MIF111" s="68"/>
      <c r="MIG111" s="68"/>
      <c r="MIH111" s="68"/>
      <c r="MII111" s="68"/>
      <c r="MIJ111" s="68"/>
      <c r="MIK111" s="68"/>
      <c r="MIL111" s="68"/>
      <c r="MIM111" s="68"/>
      <c r="MIN111" s="68"/>
      <c r="MIO111" s="68"/>
      <c r="MIP111" s="68"/>
      <c r="MIQ111" s="68"/>
      <c r="MIR111" s="68"/>
      <c r="MIS111" s="68"/>
      <c r="MIT111" s="68"/>
      <c r="MIU111" s="68"/>
      <c r="MIV111" s="68"/>
      <c r="MIW111" s="68"/>
      <c r="MIX111" s="68"/>
      <c r="MIY111" s="68"/>
      <c r="MIZ111" s="68"/>
      <c r="MJA111" s="68"/>
      <c r="MJB111" s="68"/>
      <c r="MJC111" s="68"/>
      <c r="MJD111" s="68"/>
      <c r="MJE111" s="68"/>
      <c r="MJF111" s="68"/>
      <c r="MJG111" s="68"/>
      <c r="MJH111" s="68"/>
      <c r="MJI111" s="68"/>
      <c r="MJJ111" s="68"/>
      <c r="MJK111" s="68"/>
      <c r="MJL111" s="68"/>
      <c r="MJM111" s="68"/>
      <c r="MJN111" s="68"/>
      <c r="MJO111" s="68"/>
      <c r="MJP111" s="68"/>
      <c r="MJQ111" s="68"/>
      <c r="MJR111" s="68"/>
      <c r="MJS111" s="68"/>
      <c r="MJT111" s="68"/>
      <c r="MJU111" s="68"/>
      <c r="MJV111" s="68"/>
      <c r="MJW111" s="68"/>
      <c r="MJX111" s="68"/>
      <c r="MJY111" s="68"/>
      <c r="MJZ111" s="68"/>
      <c r="MKA111" s="68"/>
      <c r="MKB111" s="68"/>
      <c r="MKC111" s="68"/>
      <c r="MKD111" s="68"/>
      <c r="MKE111" s="68"/>
      <c r="MKF111" s="68"/>
      <c r="MKG111" s="68"/>
      <c r="MKH111" s="68"/>
      <c r="MKI111" s="68"/>
      <c r="MKJ111" s="68"/>
      <c r="MKK111" s="68"/>
      <c r="MKL111" s="68"/>
      <c r="MKM111" s="68"/>
      <c r="MKN111" s="68"/>
      <c r="MKO111" s="68"/>
      <c r="MKP111" s="68"/>
      <c r="MKQ111" s="68"/>
      <c r="MKR111" s="68"/>
      <c r="MKS111" s="68"/>
      <c r="MKT111" s="68"/>
      <c r="MKU111" s="68"/>
      <c r="MKV111" s="68"/>
      <c r="MKW111" s="68"/>
      <c r="MKX111" s="68"/>
      <c r="MKY111" s="68"/>
      <c r="MKZ111" s="68"/>
      <c r="MLA111" s="68"/>
      <c r="MLB111" s="68"/>
      <c r="MLC111" s="68"/>
      <c r="MLD111" s="68"/>
      <c r="MLE111" s="68"/>
      <c r="MLF111" s="68"/>
      <c r="MLG111" s="68"/>
      <c r="MLH111" s="68"/>
      <c r="MLI111" s="68"/>
      <c r="MLJ111" s="68"/>
      <c r="MLK111" s="68"/>
      <c r="MLL111" s="68"/>
      <c r="MLM111" s="68"/>
      <c r="MLN111" s="68"/>
      <c r="MLO111" s="68"/>
      <c r="MLP111" s="68"/>
      <c r="MLQ111" s="68"/>
      <c r="MLR111" s="68"/>
      <c r="MLS111" s="68"/>
      <c r="MLT111" s="68"/>
      <c r="MLU111" s="68"/>
      <c r="MLV111" s="68"/>
      <c r="MLW111" s="68"/>
      <c r="MLX111" s="68"/>
      <c r="MLY111" s="68"/>
      <c r="MLZ111" s="68"/>
      <c r="MMA111" s="68"/>
      <c r="MMB111" s="68"/>
      <c r="MMC111" s="68"/>
      <c r="MMD111" s="68"/>
      <c r="MME111" s="68"/>
      <c r="MMF111" s="68"/>
      <c r="MMG111" s="68"/>
      <c r="MMH111" s="68"/>
      <c r="MMI111" s="68"/>
      <c r="MMJ111" s="68"/>
      <c r="MMK111" s="68"/>
      <c r="MML111" s="68"/>
      <c r="MMM111" s="68"/>
      <c r="MMN111" s="68"/>
      <c r="MMO111" s="68"/>
      <c r="MMP111" s="68"/>
      <c r="MMQ111" s="68"/>
      <c r="MMR111" s="68"/>
      <c r="MMS111" s="68"/>
      <c r="MMT111" s="68"/>
      <c r="MMU111" s="68"/>
      <c r="MMV111" s="68"/>
      <c r="MMW111" s="68"/>
      <c r="MMX111" s="68"/>
      <c r="MMY111" s="68"/>
      <c r="MMZ111" s="68"/>
      <c r="MNA111" s="68"/>
      <c r="MNB111" s="68"/>
      <c r="MNC111" s="68"/>
      <c r="MND111" s="68"/>
      <c r="MNE111" s="68"/>
      <c r="MNF111" s="68"/>
      <c r="MNG111" s="68"/>
      <c r="MNH111" s="68"/>
      <c r="MNI111" s="68"/>
      <c r="MNJ111" s="68"/>
      <c r="MNK111" s="68"/>
      <c r="MNL111" s="68"/>
      <c r="MNM111" s="68"/>
      <c r="MNN111" s="68"/>
      <c r="MNO111" s="68"/>
      <c r="MNP111" s="68"/>
      <c r="MNQ111" s="68"/>
      <c r="MNR111" s="68"/>
      <c r="MNS111" s="68"/>
      <c r="MNT111" s="68"/>
      <c r="MNU111" s="68"/>
      <c r="MNV111" s="68"/>
      <c r="MNW111" s="68"/>
      <c r="MNX111" s="68"/>
      <c r="MNY111" s="68"/>
      <c r="MNZ111" s="68"/>
      <c r="MOA111" s="68"/>
      <c r="MOB111" s="68"/>
      <c r="MOC111" s="68"/>
      <c r="MOD111" s="68"/>
      <c r="MOE111" s="68"/>
      <c r="MOF111" s="68"/>
      <c r="MOG111" s="68"/>
      <c r="MOH111" s="68"/>
      <c r="MOI111" s="68"/>
      <c r="MOJ111" s="68"/>
      <c r="MOK111" s="68"/>
      <c r="MOL111" s="68"/>
      <c r="MOM111" s="68"/>
      <c r="MON111" s="68"/>
      <c r="MOO111" s="68"/>
      <c r="MOP111" s="68"/>
      <c r="MOQ111" s="68"/>
      <c r="MOR111" s="68"/>
      <c r="MOS111" s="68"/>
      <c r="MOT111" s="68"/>
      <c r="MOU111" s="68"/>
      <c r="MOV111" s="68"/>
      <c r="MOW111" s="68"/>
      <c r="MOX111" s="68"/>
      <c r="MOY111" s="68"/>
      <c r="MOZ111" s="68"/>
      <c r="MPA111" s="68"/>
      <c r="MPB111" s="68"/>
      <c r="MPC111" s="68"/>
      <c r="MPD111" s="68"/>
      <c r="MPE111" s="68"/>
      <c r="MPF111" s="68"/>
      <c r="MPG111" s="68"/>
      <c r="MPH111" s="68"/>
      <c r="MPI111" s="68"/>
      <c r="MPJ111" s="68"/>
      <c r="MPK111" s="68"/>
      <c r="MPL111" s="68"/>
      <c r="MPM111" s="68"/>
      <c r="MPN111" s="68"/>
      <c r="MPO111" s="68"/>
      <c r="MPP111" s="68"/>
      <c r="MPQ111" s="68"/>
      <c r="MPR111" s="68"/>
      <c r="MPS111" s="68"/>
      <c r="MPT111" s="68"/>
      <c r="MPU111" s="68"/>
      <c r="MPV111" s="68"/>
      <c r="MPW111" s="68"/>
      <c r="MPX111" s="68"/>
      <c r="MPY111" s="68"/>
      <c r="MPZ111" s="68"/>
      <c r="MQA111" s="68"/>
      <c r="MQB111" s="68"/>
      <c r="MQC111" s="68"/>
      <c r="MQD111" s="68"/>
      <c r="MQE111" s="68"/>
      <c r="MQF111" s="68"/>
      <c r="MQG111" s="68"/>
      <c r="MQH111" s="68"/>
      <c r="MQI111" s="68"/>
      <c r="MQJ111" s="68"/>
      <c r="MQK111" s="68"/>
      <c r="MQL111" s="68"/>
      <c r="MQM111" s="68"/>
      <c r="MQN111" s="68"/>
      <c r="MQO111" s="68"/>
      <c r="MQP111" s="68"/>
      <c r="MQQ111" s="68"/>
      <c r="MQR111" s="68"/>
      <c r="MQS111" s="68"/>
      <c r="MQT111" s="68"/>
      <c r="MQU111" s="68"/>
      <c r="MQV111" s="68"/>
      <c r="MQW111" s="68"/>
      <c r="MQX111" s="68"/>
      <c r="MQY111" s="68"/>
      <c r="MQZ111" s="68"/>
      <c r="MRA111" s="68"/>
      <c r="MRB111" s="68"/>
      <c r="MRC111" s="68"/>
      <c r="MRD111" s="68"/>
      <c r="MRE111" s="68"/>
      <c r="MRF111" s="68"/>
      <c r="MRG111" s="68"/>
      <c r="MRH111" s="68"/>
      <c r="MRI111" s="68"/>
      <c r="MRJ111" s="68"/>
      <c r="MRK111" s="68"/>
      <c r="MRL111" s="68"/>
      <c r="MRM111" s="68"/>
      <c r="MRN111" s="68"/>
      <c r="MRO111" s="68"/>
      <c r="MRP111" s="68"/>
      <c r="MRQ111" s="68"/>
      <c r="MRR111" s="68"/>
      <c r="MRS111" s="68"/>
      <c r="MRT111" s="68"/>
      <c r="MRU111" s="68"/>
      <c r="MRV111" s="68"/>
      <c r="MRW111" s="68"/>
      <c r="MRX111" s="68"/>
      <c r="MRY111" s="68"/>
      <c r="MRZ111" s="68"/>
      <c r="MSA111" s="68"/>
      <c r="MSB111" s="68"/>
      <c r="MSC111" s="68"/>
      <c r="MSD111" s="68"/>
      <c r="MSE111" s="68"/>
      <c r="MSF111" s="68"/>
      <c r="MSG111" s="68"/>
      <c r="MSH111" s="68"/>
      <c r="MSI111" s="68"/>
      <c r="MSJ111" s="68"/>
      <c r="MSK111" s="68"/>
      <c r="MSL111" s="68"/>
      <c r="MSM111" s="68"/>
      <c r="MSN111" s="68"/>
      <c r="MSO111" s="68"/>
      <c r="MSP111" s="68"/>
      <c r="MSQ111" s="68"/>
      <c r="MSR111" s="68"/>
      <c r="MSS111" s="68"/>
      <c r="MST111" s="68"/>
      <c r="MSU111" s="68"/>
      <c r="MSV111" s="68"/>
      <c r="MSW111" s="68"/>
      <c r="MSX111" s="68"/>
      <c r="MSY111" s="68"/>
      <c r="MSZ111" s="68"/>
      <c r="MTA111" s="68"/>
      <c r="MTB111" s="68"/>
      <c r="MTC111" s="68"/>
      <c r="MTD111" s="68"/>
      <c r="MTE111" s="68"/>
      <c r="MTF111" s="68"/>
      <c r="MTG111" s="68"/>
      <c r="MTH111" s="68"/>
      <c r="MTI111" s="68"/>
      <c r="MTJ111" s="68"/>
      <c r="MTK111" s="68"/>
      <c r="MTL111" s="68"/>
      <c r="MTM111" s="68"/>
      <c r="MTN111" s="68"/>
      <c r="MTO111" s="68"/>
      <c r="MTP111" s="68"/>
      <c r="MTQ111" s="68"/>
      <c r="MTR111" s="68"/>
      <c r="MTS111" s="68"/>
      <c r="MTT111" s="68"/>
      <c r="MTU111" s="68"/>
      <c r="MTV111" s="68"/>
      <c r="MTW111" s="68"/>
      <c r="MTX111" s="68"/>
      <c r="MTY111" s="68"/>
      <c r="MTZ111" s="68"/>
      <c r="MUA111" s="68"/>
      <c r="MUB111" s="68"/>
      <c r="MUC111" s="68"/>
      <c r="MUD111" s="68"/>
      <c r="MUE111" s="68"/>
      <c r="MUF111" s="68"/>
      <c r="MUG111" s="68"/>
      <c r="MUH111" s="68"/>
      <c r="MUI111" s="68"/>
      <c r="MUJ111" s="68"/>
      <c r="MUK111" s="68"/>
      <c r="MUL111" s="68"/>
      <c r="MUM111" s="68"/>
      <c r="MUN111" s="68"/>
      <c r="MUO111" s="68"/>
      <c r="MUP111" s="68"/>
      <c r="MUQ111" s="68"/>
      <c r="MUR111" s="68"/>
      <c r="MUS111" s="68"/>
      <c r="MUT111" s="68"/>
      <c r="MUU111" s="68"/>
      <c r="MUV111" s="68"/>
      <c r="MUW111" s="68"/>
      <c r="MUX111" s="68"/>
      <c r="MUY111" s="68"/>
      <c r="MUZ111" s="68"/>
      <c r="MVA111" s="68"/>
      <c r="MVB111" s="68"/>
      <c r="MVC111" s="68"/>
      <c r="MVD111" s="68"/>
      <c r="MVE111" s="68"/>
      <c r="MVF111" s="68"/>
      <c r="MVG111" s="68"/>
      <c r="MVH111" s="68"/>
      <c r="MVI111" s="68"/>
      <c r="MVJ111" s="68"/>
      <c r="MVK111" s="68"/>
      <c r="MVL111" s="68"/>
      <c r="MVM111" s="68"/>
      <c r="MVN111" s="68"/>
      <c r="MVO111" s="68"/>
      <c r="MVP111" s="68"/>
      <c r="MVQ111" s="68"/>
      <c r="MVR111" s="68"/>
      <c r="MVS111" s="68"/>
      <c r="MVT111" s="68"/>
      <c r="MVU111" s="68"/>
      <c r="MVV111" s="68"/>
      <c r="MVW111" s="68"/>
      <c r="MVX111" s="68"/>
      <c r="MVY111" s="68"/>
      <c r="MVZ111" s="68"/>
      <c r="MWA111" s="68"/>
      <c r="MWB111" s="68"/>
      <c r="MWC111" s="68"/>
      <c r="MWD111" s="68"/>
      <c r="MWE111" s="68"/>
      <c r="MWF111" s="68"/>
      <c r="MWG111" s="68"/>
      <c r="MWH111" s="68"/>
      <c r="MWI111" s="68"/>
      <c r="MWJ111" s="68"/>
      <c r="MWK111" s="68"/>
      <c r="MWL111" s="68"/>
      <c r="MWM111" s="68"/>
      <c r="MWN111" s="68"/>
      <c r="MWO111" s="68"/>
      <c r="MWP111" s="68"/>
      <c r="MWQ111" s="68"/>
      <c r="MWR111" s="68"/>
      <c r="MWS111" s="68"/>
      <c r="MWT111" s="68"/>
      <c r="MWU111" s="68"/>
      <c r="MWV111" s="68"/>
      <c r="MWW111" s="68"/>
      <c r="MWX111" s="68"/>
      <c r="MWY111" s="68"/>
      <c r="MWZ111" s="68"/>
      <c r="MXA111" s="68"/>
      <c r="MXB111" s="68"/>
      <c r="MXC111" s="68"/>
      <c r="MXD111" s="68"/>
      <c r="MXE111" s="68"/>
      <c r="MXF111" s="68"/>
      <c r="MXG111" s="68"/>
      <c r="MXH111" s="68"/>
      <c r="MXI111" s="68"/>
      <c r="MXJ111" s="68"/>
      <c r="MXK111" s="68"/>
      <c r="MXL111" s="68"/>
      <c r="MXM111" s="68"/>
      <c r="MXN111" s="68"/>
      <c r="MXO111" s="68"/>
      <c r="MXP111" s="68"/>
      <c r="MXQ111" s="68"/>
      <c r="MXR111" s="68"/>
      <c r="MXS111" s="68"/>
      <c r="MXT111" s="68"/>
      <c r="MXU111" s="68"/>
      <c r="MXV111" s="68"/>
      <c r="MXW111" s="68"/>
      <c r="MXX111" s="68"/>
      <c r="MXY111" s="68"/>
      <c r="MXZ111" s="68"/>
      <c r="MYA111" s="68"/>
      <c r="MYB111" s="68"/>
      <c r="MYC111" s="68"/>
      <c r="MYD111" s="68"/>
      <c r="MYE111" s="68"/>
      <c r="MYF111" s="68"/>
      <c r="MYG111" s="68"/>
      <c r="MYH111" s="68"/>
      <c r="MYI111" s="68"/>
      <c r="MYJ111" s="68"/>
      <c r="MYK111" s="68"/>
      <c r="MYL111" s="68"/>
      <c r="MYM111" s="68"/>
      <c r="MYN111" s="68"/>
      <c r="MYO111" s="68"/>
      <c r="MYP111" s="68"/>
      <c r="MYQ111" s="68"/>
      <c r="MYR111" s="68"/>
      <c r="MYS111" s="68"/>
      <c r="MYT111" s="68"/>
      <c r="MYU111" s="68"/>
      <c r="MYV111" s="68"/>
      <c r="MYW111" s="68"/>
      <c r="MYX111" s="68"/>
      <c r="MYY111" s="68"/>
      <c r="MYZ111" s="68"/>
      <c r="MZA111" s="68"/>
      <c r="MZB111" s="68"/>
      <c r="MZC111" s="68"/>
      <c r="MZD111" s="68"/>
      <c r="MZE111" s="68"/>
      <c r="MZF111" s="68"/>
      <c r="MZG111" s="68"/>
      <c r="MZH111" s="68"/>
      <c r="MZI111" s="68"/>
      <c r="MZJ111" s="68"/>
      <c r="MZK111" s="68"/>
      <c r="MZL111" s="68"/>
      <c r="MZM111" s="68"/>
      <c r="MZN111" s="68"/>
      <c r="MZO111" s="68"/>
      <c r="MZP111" s="68"/>
      <c r="MZQ111" s="68"/>
      <c r="MZR111" s="68"/>
      <c r="MZS111" s="68"/>
      <c r="MZT111" s="68"/>
      <c r="MZU111" s="68"/>
      <c r="MZV111" s="68"/>
      <c r="MZW111" s="68"/>
      <c r="MZX111" s="68"/>
      <c r="MZY111" s="68"/>
      <c r="MZZ111" s="68"/>
      <c r="NAA111" s="68"/>
      <c r="NAB111" s="68"/>
      <c r="NAC111" s="68"/>
      <c r="NAD111" s="68"/>
      <c r="NAE111" s="68"/>
      <c r="NAF111" s="68"/>
      <c r="NAG111" s="68"/>
      <c r="NAH111" s="68"/>
      <c r="NAI111" s="68"/>
      <c r="NAJ111" s="68"/>
      <c r="NAK111" s="68"/>
      <c r="NAL111" s="68"/>
      <c r="NAM111" s="68"/>
      <c r="NAN111" s="68"/>
      <c r="NAO111" s="68"/>
      <c r="NAP111" s="68"/>
      <c r="NAQ111" s="68"/>
      <c r="NAR111" s="68"/>
      <c r="NAS111" s="68"/>
      <c r="NAT111" s="68"/>
      <c r="NAU111" s="68"/>
      <c r="NAV111" s="68"/>
      <c r="NAW111" s="68"/>
      <c r="NAX111" s="68"/>
      <c r="NAY111" s="68"/>
      <c r="NAZ111" s="68"/>
      <c r="NBA111" s="68"/>
      <c r="NBB111" s="68"/>
      <c r="NBC111" s="68"/>
      <c r="NBD111" s="68"/>
      <c r="NBE111" s="68"/>
      <c r="NBF111" s="68"/>
      <c r="NBG111" s="68"/>
      <c r="NBH111" s="68"/>
      <c r="NBI111" s="68"/>
      <c r="NBJ111" s="68"/>
      <c r="NBK111" s="68"/>
      <c r="NBL111" s="68"/>
      <c r="NBM111" s="68"/>
      <c r="NBN111" s="68"/>
      <c r="NBO111" s="68"/>
      <c r="NBP111" s="68"/>
      <c r="NBQ111" s="68"/>
      <c r="NBR111" s="68"/>
      <c r="NBS111" s="68"/>
      <c r="NBT111" s="68"/>
      <c r="NBU111" s="68"/>
      <c r="NBV111" s="68"/>
      <c r="NBW111" s="68"/>
      <c r="NBX111" s="68"/>
      <c r="NBY111" s="68"/>
      <c r="NBZ111" s="68"/>
      <c r="NCA111" s="68"/>
      <c r="NCB111" s="68"/>
      <c r="NCC111" s="68"/>
      <c r="NCD111" s="68"/>
      <c r="NCE111" s="68"/>
      <c r="NCF111" s="68"/>
      <c r="NCG111" s="68"/>
      <c r="NCH111" s="68"/>
      <c r="NCI111" s="68"/>
      <c r="NCJ111" s="68"/>
      <c r="NCK111" s="68"/>
      <c r="NCL111" s="68"/>
      <c r="NCM111" s="68"/>
      <c r="NCN111" s="68"/>
      <c r="NCO111" s="68"/>
      <c r="NCP111" s="68"/>
      <c r="NCQ111" s="68"/>
      <c r="NCR111" s="68"/>
      <c r="NCS111" s="68"/>
      <c r="NCT111" s="68"/>
      <c r="NCU111" s="68"/>
      <c r="NCV111" s="68"/>
      <c r="NCW111" s="68"/>
      <c r="NCX111" s="68"/>
      <c r="NCY111" s="68"/>
      <c r="NCZ111" s="68"/>
      <c r="NDA111" s="68"/>
      <c r="NDB111" s="68"/>
      <c r="NDC111" s="68"/>
      <c r="NDD111" s="68"/>
      <c r="NDE111" s="68"/>
      <c r="NDF111" s="68"/>
      <c r="NDG111" s="68"/>
      <c r="NDH111" s="68"/>
      <c r="NDI111" s="68"/>
      <c r="NDJ111" s="68"/>
      <c r="NDK111" s="68"/>
      <c r="NDL111" s="68"/>
      <c r="NDM111" s="68"/>
      <c r="NDN111" s="68"/>
      <c r="NDO111" s="68"/>
      <c r="NDP111" s="68"/>
      <c r="NDQ111" s="68"/>
      <c r="NDR111" s="68"/>
      <c r="NDS111" s="68"/>
      <c r="NDT111" s="68"/>
      <c r="NDU111" s="68"/>
      <c r="NDV111" s="68"/>
      <c r="NDW111" s="68"/>
      <c r="NDX111" s="68"/>
      <c r="NDY111" s="68"/>
      <c r="NDZ111" s="68"/>
      <c r="NEA111" s="68"/>
      <c r="NEB111" s="68"/>
      <c r="NEC111" s="68"/>
      <c r="NED111" s="68"/>
      <c r="NEE111" s="68"/>
      <c r="NEF111" s="68"/>
      <c r="NEG111" s="68"/>
      <c r="NEH111" s="68"/>
      <c r="NEI111" s="68"/>
      <c r="NEJ111" s="68"/>
      <c r="NEK111" s="68"/>
      <c r="NEL111" s="68"/>
      <c r="NEM111" s="68"/>
      <c r="NEN111" s="68"/>
      <c r="NEO111" s="68"/>
      <c r="NEP111" s="68"/>
      <c r="NEQ111" s="68"/>
      <c r="NER111" s="68"/>
      <c r="NES111" s="68"/>
      <c r="NET111" s="68"/>
      <c r="NEU111" s="68"/>
      <c r="NEV111" s="68"/>
      <c r="NEW111" s="68"/>
      <c r="NEX111" s="68"/>
      <c r="NEY111" s="68"/>
      <c r="NEZ111" s="68"/>
      <c r="NFA111" s="68"/>
      <c r="NFB111" s="68"/>
      <c r="NFC111" s="68"/>
      <c r="NFD111" s="68"/>
      <c r="NFE111" s="68"/>
      <c r="NFF111" s="68"/>
      <c r="NFG111" s="68"/>
      <c r="NFH111" s="68"/>
      <c r="NFI111" s="68"/>
      <c r="NFJ111" s="68"/>
      <c r="NFK111" s="68"/>
      <c r="NFL111" s="68"/>
      <c r="NFM111" s="68"/>
      <c r="NFN111" s="68"/>
      <c r="NFO111" s="68"/>
      <c r="NFP111" s="68"/>
      <c r="NFQ111" s="68"/>
      <c r="NFR111" s="68"/>
      <c r="NFS111" s="68"/>
      <c r="NFT111" s="68"/>
      <c r="NFU111" s="68"/>
      <c r="NFV111" s="68"/>
      <c r="NFW111" s="68"/>
      <c r="NFX111" s="68"/>
      <c r="NFY111" s="68"/>
      <c r="NFZ111" s="68"/>
      <c r="NGA111" s="68"/>
      <c r="NGB111" s="68"/>
      <c r="NGC111" s="68"/>
      <c r="NGD111" s="68"/>
      <c r="NGE111" s="68"/>
      <c r="NGF111" s="68"/>
      <c r="NGG111" s="68"/>
      <c r="NGH111" s="68"/>
      <c r="NGI111" s="68"/>
      <c r="NGJ111" s="68"/>
      <c r="NGK111" s="68"/>
      <c r="NGL111" s="68"/>
      <c r="NGM111" s="68"/>
      <c r="NGN111" s="68"/>
      <c r="NGO111" s="68"/>
      <c r="NGP111" s="68"/>
      <c r="NGQ111" s="68"/>
      <c r="NGR111" s="68"/>
      <c r="NGS111" s="68"/>
      <c r="NGT111" s="68"/>
      <c r="NGU111" s="68"/>
      <c r="NGV111" s="68"/>
      <c r="NGW111" s="68"/>
      <c r="NGX111" s="68"/>
      <c r="NGY111" s="68"/>
      <c r="NGZ111" s="68"/>
      <c r="NHA111" s="68"/>
      <c r="NHB111" s="68"/>
      <c r="NHC111" s="68"/>
      <c r="NHD111" s="68"/>
      <c r="NHE111" s="68"/>
      <c r="NHF111" s="68"/>
      <c r="NHG111" s="68"/>
      <c r="NHH111" s="68"/>
      <c r="NHI111" s="68"/>
      <c r="NHJ111" s="68"/>
      <c r="NHK111" s="68"/>
      <c r="NHL111" s="68"/>
      <c r="NHM111" s="68"/>
      <c r="NHN111" s="68"/>
      <c r="NHO111" s="68"/>
      <c r="NHP111" s="68"/>
      <c r="NHQ111" s="68"/>
      <c r="NHR111" s="68"/>
      <c r="NHS111" s="68"/>
      <c r="NHT111" s="68"/>
      <c r="NHU111" s="68"/>
      <c r="NHV111" s="68"/>
      <c r="NHW111" s="68"/>
      <c r="NHX111" s="68"/>
      <c r="NHY111" s="68"/>
      <c r="NHZ111" s="68"/>
      <c r="NIA111" s="68"/>
      <c r="NIB111" s="68"/>
      <c r="NIC111" s="68"/>
      <c r="NID111" s="68"/>
      <c r="NIE111" s="68"/>
      <c r="NIF111" s="68"/>
      <c r="NIG111" s="68"/>
      <c r="NIH111" s="68"/>
      <c r="NII111" s="68"/>
      <c r="NIJ111" s="68"/>
      <c r="NIK111" s="68"/>
      <c r="NIL111" s="68"/>
      <c r="NIM111" s="68"/>
      <c r="NIN111" s="68"/>
      <c r="NIO111" s="68"/>
      <c r="NIP111" s="68"/>
      <c r="NIQ111" s="68"/>
      <c r="NIR111" s="68"/>
      <c r="NIS111" s="68"/>
      <c r="NIT111" s="68"/>
      <c r="NIU111" s="68"/>
      <c r="NIV111" s="68"/>
      <c r="NIW111" s="68"/>
      <c r="NIX111" s="68"/>
      <c r="NIY111" s="68"/>
      <c r="NIZ111" s="68"/>
      <c r="NJA111" s="68"/>
      <c r="NJB111" s="68"/>
      <c r="NJC111" s="68"/>
      <c r="NJD111" s="68"/>
      <c r="NJE111" s="68"/>
      <c r="NJF111" s="68"/>
      <c r="NJG111" s="68"/>
      <c r="NJH111" s="68"/>
      <c r="NJI111" s="68"/>
      <c r="NJJ111" s="68"/>
      <c r="NJK111" s="68"/>
      <c r="NJL111" s="68"/>
      <c r="NJM111" s="68"/>
      <c r="NJN111" s="68"/>
      <c r="NJO111" s="68"/>
      <c r="NJP111" s="68"/>
      <c r="NJQ111" s="68"/>
      <c r="NJR111" s="68"/>
      <c r="NJS111" s="68"/>
      <c r="NJT111" s="68"/>
      <c r="NJU111" s="68"/>
      <c r="NJV111" s="68"/>
      <c r="NJW111" s="68"/>
      <c r="NJX111" s="68"/>
      <c r="NJY111" s="68"/>
      <c r="NJZ111" s="68"/>
      <c r="NKA111" s="68"/>
      <c r="NKB111" s="68"/>
      <c r="NKC111" s="68"/>
      <c r="NKD111" s="68"/>
      <c r="NKE111" s="68"/>
      <c r="NKF111" s="68"/>
      <c r="NKG111" s="68"/>
      <c r="NKH111" s="68"/>
      <c r="NKI111" s="68"/>
      <c r="NKJ111" s="68"/>
      <c r="NKK111" s="68"/>
      <c r="NKL111" s="68"/>
      <c r="NKM111" s="68"/>
      <c r="NKN111" s="68"/>
      <c r="NKO111" s="68"/>
      <c r="NKP111" s="68"/>
      <c r="NKQ111" s="68"/>
      <c r="NKR111" s="68"/>
      <c r="NKS111" s="68"/>
      <c r="NKT111" s="68"/>
      <c r="NKU111" s="68"/>
      <c r="NKV111" s="68"/>
      <c r="NKW111" s="68"/>
      <c r="NKX111" s="68"/>
      <c r="NKY111" s="68"/>
      <c r="NKZ111" s="68"/>
      <c r="NLA111" s="68"/>
      <c r="NLB111" s="68"/>
      <c r="NLC111" s="68"/>
      <c r="NLD111" s="68"/>
      <c r="NLE111" s="68"/>
      <c r="NLF111" s="68"/>
      <c r="NLG111" s="68"/>
      <c r="NLH111" s="68"/>
      <c r="NLI111" s="68"/>
      <c r="NLJ111" s="68"/>
      <c r="NLK111" s="68"/>
      <c r="NLL111" s="68"/>
      <c r="NLM111" s="68"/>
      <c r="NLN111" s="68"/>
      <c r="NLO111" s="68"/>
      <c r="NLP111" s="68"/>
      <c r="NLQ111" s="68"/>
      <c r="NLR111" s="68"/>
      <c r="NLS111" s="68"/>
      <c r="NLT111" s="68"/>
      <c r="NLU111" s="68"/>
      <c r="NLV111" s="68"/>
      <c r="NLW111" s="68"/>
      <c r="NLX111" s="68"/>
      <c r="NLY111" s="68"/>
      <c r="NLZ111" s="68"/>
      <c r="NMA111" s="68"/>
      <c r="NMB111" s="68"/>
      <c r="NMC111" s="68"/>
      <c r="NMD111" s="68"/>
      <c r="NME111" s="68"/>
      <c r="NMF111" s="68"/>
      <c r="NMG111" s="68"/>
      <c r="NMH111" s="68"/>
      <c r="NMI111" s="68"/>
      <c r="NMJ111" s="68"/>
      <c r="NMK111" s="68"/>
      <c r="NML111" s="68"/>
      <c r="NMM111" s="68"/>
      <c r="NMN111" s="68"/>
      <c r="NMO111" s="68"/>
      <c r="NMP111" s="68"/>
      <c r="NMQ111" s="68"/>
      <c r="NMR111" s="68"/>
      <c r="NMS111" s="68"/>
      <c r="NMT111" s="68"/>
      <c r="NMU111" s="68"/>
      <c r="NMV111" s="68"/>
      <c r="NMW111" s="68"/>
      <c r="NMX111" s="68"/>
      <c r="NMY111" s="68"/>
      <c r="NMZ111" s="68"/>
      <c r="NNA111" s="68"/>
      <c r="NNB111" s="68"/>
      <c r="NNC111" s="68"/>
      <c r="NND111" s="68"/>
      <c r="NNE111" s="68"/>
      <c r="NNF111" s="68"/>
      <c r="NNG111" s="68"/>
      <c r="NNH111" s="68"/>
      <c r="NNI111" s="68"/>
      <c r="NNJ111" s="68"/>
      <c r="NNK111" s="68"/>
      <c r="NNL111" s="68"/>
      <c r="NNM111" s="68"/>
      <c r="NNN111" s="68"/>
      <c r="NNO111" s="68"/>
      <c r="NNP111" s="68"/>
      <c r="NNQ111" s="68"/>
      <c r="NNR111" s="68"/>
      <c r="NNS111" s="68"/>
      <c r="NNT111" s="68"/>
      <c r="NNU111" s="68"/>
      <c r="NNV111" s="68"/>
      <c r="NNW111" s="68"/>
      <c r="NNX111" s="68"/>
      <c r="NNY111" s="68"/>
      <c r="NNZ111" s="68"/>
      <c r="NOA111" s="68"/>
      <c r="NOB111" s="68"/>
      <c r="NOC111" s="68"/>
      <c r="NOD111" s="68"/>
      <c r="NOE111" s="68"/>
      <c r="NOF111" s="68"/>
      <c r="NOG111" s="68"/>
      <c r="NOH111" s="68"/>
      <c r="NOI111" s="68"/>
      <c r="NOJ111" s="68"/>
      <c r="NOK111" s="68"/>
      <c r="NOL111" s="68"/>
      <c r="NOM111" s="68"/>
      <c r="NON111" s="68"/>
      <c r="NOO111" s="68"/>
      <c r="NOP111" s="68"/>
      <c r="NOQ111" s="68"/>
      <c r="NOR111" s="68"/>
      <c r="NOS111" s="68"/>
      <c r="NOT111" s="68"/>
      <c r="NOU111" s="68"/>
      <c r="NOV111" s="68"/>
      <c r="NOW111" s="68"/>
      <c r="NOX111" s="68"/>
      <c r="NOY111" s="68"/>
      <c r="NOZ111" s="68"/>
      <c r="NPA111" s="68"/>
      <c r="NPB111" s="68"/>
      <c r="NPC111" s="68"/>
      <c r="NPD111" s="68"/>
      <c r="NPE111" s="68"/>
      <c r="NPF111" s="68"/>
      <c r="NPG111" s="68"/>
      <c r="NPH111" s="68"/>
      <c r="NPI111" s="68"/>
      <c r="NPJ111" s="68"/>
      <c r="NPK111" s="68"/>
      <c r="NPL111" s="68"/>
      <c r="NPM111" s="68"/>
      <c r="NPN111" s="68"/>
      <c r="NPO111" s="68"/>
      <c r="NPP111" s="68"/>
      <c r="NPQ111" s="68"/>
      <c r="NPR111" s="68"/>
      <c r="NPS111" s="68"/>
      <c r="NPT111" s="68"/>
      <c r="NPU111" s="68"/>
      <c r="NPV111" s="68"/>
      <c r="NPW111" s="68"/>
      <c r="NPX111" s="68"/>
      <c r="NPY111" s="68"/>
      <c r="NPZ111" s="68"/>
      <c r="NQA111" s="68"/>
      <c r="NQB111" s="68"/>
      <c r="NQC111" s="68"/>
      <c r="NQD111" s="68"/>
      <c r="NQE111" s="68"/>
      <c r="NQF111" s="68"/>
      <c r="NQG111" s="68"/>
      <c r="NQH111" s="68"/>
      <c r="NQI111" s="68"/>
      <c r="NQJ111" s="68"/>
      <c r="NQK111" s="68"/>
      <c r="NQL111" s="68"/>
      <c r="NQM111" s="68"/>
      <c r="NQN111" s="68"/>
      <c r="NQO111" s="68"/>
      <c r="NQP111" s="68"/>
      <c r="NQQ111" s="68"/>
      <c r="NQR111" s="68"/>
      <c r="NQS111" s="68"/>
      <c r="NQT111" s="68"/>
      <c r="NQU111" s="68"/>
      <c r="NQV111" s="68"/>
      <c r="NQW111" s="68"/>
      <c r="NQX111" s="68"/>
      <c r="NQY111" s="68"/>
      <c r="NQZ111" s="68"/>
      <c r="NRA111" s="68"/>
      <c r="NRB111" s="68"/>
      <c r="NRC111" s="68"/>
      <c r="NRD111" s="68"/>
      <c r="NRE111" s="68"/>
      <c r="NRF111" s="68"/>
      <c r="NRG111" s="68"/>
      <c r="NRH111" s="68"/>
      <c r="NRI111" s="68"/>
      <c r="NRJ111" s="68"/>
      <c r="NRK111" s="68"/>
      <c r="NRL111" s="68"/>
      <c r="NRM111" s="68"/>
      <c r="NRN111" s="68"/>
      <c r="NRO111" s="68"/>
      <c r="NRP111" s="68"/>
      <c r="NRQ111" s="68"/>
      <c r="NRR111" s="68"/>
      <c r="NRS111" s="68"/>
      <c r="NRT111" s="68"/>
      <c r="NRU111" s="68"/>
      <c r="NRV111" s="68"/>
      <c r="NRW111" s="68"/>
      <c r="NRX111" s="68"/>
      <c r="NRY111" s="68"/>
      <c r="NRZ111" s="68"/>
      <c r="NSA111" s="68"/>
      <c r="NSB111" s="68"/>
      <c r="NSC111" s="68"/>
      <c r="NSD111" s="68"/>
      <c r="NSE111" s="68"/>
      <c r="NSF111" s="68"/>
      <c r="NSG111" s="68"/>
      <c r="NSH111" s="68"/>
      <c r="NSI111" s="68"/>
      <c r="NSJ111" s="68"/>
      <c r="NSK111" s="68"/>
      <c r="NSL111" s="68"/>
      <c r="NSM111" s="68"/>
      <c r="NSN111" s="68"/>
      <c r="NSO111" s="68"/>
      <c r="NSP111" s="68"/>
      <c r="NSQ111" s="68"/>
      <c r="NSR111" s="68"/>
      <c r="NSS111" s="68"/>
      <c r="NST111" s="68"/>
      <c r="NSU111" s="68"/>
      <c r="NSV111" s="68"/>
      <c r="NSW111" s="68"/>
      <c r="NSX111" s="68"/>
      <c r="NSY111" s="68"/>
      <c r="NSZ111" s="68"/>
      <c r="NTA111" s="68"/>
      <c r="NTB111" s="68"/>
      <c r="NTC111" s="68"/>
      <c r="NTD111" s="68"/>
      <c r="NTE111" s="68"/>
      <c r="NTF111" s="68"/>
      <c r="NTG111" s="68"/>
      <c r="NTH111" s="68"/>
      <c r="NTI111" s="68"/>
      <c r="NTJ111" s="68"/>
      <c r="NTK111" s="68"/>
      <c r="NTL111" s="68"/>
      <c r="NTM111" s="68"/>
      <c r="NTN111" s="68"/>
      <c r="NTO111" s="68"/>
      <c r="NTP111" s="68"/>
      <c r="NTQ111" s="68"/>
      <c r="NTR111" s="68"/>
      <c r="NTS111" s="68"/>
      <c r="NTT111" s="68"/>
      <c r="NTU111" s="68"/>
      <c r="NTV111" s="68"/>
      <c r="NTW111" s="68"/>
      <c r="NTX111" s="68"/>
      <c r="NTY111" s="68"/>
      <c r="NTZ111" s="68"/>
      <c r="NUA111" s="68"/>
      <c r="NUB111" s="68"/>
      <c r="NUC111" s="68"/>
      <c r="NUD111" s="68"/>
      <c r="NUE111" s="68"/>
      <c r="NUF111" s="68"/>
      <c r="NUG111" s="68"/>
      <c r="NUH111" s="68"/>
      <c r="NUI111" s="68"/>
      <c r="NUJ111" s="68"/>
      <c r="NUK111" s="68"/>
      <c r="NUL111" s="68"/>
      <c r="NUM111" s="68"/>
      <c r="NUN111" s="68"/>
      <c r="NUO111" s="68"/>
      <c r="NUP111" s="68"/>
      <c r="NUQ111" s="68"/>
      <c r="NUR111" s="68"/>
      <c r="NUS111" s="68"/>
      <c r="NUT111" s="68"/>
      <c r="NUU111" s="68"/>
      <c r="NUV111" s="68"/>
      <c r="NUW111" s="68"/>
      <c r="NUX111" s="68"/>
      <c r="NUY111" s="68"/>
      <c r="NUZ111" s="68"/>
      <c r="NVA111" s="68"/>
      <c r="NVB111" s="68"/>
      <c r="NVC111" s="68"/>
      <c r="NVD111" s="68"/>
      <c r="NVE111" s="68"/>
      <c r="NVF111" s="68"/>
      <c r="NVG111" s="68"/>
      <c r="NVH111" s="68"/>
      <c r="NVI111" s="68"/>
      <c r="NVJ111" s="68"/>
      <c r="NVK111" s="68"/>
      <c r="NVL111" s="68"/>
      <c r="NVM111" s="68"/>
      <c r="NVN111" s="68"/>
      <c r="NVO111" s="68"/>
      <c r="NVP111" s="68"/>
      <c r="NVQ111" s="68"/>
      <c r="NVR111" s="68"/>
      <c r="NVS111" s="68"/>
      <c r="NVT111" s="68"/>
      <c r="NVU111" s="68"/>
      <c r="NVV111" s="68"/>
      <c r="NVW111" s="68"/>
      <c r="NVX111" s="68"/>
      <c r="NVY111" s="68"/>
      <c r="NVZ111" s="68"/>
      <c r="NWA111" s="68"/>
      <c r="NWB111" s="68"/>
      <c r="NWC111" s="68"/>
      <c r="NWD111" s="68"/>
      <c r="NWE111" s="68"/>
      <c r="NWF111" s="68"/>
      <c r="NWG111" s="68"/>
      <c r="NWH111" s="68"/>
      <c r="NWI111" s="68"/>
      <c r="NWJ111" s="68"/>
      <c r="NWK111" s="68"/>
      <c r="NWL111" s="68"/>
      <c r="NWM111" s="68"/>
      <c r="NWN111" s="68"/>
      <c r="NWO111" s="68"/>
      <c r="NWP111" s="68"/>
      <c r="NWQ111" s="68"/>
      <c r="NWR111" s="68"/>
      <c r="NWS111" s="68"/>
      <c r="NWT111" s="68"/>
      <c r="NWU111" s="68"/>
      <c r="NWV111" s="68"/>
      <c r="NWW111" s="68"/>
      <c r="NWX111" s="68"/>
      <c r="NWY111" s="68"/>
      <c r="NWZ111" s="68"/>
      <c r="NXA111" s="68"/>
      <c r="NXB111" s="68"/>
      <c r="NXC111" s="68"/>
      <c r="NXD111" s="68"/>
      <c r="NXE111" s="68"/>
      <c r="NXF111" s="68"/>
      <c r="NXG111" s="68"/>
      <c r="NXH111" s="68"/>
      <c r="NXI111" s="68"/>
      <c r="NXJ111" s="68"/>
      <c r="NXK111" s="68"/>
      <c r="NXL111" s="68"/>
      <c r="NXM111" s="68"/>
      <c r="NXN111" s="68"/>
      <c r="NXO111" s="68"/>
      <c r="NXP111" s="68"/>
      <c r="NXQ111" s="68"/>
      <c r="NXR111" s="68"/>
      <c r="NXS111" s="68"/>
      <c r="NXT111" s="68"/>
      <c r="NXU111" s="68"/>
      <c r="NXV111" s="68"/>
      <c r="NXW111" s="68"/>
      <c r="NXX111" s="68"/>
      <c r="NXY111" s="68"/>
      <c r="NXZ111" s="68"/>
      <c r="NYA111" s="68"/>
      <c r="NYB111" s="68"/>
      <c r="NYC111" s="68"/>
      <c r="NYD111" s="68"/>
      <c r="NYE111" s="68"/>
      <c r="NYF111" s="68"/>
      <c r="NYG111" s="68"/>
      <c r="NYH111" s="68"/>
      <c r="NYI111" s="68"/>
      <c r="NYJ111" s="68"/>
      <c r="NYK111" s="68"/>
      <c r="NYL111" s="68"/>
      <c r="NYM111" s="68"/>
      <c r="NYN111" s="68"/>
      <c r="NYO111" s="68"/>
      <c r="NYP111" s="68"/>
      <c r="NYQ111" s="68"/>
      <c r="NYR111" s="68"/>
      <c r="NYS111" s="68"/>
      <c r="NYT111" s="68"/>
      <c r="NYU111" s="68"/>
      <c r="NYV111" s="68"/>
      <c r="NYW111" s="68"/>
      <c r="NYX111" s="68"/>
      <c r="NYY111" s="68"/>
      <c r="NYZ111" s="68"/>
      <c r="NZA111" s="68"/>
      <c r="NZB111" s="68"/>
      <c r="NZC111" s="68"/>
      <c r="NZD111" s="68"/>
      <c r="NZE111" s="68"/>
      <c r="NZF111" s="68"/>
      <c r="NZG111" s="68"/>
      <c r="NZH111" s="68"/>
      <c r="NZI111" s="68"/>
      <c r="NZJ111" s="68"/>
      <c r="NZK111" s="68"/>
      <c r="NZL111" s="68"/>
      <c r="NZM111" s="68"/>
      <c r="NZN111" s="68"/>
      <c r="NZO111" s="68"/>
      <c r="NZP111" s="68"/>
      <c r="NZQ111" s="68"/>
      <c r="NZR111" s="68"/>
      <c r="NZS111" s="68"/>
      <c r="NZT111" s="68"/>
      <c r="NZU111" s="68"/>
      <c r="NZV111" s="68"/>
      <c r="NZW111" s="68"/>
      <c r="NZX111" s="68"/>
      <c r="NZY111" s="68"/>
      <c r="NZZ111" s="68"/>
      <c r="OAA111" s="68"/>
      <c r="OAB111" s="68"/>
      <c r="OAC111" s="68"/>
      <c r="OAD111" s="68"/>
      <c r="OAE111" s="68"/>
      <c r="OAF111" s="68"/>
      <c r="OAG111" s="68"/>
      <c r="OAH111" s="68"/>
      <c r="OAI111" s="68"/>
      <c r="OAJ111" s="68"/>
      <c r="OAK111" s="68"/>
      <c r="OAL111" s="68"/>
      <c r="OAM111" s="68"/>
      <c r="OAN111" s="68"/>
      <c r="OAO111" s="68"/>
      <c r="OAP111" s="68"/>
      <c r="OAQ111" s="68"/>
      <c r="OAR111" s="68"/>
      <c r="OAS111" s="68"/>
      <c r="OAT111" s="68"/>
      <c r="OAU111" s="68"/>
      <c r="OAV111" s="68"/>
      <c r="OAW111" s="68"/>
      <c r="OAX111" s="68"/>
      <c r="OAY111" s="68"/>
      <c r="OAZ111" s="68"/>
      <c r="OBA111" s="68"/>
      <c r="OBB111" s="68"/>
      <c r="OBC111" s="68"/>
      <c r="OBD111" s="68"/>
      <c r="OBE111" s="68"/>
      <c r="OBF111" s="68"/>
      <c r="OBG111" s="68"/>
      <c r="OBH111" s="68"/>
      <c r="OBI111" s="68"/>
      <c r="OBJ111" s="68"/>
      <c r="OBK111" s="68"/>
      <c r="OBL111" s="68"/>
      <c r="OBM111" s="68"/>
      <c r="OBN111" s="68"/>
      <c r="OBO111" s="68"/>
      <c r="OBP111" s="68"/>
      <c r="OBQ111" s="68"/>
      <c r="OBR111" s="68"/>
      <c r="OBS111" s="68"/>
      <c r="OBT111" s="68"/>
      <c r="OBU111" s="68"/>
      <c r="OBV111" s="68"/>
      <c r="OBW111" s="68"/>
      <c r="OBX111" s="68"/>
      <c r="OBY111" s="68"/>
      <c r="OBZ111" s="68"/>
      <c r="OCA111" s="68"/>
      <c r="OCB111" s="68"/>
      <c r="OCC111" s="68"/>
      <c r="OCD111" s="68"/>
      <c r="OCE111" s="68"/>
      <c r="OCF111" s="68"/>
      <c r="OCG111" s="68"/>
      <c r="OCH111" s="68"/>
      <c r="OCI111" s="68"/>
      <c r="OCJ111" s="68"/>
      <c r="OCK111" s="68"/>
      <c r="OCL111" s="68"/>
      <c r="OCM111" s="68"/>
      <c r="OCN111" s="68"/>
      <c r="OCO111" s="68"/>
      <c r="OCP111" s="68"/>
      <c r="OCQ111" s="68"/>
      <c r="OCR111" s="68"/>
      <c r="OCS111" s="68"/>
      <c r="OCT111" s="68"/>
      <c r="OCU111" s="68"/>
      <c r="OCV111" s="68"/>
      <c r="OCW111" s="68"/>
      <c r="OCX111" s="68"/>
      <c r="OCY111" s="68"/>
      <c r="OCZ111" s="68"/>
      <c r="ODA111" s="68"/>
      <c r="ODB111" s="68"/>
      <c r="ODC111" s="68"/>
      <c r="ODD111" s="68"/>
      <c r="ODE111" s="68"/>
      <c r="ODF111" s="68"/>
      <c r="ODG111" s="68"/>
      <c r="ODH111" s="68"/>
      <c r="ODI111" s="68"/>
      <c r="ODJ111" s="68"/>
      <c r="ODK111" s="68"/>
      <c r="ODL111" s="68"/>
      <c r="ODM111" s="68"/>
      <c r="ODN111" s="68"/>
      <c r="ODO111" s="68"/>
      <c r="ODP111" s="68"/>
      <c r="ODQ111" s="68"/>
      <c r="ODR111" s="68"/>
      <c r="ODS111" s="68"/>
      <c r="ODT111" s="68"/>
      <c r="ODU111" s="68"/>
      <c r="ODV111" s="68"/>
      <c r="ODW111" s="68"/>
      <c r="ODX111" s="68"/>
      <c r="ODY111" s="68"/>
      <c r="ODZ111" s="68"/>
      <c r="OEA111" s="68"/>
      <c r="OEB111" s="68"/>
      <c r="OEC111" s="68"/>
      <c r="OED111" s="68"/>
      <c r="OEE111" s="68"/>
      <c r="OEF111" s="68"/>
      <c r="OEG111" s="68"/>
      <c r="OEH111" s="68"/>
      <c r="OEI111" s="68"/>
      <c r="OEJ111" s="68"/>
      <c r="OEK111" s="68"/>
      <c r="OEL111" s="68"/>
      <c r="OEM111" s="68"/>
      <c r="OEN111" s="68"/>
      <c r="OEO111" s="68"/>
      <c r="OEP111" s="68"/>
      <c r="OEQ111" s="68"/>
      <c r="OER111" s="68"/>
      <c r="OES111" s="68"/>
      <c r="OET111" s="68"/>
      <c r="OEU111" s="68"/>
      <c r="OEV111" s="68"/>
      <c r="OEW111" s="68"/>
      <c r="OEX111" s="68"/>
      <c r="OEY111" s="68"/>
      <c r="OEZ111" s="68"/>
      <c r="OFA111" s="68"/>
      <c r="OFB111" s="68"/>
      <c r="OFC111" s="68"/>
      <c r="OFD111" s="68"/>
      <c r="OFE111" s="68"/>
      <c r="OFF111" s="68"/>
      <c r="OFG111" s="68"/>
      <c r="OFH111" s="68"/>
      <c r="OFI111" s="68"/>
      <c r="OFJ111" s="68"/>
      <c r="OFK111" s="68"/>
      <c r="OFL111" s="68"/>
      <c r="OFM111" s="68"/>
      <c r="OFN111" s="68"/>
      <c r="OFO111" s="68"/>
      <c r="OFP111" s="68"/>
      <c r="OFQ111" s="68"/>
      <c r="OFR111" s="68"/>
      <c r="OFS111" s="68"/>
      <c r="OFT111" s="68"/>
      <c r="OFU111" s="68"/>
      <c r="OFV111" s="68"/>
      <c r="OFW111" s="68"/>
      <c r="OFX111" s="68"/>
      <c r="OFY111" s="68"/>
      <c r="OFZ111" s="68"/>
      <c r="OGA111" s="68"/>
      <c r="OGB111" s="68"/>
      <c r="OGC111" s="68"/>
      <c r="OGD111" s="68"/>
      <c r="OGE111" s="68"/>
      <c r="OGF111" s="68"/>
      <c r="OGG111" s="68"/>
      <c r="OGH111" s="68"/>
      <c r="OGI111" s="68"/>
      <c r="OGJ111" s="68"/>
      <c r="OGK111" s="68"/>
      <c r="OGL111" s="68"/>
      <c r="OGM111" s="68"/>
      <c r="OGN111" s="68"/>
      <c r="OGO111" s="68"/>
      <c r="OGP111" s="68"/>
      <c r="OGQ111" s="68"/>
      <c r="OGR111" s="68"/>
      <c r="OGS111" s="68"/>
      <c r="OGT111" s="68"/>
      <c r="OGU111" s="68"/>
      <c r="OGV111" s="68"/>
      <c r="OGW111" s="68"/>
      <c r="OGX111" s="68"/>
      <c r="OGY111" s="68"/>
      <c r="OGZ111" s="68"/>
      <c r="OHA111" s="68"/>
      <c r="OHB111" s="68"/>
      <c r="OHC111" s="68"/>
      <c r="OHD111" s="68"/>
      <c r="OHE111" s="68"/>
      <c r="OHF111" s="68"/>
      <c r="OHG111" s="68"/>
      <c r="OHH111" s="68"/>
      <c r="OHI111" s="68"/>
      <c r="OHJ111" s="68"/>
      <c r="OHK111" s="68"/>
      <c r="OHL111" s="68"/>
      <c r="OHM111" s="68"/>
      <c r="OHN111" s="68"/>
      <c r="OHO111" s="68"/>
      <c r="OHP111" s="68"/>
      <c r="OHQ111" s="68"/>
      <c r="OHR111" s="68"/>
      <c r="OHS111" s="68"/>
      <c r="OHT111" s="68"/>
      <c r="OHU111" s="68"/>
      <c r="OHV111" s="68"/>
      <c r="OHW111" s="68"/>
      <c r="OHX111" s="68"/>
      <c r="OHY111" s="68"/>
      <c r="OHZ111" s="68"/>
      <c r="OIA111" s="68"/>
      <c r="OIB111" s="68"/>
      <c r="OIC111" s="68"/>
      <c r="OID111" s="68"/>
      <c r="OIE111" s="68"/>
      <c r="OIF111" s="68"/>
      <c r="OIG111" s="68"/>
      <c r="OIH111" s="68"/>
      <c r="OII111" s="68"/>
      <c r="OIJ111" s="68"/>
      <c r="OIK111" s="68"/>
      <c r="OIL111" s="68"/>
      <c r="OIM111" s="68"/>
      <c r="OIN111" s="68"/>
      <c r="OIO111" s="68"/>
      <c r="OIP111" s="68"/>
      <c r="OIQ111" s="68"/>
      <c r="OIR111" s="68"/>
      <c r="OIS111" s="68"/>
      <c r="OIT111" s="68"/>
      <c r="OIU111" s="68"/>
      <c r="OIV111" s="68"/>
      <c r="OIW111" s="68"/>
      <c r="OIX111" s="68"/>
      <c r="OIY111" s="68"/>
      <c r="OIZ111" s="68"/>
      <c r="OJA111" s="68"/>
      <c r="OJB111" s="68"/>
      <c r="OJC111" s="68"/>
      <c r="OJD111" s="68"/>
      <c r="OJE111" s="68"/>
      <c r="OJF111" s="68"/>
      <c r="OJG111" s="68"/>
      <c r="OJH111" s="68"/>
      <c r="OJI111" s="68"/>
      <c r="OJJ111" s="68"/>
      <c r="OJK111" s="68"/>
      <c r="OJL111" s="68"/>
      <c r="OJM111" s="68"/>
      <c r="OJN111" s="68"/>
      <c r="OJO111" s="68"/>
      <c r="OJP111" s="68"/>
      <c r="OJQ111" s="68"/>
      <c r="OJR111" s="68"/>
      <c r="OJS111" s="68"/>
      <c r="OJT111" s="68"/>
      <c r="OJU111" s="68"/>
      <c r="OJV111" s="68"/>
      <c r="OJW111" s="68"/>
      <c r="OJX111" s="68"/>
      <c r="OJY111" s="68"/>
      <c r="OJZ111" s="68"/>
      <c r="OKA111" s="68"/>
      <c r="OKB111" s="68"/>
      <c r="OKC111" s="68"/>
      <c r="OKD111" s="68"/>
      <c r="OKE111" s="68"/>
      <c r="OKF111" s="68"/>
      <c r="OKG111" s="68"/>
      <c r="OKH111" s="68"/>
      <c r="OKI111" s="68"/>
      <c r="OKJ111" s="68"/>
      <c r="OKK111" s="68"/>
      <c r="OKL111" s="68"/>
      <c r="OKM111" s="68"/>
      <c r="OKN111" s="68"/>
      <c r="OKO111" s="68"/>
      <c r="OKP111" s="68"/>
      <c r="OKQ111" s="68"/>
      <c r="OKR111" s="68"/>
      <c r="OKS111" s="68"/>
      <c r="OKT111" s="68"/>
      <c r="OKU111" s="68"/>
      <c r="OKV111" s="68"/>
      <c r="OKW111" s="68"/>
      <c r="OKX111" s="68"/>
      <c r="OKY111" s="68"/>
      <c r="OKZ111" s="68"/>
      <c r="OLA111" s="68"/>
      <c r="OLB111" s="68"/>
      <c r="OLC111" s="68"/>
      <c r="OLD111" s="68"/>
      <c r="OLE111" s="68"/>
      <c r="OLF111" s="68"/>
      <c r="OLG111" s="68"/>
      <c r="OLH111" s="68"/>
      <c r="OLI111" s="68"/>
      <c r="OLJ111" s="68"/>
      <c r="OLK111" s="68"/>
      <c r="OLL111" s="68"/>
      <c r="OLM111" s="68"/>
      <c r="OLN111" s="68"/>
      <c r="OLO111" s="68"/>
      <c r="OLP111" s="68"/>
      <c r="OLQ111" s="68"/>
      <c r="OLR111" s="68"/>
      <c r="OLS111" s="68"/>
      <c r="OLT111" s="68"/>
      <c r="OLU111" s="68"/>
      <c r="OLV111" s="68"/>
      <c r="OLW111" s="68"/>
      <c r="OLX111" s="68"/>
      <c r="OLY111" s="68"/>
      <c r="OLZ111" s="68"/>
      <c r="OMA111" s="68"/>
      <c r="OMB111" s="68"/>
      <c r="OMC111" s="68"/>
      <c r="OMD111" s="68"/>
      <c r="OME111" s="68"/>
      <c r="OMF111" s="68"/>
      <c r="OMG111" s="68"/>
      <c r="OMH111" s="68"/>
      <c r="OMI111" s="68"/>
      <c r="OMJ111" s="68"/>
      <c r="OMK111" s="68"/>
      <c r="OML111" s="68"/>
      <c r="OMM111" s="68"/>
      <c r="OMN111" s="68"/>
      <c r="OMO111" s="68"/>
      <c r="OMP111" s="68"/>
      <c r="OMQ111" s="68"/>
      <c r="OMR111" s="68"/>
      <c r="OMS111" s="68"/>
      <c r="OMT111" s="68"/>
      <c r="OMU111" s="68"/>
      <c r="OMV111" s="68"/>
      <c r="OMW111" s="68"/>
      <c r="OMX111" s="68"/>
      <c r="OMY111" s="68"/>
      <c r="OMZ111" s="68"/>
      <c r="ONA111" s="68"/>
      <c r="ONB111" s="68"/>
      <c r="ONC111" s="68"/>
      <c r="OND111" s="68"/>
      <c r="ONE111" s="68"/>
      <c r="ONF111" s="68"/>
      <c r="ONG111" s="68"/>
      <c r="ONH111" s="68"/>
      <c r="ONI111" s="68"/>
      <c r="ONJ111" s="68"/>
      <c r="ONK111" s="68"/>
      <c r="ONL111" s="68"/>
      <c r="ONM111" s="68"/>
      <c r="ONN111" s="68"/>
      <c r="ONO111" s="68"/>
      <c r="ONP111" s="68"/>
      <c r="ONQ111" s="68"/>
      <c r="ONR111" s="68"/>
      <c r="ONS111" s="68"/>
      <c r="ONT111" s="68"/>
      <c r="ONU111" s="68"/>
      <c r="ONV111" s="68"/>
      <c r="ONW111" s="68"/>
      <c r="ONX111" s="68"/>
      <c r="ONY111" s="68"/>
      <c r="ONZ111" s="68"/>
      <c r="OOA111" s="68"/>
      <c r="OOB111" s="68"/>
      <c r="OOC111" s="68"/>
      <c r="OOD111" s="68"/>
      <c r="OOE111" s="68"/>
      <c r="OOF111" s="68"/>
      <c r="OOG111" s="68"/>
      <c r="OOH111" s="68"/>
      <c r="OOI111" s="68"/>
      <c r="OOJ111" s="68"/>
      <c r="OOK111" s="68"/>
      <c r="OOL111" s="68"/>
      <c r="OOM111" s="68"/>
      <c r="OON111" s="68"/>
      <c r="OOO111" s="68"/>
      <c r="OOP111" s="68"/>
      <c r="OOQ111" s="68"/>
      <c r="OOR111" s="68"/>
      <c r="OOS111" s="68"/>
      <c r="OOT111" s="68"/>
      <c r="OOU111" s="68"/>
      <c r="OOV111" s="68"/>
      <c r="OOW111" s="68"/>
      <c r="OOX111" s="68"/>
      <c r="OOY111" s="68"/>
      <c r="OOZ111" s="68"/>
      <c r="OPA111" s="68"/>
      <c r="OPB111" s="68"/>
      <c r="OPC111" s="68"/>
      <c r="OPD111" s="68"/>
      <c r="OPE111" s="68"/>
      <c r="OPF111" s="68"/>
      <c r="OPG111" s="68"/>
      <c r="OPH111" s="68"/>
      <c r="OPI111" s="68"/>
      <c r="OPJ111" s="68"/>
      <c r="OPK111" s="68"/>
      <c r="OPL111" s="68"/>
      <c r="OPM111" s="68"/>
      <c r="OPN111" s="68"/>
      <c r="OPO111" s="68"/>
      <c r="OPP111" s="68"/>
      <c r="OPQ111" s="68"/>
      <c r="OPR111" s="68"/>
      <c r="OPS111" s="68"/>
      <c r="OPT111" s="68"/>
      <c r="OPU111" s="68"/>
      <c r="OPV111" s="68"/>
      <c r="OPW111" s="68"/>
      <c r="OPX111" s="68"/>
      <c r="OPY111" s="68"/>
      <c r="OPZ111" s="68"/>
      <c r="OQA111" s="68"/>
      <c r="OQB111" s="68"/>
      <c r="OQC111" s="68"/>
      <c r="OQD111" s="68"/>
      <c r="OQE111" s="68"/>
      <c r="OQF111" s="68"/>
      <c r="OQG111" s="68"/>
      <c r="OQH111" s="68"/>
      <c r="OQI111" s="68"/>
      <c r="OQJ111" s="68"/>
      <c r="OQK111" s="68"/>
      <c r="OQL111" s="68"/>
      <c r="OQM111" s="68"/>
      <c r="OQN111" s="68"/>
      <c r="OQO111" s="68"/>
      <c r="OQP111" s="68"/>
      <c r="OQQ111" s="68"/>
      <c r="OQR111" s="68"/>
      <c r="OQS111" s="68"/>
      <c r="OQT111" s="68"/>
      <c r="OQU111" s="68"/>
      <c r="OQV111" s="68"/>
      <c r="OQW111" s="68"/>
      <c r="OQX111" s="68"/>
      <c r="OQY111" s="68"/>
      <c r="OQZ111" s="68"/>
      <c r="ORA111" s="68"/>
      <c r="ORB111" s="68"/>
      <c r="ORC111" s="68"/>
      <c r="ORD111" s="68"/>
      <c r="ORE111" s="68"/>
      <c r="ORF111" s="68"/>
      <c r="ORG111" s="68"/>
      <c r="ORH111" s="68"/>
      <c r="ORI111" s="68"/>
      <c r="ORJ111" s="68"/>
      <c r="ORK111" s="68"/>
      <c r="ORL111" s="68"/>
      <c r="ORM111" s="68"/>
      <c r="ORN111" s="68"/>
      <c r="ORO111" s="68"/>
      <c r="ORP111" s="68"/>
      <c r="ORQ111" s="68"/>
      <c r="ORR111" s="68"/>
      <c r="ORS111" s="68"/>
      <c r="ORT111" s="68"/>
      <c r="ORU111" s="68"/>
      <c r="ORV111" s="68"/>
      <c r="ORW111" s="68"/>
      <c r="ORX111" s="68"/>
      <c r="ORY111" s="68"/>
      <c r="ORZ111" s="68"/>
      <c r="OSA111" s="68"/>
      <c r="OSB111" s="68"/>
      <c r="OSC111" s="68"/>
      <c r="OSD111" s="68"/>
      <c r="OSE111" s="68"/>
      <c r="OSF111" s="68"/>
      <c r="OSG111" s="68"/>
      <c r="OSH111" s="68"/>
      <c r="OSI111" s="68"/>
      <c r="OSJ111" s="68"/>
      <c r="OSK111" s="68"/>
      <c r="OSL111" s="68"/>
      <c r="OSM111" s="68"/>
      <c r="OSN111" s="68"/>
      <c r="OSO111" s="68"/>
      <c r="OSP111" s="68"/>
      <c r="OSQ111" s="68"/>
      <c r="OSR111" s="68"/>
      <c r="OSS111" s="68"/>
      <c r="OST111" s="68"/>
      <c r="OSU111" s="68"/>
      <c r="OSV111" s="68"/>
      <c r="OSW111" s="68"/>
      <c r="OSX111" s="68"/>
      <c r="OSY111" s="68"/>
      <c r="OSZ111" s="68"/>
      <c r="OTA111" s="68"/>
      <c r="OTB111" s="68"/>
      <c r="OTC111" s="68"/>
      <c r="OTD111" s="68"/>
      <c r="OTE111" s="68"/>
      <c r="OTF111" s="68"/>
      <c r="OTG111" s="68"/>
      <c r="OTH111" s="68"/>
      <c r="OTI111" s="68"/>
      <c r="OTJ111" s="68"/>
      <c r="OTK111" s="68"/>
      <c r="OTL111" s="68"/>
      <c r="OTM111" s="68"/>
      <c r="OTN111" s="68"/>
      <c r="OTO111" s="68"/>
      <c r="OTP111" s="68"/>
      <c r="OTQ111" s="68"/>
      <c r="OTR111" s="68"/>
      <c r="OTS111" s="68"/>
      <c r="OTT111" s="68"/>
      <c r="OTU111" s="68"/>
      <c r="OTV111" s="68"/>
      <c r="OTW111" s="68"/>
      <c r="OTX111" s="68"/>
      <c r="OTY111" s="68"/>
      <c r="OTZ111" s="68"/>
      <c r="OUA111" s="68"/>
      <c r="OUB111" s="68"/>
      <c r="OUC111" s="68"/>
      <c r="OUD111" s="68"/>
      <c r="OUE111" s="68"/>
      <c r="OUF111" s="68"/>
      <c r="OUG111" s="68"/>
      <c r="OUH111" s="68"/>
      <c r="OUI111" s="68"/>
      <c r="OUJ111" s="68"/>
      <c r="OUK111" s="68"/>
      <c r="OUL111" s="68"/>
      <c r="OUM111" s="68"/>
      <c r="OUN111" s="68"/>
      <c r="OUO111" s="68"/>
      <c r="OUP111" s="68"/>
      <c r="OUQ111" s="68"/>
      <c r="OUR111" s="68"/>
      <c r="OUS111" s="68"/>
      <c r="OUT111" s="68"/>
      <c r="OUU111" s="68"/>
      <c r="OUV111" s="68"/>
      <c r="OUW111" s="68"/>
      <c r="OUX111" s="68"/>
      <c r="OUY111" s="68"/>
      <c r="OUZ111" s="68"/>
      <c r="OVA111" s="68"/>
      <c r="OVB111" s="68"/>
      <c r="OVC111" s="68"/>
      <c r="OVD111" s="68"/>
      <c r="OVE111" s="68"/>
      <c r="OVF111" s="68"/>
      <c r="OVG111" s="68"/>
      <c r="OVH111" s="68"/>
      <c r="OVI111" s="68"/>
      <c r="OVJ111" s="68"/>
      <c r="OVK111" s="68"/>
      <c r="OVL111" s="68"/>
      <c r="OVM111" s="68"/>
      <c r="OVN111" s="68"/>
      <c r="OVO111" s="68"/>
      <c r="OVP111" s="68"/>
      <c r="OVQ111" s="68"/>
      <c r="OVR111" s="68"/>
      <c r="OVS111" s="68"/>
      <c r="OVT111" s="68"/>
      <c r="OVU111" s="68"/>
      <c r="OVV111" s="68"/>
      <c r="OVW111" s="68"/>
      <c r="OVX111" s="68"/>
      <c r="OVY111" s="68"/>
      <c r="OVZ111" s="68"/>
      <c r="OWA111" s="68"/>
      <c r="OWB111" s="68"/>
      <c r="OWC111" s="68"/>
      <c r="OWD111" s="68"/>
      <c r="OWE111" s="68"/>
      <c r="OWF111" s="68"/>
      <c r="OWG111" s="68"/>
      <c r="OWH111" s="68"/>
      <c r="OWI111" s="68"/>
      <c r="OWJ111" s="68"/>
      <c r="OWK111" s="68"/>
      <c r="OWL111" s="68"/>
      <c r="OWM111" s="68"/>
      <c r="OWN111" s="68"/>
      <c r="OWO111" s="68"/>
      <c r="OWP111" s="68"/>
      <c r="OWQ111" s="68"/>
      <c r="OWR111" s="68"/>
      <c r="OWS111" s="68"/>
      <c r="OWT111" s="68"/>
      <c r="OWU111" s="68"/>
      <c r="OWV111" s="68"/>
      <c r="OWW111" s="68"/>
      <c r="OWX111" s="68"/>
      <c r="OWY111" s="68"/>
      <c r="OWZ111" s="68"/>
      <c r="OXA111" s="68"/>
      <c r="OXB111" s="68"/>
      <c r="OXC111" s="68"/>
      <c r="OXD111" s="68"/>
      <c r="OXE111" s="68"/>
      <c r="OXF111" s="68"/>
      <c r="OXG111" s="68"/>
      <c r="OXH111" s="68"/>
      <c r="OXI111" s="68"/>
      <c r="OXJ111" s="68"/>
      <c r="OXK111" s="68"/>
      <c r="OXL111" s="68"/>
      <c r="OXM111" s="68"/>
      <c r="OXN111" s="68"/>
      <c r="OXO111" s="68"/>
      <c r="OXP111" s="68"/>
      <c r="OXQ111" s="68"/>
      <c r="OXR111" s="68"/>
      <c r="OXS111" s="68"/>
      <c r="OXT111" s="68"/>
      <c r="OXU111" s="68"/>
      <c r="OXV111" s="68"/>
      <c r="OXW111" s="68"/>
      <c r="OXX111" s="68"/>
      <c r="OXY111" s="68"/>
      <c r="OXZ111" s="68"/>
      <c r="OYA111" s="68"/>
      <c r="OYB111" s="68"/>
      <c r="OYC111" s="68"/>
      <c r="OYD111" s="68"/>
      <c r="OYE111" s="68"/>
      <c r="OYF111" s="68"/>
      <c r="OYG111" s="68"/>
      <c r="OYH111" s="68"/>
      <c r="OYI111" s="68"/>
      <c r="OYJ111" s="68"/>
      <c r="OYK111" s="68"/>
      <c r="OYL111" s="68"/>
      <c r="OYM111" s="68"/>
      <c r="OYN111" s="68"/>
      <c r="OYO111" s="68"/>
      <c r="OYP111" s="68"/>
      <c r="OYQ111" s="68"/>
      <c r="OYR111" s="68"/>
      <c r="OYS111" s="68"/>
      <c r="OYT111" s="68"/>
      <c r="OYU111" s="68"/>
      <c r="OYV111" s="68"/>
      <c r="OYW111" s="68"/>
      <c r="OYX111" s="68"/>
      <c r="OYY111" s="68"/>
      <c r="OYZ111" s="68"/>
      <c r="OZA111" s="68"/>
      <c r="OZB111" s="68"/>
      <c r="OZC111" s="68"/>
      <c r="OZD111" s="68"/>
      <c r="OZE111" s="68"/>
      <c r="OZF111" s="68"/>
      <c r="OZG111" s="68"/>
      <c r="OZH111" s="68"/>
      <c r="OZI111" s="68"/>
      <c r="OZJ111" s="68"/>
      <c r="OZK111" s="68"/>
      <c r="OZL111" s="68"/>
      <c r="OZM111" s="68"/>
      <c r="OZN111" s="68"/>
      <c r="OZO111" s="68"/>
      <c r="OZP111" s="68"/>
      <c r="OZQ111" s="68"/>
      <c r="OZR111" s="68"/>
      <c r="OZS111" s="68"/>
      <c r="OZT111" s="68"/>
      <c r="OZU111" s="68"/>
      <c r="OZV111" s="68"/>
      <c r="OZW111" s="68"/>
      <c r="OZX111" s="68"/>
      <c r="OZY111" s="68"/>
      <c r="OZZ111" s="68"/>
      <c r="PAA111" s="68"/>
      <c r="PAB111" s="68"/>
      <c r="PAC111" s="68"/>
      <c r="PAD111" s="68"/>
      <c r="PAE111" s="68"/>
      <c r="PAF111" s="68"/>
      <c r="PAG111" s="68"/>
      <c r="PAH111" s="68"/>
      <c r="PAI111" s="68"/>
      <c r="PAJ111" s="68"/>
      <c r="PAK111" s="68"/>
      <c r="PAL111" s="68"/>
      <c r="PAM111" s="68"/>
      <c r="PAN111" s="68"/>
      <c r="PAO111" s="68"/>
      <c r="PAP111" s="68"/>
      <c r="PAQ111" s="68"/>
      <c r="PAR111" s="68"/>
      <c r="PAS111" s="68"/>
      <c r="PAT111" s="68"/>
      <c r="PAU111" s="68"/>
      <c r="PAV111" s="68"/>
      <c r="PAW111" s="68"/>
      <c r="PAX111" s="68"/>
      <c r="PAY111" s="68"/>
      <c r="PAZ111" s="68"/>
      <c r="PBA111" s="68"/>
      <c r="PBB111" s="68"/>
      <c r="PBC111" s="68"/>
      <c r="PBD111" s="68"/>
      <c r="PBE111" s="68"/>
      <c r="PBF111" s="68"/>
      <c r="PBG111" s="68"/>
      <c r="PBH111" s="68"/>
      <c r="PBI111" s="68"/>
      <c r="PBJ111" s="68"/>
      <c r="PBK111" s="68"/>
      <c r="PBL111" s="68"/>
      <c r="PBM111" s="68"/>
      <c r="PBN111" s="68"/>
      <c r="PBO111" s="68"/>
      <c r="PBP111" s="68"/>
      <c r="PBQ111" s="68"/>
      <c r="PBR111" s="68"/>
      <c r="PBS111" s="68"/>
      <c r="PBT111" s="68"/>
      <c r="PBU111" s="68"/>
      <c r="PBV111" s="68"/>
      <c r="PBW111" s="68"/>
      <c r="PBX111" s="68"/>
      <c r="PBY111" s="68"/>
      <c r="PBZ111" s="68"/>
      <c r="PCA111" s="68"/>
      <c r="PCB111" s="68"/>
      <c r="PCC111" s="68"/>
      <c r="PCD111" s="68"/>
      <c r="PCE111" s="68"/>
      <c r="PCF111" s="68"/>
      <c r="PCG111" s="68"/>
      <c r="PCH111" s="68"/>
      <c r="PCI111" s="68"/>
      <c r="PCJ111" s="68"/>
      <c r="PCK111" s="68"/>
      <c r="PCL111" s="68"/>
      <c r="PCM111" s="68"/>
      <c r="PCN111" s="68"/>
      <c r="PCO111" s="68"/>
      <c r="PCP111" s="68"/>
      <c r="PCQ111" s="68"/>
      <c r="PCR111" s="68"/>
      <c r="PCS111" s="68"/>
      <c r="PCT111" s="68"/>
      <c r="PCU111" s="68"/>
      <c r="PCV111" s="68"/>
      <c r="PCW111" s="68"/>
      <c r="PCX111" s="68"/>
      <c r="PCY111" s="68"/>
      <c r="PCZ111" s="68"/>
      <c r="PDA111" s="68"/>
      <c r="PDB111" s="68"/>
      <c r="PDC111" s="68"/>
      <c r="PDD111" s="68"/>
      <c r="PDE111" s="68"/>
      <c r="PDF111" s="68"/>
      <c r="PDG111" s="68"/>
      <c r="PDH111" s="68"/>
      <c r="PDI111" s="68"/>
      <c r="PDJ111" s="68"/>
      <c r="PDK111" s="68"/>
      <c r="PDL111" s="68"/>
      <c r="PDM111" s="68"/>
      <c r="PDN111" s="68"/>
      <c r="PDO111" s="68"/>
      <c r="PDP111" s="68"/>
      <c r="PDQ111" s="68"/>
      <c r="PDR111" s="68"/>
      <c r="PDS111" s="68"/>
      <c r="PDT111" s="68"/>
      <c r="PDU111" s="68"/>
      <c r="PDV111" s="68"/>
      <c r="PDW111" s="68"/>
      <c r="PDX111" s="68"/>
      <c r="PDY111" s="68"/>
      <c r="PDZ111" s="68"/>
      <c r="PEA111" s="68"/>
      <c r="PEB111" s="68"/>
      <c r="PEC111" s="68"/>
      <c r="PED111" s="68"/>
      <c r="PEE111" s="68"/>
      <c r="PEF111" s="68"/>
      <c r="PEG111" s="68"/>
      <c r="PEH111" s="68"/>
      <c r="PEI111" s="68"/>
      <c r="PEJ111" s="68"/>
      <c r="PEK111" s="68"/>
      <c r="PEL111" s="68"/>
      <c r="PEM111" s="68"/>
      <c r="PEN111" s="68"/>
      <c r="PEO111" s="68"/>
      <c r="PEP111" s="68"/>
      <c r="PEQ111" s="68"/>
      <c r="PER111" s="68"/>
      <c r="PES111" s="68"/>
      <c r="PET111" s="68"/>
      <c r="PEU111" s="68"/>
      <c r="PEV111" s="68"/>
      <c r="PEW111" s="68"/>
      <c r="PEX111" s="68"/>
      <c r="PEY111" s="68"/>
      <c r="PEZ111" s="68"/>
      <c r="PFA111" s="68"/>
      <c r="PFB111" s="68"/>
      <c r="PFC111" s="68"/>
      <c r="PFD111" s="68"/>
      <c r="PFE111" s="68"/>
      <c r="PFF111" s="68"/>
      <c r="PFG111" s="68"/>
      <c r="PFH111" s="68"/>
      <c r="PFI111" s="68"/>
      <c r="PFJ111" s="68"/>
      <c r="PFK111" s="68"/>
      <c r="PFL111" s="68"/>
      <c r="PFM111" s="68"/>
      <c r="PFN111" s="68"/>
      <c r="PFO111" s="68"/>
      <c r="PFP111" s="68"/>
      <c r="PFQ111" s="68"/>
      <c r="PFR111" s="68"/>
      <c r="PFS111" s="68"/>
      <c r="PFT111" s="68"/>
      <c r="PFU111" s="68"/>
      <c r="PFV111" s="68"/>
      <c r="PFW111" s="68"/>
      <c r="PFX111" s="68"/>
      <c r="PFY111" s="68"/>
      <c r="PFZ111" s="68"/>
      <c r="PGA111" s="68"/>
      <c r="PGB111" s="68"/>
      <c r="PGC111" s="68"/>
      <c r="PGD111" s="68"/>
      <c r="PGE111" s="68"/>
      <c r="PGF111" s="68"/>
      <c r="PGG111" s="68"/>
      <c r="PGH111" s="68"/>
      <c r="PGI111" s="68"/>
      <c r="PGJ111" s="68"/>
      <c r="PGK111" s="68"/>
      <c r="PGL111" s="68"/>
      <c r="PGM111" s="68"/>
      <c r="PGN111" s="68"/>
      <c r="PGO111" s="68"/>
      <c r="PGP111" s="68"/>
      <c r="PGQ111" s="68"/>
      <c r="PGR111" s="68"/>
      <c r="PGS111" s="68"/>
      <c r="PGT111" s="68"/>
      <c r="PGU111" s="68"/>
      <c r="PGV111" s="68"/>
      <c r="PGW111" s="68"/>
      <c r="PGX111" s="68"/>
      <c r="PGY111" s="68"/>
      <c r="PGZ111" s="68"/>
      <c r="PHA111" s="68"/>
      <c r="PHB111" s="68"/>
      <c r="PHC111" s="68"/>
      <c r="PHD111" s="68"/>
      <c r="PHE111" s="68"/>
      <c r="PHF111" s="68"/>
      <c r="PHG111" s="68"/>
      <c r="PHH111" s="68"/>
      <c r="PHI111" s="68"/>
      <c r="PHJ111" s="68"/>
      <c r="PHK111" s="68"/>
      <c r="PHL111" s="68"/>
      <c r="PHM111" s="68"/>
      <c r="PHN111" s="68"/>
      <c r="PHO111" s="68"/>
      <c r="PHP111" s="68"/>
      <c r="PHQ111" s="68"/>
      <c r="PHR111" s="68"/>
      <c r="PHS111" s="68"/>
      <c r="PHT111" s="68"/>
      <c r="PHU111" s="68"/>
      <c r="PHV111" s="68"/>
      <c r="PHW111" s="68"/>
      <c r="PHX111" s="68"/>
      <c r="PHY111" s="68"/>
      <c r="PHZ111" s="68"/>
      <c r="PIA111" s="68"/>
      <c r="PIB111" s="68"/>
      <c r="PIC111" s="68"/>
      <c r="PID111" s="68"/>
      <c r="PIE111" s="68"/>
      <c r="PIF111" s="68"/>
      <c r="PIG111" s="68"/>
      <c r="PIH111" s="68"/>
      <c r="PII111" s="68"/>
      <c r="PIJ111" s="68"/>
      <c r="PIK111" s="68"/>
      <c r="PIL111" s="68"/>
      <c r="PIM111" s="68"/>
      <c r="PIN111" s="68"/>
      <c r="PIO111" s="68"/>
      <c r="PIP111" s="68"/>
      <c r="PIQ111" s="68"/>
      <c r="PIR111" s="68"/>
      <c r="PIS111" s="68"/>
      <c r="PIT111" s="68"/>
      <c r="PIU111" s="68"/>
      <c r="PIV111" s="68"/>
      <c r="PIW111" s="68"/>
      <c r="PIX111" s="68"/>
      <c r="PIY111" s="68"/>
      <c r="PIZ111" s="68"/>
      <c r="PJA111" s="68"/>
      <c r="PJB111" s="68"/>
      <c r="PJC111" s="68"/>
      <c r="PJD111" s="68"/>
      <c r="PJE111" s="68"/>
      <c r="PJF111" s="68"/>
      <c r="PJG111" s="68"/>
      <c r="PJH111" s="68"/>
      <c r="PJI111" s="68"/>
      <c r="PJJ111" s="68"/>
      <c r="PJK111" s="68"/>
      <c r="PJL111" s="68"/>
      <c r="PJM111" s="68"/>
      <c r="PJN111" s="68"/>
      <c r="PJO111" s="68"/>
      <c r="PJP111" s="68"/>
      <c r="PJQ111" s="68"/>
      <c r="PJR111" s="68"/>
      <c r="PJS111" s="68"/>
      <c r="PJT111" s="68"/>
      <c r="PJU111" s="68"/>
      <c r="PJV111" s="68"/>
      <c r="PJW111" s="68"/>
      <c r="PJX111" s="68"/>
      <c r="PJY111" s="68"/>
      <c r="PJZ111" s="68"/>
      <c r="PKA111" s="68"/>
      <c r="PKB111" s="68"/>
      <c r="PKC111" s="68"/>
      <c r="PKD111" s="68"/>
      <c r="PKE111" s="68"/>
      <c r="PKF111" s="68"/>
      <c r="PKG111" s="68"/>
      <c r="PKH111" s="68"/>
      <c r="PKI111" s="68"/>
      <c r="PKJ111" s="68"/>
      <c r="PKK111" s="68"/>
      <c r="PKL111" s="68"/>
      <c r="PKM111" s="68"/>
      <c r="PKN111" s="68"/>
      <c r="PKO111" s="68"/>
      <c r="PKP111" s="68"/>
      <c r="PKQ111" s="68"/>
      <c r="PKR111" s="68"/>
      <c r="PKS111" s="68"/>
      <c r="PKT111" s="68"/>
      <c r="PKU111" s="68"/>
      <c r="PKV111" s="68"/>
      <c r="PKW111" s="68"/>
      <c r="PKX111" s="68"/>
      <c r="PKY111" s="68"/>
      <c r="PKZ111" s="68"/>
      <c r="PLA111" s="68"/>
      <c r="PLB111" s="68"/>
      <c r="PLC111" s="68"/>
      <c r="PLD111" s="68"/>
      <c r="PLE111" s="68"/>
      <c r="PLF111" s="68"/>
      <c r="PLG111" s="68"/>
      <c r="PLH111" s="68"/>
      <c r="PLI111" s="68"/>
      <c r="PLJ111" s="68"/>
      <c r="PLK111" s="68"/>
      <c r="PLL111" s="68"/>
      <c r="PLM111" s="68"/>
      <c r="PLN111" s="68"/>
      <c r="PLO111" s="68"/>
      <c r="PLP111" s="68"/>
      <c r="PLQ111" s="68"/>
      <c r="PLR111" s="68"/>
      <c r="PLS111" s="68"/>
      <c r="PLT111" s="68"/>
      <c r="PLU111" s="68"/>
      <c r="PLV111" s="68"/>
      <c r="PLW111" s="68"/>
      <c r="PLX111" s="68"/>
      <c r="PLY111" s="68"/>
      <c r="PLZ111" s="68"/>
      <c r="PMA111" s="68"/>
      <c r="PMB111" s="68"/>
      <c r="PMC111" s="68"/>
      <c r="PMD111" s="68"/>
      <c r="PME111" s="68"/>
      <c r="PMF111" s="68"/>
      <c r="PMG111" s="68"/>
      <c r="PMH111" s="68"/>
      <c r="PMI111" s="68"/>
      <c r="PMJ111" s="68"/>
      <c r="PMK111" s="68"/>
      <c r="PML111" s="68"/>
      <c r="PMM111" s="68"/>
      <c r="PMN111" s="68"/>
      <c r="PMO111" s="68"/>
      <c r="PMP111" s="68"/>
      <c r="PMQ111" s="68"/>
      <c r="PMR111" s="68"/>
      <c r="PMS111" s="68"/>
      <c r="PMT111" s="68"/>
      <c r="PMU111" s="68"/>
      <c r="PMV111" s="68"/>
      <c r="PMW111" s="68"/>
      <c r="PMX111" s="68"/>
      <c r="PMY111" s="68"/>
      <c r="PMZ111" s="68"/>
      <c r="PNA111" s="68"/>
      <c r="PNB111" s="68"/>
      <c r="PNC111" s="68"/>
      <c r="PND111" s="68"/>
      <c r="PNE111" s="68"/>
      <c r="PNF111" s="68"/>
      <c r="PNG111" s="68"/>
      <c r="PNH111" s="68"/>
      <c r="PNI111" s="68"/>
      <c r="PNJ111" s="68"/>
      <c r="PNK111" s="68"/>
      <c r="PNL111" s="68"/>
      <c r="PNM111" s="68"/>
      <c r="PNN111" s="68"/>
      <c r="PNO111" s="68"/>
      <c r="PNP111" s="68"/>
      <c r="PNQ111" s="68"/>
      <c r="PNR111" s="68"/>
      <c r="PNS111" s="68"/>
      <c r="PNT111" s="68"/>
      <c r="PNU111" s="68"/>
      <c r="PNV111" s="68"/>
      <c r="PNW111" s="68"/>
      <c r="PNX111" s="68"/>
      <c r="PNY111" s="68"/>
      <c r="PNZ111" s="68"/>
      <c r="POA111" s="68"/>
      <c r="POB111" s="68"/>
      <c r="POC111" s="68"/>
      <c r="POD111" s="68"/>
      <c r="POE111" s="68"/>
      <c r="POF111" s="68"/>
      <c r="POG111" s="68"/>
      <c r="POH111" s="68"/>
      <c r="POI111" s="68"/>
      <c r="POJ111" s="68"/>
      <c r="POK111" s="68"/>
      <c r="POL111" s="68"/>
      <c r="POM111" s="68"/>
      <c r="PON111" s="68"/>
      <c r="POO111" s="68"/>
      <c r="POP111" s="68"/>
      <c r="POQ111" s="68"/>
      <c r="POR111" s="68"/>
      <c r="POS111" s="68"/>
      <c r="POT111" s="68"/>
      <c r="POU111" s="68"/>
      <c r="POV111" s="68"/>
      <c r="POW111" s="68"/>
      <c r="POX111" s="68"/>
      <c r="POY111" s="68"/>
      <c r="POZ111" s="68"/>
      <c r="PPA111" s="68"/>
      <c r="PPB111" s="68"/>
      <c r="PPC111" s="68"/>
      <c r="PPD111" s="68"/>
      <c r="PPE111" s="68"/>
      <c r="PPF111" s="68"/>
      <c r="PPG111" s="68"/>
      <c r="PPH111" s="68"/>
      <c r="PPI111" s="68"/>
      <c r="PPJ111" s="68"/>
      <c r="PPK111" s="68"/>
      <c r="PPL111" s="68"/>
      <c r="PPM111" s="68"/>
      <c r="PPN111" s="68"/>
      <c r="PPO111" s="68"/>
      <c r="PPP111" s="68"/>
      <c r="PPQ111" s="68"/>
      <c r="PPR111" s="68"/>
      <c r="PPS111" s="68"/>
      <c r="PPT111" s="68"/>
      <c r="PPU111" s="68"/>
      <c r="PPV111" s="68"/>
      <c r="PPW111" s="68"/>
      <c r="PPX111" s="68"/>
      <c r="PPY111" s="68"/>
      <c r="PPZ111" s="68"/>
      <c r="PQA111" s="68"/>
      <c r="PQB111" s="68"/>
      <c r="PQC111" s="68"/>
      <c r="PQD111" s="68"/>
      <c r="PQE111" s="68"/>
      <c r="PQF111" s="68"/>
      <c r="PQG111" s="68"/>
      <c r="PQH111" s="68"/>
      <c r="PQI111" s="68"/>
      <c r="PQJ111" s="68"/>
      <c r="PQK111" s="68"/>
      <c r="PQL111" s="68"/>
      <c r="PQM111" s="68"/>
      <c r="PQN111" s="68"/>
      <c r="PQO111" s="68"/>
      <c r="PQP111" s="68"/>
      <c r="PQQ111" s="68"/>
      <c r="PQR111" s="68"/>
      <c r="PQS111" s="68"/>
      <c r="PQT111" s="68"/>
      <c r="PQU111" s="68"/>
      <c r="PQV111" s="68"/>
      <c r="PQW111" s="68"/>
      <c r="PQX111" s="68"/>
      <c r="PQY111" s="68"/>
      <c r="PQZ111" s="68"/>
      <c r="PRA111" s="68"/>
      <c r="PRB111" s="68"/>
      <c r="PRC111" s="68"/>
      <c r="PRD111" s="68"/>
      <c r="PRE111" s="68"/>
      <c r="PRF111" s="68"/>
      <c r="PRG111" s="68"/>
      <c r="PRH111" s="68"/>
      <c r="PRI111" s="68"/>
      <c r="PRJ111" s="68"/>
      <c r="PRK111" s="68"/>
      <c r="PRL111" s="68"/>
      <c r="PRM111" s="68"/>
      <c r="PRN111" s="68"/>
      <c r="PRO111" s="68"/>
      <c r="PRP111" s="68"/>
      <c r="PRQ111" s="68"/>
      <c r="PRR111" s="68"/>
      <c r="PRS111" s="68"/>
      <c r="PRT111" s="68"/>
      <c r="PRU111" s="68"/>
      <c r="PRV111" s="68"/>
      <c r="PRW111" s="68"/>
      <c r="PRX111" s="68"/>
      <c r="PRY111" s="68"/>
      <c r="PRZ111" s="68"/>
      <c r="PSA111" s="68"/>
      <c r="PSB111" s="68"/>
      <c r="PSC111" s="68"/>
      <c r="PSD111" s="68"/>
      <c r="PSE111" s="68"/>
      <c r="PSF111" s="68"/>
      <c r="PSG111" s="68"/>
      <c r="PSH111" s="68"/>
      <c r="PSI111" s="68"/>
      <c r="PSJ111" s="68"/>
      <c r="PSK111" s="68"/>
      <c r="PSL111" s="68"/>
      <c r="PSM111" s="68"/>
      <c r="PSN111" s="68"/>
      <c r="PSO111" s="68"/>
      <c r="PSP111" s="68"/>
      <c r="PSQ111" s="68"/>
      <c r="PSR111" s="68"/>
      <c r="PSS111" s="68"/>
      <c r="PST111" s="68"/>
      <c r="PSU111" s="68"/>
      <c r="PSV111" s="68"/>
      <c r="PSW111" s="68"/>
      <c r="PSX111" s="68"/>
      <c r="PSY111" s="68"/>
      <c r="PSZ111" s="68"/>
      <c r="PTA111" s="68"/>
      <c r="PTB111" s="68"/>
      <c r="PTC111" s="68"/>
      <c r="PTD111" s="68"/>
      <c r="PTE111" s="68"/>
      <c r="PTF111" s="68"/>
      <c r="PTG111" s="68"/>
      <c r="PTH111" s="68"/>
      <c r="PTI111" s="68"/>
      <c r="PTJ111" s="68"/>
      <c r="PTK111" s="68"/>
      <c r="PTL111" s="68"/>
      <c r="PTM111" s="68"/>
      <c r="PTN111" s="68"/>
      <c r="PTO111" s="68"/>
      <c r="PTP111" s="68"/>
      <c r="PTQ111" s="68"/>
      <c r="PTR111" s="68"/>
      <c r="PTS111" s="68"/>
      <c r="PTT111" s="68"/>
      <c r="PTU111" s="68"/>
      <c r="PTV111" s="68"/>
      <c r="PTW111" s="68"/>
      <c r="PTX111" s="68"/>
      <c r="PTY111" s="68"/>
      <c r="PTZ111" s="68"/>
      <c r="PUA111" s="68"/>
      <c r="PUB111" s="68"/>
      <c r="PUC111" s="68"/>
      <c r="PUD111" s="68"/>
      <c r="PUE111" s="68"/>
      <c r="PUF111" s="68"/>
      <c r="PUG111" s="68"/>
      <c r="PUH111" s="68"/>
      <c r="PUI111" s="68"/>
      <c r="PUJ111" s="68"/>
      <c r="PUK111" s="68"/>
      <c r="PUL111" s="68"/>
      <c r="PUM111" s="68"/>
      <c r="PUN111" s="68"/>
      <c r="PUO111" s="68"/>
      <c r="PUP111" s="68"/>
      <c r="PUQ111" s="68"/>
      <c r="PUR111" s="68"/>
      <c r="PUS111" s="68"/>
      <c r="PUT111" s="68"/>
      <c r="PUU111" s="68"/>
      <c r="PUV111" s="68"/>
      <c r="PUW111" s="68"/>
      <c r="PUX111" s="68"/>
      <c r="PUY111" s="68"/>
      <c r="PUZ111" s="68"/>
      <c r="PVA111" s="68"/>
      <c r="PVB111" s="68"/>
      <c r="PVC111" s="68"/>
      <c r="PVD111" s="68"/>
      <c r="PVE111" s="68"/>
      <c r="PVF111" s="68"/>
      <c r="PVG111" s="68"/>
      <c r="PVH111" s="68"/>
      <c r="PVI111" s="68"/>
      <c r="PVJ111" s="68"/>
      <c r="PVK111" s="68"/>
      <c r="PVL111" s="68"/>
      <c r="PVM111" s="68"/>
      <c r="PVN111" s="68"/>
      <c r="PVO111" s="68"/>
      <c r="PVP111" s="68"/>
      <c r="PVQ111" s="68"/>
      <c r="PVR111" s="68"/>
      <c r="PVS111" s="68"/>
      <c r="PVT111" s="68"/>
      <c r="PVU111" s="68"/>
      <c r="PVV111" s="68"/>
      <c r="PVW111" s="68"/>
      <c r="PVX111" s="68"/>
      <c r="PVY111" s="68"/>
      <c r="PVZ111" s="68"/>
      <c r="PWA111" s="68"/>
      <c r="PWB111" s="68"/>
      <c r="PWC111" s="68"/>
      <c r="PWD111" s="68"/>
      <c r="PWE111" s="68"/>
      <c r="PWF111" s="68"/>
      <c r="PWG111" s="68"/>
      <c r="PWH111" s="68"/>
      <c r="PWI111" s="68"/>
      <c r="PWJ111" s="68"/>
      <c r="PWK111" s="68"/>
      <c r="PWL111" s="68"/>
      <c r="PWM111" s="68"/>
      <c r="PWN111" s="68"/>
      <c r="PWO111" s="68"/>
      <c r="PWP111" s="68"/>
      <c r="PWQ111" s="68"/>
      <c r="PWR111" s="68"/>
      <c r="PWS111" s="68"/>
      <c r="PWT111" s="68"/>
      <c r="PWU111" s="68"/>
      <c r="PWV111" s="68"/>
      <c r="PWW111" s="68"/>
      <c r="PWX111" s="68"/>
      <c r="PWY111" s="68"/>
      <c r="PWZ111" s="68"/>
      <c r="PXA111" s="68"/>
      <c r="PXB111" s="68"/>
      <c r="PXC111" s="68"/>
      <c r="PXD111" s="68"/>
      <c r="PXE111" s="68"/>
      <c r="PXF111" s="68"/>
      <c r="PXG111" s="68"/>
      <c r="PXH111" s="68"/>
      <c r="PXI111" s="68"/>
      <c r="PXJ111" s="68"/>
      <c r="PXK111" s="68"/>
      <c r="PXL111" s="68"/>
      <c r="PXM111" s="68"/>
      <c r="PXN111" s="68"/>
      <c r="PXO111" s="68"/>
      <c r="PXP111" s="68"/>
      <c r="PXQ111" s="68"/>
      <c r="PXR111" s="68"/>
      <c r="PXS111" s="68"/>
      <c r="PXT111" s="68"/>
      <c r="PXU111" s="68"/>
      <c r="PXV111" s="68"/>
      <c r="PXW111" s="68"/>
      <c r="PXX111" s="68"/>
      <c r="PXY111" s="68"/>
      <c r="PXZ111" s="68"/>
      <c r="PYA111" s="68"/>
      <c r="PYB111" s="68"/>
      <c r="PYC111" s="68"/>
      <c r="PYD111" s="68"/>
      <c r="PYE111" s="68"/>
      <c r="PYF111" s="68"/>
      <c r="PYG111" s="68"/>
      <c r="PYH111" s="68"/>
      <c r="PYI111" s="68"/>
      <c r="PYJ111" s="68"/>
      <c r="PYK111" s="68"/>
      <c r="PYL111" s="68"/>
      <c r="PYM111" s="68"/>
      <c r="PYN111" s="68"/>
      <c r="PYO111" s="68"/>
      <c r="PYP111" s="68"/>
      <c r="PYQ111" s="68"/>
      <c r="PYR111" s="68"/>
      <c r="PYS111" s="68"/>
      <c r="PYT111" s="68"/>
      <c r="PYU111" s="68"/>
      <c r="PYV111" s="68"/>
      <c r="PYW111" s="68"/>
      <c r="PYX111" s="68"/>
      <c r="PYY111" s="68"/>
      <c r="PYZ111" s="68"/>
      <c r="PZA111" s="68"/>
      <c r="PZB111" s="68"/>
      <c r="PZC111" s="68"/>
      <c r="PZD111" s="68"/>
      <c r="PZE111" s="68"/>
      <c r="PZF111" s="68"/>
      <c r="PZG111" s="68"/>
      <c r="PZH111" s="68"/>
      <c r="PZI111" s="68"/>
      <c r="PZJ111" s="68"/>
      <c r="PZK111" s="68"/>
      <c r="PZL111" s="68"/>
      <c r="PZM111" s="68"/>
      <c r="PZN111" s="68"/>
      <c r="PZO111" s="68"/>
      <c r="PZP111" s="68"/>
      <c r="PZQ111" s="68"/>
      <c r="PZR111" s="68"/>
      <c r="PZS111" s="68"/>
      <c r="PZT111" s="68"/>
      <c r="PZU111" s="68"/>
      <c r="PZV111" s="68"/>
      <c r="PZW111" s="68"/>
      <c r="PZX111" s="68"/>
      <c r="PZY111" s="68"/>
      <c r="PZZ111" s="68"/>
      <c r="QAA111" s="68"/>
      <c r="QAB111" s="68"/>
      <c r="QAC111" s="68"/>
      <c r="QAD111" s="68"/>
      <c r="QAE111" s="68"/>
      <c r="QAF111" s="68"/>
      <c r="QAG111" s="68"/>
      <c r="QAH111" s="68"/>
      <c r="QAI111" s="68"/>
      <c r="QAJ111" s="68"/>
      <c r="QAK111" s="68"/>
      <c r="QAL111" s="68"/>
      <c r="QAM111" s="68"/>
      <c r="QAN111" s="68"/>
      <c r="QAO111" s="68"/>
      <c r="QAP111" s="68"/>
      <c r="QAQ111" s="68"/>
      <c r="QAR111" s="68"/>
      <c r="QAS111" s="68"/>
      <c r="QAT111" s="68"/>
      <c r="QAU111" s="68"/>
      <c r="QAV111" s="68"/>
      <c r="QAW111" s="68"/>
      <c r="QAX111" s="68"/>
      <c r="QAY111" s="68"/>
      <c r="QAZ111" s="68"/>
      <c r="QBA111" s="68"/>
      <c r="QBB111" s="68"/>
      <c r="QBC111" s="68"/>
      <c r="QBD111" s="68"/>
      <c r="QBE111" s="68"/>
      <c r="QBF111" s="68"/>
      <c r="QBG111" s="68"/>
      <c r="QBH111" s="68"/>
      <c r="QBI111" s="68"/>
      <c r="QBJ111" s="68"/>
      <c r="QBK111" s="68"/>
      <c r="QBL111" s="68"/>
      <c r="QBM111" s="68"/>
      <c r="QBN111" s="68"/>
      <c r="QBO111" s="68"/>
      <c r="QBP111" s="68"/>
      <c r="QBQ111" s="68"/>
      <c r="QBR111" s="68"/>
      <c r="QBS111" s="68"/>
      <c r="QBT111" s="68"/>
      <c r="QBU111" s="68"/>
      <c r="QBV111" s="68"/>
      <c r="QBW111" s="68"/>
      <c r="QBX111" s="68"/>
      <c r="QBY111" s="68"/>
      <c r="QBZ111" s="68"/>
      <c r="QCA111" s="68"/>
      <c r="QCB111" s="68"/>
      <c r="QCC111" s="68"/>
      <c r="QCD111" s="68"/>
      <c r="QCE111" s="68"/>
      <c r="QCF111" s="68"/>
      <c r="QCG111" s="68"/>
      <c r="QCH111" s="68"/>
      <c r="QCI111" s="68"/>
      <c r="QCJ111" s="68"/>
      <c r="QCK111" s="68"/>
      <c r="QCL111" s="68"/>
      <c r="QCM111" s="68"/>
      <c r="QCN111" s="68"/>
      <c r="QCO111" s="68"/>
      <c r="QCP111" s="68"/>
      <c r="QCQ111" s="68"/>
      <c r="QCR111" s="68"/>
      <c r="QCS111" s="68"/>
      <c r="QCT111" s="68"/>
      <c r="QCU111" s="68"/>
      <c r="QCV111" s="68"/>
      <c r="QCW111" s="68"/>
      <c r="QCX111" s="68"/>
      <c r="QCY111" s="68"/>
      <c r="QCZ111" s="68"/>
      <c r="QDA111" s="68"/>
      <c r="QDB111" s="68"/>
      <c r="QDC111" s="68"/>
      <c r="QDD111" s="68"/>
      <c r="QDE111" s="68"/>
      <c r="QDF111" s="68"/>
      <c r="QDG111" s="68"/>
      <c r="QDH111" s="68"/>
      <c r="QDI111" s="68"/>
      <c r="QDJ111" s="68"/>
      <c r="QDK111" s="68"/>
      <c r="QDL111" s="68"/>
      <c r="QDM111" s="68"/>
      <c r="QDN111" s="68"/>
      <c r="QDO111" s="68"/>
      <c r="QDP111" s="68"/>
      <c r="QDQ111" s="68"/>
      <c r="QDR111" s="68"/>
      <c r="QDS111" s="68"/>
      <c r="QDT111" s="68"/>
      <c r="QDU111" s="68"/>
      <c r="QDV111" s="68"/>
      <c r="QDW111" s="68"/>
      <c r="QDX111" s="68"/>
      <c r="QDY111" s="68"/>
      <c r="QDZ111" s="68"/>
      <c r="QEA111" s="68"/>
      <c r="QEB111" s="68"/>
      <c r="QEC111" s="68"/>
      <c r="QED111" s="68"/>
      <c r="QEE111" s="68"/>
      <c r="QEF111" s="68"/>
      <c r="QEG111" s="68"/>
      <c r="QEH111" s="68"/>
      <c r="QEI111" s="68"/>
      <c r="QEJ111" s="68"/>
      <c r="QEK111" s="68"/>
      <c r="QEL111" s="68"/>
      <c r="QEM111" s="68"/>
      <c r="QEN111" s="68"/>
      <c r="QEO111" s="68"/>
      <c r="QEP111" s="68"/>
      <c r="QEQ111" s="68"/>
      <c r="QER111" s="68"/>
      <c r="QES111" s="68"/>
      <c r="QET111" s="68"/>
      <c r="QEU111" s="68"/>
      <c r="QEV111" s="68"/>
      <c r="QEW111" s="68"/>
      <c r="QEX111" s="68"/>
      <c r="QEY111" s="68"/>
      <c r="QEZ111" s="68"/>
      <c r="QFA111" s="68"/>
      <c r="QFB111" s="68"/>
      <c r="QFC111" s="68"/>
      <c r="QFD111" s="68"/>
      <c r="QFE111" s="68"/>
      <c r="QFF111" s="68"/>
      <c r="QFG111" s="68"/>
      <c r="QFH111" s="68"/>
      <c r="QFI111" s="68"/>
      <c r="QFJ111" s="68"/>
      <c r="QFK111" s="68"/>
      <c r="QFL111" s="68"/>
      <c r="QFM111" s="68"/>
      <c r="QFN111" s="68"/>
      <c r="QFO111" s="68"/>
      <c r="QFP111" s="68"/>
      <c r="QFQ111" s="68"/>
      <c r="QFR111" s="68"/>
      <c r="QFS111" s="68"/>
      <c r="QFT111" s="68"/>
      <c r="QFU111" s="68"/>
      <c r="QFV111" s="68"/>
      <c r="QFW111" s="68"/>
      <c r="QFX111" s="68"/>
      <c r="QFY111" s="68"/>
      <c r="QFZ111" s="68"/>
      <c r="QGA111" s="68"/>
      <c r="QGB111" s="68"/>
      <c r="QGC111" s="68"/>
      <c r="QGD111" s="68"/>
      <c r="QGE111" s="68"/>
      <c r="QGF111" s="68"/>
      <c r="QGG111" s="68"/>
      <c r="QGH111" s="68"/>
      <c r="QGI111" s="68"/>
      <c r="QGJ111" s="68"/>
      <c r="QGK111" s="68"/>
      <c r="QGL111" s="68"/>
      <c r="QGM111" s="68"/>
      <c r="QGN111" s="68"/>
      <c r="QGO111" s="68"/>
      <c r="QGP111" s="68"/>
      <c r="QGQ111" s="68"/>
      <c r="QGR111" s="68"/>
      <c r="QGS111" s="68"/>
      <c r="QGT111" s="68"/>
      <c r="QGU111" s="68"/>
      <c r="QGV111" s="68"/>
      <c r="QGW111" s="68"/>
      <c r="QGX111" s="68"/>
      <c r="QGY111" s="68"/>
      <c r="QGZ111" s="68"/>
      <c r="QHA111" s="68"/>
      <c r="QHB111" s="68"/>
      <c r="QHC111" s="68"/>
      <c r="QHD111" s="68"/>
      <c r="QHE111" s="68"/>
      <c r="QHF111" s="68"/>
      <c r="QHG111" s="68"/>
      <c r="QHH111" s="68"/>
      <c r="QHI111" s="68"/>
      <c r="QHJ111" s="68"/>
      <c r="QHK111" s="68"/>
      <c r="QHL111" s="68"/>
      <c r="QHM111" s="68"/>
      <c r="QHN111" s="68"/>
      <c r="QHO111" s="68"/>
      <c r="QHP111" s="68"/>
      <c r="QHQ111" s="68"/>
      <c r="QHR111" s="68"/>
      <c r="QHS111" s="68"/>
      <c r="QHT111" s="68"/>
      <c r="QHU111" s="68"/>
      <c r="QHV111" s="68"/>
      <c r="QHW111" s="68"/>
      <c r="QHX111" s="68"/>
      <c r="QHY111" s="68"/>
      <c r="QHZ111" s="68"/>
      <c r="QIA111" s="68"/>
      <c r="QIB111" s="68"/>
      <c r="QIC111" s="68"/>
      <c r="QID111" s="68"/>
      <c r="QIE111" s="68"/>
      <c r="QIF111" s="68"/>
      <c r="QIG111" s="68"/>
      <c r="QIH111" s="68"/>
      <c r="QII111" s="68"/>
      <c r="QIJ111" s="68"/>
      <c r="QIK111" s="68"/>
      <c r="QIL111" s="68"/>
      <c r="QIM111" s="68"/>
      <c r="QIN111" s="68"/>
      <c r="QIO111" s="68"/>
      <c r="QIP111" s="68"/>
      <c r="QIQ111" s="68"/>
      <c r="QIR111" s="68"/>
      <c r="QIS111" s="68"/>
      <c r="QIT111" s="68"/>
      <c r="QIU111" s="68"/>
      <c r="QIV111" s="68"/>
      <c r="QIW111" s="68"/>
      <c r="QIX111" s="68"/>
      <c r="QIY111" s="68"/>
      <c r="QIZ111" s="68"/>
      <c r="QJA111" s="68"/>
      <c r="QJB111" s="68"/>
      <c r="QJC111" s="68"/>
      <c r="QJD111" s="68"/>
      <c r="QJE111" s="68"/>
      <c r="QJF111" s="68"/>
      <c r="QJG111" s="68"/>
      <c r="QJH111" s="68"/>
      <c r="QJI111" s="68"/>
      <c r="QJJ111" s="68"/>
      <c r="QJK111" s="68"/>
      <c r="QJL111" s="68"/>
      <c r="QJM111" s="68"/>
      <c r="QJN111" s="68"/>
      <c r="QJO111" s="68"/>
      <c r="QJP111" s="68"/>
      <c r="QJQ111" s="68"/>
      <c r="QJR111" s="68"/>
      <c r="QJS111" s="68"/>
      <c r="QJT111" s="68"/>
      <c r="QJU111" s="68"/>
      <c r="QJV111" s="68"/>
      <c r="QJW111" s="68"/>
      <c r="QJX111" s="68"/>
      <c r="QJY111" s="68"/>
      <c r="QJZ111" s="68"/>
      <c r="QKA111" s="68"/>
      <c r="QKB111" s="68"/>
      <c r="QKC111" s="68"/>
      <c r="QKD111" s="68"/>
      <c r="QKE111" s="68"/>
      <c r="QKF111" s="68"/>
      <c r="QKG111" s="68"/>
      <c r="QKH111" s="68"/>
      <c r="QKI111" s="68"/>
      <c r="QKJ111" s="68"/>
      <c r="QKK111" s="68"/>
      <c r="QKL111" s="68"/>
      <c r="QKM111" s="68"/>
      <c r="QKN111" s="68"/>
      <c r="QKO111" s="68"/>
      <c r="QKP111" s="68"/>
      <c r="QKQ111" s="68"/>
      <c r="QKR111" s="68"/>
      <c r="QKS111" s="68"/>
      <c r="QKT111" s="68"/>
      <c r="QKU111" s="68"/>
      <c r="QKV111" s="68"/>
      <c r="QKW111" s="68"/>
      <c r="QKX111" s="68"/>
      <c r="QKY111" s="68"/>
      <c r="QKZ111" s="68"/>
      <c r="QLA111" s="68"/>
      <c r="QLB111" s="68"/>
      <c r="QLC111" s="68"/>
      <c r="QLD111" s="68"/>
      <c r="QLE111" s="68"/>
      <c r="QLF111" s="68"/>
      <c r="QLG111" s="68"/>
      <c r="QLH111" s="68"/>
      <c r="QLI111" s="68"/>
      <c r="QLJ111" s="68"/>
      <c r="QLK111" s="68"/>
      <c r="QLL111" s="68"/>
      <c r="QLM111" s="68"/>
      <c r="QLN111" s="68"/>
      <c r="QLO111" s="68"/>
      <c r="QLP111" s="68"/>
      <c r="QLQ111" s="68"/>
      <c r="QLR111" s="68"/>
      <c r="QLS111" s="68"/>
      <c r="QLT111" s="68"/>
      <c r="QLU111" s="68"/>
      <c r="QLV111" s="68"/>
      <c r="QLW111" s="68"/>
      <c r="QLX111" s="68"/>
      <c r="QLY111" s="68"/>
      <c r="QLZ111" s="68"/>
      <c r="QMA111" s="68"/>
      <c r="QMB111" s="68"/>
      <c r="QMC111" s="68"/>
      <c r="QMD111" s="68"/>
      <c r="QME111" s="68"/>
      <c r="QMF111" s="68"/>
      <c r="QMG111" s="68"/>
      <c r="QMH111" s="68"/>
      <c r="QMI111" s="68"/>
      <c r="QMJ111" s="68"/>
      <c r="QMK111" s="68"/>
      <c r="QML111" s="68"/>
      <c r="QMM111" s="68"/>
      <c r="QMN111" s="68"/>
      <c r="QMO111" s="68"/>
      <c r="QMP111" s="68"/>
      <c r="QMQ111" s="68"/>
      <c r="QMR111" s="68"/>
      <c r="QMS111" s="68"/>
      <c r="QMT111" s="68"/>
      <c r="QMU111" s="68"/>
      <c r="QMV111" s="68"/>
      <c r="QMW111" s="68"/>
      <c r="QMX111" s="68"/>
      <c r="QMY111" s="68"/>
      <c r="QMZ111" s="68"/>
      <c r="QNA111" s="68"/>
      <c r="QNB111" s="68"/>
      <c r="QNC111" s="68"/>
      <c r="QND111" s="68"/>
      <c r="QNE111" s="68"/>
      <c r="QNF111" s="68"/>
      <c r="QNG111" s="68"/>
      <c r="QNH111" s="68"/>
      <c r="QNI111" s="68"/>
      <c r="QNJ111" s="68"/>
      <c r="QNK111" s="68"/>
      <c r="QNL111" s="68"/>
      <c r="QNM111" s="68"/>
      <c r="QNN111" s="68"/>
      <c r="QNO111" s="68"/>
      <c r="QNP111" s="68"/>
      <c r="QNQ111" s="68"/>
      <c r="QNR111" s="68"/>
      <c r="QNS111" s="68"/>
      <c r="QNT111" s="68"/>
      <c r="QNU111" s="68"/>
      <c r="QNV111" s="68"/>
      <c r="QNW111" s="68"/>
      <c r="QNX111" s="68"/>
      <c r="QNY111" s="68"/>
      <c r="QNZ111" s="68"/>
      <c r="QOA111" s="68"/>
      <c r="QOB111" s="68"/>
      <c r="QOC111" s="68"/>
      <c r="QOD111" s="68"/>
      <c r="QOE111" s="68"/>
      <c r="QOF111" s="68"/>
      <c r="QOG111" s="68"/>
      <c r="QOH111" s="68"/>
      <c r="QOI111" s="68"/>
      <c r="QOJ111" s="68"/>
      <c r="QOK111" s="68"/>
      <c r="QOL111" s="68"/>
      <c r="QOM111" s="68"/>
      <c r="QON111" s="68"/>
      <c r="QOO111" s="68"/>
      <c r="QOP111" s="68"/>
      <c r="QOQ111" s="68"/>
      <c r="QOR111" s="68"/>
      <c r="QOS111" s="68"/>
      <c r="QOT111" s="68"/>
      <c r="QOU111" s="68"/>
      <c r="QOV111" s="68"/>
      <c r="QOW111" s="68"/>
      <c r="QOX111" s="68"/>
      <c r="QOY111" s="68"/>
      <c r="QOZ111" s="68"/>
      <c r="QPA111" s="68"/>
      <c r="QPB111" s="68"/>
      <c r="QPC111" s="68"/>
      <c r="QPD111" s="68"/>
      <c r="QPE111" s="68"/>
      <c r="QPF111" s="68"/>
      <c r="QPG111" s="68"/>
      <c r="QPH111" s="68"/>
      <c r="QPI111" s="68"/>
      <c r="QPJ111" s="68"/>
      <c r="QPK111" s="68"/>
      <c r="QPL111" s="68"/>
      <c r="QPM111" s="68"/>
      <c r="QPN111" s="68"/>
      <c r="QPO111" s="68"/>
      <c r="QPP111" s="68"/>
      <c r="QPQ111" s="68"/>
      <c r="QPR111" s="68"/>
      <c r="QPS111" s="68"/>
      <c r="QPT111" s="68"/>
      <c r="QPU111" s="68"/>
      <c r="QPV111" s="68"/>
      <c r="QPW111" s="68"/>
      <c r="QPX111" s="68"/>
      <c r="QPY111" s="68"/>
      <c r="QPZ111" s="68"/>
      <c r="QQA111" s="68"/>
      <c r="QQB111" s="68"/>
      <c r="QQC111" s="68"/>
      <c r="QQD111" s="68"/>
      <c r="QQE111" s="68"/>
      <c r="QQF111" s="68"/>
      <c r="QQG111" s="68"/>
      <c r="QQH111" s="68"/>
      <c r="QQI111" s="68"/>
      <c r="QQJ111" s="68"/>
      <c r="QQK111" s="68"/>
      <c r="QQL111" s="68"/>
      <c r="QQM111" s="68"/>
      <c r="QQN111" s="68"/>
      <c r="QQO111" s="68"/>
      <c r="QQP111" s="68"/>
      <c r="QQQ111" s="68"/>
      <c r="QQR111" s="68"/>
      <c r="QQS111" s="68"/>
      <c r="QQT111" s="68"/>
      <c r="QQU111" s="68"/>
      <c r="QQV111" s="68"/>
      <c r="QQW111" s="68"/>
      <c r="QQX111" s="68"/>
      <c r="QQY111" s="68"/>
      <c r="QQZ111" s="68"/>
      <c r="QRA111" s="68"/>
      <c r="QRB111" s="68"/>
      <c r="QRC111" s="68"/>
      <c r="QRD111" s="68"/>
      <c r="QRE111" s="68"/>
      <c r="QRF111" s="68"/>
      <c r="QRG111" s="68"/>
      <c r="QRH111" s="68"/>
      <c r="QRI111" s="68"/>
      <c r="QRJ111" s="68"/>
      <c r="QRK111" s="68"/>
      <c r="QRL111" s="68"/>
      <c r="QRM111" s="68"/>
      <c r="QRN111" s="68"/>
      <c r="QRO111" s="68"/>
      <c r="QRP111" s="68"/>
      <c r="QRQ111" s="68"/>
      <c r="QRR111" s="68"/>
      <c r="QRS111" s="68"/>
      <c r="QRT111" s="68"/>
      <c r="QRU111" s="68"/>
      <c r="QRV111" s="68"/>
      <c r="QRW111" s="68"/>
      <c r="QRX111" s="68"/>
      <c r="QRY111" s="68"/>
      <c r="QRZ111" s="68"/>
      <c r="QSA111" s="68"/>
      <c r="QSB111" s="68"/>
      <c r="QSC111" s="68"/>
      <c r="QSD111" s="68"/>
      <c r="QSE111" s="68"/>
      <c r="QSF111" s="68"/>
      <c r="QSG111" s="68"/>
      <c r="QSH111" s="68"/>
      <c r="QSI111" s="68"/>
      <c r="QSJ111" s="68"/>
      <c r="QSK111" s="68"/>
      <c r="QSL111" s="68"/>
      <c r="QSM111" s="68"/>
      <c r="QSN111" s="68"/>
      <c r="QSO111" s="68"/>
      <c r="QSP111" s="68"/>
      <c r="QSQ111" s="68"/>
      <c r="QSR111" s="68"/>
      <c r="QSS111" s="68"/>
      <c r="QST111" s="68"/>
      <c r="QSU111" s="68"/>
      <c r="QSV111" s="68"/>
      <c r="QSW111" s="68"/>
      <c r="QSX111" s="68"/>
      <c r="QSY111" s="68"/>
      <c r="QSZ111" s="68"/>
      <c r="QTA111" s="68"/>
      <c r="QTB111" s="68"/>
      <c r="QTC111" s="68"/>
      <c r="QTD111" s="68"/>
      <c r="QTE111" s="68"/>
      <c r="QTF111" s="68"/>
      <c r="QTG111" s="68"/>
      <c r="QTH111" s="68"/>
      <c r="QTI111" s="68"/>
      <c r="QTJ111" s="68"/>
      <c r="QTK111" s="68"/>
      <c r="QTL111" s="68"/>
      <c r="QTM111" s="68"/>
      <c r="QTN111" s="68"/>
      <c r="QTO111" s="68"/>
      <c r="QTP111" s="68"/>
      <c r="QTQ111" s="68"/>
      <c r="QTR111" s="68"/>
      <c r="QTS111" s="68"/>
      <c r="QTT111" s="68"/>
      <c r="QTU111" s="68"/>
      <c r="QTV111" s="68"/>
      <c r="QTW111" s="68"/>
      <c r="QTX111" s="68"/>
      <c r="QTY111" s="68"/>
      <c r="QTZ111" s="68"/>
      <c r="QUA111" s="68"/>
      <c r="QUB111" s="68"/>
      <c r="QUC111" s="68"/>
      <c r="QUD111" s="68"/>
      <c r="QUE111" s="68"/>
      <c r="QUF111" s="68"/>
      <c r="QUG111" s="68"/>
      <c r="QUH111" s="68"/>
      <c r="QUI111" s="68"/>
      <c r="QUJ111" s="68"/>
      <c r="QUK111" s="68"/>
      <c r="QUL111" s="68"/>
      <c r="QUM111" s="68"/>
      <c r="QUN111" s="68"/>
      <c r="QUO111" s="68"/>
      <c r="QUP111" s="68"/>
      <c r="QUQ111" s="68"/>
      <c r="QUR111" s="68"/>
      <c r="QUS111" s="68"/>
      <c r="QUT111" s="68"/>
      <c r="QUU111" s="68"/>
      <c r="QUV111" s="68"/>
      <c r="QUW111" s="68"/>
      <c r="QUX111" s="68"/>
      <c r="QUY111" s="68"/>
      <c r="QUZ111" s="68"/>
      <c r="QVA111" s="68"/>
      <c r="QVB111" s="68"/>
      <c r="QVC111" s="68"/>
      <c r="QVD111" s="68"/>
      <c r="QVE111" s="68"/>
      <c r="QVF111" s="68"/>
      <c r="QVG111" s="68"/>
      <c r="QVH111" s="68"/>
      <c r="QVI111" s="68"/>
      <c r="QVJ111" s="68"/>
      <c r="QVK111" s="68"/>
      <c r="QVL111" s="68"/>
      <c r="QVM111" s="68"/>
      <c r="QVN111" s="68"/>
      <c r="QVO111" s="68"/>
      <c r="QVP111" s="68"/>
      <c r="QVQ111" s="68"/>
      <c r="QVR111" s="68"/>
      <c r="QVS111" s="68"/>
      <c r="QVT111" s="68"/>
      <c r="QVU111" s="68"/>
      <c r="QVV111" s="68"/>
      <c r="QVW111" s="68"/>
      <c r="QVX111" s="68"/>
      <c r="QVY111" s="68"/>
      <c r="QVZ111" s="68"/>
      <c r="QWA111" s="68"/>
      <c r="QWB111" s="68"/>
      <c r="QWC111" s="68"/>
      <c r="QWD111" s="68"/>
      <c r="QWE111" s="68"/>
      <c r="QWF111" s="68"/>
      <c r="QWG111" s="68"/>
      <c r="QWH111" s="68"/>
      <c r="QWI111" s="68"/>
      <c r="QWJ111" s="68"/>
      <c r="QWK111" s="68"/>
      <c r="QWL111" s="68"/>
      <c r="QWM111" s="68"/>
      <c r="QWN111" s="68"/>
      <c r="QWO111" s="68"/>
      <c r="QWP111" s="68"/>
      <c r="QWQ111" s="68"/>
      <c r="QWR111" s="68"/>
      <c r="QWS111" s="68"/>
      <c r="QWT111" s="68"/>
      <c r="QWU111" s="68"/>
      <c r="QWV111" s="68"/>
      <c r="QWW111" s="68"/>
      <c r="QWX111" s="68"/>
      <c r="QWY111" s="68"/>
      <c r="QWZ111" s="68"/>
      <c r="QXA111" s="68"/>
      <c r="QXB111" s="68"/>
      <c r="QXC111" s="68"/>
      <c r="QXD111" s="68"/>
      <c r="QXE111" s="68"/>
      <c r="QXF111" s="68"/>
      <c r="QXG111" s="68"/>
      <c r="QXH111" s="68"/>
      <c r="QXI111" s="68"/>
      <c r="QXJ111" s="68"/>
      <c r="QXK111" s="68"/>
      <c r="QXL111" s="68"/>
      <c r="QXM111" s="68"/>
      <c r="QXN111" s="68"/>
      <c r="QXO111" s="68"/>
      <c r="QXP111" s="68"/>
      <c r="QXQ111" s="68"/>
      <c r="QXR111" s="68"/>
      <c r="QXS111" s="68"/>
      <c r="QXT111" s="68"/>
      <c r="QXU111" s="68"/>
      <c r="QXV111" s="68"/>
      <c r="QXW111" s="68"/>
      <c r="QXX111" s="68"/>
      <c r="QXY111" s="68"/>
      <c r="QXZ111" s="68"/>
      <c r="QYA111" s="68"/>
      <c r="QYB111" s="68"/>
      <c r="QYC111" s="68"/>
      <c r="QYD111" s="68"/>
      <c r="QYE111" s="68"/>
      <c r="QYF111" s="68"/>
      <c r="QYG111" s="68"/>
      <c r="QYH111" s="68"/>
      <c r="QYI111" s="68"/>
      <c r="QYJ111" s="68"/>
      <c r="QYK111" s="68"/>
      <c r="QYL111" s="68"/>
      <c r="QYM111" s="68"/>
      <c r="QYN111" s="68"/>
      <c r="QYO111" s="68"/>
      <c r="QYP111" s="68"/>
      <c r="QYQ111" s="68"/>
      <c r="QYR111" s="68"/>
      <c r="QYS111" s="68"/>
      <c r="QYT111" s="68"/>
      <c r="QYU111" s="68"/>
      <c r="QYV111" s="68"/>
      <c r="QYW111" s="68"/>
      <c r="QYX111" s="68"/>
      <c r="QYY111" s="68"/>
      <c r="QYZ111" s="68"/>
      <c r="QZA111" s="68"/>
      <c r="QZB111" s="68"/>
      <c r="QZC111" s="68"/>
      <c r="QZD111" s="68"/>
      <c r="QZE111" s="68"/>
      <c r="QZF111" s="68"/>
      <c r="QZG111" s="68"/>
      <c r="QZH111" s="68"/>
      <c r="QZI111" s="68"/>
      <c r="QZJ111" s="68"/>
      <c r="QZK111" s="68"/>
      <c r="QZL111" s="68"/>
      <c r="QZM111" s="68"/>
      <c r="QZN111" s="68"/>
      <c r="QZO111" s="68"/>
      <c r="QZP111" s="68"/>
      <c r="QZQ111" s="68"/>
      <c r="QZR111" s="68"/>
      <c r="QZS111" s="68"/>
      <c r="QZT111" s="68"/>
      <c r="QZU111" s="68"/>
      <c r="QZV111" s="68"/>
      <c r="QZW111" s="68"/>
      <c r="QZX111" s="68"/>
      <c r="QZY111" s="68"/>
      <c r="QZZ111" s="68"/>
      <c r="RAA111" s="68"/>
      <c r="RAB111" s="68"/>
      <c r="RAC111" s="68"/>
      <c r="RAD111" s="68"/>
      <c r="RAE111" s="68"/>
      <c r="RAF111" s="68"/>
      <c r="RAG111" s="68"/>
      <c r="RAH111" s="68"/>
      <c r="RAI111" s="68"/>
      <c r="RAJ111" s="68"/>
      <c r="RAK111" s="68"/>
      <c r="RAL111" s="68"/>
      <c r="RAM111" s="68"/>
      <c r="RAN111" s="68"/>
      <c r="RAO111" s="68"/>
      <c r="RAP111" s="68"/>
      <c r="RAQ111" s="68"/>
      <c r="RAR111" s="68"/>
      <c r="RAS111" s="68"/>
      <c r="RAT111" s="68"/>
      <c r="RAU111" s="68"/>
      <c r="RAV111" s="68"/>
      <c r="RAW111" s="68"/>
      <c r="RAX111" s="68"/>
      <c r="RAY111" s="68"/>
      <c r="RAZ111" s="68"/>
      <c r="RBA111" s="68"/>
      <c r="RBB111" s="68"/>
      <c r="RBC111" s="68"/>
      <c r="RBD111" s="68"/>
      <c r="RBE111" s="68"/>
      <c r="RBF111" s="68"/>
      <c r="RBG111" s="68"/>
      <c r="RBH111" s="68"/>
      <c r="RBI111" s="68"/>
      <c r="RBJ111" s="68"/>
      <c r="RBK111" s="68"/>
      <c r="RBL111" s="68"/>
      <c r="RBM111" s="68"/>
      <c r="RBN111" s="68"/>
      <c r="RBO111" s="68"/>
      <c r="RBP111" s="68"/>
      <c r="RBQ111" s="68"/>
      <c r="RBR111" s="68"/>
      <c r="RBS111" s="68"/>
      <c r="RBT111" s="68"/>
      <c r="RBU111" s="68"/>
      <c r="RBV111" s="68"/>
      <c r="RBW111" s="68"/>
      <c r="RBX111" s="68"/>
      <c r="RBY111" s="68"/>
      <c r="RBZ111" s="68"/>
      <c r="RCA111" s="68"/>
      <c r="RCB111" s="68"/>
      <c r="RCC111" s="68"/>
      <c r="RCD111" s="68"/>
      <c r="RCE111" s="68"/>
      <c r="RCF111" s="68"/>
      <c r="RCG111" s="68"/>
      <c r="RCH111" s="68"/>
      <c r="RCI111" s="68"/>
      <c r="RCJ111" s="68"/>
      <c r="RCK111" s="68"/>
      <c r="RCL111" s="68"/>
      <c r="RCM111" s="68"/>
      <c r="RCN111" s="68"/>
      <c r="RCO111" s="68"/>
      <c r="RCP111" s="68"/>
      <c r="RCQ111" s="68"/>
      <c r="RCR111" s="68"/>
      <c r="RCS111" s="68"/>
      <c r="RCT111" s="68"/>
      <c r="RCU111" s="68"/>
      <c r="RCV111" s="68"/>
      <c r="RCW111" s="68"/>
      <c r="RCX111" s="68"/>
      <c r="RCY111" s="68"/>
      <c r="RCZ111" s="68"/>
      <c r="RDA111" s="68"/>
      <c r="RDB111" s="68"/>
      <c r="RDC111" s="68"/>
      <c r="RDD111" s="68"/>
      <c r="RDE111" s="68"/>
      <c r="RDF111" s="68"/>
      <c r="RDG111" s="68"/>
      <c r="RDH111" s="68"/>
      <c r="RDI111" s="68"/>
      <c r="RDJ111" s="68"/>
      <c r="RDK111" s="68"/>
      <c r="RDL111" s="68"/>
      <c r="RDM111" s="68"/>
      <c r="RDN111" s="68"/>
      <c r="RDO111" s="68"/>
      <c r="RDP111" s="68"/>
      <c r="RDQ111" s="68"/>
      <c r="RDR111" s="68"/>
      <c r="RDS111" s="68"/>
      <c r="RDT111" s="68"/>
      <c r="RDU111" s="68"/>
      <c r="RDV111" s="68"/>
      <c r="RDW111" s="68"/>
      <c r="RDX111" s="68"/>
      <c r="RDY111" s="68"/>
      <c r="RDZ111" s="68"/>
      <c r="REA111" s="68"/>
      <c r="REB111" s="68"/>
      <c r="REC111" s="68"/>
      <c r="RED111" s="68"/>
      <c r="REE111" s="68"/>
      <c r="REF111" s="68"/>
      <c r="REG111" s="68"/>
      <c r="REH111" s="68"/>
      <c r="REI111" s="68"/>
      <c r="REJ111" s="68"/>
      <c r="REK111" s="68"/>
      <c r="REL111" s="68"/>
      <c r="REM111" s="68"/>
      <c r="REN111" s="68"/>
      <c r="REO111" s="68"/>
      <c r="REP111" s="68"/>
      <c r="REQ111" s="68"/>
      <c r="RER111" s="68"/>
      <c r="RES111" s="68"/>
      <c r="RET111" s="68"/>
      <c r="REU111" s="68"/>
      <c r="REV111" s="68"/>
      <c r="REW111" s="68"/>
      <c r="REX111" s="68"/>
      <c r="REY111" s="68"/>
      <c r="REZ111" s="68"/>
      <c r="RFA111" s="68"/>
      <c r="RFB111" s="68"/>
      <c r="RFC111" s="68"/>
      <c r="RFD111" s="68"/>
      <c r="RFE111" s="68"/>
      <c r="RFF111" s="68"/>
      <c r="RFG111" s="68"/>
      <c r="RFH111" s="68"/>
      <c r="RFI111" s="68"/>
      <c r="RFJ111" s="68"/>
      <c r="RFK111" s="68"/>
      <c r="RFL111" s="68"/>
      <c r="RFM111" s="68"/>
      <c r="RFN111" s="68"/>
      <c r="RFO111" s="68"/>
      <c r="RFP111" s="68"/>
      <c r="RFQ111" s="68"/>
      <c r="RFR111" s="68"/>
      <c r="RFS111" s="68"/>
      <c r="RFT111" s="68"/>
      <c r="RFU111" s="68"/>
      <c r="RFV111" s="68"/>
      <c r="RFW111" s="68"/>
      <c r="RFX111" s="68"/>
      <c r="RFY111" s="68"/>
      <c r="RFZ111" s="68"/>
      <c r="RGA111" s="68"/>
      <c r="RGB111" s="68"/>
      <c r="RGC111" s="68"/>
      <c r="RGD111" s="68"/>
      <c r="RGE111" s="68"/>
      <c r="RGF111" s="68"/>
      <c r="RGG111" s="68"/>
      <c r="RGH111" s="68"/>
      <c r="RGI111" s="68"/>
      <c r="RGJ111" s="68"/>
      <c r="RGK111" s="68"/>
      <c r="RGL111" s="68"/>
      <c r="RGM111" s="68"/>
      <c r="RGN111" s="68"/>
      <c r="RGO111" s="68"/>
      <c r="RGP111" s="68"/>
      <c r="RGQ111" s="68"/>
      <c r="RGR111" s="68"/>
      <c r="RGS111" s="68"/>
      <c r="RGT111" s="68"/>
      <c r="RGU111" s="68"/>
      <c r="RGV111" s="68"/>
      <c r="RGW111" s="68"/>
      <c r="RGX111" s="68"/>
      <c r="RGY111" s="68"/>
      <c r="RGZ111" s="68"/>
      <c r="RHA111" s="68"/>
      <c r="RHB111" s="68"/>
      <c r="RHC111" s="68"/>
      <c r="RHD111" s="68"/>
      <c r="RHE111" s="68"/>
      <c r="RHF111" s="68"/>
      <c r="RHG111" s="68"/>
      <c r="RHH111" s="68"/>
      <c r="RHI111" s="68"/>
      <c r="RHJ111" s="68"/>
      <c r="RHK111" s="68"/>
      <c r="RHL111" s="68"/>
      <c r="RHM111" s="68"/>
      <c r="RHN111" s="68"/>
      <c r="RHO111" s="68"/>
      <c r="RHP111" s="68"/>
      <c r="RHQ111" s="68"/>
      <c r="RHR111" s="68"/>
      <c r="RHS111" s="68"/>
      <c r="RHT111" s="68"/>
      <c r="RHU111" s="68"/>
      <c r="RHV111" s="68"/>
      <c r="RHW111" s="68"/>
      <c r="RHX111" s="68"/>
      <c r="RHY111" s="68"/>
      <c r="RHZ111" s="68"/>
      <c r="RIA111" s="68"/>
      <c r="RIB111" s="68"/>
      <c r="RIC111" s="68"/>
      <c r="RID111" s="68"/>
      <c r="RIE111" s="68"/>
      <c r="RIF111" s="68"/>
      <c r="RIG111" s="68"/>
      <c r="RIH111" s="68"/>
      <c r="RII111" s="68"/>
      <c r="RIJ111" s="68"/>
      <c r="RIK111" s="68"/>
      <c r="RIL111" s="68"/>
      <c r="RIM111" s="68"/>
      <c r="RIN111" s="68"/>
      <c r="RIO111" s="68"/>
      <c r="RIP111" s="68"/>
      <c r="RIQ111" s="68"/>
      <c r="RIR111" s="68"/>
      <c r="RIS111" s="68"/>
      <c r="RIT111" s="68"/>
      <c r="RIU111" s="68"/>
      <c r="RIV111" s="68"/>
      <c r="RIW111" s="68"/>
      <c r="RIX111" s="68"/>
      <c r="RIY111" s="68"/>
      <c r="RIZ111" s="68"/>
      <c r="RJA111" s="68"/>
      <c r="RJB111" s="68"/>
      <c r="RJC111" s="68"/>
      <c r="RJD111" s="68"/>
      <c r="RJE111" s="68"/>
      <c r="RJF111" s="68"/>
      <c r="RJG111" s="68"/>
      <c r="RJH111" s="68"/>
      <c r="RJI111" s="68"/>
      <c r="RJJ111" s="68"/>
      <c r="RJK111" s="68"/>
      <c r="RJL111" s="68"/>
      <c r="RJM111" s="68"/>
      <c r="RJN111" s="68"/>
      <c r="RJO111" s="68"/>
      <c r="RJP111" s="68"/>
      <c r="RJQ111" s="68"/>
      <c r="RJR111" s="68"/>
      <c r="RJS111" s="68"/>
      <c r="RJT111" s="68"/>
      <c r="RJU111" s="68"/>
      <c r="RJV111" s="68"/>
      <c r="RJW111" s="68"/>
      <c r="RJX111" s="68"/>
      <c r="RJY111" s="68"/>
      <c r="RJZ111" s="68"/>
      <c r="RKA111" s="68"/>
      <c r="RKB111" s="68"/>
      <c r="RKC111" s="68"/>
      <c r="RKD111" s="68"/>
      <c r="RKE111" s="68"/>
      <c r="RKF111" s="68"/>
      <c r="RKG111" s="68"/>
      <c r="RKH111" s="68"/>
      <c r="RKI111" s="68"/>
      <c r="RKJ111" s="68"/>
      <c r="RKK111" s="68"/>
      <c r="RKL111" s="68"/>
      <c r="RKM111" s="68"/>
      <c r="RKN111" s="68"/>
      <c r="RKO111" s="68"/>
      <c r="RKP111" s="68"/>
      <c r="RKQ111" s="68"/>
      <c r="RKR111" s="68"/>
      <c r="RKS111" s="68"/>
      <c r="RKT111" s="68"/>
      <c r="RKU111" s="68"/>
      <c r="RKV111" s="68"/>
      <c r="RKW111" s="68"/>
      <c r="RKX111" s="68"/>
      <c r="RKY111" s="68"/>
      <c r="RKZ111" s="68"/>
      <c r="RLA111" s="68"/>
      <c r="RLB111" s="68"/>
      <c r="RLC111" s="68"/>
      <c r="RLD111" s="68"/>
      <c r="RLE111" s="68"/>
      <c r="RLF111" s="68"/>
      <c r="RLG111" s="68"/>
      <c r="RLH111" s="68"/>
      <c r="RLI111" s="68"/>
      <c r="RLJ111" s="68"/>
      <c r="RLK111" s="68"/>
      <c r="RLL111" s="68"/>
      <c r="RLM111" s="68"/>
      <c r="RLN111" s="68"/>
      <c r="RLO111" s="68"/>
      <c r="RLP111" s="68"/>
      <c r="RLQ111" s="68"/>
      <c r="RLR111" s="68"/>
      <c r="RLS111" s="68"/>
      <c r="RLT111" s="68"/>
      <c r="RLU111" s="68"/>
      <c r="RLV111" s="68"/>
      <c r="RLW111" s="68"/>
      <c r="RLX111" s="68"/>
      <c r="RLY111" s="68"/>
      <c r="RLZ111" s="68"/>
      <c r="RMA111" s="68"/>
      <c r="RMB111" s="68"/>
      <c r="RMC111" s="68"/>
      <c r="RMD111" s="68"/>
      <c r="RME111" s="68"/>
      <c r="RMF111" s="68"/>
      <c r="RMG111" s="68"/>
      <c r="RMH111" s="68"/>
      <c r="RMI111" s="68"/>
      <c r="RMJ111" s="68"/>
      <c r="RMK111" s="68"/>
      <c r="RML111" s="68"/>
      <c r="RMM111" s="68"/>
      <c r="RMN111" s="68"/>
      <c r="RMO111" s="68"/>
      <c r="RMP111" s="68"/>
      <c r="RMQ111" s="68"/>
      <c r="RMR111" s="68"/>
      <c r="RMS111" s="68"/>
      <c r="RMT111" s="68"/>
      <c r="RMU111" s="68"/>
      <c r="RMV111" s="68"/>
      <c r="RMW111" s="68"/>
      <c r="RMX111" s="68"/>
      <c r="RMY111" s="68"/>
      <c r="RMZ111" s="68"/>
      <c r="RNA111" s="68"/>
      <c r="RNB111" s="68"/>
      <c r="RNC111" s="68"/>
      <c r="RND111" s="68"/>
      <c r="RNE111" s="68"/>
      <c r="RNF111" s="68"/>
      <c r="RNG111" s="68"/>
      <c r="RNH111" s="68"/>
      <c r="RNI111" s="68"/>
      <c r="RNJ111" s="68"/>
      <c r="RNK111" s="68"/>
      <c r="RNL111" s="68"/>
      <c r="RNM111" s="68"/>
      <c r="RNN111" s="68"/>
      <c r="RNO111" s="68"/>
      <c r="RNP111" s="68"/>
      <c r="RNQ111" s="68"/>
      <c r="RNR111" s="68"/>
      <c r="RNS111" s="68"/>
      <c r="RNT111" s="68"/>
      <c r="RNU111" s="68"/>
      <c r="RNV111" s="68"/>
      <c r="RNW111" s="68"/>
      <c r="RNX111" s="68"/>
      <c r="RNY111" s="68"/>
      <c r="RNZ111" s="68"/>
      <c r="ROA111" s="68"/>
      <c r="ROB111" s="68"/>
      <c r="ROC111" s="68"/>
      <c r="ROD111" s="68"/>
      <c r="ROE111" s="68"/>
      <c r="ROF111" s="68"/>
      <c r="ROG111" s="68"/>
      <c r="ROH111" s="68"/>
      <c r="ROI111" s="68"/>
      <c r="ROJ111" s="68"/>
      <c r="ROK111" s="68"/>
      <c r="ROL111" s="68"/>
      <c r="ROM111" s="68"/>
      <c r="RON111" s="68"/>
      <c r="ROO111" s="68"/>
      <c r="ROP111" s="68"/>
      <c r="ROQ111" s="68"/>
      <c r="ROR111" s="68"/>
      <c r="ROS111" s="68"/>
      <c r="ROT111" s="68"/>
      <c r="ROU111" s="68"/>
      <c r="ROV111" s="68"/>
      <c r="ROW111" s="68"/>
      <c r="ROX111" s="68"/>
      <c r="ROY111" s="68"/>
      <c r="ROZ111" s="68"/>
      <c r="RPA111" s="68"/>
      <c r="RPB111" s="68"/>
      <c r="RPC111" s="68"/>
      <c r="RPD111" s="68"/>
      <c r="RPE111" s="68"/>
      <c r="RPF111" s="68"/>
      <c r="RPG111" s="68"/>
      <c r="RPH111" s="68"/>
      <c r="RPI111" s="68"/>
      <c r="RPJ111" s="68"/>
      <c r="RPK111" s="68"/>
      <c r="RPL111" s="68"/>
      <c r="RPM111" s="68"/>
      <c r="RPN111" s="68"/>
      <c r="RPO111" s="68"/>
      <c r="RPP111" s="68"/>
      <c r="RPQ111" s="68"/>
      <c r="RPR111" s="68"/>
      <c r="RPS111" s="68"/>
      <c r="RPT111" s="68"/>
      <c r="RPU111" s="68"/>
      <c r="RPV111" s="68"/>
      <c r="RPW111" s="68"/>
      <c r="RPX111" s="68"/>
      <c r="RPY111" s="68"/>
      <c r="RPZ111" s="68"/>
      <c r="RQA111" s="68"/>
      <c r="RQB111" s="68"/>
      <c r="RQC111" s="68"/>
      <c r="RQD111" s="68"/>
      <c r="RQE111" s="68"/>
      <c r="RQF111" s="68"/>
      <c r="RQG111" s="68"/>
      <c r="RQH111" s="68"/>
      <c r="RQI111" s="68"/>
      <c r="RQJ111" s="68"/>
      <c r="RQK111" s="68"/>
      <c r="RQL111" s="68"/>
      <c r="RQM111" s="68"/>
      <c r="RQN111" s="68"/>
      <c r="RQO111" s="68"/>
      <c r="RQP111" s="68"/>
      <c r="RQQ111" s="68"/>
      <c r="RQR111" s="68"/>
      <c r="RQS111" s="68"/>
      <c r="RQT111" s="68"/>
      <c r="RQU111" s="68"/>
      <c r="RQV111" s="68"/>
      <c r="RQW111" s="68"/>
      <c r="RQX111" s="68"/>
      <c r="RQY111" s="68"/>
      <c r="RQZ111" s="68"/>
      <c r="RRA111" s="68"/>
      <c r="RRB111" s="68"/>
      <c r="RRC111" s="68"/>
      <c r="RRD111" s="68"/>
      <c r="RRE111" s="68"/>
      <c r="RRF111" s="68"/>
      <c r="RRG111" s="68"/>
      <c r="RRH111" s="68"/>
      <c r="RRI111" s="68"/>
      <c r="RRJ111" s="68"/>
      <c r="RRK111" s="68"/>
      <c r="RRL111" s="68"/>
      <c r="RRM111" s="68"/>
      <c r="RRN111" s="68"/>
      <c r="RRO111" s="68"/>
      <c r="RRP111" s="68"/>
      <c r="RRQ111" s="68"/>
      <c r="RRR111" s="68"/>
      <c r="RRS111" s="68"/>
      <c r="RRT111" s="68"/>
      <c r="RRU111" s="68"/>
      <c r="RRV111" s="68"/>
      <c r="RRW111" s="68"/>
      <c r="RRX111" s="68"/>
      <c r="RRY111" s="68"/>
      <c r="RRZ111" s="68"/>
      <c r="RSA111" s="68"/>
      <c r="RSB111" s="68"/>
      <c r="RSC111" s="68"/>
      <c r="RSD111" s="68"/>
      <c r="RSE111" s="68"/>
      <c r="RSF111" s="68"/>
      <c r="RSG111" s="68"/>
      <c r="RSH111" s="68"/>
      <c r="RSI111" s="68"/>
      <c r="RSJ111" s="68"/>
      <c r="RSK111" s="68"/>
      <c r="RSL111" s="68"/>
      <c r="RSM111" s="68"/>
      <c r="RSN111" s="68"/>
      <c r="RSO111" s="68"/>
      <c r="RSP111" s="68"/>
      <c r="RSQ111" s="68"/>
      <c r="RSR111" s="68"/>
      <c r="RSS111" s="68"/>
      <c r="RST111" s="68"/>
      <c r="RSU111" s="68"/>
      <c r="RSV111" s="68"/>
      <c r="RSW111" s="68"/>
      <c r="RSX111" s="68"/>
      <c r="RSY111" s="68"/>
      <c r="RSZ111" s="68"/>
      <c r="RTA111" s="68"/>
      <c r="RTB111" s="68"/>
      <c r="RTC111" s="68"/>
      <c r="RTD111" s="68"/>
      <c r="RTE111" s="68"/>
      <c r="RTF111" s="68"/>
      <c r="RTG111" s="68"/>
      <c r="RTH111" s="68"/>
      <c r="RTI111" s="68"/>
      <c r="RTJ111" s="68"/>
      <c r="RTK111" s="68"/>
      <c r="RTL111" s="68"/>
      <c r="RTM111" s="68"/>
      <c r="RTN111" s="68"/>
      <c r="RTO111" s="68"/>
      <c r="RTP111" s="68"/>
      <c r="RTQ111" s="68"/>
      <c r="RTR111" s="68"/>
      <c r="RTS111" s="68"/>
      <c r="RTT111" s="68"/>
      <c r="RTU111" s="68"/>
      <c r="RTV111" s="68"/>
      <c r="RTW111" s="68"/>
      <c r="RTX111" s="68"/>
      <c r="RTY111" s="68"/>
      <c r="RTZ111" s="68"/>
      <c r="RUA111" s="68"/>
      <c r="RUB111" s="68"/>
      <c r="RUC111" s="68"/>
      <c r="RUD111" s="68"/>
      <c r="RUE111" s="68"/>
      <c r="RUF111" s="68"/>
      <c r="RUG111" s="68"/>
      <c r="RUH111" s="68"/>
      <c r="RUI111" s="68"/>
      <c r="RUJ111" s="68"/>
      <c r="RUK111" s="68"/>
      <c r="RUL111" s="68"/>
      <c r="RUM111" s="68"/>
      <c r="RUN111" s="68"/>
      <c r="RUO111" s="68"/>
      <c r="RUP111" s="68"/>
      <c r="RUQ111" s="68"/>
      <c r="RUR111" s="68"/>
      <c r="RUS111" s="68"/>
      <c r="RUT111" s="68"/>
      <c r="RUU111" s="68"/>
      <c r="RUV111" s="68"/>
      <c r="RUW111" s="68"/>
      <c r="RUX111" s="68"/>
      <c r="RUY111" s="68"/>
      <c r="RUZ111" s="68"/>
      <c r="RVA111" s="68"/>
      <c r="RVB111" s="68"/>
      <c r="RVC111" s="68"/>
      <c r="RVD111" s="68"/>
      <c r="RVE111" s="68"/>
      <c r="RVF111" s="68"/>
      <c r="RVG111" s="68"/>
      <c r="RVH111" s="68"/>
      <c r="RVI111" s="68"/>
      <c r="RVJ111" s="68"/>
      <c r="RVK111" s="68"/>
      <c r="RVL111" s="68"/>
      <c r="RVM111" s="68"/>
      <c r="RVN111" s="68"/>
      <c r="RVO111" s="68"/>
      <c r="RVP111" s="68"/>
      <c r="RVQ111" s="68"/>
      <c r="RVR111" s="68"/>
      <c r="RVS111" s="68"/>
      <c r="RVT111" s="68"/>
      <c r="RVU111" s="68"/>
      <c r="RVV111" s="68"/>
      <c r="RVW111" s="68"/>
      <c r="RVX111" s="68"/>
      <c r="RVY111" s="68"/>
      <c r="RVZ111" s="68"/>
      <c r="RWA111" s="68"/>
      <c r="RWB111" s="68"/>
      <c r="RWC111" s="68"/>
      <c r="RWD111" s="68"/>
      <c r="RWE111" s="68"/>
      <c r="RWF111" s="68"/>
      <c r="RWG111" s="68"/>
      <c r="RWH111" s="68"/>
      <c r="RWI111" s="68"/>
      <c r="RWJ111" s="68"/>
      <c r="RWK111" s="68"/>
      <c r="RWL111" s="68"/>
      <c r="RWM111" s="68"/>
      <c r="RWN111" s="68"/>
      <c r="RWO111" s="68"/>
      <c r="RWP111" s="68"/>
      <c r="RWQ111" s="68"/>
      <c r="RWR111" s="68"/>
      <c r="RWS111" s="68"/>
      <c r="RWT111" s="68"/>
      <c r="RWU111" s="68"/>
      <c r="RWV111" s="68"/>
      <c r="RWW111" s="68"/>
      <c r="RWX111" s="68"/>
      <c r="RWY111" s="68"/>
      <c r="RWZ111" s="68"/>
      <c r="RXA111" s="68"/>
      <c r="RXB111" s="68"/>
      <c r="RXC111" s="68"/>
      <c r="RXD111" s="68"/>
      <c r="RXE111" s="68"/>
      <c r="RXF111" s="68"/>
      <c r="RXG111" s="68"/>
      <c r="RXH111" s="68"/>
      <c r="RXI111" s="68"/>
      <c r="RXJ111" s="68"/>
      <c r="RXK111" s="68"/>
      <c r="RXL111" s="68"/>
      <c r="RXM111" s="68"/>
      <c r="RXN111" s="68"/>
      <c r="RXO111" s="68"/>
      <c r="RXP111" s="68"/>
      <c r="RXQ111" s="68"/>
      <c r="RXR111" s="68"/>
      <c r="RXS111" s="68"/>
      <c r="RXT111" s="68"/>
      <c r="RXU111" s="68"/>
      <c r="RXV111" s="68"/>
      <c r="RXW111" s="68"/>
      <c r="RXX111" s="68"/>
      <c r="RXY111" s="68"/>
      <c r="RXZ111" s="68"/>
      <c r="RYA111" s="68"/>
      <c r="RYB111" s="68"/>
      <c r="RYC111" s="68"/>
      <c r="RYD111" s="68"/>
      <c r="RYE111" s="68"/>
      <c r="RYF111" s="68"/>
      <c r="RYG111" s="68"/>
      <c r="RYH111" s="68"/>
      <c r="RYI111" s="68"/>
      <c r="RYJ111" s="68"/>
      <c r="RYK111" s="68"/>
      <c r="RYL111" s="68"/>
      <c r="RYM111" s="68"/>
      <c r="RYN111" s="68"/>
      <c r="RYO111" s="68"/>
      <c r="RYP111" s="68"/>
      <c r="RYQ111" s="68"/>
      <c r="RYR111" s="68"/>
      <c r="RYS111" s="68"/>
      <c r="RYT111" s="68"/>
      <c r="RYU111" s="68"/>
      <c r="RYV111" s="68"/>
      <c r="RYW111" s="68"/>
      <c r="RYX111" s="68"/>
      <c r="RYY111" s="68"/>
      <c r="RYZ111" s="68"/>
      <c r="RZA111" s="68"/>
      <c r="RZB111" s="68"/>
      <c r="RZC111" s="68"/>
      <c r="RZD111" s="68"/>
      <c r="RZE111" s="68"/>
      <c r="RZF111" s="68"/>
      <c r="RZG111" s="68"/>
      <c r="RZH111" s="68"/>
      <c r="RZI111" s="68"/>
      <c r="RZJ111" s="68"/>
      <c r="RZK111" s="68"/>
      <c r="RZL111" s="68"/>
      <c r="RZM111" s="68"/>
      <c r="RZN111" s="68"/>
      <c r="RZO111" s="68"/>
      <c r="RZP111" s="68"/>
      <c r="RZQ111" s="68"/>
      <c r="RZR111" s="68"/>
      <c r="RZS111" s="68"/>
      <c r="RZT111" s="68"/>
      <c r="RZU111" s="68"/>
      <c r="RZV111" s="68"/>
      <c r="RZW111" s="68"/>
      <c r="RZX111" s="68"/>
      <c r="RZY111" s="68"/>
      <c r="RZZ111" s="68"/>
      <c r="SAA111" s="68"/>
      <c r="SAB111" s="68"/>
      <c r="SAC111" s="68"/>
      <c r="SAD111" s="68"/>
      <c r="SAE111" s="68"/>
      <c r="SAF111" s="68"/>
      <c r="SAG111" s="68"/>
      <c r="SAH111" s="68"/>
      <c r="SAI111" s="68"/>
      <c r="SAJ111" s="68"/>
      <c r="SAK111" s="68"/>
      <c r="SAL111" s="68"/>
      <c r="SAM111" s="68"/>
      <c r="SAN111" s="68"/>
      <c r="SAO111" s="68"/>
      <c r="SAP111" s="68"/>
      <c r="SAQ111" s="68"/>
      <c r="SAR111" s="68"/>
      <c r="SAS111" s="68"/>
      <c r="SAT111" s="68"/>
      <c r="SAU111" s="68"/>
      <c r="SAV111" s="68"/>
      <c r="SAW111" s="68"/>
      <c r="SAX111" s="68"/>
      <c r="SAY111" s="68"/>
      <c r="SAZ111" s="68"/>
      <c r="SBA111" s="68"/>
      <c r="SBB111" s="68"/>
      <c r="SBC111" s="68"/>
      <c r="SBD111" s="68"/>
      <c r="SBE111" s="68"/>
      <c r="SBF111" s="68"/>
      <c r="SBG111" s="68"/>
      <c r="SBH111" s="68"/>
      <c r="SBI111" s="68"/>
      <c r="SBJ111" s="68"/>
      <c r="SBK111" s="68"/>
      <c r="SBL111" s="68"/>
      <c r="SBM111" s="68"/>
      <c r="SBN111" s="68"/>
      <c r="SBO111" s="68"/>
      <c r="SBP111" s="68"/>
      <c r="SBQ111" s="68"/>
      <c r="SBR111" s="68"/>
      <c r="SBS111" s="68"/>
      <c r="SBT111" s="68"/>
      <c r="SBU111" s="68"/>
      <c r="SBV111" s="68"/>
      <c r="SBW111" s="68"/>
      <c r="SBX111" s="68"/>
      <c r="SBY111" s="68"/>
      <c r="SBZ111" s="68"/>
      <c r="SCA111" s="68"/>
      <c r="SCB111" s="68"/>
      <c r="SCC111" s="68"/>
      <c r="SCD111" s="68"/>
      <c r="SCE111" s="68"/>
      <c r="SCF111" s="68"/>
      <c r="SCG111" s="68"/>
      <c r="SCH111" s="68"/>
      <c r="SCI111" s="68"/>
      <c r="SCJ111" s="68"/>
      <c r="SCK111" s="68"/>
      <c r="SCL111" s="68"/>
      <c r="SCM111" s="68"/>
      <c r="SCN111" s="68"/>
      <c r="SCO111" s="68"/>
      <c r="SCP111" s="68"/>
      <c r="SCQ111" s="68"/>
      <c r="SCR111" s="68"/>
      <c r="SCS111" s="68"/>
      <c r="SCT111" s="68"/>
      <c r="SCU111" s="68"/>
      <c r="SCV111" s="68"/>
      <c r="SCW111" s="68"/>
      <c r="SCX111" s="68"/>
      <c r="SCY111" s="68"/>
      <c r="SCZ111" s="68"/>
      <c r="SDA111" s="68"/>
      <c r="SDB111" s="68"/>
      <c r="SDC111" s="68"/>
      <c r="SDD111" s="68"/>
      <c r="SDE111" s="68"/>
      <c r="SDF111" s="68"/>
      <c r="SDG111" s="68"/>
      <c r="SDH111" s="68"/>
      <c r="SDI111" s="68"/>
      <c r="SDJ111" s="68"/>
      <c r="SDK111" s="68"/>
      <c r="SDL111" s="68"/>
      <c r="SDM111" s="68"/>
      <c r="SDN111" s="68"/>
      <c r="SDO111" s="68"/>
      <c r="SDP111" s="68"/>
      <c r="SDQ111" s="68"/>
      <c r="SDR111" s="68"/>
      <c r="SDS111" s="68"/>
      <c r="SDT111" s="68"/>
      <c r="SDU111" s="68"/>
      <c r="SDV111" s="68"/>
      <c r="SDW111" s="68"/>
      <c r="SDX111" s="68"/>
      <c r="SDY111" s="68"/>
      <c r="SDZ111" s="68"/>
      <c r="SEA111" s="68"/>
      <c r="SEB111" s="68"/>
      <c r="SEC111" s="68"/>
      <c r="SED111" s="68"/>
      <c r="SEE111" s="68"/>
      <c r="SEF111" s="68"/>
      <c r="SEG111" s="68"/>
      <c r="SEH111" s="68"/>
      <c r="SEI111" s="68"/>
      <c r="SEJ111" s="68"/>
      <c r="SEK111" s="68"/>
      <c r="SEL111" s="68"/>
      <c r="SEM111" s="68"/>
      <c r="SEN111" s="68"/>
      <c r="SEO111" s="68"/>
      <c r="SEP111" s="68"/>
      <c r="SEQ111" s="68"/>
      <c r="SER111" s="68"/>
      <c r="SES111" s="68"/>
      <c r="SET111" s="68"/>
      <c r="SEU111" s="68"/>
      <c r="SEV111" s="68"/>
      <c r="SEW111" s="68"/>
      <c r="SEX111" s="68"/>
      <c r="SEY111" s="68"/>
      <c r="SEZ111" s="68"/>
      <c r="SFA111" s="68"/>
      <c r="SFB111" s="68"/>
      <c r="SFC111" s="68"/>
      <c r="SFD111" s="68"/>
      <c r="SFE111" s="68"/>
      <c r="SFF111" s="68"/>
      <c r="SFG111" s="68"/>
      <c r="SFH111" s="68"/>
      <c r="SFI111" s="68"/>
      <c r="SFJ111" s="68"/>
      <c r="SFK111" s="68"/>
      <c r="SFL111" s="68"/>
      <c r="SFM111" s="68"/>
      <c r="SFN111" s="68"/>
      <c r="SFO111" s="68"/>
      <c r="SFP111" s="68"/>
      <c r="SFQ111" s="68"/>
      <c r="SFR111" s="68"/>
      <c r="SFS111" s="68"/>
      <c r="SFT111" s="68"/>
      <c r="SFU111" s="68"/>
      <c r="SFV111" s="68"/>
      <c r="SFW111" s="68"/>
      <c r="SFX111" s="68"/>
      <c r="SFY111" s="68"/>
      <c r="SFZ111" s="68"/>
      <c r="SGA111" s="68"/>
      <c r="SGB111" s="68"/>
      <c r="SGC111" s="68"/>
      <c r="SGD111" s="68"/>
      <c r="SGE111" s="68"/>
      <c r="SGF111" s="68"/>
      <c r="SGG111" s="68"/>
      <c r="SGH111" s="68"/>
      <c r="SGI111" s="68"/>
      <c r="SGJ111" s="68"/>
      <c r="SGK111" s="68"/>
      <c r="SGL111" s="68"/>
      <c r="SGM111" s="68"/>
      <c r="SGN111" s="68"/>
      <c r="SGO111" s="68"/>
      <c r="SGP111" s="68"/>
      <c r="SGQ111" s="68"/>
      <c r="SGR111" s="68"/>
      <c r="SGS111" s="68"/>
      <c r="SGT111" s="68"/>
      <c r="SGU111" s="68"/>
      <c r="SGV111" s="68"/>
      <c r="SGW111" s="68"/>
      <c r="SGX111" s="68"/>
      <c r="SGY111" s="68"/>
      <c r="SGZ111" s="68"/>
      <c r="SHA111" s="68"/>
      <c r="SHB111" s="68"/>
      <c r="SHC111" s="68"/>
      <c r="SHD111" s="68"/>
      <c r="SHE111" s="68"/>
      <c r="SHF111" s="68"/>
      <c r="SHG111" s="68"/>
      <c r="SHH111" s="68"/>
      <c r="SHI111" s="68"/>
      <c r="SHJ111" s="68"/>
      <c r="SHK111" s="68"/>
      <c r="SHL111" s="68"/>
      <c r="SHM111" s="68"/>
      <c r="SHN111" s="68"/>
      <c r="SHO111" s="68"/>
      <c r="SHP111" s="68"/>
      <c r="SHQ111" s="68"/>
      <c r="SHR111" s="68"/>
      <c r="SHS111" s="68"/>
      <c r="SHT111" s="68"/>
      <c r="SHU111" s="68"/>
      <c r="SHV111" s="68"/>
      <c r="SHW111" s="68"/>
      <c r="SHX111" s="68"/>
      <c r="SHY111" s="68"/>
      <c r="SHZ111" s="68"/>
      <c r="SIA111" s="68"/>
      <c r="SIB111" s="68"/>
      <c r="SIC111" s="68"/>
      <c r="SID111" s="68"/>
      <c r="SIE111" s="68"/>
      <c r="SIF111" s="68"/>
      <c r="SIG111" s="68"/>
      <c r="SIH111" s="68"/>
      <c r="SII111" s="68"/>
      <c r="SIJ111" s="68"/>
      <c r="SIK111" s="68"/>
      <c r="SIL111" s="68"/>
      <c r="SIM111" s="68"/>
      <c r="SIN111" s="68"/>
      <c r="SIO111" s="68"/>
      <c r="SIP111" s="68"/>
      <c r="SIQ111" s="68"/>
      <c r="SIR111" s="68"/>
      <c r="SIS111" s="68"/>
      <c r="SIT111" s="68"/>
      <c r="SIU111" s="68"/>
      <c r="SIV111" s="68"/>
      <c r="SIW111" s="68"/>
      <c r="SIX111" s="68"/>
      <c r="SIY111" s="68"/>
      <c r="SIZ111" s="68"/>
      <c r="SJA111" s="68"/>
      <c r="SJB111" s="68"/>
      <c r="SJC111" s="68"/>
      <c r="SJD111" s="68"/>
      <c r="SJE111" s="68"/>
      <c r="SJF111" s="68"/>
      <c r="SJG111" s="68"/>
      <c r="SJH111" s="68"/>
      <c r="SJI111" s="68"/>
      <c r="SJJ111" s="68"/>
      <c r="SJK111" s="68"/>
      <c r="SJL111" s="68"/>
      <c r="SJM111" s="68"/>
      <c r="SJN111" s="68"/>
      <c r="SJO111" s="68"/>
      <c r="SJP111" s="68"/>
      <c r="SJQ111" s="68"/>
      <c r="SJR111" s="68"/>
      <c r="SJS111" s="68"/>
      <c r="SJT111" s="68"/>
      <c r="SJU111" s="68"/>
      <c r="SJV111" s="68"/>
      <c r="SJW111" s="68"/>
      <c r="SJX111" s="68"/>
      <c r="SJY111" s="68"/>
      <c r="SJZ111" s="68"/>
      <c r="SKA111" s="68"/>
      <c r="SKB111" s="68"/>
      <c r="SKC111" s="68"/>
      <c r="SKD111" s="68"/>
      <c r="SKE111" s="68"/>
      <c r="SKF111" s="68"/>
      <c r="SKG111" s="68"/>
      <c r="SKH111" s="68"/>
      <c r="SKI111" s="68"/>
      <c r="SKJ111" s="68"/>
      <c r="SKK111" s="68"/>
      <c r="SKL111" s="68"/>
      <c r="SKM111" s="68"/>
      <c r="SKN111" s="68"/>
      <c r="SKO111" s="68"/>
      <c r="SKP111" s="68"/>
      <c r="SKQ111" s="68"/>
      <c r="SKR111" s="68"/>
      <c r="SKS111" s="68"/>
      <c r="SKT111" s="68"/>
      <c r="SKU111" s="68"/>
      <c r="SKV111" s="68"/>
      <c r="SKW111" s="68"/>
      <c r="SKX111" s="68"/>
      <c r="SKY111" s="68"/>
      <c r="SKZ111" s="68"/>
      <c r="SLA111" s="68"/>
      <c r="SLB111" s="68"/>
      <c r="SLC111" s="68"/>
      <c r="SLD111" s="68"/>
      <c r="SLE111" s="68"/>
      <c r="SLF111" s="68"/>
      <c r="SLG111" s="68"/>
      <c r="SLH111" s="68"/>
      <c r="SLI111" s="68"/>
      <c r="SLJ111" s="68"/>
      <c r="SLK111" s="68"/>
      <c r="SLL111" s="68"/>
      <c r="SLM111" s="68"/>
      <c r="SLN111" s="68"/>
      <c r="SLO111" s="68"/>
      <c r="SLP111" s="68"/>
      <c r="SLQ111" s="68"/>
      <c r="SLR111" s="68"/>
      <c r="SLS111" s="68"/>
      <c r="SLT111" s="68"/>
      <c r="SLU111" s="68"/>
      <c r="SLV111" s="68"/>
      <c r="SLW111" s="68"/>
      <c r="SLX111" s="68"/>
      <c r="SLY111" s="68"/>
      <c r="SLZ111" s="68"/>
      <c r="SMA111" s="68"/>
      <c r="SMB111" s="68"/>
      <c r="SMC111" s="68"/>
      <c r="SMD111" s="68"/>
      <c r="SME111" s="68"/>
      <c r="SMF111" s="68"/>
      <c r="SMG111" s="68"/>
      <c r="SMH111" s="68"/>
      <c r="SMI111" s="68"/>
      <c r="SMJ111" s="68"/>
      <c r="SMK111" s="68"/>
      <c r="SML111" s="68"/>
      <c r="SMM111" s="68"/>
      <c r="SMN111" s="68"/>
      <c r="SMO111" s="68"/>
      <c r="SMP111" s="68"/>
      <c r="SMQ111" s="68"/>
      <c r="SMR111" s="68"/>
      <c r="SMS111" s="68"/>
      <c r="SMT111" s="68"/>
      <c r="SMU111" s="68"/>
      <c r="SMV111" s="68"/>
      <c r="SMW111" s="68"/>
      <c r="SMX111" s="68"/>
      <c r="SMY111" s="68"/>
      <c r="SMZ111" s="68"/>
      <c r="SNA111" s="68"/>
      <c r="SNB111" s="68"/>
      <c r="SNC111" s="68"/>
      <c r="SND111" s="68"/>
      <c r="SNE111" s="68"/>
      <c r="SNF111" s="68"/>
      <c r="SNG111" s="68"/>
      <c r="SNH111" s="68"/>
      <c r="SNI111" s="68"/>
      <c r="SNJ111" s="68"/>
      <c r="SNK111" s="68"/>
      <c r="SNL111" s="68"/>
      <c r="SNM111" s="68"/>
      <c r="SNN111" s="68"/>
      <c r="SNO111" s="68"/>
      <c r="SNP111" s="68"/>
      <c r="SNQ111" s="68"/>
      <c r="SNR111" s="68"/>
      <c r="SNS111" s="68"/>
      <c r="SNT111" s="68"/>
      <c r="SNU111" s="68"/>
      <c r="SNV111" s="68"/>
      <c r="SNW111" s="68"/>
      <c r="SNX111" s="68"/>
      <c r="SNY111" s="68"/>
      <c r="SNZ111" s="68"/>
      <c r="SOA111" s="68"/>
      <c r="SOB111" s="68"/>
      <c r="SOC111" s="68"/>
      <c r="SOD111" s="68"/>
      <c r="SOE111" s="68"/>
      <c r="SOF111" s="68"/>
      <c r="SOG111" s="68"/>
      <c r="SOH111" s="68"/>
      <c r="SOI111" s="68"/>
      <c r="SOJ111" s="68"/>
      <c r="SOK111" s="68"/>
      <c r="SOL111" s="68"/>
      <c r="SOM111" s="68"/>
      <c r="SON111" s="68"/>
      <c r="SOO111" s="68"/>
      <c r="SOP111" s="68"/>
      <c r="SOQ111" s="68"/>
      <c r="SOR111" s="68"/>
      <c r="SOS111" s="68"/>
      <c r="SOT111" s="68"/>
      <c r="SOU111" s="68"/>
      <c r="SOV111" s="68"/>
      <c r="SOW111" s="68"/>
      <c r="SOX111" s="68"/>
      <c r="SOY111" s="68"/>
      <c r="SOZ111" s="68"/>
      <c r="SPA111" s="68"/>
      <c r="SPB111" s="68"/>
      <c r="SPC111" s="68"/>
      <c r="SPD111" s="68"/>
      <c r="SPE111" s="68"/>
      <c r="SPF111" s="68"/>
      <c r="SPG111" s="68"/>
      <c r="SPH111" s="68"/>
      <c r="SPI111" s="68"/>
      <c r="SPJ111" s="68"/>
      <c r="SPK111" s="68"/>
      <c r="SPL111" s="68"/>
      <c r="SPM111" s="68"/>
      <c r="SPN111" s="68"/>
      <c r="SPO111" s="68"/>
      <c r="SPP111" s="68"/>
      <c r="SPQ111" s="68"/>
      <c r="SPR111" s="68"/>
      <c r="SPS111" s="68"/>
      <c r="SPT111" s="68"/>
      <c r="SPU111" s="68"/>
      <c r="SPV111" s="68"/>
      <c r="SPW111" s="68"/>
      <c r="SPX111" s="68"/>
      <c r="SPY111" s="68"/>
      <c r="SPZ111" s="68"/>
      <c r="SQA111" s="68"/>
      <c r="SQB111" s="68"/>
      <c r="SQC111" s="68"/>
      <c r="SQD111" s="68"/>
      <c r="SQE111" s="68"/>
      <c r="SQF111" s="68"/>
      <c r="SQG111" s="68"/>
      <c r="SQH111" s="68"/>
      <c r="SQI111" s="68"/>
      <c r="SQJ111" s="68"/>
      <c r="SQK111" s="68"/>
      <c r="SQL111" s="68"/>
      <c r="SQM111" s="68"/>
      <c r="SQN111" s="68"/>
      <c r="SQO111" s="68"/>
      <c r="SQP111" s="68"/>
      <c r="SQQ111" s="68"/>
      <c r="SQR111" s="68"/>
      <c r="SQS111" s="68"/>
      <c r="SQT111" s="68"/>
      <c r="SQU111" s="68"/>
      <c r="SQV111" s="68"/>
      <c r="SQW111" s="68"/>
      <c r="SQX111" s="68"/>
      <c r="SQY111" s="68"/>
      <c r="SQZ111" s="68"/>
      <c r="SRA111" s="68"/>
      <c r="SRB111" s="68"/>
      <c r="SRC111" s="68"/>
      <c r="SRD111" s="68"/>
      <c r="SRE111" s="68"/>
      <c r="SRF111" s="68"/>
      <c r="SRG111" s="68"/>
      <c r="SRH111" s="68"/>
      <c r="SRI111" s="68"/>
      <c r="SRJ111" s="68"/>
      <c r="SRK111" s="68"/>
      <c r="SRL111" s="68"/>
      <c r="SRM111" s="68"/>
      <c r="SRN111" s="68"/>
      <c r="SRO111" s="68"/>
      <c r="SRP111" s="68"/>
      <c r="SRQ111" s="68"/>
      <c r="SRR111" s="68"/>
      <c r="SRS111" s="68"/>
      <c r="SRT111" s="68"/>
      <c r="SRU111" s="68"/>
      <c r="SRV111" s="68"/>
      <c r="SRW111" s="68"/>
      <c r="SRX111" s="68"/>
      <c r="SRY111" s="68"/>
      <c r="SRZ111" s="68"/>
      <c r="SSA111" s="68"/>
      <c r="SSB111" s="68"/>
      <c r="SSC111" s="68"/>
      <c r="SSD111" s="68"/>
      <c r="SSE111" s="68"/>
      <c r="SSF111" s="68"/>
      <c r="SSG111" s="68"/>
      <c r="SSH111" s="68"/>
      <c r="SSI111" s="68"/>
      <c r="SSJ111" s="68"/>
      <c r="SSK111" s="68"/>
      <c r="SSL111" s="68"/>
      <c r="SSM111" s="68"/>
      <c r="SSN111" s="68"/>
      <c r="SSO111" s="68"/>
      <c r="SSP111" s="68"/>
      <c r="SSQ111" s="68"/>
      <c r="SSR111" s="68"/>
      <c r="SSS111" s="68"/>
      <c r="SST111" s="68"/>
      <c r="SSU111" s="68"/>
      <c r="SSV111" s="68"/>
      <c r="SSW111" s="68"/>
      <c r="SSX111" s="68"/>
      <c r="SSY111" s="68"/>
      <c r="SSZ111" s="68"/>
      <c r="STA111" s="68"/>
      <c r="STB111" s="68"/>
      <c r="STC111" s="68"/>
      <c r="STD111" s="68"/>
      <c r="STE111" s="68"/>
      <c r="STF111" s="68"/>
      <c r="STG111" s="68"/>
      <c r="STH111" s="68"/>
      <c r="STI111" s="68"/>
      <c r="STJ111" s="68"/>
      <c r="STK111" s="68"/>
      <c r="STL111" s="68"/>
      <c r="STM111" s="68"/>
      <c r="STN111" s="68"/>
      <c r="STO111" s="68"/>
      <c r="STP111" s="68"/>
      <c r="STQ111" s="68"/>
      <c r="STR111" s="68"/>
      <c r="STS111" s="68"/>
      <c r="STT111" s="68"/>
      <c r="STU111" s="68"/>
      <c r="STV111" s="68"/>
      <c r="STW111" s="68"/>
      <c r="STX111" s="68"/>
      <c r="STY111" s="68"/>
      <c r="STZ111" s="68"/>
      <c r="SUA111" s="68"/>
      <c r="SUB111" s="68"/>
      <c r="SUC111" s="68"/>
      <c r="SUD111" s="68"/>
      <c r="SUE111" s="68"/>
      <c r="SUF111" s="68"/>
      <c r="SUG111" s="68"/>
      <c r="SUH111" s="68"/>
      <c r="SUI111" s="68"/>
      <c r="SUJ111" s="68"/>
      <c r="SUK111" s="68"/>
      <c r="SUL111" s="68"/>
      <c r="SUM111" s="68"/>
      <c r="SUN111" s="68"/>
      <c r="SUO111" s="68"/>
      <c r="SUP111" s="68"/>
      <c r="SUQ111" s="68"/>
      <c r="SUR111" s="68"/>
      <c r="SUS111" s="68"/>
      <c r="SUT111" s="68"/>
      <c r="SUU111" s="68"/>
      <c r="SUV111" s="68"/>
      <c r="SUW111" s="68"/>
      <c r="SUX111" s="68"/>
      <c r="SUY111" s="68"/>
      <c r="SUZ111" s="68"/>
      <c r="SVA111" s="68"/>
      <c r="SVB111" s="68"/>
      <c r="SVC111" s="68"/>
      <c r="SVD111" s="68"/>
      <c r="SVE111" s="68"/>
      <c r="SVF111" s="68"/>
      <c r="SVG111" s="68"/>
      <c r="SVH111" s="68"/>
      <c r="SVI111" s="68"/>
      <c r="SVJ111" s="68"/>
      <c r="SVK111" s="68"/>
      <c r="SVL111" s="68"/>
      <c r="SVM111" s="68"/>
      <c r="SVN111" s="68"/>
      <c r="SVO111" s="68"/>
      <c r="SVP111" s="68"/>
      <c r="SVQ111" s="68"/>
      <c r="SVR111" s="68"/>
      <c r="SVS111" s="68"/>
      <c r="SVT111" s="68"/>
      <c r="SVU111" s="68"/>
      <c r="SVV111" s="68"/>
      <c r="SVW111" s="68"/>
      <c r="SVX111" s="68"/>
      <c r="SVY111" s="68"/>
      <c r="SVZ111" s="68"/>
      <c r="SWA111" s="68"/>
      <c r="SWB111" s="68"/>
      <c r="SWC111" s="68"/>
      <c r="SWD111" s="68"/>
      <c r="SWE111" s="68"/>
      <c r="SWF111" s="68"/>
      <c r="SWG111" s="68"/>
      <c r="SWH111" s="68"/>
      <c r="SWI111" s="68"/>
      <c r="SWJ111" s="68"/>
      <c r="SWK111" s="68"/>
      <c r="SWL111" s="68"/>
      <c r="SWM111" s="68"/>
      <c r="SWN111" s="68"/>
      <c r="SWO111" s="68"/>
      <c r="SWP111" s="68"/>
      <c r="SWQ111" s="68"/>
      <c r="SWR111" s="68"/>
      <c r="SWS111" s="68"/>
      <c r="SWT111" s="68"/>
      <c r="SWU111" s="68"/>
      <c r="SWV111" s="68"/>
      <c r="SWW111" s="68"/>
      <c r="SWX111" s="68"/>
      <c r="SWY111" s="68"/>
      <c r="SWZ111" s="68"/>
      <c r="SXA111" s="68"/>
      <c r="SXB111" s="68"/>
      <c r="SXC111" s="68"/>
      <c r="SXD111" s="68"/>
      <c r="SXE111" s="68"/>
      <c r="SXF111" s="68"/>
      <c r="SXG111" s="68"/>
      <c r="SXH111" s="68"/>
      <c r="SXI111" s="68"/>
      <c r="SXJ111" s="68"/>
      <c r="SXK111" s="68"/>
      <c r="SXL111" s="68"/>
      <c r="SXM111" s="68"/>
      <c r="SXN111" s="68"/>
      <c r="SXO111" s="68"/>
      <c r="SXP111" s="68"/>
      <c r="SXQ111" s="68"/>
      <c r="SXR111" s="68"/>
      <c r="SXS111" s="68"/>
      <c r="SXT111" s="68"/>
      <c r="SXU111" s="68"/>
      <c r="SXV111" s="68"/>
      <c r="SXW111" s="68"/>
      <c r="SXX111" s="68"/>
      <c r="SXY111" s="68"/>
      <c r="SXZ111" s="68"/>
      <c r="SYA111" s="68"/>
      <c r="SYB111" s="68"/>
      <c r="SYC111" s="68"/>
      <c r="SYD111" s="68"/>
      <c r="SYE111" s="68"/>
      <c r="SYF111" s="68"/>
      <c r="SYG111" s="68"/>
      <c r="SYH111" s="68"/>
      <c r="SYI111" s="68"/>
      <c r="SYJ111" s="68"/>
      <c r="SYK111" s="68"/>
      <c r="SYL111" s="68"/>
      <c r="SYM111" s="68"/>
      <c r="SYN111" s="68"/>
      <c r="SYO111" s="68"/>
      <c r="SYP111" s="68"/>
      <c r="SYQ111" s="68"/>
      <c r="SYR111" s="68"/>
      <c r="SYS111" s="68"/>
      <c r="SYT111" s="68"/>
      <c r="SYU111" s="68"/>
      <c r="SYV111" s="68"/>
      <c r="SYW111" s="68"/>
      <c r="SYX111" s="68"/>
      <c r="SYY111" s="68"/>
      <c r="SYZ111" s="68"/>
      <c r="SZA111" s="68"/>
      <c r="SZB111" s="68"/>
      <c r="SZC111" s="68"/>
      <c r="SZD111" s="68"/>
      <c r="SZE111" s="68"/>
      <c r="SZF111" s="68"/>
      <c r="SZG111" s="68"/>
      <c r="SZH111" s="68"/>
      <c r="SZI111" s="68"/>
      <c r="SZJ111" s="68"/>
      <c r="SZK111" s="68"/>
      <c r="SZL111" s="68"/>
      <c r="SZM111" s="68"/>
      <c r="SZN111" s="68"/>
      <c r="SZO111" s="68"/>
      <c r="SZP111" s="68"/>
      <c r="SZQ111" s="68"/>
      <c r="SZR111" s="68"/>
      <c r="SZS111" s="68"/>
      <c r="SZT111" s="68"/>
      <c r="SZU111" s="68"/>
      <c r="SZV111" s="68"/>
      <c r="SZW111" s="68"/>
      <c r="SZX111" s="68"/>
      <c r="SZY111" s="68"/>
      <c r="SZZ111" s="68"/>
      <c r="TAA111" s="68"/>
      <c r="TAB111" s="68"/>
      <c r="TAC111" s="68"/>
      <c r="TAD111" s="68"/>
      <c r="TAE111" s="68"/>
      <c r="TAF111" s="68"/>
      <c r="TAG111" s="68"/>
      <c r="TAH111" s="68"/>
      <c r="TAI111" s="68"/>
      <c r="TAJ111" s="68"/>
      <c r="TAK111" s="68"/>
      <c r="TAL111" s="68"/>
      <c r="TAM111" s="68"/>
      <c r="TAN111" s="68"/>
      <c r="TAO111" s="68"/>
      <c r="TAP111" s="68"/>
      <c r="TAQ111" s="68"/>
      <c r="TAR111" s="68"/>
      <c r="TAS111" s="68"/>
      <c r="TAT111" s="68"/>
      <c r="TAU111" s="68"/>
      <c r="TAV111" s="68"/>
      <c r="TAW111" s="68"/>
      <c r="TAX111" s="68"/>
      <c r="TAY111" s="68"/>
      <c r="TAZ111" s="68"/>
      <c r="TBA111" s="68"/>
      <c r="TBB111" s="68"/>
      <c r="TBC111" s="68"/>
      <c r="TBD111" s="68"/>
      <c r="TBE111" s="68"/>
      <c r="TBF111" s="68"/>
      <c r="TBG111" s="68"/>
      <c r="TBH111" s="68"/>
      <c r="TBI111" s="68"/>
      <c r="TBJ111" s="68"/>
      <c r="TBK111" s="68"/>
      <c r="TBL111" s="68"/>
      <c r="TBM111" s="68"/>
      <c r="TBN111" s="68"/>
      <c r="TBO111" s="68"/>
      <c r="TBP111" s="68"/>
      <c r="TBQ111" s="68"/>
      <c r="TBR111" s="68"/>
      <c r="TBS111" s="68"/>
      <c r="TBT111" s="68"/>
      <c r="TBU111" s="68"/>
      <c r="TBV111" s="68"/>
      <c r="TBW111" s="68"/>
      <c r="TBX111" s="68"/>
      <c r="TBY111" s="68"/>
      <c r="TBZ111" s="68"/>
      <c r="TCA111" s="68"/>
      <c r="TCB111" s="68"/>
      <c r="TCC111" s="68"/>
      <c r="TCD111" s="68"/>
      <c r="TCE111" s="68"/>
      <c r="TCF111" s="68"/>
      <c r="TCG111" s="68"/>
      <c r="TCH111" s="68"/>
      <c r="TCI111" s="68"/>
      <c r="TCJ111" s="68"/>
      <c r="TCK111" s="68"/>
      <c r="TCL111" s="68"/>
      <c r="TCM111" s="68"/>
      <c r="TCN111" s="68"/>
      <c r="TCO111" s="68"/>
      <c r="TCP111" s="68"/>
      <c r="TCQ111" s="68"/>
      <c r="TCR111" s="68"/>
      <c r="TCS111" s="68"/>
      <c r="TCT111" s="68"/>
      <c r="TCU111" s="68"/>
      <c r="TCV111" s="68"/>
      <c r="TCW111" s="68"/>
      <c r="TCX111" s="68"/>
      <c r="TCY111" s="68"/>
      <c r="TCZ111" s="68"/>
      <c r="TDA111" s="68"/>
      <c r="TDB111" s="68"/>
      <c r="TDC111" s="68"/>
      <c r="TDD111" s="68"/>
      <c r="TDE111" s="68"/>
      <c r="TDF111" s="68"/>
      <c r="TDG111" s="68"/>
      <c r="TDH111" s="68"/>
      <c r="TDI111" s="68"/>
      <c r="TDJ111" s="68"/>
      <c r="TDK111" s="68"/>
      <c r="TDL111" s="68"/>
      <c r="TDM111" s="68"/>
      <c r="TDN111" s="68"/>
      <c r="TDO111" s="68"/>
      <c r="TDP111" s="68"/>
      <c r="TDQ111" s="68"/>
      <c r="TDR111" s="68"/>
      <c r="TDS111" s="68"/>
      <c r="TDT111" s="68"/>
      <c r="TDU111" s="68"/>
      <c r="TDV111" s="68"/>
      <c r="TDW111" s="68"/>
      <c r="TDX111" s="68"/>
      <c r="TDY111" s="68"/>
      <c r="TDZ111" s="68"/>
      <c r="TEA111" s="68"/>
      <c r="TEB111" s="68"/>
      <c r="TEC111" s="68"/>
      <c r="TED111" s="68"/>
      <c r="TEE111" s="68"/>
      <c r="TEF111" s="68"/>
      <c r="TEG111" s="68"/>
      <c r="TEH111" s="68"/>
      <c r="TEI111" s="68"/>
      <c r="TEJ111" s="68"/>
      <c r="TEK111" s="68"/>
      <c r="TEL111" s="68"/>
      <c r="TEM111" s="68"/>
      <c r="TEN111" s="68"/>
      <c r="TEO111" s="68"/>
      <c r="TEP111" s="68"/>
      <c r="TEQ111" s="68"/>
      <c r="TER111" s="68"/>
      <c r="TES111" s="68"/>
      <c r="TET111" s="68"/>
      <c r="TEU111" s="68"/>
      <c r="TEV111" s="68"/>
      <c r="TEW111" s="68"/>
      <c r="TEX111" s="68"/>
      <c r="TEY111" s="68"/>
      <c r="TEZ111" s="68"/>
      <c r="TFA111" s="68"/>
      <c r="TFB111" s="68"/>
      <c r="TFC111" s="68"/>
      <c r="TFD111" s="68"/>
      <c r="TFE111" s="68"/>
      <c r="TFF111" s="68"/>
      <c r="TFG111" s="68"/>
      <c r="TFH111" s="68"/>
      <c r="TFI111" s="68"/>
      <c r="TFJ111" s="68"/>
      <c r="TFK111" s="68"/>
      <c r="TFL111" s="68"/>
      <c r="TFM111" s="68"/>
      <c r="TFN111" s="68"/>
      <c r="TFO111" s="68"/>
      <c r="TFP111" s="68"/>
      <c r="TFQ111" s="68"/>
      <c r="TFR111" s="68"/>
      <c r="TFS111" s="68"/>
      <c r="TFT111" s="68"/>
      <c r="TFU111" s="68"/>
      <c r="TFV111" s="68"/>
      <c r="TFW111" s="68"/>
      <c r="TFX111" s="68"/>
      <c r="TFY111" s="68"/>
      <c r="TFZ111" s="68"/>
      <c r="TGA111" s="68"/>
      <c r="TGB111" s="68"/>
      <c r="TGC111" s="68"/>
      <c r="TGD111" s="68"/>
      <c r="TGE111" s="68"/>
      <c r="TGF111" s="68"/>
      <c r="TGG111" s="68"/>
      <c r="TGH111" s="68"/>
      <c r="TGI111" s="68"/>
      <c r="TGJ111" s="68"/>
      <c r="TGK111" s="68"/>
      <c r="TGL111" s="68"/>
      <c r="TGM111" s="68"/>
      <c r="TGN111" s="68"/>
      <c r="TGO111" s="68"/>
      <c r="TGP111" s="68"/>
      <c r="TGQ111" s="68"/>
      <c r="TGR111" s="68"/>
      <c r="TGS111" s="68"/>
      <c r="TGT111" s="68"/>
      <c r="TGU111" s="68"/>
      <c r="TGV111" s="68"/>
      <c r="TGW111" s="68"/>
      <c r="TGX111" s="68"/>
      <c r="TGY111" s="68"/>
      <c r="TGZ111" s="68"/>
      <c r="THA111" s="68"/>
      <c r="THB111" s="68"/>
      <c r="THC111" s="68"/>
      <c r="THD111" s="68"/>
      <c r="THE111" s="68"/>
      <c r="THF111" s="68"/>
      <c r="THG111" s="68"/>
      <c r="THH111" s="68"/>
      <c r="THI111" s="68"/>
      <c r="THJ111" s="68"/>
      <c r="THK111" s="68"/>
      <c r="THL111" s="68"/>
      <c r="THM111" s="68"/>
      <c r="THN111" s="68"/>
      <c r="THO111" s="68"/>
      <c r="THP111" s="68"/>
      <c r="THQ111" s="68"/>
      <c r="THR111" s="68"/>
      <c r="THS111" s="68"/>
      <c r="THT111" s="68"/>
      <c r="THU111" s="68"/>
      <c r="THV111" s="68"/>
      <c r="THW111" s="68"/>
      <c r="THX111" s="68"/>
      <c r="THY111" s="68"/>
      <c r="THZ111" s="68"/>
      <c r="TIA111" s="68"/>
      <c r="TIB111" s="68"/>
      <c r="TIC111" s="68"/>
      <c r="TID111" s="68"/>
      <c r="TIE111" s="68"/>
      <c r="TIF111" s="68"/>
      <c r="TIG111" s="68"/>
      <c r="TIH111" s="68"/>
      <c r="TII111" s="68"/>
      <c r="TIJ111" s="68"/>
      <c r="TIK111" s="68"/>
      <c r="TIL111" s="68"/>
      <c r="TIM111" s="68"/>
      <c r="TIN111" s="68"/>
      <c r="TIO111" s="68"/>
      <c r="TIP111" s="68"/>
      <c r="TIQ111" s="68"/>
      <c r="TIR111" s="68"/>
      <c r="TIS111" s="68"/>
      <c r="TIT111" s="68"/>
      <c r="TIU111" s="68"/>
      <c r="TIV111" s="68"/>
      <c r="TIW111" s="68"/>
      <c r="TIX111" s="68"/>
      <c r="TIY111" s="68"/>
      <c r="TIZ111" s="68"/>
      <c r="TJA111" s="68"/>
      <c r="TJB111" s="68"/>
      <c r="TJC111" s="68"/>
      <c r="TJD111" s="68"/>
      <c r="TJE111" s="68"/>
      <c r="TJF111" s="68"/>
      <c r="TJG111" s="68"/>
      <c r="TJH111" s="68"/>
      <c r="TJI111" s="68"/>
      <c r="TJJ111" s="68"/>
      <c r="TJK111" s="68"/>
      <c r="TJL111" s="68"/>
      <c r="TJM111" s="68"/>
      <c r="TJN111" s="68"/>
      <c r="TJO111" s="68"/>
      <c r="TJP111" s="68"/>
      <c r="TJQ111" s="68"/>
      <c r="TJR111" s="68"/>
      <c r="TJS111" s="68"/>
      <c r="TJT111" s="68"/>
      <c r="TJU111" s="68"/>
      <c r="TJV111" s="68"/>
      <c r="TJW111" s="68"/>
      <c r="TJX111" s="68"/>
      <c r="TJY111" s="68"/>
      <c r="TJZ111" s="68"/>
      <c r="TKA111" s="68"/>
      <c r="TKB111" s="68"/>
      <c r="TKC111" s="68"/>
      <c r="TKD111" s="68"/>
      <c r="TKE111" s="68"/>
      <c r="TKF111" s="68"/>
      <c r="TKG111" s="68"/>
      <c r="TKH111" s="68"/>
      <c r="TKI111" s="68"/>
      <c r="TKJ111" s="68"/>
      <c r="TKK111" s="68"/>
      <c r="TKL111" s="68"/>
      <c r="TKM111" s="68"/>
      <c r="TKN111" s="68"/>
      <c r="TKO111" s="68"/>
      <c r="TKP111" s="68"/>
      <c r="TKQ111" s="68"/>
      <c r="TKR111" s="68"/>
      <c r="TKS111" s="68"/>
      <c r="TKT111" s="68"/>
      <c r="TKU111" s="68"/>
      <c r="TKV111" s="68"/>
      <c r="TKW111" s="68"/>
      <c r="TKX111" s="68"/>
      <c r="TKY111" s="68"/>
      <c r="TKZ111" s="68"/>
      <c r="TLA111" s="68"/>
      <c r="TLB111" s="68"/>
      <c r="TLC111" s="68"/>
      <c r="TLD111" s="68"/>
      <c r="TLE111" s="68"/>
      <c r="TLF111" s="68"/>
      <c r="TLG111" s="68"/>
      <c r="TLH111" s="68"/>
      <c r="TLI111" s="68"/>
      <c r="TLJ111" s="68"/>
      <c r="TLK111" s="68"/>
      <c r="TLL111" s="68"/>
      <c r="TLM111" s="68"/>
      <c r="TLN111" s="68"/>
      <c r="TLO111" s="68"/>
      <c r="TLP111" s="68"/>
      <c r="TLQ111" s="68"/>
      <c r="TLR111" s="68"/>
      <c r="TLS111" s="68"/>
      <c r="TLT111" s="68"/>
      <c r="TLU111" s="68"/>
      <c r="TLV111" s="68"/>
      <c r="TLW111" s="68"/>
      <c r="TLX111" s="68"/>
      <c r="TLY111" s="68"/>
      <c r="TLZ111" s="68"/>
      <c r="TMA111" s="68"/>
      <c r="TMB111" s="68"/>
      <c r="TMC111" s="68"/>
      <c r="TMD111" s="68"/>
      <c r="TME111" s="68"/>
      <c r="TMF111" s="68"/>
      <c r="TMG111" s="68"/>
      <c r="TMH111" s="68"/>
      <c r="TMI111" s="68"/>
      <c r="TMJ111" s="68"/>
      <c r="TMK111" s="68"/>
      <c r="TML111" s="68"/>
      <c r="TMM111" s="68"/>
      <c r="TMN111" s="68"/>
      <c r="TMO111" s="68"/>
      <c r="TMP111" s="68"/>
      <c r="TMQ111" s="68"/>
      <c r="TMR111" s="68"/>
      <c r="TMS111" s="68"/>
      <c r="TMT111" s="68"/>
      <c r="TMU111" s="68"/>
      <c r="TMV111" s="68"/>
      <c r="TMW111" s="68"/>
      <c r="TMX111" s="68"/>
      <c r="TMY111" s="68"/>
      <c r="TMZ111" s="68"/>
      <c r="TNA111" s="68"/>
      <c r="TNB111" s="68"/>
      <c r="TNC111" s="68"/>
      <c r="TND111" s="68"/>
      <c r="TNE111" s="68"/>
      <c r="TNF111" s="68"/>
      <c r="TNG111" s="68"/>
      <c r="TNH111" s="68"/>
      <c r="TNI111" s="68"/>
      <c r="TNJ111" s="68"/>
      <c r="TNK111" s="68"/>
      <c r="TNL111" s="68"/>
      <c r="TNM111" s="68"/>
      <c r="TNN111" s="68"/>
      <c r="TNO111" s="68"/>
      <c r="TNP111" s="68"/>
      <c r="TNQ111" s="68"/>
      <c r="TNR111" s="68"/>
      <c r="TNS111" s="68"/>
      <c r="TNT111" s="68"/>
      <c r="TNU111" s="68"/>
      <c r="TNV111" s="68"/>
      <c r="TNW111" s="68"/>
      <c r="TNX111" s="68"/>
      <c r="TNY111" s="68"/>
      <c r="TNZ111" s="68"/>
      <c r="TOA111" s="68"/>
      <c r="TOB111" s="68"/>
      <c r="TOC111" s="68"/>
      <c r="TOD111" s="68"/>
      <c r="TOE111" s="68"/>
      <c r="TOF111" s="68"/>
      <c r="TOG111" s="68"/>
      <c r="TOH111" s="68"/>
      <c r="TOI111" s="68"/>
      <c r="TOJ111" s="68"/>
      <c r="TOK111" s="68"/>
      <c r="TOL111" s="68"/>
      <c r="TOM111" s="68"/>
      <c r="TON111" s="68"/>
      <c r="TOO111" s="68"/>
      <c r="TOP111" s="68"/>
      <c r="TOQ111" s="68"/>
      <c r="TOR111" s="68"/>
      <c r="TOS111" s="68"/>
      <c r="TOT111" s="68"/>
      <c r="TOU111" s="68"/>
      <c r="TOV111" s="68"/>
      <c r="TOW111" s="68"/>
      <c r="TOX111" s="68"/>
      <c r="TOY111" s="68"/>
      <c r="TOZ111" s="68"/>
      <c r="TPA111" s="68"/>
      <c r="TPB111" s="68"/>
      <c r="TPC111" s="68"/>
      <c r="TPD111" s="68"/>
      <c r="TPE111" s="68"/>
      <c r="TPF111" s="68"/>
      <c r="TPG111" s="68"/>
      <c r="TPH111" s="68"/>
      <c r="TPI111" s="68"/>
      <c r="TPJ111" s="68"/>
      <c r="TPK111" s="68"/>
      <c r="TPL111" s="68"/>
      <c r="TPM111" s="68"/>
      <c r="TPN111" s="68"/>
      <c r="TPO111" s="68"/>
      <c r="TPP111" s="68"/>
      <c r="TPQ111" s="68"/>
      <c r="TPR111" s="68"/>
      <c r="TPS111" s="68"/>
      <c r="TPT111" s="68"/>
      <c r="TPU111" s="68"/>
      <c r="TPV111" s="68"/>
      <c r="TPW111" s="68"/>
      <c r="TPX111" s="68"/>
      <c r="TPY111" s="68"/>
      <c r="TPZ111" s="68"/>
      <c r="TQA111" s="68"/>
      <c r="TQB111" s="68"/>
      <c r="TQC111" s="68"/>
      <c r="TQD111" s="68"/>
      <c r="TQE111" s="68"/>
      <c r="TQF111" s="68"/>
      <c r="TQG111" s="68"/>
      <c r="TQH111" s="68"/>
      <c r="TQI111" s="68"/>
      <c r="TQJ111" s="68"/>
      <c r="TQK111" s="68"/>
      <c r="TQL111" s="68"/>
      <c r="TQM111" s="68"/>
      <c r="TQN111" s="68"/>
      <c r="TQO111" s="68"/>
      <c r="TQP111" s="68"/>
      <c r="TQQ111" s="68"/>
      <c r="TQR111" s="68"/>
      <c r="TQS111" s="68"/>
      <c r="TQT111" s="68"/>
      <c r="TQU111" s="68"/>
      <c r="TQV111" s="68"/>
      <c r="TQW111" s="68"/>
      <c r="TQX111" s="68"/>
      <c r="TQY111" s="68"/>
      <c r="TQZ111" s="68"/>
      <c r="TRA111" s="68"/>
      <c r="TRB111" s="68"/>
      <c r="TRC111" s="68"/>
      <c r="TRD111" s="68"/>
      <c r="TRE111" s="68"/>
      <c r="TRF111" s="68"/>
      <c r="TRG111" s="68"/>
      <c r="TRH111" s="68"/>
      <c r="TRI111" s="68"/>
      <c r="TRJ111" s="68"/>
      <c r="TRK111" s="68"/>
      <c r="TRL111" s="68"/>
      <c r="TRM111" s="68"/>
      <c r="TRN111" s="68"/>
      <c r="TRO111" s="68"/>
      <c r="TRP111" s="68"/>
      <c r="TRQ111" s="68"/>
      <c r="TRR111" s="68"/>
      <c r="TRS111" s="68"/>
      <c r="TRT111" s="68"/>
      <c r="TRU111" s="68"/>
      <c r="TRV111" s="68"/>
      <c r="TRW111" s="68"/>
      <c r="TRX111" s="68"/>
      <c r="TRY111" s="68"/>
      <c r="TRZ111" s="68"/>
      <c r="TSA111" s="68"/>
      <c r="TSB111" s="68"/>
      <c r="TSC111" s="68"/>
      <c r="TSD111" s="68"/>
      <c r="TSE111" s="68"/>
      <c r="TSF111" s="68"/>
      <c r="TSG111" s="68"/>
      <c r="TSH111" s="68"/>
      <c r="TSI111" s="68"/>
      <c r="TSJ111" s="68"/>
      <c r="TSK111" s="68"/>
      <c r="TSL111" s="68"/>
      <c r="TSM111" s="68"/>
      <c r="TSN111" s="68"/>
      <c r="TSO111" s="68"/>
      <c r="TSP111" s="68"/>
      <c r="TSQ111" s="68"/>
      <c r="TSR111" s="68"/>
      <c r="TSS111" s="68"/>
      <c r="TST111" s="68"/>
      <c r="TSU111" s="68"/>
      <c r="TSV111" s="68"/>
      <c r="TSW111" s="68"/>
      <c r="TSX111" s="68"/>
      <c r="TSY111" s="68"/>
      <c r="TSZ111" s="68"/>
      <c r="TTA111" s="68"/>
      <c r="TTB111" s="68"/>
      <c r="TTC111" s="68"/>
      <c r="TTD111" s="68"/>
      <c r="TTE111" s="68"/>
      <c r="TTF111" s="68"/>
      <c r="TTG111" s="68"/>
      <c r="TTH111" s="68"/>
      <c r="TTI111" s="68"/>
      <c r="TTJ111" s="68"/>
      <c r="TTK111" s="68"/>
      <c r="TTL111" s="68"/>
      <c r="TTM111" s="68"/>
      <c r="TTN111" s="68"/>
      <c r="TTO111" s="68"/>
      <c r="TTP111" s="68"/>
      <c r="TTQ111" s="68"/>
      <c r="TTR111" s="68"/>
      <c r="TTS111" s="68"/>
      <c r="TTT111" s="68"/>
      <c r="TTU111" s="68"/>
      <c r="TTV111" s="68"/>
      <c r="TTW111" s="68"/>
      <c r="TTX111" s="68"/>
      <c r="TTY111" s="68"/>
      <c r="TTZ111" s="68"/>
      <c r="TUA111" s="68"/>
      <c r="TUB111" s="68"/>
      <c r="TUC111" s="68"/>
      <c r="TUD111" s="68"/>
      <c r="TUE111" s="68"/>
      <c r="TUF111" s="68"/>
      <c r="TUG111" s="68"/>
      <c r="TUH111" s="68"/>
      <c r="TUI111" s="68"/>
      <c r="TUJ111" s="68"/>
      <c r="TUK111" s="68"/>
      <c r="TUL111" s="68"/>
      <c r="TUM111" s="68"/>
      <c r="TUN111" s="68"/>
      <c r="TUO111" s="68"/>
      <c r="TUP111" s="68"/>
      <c r="TUQ111" s="68"/>
      <c r="TUR111" s="68"/>
      <c r="TUS111" s="68"/>
      <c r="TUT111" s="68"/>
      <c r="TUU111" s="68"/>
      <c r="TUV111" s="68"/>
      <c r="TUW111" s="68"/>
      <c r="TUX111" s="68"/>
      <c r="TUY111" s="68"/>
      <c r="TUZ111" s="68"/>
      <c r="TVA111" s="68"/>
      <c r="TVB111" s="68"/>
      <c r="TVC111" s="68"/>
      <c r="TVD111" s="68"/>
      <c r="TVE111" s="68"/>
      <c r="TVF111" s="68"/>
      <c r="TVG111" s="68"/>
      <c r="TVH111" s="68"/>
      <c r="TVI111" s="68"/>
      <c r="TVJ111" s="68"/>
      <c r="TVK111" s="68"/>
      <c r="TVL111" s="68"/>
      <c r="TVM111" s="68"/>
      <c r="TVN111" s="68"/>
      <c r="TVO111" s="68"/>
      <c r="TVP111" s="68"/>
      <c r="TVQ111" s="68"/>
      <c r="TVR111" s="68"/>
      <c r="TVS111" s="68"/>
      <c r="TVT111" s="68"/>
      <c r="TVU111" s="68"/>
      <c r="TVV111" s="68"/>
      <c r="TVW111" s="68"/>
      <c r="TVX111" s="68"/>
      <c r="TVY111" s="68"/>
      <c r="TVZ111" s="68"/>
      <c r="TWA111" s="68"/>
      <c r="TWB111" s="68"/>
      <c r="TWC111" s="68"/>
      <c r="TWD111" s="68"/>
      <c r="TWE111" s="68"/>
      <c r="TWF111" s="68"/>
      <c r="TWG111" s="68"/>
      <c r="TWH111" s="68"/>
      <c r="TWI111" s="68"/>
      <c r="TWJ111" s="68"/>
      <c r="TWK111" s="68"/>
      <c r="TWL111" s="68"/>
      <c r="TWM111" s="68"/>
      <c r="TWN111" s="68"/>
      <c r="TWO111" s="68"/>
      <c r="TWP111" s="68"/>
      <c r="TWQ111" s="68"/>
      <c r="TWR111" s="68"/>
      <c r="TWS111" s="68"/>
      <c r="TWT111" s="68"/>
      <c r="TWU111" s="68"/>
      <c r="TWV111" s="68"/>
      <c r="TWW111" s="68"/>
      <c r="TWX111" s="68"/>
      <c r="TWY111" s="68"/>
      <c r="TWZ111" s="68"/>
      <c r="TXA111" s="68"/>
      <c r="TXB111" s="68"/>
      <c r="TXC111" s="68"/>
      <c r="TXD111" s="68"/>
      <c r="TXE111" s="68"/>
      <c r="TXF111" s="68"/>
      <c r="TXG111" s="68"/>
      <c r="TXH111" s="68"/>
      <c r="TXI111" s="68"/>
      <c r="TXJ111" s="68"/>
      <c r="TXK111" s="68"/>
      <c r="TXL111" s="68"/>
      <c r="TXM111" s="68"/>
      <c r="TXN111" s="68"/>
      <c r="TXO111" s="68"/>
      <c r="TXP111" s="68"/>
      <c r="TXQ111" s="68"/>
      <c r="TXR111" s="68"/>
      <c r="TXS111" s="68"/>
      <c r="TXT111" s="68"/>
      <c r="TXU111" s="68"/>
      <c r="TXV111" s="68"/>
      <c r="TXW111" s="68"/>
      <c r="TXX111" s="68"/>
      <c r="TXY111" s="68"/>
      <c r="TXZ111" s="68"/>
      <c r="TYA111" s="68"/>
      <c r="TYB111" s="68"/>
      <c r="TYC111" s="68"/>
      <c r="TYD111" s="68"/>
      <c r="TYE111" s="68"/>
      <c r="TYF111" s="68"/>
      <c r="TYG111" s="68"/>
      <c r="TYH111" s="68"/>
      <c r="TYI111" s="68"/>
      <c r="TYJ111" s="68"/>
      <c r="TYK111" s="68"/>
      <c r="TYL111" s="68"/>
      <c r="TYM111" s="68"/>
      <c r="TYN111" s="68"/>
      <c r="TYO111" s="68"/>
      <c r="TYP111" s="68"/>
      <c r="TYQ111" s="68"/>
      <c r="TYR111" s="68"/>
      <c r="TYS111" s="68"/>
      <c r="TYT111" s="68"/>
      <c r="TYU111" s="68"/>
      <c r="TYV111" s="68"/>
      <c r="TYW111" s="68"/>
      <c r="TYX111" s="68"/>
      <c r="TYY111" s="68"/>
      <c r="TYZ111" s="68"/>
      <c r="TZA111" s="68"/>
      <c r="TZB111" s="68"/>
      <c r="TZC111" s="68"/>
      <c r="TZD111" s="68"/>
      <c r="TZE111" s="68"/>
      <c r="TZF111" s="68"/>
      <c r="TZG111" s="68"/>
      <c r="TZH111" s="68"/>
      <c r="TZI111" s="68"/>
      <c r="TZJ111" s="68"/>
      <c r="TZK111" s="68"/>
      <c r="TZL111" s="68"/>
      <c r="TZM111" s="68"/>
      <c r="TZN111" s="68"/>
      <c r="TZO111" s="68"/>
      <c r="TZP111" s="68"/>
      <c r="TZQ111" s="68"/>
      <c r="TZR111" s="68"/>
      <c r="TZS111" s="68"/>
      <c r="TZT111" s="68"/>
      <c r="TZU111" s="68"/>
      <c r="TZV111" s="68"/>
      <c r="TZW111" s="68"/>
      <c r="TZX111" s="68"/>
      <c r="TZY111" s="68"/>
      <c r="TZZ111" s="68"/>
      <c r="UAA111" s="68"/>
      <c r="UAB111" s="68"/>
      <c r="UAC111" s="68"/>
      <c r="UAD111" s="68"/>
      <c r="UAE111" s="68"/>
      <c r="UAF111" s="68"/>
      <c r="UAG111" s="68"/>
      <c r="UAH111" s="68"/>
      <c r="UAI111" s="68"/>
      <c r="UAJ111" s="68"/>
      <c r="UAK111" s="68"/>
      <c r="UAL111" s="68"/>
      <c r="UAM111" s="68"/>
      <c r="UAN111" s="68"/>
      <c r="UAO111" s="68"/>
      <c r="UAP111" s="68"/>
      <c r="UAQ111" s="68"/>
      <c r="UAR111" s="68"/>
      <c r="UAS111" s="68"/>
      <c r="UAT111" s="68"/>
      <c r="UAU111" s="68"/>
      <c r="UAV111" s="68"/>
      <c r="UAW111" s="68"/>
      <c r="UAX111" s="68"/>
      <c r="UAY111" s="68"/>
      <c r="UAZ111" s="68"/>
      <c r="UBA111" s="68"/>
      <c r="UBB111" s="68"/>
      <c r="UBC111" s="68"/>
      <c r="UBD111" s="68"/>
      <c r="UBE111" s="68"/>
      <c r="UBF111" s="68"/>
      <c r="UBG111" s="68"/>
      <c r="UBH111" s="68"/>
      <c r="UBI111" s="68"/>
      <c r="UBJ111" s="68"/>
      <c r="UBK111" s="68"/>
      <c r="UBL111" s="68"/>
      <c r="UBM111" s="68"/>
      <c r="UBN111" s="68"/>
      <c r="UBO111" s="68"/>
      <c r="UBP111" s="68"/>
      <c r="UBQ111" s="68"/>
      <c r="UBR111" s="68"/>
      <c r="UBS111" s="68"/>
      <c r="UBT111" s="68"/>
      <c r="UBU111" s="68"/>
      <c r="UBV111" s="68"/>
      <c r="UBW111" s="68"/>
      <c r="UBX111" s="68"/>
      <c r="UBY111" s="68"/>
      <c r="UBZ111" s="68"/>
      <c r="UCA111" s="68"/>
      <c r="UCB111" s="68"/>
      <c r="UCC111" s="68"/>
      <c r="UCD111" s="68"/>
      <c r="UCE111" s="68"/>
      <c r="UCF111" s="68"/>
      <c r="UCG111" s="68"/>
      <c r="UCH111" s="68"/>
      <c r="UCI111" s="68"/>
      <c r="UCJ111" s="68"/>
      <c r="UCK111" s="68"/>
      <c r="UCL111" s="68"/>
      <c r="UCM111" s="68"/>
      <c r="UCN111" s="68"/>
      <c r="UCO111" s="68"/>
      <c r="UCP111" s="68"/>
      <c r="UCQ111" s="68"/>
      <c r="UCR111" s="68"/>
      <c r="UCS111" s="68"/>
      <c r="UCT111" s="68"/>
      <c r="UCU111" s="68"/>
      <c r="UCV111" s="68"/>
      <c r="UCW111" s="68"/>
      <c r="UCX111" s="68"/>
      <c r="UCY111" s="68"/>
      <c r="UCZ111" s="68"/>
      <c r="UDA111" s="68"/>
      <c r="UDB111" s="68"/>
      <c r="UDC111" s="68"/>
      <c r="UDD111" s="68"/>
      <c r="UDE111" s="68"/>
      <c r="UDF111" s="68"/>
      <c r="UDG111" s="68"/>
      <c r="UDH111" s="68"/>
      <c r="UDI111" s="68"/>
      <c r="UDJ111" s="68"/>
      <c r="UDK111" s="68"/>
      <c r="UDL111" s="68"/>
      <c r="UDM111" s="68"/>
      <c r="UDN111" s="68"/>
      <c r="UDO111" s="68"/>
      <c r="UDP111" s="68"/>
      <c r="UDQ111" s="68"/>
      <c r="UDR111" s="68"/>
      <c r="UDS111" s="68"/>
      <c r="UDT111" s="68"/>
      <c r="UDU111" s="68"/>
      <c r="UDV111" s="68"/>
      <c r="UDW111" s="68"/>
      <c r="UDX111" s="68"/>
      <c r="UDY111" s="68"/>
      <c r="UDZ111" s="68"/>
      <c r="UEA111" s="68"/>
      <c r="UEB111" s="68"/>
      <c r="UEC111" s="68"/>
      <c r="UED111" s="68"/>
      <c r="UEE111" s="68"/>
      <c r="UEF111" s="68"/>
      <c r="UEG111" s="68"/>
      <c r="UEH111" s="68"/>
      <c r="UEI111" s="68"/>
      <c r="UEJ111" s="68"/>
      <c r="UEK111" s="68"/>
      <c r="UEL111" s="68"/>
      <c r="UEM111" s="68"/>
      <c r="UEN111" s="68"/>
      <c r="UEO111" s="68"/>
      <c r="UEP111" s="68"/>
      <c r="UEQ111" s="68"/>
      <c r="UER111" s="68"/>
      <c r="UES111" s="68"/>
      <c r="UET111" s="68"/>
      <c r="UEU111" s="68"/>
      <c r="UEV111" s="68"/>
      <c r="UEW111" s="68"/>
      <c r="UEX111" s="68"/>
      <c r="UEY111" s="68"/>
      <c r="UEZ111" s="68"/>
      <c r="UFA111" s="68"/>
      <c r="UFB111" s="68"/>
      <c r="UFC111" s="68"/>
      <c r="UFD111" s="68"/>
      <c r="UFE111" s="68"/>
      <c r="UFF111" s="68"/>
      <c r="UFG111" s="68"/>
      <c r="UFH111" s="68"/>
      <c r="UFI111" s="68"/>
      <c r="UFJ111" s="68"/>
      <c r="UFK111" s="68"/>
      <c r="UFL111" s="68"/>
      <c r="UFM111" s="68"/>
      <c r="UFN111" s="68"/>
      <c r="UFO111" s="68"/>
      <c r="UFP111" s="68"/>
      <c r="UFQ111" s="68"/>
      <c r="UFR111" s="68"/>
      <c r="UFS111" s="68"/>
      <c r="UFT111" s="68"/>
      <c r="UFU111" s="68"/>
      <c r="UFV111" s="68"/>
      <c r="UFW111" s="68"/>
      <c r="UFX111" s="68"/>
      <c r="UFY111" s="68"/>
      <c r="UFZ111" s="68"/>
      <c r="UGA111" s="68"/>
      <c r="UGB111" s="68"/>
      <c r="UGC111" s="68"/>
      <c r="UGD111" s="68"/>
      <c r="UGE111" s="68"/>
      <c r="UGF111" s="68"/>
      <c r="UGG111" s="68"/>
      <c r="UGH111" s="68"/>
      <c r="UGI111" s="68"/>
      <c r="UGJ111" s="68"/>
      <c r="UGK111" s="68"/>
      <c r="UGL111" s="68"/>
      <c r="UGM111" s="68"/>
      <c r="UGN111" s="68"/>
      <c r="UGO111" s="68"/>
      <c r="UGP111" s="68"/>
      <c r="UGQ111" s="68"/>
      <c r="UGR111" s="68"/>
      <c r="UGS111" s="68"/>
      <c r="UGT111" s="68"/>
      <c r="UGU111" s="68"/>
      <c r="UGV111" s="68"/>
      <c r="UGW111" s="68"/>
      <c r="UGX111" s="68"/>
      <c r="UGY111" s="68"/>
      <c r="UGZ111" s="68"/>
      <c r="UHA111" s="68"/>
      <c r="UHB111" s="68"/>
      <c r="UHC111" s="68"/>
      <c r="UHD111" s="68"/>
      <c r="UHE111" s="68"/>
      <c r="UHF111" s="68"/>
      <c r="UHG111" s="68"/>
      <c r="UHH111" s="68"/>
      <c r="UHI111" s="68"/>
      <c r="UHJ111" s="68"/>
      <c r="UHK111" s="68"/>
      <c r="UHL111" s="68"/>
      <c r="UHM111" s="68"/>
      <c r="UHN111" s="68"/>
      <c r="UHO111" s="68"/>
      <c r="UHP111" s="68"/>
      <c r="UHQ111" s="68"/>
      <c r="UHR111" s="68"/>
      <c r="UHS111" s="68"/>
      <c r="UHT111" s="68"/>
      <c r="UHU111" s="68"/>
      <c r="UHV111" s="68"/>
      <c r="UHW111" s="68"/>
      <c r="UHX111" s="68"/>
      <c r="UHY111" s="68"/>
      <c r="UHZ111" s="68"/>
      <c r="UIA111" s="68"/>
      <c r="UIB111" s="68"/>
      <c r="UIC111" s="68"/>
      <c r="UID111" s="68"/>
      <c r="UIE111" s="68"/>
      <c r="UIF111" s="68"/>
      <c r="UIG111" s="68"/>
      <c r="UIH111" s="68"/>
      <c r="UII111" s="68"/>
      <c r="UIJ111" s="68"/>
      <c r="UIK111" s="68"/>
      <c r="UIL111" s="68"/>
      <c r="UIM111" s="68"/>
      <c r="UIN111" s="68"/>
      <c r="UIO111" s="68"/>
      <c r="UIP111" s="68"/>
      <c r="UIQ111" s="68"/>
      <c r="UIR111" s="68"/>
      <c r="UIS111" s="68"/>
      <c r="UIT111" s="68"/>
      <c r="UIU111" s="68"/>
      <c r="UIV111" s="68"/>
      <c r="UIW111" s="68"/>
      <c r="UIX111" s="68"/>
      <c r="UIY111" s="68"/>
      <c r="UIZ111" s="68"/>
      <c r="UJA111" s="68"/>
      <c r="UJB111" s="68"/>
      <c r="UJC111" s="68"/>
      <c r="UJD111" s="68"/>
      <c r="UJE111" s="68"/>
      <c r="UJF111" s="68"/>
      <c r="UJG111" s="68"/>
      <c r="UJH111" s="68"/>
      <c r="UJI111" s="68"/>
      <c r="UJJ111" s="68"/>
      <c r="UJK111" s="68"/>
      <c r="UJL111" s="68"/>
      <c r="UJM111" s="68"/>
      <c r="UJN111" s="68"/>
      <c r="UJO111" s="68"/>
      <c r="UJP111" s="68"/>
      <c r="UJQ111" s="68"/>
      <c r="UJR111" s="68"/>
      <c r="UJS111" s="68"/>
      <c r="UJT111" s="68"/>
      <c r="UJU111" s="68"/>
      <c r="UJV111" s="68"/>
      <c r="UJW111" s="68"/>
      <c r="UJX111" s="68"/>
      <c r="UJY111" s="68"/>
      <c r="UJZ111" s="68"/>
      <c r="UKA111" s="68"/>
      <c r="UKB111" s="68"/>
      <c r="UKC111" s="68"/>
      <c r="UKD111" s="68"/>
      <c r="UKE111" s="68"/>
      <c r="UKF111" s="68"/>
      <c r="UKG111" s="68"/>
      <c r="UKH111" s="68"/>
      <c r="UKI111" s="68"/>
      <c r="UKJ111" s="68"/>
      <c r="UKK111" s="68"/>
      <c r="UKL111" s="68"/>
      <c r="UKM111" s="68"/>
      <c r="UKN111" s="68"/>
      <c r="UKO111" s="68"/>
      <c r="UKP111" s="68"/>
      <c r="UKQ111" s="68"/>
      <c r="UKR111" s="68"/>
      <c r="UKS111" s="68"/>
      <c r="UKT111" s="68"/>
      <c r="UKU111" s="68"/>
      <c r="UKV111" s="68"/>
      <c r="UKW111" s="68"/>
      <c r="UKX111" s="68"/>
      <c r="UKY111" s="68"/>
      <c r="UKZ111" s="68"/>
      <c r="ULA111" s="68"/>
      <c r="ULB111" s="68"/>
      <c r="ULC111" s="68"/>
      <c r="ULD111" s="68"/>
      <c r="ULE111" s="68"/>
      <c r="ULF111" s="68"/>
      <c r="ULG111" s="68"/>
      <c r="ULH111" s="68"/>
      <c r="ULI111" s="68"/>
      <c r="ULJ111" s="68"/>
      <c r="ULK111" s="68"/>
      <c r="ULL111" s="68"/>
      <c r="ULM111" s="68"/>
      <c r="ULN111" s="68"/>
      <c r="ULO111" s="68"/>
      <c r="ULP111" s="68"/>
      <c r="ULQ111" s="68"/>
      <c r="ULR111" s="68"/>
      <c r="ULS111" s="68"/>
      <c r="ULT111" s="68"/>
      <c r="ULU111" s="68"/>
      <c r="ULV111" s="68"/>
      <c r="ULW111" s="68"/>
      <c r="ULX111" s="68"/>
      <c r="ULY111" s="68"/>
      <c r="ULZ111" s="68"/>
      <c r="UMA111" s="68"/>
      <c r="UMB111" s="68"/>
      <c r="UMC111" s="68"/>
      <c r="UMD111" s="68"/>
      <c r="UME111" s="68"/>
      <c r="UMF111" s="68"/>
      <c r="UMG111" s="68"/>
      <c r="UMH111" s="68"/>
      <c r="UMI111" s="68"/>
      <c r="UMJ111" s="68"/>
      <c r="UMK111" s="68"/>
      <c r="UML111" s="68"/>
      <c r="UMM111" s="68"/>
      <c r="UMN111" s="68"/>
      <c r="UMO111" s="68"/>
      <c r="UMP111" s="68"/>
      <c r="UMQ111" s="68"/>
      <c r="UMR111" s="68"/>
      <c r="UMS111" s="68"/>
      <c r="UMT111" s="68"/>
      <c r="UMU111" s="68"/>
      <c r="UMV111" s="68"/>
      <c r="UMW111" s="68"/>
      <c r="UMX111" s="68"/>
      <c r="UMY111" s="68"/>
      <c r="UMZ111" s="68"/>
      <c r="UNA111" s="68"/>
      <c r="UNB111" s="68"/>
      <c r="UNC111" s="68"/>
      <c r="UND111" s="68"/>
      <c r="UNE111" s="68"/>
      <c r="UNF111" s="68"/>
      <c r="UNG111" s="68"/>
      <c r="UNH111" s="68"/>
      <c r="UNI111" s="68"/>
      <c r="UNJ111" s="68"/>
      <c r="UNK111" s="68"/>
      <c r="UNL111" s="68"/>
      <c r="UNM111" s="68"/>
      <c r="UNN111" s="68"/>
      <c r="UNO111" s="68"/>
      <c r="UNP111" s="68"/>
      <c r="UNQ111" s="68"/>
      <c r="UNR111" s="68"/>
      <c r="UNS111" s="68"/>
      <c r="UNT111" s="68"/>
      <c r="UNU111" s="68"/>
      <c r="UNV111" s="68"/>
      <c r="UNW111" s="68"/>
      <c r="UNX111" s="68"/>
      <c r="UNY111" s="68"/>
      <c r="UNZ111" s="68"/>
      <c r="UOA111" s="68"/>
      <c r="UOB111" s="68"/>
      <c r="UOC111" s="68"/>
      <c r="UOD111" s="68"/>
      <c r="UOE111" s="68"/>
      <c r="UOF111" s="68"/>
      <c r="UOG111" s="68"/>
      <c r="UOH111" s="68"/>
      <c r="UOI111" s="68"/>
      <c r="UOJ111" s="68"/>
      <c r="UOK111" s="68"/>
      <c r="UOL111" s="68"/>
      <c r="UOM111" s="68"/>
      <c r="UON111" s="68"/>
      <c r="UOO111" s="68"/>
      <c r="UOP111" s="68"/>
      <c r="UOQ111" s="68"/>
      <c r="UOR111" s="68"/>
      <c r="UOS111" s="68"/>
      <c r="UOT111" s="68"/>
      <c r="UOU111" s="68"/>
      <c r="UOV111" s="68"/>
      <c r="UOW111" s="68"/>
      <c r="UOX111" s="68"/>
      <c r="UOY111" s="68"/>
      <c r="UOZ111" s="68"/>
      <c r="UPA111" s="68"/>
      <c r="UPB111" s="68"/>
      <c r="UPC111" s="68"/>
      <c r="UPD111" s="68"/>
      <c r="UPE111" s="68"/>
      <c r="UPF111" s="68"/>
      <c r="UPG111" s="68"/>
      <c r="UPH111" s="68"/>
      <c r="UPI111" s="68"/>
      <c r="UPJ111" s="68"/>
      <c r="UPK111" s="68"/>
      <c r="UPL111" s="68"/>
      <c r="UPM111" s="68"/>
      <c r="UPN111" s="68"/>
      <c r="UPO111" s="68"/>
      <c r="UPP111" s="68"/>
      <c r="UPQ111" s="68"/>
      <c r="UPR111" s="68"/>
      <c r="UPS111" s="68"/>
      <c r="UPT111" s="68"/>
      <c r="UPU111" s="68"/>
      <c r="UPV111" s="68"/>
      <c r="UPW111" s="68"/>
      <c r="UPX111" s="68"/>
      <c r="UPY111" s="68"/>
      <c r="UPZ111" s="68"/>
      <c r="UQA111" s="68"/>
      <c r="UQB111" s="68"/>
      <c r="UQC111" s="68"/>
      <c r="UQD111" s="68"/>
      <c r="UQE111" s="68"/>
      <c r="UQF111" s="68"/>
      <c r="UQG111" s="68"/>
      <c r="UQH111" s="68"/>
      <c r="UQI111" s="68"/>
      <c r="UQJ111" s="68"/>
      <c r="UQK111" s="68"/>
      <c r="UQL111" s="68"/>
      <c r="UQM111" s="68"/>
      <c r="UQN111" s="68"/>
      <c r="UQO111" s="68"/>
      <c r="UQP111" s="68"/>
      <c r="UQQ111" s="68"/>
      <c r="UQR111" s="68"/>
      <c r="UQS111" s="68"/>
      <c r="UQT111" s="68"/>
      <c r="UQU111" s="68"/>
      <c r="UQV111" s="68"/>
      <c r="UQW111" s="68"/>
      <c r="UQX111" s="68"/>
      <c r="UQY111" s="68"/>
      <c r="UQZ111" s="68"/>
      <c r="URA111" s="68"/>
      <c r="URB111" s="68"/>
      <c r="URC111" s="68"/>
      <c r="URD111" s="68"/>
      <c r="URE111" s="68"/>
      <c r="URF111" s="68"/>
      <c r="URG111" s="68"/>
      <c r="URH111" s="68"/>
      <c r="URI111" s="68"/>
      <c r="URJ111" s="68"/>
      <c r="URK111" s="68"/>
      <c r="URL111" s="68"/>
      <c r="URM111" s="68"/>
      <c r="URN111" s="68"/>
      <c r="URO111" s="68"/>
      <c r="URP111" s="68"/>
      <c r="URQ111" s="68"/>
      <c r="URR111" s="68"/>
      <c r="URS111" s="68"/>
      <c r="URT111" s="68"/>
      <c r="URU111" s="68"/>
      <c r="URV111" s="68"/>
      <c r="URW111" s="68"/>
      <c r="URX111" s="68"/>
      <c r="URY111" s="68"/>
      <c r="URZ111" s="68"/>
      <c r="USA111" s="68"/>
      <c r="USB111" s="68"/>
      <c r="USC111" s="68"/>
      <c r="USD111" s="68"/>
      <c r="USE111" s="68"/>
      <c r="USF111" s="68"/>
      <c r="USG111" s="68"/>
      <c r="USH111" s="68"/>
      <c r="USI111" s="68"/>
      <c r="USJ111" s="68"/>
      <c r="USK111" s="68"/>
      <c r="USL111" s="68"/>
      <c r="USM111" s="68"/>
      <c r="USN111" s="68"/>
      <c r="USO111" s="68"/>
      <c r="USP111" s="68"/>
      <c r="USQ111" s="68"/>
      <c r="USR111" s="68"/>
      <c r="USS111" s="68"/>
      <c r="UST111" s="68"/>
      <c r="USU111" s="68"/>
      <c r="USV111" s="68"/>
      <c r="USW111" s="68"/>
      <c r="USX111" s="68"/>
      <c r="USY111" s="68"/>
      <c r="USZ111" s="68"/>
      <c r="UTA111" s="68"/>
      <c r="UTB111" s="68"/>
      <c r="UTC111" s="68"/>
      <c r="UTD111" s="68"/>
      <c r="UTE111" s="68"/>
      <c r="UTF111" s="68"/>
      <c r="UTG111" s="68"/>
      <c r="UTH111" s="68"/>
      <c r="UTI111" s="68"/>
      <c r="UTJ111" s="68"/>
      <c r="UTK111" s="68"/>
      <c r="UTL111" s="68"/>
      <c r="UTM111" s="68"/>
      <c r="UTN111" s="68"/>
      <c r="UTO111" s="68"/>
      <c r="UTP111" s="68"/>
      <c r="UTQ111" s="68"/>
      <c r="UTR111" s="68"/>
      <c r="UTS111" s="68"/>
      <c r="UTT111" s="68"/>
      <c r="UTU111" s="68"/>
      <c r="UTV111" s="68"/>
      <c r="UTW111" s="68"/>
      <c r="UTX111" s="68"/>
      <c r="UTY111" s="68"/>
      <c r="UTZ111" s="68"/>
      <c r="UUA111" s="68"/>
      <c r="UUB111" s="68"/>
      <c r="UUC111" s="68"/>
      <c r="UUD111" s="68"/>
      <c r="UUE111" s="68"/>
      <c r="UUF111" s="68"/>
      <c r="UUG111" s="68"/>
      <c r="UUH111" s="68"/>
      <c r="UUI111" s="68"/>
      <c r="UUJ111" s="68"/>
      <c r="UUK111" s="68"/>
      <c r="UUL111" s="68"/>
      <c r="UUM111" s="68"/>
      <c r="UUN111" s="68"/>
      <c r="UUO111" s="68"/>
      <c r="UUP111" s="68"/>
      <c r="UUQ111" s="68"/>
      <c r="UUR111" s="68"/>
      <c r="UUS111" s="68"/>
      <c r="UUT111" s="68"/>
      <c r="UUU111" s="68"/>
      <c r="UUV111" s="68"/>
      <c r="UUW111" s="68"/>
      <c r="UUX111" s="68"/>
      <c r="UUY111" s="68"/>
      <c r="UUZ111" s="68"/>
      <c r="UVA111" s="68"/>
      <c r="UVB111" s="68"/>
      <c r="UVC111" s="68"/>
      <c r="UVD111" s="68"/>
      <c r="UVE111" s="68"/>
      <c r="UVF111" s="68"/>
      <c r="UVG111" s="68"/>
      <c r="UVH111" s="68"/>
      <c r="UVI111" s="68"/>
      <c r="UVJ111" s="68"/>
      <c r="UVK111" s="68"/>
      <c r="UVL111" s="68"/>
      <c r="UVM111" s="68"/>
      <c r="UVN111" s="68"/>
      <c r="UVO111" s="68"/>
      <c r="UVP111" s="68"/>
      <c r="UVQ111" s="68"/>
      <c r="UVR111" s="68"/>
      <c r="UVS111" s="68"/>
      <c r="UVT111" s="68"/>
      <c r="UVU111" s="68"/>
      <c r="UVV111" s="68"/>
      <c r="UVW111" s="68"/>
      <c r="UVX111" s="68"/>
      <c r="UVY111" s="68"/>
      <c r="UVZ111" s="68"/>
      <c r="UWA111" s="68"/>
      <c r="UWB111" s="68"/>
      <c r="UWC111" s="68"/>
      <c r="UWD111" s="68"/>
      <c r="UWE111" s="68"/>
      <c r="UWF111" s="68"/>
      <c r="UWG111" s="68"/>
      <c r="UWH111" s="68"/>
      <c r="UWI111" s="68"/>
      <c r="UWJ111" s="68"/>
      <c r="UWK111" s="68"/>
      <c r="UWL111" s="68"/>
      <c r="UWM111" s="68"/>
      <c r="UWN111" s="68"/>
      <c r="UWO111" s="68"/>
      <c r="UWP111" s="68"/>
      <c r="UWQ111" s="68"/>
      <c r="UWR111" s="68"/>
      <c r="UWS111" s="68"/>
      <c r="UWT111" s="68"/>
      <c r="UWU111" s="68"/>
      <c r="UWV111" s="68"/>
      <c r="UWW111" s="68"/>
      <c r="UWX111" s="68"/>
      <c r="UWY111" s="68"/>
      <c r="UWZ111" s="68"/>
      <c r="UXA111" s="68"/>
      <c r="UXB111" s="68"/>
      <c r="UXC111" s="68"/>
      <c r="UXD111" s="68"/>
      <c r="UXE111" s="68"/>
      <c r="UXF111" s="68"/>
      <c r="UXG111" s="68"/>
      <c r="UXH111" s="68"/>
      <c r="UXI111" s="68"/>
      <c r="UXJ111" s="68"/>
      <c r="UXK111" s="68"/>
      <c r="UXL111" s="68"/>
      <c r="UXM111" s="68"/>
      <c r="UXN111" s="68"/>
      <c r="UXO111" s="68"/>
      <c r="UXP111" s="68"/>
      <c r="UXQ111" s="68"/>
      <c r="UXR111" s="68"/>
      <c r="UXS111" s="68"/>
      <c r="UXT111" s="68"/>
      <c r="UXU111" s="68"/>
      <c r="UXV111" s="68"/>
      <c r="UXW111" s="68"/>
      <c r="UXX111" s="68"/>
      <c r="UXY111" s="68"/>
      <c r="UXZ111" s="68"/>
      <c r="UYA111" s="68"/>
      <c r="UYB111" s="68"/>
      <c r="UYC111" s="68"/>
      <c r="UYD111" s="68"/>
      <c r="UYE111" s="68"/>
      <c r="UYF111" s="68"/>
      <c r="UYG111" s="68"/>
      <c r="UYH111" s="68"/>
      <c r="UYI111" s="68"/>
      <c r="UYJ111" s="68"/>
      <c r="UYK111" s="68"/>
      <c r="UYL111" s="68"/>
      <c r="UYM111" s="68"/>
      <c r="UYN111" s="68"/>
      <c r="UYO111" s="68"/>
      <c r="UYP111" s="68"/>
      <c r="UYQ111" s="68"/>
      <c r="UYR111" s="68"/>
      <c r="UYS111" s="68"/>
      <c r="UYT111" s="68"/>
      <c r="UYU111" s="68"/>
      <c r="UYV111" s="68"/>
      <c r="UYW111" s="68"/>
      <c r="UYX111" s="68"/>
      <c r="UYY111" s="68"/>
      <c r="UYZ111" s="68"/>
      <c r="UZA111" s="68"/>
      <c r="UZB111" s="68"/>
      <c r="UZC111" s="68"/>
      <c r="UZD111" s="68"/>
      <c r="UZE111" s="68"/>
      <c r="UZF111" s="68"/>
      <c r="UZG111" s="68"/>
      <c r="UZH111" s="68"/>
      <c r="UZI111" s="68"/>
      <c r="UZJ111" s="68"/>
      <c r="UZK111" s="68"/>
      <c r="UZL111" s="68"/>
      <c r="UZM111" s="68"/>
      <c r="UZN111" s="68"/>
      <c r="UZO111" s="68"/>
      <c r="UZP111" s="68"/>
      <c r="UZQ111" s="68"/>
      <c r="UZR111" s="68"/>
      <c r="UZS111" s="68"/>
      <c r="UZT111" s="68"/>
      <c r="UZU111" s="68"/>
      <c r="UZV111" s="68"/>
      <c r="UZW111" s="68"/>
      <c r="UZX111" s="68"/>
      <c r="UZY111" s="68"/>
      <c r="UZZ111" s="68"/>
      <c r="VAA111" s="68"/>
      <c r="VAB111" s="68"/>
      <c r="VAC111" s="68"/>
      <c r="VAD111" s="68"/>
      <c r="VAE111" s="68"/>
      <c r="VAF111" s="68"/>
      <c r="VAG111" s="68"/>
      <c r="VAH111" s="68"/>
      <c r="VAI111" s="68"/>
      <c r="VAJ111" s="68"/>
      <c r="VAK111" s="68"/>
      <c r="VAL111" s="68"/>
      <c r="VAM111" s="68"/>
      <c r="VAN111" s="68"/>
      <c r="VAO111" s="68"/>
      <c r="VAP111" s="68"/>
      <c r="VAQ111" s="68"/>
      <c r="VAR111" s="68"/>
      <c r="VAS111" s="68"/>
      <c r="VAT111" s="68"/>
      <c r="VAU111" s="68"/>
      <c r="VAV111" s="68"/>
      <c r="VAW111" s="68"/>
      <c r="VAX111" s="68"/>
      <c r="VAY111" s="68"/>
      <c r="VAZ111" s="68"/>
      <c r="VBA111" s="68"/>
      <c r="VBB111" s="68"/>
      <c r="VBC111" s="68"/>
      <c r="VBD111" s="68"/>
      <c r="VBE111" s="68"/>
      <c r="VBF111" s="68"/>
      <c r="VBG111" s="68"/>
      <c r="VBH111" s="68"/>
      <c r="VBI111" s="68"/>
      <c r="VBJ111" s="68"/>
      <c r="VBK111" s="68"/>
      <c r="VBL111" s="68"/>
      <c r="VBM111" s="68"/>
      <c r="VBN111" s="68"/>
      <c r="VBO111" s="68"/>
      <c r="VBP111" s="68"/>
      <c r="VBQ111" s="68"/>
      <c r="VBR111" s="68"/>
      <c r="VBS111" s="68"/>
      <c r="VBT111" s="68"/>
      <c r="VBU111" s="68"/>
      <c r="VBV111" s="68"/>
      <c r="VBW111" s="68"/>
      <c r="VBX111" s="68"/>
      <c r="VBY111" s="68"/>
      <c r="VBZ111" s="68"/>
      <c r="VCA111" s="68"/>
      <c r="VCB111" s="68"/>
      <c r="VCC111" s="68"/>
      <c r="VCD111" s="68"/>
      <c r="VCE111" s="68"/>
      <c r="VCF111" s="68"/>
      <c r="VCG111" s="68"/>
      <c r="VCH111" s="68"/>
      <c r="VCI111" s="68"/>
      <c r="VCJ111" s="68"/>
      <c r="VCK111" s="68"/>
      <c r="VCL111" s="68"/>
      <c r="VCM111" s="68"/>
      <c r="VCN111" s="68"/>
      <c r="VCO111" s="68"/>
      <c r="VCP111" s="68"/>
      <c r="VCQ111" s="68"/>
      <c r="VCR111" s="68"/>
      <c r="VCS111" s="68"/>
      <c r="VCT111" s="68"/>
      <c r="VCU111" s="68"/>
      <c r="VCV111" s="68"/>
      <c r="VCW111" s="68"/>
      <c r="VCX111" s="68"/>
      <c r="VCY111" s="68"/>
      <c r="VCZ111" s="68"/>
      <c r="VDA111" s="68"/>
      <c r="VDB111" s="68"/>
      <c r="VDC111" s="68"/>
      <c r="VDD111" s="68"/>
      <c r="VDE111" s="68"/>
      <c r="VDF111" s="68"/>
      <c r="VDG111" s="68"/>
      <c r="VDH111" s="68"/>
      <c r="VDI111" s="68"/>
      <c r="VDJ111" s="68"/>
      <c r="VDK111" s="68"/>
      <c r="VDL111" s="68"/>
      <c r="VDM111" s="68"/>
      <c r="VDN111" s="68"/>
      <c r="VDO111" s="68"/>
      <c r="VDP111" s="68"/>
      <c r="VDQ111" s="68"/>
      <c r="VDR111" s="68"/>
      <c r="VDS111" s="68"/>
      <c r="VDT111" s="68"/>
      <c r="VDU111" s="68"/>
      <c r="VDV111" s="68"/>
      <c r="VDW111" s="68"/>
      <c r="VDX111" s="68"/>
      <c r="VDY111" s="68"/>
      <c r="VDZ111" s="68"/>
      <c r="VEA111" s="68"/>
      <c r="VEB111" s="68"/>
      <c r="VEC111" s="68"/>
      <c r="VED111" s="68"/>
      <c r="VEE111" s="68"/>
      <c r="VEF111" s="68"/>
      <c r="VEG111" s="68"/>
      <c r="VEH111" s="68"/>
      <c r="VEI111" s="68"/>
      <c r="VEJ111" s="68"/>
      <c r="VEK111" s="68"/>
      <c r="VEL111" s="68"/>
      <c r="VEM111" s="68"/>
      <c r="VEN111" s="68"/>
      <c r="VEO111" s="68"/>
      <c r="VEP111" s="68"/>
      <c r="VEQ111" s="68"/>
      <c r="VER111" s="68"/>
      <c r="VES111" s="68"/>
      <c r="VET111" s="68"/>
      <c r="VEU111" s="68"/>
      <c r="VEV111" s="68"/>
      <c r="VEW111" s="68"/>
      <c r="VEX111" s="68"/>
      <c r="VEY111" s="68"/>
      <c r="VEZ111" s="68"/>
      <c r="VFA111" s="68"/>
      <c r="VFB111" s="68"/>
      <c r="VFC111" s="68"/>
      <c r="VFD111" s="68"/>
      <c r="VFE111" s="68"/>
      <c r="VFF111" s="68"/>
      <c r="VFG111" s="68"/>
      <c r="VFH111" s="68"/>
      <c r="VFI111" s="68"/>
      <c r="VFJ111" s="68"/>
      <c r="VFK111" s="68"/>
      <c r="VFL111" s="68"/>
      <c r="VFM111" s="68"/>
      <c r="VFN111" s="68"/>
      <c r="VFO111" s="68"/>
      <c r="VFP111" s="68"/>
      <c r="VFQ111" s="68"/>
      <c r="VFR111" s="68"/>
      <c r="VFS111" s="68"/>
      <c r="VFT111" s="68"/>
      <c r="VFU111" s="68"/>
      <c r="VFV111" s="68"/>
      <c r="VFW111" s="68"/>
      <c r="VFX111" s="68"/>
      <c r="VFY111" s="68"/>
      <c r="VFZ111" s="68"/>
      <c r="VGA111" s="68"/>
      <c r="VGB111" s="68"/>
      <c r="VGC111" s="68"/>
      <c r="VGD111" s="68"/>
      <c r="VGE111" s="68"/>
      <c r="VGF111" s="68"/>
      <c r="VGG111" s="68"/>
      <c r="VGH111" s="68"/>
      <c r="VGI111" s="68"/>
      <c r="VGJ111" s="68"/>
      <c r="VGK111" s="68"/>
      <c r="VGL111" s="68"/>
      <c r="VGM111" s="68"/>
      <c r="VGN111" s="68"/>
      <c r="VGO111" s="68"/>
      <c r="VGP111" s="68"/>
      <c r="VGQ111" s="68"/>
      <c r="VGR111" s="68"/>
      <c r="VGS111" s="68"/>
      <c r="VGT111" s="68"/>
      <c r="VGU111" s="68"/>
      <c r="VGV111" s="68"/>
      <c r="VGW111" s="68"/>
      <c r="VGX111" s="68"/>
      <c r="VGY111" s="68"/>
      <c r="VGZ111" s="68"/>
      <c r="VHA111" s="68"/>
      <c r="VHB111" s="68"/>
      <c r="VHC111" s="68"/>
      <c r="VHD111" s="68"/>
      <c r="VHE111" s="68"/>
      <c r="VHF111" s="68"/>
      <c r="VHG111" s="68"/>
      <c r="VHH111" s="68"/>
      <c r="VHI111" s="68"/>
      <c r="VHJ111" s="68"/>
      <c r="VHK111" s="68"/>
      <c r="VHL111" s="68"/>
      <c r="VHM111" s="68"/>
      <c r="VHN111" s="68"/>
      <c r="VHO111" s="68"/>
      <c r="VHP111" s="68"/>
      <c r="VHQ111" s="68"/>
      <c r="VHR111" s="68"/>
      <c r="VHS111" s="68"/>
      <c r="VHT111" s="68"/>
      <c r="VHU111" s="68"/>
      <c r="VHV111" s="68"/>
      <c r="VHW111" s="68"/>
      <c r="VHX111" s="68"/>
      <c r="VHY111" s="68"/>
      <c r="VHZ111" s="68"/>
      <c r="VIA111" s="68"/>
      <c r="VIB111" s="68"/>
      <c r="VIC111" s="68"/>
      <c r="VID111" s="68"/>
      <c r="VIE111" s="68"/>
      <c r="VIF111" s="68"/>
      <c r="VIG111" s="68"/>
      <c r="VIH111" s="68"/>
      <c r="VII111" s="68"/>
      <c r="VIJ111" s="68"/>
      <c r="VIK111" s="68"/>
      <c r="VIL111" s="68"/>
      <c r="VIM111" s="68"/>
      <c r="VIN111" s="68"/>
      <c r="VIO111" s="68"/>
      <c r="VIP111" s="68"/>
      <c r="VIQ111" s="68"/>
      <c r="VIR111" s="68"/>
      <c r="VIS111" s="68"/>
      <c r="VIT111" s="68"/>
      <c r="VIU111" s="68"/>
      <c r="VIV111" s="68"/>
      <c r="VIW111" s="68"/>
      <c r="VIX111" s="68"/>
      <c r="VIY111" s="68"/>
      <c r="VIZ111" s="68"/>
      <c r="VJA111" s="68"/>
      <c r="VJB111" s="68"/>
      <c r="VJC111" s="68"/>
      <c r="VJD111" s="68"/>
      <c r="VJE111" s="68"/>
      <c r="VJF111" s="68"/>
      <c r="VJG111" s="68"/>
      <c r="VJH111" s="68"/>
      <c r="VJI111" s="68"/>
      <c r="VJJ111" s="68"/>
      <c r="VJK111" s="68"/>
      <c r="VJL111" s="68"/>
      <c r="VJM111" s="68"/>
      <c r="VJN111" s="68"/>
      <c r="VJO111" s="68"/>
      <c r="VJP111" s="68"/>
      <c r="VJQ111" s="68"/>
      <c r="VJR111" s="68"/>
      <c r="VJS111" s="68"/>
      <c r="VJT111" s="68"/>
      <c r="VJU111" s="68"/>
      <c r="VJV111" s="68"/>
      <c r="VJW111" s="68"/>
      <c r="VJX111" s="68"/>
      <c r="VJY111" s="68"/>
      <c r="VJZ111" s="68"/>
      <c r="VKA111" s="68"/>
      <c r="VKB111" s="68"/>
      <c r="VKC111" s="68"/>
      <c r="VKD111" s="68"/>
      <c r="VKE111" s="68"/>
      <c r="VKF111" s="68"/>
      <c r="VKG111" s="68"/>
      <c r="VKH111" s="68"/>
      <c r="VKI111" s="68"/>
      <c r="VKJ111" s="68"/>
      <c r="VKK111" s="68"/>
      <c r="VKL111" s="68"/>
      <c r="VKM111" s="68"/>
      <c r="VKN111" s="68"/>
      <c r="VKO111" s="68"/>
      <c r="VKP111" s="68"/>
      <c r="VKQ111" s="68"/>
      <c r="VKR111" s="68"/>
      <c r="VKS111" s="68"/>
      <c r="VKT111" s="68"/>
      <c r="VKU111" s="68"/>
      <c r="VKV111" s="68"/>
      <c r="VKW111" s="68"/>
      <c r="VKX111" s="68"/>
      <c r="VKY111" s="68"/>
      <c r="VKZ111" s="68"/>
      <c r="VLA111" s="68"/>
      <c r="VLB111" s="68"/>
      <c r="VLC111" s="68"/>
      <c r="VLD111" s="68"/>
      <c r="VLE111" s="68"/>
      <c r="VLF111" s="68"/>
      <c r="VLG111" s="68"/>
      <c r="VLH111" s="68"/>
      <c r="VLI111" s="68"/>
      <c r="VLJ111" s="68"/>
      <c r="VLK111" s="68"/>
      <c r="VLL111" s="68"/>
      <c r="VLM111" s="68"/>
      <c r="VLN111" s="68"/>
      <c r="VLO111" s="68"/>
      <c r="VLP111" s="68"/>
      <c r="VLQ111" s="68"/>
      <c r="VLR111" s="68"/>
      <c r="VLS111" s="68"/>
      <c r="VLT111" s="68"/>
      <c r="VLU111" s="68"/>
      <c r="VLV111" s="68"/>
      <c r="VLW111" s="68"/>
      <c r="VLX111" s="68"/>
      <c r="VLY111" s="68"/>
      <c r="VLZ111" s="68"/>
      <c r="VMA111" s="68"/>
      <c r="VMB111" s="68"/>
      <c r="VMC111" s="68"/>
      <c r="VMD111" s="68"/>
      <c r="VME111" s="68"/>
      <c r="VMF111" s="68"/>
      <c r="VMG111" s="68"/>
      <c r="VMH111" s="68"/>
      <c r="VMI111" s="68"/>
      <c r="VMJ111" s="68"/>
      <c r="VMK111" s="68"/>
      <c r="VML111" s="68"/>
      <c r="VMM111" s="68"/>
      <c r="VMN111" s="68"/>
      <c r="VMO111" s="68"/>
      <c r="VMP111" s="68"/>
      <c r="VMQ111" s="68"/>
      <c r="VMR111" s="68"/>
      <c r="VMS111" s="68"/>
      <c r="VMT111" s="68"/>
      <c r="VMU111" s="68"/>
      <c r="VMV111" s="68"/>
      <c r="VMW111" s="68"/>
      <c r="VMX111" s="68"/>
      <c r="VMY111" s="68"/>
      <c r="VMZ111" s="68"/>
      <c r="VNA111" s="68"/>
      <c r="VNB111" s="68"/>
      <c r="VNC111" s="68"/>
      <c r="VND111" s="68"/>
      <c r="VNE111" s="68"/>
      <c r="VNF111" s="68"/>
      <c r="VNG111" s="68"/>
      <c r="VNH111" s="68"/>
      <c r="VNI111" s="68"/>
      <c r="VNJ111" s="68"/>
      <c r="VNK111" s="68"/>
      <c r="VNL111" s="68"/>
      <c r="VNM111" s="68"/>
      <c r="VNN111" s="68"/>
      <c r="VNO111" s="68"/>
      <c r="VNP111" s="68"/>
      <c r="VNQ111" s="68"/>
      <c r="VNR111" s="68"/>
      <c r="VNS111" s="68"/>
      <c r="VNT111" s="68"/>
      <c r="VNU111" s="68"/>
      <c r="VNV111" s="68"/>
      <c r="VNW111" s="68"/>
      <c r="VNX111" s="68"/>
      <c r="VNY111" s="68"/>
      <c r="VNZ111" s="68"/>
      <c r="VOA111" s="68"/>
      <c r="VOB111" s="68"/>
      <c r="VOC111" s="68"/>
      <c r="VOD111" s="68"/>
      <c r="VOE111" s="68"/>
      <c r="VOF111" s="68"/>
      <c r="VOG111" s="68"/>
      <c r="VOH111" s="68"/>
      <c r="VOI111" s="68"/>
      <c r="VOJ111" s="68"/>
      <c r="VOK111" s="68"/>
      <c r="VOL111" s="68"/>
      <c r="VOM111" s="68"/>
      <c r="VON111" s="68"/>
      <c r="VOO111" s="68"/>
      <c r="VOP111" s="68"/>
      <c r="VOQ111" s="68"/>
      <c r="VOR111" s="68"/>
      <c r="VOS111" s="68"/>
      <c r="VOT111" s="68"/>
      <c r="VOU111" s="68"/>
      <c r="VOV111" s="68"/>
      <c r="VOW111" s="68"/>
      <c r="VOX111" s="68"/>
      <c r="VOY111" s="68"/>
      <c r="VOZ111" s="68"/>
      <c r="VPA111" s="68"/>
      <c r="VPB111" s="68"/>
      <c r="VPC111" s="68"/>
      <c r="VPD111" s="68"/>
      <c r="VPE111" s="68"/>
      <c r="VPF111" s="68"/>
      <c r="VPG111" s="68"/>
      <c r="VPH111" s="68"/>
      <c r="VPI111" s="68"/>
      <c r="VPJ111" s="68"/>
      <c r="VPK111" s="68"/>
      <c r="VPL111" s="68"/>
      <c r="VPM111" s="68"/>
      <c r="VPN111" s="68"/>
      <c r="VPO111" s="68"/>
      <c r="VPP111" s="68"/>
      <c r="VPQ111" s="68"/>
      <c r="VPR111" s="68"/>
      <c r="VPS111" s="68"/>
      <c r="VPT111" s="68"/>
      <c r="VPU111" s="68"/>
      <c r="VPV111" s="68"/>
      <c r="VPW111" s="68"/>
      <c r="VPX111" s="68"/>
      <c r="VPY111" s="68"/>
      <c r="VPZ111" s="68"/>
      <c r="VQA111" s="68"/>
      <c r="VQB111" s="68"/>
      <c r="VQC111" s="68"/>
      <c r="VQD111" s="68"/>
      <c r="VQE111" s="68"/>
      <c r="VQF111" s="68"/>
      <c r="VQG111" s="68"/>
      <c r="VQH111" s="68"/>
      <c r="VQI111" s="68"/>
      <c r="VQJ111" s="68"/>
      <c r="VQK111" s="68"/>
      <c r="VQL111" s="68"/>
      <c r="VQM111" s="68"/>
      <c r="VQN111" s="68"/>
      <c r="VQO111" s="68"/>
      <c r="VQP111" s="68"/>
      <c r="VQQ111" s="68"/>
      <c r="VQR111" s="68"/>
      <c r="VQS111" s="68"/>
      <c r="VQT111" s="68"/>
      <c r="VQU111" s="68"/>
      <c r="VQV111" s="68"/>
      <c r="VQW111" s="68"/>
      <c r="VQX111" s="68"/>
      <c r="VQY111" s="68"/>
      <c r="VQZ111" s="68"/>
      <c r="VRA111" s="68"/>
      <c r="VRB111" s="68"/>
      <c r="VRC111" s="68"/>
      <c r="VRD111" s="68"/>
      <c r="VRE111" s="68"/>
      <c r="VRF111" s="68"/>
      <c r="VRG111" s="68"/>
      <c r="VRH111" s="68"/>
      <c r="VRI111" s="68"/>
      <c r="VRJ111" s="68"/>
      <c r="VRK111" s="68"/>
      <c r="VRL111" s="68"/>
      <c r="VRM111" s="68"/>
      <c r="VRN111" s="68"/>
      <c r="VRO111" s="68"/>
      <c r="VRP111" s="68"/>
      <c r="VRQ111" s="68"/>
      <c r="VRR111" s="68"/>
      <c r="VRS111" s="68"/>
      <c r="VRT111" s="68"/>
      <c r="VRU111" s="68"/>
      <c r="VRV111" s="68"/>
      <c r="VRW111" s="68"/>
      <c r="VRX111" s="68"/>
      <c r="VRY111" s="68"/>
      <c r="VRZ111" s="68"/>
      <c r="VSA111" s="68"/>
      <c r="VSB111" s="68"/>
      <c r="VSC111" s="68"/>
      <c r="VSD111" s="68"/>
      <c r="VSE111" s="68"/>
      <c r="VSF111" s="68"/>
      <c r="VSG111" s="68"/>
      <c r="VSH111" s="68"/>
      <c r="VSI111" s="68"/>
      <c r="VSJ111" s="68"/>
      <c r="VSK111" s="68"/>
      <c r="VSL111" s="68"/>
      <c r="VSM111" s="68"/>
      <c r="VSN111" s="68"/>
      <c r="VSO111" s="68"/>
      <c r="VSP111" s="68"/>
      <c r="VSQ111" s="68"/>
      <c r="VSR111" s="68"/>
      <c r="VSS111" s="68"/>
      <c r="VST111" s="68"/>
      <c r="VSU111" s="68"/>
      <c r="VSV111" s="68"/>
      <c r="VSW111" s="68"/>
      <c r="VSX111" s="68"/>
      <c r="VSY111" s="68"/>
      <c r="VSZ111" s="68"/>
      <c r="VTA111" s="68"/>
      <c r="VTB111" s="68"/>
      <c r="VTC111" s="68"/>
      <c r="VTD111" s="68"/>
      <c r="VTE111" s="68"/>
      <c r="VTF111" s="68"/>
      <c r="VTG111" s="68"/>
      <c r="VTH111" s="68"/>
      <c r="VTI111" s="68"/>
      <c r="VTJ111" s="68"/>
      <c r="VTK111" s="68"/>
      <c r="VTL111" s="68"/>
      <c r="VTM111" s="68"/>
      <c r="VTN111" s="68"/>
      <c r="VTO111" s="68"/>
      <c r="VTP111" s="68"/>
      <c r="VTQ111" s="68"/>
      <c r="VTR111" s="68"/>
      <c r="VTS111" s="68"/>
      <c r="VTT111" s="68"/>
      <c r="VTU111" s="68"/>
      <c r="VTV111" s="68"/>
      <c r="VTW111" s="68"/>
      <c r="VTX111" s="68"/>
      <c r="VTY111" s="68"/>
      <c r="VTZ111" s="68"/>
      <c r="VUA111" s="68"/>
      <c r="VUB111" s="68"/>
      <c r="VUC111" s="68"/>
      <c r="VUD111" s="68"/>
      <c r="VUE111" s="68"/>
      <c r="VUF111" s="68"/>
      <c r="VUG111" s="68"/>
      <c r="VUH111" s="68"/>
      <c r="VUI111" s="68"/>
      <c r="VUJ111" s="68"/>
      <c r="VUK111" s="68"/>
      <c r="VUL111" s="68"/>
      <c r="VUM111" s="68"/>
      <c r="VUN111" s="68"/>
      <c r="VUO111" s="68"/>
      <c r="VUP111" s="68"/>
      <c r="VUQ111" s="68"/>
      <c r="VUR111" s="68"/>
      <c r="VUS111" s="68"/>
      <c r="VUT111" s="68"/>
      <c r="VUU111" s="68"/>
      <c r="VUV111" s="68"/>
      <c r="VUW111" s="68"/>
      <c r="VUX111" s="68"/>
      <c r="VUY111" s="68"/>
      <c r="VUZ111" s="68"/>
      <c r="VVA111" s="68"/>
      <c r="VVB111" s="68"/>
      <c r="VVC111" s="68"/>
      <c r="VVD111" s="68"/>
      <c r="VVE111" s="68"/>
      <c r="VVF111" s="68"/>
      <c r="VVG111" s="68"/>
      <c r="VVH111" s="68"/>
      <c r="VVI111" s="68"/>
      <c r="VVJ111" s="68"/>
      <c r="VVK111" s="68"/>
      <c r="VVL111" s="68"/>
      <c r="VVM111" s="68"/>
      <c r="VVN111" s="68"/>
      <c r="VVO111" s="68"/>
      <c r="VVP111" s="68"/>
      <c r="VVQ111" s="68"/>
      <c r="VVR111" s="68"/>
      <c r="VVS111" s="68"/>
      <c r="VVT111" s="68"/>
      <c r="VVU111" s="68"/>
      <c r="VVV111" s="68"/>
      <c r="VVW111" s="68"/>
      <c r="VVX111" s="68"/>
      <c r="VVY111" s="68"/>
      <c r="VVZ111" s="68"/>
      <c r="VWA111" s="68"/>
      <c r="VWB111" s="68"/>
      <c r="VWC111" s="68"/>
      <c r="VWD111" s="68"/>
      <c r="VWE111" s="68"/>
      <c r="VWF111" s="68"/>
      <c r="VWG111" s="68"/>
      <c r="VWH111" s="68"/>
      <c r="VWI111" s="68"/>
      <c r="VWJ111" s="68"/>
      <c r="VWK111" s="68"/>
      <c r="VWL111" s="68"/>
      <c r="VWM111" s="68"/>
      <c r="VWN111" s="68"/>
      <c r="VWO111" s="68"/>
      <c r="VWP111" s="68"/>
      <c r="VWQ111" s="68"/>
      <c r="VWR111" s="68"/>
      <c r="VWS111" s="68"/>
      <c r="VWT111" s="68"/>
      <c r="VWU111" s="68"/>
      <c r="VWV111" s="68"/>
      <c r="VWW111" s="68"/>
      <c r="VWX111" s="68"/>
      <c r="VWY111" s="68"/>
      <c r="VWZ111" s="68"/>
      <c r="VXA111" s="68"/>
      <c r="VXB111" s="68"/>
      <c r="VXC111" s="68"/>
      <c r="VXD111" s="68"/>
      <c r="VXE111" s="68"/>
      <c r="VXF111" s="68"/>
      <c r="VXG111" s="68"/>
      <c r="VXH111" s="68"/>
      <c r="VXI111" s="68"/>
      <c r="VXJ111" s="68"/>
      <c r="VXK111" s="68"/>
      <c r="VXL111" s="68"/>
      <c r="VXM111" s="68"/>
      <c r="VXN111" s="68"/>
      <c r="VXO111" s="68"/>
      <c r="VXP111" s="68"/>
      <c r="VXQ111" s="68"/>
      <c r="VXR111" s="68"/>
      <c r="VXS111" s="68"/>
      <c r="VXT111" s="68"/>
      <c r="VXU111" s="68"/>
      <c r="VXV111" s="68"/>
      <c r="VXW111" s="68"/>
      <c r="VXX111" s="68"/>
      <c r="VXY111" s="68"/>
      <c r="VXZ111" s="68"/>
      <c r="VYA111" s="68"/>
      <c r="VYB111" s="68"/>
      <c r="VYC111" s="68"/>
      <c r="VYD111" s="68"/>
      <c r="VYE111" s="68"/>
      <c r="VYF111" s="68"/>
      <c r="VYG111" s="68"/>
      <c r="VYH111" s="68"/>
      <c r="VYI111" s="68"/>
      <c r="VYJ111" s="68"/>
      <c r="VYK111" s="68"/>
      <c r="VYL111" s="68"/>
      <c r="VYM111" s="68"/>
      <c r="VYN111" s="68"/>
      <c r="VYO111" s="68"/>
      <c r="VYP111" s="68"/>
      <c r="VYQ111" s="68"/>
      <c r="VYR111" s="68"/>
      <c r="VYS111" s="68"/>
      <c r="VYT111" s="68"/>
      <c r="VYU111" s="68"/>
      <c r="VYV111" s="68"/>
      <c r="VYW111" s="68"/>
      <c r="VYX111" s="68"/>
      <c r="VYY111" s="68"/>
      <c r="VYZ111" s="68"/>
      <c r="VZA111" s="68"/>
      <c r="VZB111" s="68"/>
      <c r="VZC111" s="68"/>
      <c r="VZD111" s="68"/>
      <c r="VZE111" s="68"/>
      <c r="VZF111" s="68"/>
      <c r="VZG111" s="68"/>
      <c r="VZH111" s="68"/>
      <c r="VZI111" s="68"/>
      <c r="VZJ111" s="68"/>
      <c r="VZK111" s="68"/>
      <c r="VZL111" s="68"/>
      <c r="VZM111" s="68"/>
      <c r="VZN111" s="68"/>
      <c r="VZO111" s="68"/>
      <c r="VZP111" s="68"/>
      <c r="VZQ111" s="68"/>
      <c r="VZR111" s="68"/>
      <c r="VZS111" s="68"/>
      <c r="VZT111" s="68"/>
      <c r="VZU111" s="68"/>
      <c r="VZV111" s="68"/>
      <c r="VZW111" s="68"/>
      <c r="VZX111" s="68"/>
      <c r="VZY111" s="68"/>
      <c r="VZZ111" s="68"/>
      <c r="WAA111" s="68"/>
      <c r="WAB111" s="68"/>
      <c r="WAC111" s="68"/>
      <c r="WAD111" s="68"/>
      <c r="WAE111" s="68"/>
      <c r="WAF111" s="68"/>
      <c r="WAG111" s="68"/>
      <c r="WAH111" s="68"/>
      <c r="WAI111" s="68"/>
      <c r="WAJ111" s="68"/>
      <c r="WAK111" s="68"/>
      <c r="WAL111" s="68"/>
      <c r="WAM111" s="68"/>
      <c r="WAN111" s="68"/>
      <c r="WAO111" s="68"/>
      <c r="WAP111" s="68"/>
      <c r="WAQ111" s="68"/>
      <c r="WAR111" s="68"/>
      <c r="WAS111" s="68"/>
      <c r="WAT111" s="68"/>
      <c r="WAU111" s="68"/>
      <c r="WAV111" s="68"/>
      <c r="WAW111" s="68"/>
      <c r="WAX111" s="68"/>
      <c r="WAY111" s="68"/>
      <c r="WAZ111" s="68"/>
      <c r="WBA111" s="68"/>
      <c r="WBB111" s="68"/>
      <c r="WBC111" s="68"/>
      <c r="WBD111" s="68"/>
      <c r="WBE111" s="68"/>
      <c r="WBF111" s="68"/>
      <c r="WBG111" s="68"/>
      <c r="WBH111" s="68"/>
      <c r="WBI111" s="68"/>
      <c r="WBJ111" s="68"/>
      <c r="WBK111" s="68"/>
      <c r="WBL111" s="68"/>
      <c r="WBM111" s="68"/>
      <c r="WBN111" s="68"/>
      <c r="WBO111" s="68"/>
      <c r="WBP111" s="68"/>
      <c r="WBQ111" s="68"/>
      <c r="WBR111" s="68"/>
      <c r="WBS111" s="68"/>
      <c r="WBT111" s="68"/>
      <c r="WBU111" s="68"/>
      <c r="WBV111" s="68"/>
      <c r="WBW111" s="68"/>
      <c r="WBX111" s="68"/>
      <c r="WBY111" s="68"/>
      <c r="WBZ111" s="68"/>
      <c r="WCA111" s="68"/>
      <c r="WCB111" s="68"/>
      <c r="WCC111" s="68"/>
      <c r="WCD111" s="68"/>
      <c r="WCE111" s="68"/>
      <c r="WCF111" s="68"/>
      <c r="WCG111" s="68"/>
      <c r="WCH111" s="68"/>
      <c r="WCI111" s="68"/>
      <c r="WCJ111" s="68"/>
      <c r="WCK111" s="68"/>
      <c r="WCL111" s="68"/>
      <c r="WCM111" s="68"/>
      <c r="WCN111" s="68"/>
      <c r="WCO111" s="68"/>
      <c r="WCP111" s="68"/>
      <c r="WCQ111" s="68"/>
      <c r="WCR111" s="68"/>
      <c r="WCS111" s="68"/>
      <c r="WCT111" s="68"/>
      <c r="WCU111" s="68"/>
      <c r="WCV111" s="68"/>
      <c r="WCW111" s="68"/>
      <c r="WCX111" s="68"/>
      <c r="WCY111" s="68"/>
      <c r="WCZ111" s="68"/>
      <c r="WDA111" s="68"/>
      <c r="WDB111" s="68"/>
      <c r="WDC111" s="68"/>
      <c r="WDD111" s="68"/>
      <c r="WDE111" s="68"/>
      <c r="WDF111" s="68"/>
      <c r="WDG111" s="68"/>
      <c r="WDH111" s="68"/>
      <c r="WDI111" s="68"/>
      <c r="WDJ111" s="68"/>
      <c r="WDK111" s="68"/>
      <c r="WDL111" s="68"/>
      <c r="WDM111" s="68"/>
      <c r="WDN111" s="68"/>
      <c r="WDO111" s="68"/>
      <c r="WDP111" s="68"/>
      <c r="WDQ111" s="68"/>
      <c r="WDR111" s="68"/>
      <c r="WDS111" s="68"/>
      <c r="WDT111" s="68"/>
      <c r="WDU111" s="68"/>
      <c r="WDV111" s="68"/>
      <c r="WDW111" s="68"/>
      <c r="WDX111" s="68"/>
      <c r="WDY111" s="68"/>
      <c r="WDZ111" s="68"/>
      <c r="WEA111" s="68"/>
      <c r="WEB111" s="68"/>
      <c r="WEC111" s="68"/>
      <c r="WED111" s="68"/>
      <c r="WEE111" s="68"/>
      <c r="WEF111" s="68"/>
      <c r="WEG111" s="68"/>
      <c r="WEH111" s="68"/>
      <c r="WEI111" s="68"/>
      <c r="WEJ111" s="68"/>
      <c r="WEK111" s="68"/>
      <c r="WEL111" s="68"/>
      <c r="WEM111" s="68"/>
      <c r="WEN111" s="68"/>
      <c r="WEO111" s="68"/>
      <c r="WEP111" s="68"/>
      <c r="WEQ111" s="68"/>
      <c r="WER111" s="68"/>
      <c r="WES111" s="68"/>
      <c r="WET111" s="68"/>
      <c r="WEU111" s="68"/>
      <c r="WEV111" s="68"/>
      <c r="WEW111" s="68"/>
      <c r="WEX111" s="68"/>
      <c r="WEY111" s="68"/>
      <c r="WEZ111" s="68"/>
      <c r="WFA111" s="68"/>
      <c r="WFB111" s="68"/>
      <c r="WFC111" s="68"/>
      <c r="WFD111" s="68"/>
      <c r="WFE111" s="68"/>
      <c r="WFF111" s="68"/>
      <c r="WFG111" s="68"/>
      <c r="WFH111" s="68"/>
      <c r="WFI111" s="68"/>
      <c r="WFJ111" s="68"/>
      <c r="WFK111" s="68"/>
      <c r="WFL111" s="68"/>
      <c r="WFM111" s="68"/>
      <c r="WFN111" s="68"/>
      <c r="WFO111" s="68"/>
      <c r="WFP111" s="68"/>
      <c r="WFQ111" s="68"/>
      <c r="WFR111" s="68"/>
      <c r="WFS111" s="68"/>
      <c r="WFT111" s="68"/>
      <c r="WFU111" s="68"/>
      <c r="WFV111" s="68"/>
      <c r="WFW111" s="68"/>
      <c r="WFX111" s="68"/>
      <c r="WFY111" s="68"/>
      <c r="WFZ111" s="68"/>
      <c r="WGA111" s="68"/>
      <c r="WGB111" s="68"/>
      <c r="WGC111" s="68"/>
      <c r="WGD111" s="68"/>
      <c r="WGE111" s="68"/>
      <c r="WGF111" s="68"/>
      <c r="WGG111" s="68"/>
      <c r="WGH111" s="68"/>
      <c r="WGI111" s="68"/>
      <c r="WGJ111" s="68"/>
      <c r="WGK111" s="68"/>
      <c r="WGL111" s="68"/>
      <c r="WGM111" s="68"/>
      <c r="WGN111" s="68"/>
      <c r="WGO111" s="68"/>
      <c r="WGP111" s="68"/>
      <c r="WGQ111" s="68"/>
      <c r="WGR111" s="68"/>
      <c r="WGS111" s="68"/>
      <c r="WGT111" s="68"/>
      <c r="WGU111" s="68"/>
      <c r="WGV111" s="68"/>
      <c r="WGW111" s="68"/>
      <c r="WGX111" s="68"/>
      <c r="WGY111" s="68"/>
      <c r="WGZ111" s="68"/>
      <c r="WHA111" s="68"/>
      <c r="WHB111" s="68"/>
      <c r="WHC111" s="68"/>
      <c r="WHD111" s="68"/>
      <c r="WHE111" s="68"/>
      <c r="WHF111" s="68"/>
      <c r="WHG111" s="68"/>
      <c r="WHH111" s="68"/>
      <c r="WHI111" s="68"/>
      <c r="WHJ111" s="68"/>
      <c r="WHK111" s="68"/>
      <c r="WHL111" s="68"/>
      <c r="WHM111" s="68"/>
      <c r="WHN111" s="68"/>
      <c r="WHO111" s="68"/>
      <c r="WHP111" s="68"/>
      <c r="WHQ111" s="68"/>
      <c r="WHR111" s="68"/>
      <c r="WHS111" s="68"/>
      <c r="WHT111" s="68"/>
      <c r="WHU111" s="68"/>
      <c r="WHV111" s="68"/>
      <c r="WHW111" s="68"/>
      <c r="WHX111" s="68"/>
      <c r="WHY111" s="68"/>
      <c r="WHZ111" s="68"/>
      <c r="WIA111" s="68"/>
      <c r="WIB111" s="68"/>
      <c r="WIC111" s="68"/>
      <c r="WID111" s="68"/>
      <c r="WIE111" s="68"/>
      <c r="WIF111" s="68"/>
      <c r="WIG111" s="68"/>
      <c r="WIH111" s="68"/>
      <c r="WII111" s="68"/>
      <c r="WIJ111" s="68"/>
      <c r="WIK111" s="68"/>
      <c r="WIL111" s="68"/>
      <c r="WIM111" s="68"/>
      <c r="WIN111" s="68"/>
      <c r="WIO111" s="68"/>
      <c r="WIP111" s="68"/>
      <c r="WIQ111" s="68"/>
      <c r="WIR111" s="68"/>
      <c r="WIS111" s="68"/>
      <c r="WIT111" s="68"/>
      <c r="WIU111" s="68"/>
      <c r="WIV111" s="68"/>
      <c r="WIW111" s="68"/>
      <c r="WIX111" s="68"/>
      <c r="WIY111" s="68"/>
      <c r="WIZ111" s="68"/>
      <c r="WJA111" s="68"/>
      <c r="WJB111" s="68"/>
      <c r="WJC111" s="68"/>
      <c r="WJD111" s="68"/>
      <c r="WJE111" s="68"/>
      <c r="WJF111" s="68"/>
      <c r="WJG111" s="68"/>
      <c r="WJH111" s="68"/>
      <c r="WJI111" s="68"/>
      <c r="WJJ111" s="68"/>
      <c r="WJK111" s="68"/>
      <c r="WJL111" s="68"/>
      <c r="WJM111" s="68"/>
      <c r="WJN111" s="68"/>
      <c r="WJO111" s="68"/>
      <c r="WJP111" s="68"/>
      <c r="WJQ111" s="68"/>
      <c r="WJR111" s="68"/>
      <c r="WJS111" s="68"/>
      <c r="WJT111" s="68"/>
      <c r="WJU111" s="68"/>
      <c r="WJV111" s="68"/>
      <c r="WJW111" s="68"/>
      <c r="WJX111" s="68"/>
      <c r="WJY111" s="68"/>
      <c r="WJZ111" s="68"/>
      <c r="WKA111" s="68"/>
      <c r="WKB111" s="68"/>
      <c r="WKC111" s="68"/>
      <c r="WKD111" s="68"/>
      <c r="WKE111" s="68"/>
      <c r="WKF111" s="68"/>
      <c r="WKG111" s="68"/>
      <c r="WKH111" s="68"/>
      <c r="WKI111" s="68"/>
      <c r="WKJ111" s="68"/>
      <c r="WKK111" s="68"/>
      <c r="WKL111" s="68"/>
      <c r="WKM111" s="68"/>
      <c r="WKN111" s="68"/>
      <c r="WKO111" s="68"/>
      <c r="WKP111" s="68"/>
      <c r="WKQ111" s="68"/>
      <c r="WKR111" s="68"/>
      <c r="WKS111" s="68"/>
      <c r="WKT111" s="68"/>
      <c r="WKU111" s="68"/>
      <c r="WKV111" s="68"/>
      <c r="WKW111" s="68"/>
      <c r="WKX111" s="68"/>
      <c r="WKY111" s="68"/>
      <c r="WKZ111" s="68"/>
      <c r="WLA111" s="68"/>
      <c r="WLB111" s="68"/>
      <c r="WLC111" s="68"/>
      <c r="WLD111" s="68"/>
      <c r="WLE111" s="68"/>
      <c r="WLF111" s="68"/>
      <c r="WLG111" s="68"/>
      <c r="WLH111" s="68"/>
      <c r="WLI111" s="68"/>
      <c r="WLJ111" s="68"/>
      <c r="WLK111" s="68"/>
      <c r="WLL111" s="68"/>
      <c r="WLM111" s="68"/>
      <c r="WLN111" s="68"/>
      <c r="WLO111" s="68"/>
      <c r="WLP111" s="68"/>
      <c r="WLQ111" s="68"/>
      <c r="WLR111" s="68"/>
      <c r="WLS111" s="68"/>
      <c r="WLT111" s="68"/>
      <c r="WLU111" s="68"/>
      <c r="WLV111" s="68"/>
      <c r="WLW111" s="68"/>
      <c r="WLX111" s="68"/>
      <c r="WLY111" s="68"/>
      <c r="WLZ111" s="68"/>
      <c r="WMA111" s="68"/>
      <c r="WMB111" s="68"/>
      <c r="WMC111" s="68"/>
      <c r="WMD111" s="68"/>
      <c r="WME111" s="68"/>
      <c r="WMF111" s="68"/>
      <c r="WMG111" s="68"/>
      <c r="WMH111" s="68"/>
      <c r="WMI111" s="68"/>
      <c r="WMJ111" s="68"/>
      <c r="WMK111" s="68"/>
      <c r="WML111" s="68"/>
      <c r="WMM111" s="68"/>
      <c r="WMN111" s="68"/>
      <c r="WMO111" s="68"/>
      <c r="WMP111" s="68"/>
      <c r="WMQ111" s="68"/>
      <c r="WMR111" s="68"/>
      <c r="WMS111" s="68"/>
      <c r="WMT111" s="68"/>
      <c r="WMU111" s="68"/>
      <c r="WMV111" s="68"/>
      <c r="WMW111" s="68"/>
      <c r="WMX111" s="68"/>
      <c r="WMY111" s="68"/>
      <c r="WMZ111" s="68"/>
      <c r="WNA111" s="68"/>
      <c r="WNB111" s="68"/>
      <c r="WNC111" s="68"/>
      <c r="WND111" s="68"/>
      <c r="WNE111" s="68"/>
      <c r="WNF111" s="68"/>
      <c r="WNG111" s="68"/>
      <c r="WNH111" s="68"/>
      <c r="WNI111" s="68"/>
      <c r="WNJ111" s="68"/>
      <c r="WNK111" s="68"/>
      <c r="WNL111" s="68"/>
      <c r="WNM111" s="68"/>
      <c r="WNN111" s="68"/>
      <c r="WNO111" s="68"/>
      <c r="WNP111" s="68"/>
      <c r="WNQ111" s="68"/>
      <c r="WNR111" s="68"/>
      <c r="WNS111" s="68"/>
      <c r="WNT111" s="68"/>
      <c r="WNU111" s="68"/>
      <c r="WNV111" s="68"/>
      <c r="WNW111" s="68"/>
      <c r="WNX111" s="68"/>
      <c r="WNY111" s="68"/>
      <c r="WNZ111" s="68"/>
      <c r="WOA111" s="68"/>
      <c r="WOB111" s="68"/>
      <c r="WOC111" s="68"/>
      <c r="WOD111" s="68"/>
      <c r="WOE111" s="68"/>
      <c r="WOF111" s="68"/>
      <c r="WOG111" s="68"/>
      <c r="WOH111" s="68"/>
      <c r="WOI111" s="68"/>
      <c r="WOJ111" s="68"/>
      <c r="WOK111" s="68"/>
      <c r="WOL111" s="68"/>
      <c r="WOM111" s="68"/>
      <c r="WON111" s="68"/>
      <c r="WOO111" s="68"/>
      <c r="WOP111" s="68"/>
      <c r="WOQ111" s="68"/>
      <c r="WOR111" s="68"/>
      <c r="WOS111" s="68"/>
      <c r="WOT111" s="68"/>
      <c r="WOU111" s="68"/>
      <c r="WOV111" s="68"/>
      <c r="WOW111" s="68"/>
      <c r="WOX111" s="68"/>
      <c r="WOY111" s="68"/>
      <c r="WOZ111" s="68"/>
      <c r="WPA111" s="68"/>
      <c r="WPB111" s="68"/>
      <c r="WPC111" s="68"/>
      <c r="WPD111" s="68"/>
      <c r="WPE111" s="68"/>
      <c r="WPF111" s="68"/>
      <c r="WPG111" s="68"/>
      <c r="WPH111" s="68"/>
      <c r="WPI111" s="68"/>
      <c r="WPJ111" s="68"/>
      <c r="WPK111" s="68"/>
      <c r="WPL111" s="68"/>
      <c r="WPM111" s="68"/>
      <c r="WPN111" s="68"/>
      <c r="WPO111" s="68"/>
      <c r="WPP111" s="68"/>
      <c r="WPQ111" s="68"/>
      <c r="WPR111" s="68"/>
      <c r="WPS111" s="68"/>
      <c r="WPT111" s="68"/>
      <c r="WPU111" s="68"/>
      <c r="WPV111" s="68"/>
      <c r="WPW111" s="68"/>
      <c r="WPX111" s="68"/>
      <c r="WPY111" s="68"/>
      <c r="WPZ111" s="68"/>
      <c r="WQA111" s="68"/>
      <c r="WQB111" s="68"/>
      <c r="WQC111" s="68"/>
      <c r="WQD111" s="68"/>
      <c r="WQE111" s="68"/>
      <c r="WQF111" s="68"/>
      <c r="WQG111" s="68"/>
      <c r="WQH111" s="68"/>
      <c r="WQI111" s="68"/>
      <c r="WQJ111" s="68"/>
      <c r="WQK111" s="68"/>
      <c r="WQL111" s="68"/>
      <c r="WQM111" s="68"/>
      <c r="WQN111" s="68"/>
      <c r="WQO111" s="68"/>
      <c r="WQP111" s="68"/>
      <c r="WQQ111" s="68"/>
      <c r="WQR111" s="68"/>
      <c r="WQS111" s="68"/>
      <c r="WQT111" s="68"/>
      <c r="WQU111" s="68"/>
      <c r="WQV111" s="68"/>
      <c r="WQW111" s="68"/>
      <c r="WQX111" s="68"/>
      <c r="WQY111" s="68"/>
      <c r="WQZ111" s="68"/>
      <c r="WRA111" s="68"/>
      <c r="WRB111" s="68"/>
      <c r="WRC111" s="68"/>
      <c r="WRD111" s="68"/>
      <c r="WRE111" s="68"/>
      <c r="WRF111" s="68"/>
      <c r="WRG111" s="68"/>
      <c r="WRH111" s="68"/>
      <c r="WRI111" s="68"/>
      <c r="WRJ111" s="68"/>
      <c r="WRK111" s="68"/>
      <c r="WRL111" s="68"/>
      <c r="WRM111" s="68"/>
      <c r="WRN111" s="68"/>
      <c r="WRO111" s="68"/>
      <c r="WRP111" s="68"/>
      <c r="WRQ111" s="68"/>
      <c r="WRR111" s="68"/>
      <c r="WRS111" s="68"/>
      <c r="WRT111" s="68"/>
      <c r="WRU111" s="68"/>
      <c r="WRV111" s="68"/>
      <c r="WRW111" s="68"/>
      <c r="WRX111" s="68"/>
      <c r="WRY111" s="68"/>
      <c r="WRZ111" s="68"/>
      <c r="WSA111" s="68"/>
      <c r="WSB111" s="68"/>
      <c r="WSC111" s="68"/>
      <c r="WSD111" s="68"/>
      <c r="WSE111" s="68"/>
      <c r="WSF111" s="68"/>
      <c r="WSG111" s="68"/>
      <c r="WSH111" s="68"/>
      <c r="WSI111" s="68"/>
      <c r="WSJ111" s="68"/>
      <c r="WSK111" s="68"/>
      <c r="WSL111" s="68"/>
      <c r="WSM111" s="68"/>
      <c r="WSN111" s="68"/>
      <c r="WSO111" s="68"/>
      <c r="WSP111" s="68"/>
      <c r="WSQ111" s="68"/>
      <c r="WSR111" s="68"/>
      <c r="WSS111" s="68"/>
      <c r="WST111" s="68"/>
      <c r="WSU111" s="68"/>
      <c r="WSV111" s="68"/>
      <c r="WSW111" s="68"/>
      <c r="WSX111" s="68"/>
      <c r="WSY111" s="68"/>
      <c r="WSZ111" s="68"/>
      <c r="WTA111" s="68"/>
      <c r="WTB111" s="68"/>
      <c r="WTC111" s="68"/>
      <c r="WTD111" s="68"/>
      <c r="WTE111" s="68"/>
      <c r="WTF111" s="68"/>
      <c r="WTG111" s="68"/>
      <c r="WTH111" s="68"/>
      <c r="WTI111" s="68"/>
      <c r="WTJ111" s="68"/>
      <c r="WTK111" s="68"/>
      <c r="WTL111" s="68"/>
      <c r="WTM111" s="68"/>
      <c r="WTN111" s="68"/>
      <c r="WTO111" s="68"/>
      <c r="WTP111" s="68"/>
      <c r="WTQ111" s="68"/>
      <c r="WTR111" s="68"/>
      <c r="WTS111" s="68"/>
      <c r="WTT111" s="68"/>
      <c r="WTU111" s="68"/>
      <c r="WTV111" s="68"/>
      <c r="WTW111" s="68"/>
      <c r="WTX111" s="68"/>
      <c r="WTY111" s="68"/>
      <c r="WTZ111" s="68"/>
      <c r="WUA111" s="68"/>
      <c r="WUB111" s="68"/>
      <c r="WUC111" s="68"/>
      <c r="WUD111" s="68"/>
      <c r="WUE111" s="68"/>
      <c r="WUF111" s="68"/>
      <c r="WUG111" s="68"/>
      <c r="WUH111" s="68"/>
      <c r="WUI111" s="68"/>
      <c r="WUJ111" s="68"/>
      <c r="WUK111" s="68"/>
      <c r="WUL111" s="68"/>
      <c r="WUM111" s="68"/>
      <c r="WUN111" s="68"/>
      <c r="WUO111" s="68"/>
      <c r="WUP111" s="68"/>
      <c r="WUQ111" s="68"/>
      <c r="WUR111" s="68"/>
      <c r="WUS111" s="68"/>
      <c r="WUT111" s="68"/>
      <c r="WUU111" s="68"/>
      <c r="WUV111" s="68"/>
      <c r="WUW111" s="68"/>
      <c r="WUX111" s="68"/>
      <c r="WUY111" s="68"/>
      <c r="WUZ111" s="68"/>
      <c r="WVA111" s="68"/>
      <c r="WVB111" s="68"/>
      <c r="WVC111" s="68"/>
      <c r="WVD111" s="68"/>
      <c r="WVE111" s="68"/>
      <c r="WVF111" s="68"/>
      <c r="WVG111" s="68"/>
      <c r="WVH111" s="68"/>
      <c r="WVI111" s="68"/>
      <c r="WVJ111" s="68"/>
      <c r="WVK111" s="68"/>
      <c r="WVL111" s="68"/>
      <c r="WVM111" s="68"/>
      <c r="WVN111" s="68"/>
      <c r="WVO111" s="68"/>
      <c r="WVP111" s="68"/>
      <c r="WVQ111" s="68"/>
      <c r="WVR111" s="68"/>
      <c r="WVS111" s="68"/>
      <c r="WVT111" s="68"/>
      <c r="WVU111" s="68"/>
      <c r="WVV111" s="68"/>
      <c r="WVW111" s="68"/>
      <c r="WVX111" s="68"/>
      <c r="WVY111" s="68"/>
      <c r="WVZ111" s="68"/>
      <c r="WWA111" s="68"/>
      <c r="WWB111" s="68"/>
      <c r="WWC111" s="68"/>
      <c r="WWD111" s="68"/>
      <c r="WWE111" s="68"/>
      <c r="WWF111" s="68"/>
      <c r="WWG111" s="68"/>
      <c r="WWH111" s="68"/>
      <c r="WWI111" s="68"/>
      <c r="WWJ111" s="68"/>
      <c r="WWK111" s="68"/>
      <c r="WWL111" s="68"/>
      <c r="WWM111" s="68"/>
      <c r="WWN111" s="68"/>
      <c r="WWO111" s="68"/>
      <c r="WWP111" s="68"/>
      <c r="WWQ111" s="68"/>
      <c r="WWR111" s="68"/>
      <c r="WWS111" s="68"/>
      <c r="WWT111" s="68"/>
      <c r="WWU111" s="68"/>
      <c r="WWV111" s="68"/>
      <c r="WWW111" s="68"/>
      <c r="WWX111" s="68"/>
      <c r="WWY111" s="68"/>
      <c r="WWZ111" s="68"/>
      <c r="WXA111" s="68"/>
      <c r="WXB111" s="68"/>
      <c r="WXC111" s="68"/>
      <c r="WXD111" s="68"/>
      <c r="WXE111" s="68"/>
      <c r="WXF111" s="68"/>
      <c r="WXG111" s="68"/>
      <c r="WXH111" s="68"/>
      <c r="WXI111" s="68"/>
      <c r="WXJ111" s="68"/>
      <c r="WXK111" s="68"/>
      <c r="WXL111" s="68"/>
      <c r="WXM111" s="68"/>
      <c r="WXN111" s="68"/>
      <c r="WXO111" s="68"/>
      <c r="WXP111" s="68"/>
      <c r="WXQ111" s="68"/>
      <c r="WXR111" s="68"/>
      <c r="WXS111" s="68"/>
      <c r="WXT111" s="68"/>
      <c r="WXU111" s="68"/>
      <c r="WXV111" s="68"/>
      <c r="WXW111" s="68"/>
      <c r="WXX111" s="68"/>
      <c r="WXY111" s="68"/>
      <c r="WXZ111" s="68"/>
      <c r="WYA111" s="68"/>
      <c r="WYB111" s="68"/>
      <c r="WYC111" s="68"/>
      <c r="WYD111" s="68"/>
      <c r="WYE111" s="68"/>
      <c r="WYF111" s="68"/>
      <c r="WYG111" s="68"/>
      <c r="WYH111" s="68"/>
      <c r="WYI111" s="68"/>
      <c r="WYJ111" s="68"/>
      <c r="WYK111" s="68"/>
      <c r="WYL111" s="68"/>
      <c r="WYM111" s="68"/>
      <c r="WYN111" s="68"/>
      <c r="WYO111" s="68"/>
      <c r="WYP111" s="68"/>
      <c r="WYQ111" s="68"/>
      <c r="WYR111" s="68"/>
      <c r="WYS111" s="68"/>
      <c r="WYT111" s="68"/>
      <c r="WYU111" s="68"/>
      <c r="WYV111" s="68"/>
      <c r="WYW111" s="68"/>
      <c r="WYX111" s="68"/>
      <c r="WYY111" s="68"/>
      <c r="WYZ111" s="68"/>
      <c r="WZA111" s="68"/>
      <c r="WZB111" s="68"/>
      <c r="WZC111" s="68"/>
      <c r="WZD111" s="68"/>
      <c r="WZE111" s="68"/>
      <c r="WZF111" s="68"/>
      <c r="WZG111" s="68"/>
      <c r="WZH111" s="68"/>
      <c r="WZI111" s="68"/>
      <c r="WZJ111" s="68"/>
      <c r="WZK111" s="68"/>
      <c r="WZL111" s="68"/>
      <c r="WZM111" s="68"/>
      <c r="WZN111" s="68"/>
      <c r="WZO111" s="68"/>
      <c r="WZP111" s="68"/>
      <c r="WZQ111" s="68"/>
      <c r="WZR111" s="68"/>
      <c r="WZS111" s="68"/>
      <c r="WZT111" s="68"/>
      <c r="WZU111" s="68"/>
      <c r="WZV111" s="68"/>
      <c r="WZW111" s="68"/>
      <c r="WZX111" s="68"/>
      <c r="WZY111" s="68"/>
      <c r="WZZ111" s="68"/>
      <c r="XAA111" s="68"/>
      <c r="XAB111" s="68"/>
      <c r="XAC111" s="68"/>
      <c r="XAD111" s="68"/>
      <c r="XAE111" s="68"/>
      <c r="XAF111" s="68"/>
      <c r="XAG111" s="68"/>
      <c r="XAH111" s="68"/>
      <c r="XAI111" s="68"/>
      <c r="XAJ111" s="68"/>
      <c r="XAK111" s="68"/>
      <c r="XAL111" s="68"/>
      <c r="XAM111" s="68"/>
      <c r="XAN111" s="68"/>
      <c r="XAO111" s="68"/>
      <c r="XAP111" s="68"/>
      <c r="XAQ111" s="68"/>
      <c r="XAR111" s="68"/>
      <c r="XAS111" s="68"/>
      <c r="XAT111" s="68"/>
      <c r="XAU111" s="68"/>
      <c r="XAV111" s="68"/>
      <c r="XAW111" s="68"/>
      <c r="XAX111" s="68"/>
      <c r="XAY111" s="68"/>
      <c r="XAZ111" s="68"/>
      <c r="XBA111" s="68"/>
      <c r="XBB111" s="68"/>
      <c r="XBC111" s="68"/>
      <c r="XBD111" s="68"/>
      <c r="XBE111" s="68"/>
      <c r="XBF111" s="68"/>
      <c r="XBG111" s="68"/>
      <c r="XBH111" s="68"/>
      <c r="XBI111" s="68"/>
      <c r="XBJ111" s="68"/>
      <c r="XBK111" s="68"/>
      <c r="XBL111" s="68"/>
      <c r="XBM111" s="68"/>
      <c r="XBN111" s="68"/>
      <c r="XBO111" s="68"/>
      <c r="XBP111" s="68"/>
      <c r="XBQ111" s="68"/>
      <c r="XBR111" s="68"/>
      <c r="XBS111" s="68"/>
      <c r="XBT111" s="68"/>
      <c r="XBU111" s="68"/>
      <c r="XBV111" s="68"/>
      <c r="XBW111" s="68"/>
      <c r="XBX111" s="68"/>
      <c r="XBY111" s="68"/>
      <c r="XBZ111" s="68"/>
      <c r="XCA111" s="68"/>
      <c r="XCB111" s="68"/>
      <c r="XCC111" s="68"/>
      <c r="XCD111" s="68"/>
      <c r="XCE111" s="68"/>
      <c r="XCF111" s="68"/>
      <c r="XCG111" s="68"/>
      <c r="XCH111" s="68"/>
      <c r="XCI111" s="68"/>
      <c r="XCJ111" s="68"/>
      <c r="XCK111" s="68"/>
      <c r="XCL111" s="68"/>
      <c r="XCM111" s="68"/>
      <c r="XCN111" s="68"/>
      <c r="XCO111" s="68"/>
      <c r="XCP111" s="68"/>
      <c r="XCQ111" s="68"/>
      <c r="XCR111" s="68"/>
      <c r="XCS111" s="68"/>
      <c r="XCT111" s="68"/>
      <c r="XCU111" s="68"/>
      <c r="XCV111" s="68"/>
      <c r="XCW111" s="68"/>
      <c r="XCX111" s="68"/>
      <c r="XCY111" s="68"/>
      <c r="XCZ111" s="68"/>
      <c r="XDA111" s="68"/>
      <c r="XDB111" s="68"/>
      <c r="XDC111" s="68"/>
      <c r="XDD111" s="68"/>
      <c r="XDE111" s="68"/>
      <c r="XDF111" s="68"/>
      <c r="XDG111" s="68"/>
      <c r="XDH111" s="68"/>
      <c r="XDI111" s="68"/>
      <c r="XDJ111" s="68"/>
      <c r="XDK111" s="68"/>
      <c r="XDL111" s="68"/>
      <c r="XDM111" s="68"/>
      <c r="XDN111" s="68"/>
      <c r="XDO111" s="68"/>
      <c r="XDP111" s="68"/>
      <c r="XDQ111" s="68"/>
      <c r="XDR111" s="68"/>
      <c r="XDS111" s="68"/>
      <c r="XDT111" s="68"/>
      <c r="XDU111" s="68"/>
      <c r="XDV111" s="68"/>
      <c r="XDW111" s="68"/>
      <c r="XDX111" s="68"/>
      <c r="XDY111" s="68"/>
      <c r="XDZ111" s="68"/>
      <c r="XEA111" s="68"/>
      <c r="XEB111" s="68"/>
      <c r="XEC111" s="68"/>
      <c r="XED111" s="68"/>
      <c r="XEE111" s="68"/>
      <c r="XEF111" s="68"/>
      <c r="XEG111" s="68"/>
      <c r="XEH111" s="68"/>
      <c r="XEI111" s="68"/>
      <c r="XEJ111" s="68"/>
      <c r="XEK111" s="68"/>
      <c r="XEL111" s="68"/>
      <c r="XEM111" s="68"/>
      <c r="XEN111" s="68"/>
      <c r="XEO111" s="68"/>
      <c r="XEP111" s="68"/>
      <c r="XEQ111" s="68"/>
      <c r="XER111" s="68"/>
      <c r="XES111" s="68"/>
      <c r="XET111" s="68"/>
    </row>
    <row r="112" s="22" customFormat="1" ht="28" customHeight="1" spans="1:16374">
      <c r="A112" s="46"/>
      <c r="B112" s="47" t="s">
        <v>287</v>
      </c>
      <c r="C112" s="48">
        <v>5</v>
      </c>
      <c r="D112" s="48" t="s">
        <v>17</v>
      </c>
      <c r="E112" s="48" t="s">
        <v>67</v>
      </c>
      <c r="F112" s="48" t="s">
        <v>288</v>
      </c>
      <c r="G112" s="48" t="s">
        <v>289</v>
      </c>
      <c r="H112" s="48" t="s">
        <v>290</v>
      </c>
      <c r="I112" s="48" t="s">
        <v>22</v>
      </c>
      <c r="J112" s="48" t="s">
        <v>28</v>
      </c>
      <c r="K112" s="62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  <c r="IX112" s="68"/>
      <c r="IY112" s="68"/>
      <c r="IZ112" s="68"/>
      <c r="JA112" s="68"/>
      <c r="JB112" s="68"/>
      <c r="JC112" s="68"/>
      <c r="JD112" s="68"/>
      <c r="JE112" s="68"/>
      <c r="JF112" s="68"/>
      <c r="JG112" s="68"/>
      <c r="JH112" s="68"/>
      <c r="JI112" s="68"/>
      <c r="JJ112" s="68"/>
      <c r="JK112" s="68"/>
      <c r="JL112" s="68"/>
      <c r="JM112" s="68"/>
      <c r="JN112" s="68"/>
      <c r="JO112" s="68"/>
      <c r="JP112" s="68"/>
      <c r="JQ112" s="68"/>
      <c r="JR112" s="68"/>
      <c r="JS112" s="68"/>
      <c r="JT112" s="68"/>
      <c r="JU112" s="68"/>
      <c r="JV112" s="68"/>
      <c r="JW112" s="68"/>
      <c r="JX112" s="68"/>
      <c r="JY112" s="68"/>
      <c r="JZ112" s="68"/>
      <c r="KA112" s="68"/>
      <c r="KB112" s="68"/>
      <c r="KC112" s="68"/>
      <c r="KD112" s="68"/>
      <c r="KE112" s="68"/>
      <c r="KF112" s="68"/>
      <c r="KG112" s="68"/>
      <c r="KH112" s="68"/>
      <c r="KI112" s="68"/>
      <c r="KJ112" s="68"/>
      <c r="KK112" s="68"/>
      <c r="KL112" s="68"/>
      <c r="KM112" s="68"/>
      <c r="KN112" s="68"/>
      <c r="KO112" s="68"/>
      <c r="KP112" s="68"/>
      <c r="KQ112" s="68"/>
      <c r="KR112" s="68"/>
      <c r="KS112" s="68"/>
      <c r="KT112" s="68"/>
      <c r="KU112" s="68"/>
      <c r="KV112" s="68"/>
      <c r="KW112" s="68"/>
      <c r="KX112" s="68"/>
      <c r="KY112" s="68"/>
      <c r="KZ112" s="68"/>
      <c r="LA112" s="68"/>
      <c r="LB112" s="68"/>
      <c r="LC112" s="68"/>
      <c r="LD112" s="68"/>
      <c r="LE112" s="68"/>
      <c r="LF112" s="68"/>
      <c r="LG112" s="68"/>
      <c r="LH112" s="68"/>
      <c r="LI112" s="68"/>
      <c r="LJ112" s="68"/>
      <c r="LK112" s="68"/>
      <c r="LL112" s="68"/>
      <c r="LM112" s="68"/>
      <c r="LN112" s="68"/>
      <c r="LO112" s="68"/>
      <c r="LP112" s="68"/>
      <c r="LQ112" s="68"/>
      <c r="LR112" s="68"/>
      <c r="LS112" s="68"/>
      <c r="LT112" s="68"/>
      <c r="LU112" s="68"/>
      <c r="LV112" s="68"/>
      <c r="LW112" s="68"/>
      <c r="LX112" s="68"/>
      <c r="LY112" s="68"/>
      <c r="LZ112" s="68"/>
      <c r="MA112" s="68"/>
      <c r="MB112" s="68"/>
      <c r="MC112" s="68"/>
      <c r="MD112" s="68"/>
      <c r="ME112" s="68"/>
      <c r="MF112" s="68"/>
      <c r="MG112" s="68"/>
      <c r="MH112" s="68"/>
      <c r="MI112" s="68"/>
      <c r="MJ112" s="68"/>
      <c r="MK112" s="68"/>
      <c r="ML112" s="68"/>
      <c r="MM112" s="68"/>
      <c r="MN112" s="68"/>
      <c r="MO112" s="68"/>
      <c r="MP112" s="68"/>
      <c r="MQ112" s="68"/>
      <c r="MR112" s="68"/>
      <c r="MS112" s="68"/>
      <c r="MT112" s="68"/>
      <c r="MU112" s="68"/>
      <c r="MV112" s="68"/>
      <c r="MW112" s="68"/>
      <c r="MX112" s="68"/>
      <c r="MY112" s="68"/>
      <c r="MZ112" s="68"/>
      <c r="NA112" s="68"/>
      <c r="NB112" s="68"/>
      <c r="NC112" s="68"/>
      <c r="ND112" s="68"/>
      <c r="NE112" s="68"/>
      <c r="NF112" s="68"/>
      <c r="NG112" s="68"/>
      <c r="NH112" s="68"/>
      <c r="NI112" s="68"/>
      <c r="NJ112" s="68"/>
      <c r="NK112" s="68"/>
      <c r="NL112" s="68"/>
      <c r="NM112" s="68"/>
      <c r="NN112" s="68"/>
      <c r="NO112" s="68"/>
      <c r="NP112" s="68"/>
      <c r="NQ112" s="68"/>
      <c r="NR112" s="68"/>
      <c r="NS112" s="68"/>
      <c r="NT112" s="68"/>
      <c r="NU112" s="68"/>
      <c r="NV112" s="68"/>
      <c r="NW112" s="68"/>
      <c r="NX112" s="68"/>
      <c r="NY112" s="68"/>
      <c r="NZ112" s="68"/>
      <c r="OA112" s="68"/>
      <c r="OB112" s="68"/>
      <c r="OC112" s="68"/>
      <c r="OD112" s="68"/>
      <c r="OE112" s="68"/>
      <c r="OF112" s="68"/>
      <c r="OG112" s="68"/>
      <c r="OH112" s="68"/>
      <c r="OI112" s="68"/>
      <c r="OJ112" s="68"/>
      <c r="OK112" s="68"/>
      <c r="OL112" s="68"/>
      <c r="OM112" s="68"/>
      <c r="ON112" s="68"/>
      <c r="OO112" s="68"/>
      <c r="OP112" s="68"/>
      <c r="OQ112" s="68"/>
      <c r="OR112" s="68"/>
      <c r="OS112" s="68"/>
      <c r="OT112" s="68"/>
      <c r="OU112" s="68"/>
      <c r="OV112" s="68"/>
      <c r="OW112" s="68"/>
      <c r="OX112" s="68"/>
      <c r="OY112" s="68"/>
      <c r="OZ112" s="68"/>
      <c r="PA112" s="68"/>
      <c r="PB112" s="68"/>
      <c r="PC112" s="68"/>
      <c r="PD112" s="68"/>
      <c r="PE112" s="68"/>
      <c r="PF112" s="68"/>
      <c r="PG112" s="68"/>
      <c r="PH112" s="68"/>
      <c r="PI112" s="68"/>
      <c r="PJ112" s="68"/>
      <c r="PK112" s="68"/>
      <c r="PL112" s="68"/>
      <c r="PM112" s="68"/>
      <c r="PN112" s="68"/>
      <c r="PO112" s="68"/>
      <c r="PP112" s="68"/>
      <c r="PQ112" s="68"/>
      <c r="PR112" s="68"/>
      <c r="PS112" s="68"/>
      <c r="PT112" s="68"/>
      <c r="PU112" s="68"/>
      <c r="PV112" s="68"/>
      <c r="PW112" s="68"/>
      <c r="PX112" s="68"/>
      <c r="PY112" s="68"/>
      <c r="PZ112" s="68"/>
      <c r="QA112" s="68"/>
      <c r="QB112" s="68"/>
      <c r="QC112" s="68"/>
      <c r="QD112" s="68"/>
      <c r="QE112" s="68"/>
      <c r="QF112" s="68"/>
      <c r="QG112" s="68"/>
      <c r="QH112" s="68"/>
      <c r="QI112" s="68"/>
      <c r="QJ112" s="68"/>
      <c r="QK112" s="68"/>
      <c r="QL112" s="68"/>
      <c r="QM112" s="68"/>
      <c r="QN112" s="68"/>
      <c r="QO112" s="68"/>
      <c r="QP112" s="68"/>
      <c r="QQ112" s="68"/>
      <c r="QR112" s="68"/>
      <c r="QS112" s="68"/>
      <c r="QT112" s="68"/>
      <c r="QU112" s="68"/>
      <c r="QV112" s="68"/>
      <c r="QW112" s="68"/>
      <c r="QX112" s="68"/>
      <c r="QY112" s="68"/>
      <c r="QZ112" s="68"/>
      <c r="RA112" s="68"/>
      <c r="RB112" s="68"/>
      <c r="RC112" s="68"/>
      <c r="RD112" s="68"/>
      <c r="RE112" s="68"/>
      <c r="RF112" s="68"/>
      <c r="RG112" s="68"/>
      <c r="RH112" s="68"/>
      <c r="RI112" s="68"/>
      <c r="RJ112" s="68"/>
      <c r="RK112" s="68"/>
      <c r="RL112" s="68"/>
      <c r="RM112" s="68"/>
      <c r="RN112" s="68"/>
      <c r="RO112" s="68"/>
      <c r="RP112" s="68"/>
      <c r="RQ112" s="68"/>
      <c r="RR112" s="68"/>
      <c r="RS112" s="68"/>
      <c r="RT112" s="68"/>
      <c r="RU112" s="68"/>
      <c r="RV112" s="68"/>
      <c r="RW112" s="68"/>
      <c r="RX112" s="68"/>
      <c r="RY112" s="68"/>
      <c r="RZ112" s="68"/>
      <c r="SA112" s="68"/>
      <c r="SB112" s="68"/>
      <c r="SC112" s="68"/>
      <c r="SD112" s="68"/>
      <c r="SE112" s="68"/>
      <c r="SF112" s="68"/>
      <c r="SG112" s="68"/>
      <c r="SH112" s="68"/>
      <c r="SI112" s="68"/>
      <c r="SJ112" s="68"/>
      <c r="SK112" s="68"/>
      <c r="SL112" s="68"/>
      <c r="SM112" s="68"/>
      <c r="SN112" s="68"/>
      <c r="SO112" s="68"/>
      <c r="SP112" s="68"/>
      <c r="SQ112" s="68"/>
      <c r="SR112" s="68"/>
      <c r="SS112" s="68"/>
      <c r="ST112" s="68"/>
      <c r="SU112" s="68"/>
      <c r="SV112" s="68"/>
      <c r="SW112" s="68"/>
      <c r="SX112" s="68"/>
      <c r="SY112" s="68"/>
      <c r="SZ112" s="68"/>
      <c r="TA112" s="68"/>
      <c r="TB112" s="68"/>
      <c r="TC112" s="68"/>
      <c r="TD112" s="68"/>
      <c r="TE112" s="68"/>
      <c r="TF112" s="68"/>
      <c r="TG112" s="68"/>
      <c r="TH112" s="68"/>
      <c r="TI112" s="68"/>
      <c r="TJ112" s="68"/>
      <c r="TK112" s="68"/>
      <c r="TL112" s="68"/>
      <c r="TM112" s="68"/>
      <c r="TN112" s="68"/>
      <c r="TO112" s="68"/>
      <c r="TP112" s="68"/>
      <c r="TQ112" s="68"/>
      <c r="TR112" s="68"/>
      <c r="TS112" s="68"/>
      <c r="TT112" s="68"/>
      <c r="TU112" s="68"/>
      <c r="TV112" s="68"/>
      <c r="TW112" s="68"/>
      <c r="TX112" s="68"/>
      <c r="TY112" s="68"/>
      <c r="TZ112" s="68"/>
      <c r="UA112" s="68"/>
      <c r="UB112" s="68"/>
      <c r="UC112" s="68"/>
      <c r="UD112" s="68"/>
      <c r="UE112" s="68"/>
      <c r="UF112" s="68"/>
      <c r="UG112" s="68"/>
      <c r="UH112" s="68"/>
      <c r="UI112" s="68"/>
      <c r="UJ112" s="68"/>
      <c r="UK112" s="68"/>
      <c r="UL112" s="68"/>
      <c r="UM112" s="68"/>
      <c r="UN112" s="68"/>
      <c r="UO112" s="68"/>
      <c r="UP112" s="68"/>
      <c r="UQ112" s="68"/>
      <c r="UR112" s="68"/>
      <c r="US112" s="68"/>
      <c r="UT112" s="68"/>
      <c r="UU112" s="68"/>
      <c r="UV112" s="68"/>
      <c r="UW112" s="68"/>
      <c r="UX112" s="68"/>
      <c r="UY112" s="68"/>
      <c r="UZ112" s="68"/>
      <c r="VA112" s="68"/>
      <c r="VB112" s="68"/>
      <c r="VC112" s="68"/>
      <c r="VD112" s="68"/>
      <c r="VE112" s="68"/>
      <c r="VF112" s="68"/>
      <c r="VG112" s="68"/>
      <c r="VH112" s="68"/>
      <c r="VI112" s="68"/>
      <c r="VJ112" s="68"/>
      <c r="VK112" s="68"/>
      <c r="VL112" s="68"/>
      <c r="VM112" s="68"/>
      <c r="VN112" s="68"/>
      <c r="VO112" s="68"/>
      <c r="VP112" s="68"/>
      <c r="VQ112" s="68"/>
      <c r="VR112" s="68"/>
      <c r="VS112" s="68"/>
      <c r="VT112" s="68"/>
      <c r="VU112" s="68"/>
      <c r="VV112" s="68"/>
      <c r="VW112" s="68"/>
      <c r="VX112" s="68"/>
      <c r="VY112" s="68"/>
      <c r="VZ112" s="68"/>
      <c r="WA112" s="68"/>
      <c r="WB112" s="68"/>
      <c r="WC112" s="68"/>
      <c r="WD112" s="68"/>
      <c r="WE112" s="68"/>
      <c r="WF112" s="68"/>
      <c r="WG112" s="68"/>
      <c r="WH112" s="68"/>
      <c r="WI112" s="68"/>
      <c r="WJ112" s="68"/>
      <c r="WK112" s="68"/>
      <c r="WL112" s="68"/>
      <c r="WM112" s="68"/>
      <c r="WN112" s="68"/>
      <c r="WO112" s="68"/>
      <c r="WP112" s="68"/>
      <c r="WQ112" s="68"/>
      <c r="WR112" s="68"/>
      <c r="WS112" s="68"/>
      <c r="WT112" s="68"/>
      <c r="WU112" s="68"/>
      <c r="WV112" s="68"/>
      <c r="WW112" s="68"/>
      <c r="WX112" s="68"/>
      <c r="WY112" s="68"/>
      <c r="WZ112" s="68"/>
      <c r="XA112" s="68"/>
      <c r="XB112" s="68"/>
      <c r="XC112" s="68"/>
      <c r="XD112" s="68"/>
      <c r="XE112" s="68"/>
      <c r="XF112" s="68"/>
      <c r="XG112" s="68"/>
      <c r="XH112" s="68"/>
      <c r="XI112" s="68"/>
      <c r="XJ112" s="68"/>
      <c r="XK112" s="68"/>
      <c r="XL112" s="68"/>
      <c r="XM112" s="68"/>
      <c r="XN112" s="68"/>
      <c r="XO112" s="68"/>
      <c r="XP112" s="68"/>
      <c r="XQ112" s="68"/>
      <c r="XR112" s="68"/>
      <c r="XS112" s="68"/>
      <c r="XT112" s="68"/>
      <c r="XU112" s="68"/>
      <c r="XV112" s="68"/>
      <c r="XW112" s="68"/>
      <c r="XX112" s="68"/>
      <c r="XY112" s="68"/>
      <c r="XZ112" s="68"/>
      <c r="YA112" s="68"/>
      <c r="YB112" s="68"/>
      <c r="YC112" s="68"/>
      <c r="YD112" s="68"/>
      <c r="YE112" s="68"/>
      <c r="YF112" s="68"/>
      <c r="YG112" s="68"/>
      <c r="YH112" s="68"/>
      <c r="YI112" s="68"/>
      <c r="YJ112" s="68"/>
      <c r="YK112" s="68"/>
      <c r="YL112" s="68"/>
      <c r="YM112" s="68"/>
      <c r="YN112" s="68"/>
      <c r="YO112" s="68"/>
      <c r="YP112" s="68"/>
      <c r="YQ112" s="68"/>
      <c r="YR112" s="68"/>
      <c r="YS112" s="68"/>
      <c r="YT112" s="68"/>
      <c r="YU112" s="68"/>
      <c r="YV112" s="68"/>
      <c r="YW112" s="68"/>
      <c r="YX112" s="68"/>
      <c r="YY112" s="68"/>
      <c r="YZ112" s="68"/>
      <c r="ZA112" s="68"/>
      <c r="ZB112" s="68"/>
      <c r="ZC112" s="68"/>
      <c r="ZD112" s="68"/>
      <c r="ZE112" s="68"/>
      <c r="ZF112" s="68"/>
      <c r="ZG112" s="68"/>
      <c r="ZH112" s="68"/>
      <c r="ZI112" s="68"/>
      <c r="ZJ112" s="68"/>
      <c r="ZK112" s="68"/>
      <c r="ZL112" s="68"/>
      <c r="ZM112" s="68"/>
      <c r="ZN112" s="68"/>
      <c r="ZO112" s="68"/>
      <c r="ZP112" s="68"/>
      <c r="ZQ112" s="68"/>
      <c r="ZR112" s="68"/>
      <c r="ZS112" s="68"/>
      <c r="ZT112" s="68"/>
      <c r="ZU112" s="68"/>
      <c r="ZV112" s="68"/>
      <c r="ZW112" s="68"/>
      <c r="ZX112" s="68"/>
      <c r="ZY112" s="68"/>
      <c r="ZZ112" s="68"/>
      <c r="AAA112" s="68"/>
      <c r="AAB112" s="68"/>
      <c r="AAC112" s="68"/>
      <c r="AAD112" s="68"/>
      <c r="AAE112" s="68"/>
      <c r="AAF112" s="68"/>
      <c r="AAG112" s="68"/>
      <c r="AAH112" s="68"/>
      <c r="AAI112" s="68"/>
      <c r="AAJ112" s="68"/>
      <c r="AAK112" s="68"/>
      <c r="AAL112" s="68"/>
      <c r="AAM112" s="68"/>
      <c r="AAN112" s="68"/>
      <c r="AAO112" s="68"/>
      <c r="AAP112" s="68"/>
      <c r="AAQ112" s="68"/>
      <c r="AAR112" s="68"/>
      <c r="AAS112" s="68"/>
      <c r="AAT112" s="68"/>
      <c r="AAU112" s="68"/>
      <c r="AAV112" s="68"/>
      <c r="AAW112" s="68"/>
      <c r="AAX112" s="68"/>
      <c r="AAY112" s="68"/>
      <c r="AAZ112" s="68"/>
      <c r="ABA112" s="68"/>
      <c r="ABB112" s="68"/>
      <c r="ABC112" s="68"/>
      <c r="ABD112" s="68"/>
      <c r="ABE112" s="68"/>
      <c r="ABF112" s="68"/>
      <c r="ABG112" s="68"/>
      <c r="ABH112" s="68"/>
      <c r="ABI112" s="68"/>
      <c r="ABJ112" s="68"/>
      <c r="ABK112" s="68"/>
      <c r="ABL112" s="68"/>
      <c r="ABM112" s="68"/>
      <c r="ABN112" s="68"/>
      <c r="ABO112" s="68"/>
      <c r="ABP112" s="68"/>
      <c r="ABQ112" s="68"/>
      <c r="ABR112" s="68"/>
      <c r="ABS112" s="68"/>
      <c r="ABT112" s="68"/>
      <c r="ABU112" s="68"/>
      <c r="ABV112" s="68"/>
      <c r="ABW112" s="68"/>
      <c r="ABX112" s="68"/>
      <c r="ABY112" s="68"/>
      <c r="ABZ112" s="68"/>
      <c r="ACA112" s="68"/>
      <c r="ACB112" s="68"/>
      <c r="ACC112" s="68"/>
      <c r="ACD112" s="68"/>
      <c r="ACE112" s="68"/>
      <c r="ACF112" s="68"/>
      <c r="ACG112" s="68"/>
      <c r="ACH112" s="68"/>
      <c r="ACI112" s="68"/>
      <c r="ACJ112" s="68"/>
      <c r="ACK112" s="68"/>
      <c r="ACL112" s="68"/>
      <c r="ACM112" s="68"/>
      <c r="ACN112" s="68"/>
      <c r="ACO112" s="68"/>
      <c r="ACP112" s="68"/>
      <c r="ACQ112" s="68"/>
      <c r="ACR112" s="68"/>
      <c r="ACS112" s="68"/>
      <c r="ACT112" s="68"/>
      <c r="ACU112" s="68"/>
      <c r="ACV112" s="68"/>
      <c r="ACW112" s="68"/>
      <c r="ACX112" s="68"/>
      <c r="ACY112" s="68"/>
      <c r="ACZ112" s="68"/>
      <c r="ADA112" s="68"/>
      <c r="ADB112" s="68"/>
      <c r="ADC112" s="68"/>
      <c r="ADD112" s="68"/>
      <c r="ADE112" s="68"/>
      <c r="ADF112" s="68"/>
      <c r="ADG112" s="68"/>
      <c r="ADH112" s="68"/>
      <c r="ADI112" s="68"/>
      <c r="ADJ112" s="68"/>
      <c r="ADK112" s="68"/>
      <c r="ADL112" s="68"/>
      <c r="ADM112" s="68"/>
      <c r="ADN112" s="68"/>
      <c r="ADO112" s="68"/>
      <c r="ADP112" s="68"/>
      <c r="ADQ112" s="68"/>
      <c r="ADR112" s="68"/>
      <c r="ADS112" s="68"/>
      <c r="ADT112" s="68"/>
      <c r="ADU112" s="68"/>
      <c r="ADV112" s="68"/>
      <c r="ADW112" s="68"/>
      <c r="ADX112" s="68"/>
      <c r="ADY112" s="68"/>
      <c r="ADZ112" s="68"/>
      <c r="AEA112" s="68"/>
      <c r="AEB112" s="68"/>
      <c r="AEC112" s="68"/>
      <c r="AED112" s="68"/>
      <c r="AEE112" s="68"/>
      <c r="AEF112" s="68"/>
      <c r="AEG112" s="68"/>
      <c r="AEH112" s="68"/>
      <c r="AEI112" s="68"/>
      <c r="AEJ112" s="68"/>
      <c r="AEK112" s="68"/>
      <c r="AEL112" s="68"/>
      <c r="AEM112" s="68"/>
      <c r="AEN112" s="68"/>
      <c r="AEO112" s="68"/>
      <c r="AEP112" s="68"/>
      <c r="AEQ112" s="68"/>
      <c r="AER112" s="68"/>
      <c r="AES112" s="68"/>
      <c r="AET112" s="68"/>
      <c r="AEU112" s="68"/>
      <c r="AEV112" s="68"/>
      <c r="AEW112" s="68"/>
      <c r="AEX112" s="68"/>
      <c r="AEY112" s="68"/>
      <c r="AEZ112" s="68"/>
      <c r="AFA112" s="68"/>
      <c r="AFB112" s="68"/>
      <c r="AFC112" s="68"/>
      <c r="AFD112" s="68"/>
      <c r="AFE112" s="68"/>
      <c r="AFF112" s="68"/>
      <c r="AFG112" s="68"/>
      <c r="AFH112" s="68"/>
      <c r="AFI112" s="68"/>
      <c r="AFJ112" s="68"/>
      <c r="AFK112" s="68"/>
      <c r="AFL112" s="68"/>
      <c r="AFM112" s="68"/>
      <c r="AFN112" s="68"/>
      <c r="AFO112" s="68"/>
      <c r="AFP112" s="68"/>
      <c r="AFQ112" s="68"/>
      <c r="AFR112" s="68"/>
      <c r="AFS112" s="68"/>
      <c r="AFT112" s="68"/>
      <c r="AFU112" s="68"/>
      <c r="AFV112" s="68"/>
      <c r="AFW112" s="68"/>
      <c r="AFX112" s="68"/>
      <c r="AFY112" s="68"/>
      <c r="AFZ112" s="68"/>
      <c r="AGA112" s="68"/>
      <c r="AGB112" s="68"/>
      <c r="AGC112" s="68"/>
      <c r="AGD112" s="68"/>
      <c r="AGE112" s="68"/>
      <c r="AGF112" s="68"/>
      <c r="AGG112" s="68"/>
      <c r="AGH112" s="68"/>
      <c r="AGI112" s="68"/>
      <c r="AGJ112" s="68"/>
      <c r="AGK112" s="68"/>
      <c r="AGL112" s="68"/>
      <c r="AGM112" s="68"/>
      <c r="AGN112" s="68"/>
      <c r="AGO112" s="68"/>
      <c r="AGP112" s="68"/>
      <c r="AGQ112" s="68"/>
      <c r="AGR112" s="68"/>
      <c r="AGS112" s="68"/>
      <c r="AGT112" s="68"/>
      <c r="AGU112" s="68"/>
      <c r="AGV112" s="68"/>
      <c r="AGW112" s="68"/>
      <c r="AGX112" s="68"/>
      <c r="AGY112" s="68"/>
      <c r="AGZ112" s="68"/>
      <c r="AHA112" s="68"/>
      <c r="AHB112" s="68"/>
      <c r="AHC112" s="68"/>
      <c r="AHD112" s="68"/>
      <c r="AHE112" s="68"/>
      <c r="AHF112" s="68"/>
      <c r="AHG112" s="68"/>
      <c r="AHH112" s="68"/>
      <c r="AHI112" s="68"/>
      <c r="AHJ112" s="68"/>
      <c r="AHK112" s="68"/>
      <c r="AHL112" s="68"/>
      <c r="AHM112" s="68"/>
      <c r="AHN112" s="68"/>
      <c r="AHO112" s="68"/>
      <c r="AHP112" s="68"/>
      <c r="AHQ112" s="68"/>
      <c r="AHR112" s="68"/>
      <c r="AHS112" s="68"/>
      <c r="AHT112" s="68"/>
      <c r="AHU112" s="68"/>
      <c r="AHV112" s="68"/>
      <c r="AHW112" s="68"/>
      <c r="AHX112" s="68"/>
      <c r="AHY112" s="68"/>
      <c r="AHZ112" s="68"/>
      <c r="AIA112" s="68"/>
      <c r="AIB112" s="68"/>
      <c r="AIC112" s="68"/>
      <c r="AID112" s="68"/>
      <c r="AIE112" s="68"/>
      <c r="AIF112" s="68"/>
      <c r="AIG112" s="68"/>
      <c r="AIH112" s="68"/>
      <c r="AII112" s="68"/>
      <c r="AIJ112" s="68"/>
      <c r="AIK112" s="68"/>
      <c r="AIL112" s="68"/>
      <c r="AIM112" s="68"/>
      <c r="AIN112" s="68"/>
      <c r="AIO112" s="68"/>
      <c r="AIP112" s="68"/>
      <c r="AIQ112" s="68"/>
      <c r="AIR112" s="68"/>
      <c r="AIS112" s="68"/>
      <c r="AIT112" s="68"/>
      <c r="AIU112" s="68"/>
      <c r="AIV112" s="68"/>
      <c r="AIW112" s="68"/>
      <c r="AIX112" s="68"/>
      <c r="AIY112" s="68"/>
      <c r="AIZ112" s="68"/>
      <c r="AJA112" s="68"/>
      <c r="AJB112" s="68"/>
      <c r="AJC112" s="68"/>
      <c r="AJD112" s="68"/>
      <c r="AJE112" s="68"/>
      <c r="AJF112" s="68"/>
      <c r="AJG112" s="68"/>
      <c r="AJH112" s="68"/>
      <c r="AJI112" s="68"/>
      <c r="AJJ112" s="68"/>
      <c r="AJK112" s="68"/>
      <c r="AJL112" s="68"/>
      <c r="AJM112" s="68"/>
      <c r="AJN112" s="68"/>
      <c r="AJO112" s="68"/>
      <c r="AJP112" s="68"/>
      <c r="AJQ112" s="68"/>
      <c r="AJR112" s="68"/>
      <c r="AJS112" s="68"/>
      <c r="AJT112" s="68"/>
      <c r="AJU112" s="68"/>
      <c r="AJV112" s="68"/>
      <c r="AJW112" s="68"/>
      <c r="AJX112" s="68"/>
      <c r="AJY112" s="68"/>
      <c r="AJZ112" s="68"/>
      <c r="AKA112" s="68"/>
      <c r="AKB112" s="68"/>
      <c r="AKC112" s="68"/>
      <c r="AKD112" s="68"/>
      <c r="AKE112" s="68"/>
      <c r="AKF112" s="68"/>
      <c r="AKG112" s="68"/>
      <c r="AKH112" s="68"/>
      <c r="AKI112" s="68"/>
      <c r="AKJ112" s="68"/>
      <c r="AKK112" s="68"/>
      <c r="AKL112" s="68"/>
      <c r="AKM112" s="68"/>
      <c r="AKN112" s="68"/>
      <c r="AKO112" s="68"/>
      <c r="AKP112" s="68"/>
      <c r="AKQ112" s="68"/>
      <c r="AKR112" s="68"/>
      <c r="AKS112" s="68"/>
      <c r="AKT112" s="68"/>
      <c r="AKU112" s="68"/>
      <c r="AKV112" s="68"/>
      <c r="AKW112" s="68"/>
      <c r="AKX112" s="68"/>
      <c r="AKY112" s="68"/>
      <c r="AKZ112" s="68"/>
      <c r="ALA112" s="68"/>
      <c r="ALB112" s="68"/>
      <c r="ALC112" s="68"/>
      <c r="ALD112" s="68"/>
      <c r="ALE112" s="68"/>
      <c r="ALF112" s="68"/>
      <c r="ALG112" s="68"/>
      <c r="ALH112" s="68"/>
      <c r="ALI112" s="68"/>
      <c r="ALJ112" s="68"/>
      <c r="ALK112" s="68"/>
      <c r="ALL112" s="68"/>
      <c r="ALM112" s="68"/>
      <c r="ALN112" s="68"/>
      <c r="ALO112" s="68"/>
      <c r="ALP112" s="68"/>
      <c r="ALQ112" s="68"/>
      <c r="ALR112" s="68"/>
      <c r="ALS112" s="68"/>
      <c r="ALT112" s="68"/>
      <c r="ALU112" s="68"/>
      <c r="ALV112" s="68"/>
      <c r="ALW112" s="68"/>
      <c r="ALX112" s="68"/>
      <c r="ALY112" s="68"/>
      <c r="ALZ112" s="68"/>
      <c r="AMA112" s="68"/>
      <c r="AMB112" s="68"/>
      <c r="AMC112" s="68"/>
      <c r="AMD112" s="68"/>
      <c r="AME112" s="68"/>
      <c r="AMF112" s="68"/>
      <c r="AMG112" s="68"/>
      <c r="AMH112" s="68"/>
      <c r="AMI112" s="68"/>
      <c r="AMJ112" s="68"/>
      <c r="AMK112" s="68"/>
      <c r="AML112" s="68"/>
      <c r="AMM112" s="68"/>
      <c r="AMN112" s="68"/>
      <c r="AMO112" s="68"/>
      <c r="AMP112" s="68"/>
      <c r="AMQ112" s="68"/>
      <c r="AMR112" s="68"/>
      <c r="AMS112" s="68"/>
      <c r="AMT112" s="68"/>
      <c r="AMU112" s="68"/>
      <c r="AMV112" s="68"/>
      <c r="AMW112" s="68"/>
      <c r="AMX112" s="68"/>
      <c r="AMY112" s="68"/>
      <c r="AMZ112" s="68"/>
      <c r="ANA112" s="68"/>
      <c r="ANB112" s="68"/>
      <c r="ANC112" s="68"/>
      <c r="AND112" s="68"/>
      <c r="ANE112" s="68"/>
      <c r="ANF112" s="68"/>
      <c r="ANG112" s="68"/>
      <c r="ANH112" s="68"/>
      <c r="ANI112" s="68"/>
      <c r="ANJ112" s="68"/>
      <c r="ANK112" s="68"/>
      <c r="ANL112" s="68"/>
      <c r="ANM112" s="68"/>
      <c r="ANN112" s="68"/>
      <c r="ANO112" s="68"/>
      <c r="ANP112" s="68"/>
      <c r="ANQ112" s="68"/>
      <c r="ANR112" s="68"/>
      <c r="ANS112" s="68"/>
      <c r="ANT112" s="68"/>
      <c r="ANU112" s="68"/>
      <c r="ANV112" s="68"/>
      <c r="ANW112" s="68"/>
      <c r="ANX112" s="68"/>
      <c r="ANY112" s="68"/>
      <c r="ANZ112" s="68"/>
      <c r="AOA112" s="68"/>
      <c r="AOB112" s="68"/>
      <c r="AOC112" s="68"/>
      <c r="AOD112" s="68"/>
      <c r="AOE112" s="68"/>
      <c r="AOF112" s="68"/>
      <c r="AOG112" s="68"/>
      <c r="AOH112" s="68"/>
      <c r="AOI112" s="68"/>
      <c r="AOJ112" s="68"/>
      <c r="AOK112" s="68"/>
      <c r="AOL112" s="68"/>
      <c r="AOM112" s="68"/>
      <c r="AON112" s="68"/>
      <c r="AOO112" s="68"/>
      <c r="AOP112" s="68"/>
      <c r="AOQ112" s="68"/>
      <c r="AOR112" s="68"/>
      <c r="AOS112" s="68"/>
      <c r="AOT112" s="68"/>
      <c r="AOU112" s="68"/>
      <c r="AOV112" s="68"/>
      <c r="AOW112" s="68"/>
      <c r="AOX112" s="68"/>
      <c r="AOY112" s="68"/>
      <c r="AOZ112" s="68"/>
      <c r="APA112" s="68"/>
      <c r="APB112" s="68"/>
      <c r="APC112" s="68"/>
      <c r="APD112" s="68"/>
      <c r="APE112" s="68"/>
      <c r="APF112" s="68"/>
      <c r="APG112" s="68"/>
      <c r="APH112" s="68"/>
      <c r="API112" s="68"/>
      <c r="APJ112" s="68"/>
      <c r="APK112" s="68"/>
      <c r="APL112" s="68"/>
      <c r="APM112" s="68"/>
      <c r="APN112" s="68"/>
      <c r="APO112" s="68"/>
      <c r="APP112" s="68"/>
      <c r="APQ112" s="68"/>
      <c r="APR112" s="68"/>
      <c r="APS112" s="68"/>
      <c r="APT112" s="68"/>
      <c r="APU112" s="68"/>
      <c r="APV112" s="68"/>
      <c r="APW112" s="68"/>
      <c r="APX112" s="68"/>
      <c r="APY112" s="68"/>
      <c r="APZ112" s="68"/>
      <c r="AQA112" s="68"/>
      <c r="AQB112" s="68"/>
      <c r="AQC112" s="68"/>
      <c r="AQD112" s="68"/>
      <c r="AQE112" s="68"/>
      <c r="AQF112" s="68"/>
      <c r="AQG112" s="68"/>
      <c r="AQH112" s="68"/>
      <c r="AQI112" s="68"/>
      <c r="AQJ112" s="68"/>
      <c r="AQK112" s="68"/>
      <c r="AQL112" s="68"/>
      <c r="AQM112" s="68"/>
      <c r="AQN112" s="68"/>
      <c r="AQO112" s="68"/>
      <c r="AQP112" s="68"/>
      <c r="AQQ112" s="68"/>
      <c r="AQR112" s="68"/>
      <c r="AQS112" s="68"/>
      <c r="AQT112" s="68"/>
      <c r="AQU112" s="68"/>
      <c r="AQV112" s="68"/>
      <c r="AQW112" s="68"/>
      <c r="AQX112" s="68"/>
      <c r="AQY112" s="68"/>
      <c r="AQZ112" s="68"/>
      <c r="ARA112" s="68"/>
      <c r="ARB112" s="68"/>
      <c r="ARC112" s="68"/>
      <c r="ARD112" s="68"/>
      <c r="ARE112" s="68"/>
      <c r="ARF112" s="68"/>
      <c r="ARG112" s="68"/>
      <c r="ARH112" s="68"/>
      <c r="ARI112" s="68"/>
      <c r="ARJ112" s="68"/>
      <c r="ARK112" s="68"/>
      <c r="ARL112" s="68"/>
      <c r="ARM112" s="68"/>
      <c r="ARN112" s="68"/>
      <c r="ARO112" s="68"/>
      <c r="ARP112" s="68"/>
      <c r="ARQ112" s="68"/>
      <c r="ARR112" s="68"/>
      <c r="ARS112" s="68"/>
      <c r="ART112" s="68"/>
      <c r="ARU112" s="68"/>
      <c r="ARV112" s="68"/>
      <c r="ARW112" s="68"/>
      <c r="ARX112" s="68"/>
      <c r="ARY112" s="68"/>
      <c r="ARZ112" s="68"/>
      <c r="ASA112" s="68"/>
      <c r="ASB112" s="68"/>
      <c r="ASC112" s="68"/>
      <c r="ASD112" s="68"/>
      <c r="ASE112" s="68"/>
      <c r="ASF112" s="68"/>
      <c r="ASG112" s="68"/>
      <c r="ASH112" s="68"/>
      <c r="ASI112" s="68"/>
      <c r="ASJ112" s="68"/>
      <c r="ASK112" s="68"/>
      <c r="ASL112" s="68"/>
      <c r="ASM112" s="68"/>
      <c r="ASN112" s="68"/>
      <c r="ASO112" s="68"/>
      <c r="ASP112" s="68"/>
      <c r="ASQ112" s="68"/>
      <c r="ASR112" s="68"/>
      <c r="ASS112" s="68"/>
      <c r="AST112" s="68"/>
      <c r="ASU112" s="68"/>
      <c r="ASV112" s="68"/>
      <c r="ASW112" s="68"/>
      <c r="ASX112" s="68"/>
      <c r="ASY112" s="68"/>
      <c r="ASZ112" s="68"/>
      <c r="ATA112" s="68"/>
      <c r="ATB112" s="68"/>
      <c r="ATC112" s="68"/>
      <c r="ATD112" s="68"/>
      <c r="ATE112" s="68"/>
      <c r="ATF112" s="68"/>
      <c r="ATG112" s="68"/>
      <c r="ATH112" s="68"/>
      <c r="ATI112" s="68"/>
      <c r="ATJ112" s="68"/>
      <c r="ATK112" s="68"/>
      <c r="ATL112" s="68"/>
      <c r="ATM112" s="68"/>
      <c r="ATN112" s="68"/>
      <c r="ATO112" s="68"/>
      <c r="ATP112" s="68"/>
      <c r="ATQ112" s="68"/>
      <c r="ATR112" s="68"/>
      <c r="ATS112" s="68"/>
      <c r="ATT112" s="68"/>
      <c r="ATU112" s="68"/>
      <c r="ATV112" s="68"/>
      <c r="ATW112" s="68"/>
      <c r="ATX112" s="68"/>
      <c r="ATY112" s="68"/>
      <c r="ATZ112" s="68"/>
      <c r="AUA112" s="68"/>
      <c r="AUB112" s="68"/>
      <c r="AUC112" s="68"/>
      <c r="AUD112" s="68"/>
      <c r="AUE112" s="68"/>
      <c r="AUF112" s="68"/>
      <c r="AUG112" s="68"/>
      <c r="AUH112" s="68"/>
      <c r="AUI112" s="68"/>
      <c r="AUJ112" s="68"/>
      <c r="AUK112" s="68"/>
      <c r="AUL112" s="68"/>
      <c r="AUM112" s="68"/>
      <c r="AUN112" s="68"/>
      <c r="AUO112" s="68"/>
      <c r="AUP112" s="68"/>
      <c r="AUQ112" s="68"/>
      <c r="AUR112" s="68"/>
      <c r="AUS112" s="68"/>
      <c r="AUT112" s="68"/>
      <c r="AUU112" s="68"/>
      <c r="AUV112" s="68"/>
      <c r="AUW112" s="68"/>
      <c r="AUX112" s="68"/>
      <c r="AUY112" s="68"/>
      <c r="AUZ112" s="68"/>
      <c r="AVA112" s="68"/>
      <c r="AVB112" s="68"/>
      <c r="AVC112" s="68"/>
      <c r="AVD112" s="68"/>
      <c r="AVE112" s="68"/>
      <c r="AVF112" s="68"/>
      <c r="AVG112" s="68"/>
      <c r="AVH112" s="68"/>
      <c r="AVI112" s="68"/>
      <c r="AVJ112" s="68"/>
      <c r="AVK112" s="68"/>
      <c r="AVL112" s="68"/>
      <c r="AVM112" s="68"/>
      <c r="AVN112" s="68"/>
      <c r="AVO112" s="68"/>
      <c r="AVP112" s="68"/>
      <c r="AVQ112" s="68"/>
      <c r="AVR112" s="68"/>
      <c r="AVS112" s="68"/>
      <c r="AVT112" s="68"/>
      <c r="AVU112" s="68"/>
      <c r="AVV112" s="68"/>
      <c r="AVW112" s="68"/>
      <c r="AVX112" s="68"/>
      <c r="AVY112" s="68"/>
      <c r="AVZ112" s="68"/>
      <c r="AWA112" s="68"/>
      <c r="AWB112" s="68"/>
      <c r="AWC112" s="68"/>
      <c r="AWD112" s="68"/>
      <c r="AWE112" s="68"/>
      <c r="AWF112" s="68"/>
      <c r="AWG112" s="68"/>
      <c r="AWH112" s="68"/>
      <c r="AWI112" s="68"/>
      <c r="AWJ112" s="68"/>
      <c r="AWK112" s="68"/>
      <c r="AWL112" s="68"/>
      <c r="AWM112" s="68"/>
      <c r="AWN112" s="68"/>
      <c r="AWO112" s="68"/>
      <c r="AWP112" s="68"/>
      <c r="AWQ112" s="68"/>
      <c r="AWR112" s="68"/>
      <c r="AWS112" s="68"/>
      <c r="AWT112" s="68"/>
      <c r="AWU112" s="68"/>
      <c r="AWV112" s="68"/>
      <c r="AWW112" s="68"/>
      <c r="AWX112" s="68"/>
      <c r="AWY112" s="68"/>
      <c r="AWZ112" s="68"/>
      <c r="AXA112" s="68"/>
      <c r="AXB112" s="68"/>
      <c r="AXC112" s="68"/>
      <c r="AXD112" s="68"/>
      <c r="AXE112" s="68"/>
      <c r="AXF112" s="68"/>
      <c r="AXG112" s="68"/>
      <c r="AXH112" s="68"/>
      <c r="AXI112" s="68"/>
      <c r="AXJ112" s="68"/>
      <c r="AXK112" s="68"/>
      <c r="AXL112" s="68"/>
      <c r="AXM112" s="68"/>
      <c r="AXN112" s="68"/>
      <c r="AXO112" s="68"/>
      <c r="AXP112" s="68"/>
      <c r="AXQ112" s="68"/>
      <c r="AXR112" s="68"/>
      <c r="AXS112" s="68"/>
      <c r="AXT112" s="68"/>
      <c r="AXU112" s="68"/>
      <c r="AXV112" s="68"/>
      <c r="AXW112" s="68"/>
      <c r="AXX112" s="68"/>
      <c r="AXY112" s="68"/>
      <c r="AXZ112" s="68"/>
      <c r="AYA112" s="68"/>
      <c r="AYB112" s="68"/>
      <c r="AYC112" s="68"/>
      <c r="AYD112" s="68"/>
      <c r="AYE112" s="68"/>
      <c r="AYF112" s="68"/>
      <c r="AYG112" s="68"/>
      <c r="AYH112" s="68"/>
      <c r="AYI112" s="68"/>
      <c r="AYJ112" s="68"/>
      <c r="AYK112" s="68"/>
      <c r="AYL112" s="68"/>
      <c r="AYM112" s="68"/>
      <c r="AYN112" s="68"/>
      <c r="AYO112" s="68"/>
      <c r="AYP112" s="68"/>
      <c r="AYQ112" s="68"/>
      <c r="AYR112" s="68"/>
      <c r="AYS112" s="68"/>
      <c r="AYT112" s="68"/>
      <c r="AYU112" s="68"/>
      <c r="AYV112" s="68"/>
      <c r="AYW112" s="68"/>
      <c r="AYX112" s="68"/>
      <c r="AYY112" s="68"/>
      <c r="AYZ112" s="68"/>
      <c r="AZA112" s="68"/>
      <c r="AZB112" s="68"/>
      <c r="AZC112" s="68"/>
      <c r="AZD112" s="68"/>
      <c r="AZE112" s="68"/>
      <c r="AZF112" s="68"/>
      <c r="AZG112" s="68"/>
      <c r="AZH112" s="68"/>
      <c r="AZI112" s="68"/>
      <c r="AZJ112" s="68"/>
      <c r="AZK112" s="68"/>
      <c r="AZL112" s="68"/>
      <c r="AZM112" s="68"/>
      <c r="AZN112" s="68"/>
      <c r="AZO112" s="68"/>
      <c r="AZP112" s="68"/>
      <c r="AZQ112" s="68"/>
      <c r="AZR112" s="68"/>
      <c r="AZS112" s="68"/>
      <c r="AZT112" s="68"/>
      <c r="AZU112" s="68"/>
      <c r="AZV112" s="68"/>
      <c r="AZW112" s="68"/>
      <c r="AZX112" s="68"/>
      <c r="AZY112" s="68"/>
      <c r="AZZ112" s="68"/>
      <c r="BAA112" s="68"/>
      <c r="BAB112" s="68"/>
      <c r="BAC112" s="68"/>
      <c r="BAD112" s="68"/>
      <c r="BAE112" s="68"/>
      <c r="BAF112" s="68"/>
      <c r="BAG112" s="68"/>
      <c r="BAH112" s="68"/>
      <c r="BAI112" s="68"/>
      <c r="BAJ112" s="68"/>
      <c r="BAK112" s="68"/>
      <c r="BAL112" s="68"/>
      <c r="BAM112" s="68"/>
      <c r="BAN112" s="68"/>
      <c r="BAO112" s="68"/>
      <c r="BAP112" s="68"/>
      <c r="BAQ112" s="68"/>
      <c r="BAR112" s="68"/>
      <c r="BAS112" s="68"/>
      <c r="BAT112" s="68"/>
      <c r="BAU112" s="68"/>
      <c r="BAV112" s="68"/>
      <c r="BAW112" s="68"/>
      <c r="BAX112" s="68"/>
      <c r="BAY112" s="68"/>
      <c r="BAZ112" s="68"/>
      <c r="BBA112" s="68"/>
      <c r="BBB112" s="68"/>
      <c r="BBC112" s="68"/>
      <c r="BBD112" s="68"/>
      <c r="BBE112" s="68"/>
      <c r="BBF112" s="68"/>
      <c r="BBG112" s="68"/>
      <c r="BBH112" s="68"/>
      <c r="BBI112" s="68"/>
      <c r="BBJ112" s="68"/>
      <c r="BBK112" s="68"/>
      <c r="BBL112" s="68"/>
      <c r="BBM112" s="68"/>
      <c r="BBN112" s="68"/>
      <c r="BBO112" s="68"/>
      <c r="BBP112" s="68"/>
      <c r="BBQ112" s="68"/>
      <c r="BBR112" s="68"/>
      <c r="BBS112" s="68"/>
      <c r="BBT112" s="68"/>
      <c r="BBU112" s="68"/>
      <c r="BBV112" s="68"/>
      <c r="BBW112" s="68"/>
      <c r="BBX112" s="68"/>
      <c r="BBY112" s="68"/>
      <c r="BBZ112" s="68"/>
      <c r="BCA112" s="68"/>
      <c r="BCB112" s="68"/>
      <c r="BCC112" s="68"/>
      <c r="BCD112" s="68"/>
      <c r="BCE112" s="68"/>
      <c r="BCF112" s="68"/>
      <c r="BCG112" s="68"/>
      <c r="BCH112" s="68"/>
      <c r="BCI112" s="68"/>
      <c r="BCJ112" s="68"/>
      <c r="BCK112" s="68"/>
      <c r="BCL112" s="68"/>
      <c r="BCM112" s="68"/>
      <c r="BCN112" s="68"/>
      <c r="BCO112" s="68"/>
      <c r="BCP112" s="68"/>
      <c r="BCQ112" s="68"/>
      <c r="BCR112" s="68"/>
      <c r="BCS112" s="68"/>
      <c r="BCT112" s="68"/>
      <c r="BCU112" s="68"/>
      <c r="BCV112" s="68"/>
      <c r="BCW112" s="68"/>
      <c r="BCX112" s="68"/>
      <c r="BCY112" s="68"/>
      <c r="BCZ112" s="68"/>
      <c r="BDA112" s="68"/>
      <c r="BDB112" s="68"/>
      <c r="BDC112" s="68"/>
      <c r="BDD112" s="68"/>
      <c r="BDE112" s="68"/>
      <c r="BDF112" s="68"/>
      <c r="BDG112" s="68"/>
      <c r="BDH112" s="68"/>
      <c r="BDI112" s="68"/>
      <c r="BDJ112" s="68"/>
      <c r="BDK112" s="68"/>
      <c r="BDL112" s="68"/>
      <c r="BDM112" s="68"/>
      <c r="BDN112" s="68"/>
      <c r="BDO112" s="68"/>
      <c r="BDP112" s="68"/>
      <c r="BDQ112" s="68"/>
      <c r="BDR112" s="68"/>
      <c r="BDS112" s="68"/>
      <c r="BDT112" s="68"/>
      <c r="BDU112" s="68"/>
      <c r="BDV112" s="68"/>
      <c r="BDW112" s="68"/>
      <c r="BDX112" s="68"/>
      <c r="BDY112" s="68"/>
      <c r="BDZ112" s="68"/>
      <c r="BEA112" s="68"/>
      <c r="BEB112" s="68"/>
      <c r="BEC112" s="68"/>
      <c r="BED112" s="68"/>
      <c r="BEE112" s="68"/>
      <c r="BEF112" s="68"/>
      <c r="BEG112" s="68"/>
      <c r="BEH112" s="68"/>
      <c r="BEI112" s="68"/>
      <c r="BEJ112" s="68"/>
      <c r="BEK112" s="68"/>
      <c r="BEL112" s="68"/>
      <c r="BEM112" s="68"/>
      <c r="BEN112" s="68"/>
      <c r="BEO112" s="68"/>
      <c r="BEP112" s="68"/>
      <c r="BEQ112" s="68"/>
      <c r="BER112" s="68"/>
      <c r="BES112" s="68"/>
      <c r="BET112" s="68"/>
      <c r="BEU112" s="68"/>
      <c r="BEV112" s="68"/>
      <c r="BEW112" s="68"/>
      <c r="BEX112" s="68"/>
      <c r="BEY112" s="68"/>
      <c r="BEZ112" s="68"/>
      <c r="BFA112" s="68"/>
      <c r="BFB112" s="68"/>
      <c r="BFC112" s="68"/>
      <c r="BFD112" s="68"/>
      <c r="BFE112" s="68"/>
      <c r="BFF112" s="68"/>
      <c r="BFG112" s="68"/>
      <c r="BFH112" s="68"/>
      <c r="BFI112" s="68"/>
      <c r="BFJ112" s="68"/>
      <c r="BFK112" s="68"/>
      <c r="BFL112" s="68"/>
      <c r="BFM112" s="68"/>
      <c r="BFN112" s="68"/>
      <c r="BFO112" s="68"/>
      <c r="BFP112" s="68"/>
      <c r="BFQ112" s="68"/>
      <c r="BFR112" s="68"/>
      <c r="BFS112" s="68"/>
      <c r="BFT112" s="68"/>
      <c r="BFU112" s="68"/>
      <c r="BFV112" s="68"/>
      <c r="BFW112" s="68"/>
      <c r="BFX112" s="68"/>
      <c r="BFY112" s="68"/>
      <c r="BFZ112" s="68"/>
      <c r="BGA112" s="68"/>
      <c r="BGB112" s="68"/>
      <c r="BGC112" s="68"/>
      <c r="BGD112" s="68"/>
      <c r="BGE112" s="68"/>
      <c r="BGF112" s="68"/>
      <c r="BGG112" s="68"/>
      <c r="BGH112" s="68"/>
      <c r="BGI112" s="68"/>
      <c r="BGJ112" s="68"/>
      <c r="BGK112" s="68"/>
      <c r="BGL112" s="68"/>
      <c r="BGM112" s="68"/>
      <c r="BGN112" s="68"/>
      <c r="BGO112" s="68"/>
      <c r="BGP112" s="68"/>
      <c r="BGQ112" s="68"/>
      <c r="BGR112" s="68"/>
      <c r="BGS112" s="68"/>
      <c r="BGT112" s="68"/>
      <c r="BGU112" s="68"/>
      <c r="BGV112" s="68"/>
      <c r="BGW112" s="68"/>
      <c r="BGX112" s="68"/>
      <c r="BGY112" s="68"/>
      <c r="BGZ112" s="68"/>
      <c r="BHA112" s="68"/>
      <c r="BHB112" s="68"/>
      <c r="BHC112" s="68"/>
      <c r="BHD112" s="68"/>
      <c r="BHE112" s="68"/>
      <c r="BHF112" s="68"/>
      <c r="BHG112" s="68"/>
      <c r="BHH112" s="68"/>
      <c r="BHI112" s="68"/>
      <c r="BHJ112" s="68"/>
      <c r="BHK112" s="68"/>
      <c r="BHL112" s="68"/>
      <c r="BHM112" s="68"/>
      <c r="BHN112" s="68"/>
      <c r="BHO112" s="68"/>
      <c r="BHP112" s="68"/>
      <c r="BHQ112" s="68"/>
      <c r="BHR112" s="68"/>
      <c r="BHS112" s="68"/>
      <c r="BHT112" s="68"/>
      <c r="BHU112" s="68"/>
      <c r="BHV112" s="68"/>
      <c r="BHW112" s="68"/>
      <c r="BHX112" s="68"/>
      <c r="BHY112" s="68"/>
      <c r="BHZ112" s="68"/>
      <c r="BIA112" s="68"/>
      <c r="BIB112" s="68"/>
      <c r="BIC112" s="68"/>
      <c r="BID112" s="68"/>
      <c r="BIE112" s="68"/>
      <c r="BIF112" s="68"/>
      <c r="BIG112" s="68"/>
      <c r="BIH112" s="68"/>
      <c r="BII112" s="68"/>
      <c r="BIJ112" s="68"/>
      <c r="BIK112" s="68"/>
      <c r="BIL112" s="68"/>
      <c r="BIM112" s="68"/>
      <c r="BIN112" s="68"/>
      <c r="BIO112" s="68"/>
      <c r="BIP112" s="68"/>
      <c r="BIQ112" s="68"/>
      <c r="BIR112" s="68"/>
      <c r="BIS112" s="68"/>
      <c r="BIT112" s="68"/>
      <c r="BIU112" s="68"/>
      <c r="BIV112" s="68"/>
      <c r="BIW112" s="68"/>
      <c r="BIX112" s="68"/>
      <c r="BIY112" s="68"/>
      <c r="BIZ112" s="68"/>
      <c r="BJA112" s="68"/>
      <c r="BJB112" s="68"/>
      <c r="BJC112" s="68"/>
      <c r="BJD112" s="68"/>
      <c r="BJE112" s="68"/>
      <c r="BJF112" s="68"/>
      <c r="BJG112" s="68"/>
      <c r="BJH112" s="68"/>
      <c r="BJI112" s="68"/>
      <c r="BJJ112" s="68"/>
      <c r="BJK112" s="68"/>
      <c r="BJL112" s="68"/>
      <c r="BJM112" s="68"/>
      <c r="BJN112" s="68"/>
      <c r="BJO112" s="68"/>
      <c r="BJP112" s="68"/>
      <c r="BJQ112" s="68"/>
      <c r="BJR112" s="68"/>
      <c r="BJS112" s="68"/>
      <c r="BJT112" s="68"/>
      <c r="BJU112" s="68"/>
      <c r="BJV112" s="68"/>
      <c r="BJW112" s="68"/>
      <c r="BJX112" s="68"/>
      <c r="BJY112" s="68"/>
      <c r="BJZ112" s="68"/>
      <c r="BKA112" s="68"/>
      <c r="BKB112" s="68"/>
      <c r="BKC112" s="68"/>
      <c r="BKD112" s="68"/>
      <c r="BKE112" s="68"/>
      <c r="BKF112" s="68"/>
      <c r="BKG112" s="68"/>
      <c r="BKH112" s="68"/>
      <c r="BKI112" s="68"/>
      <c r="BKJ112" s="68"/>
      <c r="BKK112" s="68"/>
      <c r="BKL112" s="68"/>
      <c r="BKM112" s="68"/>
      <c r="BKN112" s="68"/>
      <c r="BKO112" s="68"/>
      <c r="BKP112" s="68"/>
      <c r="BKQ112" s="68"/>
      <c r="BKR112" s="68"/>
      <c r="BKS112" s="68"/>
      <c r="BKT112" s="68"/>
      <c r="BKU112" s="68"/>
      <c r="BKV112" s="68"/>
      <c r="BKW112" s="68"/>
      <c r="BKX112" s="68"/>
      <c r="BKY112" s="68"/>
      <c r="BKZ112" s="68"/>
      <c r="BLA112" s="68"/>
      <c r="BLB112" s="68"/>
      <c r="BLC112" s="68"/>
      <c r="BLD112" s="68"/>
      <c r="BLE112" s="68"/>
      <c r="BLF112" s="68"/>
      <c r="BLG112" s="68"/>
      <c r="BLH112" s="68"/>
      <c r="BLI112" s="68"/>
      <c r="BLJ112" s="68"/>
      <c r="BLK112" s="68"/>
      <c r="BLL112" s="68"/>
      <c r="BLM112" s="68"/>
      <c r="BLN112" s="68"/>
      <c r="BLO112" s="68"/>
      <c r="BLP112" s="68"/>
      <c r="BLQ112" s="68"/>
      <c r="BLR112" s="68"/>
      <c r="BLS112" s="68"/>
      <c r="BLT112" s="68"/>
      <c r="BLU112" s="68"/>
      <c r="BLV112" s="68"/>
      <c r="BLW112" s="68"/>
      <c r="BLX112" s="68"/>
      <c r="BLY112" s="68"/>
      <c r="BLZ112" s="68"/>
      <c r="BMA112" s="68"/>
      <c r="BMB112" s="68"/>
      <c r="BMC112" s="68"/>
      <c r="BMD112" s="68"/>
      <c r="BME112" s="68"/>
      <c r="BMF112" s="68"/>
      <c r="BMG112" s="68"/>
      <c r="BMH112" s="68"/>
      <c r="BMI112" s="68"/>
      <c r="BMJ112" s="68"/>
      <c r="BMK112" s="68"/>
      <c r="BML112" s="68"/>
      <c r="BMM112" s="68"/>
      <c r="BMN112" s="68"/>
      <c r="BMO112" s="68"/>
      <c r="BMP112" s="68"/>
      <c r="BMQ112" s="68"/>
      <c r="BMR112" s="68"/>
      <c r="BMS112" s="68"/>
      <c r="BMT112" s="68"/>
      <c r="BMU112" s="68"/>
      <c r="BMV112" s="68"/>
      <c r="BMW112" s="68"/>
      <c r="BMX112" s="68"/>
      <c r="BMY112" s="68"/>
      <c r="BMZ112" s="68"/>
      <c r="BNA112" s="68"/>
      <c r="BNB112" s="68"/>
      <c r="BNC112" s="68"/>
      <c r="BND112" s="68"/>
      <c r="BNE112" s="68"/>
      <c r="BNF112" s="68"/>
      <c r="BNG112" s="68"/>
      <c r="BNH112" s="68"/>
      <c r="BNI112" s="68"/>
      <c r="BNJ112" s="68"/>
      <c r="BNK112" s="68"/>
      <c r="BNL112" s="68"/>
      <c r="BNM112" s="68"/>
      <c r="BNN112" s="68"/>
      <c r="BNO112" s="68"/>
      <c r="BNP112" s="68"/>
      <c r="BNQ112" s="68"/>
      <c r="BNR112" s="68"/>
      <c r="BNS112" s="68"/>
      <c r="BNT112" s="68"/>
      <c r="BNU112" s="68"/>
      <c r="BNV112" s="68"/>
      <c r="BNW112" s="68"/>
      <c r="BNX112" s="68"/>
      <c r="BNY112" s="68"/>
      <c r="BNZ112" s="68"/>
      <c r="BOA112" s="68"/>
      <c r="BOB112" s="68"/>
      <c r="BOC112" s="68"/>
      <c r="BOD112" s="68"/>
      <c r="BOE112" s="68"/>
      <c r="BOF112" s="68"/>
      <c r="BOG112" s="68"/>
      <c r="BOH112" s="68"/>
      <c r="BOI112" s="68"/>
      <c r="BOJ112" s="68"/>
      <c r="BOK112" s="68"/>
      <c r="BOL112" s="68"/>
      <c r="BOM112" s="68"/>
      <c r="BON112" s="68"/>
      <c r="BOO112" s="68"/>
      <c r="BOP112" s="68"/>
      <c r="BOQ112" s="68"/>
      <c r="BOR112" s="68"/>
      <c r="BOS112" s="68"/>
      <c r="BOT112" s="68"/>
      <c r="BOU112" s="68"/>
      <c r="BOV112" s="68"/>
      <c r="BOW112" s="68"/>
      <c r="BOX112" s="68"/>
      <c r="BOY112" s="68"/>
      <c r="BOZ112" s="68"/>
      <c r="BPA112" s="68"/>
      <c r="BPB112" s="68"/>
      <c r="BPC112" s="68"/>
      <c r="BPD112" s="68"/>
      <c r="BPE112" s="68"/>
      <c r="BPF112" s="68"/>
      <c r="BPG112" s="68"/>
      <c r="BPH112" s="68"/>
      <c r="BPI112" s="68"/>
      <c r="BPJ112" s="68"/>
      <c r="BPK112" s="68"/>
      <c r="BPL112" s="68"/>
      <c r="BPM112" s="68"/>
      <c r="BPN112" s="68"/>
      <c r="BPO112" s="68"/>
      <c r="BPP112" s="68"/>
      <c r="BPQ112" s="68"/>
      <c r="BPR112" s="68"/>
      <c r="BPS112" s="68"/>
      <c r="BPT112" s="68"/>
      <c r="BPU112" s="68"/>
      <c r="BPV112" s="68"/>
      <c r="BPW112" s="68"/>
      <c r="BPX112" s="68"/>
      <c r="BPY112" s="68"/>
      <c r="BPZ112" s="68"/>
      <c r="BQA112" s="68"/>
      <c r="BQB112" s="68"/>
      <c r="BQC112" s="68"/>
      <c r="BQD112" s="68"/>
      <c r="BQE112" s="68"/>
      <c r="BQF112" s="68"/>
      <c r="BQG112" s="68"/>
      <c r="BQH112" s="68"/>
      <c r="BQI112" s="68"/>
      <c r="BQJ112" s="68"/>
      <c r="BQK112" s="68"/>
      <c r="BQL112" s="68"/>
      <c r="BQM112" s="68"/>
      <c r="BQN112" s="68"/>
      <c r="BQO112" s="68"/>
      <c r="BQP112" s="68"/>
      <c r="BQQ112" s="68"/>
      <c r="BQR112" s="68"/>
      <c r="BQS112" s="68"/>
      <c r="BQT112" s="68"/>
      <c r="BQU112" s="68"/>
      <c r="BQV112" s="68"/>
      <c r="BQW112" s="68"/>
      <c r="BQX112" s="68"/>
      <c r="BQY112" s="68"/>
      <c r="BQZ112" s="68"/>
      <c r="BRA112" s="68"/>
      <c r="BRB112" s="68"/>
      <c r="BRC112" s="68"/>
      <c r="BRD112" s="68"/>
      <c r="BRE112" s="68"/>
      <c r="BRF112" s="68"/>
      <c r="BRG112" s="68"/>
      <c r="BRH112" s="68"/>
      <c r="BRI112" s="68"/>
      <c r="BRJ112" s="68"/>
      <c r="BRK112" s="68"/>
      <c r="BRL112" s="68"/>
      <c r="BRM112" s="68"/>
      <c r="BRN112" s="68"/>
      <c r="BRO112" s="68"/>
      <c r="BRP112" s="68"/>
      <c r="BRQ112" s="68"/>
      <c r="BRR112" s="68"/>
      <c r="BRS112" s="68"/>
      <c r="BRT112" s="68"/>
      <c r="BRU112" s="68"/>
      <c r="BRV112" s="68"/>
      <c r="BRW112" s="68"/>
      <c r="BRX112" s="68"/>
      <c r="BRY112" s="68"/>
      <c r="BRZ112" s="68"/>
      <c r="BSA112" s="68"/>
      <c r="BSB112" s="68"/>
      <c r="BSC112" s="68"/>
      <c r="BSD112" s="68"/>
      <c r="BSE112" s="68"/>
      <c r="BSF112" s="68"/>
      <c r="BSG112" s="68"/>
      <c r="BSH112" s="68"/>
      <c r="BSI112" s="68"/>
      <c r="BSJ112" s="68"/>
      <c r="BSK112" s="68"/>
      <c r="BSL112" s="68"/>
      <c r="BSM112" s="68"/>
      <c r="BSN112" s="68"/>
      <c r="BSO112" s="68"/>
      <c r="BSP112" s="68"/>
      <c r="BSQ112" s="68"/>
      <c r="BSR112" s="68"/>
      <c r="BSS112" s="68"/>
      <c r="BST112" s="68"/>
      <c r="BSU112" s="68"/>
      <c r="BSV112" s="68"/>
      <c r="BSW112" s="68"/>
      <c r="BSX112" s="68"/>
      <c r="BSY112" s="68"/>
      <c r="BSZ112" s="68"/>
      <c r="BTA112" s="68"/>
      <c r="BTB112" s="68"/>
      <c r="BTC112" s="68"/>
      <c r="BTD112" s="68"/>
      <c r="BTE112" s="68"/>
      <c r="BTF112" s="68"/>
      <c r="BTG112" s="68"/>
      <c r="BTH112" s="68"/>
      <c r="BTI112" s="68"/>
      <c r="BTJ112" s="68"/>
      <c r="BTK112" s="68"/>
      <c r="BTL112" s="68"/>
      <c r="BTM112" s="68"/>
      <c r="BTN112" s="68"/>
      <c r="BTO112" s="68"/>
      <c r="BTP112" s="68"/>
      <c r="BTQ112" s="68"/>
      <c r="BTR112" s="68"/>
      <c r="BTS112" s="68"/>
      <c r="BTT112" s="68"/>
      <c r="BTU112" s="68"/>
      <c r="BTV112" s="68"/>
      <c r="BTW112" s="68"/>
      <c r="BTX112" s="68"/>
      <c r="BTY112" s="68"/>
      <c r="BTZ112" s="68"/>
      <c r="BUA112" s="68"/>
      <c r="BUB112" s="68"/>
      <c r="BUC112" s="68"/>
      <c r="BUD112" s="68"/>
      <c r="BUE112" s="68"/>
      <c r="BUF112" s="68"/>
      <c r="BUG112" s="68"/>
      <c r="BUH112" s="68"/>
      <c r="BUI112" s="68"/>
      <c r="BUJ112" s="68"/>
      <c r="BUK112" s="68"/>
      <c r="BUL112" s="68"/>
      <c r="BUM112" s="68"/>
      <c r="BUN112" s="68"/>
      <c r="BUO112" s="68"/>
      <c r="BUP112" s="68"/>
      <c r="BUQ112" s="68"/>
      <c r="BUR112" s="68"/>
      <c r="BUS112" s="68"/>
      <c r="BUT112" s="68"/>
      <c r="BUU112" s="68"/>
      <c r="BUV112" s="68"/>
      <c r="BUW112" s="68"/>
      <c r="BUX112" s="68"/>
      <c r="BUY112" s="68"/>
      <c r="BUZ112" s="68"/>
      <c r="BVA112" s="68"/>
      <c r="BVB112" s="68"/>
      <c r="BVC112" s="68"/>
      <c r="BVD112" s="68"/>
      <c r="BVE112" s="68"/>
      <c r="BVF112" s="68"/>
      <c r="BVG112" s="68"/>
      <c r="BVH112" s="68"/>
      <c r="BVI112" s="68"/>
      <c r="BVJ112" s="68"/>
      <c r="BVK112" s="68"/>
      <c r="BVL112" s="68"/>
      <c r="BVM112" s="68"/>
      <c r="BVN112" s="68"/>
      <c r="BVO112" s="68"/>
      <c r="BVP112" s="68"/>
      <c r="BVQ112" s="68"/>
      <c r="BVR112" s="68"/>
      <c r="BVS112" s="68"/>
      <c r="BVT112" s="68"/>
      <c r="BVU112" s="68"/>
      <c r="BVV112" s="68"/>
      <c r="BVW112" s="68"/>
      <c r="BVX112" s="68"/>
      <c r="BVY112" s="68"/>
      <c r="BVZ112" s="68"/>
      <c r="BWA112" s="68"/>
      <c r="BWB112" s="68"/>
      <c r="BWC112" s="68"/>
      <c r="BWD112" s="68"/>
      <c r="BWE112" s="68"/>
      <c r="BWF112" s="68"/>
      <c r="BWG112" s="68"/>
      <c r="BWH112" s="68"/>
      <c r="BWI112" s="68"/>
      <c r="BWJ112" s="68"/>
      <c r="BWK112" s="68"/>
      <c r="BWL112" s="68"/>
      <c r="BWM112" s="68"/>
      <c r="BWN112" s="68"/>
      <c r="BWO112" s="68"/>
      <c r="BWP112" s="68"/>
      <c r="BWQ112" s="68"/>
      <c r="BWR112" s="68"/>
      <c r="BWS112" s="68"/>
      <c r="BWT112" s="68"/>
      <c r="BWU112" s="68"/>
      <c r="BWV112" s="68"/>
      <c r="BWW112" s="68"/>
      <c r="BWX112" s="68"/>
      <c r="BWY112" s="68"/>
      <c r="BWZ112" s="68"/>
      <c r="BXA112" s="68"/>
      <c r="BXB112" s="68"/>
      <c r="BXC112" s="68"/>
      <c r="BXD112" s="68"/>
      <c r="BXE112" s="68"/>
      <c r="BXF112" s="68"/>
      <c r="BXG112" s="68"/>
      <c r="BXH112" s="68"/>
      <c r="BXI112" s="68"/>
      <c r="BXJ112" s="68"/>
      <c r="BXK112" s="68"/>
      <c r="BXL112" s="68"/>
      <c r="BXM112" s="68"/>
      <c r="BXN112" s="68"/>
      <c r="BXO112" s="68"/>
      <c r="BXP112" s="68"/>
      <c r="BXQ112" s="68"/>
      <c r="BXR112" s="68"/>
      <c r="BXS112" s="68"/>
      <c r="BXT112" s="68"/>
      <c r="BXU112" s="68"/>
      <c r="BXV112" s="68"/>
      <c r="BXW112" s="68"/>
      <c r="BXX112" s="68"/>
      <c r="BXY112" s="68"/>
      <c r="BXZ112" s="68"/>
      <c r="BYA112" s="68"/>
      <c r="BYB112" s="68"/>
      <c r="BYC112" s="68"/>
      <c r="BYD112" s="68"/>
      <c r="BYE112" s="68"/>
      <c r="BYF112" s="68"/>
      <c r="BYG112" s="68"/>
      <c r="BYH112" s="68"/>
      <c r="BYI112" s="68"/>
      <c r="BYJ112" s="68"/>
      <c r="BYK112" s="68"/>
      <c r="BYL112" s="68"/>
      <c r="BYM112" s="68"/>
      <c r="BYN112" s="68"/>
      <c r="BYO112" s="68"/>
      <c r="BYP112" s="68"/>
      <c r="BYQ112" s="68"/>
      <c r="BYR112" s="68"/>
      <c r="BYS112" s="68"/>
      <c r="BYT112" s="68"/>
      <c r="BYU112" s="68"/>
      <c r="BYV112" s="68"/>
      <c r="BYW112" s="68"/>
      <c r="BYX112" s="68"/>
      <c r="BYY112" s="68"/>
      <c r="BYZ112" s="68"/>
      <c r="BZA112" s="68"/>
      <c r="BZB112" s="68"/>
      <c r="BZC112" s="68"/>
      <c r="BZD112" s="68"/>
      <c r="BZE112" s="68"/>
      <c r="BZF112" s="68"/>
      <c r="BZG112" s="68"/>
      <c r="BZH112" s="68"/>
      <c r="BZI112" s="68"/>
      <c r="BZJ112" s="68"/>
      <c r="BZK112" s="68"/>
      <c r="BZL112" s="68"/>
      <c r="BZM112" s="68"/>
      <c r="BZN112" s="68"/>
      <c r="BZO112" s="68"/>
      <c r="BZP112" s="68"/>
      <c r="BZQ112" s="68"/>
      <c r="BZR112" s="68"/>
      <c r="BZS112" s="68"/>
      <c r="BZT112" s="68"/>
      <c r="BZU112" s="68"/>
      <c r="BZV112" s="68"/>
      <c r="BZW112" s="68"/>
      <c r="BZX112" s="68"/>
      <c r="BZY112" s="68"/>
      <c r="BZZ112" s="68"/>
      <c r="CAA112" s="68"/>
      <c r="CAB112" s="68"/>
      <c r="CAC112" s="68"/>
      <c r="CAD112" s="68"/>
      <c r="CAE112" s="68"/>
      <c r="CAF112" s="68"/>
      <c r="CAG112" s="68"/>
      <c r="CAH112" s="68"/>
      <c r="CAI112" s="68"/>
      <c r="CAJ112" s="68"/>
      <c r="CAK112" s="68"/>
      <c r="CAL112" s="68"/>
      <c r="CAM112" s="68"/>
      <c r="CAN112" s="68"/>
      <c r="CAO112" s="68"/>
      <c r="CAP112" s="68"/>
      <c r="CAQ112" s="68"/>
      <c r="CAR112" s="68"/>
      <c r="CAS112" s="68"/>
      <c r="CAT112" s="68"/>
      <c r="CAU112" s="68"/>
      <c r="CAV112" s="68"/>
      <c r="CAW112" s="68"/>
      <c r="CAX112" s="68"/>
      <c r="CAY112" s="68"/>
      <c r="CAZ112" s="68"/>
      <c r="CBA112" s="68"/>
      <c r="CBB112" s="68"/>
      <c r="CBC112" s="68"/>
      <c r="CBD112" s="68"/>
      <c r="CBE112" s="68"/>
      <c r="CBF112" s="68"/>
      <c r="CBG112" s="68"/>
      <c r="CBH112" s="68"/>
      <c r="CBI112" s="68"/>
      <c r="CBJ112" s="68"/>
      <c r="CBK112" s="68"/>
      <c r="CBL112" s="68"/>
      <c r="CBM112" s="68"/>
      <c r="CBN112" s="68"/>
      <c r="CBO112" s="68"/>
      <c r="CBP112" s="68"/>
      <c r="CBQ112" s="68"/>
      <c r="CBR112" s="68"/>
      <c r="CBS112" s="68"/>
      <c r="CBT112" s="68"/>
      <c r="CBU112" s="68"/>
      <c r="CBV112" s="68"/>
      <c r="CBW112" s="68"/>
      <c r="CBX112" s="68"/>
      <c r="CBY112" s="68"/>
      <c r="CBZ112" s="68"/>
      <c r="CCA112" s="68"/>
      <c r="CCB112" s="68"/>
      <c r="CCC112" s="68"/>
      <c r="CCD112" s="68"/>
      <c r="CCE112" s="68"/>
      <c r="CCF112" s="68"/>
      <c r="CCG112" s="68"/>
      <c r="CCH112" s="68"/>
      <c r="CCI112" s="68"/>
      <c r="CCJ112" s="68"/>
      <c r="CCK112" s="68"/>
      <c r="CCL112" s="68"/>
      <c r="CCM112" s="68"/>
      <c r="CCN112" s="68"/>
      <c r="CCO112" s="68"/>
      <c r="CCP112" s="68"/>
      <c r="CCQ112" s="68"/>
      <c r="CCR112" s="68"/>
      <c r="CCS112" s="68"/>
      <c r="CCT112" s="68"/>
      <c r="CCU112" s="68"/>
      <c r="CCV112" s="68"/>
      <c r="CCW112" s="68"/>
      <c r="CCX112" s="68"/>
      <c r="CCY112" s="68"/>
      <c r="CCZ112" s="68"/>
      <c r="CDA112" s="68"/>
      <c r="CDB112" s="68"/>
      <c r="CDC112" s="68"/>
      <c r="CDD112" s="68"/>
      <c r="CDE112" s="68"/>
      <c r="CDF112" s="68"/>
      <c r="CDG112" s="68"/>
      <c r="CDH112" s="68"/>
      <c r="CDI112" s="68"/>
      <c r="CDJ112" s="68"/>
      <c r="CDK112" s="68"/>
      <c r="CDL112" s="68"/>
      <c r="CDM112" s="68"/>
      <c r="CDN112" s="68"/>
      <c r="CDO112" s="68"/>
      <c r="CDP112" s="68"/>
      <c r="CDQ112" s="68"/>
      <c r="CDR112" s="68"/>
      <c r="CDS112" s="68"/>
      <c r="CDT112" s="68"/>
      <c r="CDU112" s="68"/>
      <c r="CDV112" s="68"/>
      <c r="CDW112" s="68"/>
      <c r="CDX112" s="68"/>
      <c r="CDY112" s="68"/>
      <c r="CDZ112" s="68"/>
      <c r="CEA112" s="68"/>
      <c r="CEB112" s="68"/>
      <c r="CEC112" s="68"/>
      <c r="CED112" s="68"/>
      <c r="CEE112" s="68"/>
      <c r="CEF112" s="68"/>
      <c r="CEG112" s="68"/>
      <c r="CEH112" s="68"/>
      <c r="CEI112" s="68"/>
      <c r="CEJ112" s="68"/>
      <c r="CEK112" s="68"/>
      <c r="CEL112" s="68"/>
      <c r="CEM112" s="68"/>
      <c r="CEN112" s="68"/>
      <c r="CEO112" s="68"/>
      <c r="CEP112" s="68"/>
      <c r="CEQ112" s="68"/>
      <c r="CER112" s="68"/>
      <c r="CES112" s="68"/>
      <c r="CET112" s="68"/>
      <c r="CEU112" s="68"/>
      <c r="CEV112" s="68"/>
      <c r="CEW112" s="68"/>
      <c r="CEX112" s="68"/>
      <c r="CEY112" s="68"/>
      <c r="CEZ112" s="68"/>
      <c r="CFA112" s="68"/>
      <c r="CFB112" s="68"/>
      <c r="CFC112" s="68"/>
      <c r="CFD112" s="68"/>
      <c r="CFE112" s="68"/>
      <c r="CFF112" s="68"/>
      <c r="CFG112" s="68"/>
      <c r="CFH112" s="68"/>
      <c r="CFI112" s="68"/>
      <c r="CFJ112" s="68"/>
      <c r="CFK112" s="68"/>
      <c r="CFL112" s="68"/>
      <c r="CFM112" s="68"/>
      <c r="CFN112" s="68"/>
      <c r="CFO112" s="68"/>
      <c r="CFP112" s="68"/>
      <c r="CFQ112" s="68"/>
      <c r="CFR112" s="68"/>
      <c r="CFS112" s="68"/>
      <c r="CFT112" s="68"/>
      <c r="CFU112" s="68"/>
      <c r="CFV112" s="68"/>
      <c r="CFW112" s="68"/>
      <c r="CFX112" s="68"/>
      <c r="CFY112" s="68"/>
      <c r="CFZ112" s="68"/>
      <c r="CGA112" s="68"/>
      <c r="CGB112" s="68"/>
      <c r="CGC112" s="68"/>
      <c r="CGD112" s="68"/>
      <c r="CGE112" s="68"/>
      <c r="CGF112" s="68"/>
      <c r="CGG112" s="68"/>
      <c r="CGH112" s="68"/>
      <c r="CGI112" s="68"/>
      <c r="CGJ112" s="68"/>
      <c r="CGK112" s="68"/>
      <c r="CGL112" s="68"/>
      <c r="CGM112" s="68"/>
      <c r="CGN112" s="68"/>
      <c r="CGO112" s="68"/>
      <c r="CGP112" s="68"/>
      <c r="CGQ112" s="68"/>
      <c r="CGR112" s="68"/>
      <c r="CGS112" s="68"/>
      <c r="CGT112" s="68"/>
      <c r="CGU112" s="68"/>
      <c r="CGV112" s="68"/>
      <c r="CGW112" s="68"/>
      <c r="CGX112" s="68"/>
      <c r="CGY112" s="68"/>
      <c r="CGZ112" s="68"/>
      <c r="CHA112" s="68"/>
      <c r="CHB112" s="68"/>
      <c r="CHC112" s="68"/>
      <c r="CHD112" s="68"/>
      <c r="CHE112" s="68"/>
      <c r="CHF112" s="68"/>
      <c r="CHG112" s="68"/>
      <c r="CHH112" s="68"/>
      <c r="CHI112" s="68"/>
      <c r="CHJ112" s="68"/>
      <c r="CHK112" s="68"/>
      <c r="CHL112" s="68"/>
      <c r="CHM112" s="68"/>
      <c r="CHN112" s="68"/>
      <c r="CHO112" s="68"/>
      <c r="CHP112" s="68"/>
      <c r="CHQ112" s="68"/>
      <c r="CHR112" s="68"/>
      <c r="CHS112" s="68"/>
      <c r="CHT112" s="68"/>
      <c r="CHU112" s="68"/>
      <c r="CHV112" s="68"/>
      <c r="CHW112" s="68"/>
      <c r="CHX112" s="68"/>
      <c r="CHY112" s="68"/>
      <c r="CHZ112" s="68"/>
      <c r="CIA112" s="68"/>
      <c r="CIB112" s="68"/>
      <c r="CIC112" s="68"/>
      <c r="CID112" s="68"/>
      <c r="CIE112" s="68"/>
      <c r="CIF112" s="68"/>
      <c r="CIG112" s="68"/>
      <c r="CIH112" s="68"/>
      <c r="CII112" s="68"/>
      <c r="CIJ112" s="68"/>
      <c r="CIK112" s="68"/>
      <c r="CIL112" s="68"/>
      <c r="CIM112" s="68"/>
      <c r="CIN112" s="68"/>
      <c r="CIO112" s="68"/>
      <c r="CIP112" s="68"/>
      <c r="CIQ112" s="68"/>
      <c r="CIR112" s="68"/>
      <c r="CIS112" s="68"/>
      <c r="CIT112" s="68"/>
      <c r="CIU112" s="68"/>
      <c r="CIV112" s="68"/>
      <c r="CIW112" s="68"/>
      <c r="CIX112" s="68"/>
      <c r="CIY112" s="68"/>
      <c r="CIZ112" s="68"/>
      <c r="CJA112" s="68"/>
      <c r="CJB112" s="68"/>
      <c r="CJC112" s="68"/>
      <c r="CJD112" s="68"/>
      <c r="CJE112" s="68"/>
      <c r="CJF112" s="68"/>
      <c r="CJG112" s="68"/>
      <c r="CJH112" s="68"/>
      <c r="CJI112" s="68"/>
      <c r="CJJ112" s="68"/>
      <c r="CJK112" s="68"/>
      <c r="CJL112" s="68"/>
      <c r="CJM112" s="68"/>
      <c r="CJN112" s="68"/>
      <c r="CJO112" s="68"/>
      <c r="CJP112" s="68"/>
      <c r="CJQ112" s="68"/>
      <c r="CJR112" s="68"/>
      <c r="CJS112" s="68"/>
      <c r="CJT112" s="68"/>
      <c r="CJU112" s="68"/>
      <c r="CJV112" s="68"/>
      <c r="CJW112" s="68"/>
      <c r="CJX112" s="68"/>
      <c r="CJY112" s="68"/>
      <c r="CJZ112" s="68"/>
      <c r="CKA112" s="68"/>
      <c r="CKB112" s="68"/>
      <c r="CKC112" s="68"/>
      <c r="CKD112" s="68"/>
      <c r="CKE112" s="68"/>
      <c r="CKF112" s="68"/>
      <c r="CKG112" s="68"/>
      <c r="CKH112" s="68"/>
      <c r="CKI112" s="68"/>
      <c r="CKJ112" s="68"/>
      <c r="CKK112" s="68"/>
      <c r="CKL112" s="68"/>
      <c r="CKM112" s="68"/>
      <c r="CKN112" s="68"/>
      <c r="CKO112" s="68"/>
      <c r="CKP112" s="68"/>
      <c r="CKQ112" s="68"/>
      <c r="CKR112" s="68"/>
      <c r="CKS112" s="68"/>
      <c r="CKT112" s="68"/>
      <c r="CKU112" s="68"/>
      <c r="CKV112" s="68"/>
      <c r="CKW112" s="68"/>
      <c r="CKX112" s="68"/>
      <c r="CKY112" s="68"/>
      <c r="CKZ112" s="68"/>
      <c r="CLA112" s="68"/>
      <c r="CLB112" s="68"/>
      <c r="CLC112" s="68"/>
      <c r="CLD112" s="68"/>
      <c r="CLE112" s="68"/>
      <c r="CLF112" s="68"/>
      <c r="CLG112" s="68"/>
      <c r="CLH112" s="68"/>
      <c r="CLI112" s="68"/>
      <c r="CLJ112" s="68"/>
      <c r="CLK112" s="68"/>
      <c r="CLL112" s="68"/>
      <c r="CLM112" s="68"/>
      <c r="CLN112" s="68"/>
      <c r="CLO112" s="68"/>
      <c r="CLP112" s="68"/>
      <c r="CLQ112" s="68"/>
      <c r="CLR112" s="68"/>
      <c r="CLS112" s="68"/>
      <c r="CLT112" s="68"/>
      <c r="CLU112" s="68"/>
      <c r="CLV112" s="68"/>
      <c r="CLW112" s="68"/>
      <c r="CLX112" s="68"/>
      <c r="CLY112" s="68"/>
      <c r="CLZ112" s="68"/>
      <c r="CMA112" s="68"/>
      <c r="CMB112" s="68"/>
      <c r="CMC112" s="68"/>
      <c r="CMD112" s="68"/>
      <c r="CME112" s="68"/>
      <c r="CMF112" s="68"/>
      <c r="CMG112" s="68"/>
      <c r="CMH112" s="68"/>
      <c r="CMI112" s="68"/>
      <c r="CMJ112" s="68"/>
      <c r="CMK112" s="68"/>
      <c r="CML112" s="68"/>
      <c r="CMM112" s="68"/>
      <c r="CMN112" s="68"/>
      <c r="CMO112" s="68"/>
      <c r="CMP112" s="68"/>
      <c r="CMQ112" s="68"/>
      <c r="CMR112" s="68"/>
      <c r="CMS112" s="68"/>
      <c r="CMT112" s="68"/>
      <c r="CMU112" s="68"/>
      <c r="CMV112" s="68"/>
      <c r="CMW112" s="68"/>
      <c r="CMX112" s="68"/>
      <c r="CMY112" s="68"/>
      <c r="CMZ112" s="68"/>
      <c r="CNA112" s="68"/>
      <c r="CNB112" s="68"/>
      <c r="CNC112" s="68"/>
      <c r="CND112" s="68"/>
      <c r="CNE112" s="68"/>
      <c r="CNF112" s="68"/>
      <c r="CNG112" s="68"/>
      <c r="CNH112" s="68"/>
      <c r="CNI112" s="68"/>
      <c r="CNJ112" s="68"/>
      <c r="CNK112" s="68"/>
      <c r="CNL112" s="68"/>
      <c r="CNM112" s="68"/>
      <c r="CNN112" s="68"/>
      <c r="CNO112" s="68"/>
      <c r="CNP112" s="68"/>
      <c r="CNQ112" s="68"/>
      <c r="CNR112" s="68"/>
      <c r="CNS112" s="68"/>
      <c r="CNT112" s="68"/>
      <c r="CNU112" s="68"/>
      <c r="CNV112" s="68"/>
      <c r="CNW112" s="68"/>
      <c r="CNX112" s="68"/>
      <c r="CNY112" s="68"/>
      <c r="CNZ112" s="68"/>
      <c r="COA112" s="68"/>
      <c r="COB112" s="68"/>
      <c r="COC112" s="68"/>
      <c r="COD112" s="68"/>
      <c r="COE112" s="68"/>
      <c r="COF112" s="68"/>
      <c r="COG112" s="68"/>
      <c r="COH112" s="68"/>
      <c r="COI112" s="68"/>
      <c r="COJ112" s="68"/>
      <c r="COK112" s="68"/>
      <c r="COL112" s="68"/>
      <c r="COM112" s="68"/>
      <c r="CON112" s="68"/>
      <c r="COO112" s="68"/>
      <c r="COP112" s="68"/>
      <c r="COQ112" s="68"/>
      <c r="COR112" s="68"/>
      <c r="COS112" s="68"/>
      <c r="COT112" s="68"/>
      <c r="COU112" s="68"/>
      <c r="COV112" s="68"/>
      <c r="COW112" s="68"/>
      <c r="COX112" s="68"/>
      <c r="COY112" s="68"/>
      <c r="COZ112" s="68"/>
      <c r="CPA112" s="68"/>
      <c r="CPB112" s="68"/>
      <c r="CPC112" s="68"/>
      <c r="CPD112" s="68"/>
      <c r="CPE112" s="68"/>
      <c r="CPF112" s="68"/>
      <c r="CPG112" s="68"/>
      <c r="CPH112" s="68"/>
      <c r="CPI112" s="68"/>
      <c r="CPJ112" s="68"/>
      <c r="CPK112" s="68"/>
      <c r="CPL112" s="68"/>
      <c r="CPM112" s="68"/>
      <c r="CPN112" s="68"/>
      <c r="CPO112" s="68"/>
      <c r="CPP112" s="68"/>
      <c r="CPQ112" s="68"/>
      <c r="CPR112" s="68"/>
      <c r="CPS112" s="68"/>
      <c r="CPT112" s="68"/>
      <c r="CPU112" s="68"/>
      <c r="CPV112" s="68"/>
      <c r="CPW112" s="68"/>
      <c r="CPX112" s="68"/>
      <c r="CPY112" s="68"/>
      <c r="CPZ112" s="68"/>
      <c r="CQA112" s="68"/>
      <c r="CQB112" s="68"/>
      <c r="CQC112" s="68"/>
      <c r="CQD112" s="68"/>
      <c r="CQE112" s="68"/>
      <c r="CQF112" s="68"/>
      <c r="CQG112" s="68"/>
      <c r="CQH112" s="68"/>
      <c r="CQI112" s="68"/>
      <c r="CQJ112" s="68"/>
      <c r="CQK112" s="68"/>
      <c r="CQL112" s="68"/>
      <c r="CQM112" s="68"/>
      <c r="CQN112" s="68"/>
      <c r="CQO112" s="68"/>
      <c r="CQP112" s="68"/>
      <c r="CQQ112" s="68"/>
      <c r="CQR112" s="68"/>
      <c r="CQS112" s="68"/>
      <c r="CQT112" s="68"/>
      <c r="CQU112" s="68"/>
      <c r="CQV112" s="68"/>
      <c r="CQW112" s="68"/>
      <c r="CQX112" s="68"/>
      <c r="CQY112" s="68"/>
      <c r="CQZ112" s="68"/>
      <c r="CRA112" s="68"/>
      <c r="CRB112" s="68"/>
      <c r="CRC112" s="68"/>
      <c r="CRD112" s="68"/>
      <c r="CRE112" s="68"/>
      <c r="CRF112" s="68"/>
      <c r="CRG112" s="68"/>
      <c r="CRH112" s="68"/>
      <c r="CRI112" s="68"/>
      <c r="CRJ112" s="68"/>
      <c r="CRK112" s="68"/>
      <c r="CRL112" s="68"/>
      <c r="CRM112" s="68"/>
      <c r="CRN112" s="68"/>
      <c r="CRO112" s="68"/>
      <c r="CRP112" s="68"/>
      <c r="CRQ112" s="68"/>
      <c r="CRR112" s="68"/>
      <c r="CRS112" s="68"/>
      <c r="CRT112" s="68"/>
      <c r="CRU112" s="68"/>
      <c r="CRV112" s="68"/>
      <c r="CRW112" s="68"/>
      <c r="CRX112" s="68"/>
      <c r="CRY112" s="68"/>
      <c r="CRZ112" s="68"/>
      <c r="CSA112" s="68"/>
      <c r="CSB112" s="68"/>
      <c r="CSC112" s="68"/>
      <c r="CSD112" s="68"/>
      <c r="CSE112" s="68"/>
      <c r="CSF112" s="68"/>
      <c r="CSG112" s="68"/>
      <c r="CSH112" s="68"/>
      <c r="CSI112" s="68"/>
      <c r="CSJ112" s="68"/>
      <c r="CSK112" s="68"/>
      <c r="CSL112" s="68"/>
      <c r="CSM112" s="68"/>
      <c r="CSN112" s="68"/>
      <c r="CSO112" s="68"/>
      <c r="CSP112" s="68"/>
      <c r="CSQ112" s="68"/>
      <c r="CSR112" s="68"/>
      <c r="CSS112" s="68"/>
      <c r="CST112" s="68"/>
      <c r="CSU112" s="68"/>
      <c r="CSV112" s="68"/>
      <c r="CSW112" s="68"/>
      <c r="CSX112" s="68"/>
      <c r="CSY112" s="68"/>
      <c r="CSZ112" s="68"/>
      <c r="CTA112" s="68"/>
      <c r="CTB112" s="68"/>
      <c r="CTC112" s="68"/>
      <c r="CTD112" s="68"/>
      <c r="CTE112" s="68"/>
      <c r="CTF112" s="68"/>
      <c r="CTG112" s="68"/>
      <c r="CTH112" s="68"/>
      <c r="CTI112" s="68"/>
      <c r="CTJ112" s="68"/>
      <c r="CTK112" s="68"/>
      <c r="CTL112" s="68"/>
      <c r="CTM112" s="68"/>
      <c r="CTN112" s="68"/>
      <c r="CTO112" s="68"/>
      <c r="CTP112" s="68"/>
      <c r="CTQ112" s="68"/>
      <c r="CTR112" s="68"/>
      <c r="CTS112" s="68"/>
      <c r="CTT112" s="68"/>
      <c r="CTU112" s="68"/>
      <c r="CTV112" s="68"/>
      <c r="CTW112" s="68"/>
      <c r="CTX112" s="68"/>
      <c r="CTY112" s="68"/>
      <c r="CTZ112" s="68"/>
      <c r="CUA112" s="68"/>
      <c r="CUB112" s="68"/>
      <c r="CUC112" s="68"/>
      <c r="CUD112" s="68"/>
      <c r="CUE112" s="68"/>
      <c r="CUF112" s="68"/>
      <c r="CUG112" s="68"/>
      <c r="CUH112" s="68"/>
      <c r="CUI112" s="68"/>
      <c r="CUJ112" s="68"/>
      <c r="CUK112" s="68"/>
      <c r="CUL112" s="68"/>
      <c r="CUM112" s="68"/>
      <c r="CUN112" s="68"/>
      <c r="CUO112" s="68"/>
      <c r="CUP112" s="68"/>
      <c r="CUQ112" s="68"/>
      <c r="CUR112" s="68"/>
      <c r="CUS112" s="68"/>
      <c r="CUT112" s="68"/>
      <c r="CUU112" s="68"/>
      <c r="CUV112" s="68"/>
      <c r="CUW112" s="68"/>
      <c r="CUX112" s="68"/>
      <c r="CUY112" s="68"/>
      <c r="CUZ112" s="68"/>
      <c r="CVA112" s="68"/>
      <c r="CVB112" s="68"/>
      <c r="CVC112" s="68"/>
      <c r="CVD112" s="68"/>
      <c r="CVE112" s="68"/>
      <c r="CVF112" s="68"/>
      <c r="CVG112" s="68"/>
      <c r="CVH112" s="68"/>
      <c r="CVI112" s="68"/>
      <c r="CVJ112" s="68"/>
      <c r="CVK112" s="68"/>
      <c r="CVL112" s="68"/>
      <c r="CVM112" s="68"/>
      <c r="CVN112" s="68"/>
      <c r="CVO112" s="68"/>
      <c r="CVP112" s="68"/>
      <c r="CVQ112" s="68"/>
      <c r="CVR112" s="68"/>
      <c r="CVS112" s="68"/>
      <c r="CVT112" s="68"/>
      <c r="CVU112" s="68"/>
      <c r="CVV112" s="68"/>
      <c r="CVW112" s="68"/>
      <c r="CVX112" s="68"/>
      <c r="CVY112" s="68"/>
      <c r="CVZ112" s="68"/>
      <c r="CWA112" s="68"/>
      <c r="CWB112" s="68"/>
      <c r="CWC112" s="68"/>
      <c r="CWD112" s="68"/>
      <c r="CWE112" s="68"/>
      <c r="CWF112" s="68"/>
      <c r="CWG112" s="68"/>
      <c r="CWH112" s="68"/>
      <c r="CWI112" s="68"/>
      <c r="CWJ112" s="68"/>
      <c r="CWK112" s="68"/>
      <c r="CWL112" s="68"/>
      <c r="CWM112" s="68"/>
      <c r="CWN112" s="68"/>
      <c r="CWO112" s="68"/>
      <c r="CWP112" s="68"/>
      <c r="CWQ112" s="68"/>
      <c r="CWR112" s="68"/>
      <c r="CWS112" s="68"/>
      <c r="CWT112" s="68"/>
      <c r="CWU112" s="68"/>
      <c r="CWV112" s="68"/>
      <c r="CWW112" s="68"/>
      <c r="CWX112" s="68"/>
      <c r="CWY112" s="68"/>
      <c r="CWZ112" s="68"/>
      <c r="CXA112" s="68"/>
      <c r="CXB112" s="68"/>
      <c r="CXC112" s="68"/>
      <c r="CXD112" s="68"/>
      <c r="CXE112" s="68"/>
      <c r="CXF112" s="68"/>
      <c r="CXG112" s="68"/>
      <c r="CXH112" s="68"/>
      <c r="CXI112" s="68"/>
      <c r="CXJ112" s="68"/>
      <c r="CXK112" s="68"/>
      <c r="CXL112" s="68"/>
      <c r="CXM112" s="68"/>
      <c r="CXN112" s="68"/>
      <c r="CXO112" s="68"/>
      <c r="CXP112" s="68"/>
      <c r="CXQ112" s="68"/>
      <c r="CXR112" s="68"/>
      <c r="CXS112" s="68"/>
      <c r="CXT112" s="68"/>
      <c r="CXU112" s="68"/>
      <c r="CXV112" s="68"/>
      <c r="CXW112" s="68"/>
      <c r="CXX112" s="68"/>
      <c r="CXY112" s="68"/>
      <c r="CXZ112" s="68"/>
      <c r="CYA112" s="68"/>
      <c r="CYB112" s="68"/>
      <c r="CYC112" s="68"/>
      <c r="CYD112" s="68"/>
      <c r="CYE112" s="68"/>
      <c r="CYF112" s="68"/>
      <c r="CYG112" s="68"/>
      <c r="CYH112" s="68"/>
      <c r="CYI112" s="68"/>
      <c r="CYJ112" s="68"/>
      <c r="CYK112" s="68"/>
      <c r="CYL112" s="68"/>
      <c r="CYM112" s="68"/>
      <c r="CYN112" s="68"/>
      <c r="CYO112" s="68"/>
      <c r="CYP112" s="68"/>
      <c r="CYQ112" s="68"/>
      <c r="CYR112" s="68"/>
      <c r="CYS112" s="68"/>
      <c r="CYT112" s="68"/>
      <c r="CYU112" s="68"/>
      <c r="CYV112" s="68"/>
      <c r="CYW112" s="68"/>
      <c r="CYX112" s="68"/>
      <c r="CYY112" s="68"/>
      <c r="CYZ112" s="68"/>
      <c r="CZA112" s="68"/>
      <c r="CZB112" s="68"/>
      <c r="CZC112" s="68"/>
      <c r="CZD112" s="68"/>
      <c r="CZE112" s="68"/>
      <c r="CZF112" s="68"/>
      <c r="CZG112" s="68"/>
      <c r="CZH112" s="68"/>
      <c r="CZI112" s="68"/>
      <c r="CZJ112" s="68"/>
      <c r="CZK112" s="68"/>
      <c r="CZL112" s="68"/>
      <c r="CZM112" s="68"/>
      <c r="CZN112" s="68"/>
      <c r="CZO112" s="68"/>
      <c r="CZP112" s="68"/>
      <c r="CZQ112" s="68"/>
      <c r="CZR112" s="68"/>
      <c r="CZS112" s="68"/>
      <c r="CZT112" s="68"/>
      <c r="CZU112" s="68"/>
      <c r="CZV112" s="68"/>
      <c r="CZW112" s="68"/>
      <c r="CZX112" s="68"/>
      <c r="CZY112" s="68"/>
      <c r="CZZ112" s="68"/>
      <c r="DAA112" s="68"/>
      <c r="DAB112" s="68"/>
      <c r="DAC112" s="68"/>
      <c r="DAD112" s="68"/>
      <c r="DAE112" s="68"/>
      <c r="DAF112" s="68"/>
      <c r="DAG112" s="68"/>
      <c r="DAH112" s="68"/>
      <c r="DAI112" s="68"/>
      <c r="DAJ112" s="68"/>
      <c r="DAK112" s="68"/>
      <c r="DAL112" s="68"/>
      <c r="DAM112" s="68"/>
      <c r="DAN112" s="68"/>
      <c r="DAO112" s="68"/>
      <c r="DAP112" s="68"/>
      <c r="DAQ112" s="68"/>
      <c r="DAR112" s="68"/>
      <c r="DAS112" s="68"/>
      <c r="DAT112" s="68"/>
      <c r="DAU112" s="68"/>
      <c r="DAV112" s="68"/>
      <c r="DAW112" s="68"/>
      <c r="DAX112" s="68"/>
      <c r="DAY112" s="68"/>
      <c r="DAZ112" s="68"/>
      <c r="DBA112" s="68"/>
      <c r="DBB112" s="68"/>
      <c r="DBC112" s="68"/>
      <c r="DBD112" s="68"/>
      <c r="DBE112" s="68"/>
      <c r="DBF112" s="68"/>
      <c r="DBG112" s="68"/>
      <c r="DBH112" s="68"/>
      <c r="DBI112" s="68"/>
      <c r="DBJ112" s="68"/>
      <c r="DBK112" s="68"/>
      <c r="DBL112" s="68"/>
      <c r="DBM112" s="68"/>
      <c r="DBN112" s="68"/>
      <c r="DBO112" s="68"/>
      <c r="DBP112" s="68"/>
      <c r="DBQ112" s="68"/>
      <c r="DBR112" s="68"/>
      <c r="DBS112" s="68"/>
      <c r="DBT112" s="68"/>
      <c r="DBU112" s="68"/>
      <c r="DBV112" s="68"/>
      <c r="DBW112" s="68"/>
      <c r="DBX112" s="68"/>
      <c r="DBY112" s="68"/>
      <c r="DBZ112" s="68"/>
      <c r="DCA112" s="68"/>
      <c r="DCB112" s="68"/>
      <c r="DCC112" s="68"/>
      <c r="DCD112" s="68"/>
      <c r="DCE112" s="68"/>
      <c r="DCF112" s="68"/>
      <c r="DCG112" s="68"/>
      <c r="DCH112" s="68"/>
      <c r="DCI112" s="68"/>
      <c r="DCJ112" s="68"/>
      <c r="DCK112" s="68"/>
      <c r="DCL112" s="68"/>
      <c r="DCM112" s="68"/>
      <c r="DCN112" s="68"/>
      <c r="DCO112" s="68"/>
      <c r="DCP112" s="68"/>
      <c r="DCQ112" s="68"/>
      <c r="DCR112" s="68"/>
      <c r="DCS112" s="68"/>
      <c r="DCT112" s="68"/>
      <c r="DCU112" s="68"/>
      <c r="DCV112" s="68"/>
      <c r="DCW112" s="68"/>
      <c r="DCX112" s="68"/>
      <c r="DCY112" s="68"/>
      <c r="DCZ112" s="68"/>
      <c r="DDA112" s="68"/>
      <c r="DDB112" s="68"/>
      <c r="DDC112" s="68"/>
      <c r="DDD112" s="68"/>
      <c r="DDE112" s="68"/>
      <c r="DDF112" s="68"/>
      <c r="DDG112" s="68"/>
      <c r="DDH112" s="68"/>
      <c r="DDI112" s="68"/>
      <c r="DDJ112" s="68"/>
      <c r="DDK112" s="68"/>
      <c r="DDL112" s="68"/>
      <c r="DDM112" s="68"/>
      <c r="DDN112" s="68"/>
      <c r="DDO112" s="68"/>
      <c r="DDP112" s="68"/>
      <c r="DDQ112" s="68"/>
      <c r="DDR112" s="68"/>
      <c r="DDS112" s="68"/>
      <c r="DDT112" s="68"/>
      <c r="DDU112" s="68"/>
      <c r="DDV112" s="68"/>
      <c r="DDW112" s="68"/>
      <c r="DDX112" s="68"/>
      <c r="DDY112" s="68"/>
      <c r="DDZ112" s="68"/>
      <c r="DEA112" s="68"/>
      <c r="DEB112" s="68"/>
      <c r="DEC112" s="68"/>
      <c r="DED112" s="68"/>
      <c r="DEE112" s="68"/>
      <c r="DEF112" s="68"/>
      <c r="DEG112" s="68"/>
      <c r="DEH112" s="68"/>
      <c r="DEI112" s="68"/>
      <c r="DEJ112" s="68"/>
      <c r="DEK112" s="68"/>
      <c r="DEL112" s="68"/>
      <c r="DEM112" s="68"/>
      <c r="DEN112" s="68"/>
      <c r="DEO112" s="68"/>
      <c r="DEP112" s="68"/>
      <c r="DEQ112" s="68"/>
      <c r="DER112" s="68"/>
      <c r="DES112" s="68"/>
      <c r="DET112" s="68"/>
      <c r="DEU112" s="68"/>
      <c r="DEV112" s="68"/>
      <c r="DEW112" s="68"/>
      <c r="DEX112" s="68"/>
      <c r="DEY112" s="68"/>
      <c r="DEZ112" s="68"/>
      <c r="DFA112" s="68"/>
      <c r="DFB112" s="68"/>
      <c r="DFC112" s="68"/>
      <c r="DFD112" s="68"/>
      <c r="DFE112" s="68"/>
      <c r="DFF112" s="68"/>
      <c r="DFG112" s="68"/>
      <c r="DFH112" s="68"/>
      <c r="DFI112" s="68"/>
      <c r="DFJ112" s="68"/>
      <c r="DFK112" s="68"/>
      <c r="DFL112" s="68"/>
      <c r="DFM112" s="68"/>
      <c r="DFN112" s="68"/>
      <c r="DFO112" s="68"/>
      <c r="DFP112" s="68"/>
      <c r="DFQ112" s="68"/>
      <c r="DFR112" s="68"/>
      <c r="DFS112" s="68"/>
      <c r="DFT112" s="68"/>
      <c r="DFU112" s="68"/>
      <c r="DFV112" s="68"/>
      <c r="DFW112" s="68"/>
      <c r="DFX112" s="68"/>
      <c r="DFY112" s="68"/>
      <c r="DFZ112" s="68"/>
      <c r="DGA112" s="68"/>
      <c r="DGB112" s="68"/>
      <c r="DGC112" s="68"/>
      <c r="DGD112" s="68"/>
      <c r="DGE112" s="68"/>
      <c r="DGF112" s="68"/>
      <c r="DGG112" s="68"/>
      <c r="DGH112" s="68"/>
      <c r="DGI112" s="68"/>
      <c r="DGJ112" s="68"/>
      <c r="DGK112" s="68"/>
      <c r="DGL112" s="68"/>
      <c r="DGM112" s="68"/>
      <c r="DGN112" s="68"/>
      <c r="DGO112" s="68"/>
      <c r="DGP112" s="68"/>
      <c r="DGQ112" s="68"/>
      <c r="DGR112" s="68"/>
      <c r="DGS112" s="68"/>
      <c r="DGT112" s="68"/>
      <c r="DGU112" s="68"/>
      <c r="DGV112" s="68"/>
      <c r="DGW112" s="68"/>
      <c r="DGX112" s="68"/>
      <c r="DGY112" s="68"/>
      <c r="DGZ112" s="68"/>
      <c r="DHA112" s="68"/>
      <c r="DHB112" s="68"/>
      <c r="DHC112" s="68"/>
      <c r="DHD112" s="68"/>
      <c r="DHE112" s="68"/>
      <c r="DHF112" s="68"/>
      <c r="DHG112" s="68"/>
      <c r="DHH112" s="68"/>
      <c r="DHI112" s="68"/>
      <c r="DHJ112" s="68"/>
      <c r="DHK112" s="68"/>
      <c r="DHL112" s="68"/>
      <c r="DHM112" s="68"/>
      <c r="DHN112" s="68"/>
      <c r="DHO112" s="68"/>
      <c r="DHP112" s="68"/>
      <c r="DHQ112" s="68"/>
      <c r="DHR112" s="68"/>
      <c r="DHS112" s="68"/>
      <c r="DHT112" s="68"/>
      <c r="DHU112" s="68"/>
      <c r="DHV112" s="68"/>
      <c r="DHW112" s="68"/>
      <c r="DHX112" s="68"/>
      <c r="DHY112" s="68"/>
      <c r="DHZ112" s="68"/>
      <c r="DIA112" s="68"/>
      <c r="DIB112" s="68"/>
      <c r="DIC112" s="68"/>
      <c r="DID112" s="68"/>
      <c r="DIE112" s="68"/>
      <c r="DIF112" s="68"/>
      <c r="DIG112" s="68"/>
      <c r="DIH112" s="68"/>
      <c r="DII112" s="68"/>
      <c r="DIJ112" s="68"/>
      <c r="DIK112" s="68"/>
      <c r="DIL112" s="68"/>
      <c r="DIM112" s="68"/>
      <c r="DIN112" s="68"/>
      <c r="DIO112" s="68"/>
      <c r="DIP112" s="68"/>
      <c r="DIQ112" s="68"/>
      <c r="DIR112" s="68"/>
      <c r="DIS112" s="68"/>
      <c r="DIT112" s="68"/>
      <c r="DIU112" s="68"/>
      <c r="DIV112" s="68"/>
      <c r="DIW112" s="68"/>
      <c r="DIX112" s="68"/>
      <c r="DIY112" s="68"/>
      <c r="DIZ112" s="68"/>
      <c r="DJA112" s="68"/>
      <c r="DJB112" s="68"/>
      <c r="DJC112" s="68"/>
      <c r="DJD112" s="68"/>
      <c r="DJE112" s="68"/>
      <c r="DJF112" s="68"/>
      <c r="DJG112" s="68"/>
      <c r="DJH112" s="68"/>
      <c r="DJI112" s="68"/>
      <c r="DJJ112" s="68"/>
      <c r="DJK112" s="68"/>
      <c r="DJL112" s="68"/>
      <c r="DJM112" s="68"/>
      <c r="DJN112" s="68"/>
      <c r="DJO112" s="68"/>
      <c r="DJP112" s="68"/>
      <c r="DJQ112" s="68"/>
      <c r="DJR112" s="68"/>
      <c r="DJS112" s="68"/>
      <c r="DJT112" s="68"/>
      <c r="DJU112" s="68"/>
      <c r="DJV112" s="68"/>
      <c r="DJW112" s="68"/>
      <c r="DJX112" s="68"/>
      <c r="DJY112" s="68"/>
      <c r="DJZ112" s="68"/>
      <c r="DKA112" s="68"/>
      <c r="DKB112" s="68"/>
      <c r="DKC112" s="68"/>
      <c r="DKD112" s="68"/>
      <c r="DKE112" s="68"/>
      <c r="DKF112" s="68"/>
      <c r="DKG112" s="68"/>
      <c r="DKH112" s="68"/>
      <c r="DKI112" s="68"/>
      <c r="DKJ112" s="68"/>
      <c r="DKK112" s="68"/>
      <c r="DKL112" s="68"/>
      <c r="DKM112" s="68"/>
      <c r="DKN112" s="68"/>
      <c r="DKO112" s="68"/>
      <c r="DKP112" s="68"/>
      <c r="DKQ112" s="68"/>
      <c r="DKR112" s="68"/>
      <c r="DKS112" s="68"/>
      <c r="DKT112" s="68"/>
      <c r="DKU112" s="68"/>
      <c r="DKV112" s="68"/>
      <c r="DKW112" s="68"/>
      <c r="DKX112" s="68"/>
      <c r="DKY112" s="68"/>
      <c r="DKZ112" s="68"/>
      <c r="DLA112" s="68"/>
      <c r="DLB112" s="68"/>
      <c r="DLC112" s="68"/>
      <c r="DLD112" s="68"/>
      <c r="DLE112" s="68"/>
      <c r="DLF112" s="68"/>
      <c r="DLG112" s="68"/>
      <c r="DLH112" s="68"/>
      <c r="DLI112" s="68"/>
      <c r="DLJ112" s="68"/>
      <c r="DLK112" s="68"/>
      <c r="DLL112" s="68"/>
      <c r="DLM112" s="68"/>
      <c r="DLN112" s="68"/>
      <c r="DLO112" s="68"/>
      <c r="DLP112" s="68"/>
      <c r="DLQ112" s="68"/>
      <c r="DLR112" s="68"/>
      <c r="DLS112" s="68"/>
      <c r="DLT112" s="68"/>
      <c r="DLU112" s="68"/>
      <c r="DLV112" s="68"/>
      <c r="DLW112" s="68"/>
      <c r="DLX112" s="68"/>
      <c r="DLY112" s="68"/>
      <c r="DLZ112" s="68"/>
      <c r="DMA112" s="68"/>
      <c r="DMB112" s="68"/>
      <c r="DMC112" s="68"/>
      <c r="DMD112" s="68"/>
      <c r="DME112" s="68"/>
      <c r="DMF112" s="68"/>
      <c r="DMG112" s="68"/>
      <c r="DMH112" s="68"/>
      <c r="DMI112" s="68"/>
      <c r="DMJ112" s="68"/>
      <c r="DMK112" s="68"/>
      <c r="DML112" s="68"/>
      <c r="DMM112" s="68"/>
      <c r="DMN112" s="68"/>
      <c r="DMO112" s="68"/>
      <c r="DMP112" s="68"/>
      <c r="DMQ112" s="68"/>
      <c r="DMR112" s="68"/>
      <c r="DMS112" s="68"/>
      <c r="DMT112" s="68"/>
      <c r="DMU112" s="68"/>
      <c r="DMV112" s="68"/>
      <c r="DMW112" s="68"/>
      <c r="DMX112" s="68"/>
      <c r="DMY112" s="68"/>
      <c r="DMZ112" s="68"/>
      <c r="DNA112" s="68"/>
      <c r="DNB112" s="68"/>
      <c r="DNC112" s="68"/>
      <c r="DND112" s="68"/>
      <c r="DNE112" s="68"/>
      <c r="DNF112" s="68"/>
      <c r="DNG112" s="68"/>
      <c r="DNH112" s="68"/>
      <c r="DNI112" s="68"/>
      <c r="DNJ112" s="68"/>
      <c r="DNK112" s="68"/>
      <c r="DNL112" s="68"/>
      <c r="DNM112" s="68"/>
      <c r="DNN112" s="68"/>
      <c r="DNO112" s="68"/>
      <c r="DNP112" s="68"/>
      <c r="DNQ112" s="68"/>
      <c r="DNR112" s="68"/>
      <c r="DNS112" s="68"/>
      <c r="DNT112" s="68"/>
      <c r="DNU112" s="68"/>
      <c r="DNV112" s="68"/>
      <c r="DNW112" s="68"/>
      <c r="DNX112" s="68"/>
      <c r="DNY112" s="68"/>
      <c r="DNZ112" s="68"/>
      <c r="DOA112" s="68"/>
      <c r="DOB112" s="68"/>
      <c r="DOC112" s="68"/>
      <c r="DOD112" s="68"/>
      <c r="DOE112" s="68"/>
      <c r="DOF112" s="68"/>
      <c r="DOG112" s="68"/>
      <c r="DOH112" s="68"/>
      <c r="DOI112" s="68"/>
      <c r="DOJ112" s="68"/>
      <c r="DOK112" s="68"/>
      <c r="DOL112" s="68"/>
      <c r="DOM112" s="68"/>
      <c r="DON112" s="68"/>
      <c r="DOO112" s="68"/>
      <c r="DOP112" s="68"/>
      <c r="DOQ112" s="68"/>
      <c r="DOR112" s="68"/>
      <c r="DOS112" s="68"/>
      <c r="DOT112" s="68"/>
      <c r="DOU112" s="68"/>
      <c r="DOV112" s="68"/>
      <c r="DOW112" s="68"/>
      <c r="DOX112" s="68"/>
      <c r="DOY112" s="68"/>
      <c r="DOZ112" s="68"/>
      <c r="DPA112" s="68"/>
      <c r="DPB112" s="68"/>
      <c r="DPC112" s="68"/>
      <c r="DPD112" s="68"/>
      <c r="DPE112" s="68"/>
      <c r="DPF112" s="68"/>
      <c r="DPG112" s="68"/>
      <c r="DPH112" s="68"/>
      <c r="DPI112" s="68"/>
      <c r="DPJ112" s="68"/>
      <c r="DPK112" s="68"/>
      <c r="DPL112" s="68"/>
      <c r="DPM112" s="68"/>
      <c r="DPN112" s="68"/>
      <c r="DPO112" s="68"/>
      <c r="DPP112" s="68"/>
      <c r="DPQ112" s="68"/>
      <c r="DPR112" s="68"/>
      <c r="DPS112" s="68"/>
      <c r="DPT112" s="68"/>
      <c r="DPU112" s="68"/>
      <c r="DPV112" s="68"/>
      <c r="DPW112" s="68"/>
      <c r="DPX112" s="68"/>
      <c r="DPY112" s="68"/>
      <c r="DPZ112" s="68"/>
      <c r="DQA112" s="68"/>
      <c r="DQB112" s="68"/>
      <c r="DQC112" s="68"/>
      <c r="DQD112" s="68"/>
      <c r="DQE112" s="68"/>
      <c r="DQF112" s="68"/>
      <c r="DQG112" s="68"/>
      <c r="DQH112" s="68"/>
      <c r="DQI112" s="68"/>
      <c r="DQJ112" s="68"/>
      <c r="DQK112" s="68"/>
      <c r="DQL112" s="68"/>
      <c r="DQM112" s="68"/>
      <c r="DQN112" s="68"/>
      <c r="DQO112" s="68"/>
      <c r="DQP112" s="68"/>
      <c r="DQQ112" s="68"/>
      <c r="DQR112" s="68"/>
      <c r="DQS112" s="68"/>
      <c r="DQT112" s="68"/>
      <c r="DQU112" s="68"/>
      <c r="DQV112" s="68"/>
      <c r="DQW112" s="68"/>
      <c r="DQX112" s="68"/>
      <c r="DQY112" s="68"/>
      <c r="DQZ112" s="68"/>
      <c r="DRA112" s="68"/>
      <c r="DRB112" s="68"/>
      <c r="DRC112" s="68"/>
      <c r="DRD112" s="68"/>
      <c r="DRE112" s="68"/>
      <c r="DRF112" s="68"/>
      <c r="DRG112" s="68"/>
      <c r="DRH112" s="68"/>
      <c r="DRI112" s="68"/>
      <c r="DRJ112" s="68"/>
      <c r="DRK112" s="68"/>
      <c r="DRL112" s="68"/>
      <c r="DRM112" s="68"/>
      <c r="DRN112" s="68"/>
      <c r="DRO112" s="68"/>
      <c r="DRP112" s="68"/>
      <c r="DRQ112" s="68"/>
      <c r="DRR112" s="68"/>
      <c r="DRS112" s="68"/>
      <c r="DRT112" s="68"/>
      <c r="DRU112" s="68"/>
      <c r="DRV112" s="68"/>
      <c r="DRW112" s="68"/>
      <c r="DRX112" s="68"/>
      <c r="DRY112" s="68"/>
      <c r="DRZ112" s="68"/>
      <c r="DSA112" s="68"/>
      <c r="DSB112" s="68"/>
      <c r="DSC112" s="68"/>
      <c r="DSD112" s="68"/>
      <c r="DSE112" s="68"/>
      <c r="DSF112" s="68"/>
      <c r="DSG112" s="68"/>
      <c r="DSH112" s="68"/>
      <c r="DSI112" s="68"/>
      <c r="DSJ112" s="68"/>
      <c r="DSK112" s="68"/>
      <c r="DSL112" s="68"/>
      <c r="DSM112" s="68"/>
      <c r="DSN112" s="68"/>
      <c r="DSO112" s="68"/>
      <c r="DSP112" s="68"/>
      <c r="DSQ112" s="68"/>
      <c r="DSR112" s="68"/>
      <c r="DSS112" s="68"/>
      <c r="DST112" s="68"/>
      <c r="DSU112" s="68"/>
      <c r="DSV112" s="68"/>
      <c r="DSW112" s="68"/>
      <c r="DSX112" s="68"/>
      <c r="DSY112" s="68"/>
      <c r="DSZ112" s="68"/>
      <c r="DTA112" s="68"/>
      <c r="DTB112" s="68"/>
      <c r="DTC112" s="68"/>
      <c r="DTD112" s="68"/>
      <c r="DTE112" s="68"/>
      <c r="DTF112" s="68"/>
      <c r="DTG112" s="68"/>
      <c r="DTH112" s="68"/>
      <c r="DTI112" s="68"/>
      <c r="DTJ112" s="68"/>
      <c r="DTK112" s="68"/>
      <c r="DTL112" s="68"/>
      <c r="DTM112" s="68"/>
      <c r="DTN112" s="68"/>
      <c r="DTO112" s="68"/>
      <c r="DTP112" s="68"/>
      <c r="DTQ112" s="68"/>
      <c r="DTR112" s="68"/>
      <c r="DTS112" s="68"/>
      <c r="DTT112" s="68"/>
      <c r="DTU112" s="68"/>
      <c r="DTV112" s="68"/>
      <c r="DTW112" s="68"/>
      <c r="DTX112" s="68"/>
      <c r="DTY112" s="68"/>
      <c r="DTZ112" s="68"/>
      <c r="DUA112" s="68"/>
      <c r="DUB112" s="68"/>
      <c r="DUC112" s="68"/>
      <c r="DUD112" s="68"/>
      <c r="DUE112" s="68"/>
      <c r="DUF112" s="68"/>
      <c r="DUG112" s="68"/>
      <c r="DUH112" s="68"/>
      <c r="DUI112" s="68"/>
      <c r="DUJ112" s="68"/>
      <c r="DUK112" s="68"/>
      <c r="DUL112" s="68"/>
      <c r="DUM112" s="68"/>
      <c r="DUN112" s="68"/>
      <c r="DUO112" s="68"/>
      <c r="DUP112" s="68"/>
      <c r="DUQ112" s="68"/>
      <c r="DUR112" s="68"/>
      <c r="DUS112" s="68"/>
      <c r="DUT112" s="68"/>
      <c r="DUU112" s="68"/>
      <c r="DUV112" s="68"/>
      <c r="DUW112" s="68"/>
      <c r="DUX112" s="68"/>
      <c r="DUY112" s="68"/>
      <c r="DUZ112" s="68"/>
      <c r="DVA112" s="68"/>
      <c r="DVB112" s="68"/>
      <c r="DVC112" s="68"/>
      <c r="DVD112" s="68"/>
      <c r="DVE112" s="68"/>
      <c r="DVF112" s="68"/>
      <c r="DVG112" s="68"/>
      <c r="DVH112" s="68"/>
      <c r="DVI112" s="68"/>
      <c r="DVJ112" s="68"/>
      <c r="DVK112" s="68"/>
      <c r="DVL112" s="68"/>
      <c r="DVM112" s="68"/>
      <c r="DVN112" s="68"/>
      <c r="DVO112" s="68"/>
      <c r="DVP112" s="68"/>
      <c r="DVQ112" s="68"/>
      <c r="DVR112" s="68"/>
      <c r="DVS112" s="68"/>
      <c r="DVT112" s="68"/>
      <c r="DVU112" s="68"/>
      <c r="DVV112" s="68"/>
      <c r="DVW112" s="68"/>
      <c r="DVX112" s="68"/>
      <c r="DVY112" s="68"/>
      <c r="DVZ112" s="68"/>
      <c r="DWA112" s="68"/>
      <c r="DWB112" s="68"/>
      <c r="DWC112" s="68"/>
      <c r="DWD112" s="68"/>
      <c r="DWE112" s="68"/>
      <c r="DWF112" s="68"/>
      <c r="DWG112" s="68"/>
      <c r="DWH112" s="68"/>
      <c r="DWI112" s="68"/>
      <c r="DWJ112" s="68"/>
      <c r="DWK112" s="68"/>
      <c r="DWL112" s="68"/>
      <c r="DWM112" s="68"/>
      <c r="DWN112" s="68"/>
      <c r="DWO112" s="68"/>
      <c r="DWP112" s="68"/>
      <c r="DWQ112" s="68"/>
      <c r="DWR112" s="68"/>
      <c r="DWS112" s="68"/>
      <c r="DWT112" s="68"/>
      <c r="DWU112" s="68"/>
      <c r="DWV112" s="68"/>
      <c r="DWW112" s="68"/>
      <c r="DWX112" s="68"/>
      <c r="DWY112" s="68"/>
      <c r="DWZ112" s="68"/>
      <c r="DXA112" s="68"/>
      <c r="DXB112" s="68"/>
      <c r="DXC112" s="68"/>
      <c r="DXD112" s="68"/>
      <c r="DXE112" s="68"/>
      <c r="DXF112" s="68"/>
      <c r="DXG112" s="68"/>
      <c r="DXH112" s="68"/>
      <c r="DXI112" s="68"/>
      <c r="DXJ112" s="68"/>
      <c r="DXK112" s="68"/>
      <c r="DXL112" s="68"/>
      <c r="DXM112" s="68"/>
      <c r="DXN112" s="68"/>
      <c r="DXO112" s="68"/>
      <c r="DXP112" s="68"/>
      <c r="DXQ112" s="68"/>
      <c r="DXR112" s="68"/>
      <c r="DXS112" s="68"/>
      <c r="DXT112" s="68"/>
      <c r="DXU112" s="68"/>
      <c r="DXV112" s="68"/>
      <c r="DXW112" s="68"/>
      <c r="DXX112" s="68"/>
      <c r="DXY112" s="68"/>
      <c r="DXZ112" s="68"/>
      <c r="DYA112" s="68"/>
      <c r="DYB112" s="68"/>
      <c r="DYC112" s="68"/>
      <c r="DYD112" s="68"/>
      <c r="DYE112" s="68"/>
      <c r="DYF112" s="68"/>
      <c r="DYG112" s="68"/>
      <c r="DYH112" s="68"/>
      <c r="DYI112" s="68"/>
      <c r="DYJ112" s="68"/>
      <c r="DYK112" s="68"/>
      <c r="DYL112" s="68"/>
      <c r="DYM112" s="68"/>
      <c r="DYN112" s="68"/>
      <c r="DYO112" s="68"/>
      <c r="DYP112" s="68"/>
      <c r="DYQ112" s="68"/>
      <c r="DYR112" s="68"/>
      <c r="DYS112" s="68"/>
      <c r="DYT112" s="68"/>
      <c r="DYU112" s="68"/>
      <c r="DYV112" s="68"/>
      <c r="DYW112" s="68"/>
      <c r="DYX112" s="68"/>
      <c r="DYY112" s="68"/>
      <c r="DYZ112" s="68"/>
      <c r="DZA112" s="68"/>
      <c r="DZB112" s="68"/>
      <c r="DZC112" s="68"/>
      <c r="DZD112" s="68"/>
      <c r="DZE112" s="68"/>
      <c r="DZF112" s="68"/>
      <c r="DZG112" s="68"/>
      <c r="DZH112" s="68"/>
      <c r="DZI112" s="68"/>
      <c r="DZJ112" s="68"/>
      <c r="DZK112" s="68"/>
      <c r="DZL112" s="68"/>
      <c r="DZM112" s="68"/>
      <c r="DZN112" s="68"/>
      <c r="DZO112" s="68"/>
      <c r="DZP112" s="68"/>
      <c r="DZQ112" s="68"/>
      <c r="DZR112" s="68"/>
      <c r="DZS112" s="68"/>
      <c r="DZT112" s="68"/>
      <c r="DZU112" s="68"/>
      <c r="DZV112" s="68"/>
      <c r="DZW112" s="68"/>
      <c r="DZX112" s="68"/>
      <c r="DZY112" s="68"/>
      <c r="DZZ112" s="68"/>
      <c r="EAA112" s="68"/>
      <c r="EAB112" s="68"/>
      <c r="EAC112" s="68"/>
      <c r="EAD112" s="68"/>
      <c r="EAE112" s="68"/>
      <c r="EAF112" s="68"/>
      <c r="EAG112" s="68"/>
      <c r="EAH112" s="68"/>
      <c r="EAI112" s="68"/>
      <c r="EAJ112" s="68"/>
      <c r="EAK112" s="68"/>
      <c r="EAL112" s="68"/>
      <c r="EAM112" s="68"/>
      <c r="EAN112" s="68"/>
      <c r="EAO112" s="68"/>
      <c r="EAP112" s="68"/>
      <c r="EAQ112" s="68"/>
      <c r="EAR112" s="68"/>
      <c r="EAS112" s="68"/>
      <c r="EAT112" s="68"/>
      <c r="EAU112" s="68"/>
      <c r="EAV112" s="68"/>
      <c r="EAW112" s="68"/>
      <c r="EAX112" s="68"/>
      <c r="EAY112" s="68"/>
      <c r="EAZ112" s="68"/>
      <c r="EBA112" s="68"/>
      <c r="EBB112" s="68"/>
      <c r="EBC112" s="68"/>
      <c r="EBD112" s="68"/>
      <c r="EBE112" s="68"/>
      <c r="EBF112" s="68"/>
      <c r="EBG112" s="68"/>
      <c r="EBH112" s="68"/>
      <c r="EBI112" s="68"/>
      <c r="EBJ112" s="68"/>
      <c r="EBK112" s="68"/>
      <c r="EBL112" s="68"/>
      <c r="EBM112" s="68"/>
      <c r="EBN112" s="68"/>
      <c r="EBO112" s="68"/>
      <c r="EBP112" s="68"/>
      <c r="EBQ112" s="68"/>
      <c r="EBR112" s="68"/>
      <c r="EBS112" s="68"/>
      <c r="EBT112" s="68"/>
      <c r="EBU112" s="68"/>
      <c r="EBV112" s="68"/>
      <c r="EBW112" s="68"/>
      <c r="EBX112" s="68"/>
      <c r="EBY112" s="68"/>
      <c r="EBZ112" s="68"/>
      <c r="ECA112" s="68"/>
      <c r="ECB112" s="68"/>
      <c r="ECC112" s="68"/>
      <c r="ECD112" s="68"/>
      <c r="ECE112" s="68"/>
      <c r="ECF112" s="68"/>
      <c r="ECG112" s="68"/>
      <c r="ECH112" s="68"/>
      <c r="ECI112" s="68"/>
      <c r="ECJ112" s="68"/>
      <c r="ECK112" s="68"/>
      <c r="ECL112" s="68"/>
      <c r="ECM112" s="68"/>
      <c r="ECN112" s="68"/>
      <c r="ECO112" s="68"/>
      <c r="ECP112" s="68"/>
      <c r="ECQ112" s="68"/>
      <c r="ECR112" s="68"/>
      <c r="ECS112" s="68"/>
      <c r="ECT112" s="68"/>
      <c r="ECU112" s="68"/>
      <c r="ECV112" s="68"/>
      <c r="ECW112" s="68"/>
      <c r="ECX112" s="68"/>
      <c r="ECY112" s="68"/>
      <c r="ECZ112" s="68"/>
      <c r="EDA112" s="68"/>
      <c r="EDB112" s="68"/>
      <c r="EDC112" s="68"/>
      <c r="EDD112" s="68"/>
      <c r="EDE112" s="68"/>
      <c r="EDF112" s="68"/>
      <c r="EDG112" s="68"/>
      <c r="EDH112" s="68"/>
      <c r="EDI112" s="68"/>
      <c r="EDJ112" s="68"/>
      <c r="EDK112" s="68"/>
      <c r="EDL112" s="68"/>
      <c r="EDM112" s="68"/>
      <c r="EDN112" s="68"/>
      <c r="EDO112" s="68"/>
      <c r="EDP112" s="68"/>
      <c r="EDQ112" s="68"/>
      <c r="EDR112" s="68"/>
      <c r="EDS112" s="68"/>
      <c r="EDT112" s="68"/>
      <c r="EDU112" s="68"/>
      <c r="EDV112" s="68"/>
      <c r="EDW112" s="68"/>
      <c r="EDX112" s="68"/>
      <c r="EDY112" s="68"/>
      <c r="EDZ112" s="68"/>
      <c r="EEA112" s="68"/>
      <c r="EEB112" s="68"/>
      <c r="EEC112" s="68"/>
      <c r="EED112" s="68"/>
      <c r="EEE112" s="68"/>
      <c r="EEF112" s="68"/>
      <c r="EEG112" s="68"/>
      <c r="EEH112" s="68"/>
      <c r="EEI112" s="68"/>
      <c r="EEJ112" s="68"/>
      <c r="EEK112" s="68"/>
      <c r="EEL112" s="68"/>
      <c r="EEM112" s="68"/>
      <c r="EEN112" s="68"/>
      <c r="EEO112" s="68"/>
      <c r="EEP112" s="68"/>
      <c r="EEQ112" s="68"/>
      <c r="EER112" s="68"/>
      <c r="EES112" s="68"/>
      <c r="EET112" s="68"/>
      <c r="EEU112" s="68"/>
      <c r="EEV112" s="68"/>
      <c r="EEW112" s="68"/>
      <c r="EEX112" s="68"/>
      <c r="EEY112" s="68"/>
      <c r="EEZ112" s="68"/>
      <c r="EFA112" s="68"/>
      <c r="EFB112" s="68"/>
      <c r="EFC112" s="68"/>
      <c r="EFD112" s="68"/>
      <c r="EFE112" s="68"/>
      <c r="EFF112" s="68"/>
      <c r="EFG112" s="68"/>
      <c r="EFH112" s="68"/>
      <c r="EFI112" s="68"/>
      <c r="EFJ112" s="68"/>
      <c r="EFK112" s="68"/>
      <c r="EFL112" s="68"/>
      <c r="EFM112" s="68"/>
      <c r="EFN112" s="68"/>
      <c r="EFO112" s="68"/>
      <c r="EFP112" s="68"/>
      <c r="EFQ112" s="68"/>
      <c r="EFR112" s="68"/>
      <c r="EFS112" s="68"/>
      <c r="EFT112" s="68"/>
      <c r="EFU112" s="68"/>
      <c r="EFV112" s="68"/>
      <c r="EFW112" s="68"/>
      <c r="EFX112" s="68"/>
      <c r="EFY112" s="68"/>
      <c r="EFZ112" s="68"/>
      <c r="EGA112" s="68"/>
      <c r="EGB112" s="68"/>
      <c r="EGC112" s="68"/>
      <c r="EGD112" s="68"/>
      <c r="EGE112" s="68"/>
      <c r="EGF112" s="68"/>
      <c r="EGG112" s="68"/>
      <c r="EGH112" s="68"/>
      <c r="EGI112" s="68"/>
      <c r="EGJ112" s="68"/>
      <c r="EGK112" s="68"/>
      <c r="EGL112" s="68"/>
      <c r="EGM112" s="68"/>
      <c r="EGN112" s="68"/>
      <c r="EGO112" s="68"/>
      <c r="EGP112" s="68"/>
      <c r="EGQ112" s="68"/>
      <c r="EGR112" s="68"/>
      <c r="EGS112" s="68"/>
      <c r="EGT112" s="68"/>
      <c r="EGU112" s="68"/>
      <c r="EGV112" s="68"/>
      <c r="EGW112" s="68"/>
      <c r="EGX112" s="68"/>
      <c r="EGY112" s="68"/>
      <c r="EGZ112" s="68"/>
      <c r="EHA112" s="68"/>
      <c r="EHB112" s="68"/>
      <c r="EHC112" s="68"/>
      <c r="EHD112" s="68"/>
      <c r="EHE112" s="68"/>
      <c r="EHF112" s="68"/>
      <c r="EHG112" s="68"/>
      <c r="EHH112" s="68"/>
      <c r="EHI112" s="68"/>
      <c r="EHJ112" s="68"/>
      <c r="EHK112" s="68"/>
      <c r="EHL112" s="68"/>
      <c r="EHM112" s="68"/>
      <c r="EHN112" s="68"/>
      <c r="EHO112" s="68"/>
      <c r="EHP112" s="68"/>
      <c r="EHQ112" s="68"/>
      <c r="EHR112" s="68"/>
      <c r="EHS112" s="68"/>
      <c r="EHT112" s="68"/>
      <c r="EHU112" s="68"/>
      <c r="EHV112" s="68"/>
      <c r="EHW112" s="68"/>
      <c r="EHX112" s="68"/>
      <c r="EHY112" s="68"/>
      <c r="EHZ112" s="68"/>
      <c r="EIA112" s="68"/>
      <c r="EIB112" s="68"/>
      <c r="EIC112" s="68"/>
      <c r="EID112" s="68"/>
      <c r="EIE112" s="68"/>
      <c r="EIF112" s="68"/>
      <c r="EIG112" s="68"/>
      <c r="EIH112" s="68"/>
      <c r="EII112" s="68"/>
      <c r="EIJ112" s="68"/>
      <c r="EIK112" s="68"/>
      <c r="EIL112" s="68"/>
      <c r="EIM112" s="68"/>
      <c r="EIN112" s="68"/>
      <c r="EIO112" s="68"/>
      <c r="EIP112" s="68"/>
      <c r="EIQ112" s="68"/>
      <c r="EIR112" s="68"/>
      <c r="EIS112" s="68"/>
      <c r="EIT112" s="68"/>
      <c r="EIU112" s="68"/>
      <c r="EIV112" s="68"/>
      <c r="EIW112" s="68"/>
      <c r="EIX112" s="68"/>
      <c r="EIY112" s="68"/>
      <c r="EIZ112" s="68"/>
      <c r="EJA112" s="68"/>
      <c r="EJB112" s="68"/>
      <c r="EJC112" s="68"/>
      <c r="EJD112" s="68"/>
      <c r="EJE112" s="68"/>
      <c r="EJF112" s="68"/>
      <c r="EJG112" s="68"/>
      <c r="EJH112" s="68"/>
      <c r="EJI112" s="68"/>
      <c r="EJJ112" s="68"/>
      <c r="EJK112" s="68"/>
      <c r="EJL112" s="68"/>
      <c r="EJM112" s="68"/>
      <c r="EJN112" s="68"/>
      <c r="EJO112" s="68"/>
      <c r="EJP112" s="68"/>
      <c r="EJQ112" s="68"/>
      <c r="EJR112" s="68"/>
      <c r="EJS112" s="68"/>
      <c r="EJT112" s="68"/>
      <c r="EJU112" s="68"/>
      <c r="EJV112" s="68"/>
      <c r="EJW112" s="68"/>
      <c r="EJX112" s="68"/>
      <c r="EJY112" s="68"/>
      <c r="EJZ112" s="68"/>
      <c r="EKA112" s="68"/>
      <c r="EKB112" s="68"/>
      <c r="EKC112" s="68"/>
      <c r="EKD112" s="68"/>
      <c r="EKE112" s="68"/>
      <c r="EKF112" s="68"/>
      <c r="EKG112" s="68"/>
      <c r="EKH112" s="68"/>
      <c r="EKI112" s="68"/>
      <c r="EKJ112" s="68"/>
      <c r="EKK112" s="68"/>
      <c r="EKL112" s="68"/>
      <c r="EKM112" s="68"/>
      <c r="EKN112" s="68"/>
      <c r="EKO112" s="68"/>
      <c r="EKP112" s="68"/>
      <c r="EKQ112" s="68"/>
      <c r="EKR112" s="68"/>
      <c r="EKS112" s="68"/>
      <c r="EKT112" s="68"/>
      <c r="EKU112" s="68"/>
      <c r="EKV112" s="68"/>
      <c r="EKW112" s="68"/>
      <c r="EKX112" s="68"/>
      <c r="EKY112" s="68"/>
      <c r="EKZ112" s="68"/>
      <c r="ELA112" s="68"/>
      <c r="ELB112" s="68"/>
      <c r="ELC112" s="68"/>
      <c r="ELD112" s="68"/>
      <c r="ELE112" s="68"/>
      <c r="ELF112" s="68"/>
      <c r="ELG112" s="68"/>
      <c r="ELH112" s="68"/>
      <c r="ELI112" s="68"/>
      <c r="ELJ112" s="68"/>
      <c r="ELK112" s="68"/>
      <c r="ELL112" s="68"/>
      <c r="ELM112" s="68"/>
      <c r="ELN112" s="68"/>
      <c r="ELO112" s="68"/>
      <c r="ELP112" s="68"/>
      <c r="ELQ112" s="68"/>
      <c r="ELR112" s="68"/>
      <c r="ELS112" s="68"/>
      <c r="ELT112" s="68"/>
      <c r="ELU112" s="68"/>
      <c r="ELV112" s="68"/>
      <c r="ELW112" s="68"/>
      <c r="ELX112" s="68"/>
      <c r="ELY112" s="68"/>
      <c r="ELZ112" s="68"/>
      <c r="EMA112" s="68"/>
      <c r="EMB112" s="68"/>
      <c r="EMC112" s="68"/>
      <c r="EMD112" s="68"/>
      <c r="EME112" s="68"/>
      <c r="EMF112" s="68"/>
      <c r="EMG112" s="68"/>
      <c r="EMH112" s="68"/>
      <c r="EMI112" s="68"/>
      <c r="EMJ112" s="68"/>
      <c r="EMK112" s="68"/>
      <c r="EML112" s="68"/>
      <c r="EMM112" s="68"/>
      <c r="EMN112" s="68"/>
      <c r="EMO112" s="68"/>
      <c r="EMP112" s="68"/>
      <c r="EMQ112" s="68"/>
      <c r="EMR112" s="68"/>
      <c r="EMS112" s="68"/>
      <c r="EMT112" s="68"/>
      <c r="EMU112" s="68"/>
      <c r="EMV112" s="68"/>
      <c r="EMW112" s="68"/>
      <c r="EMX112" s="68"/>
      <c r="EMY112" s="68"/>
      <c r="EMZ112" s="68"/>
      <c r="ENA112" s="68"/>
      <c r="ENB112" s="68"/>
      <c r="ENC112" s="68"/>
      <c r="END112" s="68"/>
      <c r="ENE112" s="68"/>
      <c r="ENF112" s="68"/>
      <c r="ENG112" s="68"/>
      <c r="ENH112" s="68"/>
      <c r="ENI112" s="68"/>
      <c r="ENJ112" s="68"/>
      <c r="ENK112" s="68"/>
      <c r="ENL112" s="68"/>
      <c r="ENM112" s="68"/>
      <c r="ENN112" s="68"/>
      <c r="ENO112" s="68"/>
      <c r="ENP112" s="68"/>
      <c r="ENQ112" s="68"/>
      <c r="ENR112" s="68"/>
      <c r="ENS112" s="68"/>
      <c r="ENT112" s="68"/>
      <c r="ENU112" s="68"/>
      <c r="ENV112" s="68"/>
      <c r="ENW112" s="68"/>
      <c r="ENX112" s="68"/>
      <c r="ENY112" s="68"/>
      <c r="ENZ112" s="68"/>
      <c r="EOA112" s="68"/>
      <c r="EOB112" s="68"/>
      <c r="EOC112" s="68"/>
      <c r="EOD112" s="68"/>
      <c r="EOE112" s="68"/>
      <c r="EOF112" s="68"/>
      <c r="EOG112" s="68"/>
      <c r="EOH112" s="68"/>
      <c r="EOI112" s="68"/>
      <c r="EOJ112" s="68"/>
      <c r="EOK112" s="68"/>
      <c r="EOL112" s="68"/>
      <c r="EOM112" s="68"/>
      <c r="EON112" s="68"/>
      <c r="EOO112" s="68"/>
      <c r="EOP112" s="68"/>
      <c r="EOQ112" s="68"/>
      <c r="EOR112" s="68"/>
      <c r="EOS112" s="68"/>
      <c r="EOT112" s="68"/>
      <c r="EOU112" s="68"/>
      <c r="EOV112" s="68"/>
      <c r="EOW112" s="68"/>
      <c r="EOX112" s="68"/>
      <c r="EOY112" s="68"/>
      <c r="EOZ112" s="68"/>
      <c r="EPA112" s="68"/>
      <c r="EPB112" s="68"/>
      <c r="EPC112" s="68"/>
      <c r="EPD112" s="68"/>
      <c r="EPE112" s="68"/>
      <c r="EPF112" s="68"/>
      <c r="EPG112" s="68"/>
      <c r="EPH112" s="68"/>
      <c r="EPI112" s="68"/>
      <c r="EPJ112" s="68"/>
      <c r="EPK112" s="68"/>
      <c r="EPL112" s="68"/>
      <c r="EPM112" s="68"/>
      <c r="EPN112" s="68"/>
      <c r="EPO112" s="68"/>
      <c r="EPP112" s="68"/>
      <c r="EPQ112" s="68"/>
      <c r="EPR112" s="68"/>
      <c r="EPS112" s="68"/>
      <c r="EPT112" s="68"/>
      <c r="EPU112" s="68"/>
      <c r="EPV112" s="68"/>
      <c r="EPW112" s="68"/>
      <c r="EPX112" s="68"/>
      <c r="EPY112" s="68"/>
      <c r="EPZ112" s="68"/>
      <c r="EQA112" s="68"/>
      <c r="EQB112" s="68"/>
      <c r="EQC112" s="68"/>
      <c r="EQD112" s="68"/>
      <c r="EQE112" s="68"/>
      <c r="EQF112" s="68"/>
      <c r="EQG112" s="68"/>
      <c r="EQH112" s="68"/>
      <c r="EQI112" s="68"/>
      <c r="EQJ112" s="68"/>
      <c r="EQK112" s="68"/>
      <c r="EQL112" s="68"/>
      <c r="EQM112" s="68"/>
      <c r="EQN112" s="68"/>
      <c r="EQO112" s="68"/>
      <c r="EQP112" s="68"/>
      <c r="EQQ112" s="68"/>
      <c r="EQR112" s="68"/>
      <c r="EQS112" s="68"/>
      <c r="EQT112" s="68"/>
      <c r="EQU112" s="68"/>
      <c r="EQV112" s="68"/>
      <c r="EQW112" s="68"/>
      <c r="EQX112" s="68"/>
      <c r="EQY112" s="68"/>
      <c r="EQZ112" s="68"/>
      <c r="ERA112" s="68"/>
      <c r="ERB112" s="68"/>
      <c r="ERC112" s="68"/>
      <c r="ERD112" s="68"/>
      <c r="ERE112" s="68"/>
      <c r="ERF112" s="68"/>
      <c r="ERG112" s="68"/>
      <c r="ERH112" s="68"/>
      <c r="ERI112" s="68"/>
      <c r="ERJ112" s="68"/>
      <c r="ERK112" s="68"/>
      <c r="ERL112" s="68"/>
      <c r="ERM112" s="68"/>
      <c r="ERN112" s="68"/>
      <c r="ERO112" s="68"/>
      <c r="ERP112" s="68"/>
      <c r="ERQ112" s="68"/>
      <c r="ERR112" s="68"/>
      <c r="ERS112" s="68"/>
      <c r="ERT112" s="68"/>
      <c r="ERU112" s="68"/>
      <c r="ERV112" s="68"/>
      <c r="ERW112" s="68"/>
      <c r="ERX112" s="68"/>
      <c r="ERY112" s="68"/>
      <c r="ERZ112" s="68"/>
      <c r="ESA112" s="68"/>
      <c r="ESB112" s="68"/>
      <c r="ESC112" s="68"/>
      <c r="ESD112" s="68"/>
      <c r="ESE112" s="68"/>
      <c r="ESF112" s="68"/>
      <c r="ESG112" s="68"/>
      <c r="ESH112" s="68"/>
      <c r="ESI112" s="68"/>
      <c r="ESJ112" s="68"/>
      <c r="ESK112" s="68"/>
      <c r="ESL112" s="68"/>
      <c r="ESM112" s="68"/>
      <c r="ESN112" s="68"/>
      <c r="ESO112" s="68"/>
      <c r="ESP112" s="68"/>
      <c r="ESQ112" s="68"/>
      <c r="ESR112" s="68"/>
      <c r="ESS112" s="68"/>
      <c r="EST112" s="68"/>
      <c r="ESU112" s="68"/>
      <c r="ESV112" s="68"/>
      <c r="ESW112" s="68"/>
      <c r="ESX112" s="68"/>
      <c r="ESY112" s="68"/>
      <c r="ESZ112" s="68"/>
      <c r="ETA112" s="68"/>
      <c r="ETB112" s="68"/>
      <c r="ETC112" s="68"/>
      <c r="ETD112" s="68"/>
      <c r="ETE112" s="68"/>
      <c r="ETF112" s="68"/>
      <c r="ETG112" s="68"/>
      <c r="ETH112" s="68"/>
      <c r="ETI112" s="68"/>
      <c r="ETJ112" s="68"/>
      <c r="ETK112" s="68"/>
      <c r="ETL112" s="68"/>
      <c r="ETM112" s="68"/>
      <c r="ETN112" s="68"/>
      <c r="ETO112" s="68"/>
      <c r="ETP112" s="68"/>
      <c r="ETQ112" s="68"/>
      <c r="ETR112" s="68"/>
      <c r="ETS112" s="68"/>
      <c r="ETT112" s="68"/>
      <c r="ETU112" s="68"/>
      <c r="ETV112" s="68"/>
      <c r="ETW112" s="68"/>
      <c r="ETX112" s="68"/>
      <c r="ETY112" s="68"/>
      <c r="ETZ112" s="68"/>
      <c r="EUA112" s="68"/>
      <c r="EUB112" s="68"/>
      <c r="EUC112" s="68"/>
      <c r="EUD112" s="68"/>
      <c r="EUE112" s="68"/>
      <c r="EUF112" s="68"/>
      <c r="EUG112" s="68"/>
      <c r="EUH112" s="68"/>
      <c r="EUI112" s="68"/>
      <c r="EUJ112" s="68"/>
      <c r="EUK112" s="68"/>
      <c r="EUL112" s="68"/>
      <c r="EUM112" s="68"/>
      <c r="EUN112" s="68"/>
      <c r="EUO112" s="68"/>
      <c r="EUP112" s="68"/>
      <c r="EUQ112" s="68"/>
      <c r="EUR112" s="68"/>
      <c r="EUS112" s="68"/>
      <c r="EUT112" s="68"/>
      <c r="EUU112" s="68"/>
      <c r="EUV112" s="68"/>
      <c r="EUW112" s="68"/>
      <c r="EUX112" s="68"/>
      <c r="EUY112" s="68"/>
      <c r="EUZ112" s="68"/>
      <c r="EVA112" s="68"/>
      <c r="EVB112" s="68"/>
      <c r="EVC112" s="68"/>
      <c r="EVD112" s="68"/>
      <c r="EVE112" s="68"/>
      <c r="EVF112" s="68"/>
      <c r="EVG112" s="68"/>
      <c r="EVH112" s="68"/>
      <c r="EVI112" s="68"/>
      <c r="EVJ112" s="68"/>
      <c r="EVK112" s="68"/>
      <c r="EVL112" s="68"/>
      <c r="EVM112" s="68"/>
      <c r="EVN112" s="68"/>
      <c r="EVO112" s="68"/>
      <c r="EVP112" s="68"/>
      <c r="EVQ112" s="68"/>
      <c r="EVR112" s="68"/>
      <c r="EVS112" s="68"/>
      <c r="EVT112" s="68"/>
      <c r="EVU112" s="68"/>
      <c r="EVV112" s="68"/>
      <c r="EVW112" s="68"/>
      <c r="EVX112" s="68"/>
      <c r="EVY112" s="68"/>
      <c r="EVZ112" s="68"/>
      <c r="EWA112" s="68"/>
      <c r="EWB112" s="68"/>
      <c r="EWC112" s="68"/>
      <c r="EWD112" s="68"/>
      <c r="EWE112" s="68"/>
      <c r="EWF112" s="68"/>
      <c r="EWG112" s="68"/>
      <c r="EWH112" s="68"/>
      <c r="EWI112" s="68"/>
      <c r="EWJ112" s="68"/>
      <c r="EWK112" s="68"/>
      <c r="EWL112" s="68"/>
      <c r="EWM112" s="68"/>
      <c r="EWN112" s="68"/>
      <c r="EWO112" s="68"/>
      <c r="EWP112" s="68"/>
      <c r="EWQ112" s="68"/>
      <c r="EWR112" s="68"/>
      <c r="EWS112" s="68"/>
      <c r="EWT112" s="68"/>
      <c r="EWU112" s="68"/>
      <c r="EWV112" s="68"/>
      <c r="EWW112" s="68"/>
      <c r="EWX112" s="68"/>
      <c r="EWY112" s="68"/>
      <c r="EWZ112" s="68"/>
      <c r="EXA112" s="68"/>
      <c r="EXB112" s="68"/>
      <c r="EXC112" s="68"/>
      <c r="EXD112" s="68"/>
      <c r="EXE112" s="68"/>
      <c r="EXF112" s="68"/>
      <c r="EXG112" s="68"/>
      <c r="EXH112" s="68"/>
      <c r="EXI112" s="68"/>
      <c r="EXJ112" s="68"/>
      <c r="EXK112" s="68"/>
      <c r="EXL112" s="68"/>
      <c r="EXM112" s="68"/>
      <c r="EXN112" s="68"/>
      <c r="EXO112" s="68"/>
      <c r="EXP112" s="68"/>
      <c r="EXQ112" s="68"/>
      <c r="EXR112" s="68"/>
      <c r="EXS112" s="68"/>
      <c r="EXT112" s="68"/>
      <c r="EXU112" s="68"/>
      <c r="EXV112" s="68"/>
      <c r="EXW112" s="68"/>
      <c r="EXX112" s="68"/>
      <c r="EXY112" s="68"/>
      <c r="EXZ112" s="68"/>
      <c r="EYA112" s="68"/>
      <c r="EYB112" s="68"/>
      <c r="EYC112" s="68"/>
      <c r="EYD112" s="68"/>
      <c r="EYE112" s="68"/>
      <c r="EYF112" s="68"/>
      <c r="EYG112" s="68"/>
      <c r="EYH112" s="68"/>
      <c r="EYI112" s="68"/>
      <c r="EYJ112" s="68"/>
      <c r="EYK112" s="68"/>
      <c r="EYL112" s="68"/>
      <c r="EYM112" s="68"/>
      <c r="EYN112" s="68"/>
      <c r="EYO112" s="68"/>
      <c r="EYP112" s="68"/>
      <c r="EYQ112" s="68"/>
      <c r="EYR112" s="68"/>
      <c r="EYS112" s="68"/>
      <c r="EYT112" s="68"/>
      <c r="EYU112" s="68"/>
      <c r="EYV112" s="68"/>
      <c r="EYW112" s="68"/>
      <c r="EYX112" s="68"/>
      <c r="EYY112" s="68"/>
      <c r="EYZ112" s="68"/>
      <c r="EZA112" s="68"/>
      <c r="EZB112" s="68"/>
      <c r="EZC112" s="68"/>
      <c r="EZD112" s="68"/>
      <c r="EZE112" s="68"/>
      <c r="EZF112" s="68"/>
      <c r="EZG112" s="68"/>
      <c r="EZH112" s="68"/>
      <c r="EZI112" s="68"/>
      <c r="EZJ112" s="68"/>
      <c r="EZK112" s="68"/>
      <c r="EZL112" s="68"/>
      <c r="EZM112" s="68"/>
      <c r="EZN112" s="68"/>
      <c r="EZO112" s="68"/>
      <c r="EZP112" s="68"/>
      <c r="EZQ112" s="68"/>
      <c r="EZR112" s="68"/>
      <c r="EZS112" s="68"/>
      <c r="EZT112" s="68"/>
      <c r="EZU112" s="68"/>
      <c r="EZV112" s="68"/>
      <c r="EZW112" s="68"/>
      <c r="EZX112" s="68"/>
      <c r="EZY112" s="68"/>
      <c r="EZZ112" s="68"/>
      <c r="FAA112" s="68"/>
      <c r="FAB112" s="68"/>
      <c r="FAC112" s="68"/>
      <c r="FAD112" s="68"/>
      <c r="FAE112" s="68"/>
      <c r="FAF112" s="68"/>
      <c r="FAG112" s="68"/>
      <c r="FAH112" s="68"/>
      <c r="FAI112" s="68"/>
      <c r="FAJ112" s="68"/>
      <c r="FAK112" s="68"/>
      <c r="FAL112" s="68"/>
      <c r="FAM112" s="68"/>
      <c r="FAN112" s="68"/>
      <c r="FAO112" s="68"/>
      <c r="FAP112" s="68"/>
      <c r="FAQ112" s="68"/>
      <c r="FAR112" s="68"/>
      <c r="FAS112" s="68"/>
      <c r="FAT112" s="68"/>
      <c r="FAU112" s="68"/>
      <c r="FAV112" s="68"/>
      <c r="FAW112" s="68"/>
      <c r="FAX112" s="68"/>
      <c r="FAY112" s="68"/>
      <c r="FAZ112" s="68"/>
      <c r="FBA112" s="68"/>
      <c r="FBB112" s="68"/>
      <c r="FBC112" s="68"/>
      <c r="FBD112" s="68"/>
      <c r="FBE112" s="68"/>
      <c r="FBF112" s="68"/>
      <c r="FBG112" s="68"/>
      <c r="FBH112" s="68"/>
      <c r="FBI112" s="68"/>
      <c r="FBJ112" s="68"/>
      <c r="FBK112" s="68"/>
      <c r="FBL112" s="68"/>
      <c r="FBM112" s="68"/>
      <c r="FBN112" s="68"/>
      <c r="FBO112" s="68"/>
      <c r="FBP112" s="68"/>
      <c r="FBQ112" s="68"/>
      <c r="FBR112" s="68"/>
      <c r="FBS112" s="68"/>
      <c r="FBT112" s="68"/>
      <c r="FBU112" s="68"/>
      <c r="FBV112" s="68"/>
      <c r="FBW112" s="68"/>
      <c r="FBX112" s="68"/>
      <c r="FBY112" s="68"/>
      <c r="FBZ112" s="68"/>
      <c r="FCA112" s="68"/>
      <c r="FCB112" s="68"/>
      <c r="FCC112" s="68"/>
      <c r="FCD112" s="68"/>
      <c r="FCE112" s="68"/>
      <c r="FCF112" s="68"/>
      <c r="FCG112" s="68"/>
      <c r="FCH112" s="68"/>
      <c r="FCI112" s="68"/>
      <c r="FCJ112" s="68"/>
      <c r="FCK112" s="68"/>
      <c r="FCL112" s="68"/>
      <c r="FCM112" s="68"/>
      <c r="FCN112" s="68"/>
      <c r="FCO112" s="68"/>
      <c r="FCP112" s="68"/>
      <c r="FCQ112" s="68"/>
      <c r="FCR112" s="68"/>
      <c r="FCS112" s="68"/>
      <c r="FCT112" s="68"/>
      <c r="FCU112" s="68"/>
      <c r="FCV112" s="68"/>
      <c r="FCW112" s="68"/>
      <c r="FCX112" s="68"/>
      <c r="FCY112" s="68"/>
      <c r="FCZ112" s="68"/>
      <c r="FDA112" s="68"/>
      <c r="FDB112" s="68"/>
      <c r="FDC112" s="68"/>
      <c r="FDD112" s="68"/>
      <c r="FDE112" s="68"/>
      <c r="FDF112" s="68"/>
      <c r="FDG112" s="68"/>
      <c r="FDH112" s="68"/>
      <c r="FDI112" s="68"/>
      <c r="FDJ112" s="68"/>
      <c r="FDK112" s="68"/>
      <c r="FDL112" s="68"/>
      <c r="FDM112" s="68"/>
      <c r="FDN112" s="68"/>
      <c r="FDO112" s="68"/>
      <c r="FDP112" s="68"/>
      <c r="FDQ112" s="68"/>
      <c r="FDR112" s="68"/>
      <c r="FDS112" s="68"/>
      <c r="FDT112" s="68"/>
      <c r="FDU112" s="68"/>
      <c r="FDV112" s="68"/>
      <c r="FDW112" s="68"/>
      <c r="FDX112" s="68"/>
      <c r="FDY112" s="68"/>
      <c r="FDZ112" s="68"/>
      <c r="FEA112" s="68"/>
      <c r="FEB112" s="68"/>
      <c r="FEC112" s="68"/>
      <c r="FED112" s="68"/>
      <c r="FEE112" s="68"/>
      <c r="FEF112" s="68"/>
      <c r="FEG112" s="68"/>
      <c r="FEH112" s="68"/>
      <c r="FEI112" s="68"/>
      <c r="FEJ112" s="68"/>
      <c r="FEK112" s="68"/>
      <c r="FEL112" s="68"/>
      <c r="FEM112" s="68"/>
      <c r="FEN112" s="68"/>
      <c r="FEO112" s="68"/>
      <c r="FEP112" s="68"/>
      <c r="FEQ112" s="68"/>
      <c r="FER112" s="68"/>
      <c r="FES112" s="68"/>
      <c r="FET112" s="68"/>
      <c r="FEU112" s="68"/>
      <c r="FEV112" s="68"/>
      <c r="FEW112" s="68"/>
      <c r="FEX112" s="68"/>
      <c r="FEY112" s="68"/>
      <c r="FEZ112" s="68"/>
      <c r="FFA112" s="68"/>
      <c r="FFB112" s="68"/>
      <c r="FFC112" s="68"/>
      <c r="FFD112" s="68"/>
      <c r="FFE112" s="68"/>
      <c r="FFF112" s="68"/>
      <c r="FFG112" s="68"/>
      <c r="FFH112" s="68"/>
      <c r="FFI112" s="68"/>
      <c r="FFJ112" s="68"/>
      <c r="FFK112" s="68"/>
      <c r="FFL112" s="68"/>
      <c r="FFM112" s="68"/>
      <c r="FFN112" s="68"/>
      <c r="FFO112" s="68"/>
      <c r="FFP112" s="68"/>
      <c r="FFQ112" s="68"/>
      <c r="FFR112" s="68"/>
      <c r="FFS112" s="68"/>
      <c r="FFT112" s="68"/>
      <c r="FFU112" s="68"/>
      <c r="FFV112" s="68"/>
      <c r="FFW112" s="68"/>
      <c r="FFX112" s="68"/>
      <c r="FFY112" s="68"/>
      <c r="FFZ112" s="68"/>
      <c r="FGA112" s="68"/>
      <c r="FGB112" s="68"/>
      <c r="FGC112" s="68"/>
      <c r="FGD112" s="68"/>
      <c r="FGE112" s="68"/>
      <c r="FGF112" s="68"/>
      <c r="FGG112" s="68"/>
      <c r="FGH112" s="68"/>
      <c r="FGI112" s="68"/>
      <c r="FGJ112" s="68"/>
      <c r="FGK112" s="68"/>
      <c r="FGL112" s="68"/>
      <c r="FGM112" s="68"/>
      <c r="FGN112" s="68"/>
      <c r="FGO112" s="68"/>
      <c r="FGP112" s="68"/>
      <c r="FGQ112" s="68"/>
      <c r="FGR112" s="68"/>
      <c r="FGS112" s="68"/>
      <c r="FGT112" s="68"/>
      <c r="FGU112" s="68"/>
      <c r="FGV112" s="68"/>
      <c r="FGW112" s="68"/>
      <c r="FGX112" s="68"/>
      <c r="FGY112" s="68"/>
      <c r="FGZ112" s="68"/>
      <c r="FHA112" s="68"/>
      <c r="FHB112" s="68"/>
      <c r="FHC112" s="68"/>
      <c r="FHD112" s="68"/>
      <c r="FHE112" s="68"/>
      <c r="FHF112" s="68"/>
      <c r="FHG112" s="68"/>
      <c r="FHH112" s="68"/>
      <c r="FHI112" s="68"/>
      <c r="FHJ112" s="68"/>
      <c r="FHK112" s="68"/>
      <c r="FHL112" s="68"/>
      <c r="FHM112" s="68"/>
      <c r="FHN112" s="68"/>
      <c r="FHO112" s="68"/>
      <c r="FHP112" s="68"/>
      <c r="FHQ112" s="68"/>
      <c r="FHR112" s="68"/>
      <c r="FHS112" s="68"/>
      <c r="FHT112" s="68"/>
      <c r="FHU112" s="68"/>
      <c r="FHV112" s="68"/>
      <c r="FHW112" s="68"/>
      <c r="FHX112" s="68"/>
      <c r="FHY112" s="68"/>
      <c r="FHZ112" s="68"/>
      <c r="FIA112" s="68"/>
      <c r="FIB112" s="68"/>
      <c r="FIC112" s="68"/>
      <c r="FID112" s="68"/>
      <c r="FIE112" s="68"/>
      <c r="FIF112" s="68"/>
      <c r="FIG112" s="68"/>
      <c r="FIH112" s="68"/>
      <c r="FII112" s="68"/>
      <c r="FIJ112" s="68"/>
      <c r="FIK112" s="68"/>
      <c r="FIL112" s="68"/>
      <c r="FIM112" s="68"/>
      <c r="FIN112" s="68"/>
      <c r="FIO112" s="68"/>
      <c r="FIP112" s="68"/>
      <c r="FIQ112" s="68"/>
      <c r="FIR112" s="68"/>
      <c r="FIS112" s="68"/>
      <c r="FIT112" s="68"/>
      <c r="FIU112" s="68"/>
      <c r="FIV112" s="68"/>
      <c r="FIW112" s="68"/>
      <c r="FIX112" s="68"/>
      <c r="FIY112" s="68"/>
      <c r="FIZ112" s="68"/>
      <c r="FJA112" s="68"/>
      <c r="FJB112" s="68"/>
      <c r="FJC112" s="68"/>
      <c r="FJD112" s="68"/>
      <c r="FJE112" s="68"/>
      <c r="FJF112" s="68"/>
      <c r="FJG112" s="68"/>
      <c r="FJH112" s="68"/>
      <c r="FJI112" s="68"/>
      <c r="FJJ112" s="68"/>
      <c r="FJK112" s="68"/>
      <c r="FJL112" s="68"/>
      <c r="FJM112" s="68"/>
      <c r="FJN112" s="68"/>
      <c r="FJO112" s="68"/>
      <c r="FJP112" s="68"/>
      <c r="FJQ112" s="68"/>
      <c r="FJR112" s="68"/>
      <c r="FJS112" s="68"/>
      <c r="FJT112" s="68"/>
      <c r="FJU112" s="68"/>
      <c r="FJV112" s="68"/>
      <c r="FJW112" s="68"/>
      <c r="FJX112" s="68"/>
      <c r="FJY112" s="68"/>
      <c r="FJZ112" s="68"/>
      <c r="FKA112" s="68"/>
      <c r="FKB112" s="68"/>
      <c r="FKC112" s="68"/>
      <c r="FKD112" s="68"/>
      <c r="FKE112" s="68"/>
      <c r="FKF112" s="68"/>
      <c r="FKG112" s="68"/>
      <c r="FKH112" s="68"/>
      <c r="FKI112" s="68"/>
      <c r="FKJ112" s="68"/>
      <c r="FKK112" s="68"/>
      <c r="FKL112" s="68"/>
      <c r="FKM112" s="68"/>
      <c r="FKN112" s="68"/>
      <c r="FKO112" s="68"/>
      <c r="FKP112" s="68"/>
      <c r="FKQ112" s="68"/>
      <c r="FKR112" s="68"/>
      <c r="FKS112" s="68"/>
      <c r="FKT112" s="68"/>
      <c r="FKU112" s="68"/>
      <c r="FKV112" s="68"/>
      <c r="FKW112" s="68"/>
      <c r="FKX112" s="68"/>
      <c r="FKY112" s="68"/>
      <c r="FKZ112" s="68"/>
      <c r="FLA112" s="68"/>
      <c r="FLB112" s="68"/>
      <c r="FLC112" s="68"/>
      <c r="FLD112" s="68"/>
      <c r="FLE112" s="68"/>
      <c r="FLF112" s="68"/>
      <c r="FLG112" s="68"/>
      <c r="FLH112" s="68"/>
      <c r="FLI112" s="68"/>
      <c r="FLJ112" s="68"/>
      <c r="FLK112" s="68"/>
      <c r="FLL112" s="68"/>
      <c r="FLM112" s="68"/>
      <c r="FLN112" s="68"/>
      <c r="FLO112" s="68"/>
      <c r="FLP112" s="68"/>
      <c r="FLQ112" s="68"/>
      <c r="FLR112" s="68"/>
      <c r="FLS112" s="68"/>
      <c r="FLT112" s="68"/>
      <c r="FLU112" s="68"/>
      <c r="FLV112" s="68"/>
      <c r="FLW112" s="68"/>
      <c r="FLX112" s="68"/>
      <c r="FLY112" s="68"/>
      <c r="FLZ112" s="68"/>
      <c r="FMA112" s="68"/>
      <c r="FMB112" s="68"/>
      <c r="FMC112" s="68"/>
      <c r="FMD112" s="68"/>
      <c r="FME112" s="68"/>
      <c r="FMF112" s="68"/>
      <c r="FMG112" s="68"/>
      <c r="FMH112" s="68"/>
      <c r="FMI112" s="68"/>
      <c r="FMJ112" s="68"/>
      <c r="FMK112" s="68"/>
      <c r="FML112" s="68"/>
      <c r="FMM112" s="68"/>
      <c r="FMN112" s="68"/>
      <c r="FMO112" s="68"/>
      <c r="FMP112" s="68"/>
      <c r="FMQ112" s="68"/>
      <c r="FMR112" s="68"/>
      <c r="FMS112" s="68"/>
      <c r="FMT112" s="68"/>
      <c r="FMU112" s="68"/>
      <c r="FMV112" s="68"/>
      <c r="FMW112" s="68"/>
      <c r="FMX112" s="68"/>
      <c r="FMY112" s="68"/>
      <c r="FMZ112" s="68"/>
      <c r="FNA112" s="68"/>
      <c r="FNB112" s="68"/>
      <c r="FNC112" s="68"/>
      <c r="FND112" s="68"/>
      <c r="FNE112" s="68"/>
      <c r="FNF112" s="68"/>
      <c r="FNG112" s="68"/>
      <c r="FNH112" s="68"/>
      <c r="FNI112" s="68"/>
      <c r="FNJ112" s="68"/>
      <c r="FNK112" s="68"/>
      <c r="FNL112" s="68"/>
      <c r="FNM112" s="68"/>
      <c r="FNN112" s="68"/>
      <c r="FNO112" s="68"/>
      <c r="FNP112" s="68"/>
      <c r="FNQ112" s="68"/>
      <c r="FNR112" s="68"/>
      <c r="FNS112" s="68"/>
      <c r="FNT112" s="68"/>
      <c r="FNU112" s="68"/>
      <c r="FNV112" s="68"/>
      <c r="FNW112" s="68"/>
      <c r="FNX112" s="68"/>
      <c r="FNY112" s="68"/>
      <c r="FNZ112" s="68"/>
      <c r="FOA112" s="68"/>
      <c r="FOB112" s="68"/>
      <c r="FOC112" s="68"/>
      <c r="FOD112" s="68"/>
      <c r="FOE112" s="68"/>
      <c r="FOF112" s="68"/>
      <c r="FOG112" s="68"/>
      <c r="FOH112" s="68"/>
      <c r="FOI112" s="68"/>
      <c r="FOJ112" s="68"/>
      <c r="FOK112" s="68"/>
      <c r="FOL112" s="68"/>
      <c r="FOM112" s="68"/>
      <c r="FON112" s="68"/>
      <c r="FOO112" s="68"/>
      <c r="FOP112" s="68"/>
      <c r="FOQ112" s="68"/>
      <c r="FOR112" s="68"/>
      <c r="FOS112" s="68"/>
      <c r="FOT112" s="68"/>
      <c r="FOU112" s="68"/>
      <c r="FOV112" s="68"/>
      <c r="FOW112" s="68"/>
      <c r="FOX112" s="68"/>
      <c r="FOY112" s="68"/>
      <c r="FOZ112" s="68"/>
      <c r="FPA112" s="68"/>
      <c r="FPB112" s="68"/>
      <c r="FPC112" s="68"/>
      <c r="FPD112" s="68"/>
      <c r="FPE112" s="68"/>
      <c r="FPF112" s="68"/>
      <c r="FPG112" s="68"/>
      <c r="FPH112" s="68"/>
      <c r="FPI112" s="68"/>
      <c r="FPJ112" s="68"/>
      <c r="FPK112" s="68"/>
      <c r="FPL112" s="68"/>
      <c r="FPM112" s="68"/>
      <c r="FPN112" s="68"/>
      <c r="FPO112" s="68"/>
      <c r="FPP112" s="68"/>
      <c r="FPQ112" s="68"/>
      <c r="FPR112" s="68"/>
      <c r="FPS112" s="68"/>
      <c r="FPT112" s="68"/>
      <c r="FPU112" s="68"/>
      <c r="FPV112" s="68"/>
      <c r="FPW112" s="68"/>
      <c r="FPX112" s="68"/>
      <c r="FPY112" s="68"/>
      <c r="FPZ112" s="68"/>
      <c r="FQA112" s="68"/>
      <c r="FQB112" s="68"/>
      <c r="FQC112" s="68"/>
      <c r="FQD112" s="68"/>
      <c r="FQE112" s="68"/>
      <c r="FQF112" s="68"/>
      <c r="FQG112" s="68"/>
      <c r="FQH112" s="68"/>
      <c r="FQI112" s="68"/>
      <c r="FQJ112" s="68"/>
      <c r="FQK112" s="68"/>
      <c r="FQL112" s="68"/>
      <c r="FQM112" s="68"/>
      <c r="FQN112" s="68"/>
      <c r="FQO112" s="68"/>
      <c r="FQP112" s="68"/>
      <c r="FQQ112" s="68"/>
      <c r="FQR112" s="68"/>
      <c r="FQS112" s="68"/>
      <c r="FQT112" s="68"/>
      <c r="FQU112" s="68"/>
      <c r="FQV112" s="68"/>
      <c r="FQW112" s="68"/>
      <c r="FQX112" s="68"/>
      <c r="FQY112" s="68"/>
      <c r="FQZ112" s="68"/>
      <c r="FRA112" s="68"/>
      <c r="FRB112" s="68"/>
      <c r="FRC112" s="68"/>
      <c r="FRD112" s="68"/>
      <c r="FRE112" s="68"/>
      <c r="FRF112" s="68"/>
      <c r="FRG112" s="68"/>
      <c r="FRH112" s="68"/>
      <c r="FRI112" s="68"/>
      <c r="FRJ112" s="68"/>
      <c r="FRK112" s="68"/>
      <c r="FRL112" s="68"/>
      <c r="FRM112" s="68"/>
      <c r="FRN112" s="68"/>
      <c r="FRO112" s="68"/>
      <c r="FRP112" s="68"/>
      <c r="FRQ112" s="68"/>
      <c r="FRR112" s="68"/>
      <c r="FRS112" s="68"/>
      <c r="FRT112" s="68"/>
      <c r="FRU112" s="68"/>
      <c r="FRV112" s="68"/>
      <c r="FRW112" s="68"/>
      <c r="FRX112" s="68"/>
      <c r="FRY112" s="68"/>
      <c r="FRZ112" s="68"/>
      <c r="FSA112" s="68"/>
      <c r="FSB112" s="68"/>
      <c r="FSC112" s="68"/>
      <c r="FSD112" s="68"/>
      <c r="FSE112" s="68"/>
      <c r="FSF112" s="68"/>
      <c r="FSG112" s="68"/>
      <c r="FSH112" s="68"/>
      <c r="FSI112" s="68"/>
      <c r="FSJ112" s="68"/>
      <c r="FSK112" s="68"/>
      <c r="FSL112" s="68"/>
      <c r="FSM112" s="68"/>
      <c r="FSN112" s="68"/>
      <c r="FSO112" s="68"/>
      <c r="FSP112" s="68"/>
      <c r="FSQ112" s="68"/>
      <c r="FSR112" s="68"/>
      <c r="FSS112" s="68"/>
      <c r="FST112" s="68"/>
      <c r="FSU112" s="68"/>
      <c r="FSV112" s="68"/>
      <c r="FSW112" s="68"/>
      <c r="FSX112" s="68"/>
      <c r="FSY112" s="68"/>
      <c r="FSZ112" s="68"/>
      <c r="FTA112" s="68"/>
      <c r="FTB112" s="68"/>
      <c r="FTC112" s="68"/>
      <c r="FTD112" s="68"/>
      <c r="FTE112" s="68"/>
      <c r="FTF112" s="68"/>
      <c r="FTG112" s="68"/>
      <c r="FTH112" s="68"/>
      <c r="FTI112" s="68"/>
      <c r="FTJ112" s="68"/>
      <c r="FTK112" s="68"/>
      <c r="FTL112" s="68"/>
      <c r="FTM112" s="68"/>
      <c r="FTN112" s="68"/>
      <c r="FTO112" s="68"/>
      <c r="FTP112" s="68"/>
      <c r="FTQ112" s="68"/>
      <c r="FTR112" s="68"/>
      <c r="FTS112" s="68"/>
      <c r="FTT112" s="68"/>
      <c r="FTU112" s="68"/>
      <c r="FTV112" s="68"/>
      <c r="FTW112" s="68"/>
      <c r="FTX112" s="68"/>
      <c r="FTY112" s="68"/>
      <c r="FTZ112" s="68"/>
      <c r="FUA112" s="68"/>
      <c r="FUB112" s="68"/>
      <c r="FUC112" s="68"/>
      <c r="FUD112" s="68"/>
      <c r="FUE112" s="68"/>
      <c r="FUF112" s="68"/>
      <c r="FUG112" s="68"/>
      <c r="FUH112" s="68"/>
      <c r="FUI112" s="68"/>
      <c r="FUJ112" s="68"/>
      <c r="FUK112" s="68"/>
      <c r="FUL112" s="68"/>
      <c r="FUM112" s="68"/>
      <c r="FUN112" s="68"/>
      <c r="FUO112" s="68"/>
      <c r="FUP112" s="68"/>
      <c r="FUQ112" s="68"/>
      <c r="FUR112" s="68"/>
      <c r="FUS112" s="68"/>
      <c r="FUT112" s="68"/>
      <c r="FUU112" s="68"/>
      <c r="FUV112" s="68"/>
      <c r="FUW112" s="68"/>
      <c r="FUX112" s="68"/>
      <c r="FUY112" s="68"/>
      <c r="FUZ112" s="68"/>
      <c r="FVA112" s="68"/>
      <c r="FVB112" s="68"/>
      <c r="FVC112" s="68"/>
      <c r="FVD112" s="68"/>
      <c r="FVE112" s="68"/>
      <c r="FVF112" s="68"/>
      <c r="FVG112" s="68"/>
      <c r="FVH112" s="68"/>
      <c r="FVI112" s="68"/>
      <c r="FVJ112" s="68"/>
      <c r="FVK112" s="68"/>
      <c r="FVL112" s="68"/>
      <c r="FVM112" s="68"/>
      <c r="FVN112" s="68"/>
      <c r="FVO112" s="68"/>
      <c r="FVP112" s="68"/>
      <c r="FVQ112" s="68"/>
      <c r="FVR112" s="68"/>
      <c r="FVS112" s="68"/>
      <c r="FVT112" s="68"/>
      <c r="FVU112" s="68"/>
      <c r="FVV112" s="68"/>
      <c r="FVW112" s="68"/>
      <c r="FVX112" s="68"/>
      <c r="FVY112" s="68"/>
      <c r="FVZ112" s="68"/>
      <c r="FWA112" s="68"/>
      <c r="FWB112" s="68"/>
      <c r="FWC112" s="68"/>
      <c r="FWD112" s="68"/>
      <c r="FWE112" s="68"/>
      <c r="FWF112" s="68"/>
      <c r="FWG112" s="68"/>
      <c r="FWH112" s="68"/>
      <c r="FWI112" s="68"/>
      <c r="FWJ112" s="68"/>
      <c r="FWK112" s="68"/>
      <c r="FWL112" s="68"/>
      <c r="FWM112" s="68"/>
      <c r="FWN112" s="68"/>
      <c r="FWO112" s="68"/>
      <c r="FWP112" s="68"/>
      <c r="FWQ112" s="68"/>
      <c r="FWR112" s="68"/>
      <c r="FWS112" s="68"/>
      <c r="FWT112" s="68"/>
      <c r="FWU112" s="68"/>
      <c r="FWV112" s="68"/>
      <c r="FWW112" s="68"/>
      <c r="FWX112" s="68"/>
      <c r="FWY112" s="68"/>
      <c r="FWZ112" s="68"/>
      <c r="FXA112" s="68"/>
      <c r="FXB112" s="68"/>
      <c r="FXC112" s="68"/>
      <c r="FXD112" s="68"/>
      <c r="FXE112" s="68"/>
      <c r="FXF112" s="68"/>
      <c r="FXG112" s="68"/>
      <c r="FXH112" s="68"/>
      <c r="FXI112" s="68"/>
      <c r="FXJ112" s="68"/>
      <c r="FXK112" s="68"/>
      <c r="FXL112" s="68"/>
      <c r="FXM112" s="68"/>
      <c r="FXN112" s="68"/>
      <c r="FXO112" s="68"/>
      <c r="FXP112" s="68"/>
      <c r="FXQ112" s="68"/>
      <c r="FXR112" s="68"/>
      <c r="FXS112" s="68"/>
      <c r="FXT112" s="68"/>
      <c r="FXU112" s="68"/>
      <c r="FXV112" s="68"/>
      <c r="FXW112" s="68"/>
      <c r="FXX112" s="68"/>
      <c r="FXY112" s="68"/>
      <c r="FXZ112" s="68"/>
      <c r="FYA112" s="68"/>
      <c r="FYB112" s="68"/>
      <c r="FYC112" s="68"/>
      <c r="FYD112" s="68"/>
      <c r="FYE112" s="68"/>
      <c r="FYF112" s="68"/>
      <c r="FYG112" s="68"/>
      <c r="FYH112" s="68"/>
      <c r="FYI112" s="68"/>
      <c r="FYJ112" s="68"/>
      <c r="FYK112" s="68"/>
      <c r="FYL112" s="68"/>
      <c r="FYM112" s="68"/>
      <c r="FYN112" s="68"/>
      <c r="FYO112" s="68"/>
      <c r="FYP112" s="68"/>
      <c r="FYQ112" s="68"/>
      <c r="FYR112" s="68"/>
      <c r="FYS112" s="68"/>
      <c r="FYT112" s="68"/>
      <c r="FYU112" s="68"/>
      <c r="FYV112" s="68"/>
      <c r="FYW112" s="68"/>
      <c r="FYX112" s="68"/>
      <c r="FYY112" s="68"/>
      <c r="FYZ112" s="68"/>
      <c r="FZA112" s="68"/>
      <c r="FZB112" s="68"/>
      <c r="FZC112" s="68"/>
      <c r="FZD112" s="68"/>
      <c r="FZE112" s="68"/>
      <c r="FZF112" s="68"/>
      <c r="FZG112" s="68"/>
      <c r="FZH112" s="68"/>
      <c r="FZI112" s="68"/>
      <c r="FZJ112" s="68"/>
      <c r="FZK112" s="68"/>
      <c r="FZL112" s="68"/>
      <c r="FZM112" s="68"/>
      <c r="FZN112" s="68"/>
      <c r="FZO112" s="68"/>
      <c r="FZP112" s="68"/>
      <c r="FZQ112" s="68"/>
      <c r="FZR112" s="68"/>
      <c r="FZS112" s="68"/>
      <c r="FZT112" s="68"/>
      <c r="FZU112" s="68"/>
      <c r="FZV112" s="68"/>
      <c r="FZW112" s="68"/>
      <c r="FZX112" s="68"/>
      <c r="FZY112" s="68"/>
      <c r="FZZ112" s="68"/>
      <c r="GAA112" s="68"/>
      <c r="GAB112" s="68"/>
      <c r="GAC112" s="68"/>
      <c r="GAD112" s="68"/>
      <c r="GAE112" s="68"/>
      <c r="GAF112" s="68"/>
      <c r="GAG112" s="68"/>
      <c r="GAH112" s="68"/>
      <c r="GAI112" s="68"/>
      <c r="GAJ112" s="68"/>
      <c r="GAK112" s="68"/>
      <c r="GAL112" s="68"/>
      <c r="GAM112" s="68"/>
      <c r="GAN112" s="68"/>
      <c r="GAO112" s="68"/>
      <c r="GAP112" s="68"/>
      <c r="GAQ112" s="68"/>
      <c r="GAR112" s="68"/>
      <c r="GAS112" s="68"/>
      <c r="GAT112" s="68"/>
      <c r="GAU112" s="68"/>
      <c r="GAV112" s="68"/>
      <c r="GAW112" s="68"/>
      <c r="GAX112" s="68"/>
      <c r="GAY112" s="68"/>
      <c r="GAZ112" s="68"/>
      <c r="GBA112" s="68"/>
      <c r="GBB112" s="68"/>
      <c r="GBC112" s="68"/>
      <c r="GBD112" s="68"/>
      <c r="GBE112" s="68"/>
      <c r="GBF112" s="68"/>
      <c r="GBG112" s="68"/>
      <c r="GBH112" s="68"/>
      <c r="GBI112" s="68"/>
      <c r="GBJ112" s="68"/>
      <c r="GBK112" s="68"/>
      <c r="GBL112" s="68"/>
      <c r="GBM112" s="68"/>
      <c r="GBN112" s="68"/>
      <c r="GBO112" s="68"/>
      <c r="GBP112" s="68"/>
      <c r="GBQ112" s="68"/>
      <c r="GBR112" s="68"/>
      <c r="GBS112" s="68"/>
      <c r="GBT112" s="68"/>
      <c r="GBU112" s="68"/>
      <c r="GBV112" s="68"/>
      <c r="GBW112" s="68"/>
      <c r="GBX112" s="68"/>
      <c r="GBY112" s="68"/>
      <c r="GBZ112" s="68"/>
      <c r="GCA112" s="68"/>
      <c r="GCB112" s="68"/>
      <c r="GCC112" s="68"/>
      <c r="GCD112" s="68"/>
      <c r="GCE112" s="68"/>
      <c r="GCF112" s="68"/>
      <c r="GCG112" s="68"/>
      <c r="GCH112" s="68"/>
      <c r="GCI112" s="68"/>
      <c r="GCJ112" s="68"/>
      <c r="GCK112" s="68"/>
      <c r="GCL112" s="68"/>
      <c r="GCM112" s="68"/>
      <c r="GCN112" s="68"/>
      <c r="GCO112" s="68"/>
      <c r="GCP112" s="68"/>
      <c r="GCQ112" s="68"/>
      <c r="GCR112" s="68"/>
      <c r="GCS112" s="68"/>
      <c r="GCT112" s="68"/>
      <c r="GCU112" s="68"/>
      <c r="GCV112" s="68"/>
      <c r="GCW112" s="68"/>
      <c r="GCX112" s="68"/>
      <c r="GCY112" s="68"/>
      <c r="GCZ112" s="68"/>
      <c r="GDA112" s="68"/>
      <c r="GDB112" s="68"/>
      <c r="GDC112" s="68"/>
      <c r="GDD112" s="68"/>
      <c r="GDE112" s="68"/>
      <c r="GDF112" s="68"/>
      <c r="GDG112" s="68"/>
      <c r="GDH112" s="68"/>
      <c r="GDI112" s="68"/>
      <c r="GDJ112" s="68"/>
      <c r="GDK112" s="68"/>
      <c r="GDL112" s="68"/>
      <c r="GDM112" s="68"/>
      <c r="GDN112" s="68"/>
      <c r="GDO112" s="68"/>
      <c r="GDP112" s="68"/>
      <c r="GDQ112" s="68"/>
      <c r="GDR112" s="68"/>
      <c r="GDS112" s="68"/>
      <c r="GDT112" s="68"/>
      <c r="GDU112" s="68"/>
      <c r="GDV112" s="68"/>
      <c r="GDW112" s="68"/>
      <c r="GDX112" s="68"/>
      <c r="GDY112" s="68"/>
      <c r="GDZ112" s="68"/>
      <c r="GEA112" s="68"/>
      <c r="GEB112" s="68"/>
      <c r="GEC112" s="68"/>
      <c r="GED112" s="68"/>
      <c r="GEE112" s="68"/>
      <c r="GEF112" s="68"/>
      <c r="GEG112" s="68"/>
      <c r="GEH112" s="68"/>
      <c r="GEI112" s="68"/>
      <c r="GEJ112" s="68"/>
      <c r="GEK112" s="68"/>
      <c r="GEL112" s="68"/>
      <c r="GEM112" s="68"/>
      <c r="GEN112" s="68"/>
      <c r="GEO112" s="68"/>
      <c r="GEP112" s="68"/>
      <c r="GEQ112" s="68"/>
      <c r="GER112" s="68"/>
      <c r="GES112" s="68"/>
      <c r="GET112" s="68"/>
      <c r="GEU112" s="68"/>
      <c r="GEV112" s="68"/>
      <c r="GEW112" s="68"/>
      <c r="GEX112" s="68"/>
      <c r="GEY112" s="68"/>
      <c r="GEZ112" s="68"/>
      <c r="GFA112" s="68"/>
      <c r="GFB112" s="68"/>
      <c r="GFC112" s="68"/>
      <c r="GFD112" s="68"/>
      <c r="GFE112" s="68"/>
      <c r="GFF112" s="68"/>
      <c r="GFG112" s="68"/>
      <c r="GFH112" s="68"/>
      <c r="GFI112" s="68"/>
      <c r="GFJ112" s="68"/>
      <c r="GFK112" s="68"/>
      <c r="GFL112" s="68"/>
      <c r="GFM112" s="68"/>
      <c r="GFN112" s="68"/>
      <c r="GFO112" s="68"/>
      <c r="GFP112" s="68"/>
      <c r="GFQ112" s="68"/>
      <c r="GFR112" s="68"/>
      <c r="GFS112" s="68"/>
      <c r="GFT112" s="68"/>
      <c r="GFU112" s="68"/>
      <c r="GFV112" s="68"/>
      <c r="GFW112" s="68"/>
      <c r="GFX112" s="68"/>
      <c r="GFY112" s="68"/>
      <c r="GFZ112" s="68"/>
      <c r="GGA112" s="68"/>
      <c r="GGB112" s="68"/>
      <c r="GGC112" s="68"/>
      <c r="GGD112" s="68"/>
      <c r="GGE112" s="68"/>
      <c r="GGF112" s="68"/>
      <c r="GGG112" s="68"/>
      <c r="GGH112" s="68"/>
      <c r="GGI112" s="68"/>
      <c r="GGJ112" s="68"/>
      <c r="GGK112" s="68"/>
      <c r="GGL112" s="68"/>
      <c r="GGM112" s="68"/>
      <c r="GGN112" s="68"/>
      <c r="GGO112" s="68"/>
      <c r="GGP112" s="68"/>
      <c r="GGQ112" s="68"/>
      <c r="GGR112" s="68"/>
      <c r="GGS112" s="68"/>
      <c r="GGT112" s="68"/>
      <c r="GGU112" s="68"/>
      <c r="GGV112" s="68"/>
      <c r="GGW112" s="68"/>
      <c r="GGX112" s="68"/>
      <c r="GGY112" s="68"/>
      <c r="GGZ112" s="68"/>
      <c r="GHA112" s="68"/>
      <c r="GHB112" s="68"/>
      <c r="GHC112" s="68"/>
      <c r="GHD112" s="68"/>
      <c r="GHE112" s="68"/>
      <c r="GHF112" s="68"/>
      <c r="GHG112" s="68"/>
      <c r="GHH112" s="68"/>
      <c r="GHI112" s="68"/>
      <c r="GHJ112" s="68"/>
      <c r="GHK112" s="68"/>
      <c r="GHL112" s="68"/>
      <c r="GHM112" s="68"/>
      <c r="GHN112" s="68"/>
      <c r="GHO112" s="68"/>
      <c r="GHP112" s="68"/>
      <c r="GHQ112" s="68"/>
      <c r="GHR112" s="68"/>
      <c r="GHS112" s="68"/>
      <c r="GHT112" s="68"/>
      <c r="GHU112" s="68"/>
      <c r="GHV112" s="68"/>
      <c r="GHW112" s="68"/>
      <c r="GHX112" s="68"/>
      <c r="GHY112" s="68"/>
      <c r="GHZ112" s="68"/>
      <c r="GIA112" s="68"/>
      <c r="GIB112" s="68"/>
      <c r="GIC112" s="68"/>
      <c r="GID112" s="68"/>
      <c r="GIE112" s="68"/>
      <c r="GIF112" s="68"/>
      <c r="GIG112" s="68"/>
      <c r="GIH112" s="68"/>
      <c r="GII112" s="68"/>
      <c r="GIJ112" s="68"/>
      <c r="GIK112" s="68"/>
      <c r="GIL112" s="68"/>
      <c r="GIM112" s="68"/>
      <c r="GIN112" s="68"/>
      <c r="GIO112" s="68"/>
      <c r="GIP112" s="68"/>
      <c r="GIQ112" s="68"/>
      <c r="GIR112" s="68"/>
      <c r="GIS112" s="68"/>
      <c r="GIT112" s="68"/>
      <c r="GIU112" s="68"/>
      <c r="GIV112" s="68"/>
      <c r="GIW112" s="68"/>
      <c r="GIX112" s="68"/>
      <c r="GIY112" s="68"/>
      <c r="GIZ112" s="68"/>
      <c r="GJA112" s="68"/>
      <c r="GJB112" s="68"/>
      <c r="GJC112" s="68"/>
      <c r="GJD112" s="68"/>
      <c r="GJE112" s="68"/>
      <c r="GJF112" s="68"/>
      <c r="GJG112" s="68"/>
      <c r="GJH112" s="68"/>
      <c r="GJI112" s="68"/>
      <c r="GJJ112" s="68"/>
      <c r="GJK112" s="68"/>
      <c r="GJL112" s="68"/>
      <c r="GJM112" s="68"/>
      <c r="GJN112" s="68"/>
      <c r="GJO112" s="68"/>
      <c r="GJP112" s="68"/>
      <c r="GJQ112" s="68"/>
      <c r="GJR112" s="68"/>
      <c r="GJS112" s="68"/>
      <c r="GJT112" s="68"/>
      <c r="GJU112" s="68"/>
      <c r="GJV112" s="68"/>
      <c r="GJW112" s="68"/>
      <c r="GJX112" s="68"/>
      <c r="GJY112" s="68"/>
      <c r="GJZ112" s="68"/>
      <c r="GKA112" s="68"/>
      <c r="GKB112" s="68"/>
      <c r="GKC112" s="68"/>
      <c r="GKD112" s="68"/>
      <c r="GKE112" s="68"/>
      <c r="GKF112" s="68"/>
      <c r="GKG112" s="68"/>
      <c r="GKH112" s="68"/>
      <c r="GKI112" s="68"/>
      <c r="GKJ112" s="68"/>
      <c r="GKK112" s="68"/>
      <c r="GKL112" s="68"/>
      <c r="GKM112" s="68"/>
      <c r="GKN112" s="68"/>
      <c r="GKO112" s="68"/>
      <c r="GKP112" s="68"/>
      <c r="GKQ112" s="68"/>
      <c r="GKR112" s="68"/>
      <c r="GKS112" s="68"/>
      <c r="GKT112" s="68"/>
      <c r="GKU112" s="68"/>
      <c r="GKV112" s="68"/>
      <c r="GKW112" s="68"/>
      <c r="GKX112" s="68"/>
      <c r="GKY112" s="68"/>
      <c r="GKZ112" s="68"/>
      <c r="GLA112" s="68"/>
      <c r="GLB112" s="68"/>
      <c r="GLC112" s="68"/>
      <c r="GLD112" s="68"/>
      <c r="GLE112" s="68"/>
      <c r="GLF112" s="68"/>
      <c r="GLG112" s="68"/>
      <c r="GLH112" s="68"/>
      <c r="GLI112" s="68"/>
      <c r="GLJ112" s="68"/>
      <c r="GLK112" s="68"/>
      <c r="GLL112" s="68"/>
      <c r="GLM112" s="68"/>
      <c r="GLN112" s="68"/>
      <c r="GLO112" s="68"/>
      <c r="GLP112" s="68"/>
      <c r="GLQ112" s="68"/>
      <c r="GLR112" s="68"/>
      <c r="GLS112" s="68"/>
      <c r="GLT112" s="68"/>
      <c r="GLU112" s="68"/>
      <c r="GLV112" s="68"/>
      <c r="GLW112" s="68"/>
      <c r="GLX112" s="68"/>
      <c r="GLY112" s="68"/>
      <c r="GLZ112" s="68"/>
      <c r="GMA112" s="68"/>
      <c r="GMB112" s="68"/>
      <c r="GMC112" s="68"/>
      <c r="GMD112" s="68"/>
      <c r="GME112" s="68"/>
      <c r="GMF112" s="68"/>
      <c r="GMG112" s="68"/>
      <c r="GMH112" s="68"/>
      <c r="GMI112" s="68"/>
      <c r="GMJ112" s="68"/>
      <c r="GMK112" s="68"/>
      <c r="GML112" s="68"/>
      <c r="GMM112" s="68"/>
      <c r="GMN112" s="68"/>
      <c r="GMO112" s="68"/>
      <c r="GMP112" s="68"/>
      <c r="GMQ112" s="68"/>
      <c r="GMR112" s="68"/>
      <c r="GMS112" s="68"/>
      <c r="GMT112" s="68"/>
      <c r="GMU112" s="68"/>
      <c r="GMV112" s="68"/>
      <c r="GMW112" s="68"/>
      <c r="GMX112" s="68"/>
      <c r="GMY112" s="68"/>
      <c r="GMZ112" s="68"/>
      <c r="GNA112" s="68"/>
      <c r="GNB112" s="68"/>
      <c r="GNC112" s="68"/>
      <c r="GND112" s="68"/>
      <c r="GNE112" s="68"/>
      <c r="GNF112" s="68"/>
      <c r="GNG112" s="68"/>
      <c r="GNH112" s="68"/>
      <c r="GNI112" s="68"/>
      <c r="GNJ112" s="68"/>
      <c r="GNK112" s="68"/>
      <c r="GNL112" s="68"/>
      <c r="GNM112" s="68"/>
      <c r="GNN112" s="68"/>
      <c r="GNO112" s="68"/>
      <c r="GNP112" s="68"/>
      <c r="GNQ112" s="68"/>
      <c r="GNR112" s="68"/>
      <c r="GNS112" s="68"/>
      <c r="GNT112" s="68"/>
      <c r="GNU112" s="68"/>
      <c r="GNV112" s="68"/>
      <c r="GNW112" s="68"/>
      <c r="GNX112" s="68"/>
      <c r="GNY112" s="68"/>
      <c r="GNZ112" s="68"/>
      <c r="GOA112" s="68"/>
      <c r="GOB112" s="68"/>
      <c r="GOC112" s="68"/>
      <c r="GOD112" s="68"/>
      <c r="GOE112" s="68"/>
      <c r="GOF112" s="68"/>
      <c r="GOG112" s="68"/>
      <c r="GOH112" s="68"/>
      <c r="GOI112" s="68"/>
      <c r="GOJ112" s="68"/>
      <c r="GOK112" s="68"/>
      <c r="GOL112" s="68"/>
      <c r="GOM112" s="68"/>
      <c r="GON112" s="68"/>
      <c r="GOO112" s="68"/>
      <c r="GOP112" s="68"/>
      <c r="GOQ112" s="68"/>
      <c r="GOR112" s="68"/>
      <c r="GOS112" s="68"/>
      <c r="GOT112" s="68"/>
      <c r="GOU112" s="68"/>
      <c r="GOV112" s="68"/>
      <c r="GOW112" s="68"/>
      <c r="GOX112" s="68"/>
      <c r="GOY112" s="68"/>
      <c r="GOZ112" s="68"/>
      <c r="GPA112" s="68"/>
      <c r="GPB112" s="68"/>
      <c r="GPC112" s="68"/>
      <c r="GPD112" s="68"/>
      <c r="GPE112" s="68"/>
      <c r="GPF112" s="68"/>
      <c r="GPG112" s="68"/>
      <c r="GPH112" s="68"/>
      <c r="GPI112" s="68"/>
      <c r="GPJ112" s="68"/>
      <c r="GPK112" s="68"/>
      <c r="GPL112" s="68"/>
      <c r="GPM112" s="68"/>
      <c r="GPN112" s="68"/>
      <c r="GPO112" s="68"/>
      <c r="GPP112" s="68"/>
      <c r="GPQ112" s="68"/>
      <c r="GPR112" s="68"/>
      <c r="GPS112" s="68"/>
      <c r="GPT112" s="68"/>
      <c r="GPU112" s="68"/>
      <c r="GPV112" s="68"/>
      <c r="GPW112" s="68"/>
      <c r="GPX112" s="68"/>
      <c r="GPY112" s="68"/>
      <c r="GPZ112" s="68"/>
      <c r="GQA112" s="68"/>
      <c r="GQB112" s="68"/>
      <c r="GQC112" s="68"/>
      <c r="GQD112" s="68"/>
      <c r="GQE112" s="68"/>
      <c r="GQF112" s="68"/>
      <c r="GQG112" s="68"/>
      <c r="GQH112" s="68"/>
      <c r="GQI112" s="68"/>
      <c r="GQJ112" s="68"/>
      <c r="GQK112" s="68"/>
      <c r="GQL112" s="68"/>
      <c r="GQM112" s="68"/>
      <c r="GQN112" s="68"/>
      <c r="GQO112" s="68"/>
      <c r="GQP112" s="68"/>
      <c r="GQQ112" s="68"/>
      <c r="GQR112" s="68"/>
      <c r="GQS112" s="68"/>
      <c r="GQT112" s="68"/>
      <c r="GQU112" s="68"/>
      <c r="GQV112" s="68"/>
      <c r="GQW112" s="68"/>
      <c r="GQX112" s="68"/>
      <c r="GQY112" s="68"/>
      <c r="GQZ112" s="68"/>
      <c r="GRA112" s="68"/>
      <c r="GRB112" s="68"/>
      <c r="GRC112" s="68"/>
      <c r="GRD112" s="68"/>
      <c r="GRE112" s="68"/>
      <c r="GRF112" s="68"/>
      <c r="GRG112" s="68"/>
      <c r="GRH112" s="68"/>
      <c r="GRI112" s="68"/>
      <c r="GRJ112" s="68"/>
      <c r="GRK112" s="68"/>
      <c r="GRL112" s="68"/>
      <c r="GRM112" s="68"/>
      <c r="GRN112" s="68"/>
      <c r="GRO112" s="68"/>
      <c r="GRP112" s="68"/>
      <c r="GRQ112" s="68"/>
      <c r="GRR112" s="68"/>
      <c r="GRS112" s="68"/>
      <c r="GRT112" s="68"/>
      <c r="GRU112" s="68"/>
      <c r="GRV112" s="68"/>
      <c r="GRW112" s="68"/>
      <c r="GRX112" s="68"/>
      <c r="GRY112" s="68"/>
      <c r="GRZ112" s="68"/>
      <c r="GSA112" s="68"/>
      <c r="GSB112" s="68"/>
      <c r="GSC112" s="68"/>
      <c r="GSD112" s="68"/>
      <c r="GSE112" s="68"/>
      <c r="GSF112" s="68"/>
      <c r="GSG112" s="68"/>
      <c r="GSH112" s="68"/>
      <c r="GSI112" s="68"/>
      <c r="GSJ112" s="68"/>
      <c r="GSK112" s="68"/>
      <c r="GSL112" s="68"/>
      <c r="GSM112" s="68"/>
      <c r="GSN112" s="68"/>
      <c r="GSO112" s="68"/>
      <c r="GSP112" s="68"/>
      <c r="GSQ112" s="68"/>
      <c r="GSR112" s="68"/>
      <c r="GSS112" s="68"/>
      <c r="GST112" s="68"/>
      <c r="GSU112" s="68"/>
      <c r="GSV112" s="68"/>
      <c r="GSW112" s="68"/>
      <c r="GSX112" s="68"/>
      <c r="GSY112" s="68"/>
      <c r="GSZ112" s="68"/>
      <c r="GTA112" s="68"/>
      <c r="GTB112" s="68"/>
      <c r="GTC112" s="68"/>
      <c r="GTD112" s="68"/>
      <c r="GTE112" s="68"/>
      <c r="GTF112" s="68"/>
      <c r="GTG112" s="68"/>
      <c r="GTH112" s="68"/>
      <c r="GTI112" s="68"/>
      <c r="GTJ112" s="68"/>
      <c r="GTK112" s="68"/>
      <c r="GTL112" s="68"/>
      <c r="GTM112" s="68"/>
      <c r="GTN112" s="68"/>
      <c r="GTO112" s="68"/>
      <c r="GTP112" s="68"/>
      <c r="GTQ112" s="68"/>
      <c r="GTR112" s="68"/>
      <c r="GTS112" s="68"/>
      <c r="GTT112" s="68"/>
      <c r="GTU112" s="68"/>
      <c r="GTV112" s="68"/>
      <c r="GTW112" s="68"/>
      <c r="GTX112" s="68"/>
      <c r="GTY112" s="68"/>
      <c r="GTZ112" s="68"/>
      <c r="GUA112" s="68"/>
      <c r="GUB112" s="68"/>
      <c r="GUC112" s="68"/>
      <c r="GUD112" s="68"/>
      <c r="GUE112" s="68"/>
      <c r="GUF112" s="68"/>
      <c r="GUG112" s="68"/>
      <c r="GUH112" s="68"/>
      <c r="GUI112" s="68"/>
      <c r="GUJ112" s="68"/>
      <c r="GUK112" s="68"/>
      <c r="GUL112" s="68"/>
      <c r="GUM112" s="68"/>
      <c r="GUN112" s="68"/>
      <c r="GUO112" s="68"/>
      <c r="GUP112" s="68"/>
      <c r="GUQ112" s="68"/>
      <c r="GUR112" s="68"/>
      <c r="GUS112" s="68"/>
      <c r="GUT112" s="68"/>
      <c r="GUU112" s="68"/>
      <c r="GUV112" s="68"/>
      <c r="GUW112" s="68"/>
      <c r="GUX112" s="68"/>
      <c r="GUY112" s="68"/>
      <c r="GUZ112" s="68"/>
      <c r="GVA112" s="68"/>
      <c r="GVB112" s="68"/>
      <c r="GVC112" s="68"/>
      <c r="GVD112" s="68"/>
      <c r="GVE112" s="68"/>
      <c r="GVF112" s="68"/>
      <c r="GVG112" s="68"/>
      <c r="GVH112" s="68"/>
      <c r="GVI112" s="68"/>
      <c r="GVJ112" s="68"/>
      <c r="GVK112" s="68"/>
      <c r="GVL112" s="68"/>
      <c r="GVM112" s="68"/>
      <c r="GVN112" s="68"/>
      <c r="GVO112" s="68"/>
      <c r="GVP112" s="68"/>
      <c r="GVQ112" s="68"/>
      <c r="GVR112" s="68"/>
      <c r="GVS112" s="68"/>
      <c r="GVT112" s="68"/>
      <c r="GVU112" s="68"/>
      <c r="GVV112" s="68"/>
      <c r="GVW112" s="68"/>
      <c r="GVX112" s="68"/>
      <c r="GVY112" s="68"/>
      <c r="GVZ112" s="68"/>
      <c r="GWA112" s="68"/>
      <c r="GWB112" s="68"/>
      <c r="GWC112" s="68"/>
      <c r="GWD112" s="68"/>
      <c r="GWE112" s="68"/>
      <c r="GWF112" s="68"/>
      <c r="GWG112" s="68"/>
      <c r="GWH112" s="68"/>
      <c r="GWI112" s="68"/>
      <c r="GWJ112" s="68"/>
      <c r="GWK112" s="68"/>
      <c r="GWL112" s="68"/>
      <c r="GWM112" s="68"/>
      <c r="GWN112" s="68"/>
      <c r="GWO112" s="68"/>
      <c r="GWP112" s="68"/>
      <c r="GWQ112" s="68"/>
      <c r="GWR112" s="68"/>
      <c r="GWS112" s="68"/>
      <c r="GWT112" s="68"/>
      <c r="GWU112" s="68"/>
      <c r="GWV112" s="68"/>
      <c r="GWW112" s="68"/>
      <c r="GWX112" s="68"/>
      <c r="GWY112" s="68"/>
      <c r="GWZ112" s="68"/>
      <c r="GXA112" s="68"/>
      <c r="GXB112" s="68"/>
      <c r="GXC112" s="68"/>
      <c r="GXD112" s="68"/>
      <c r="GXE112" s="68"/>
      <c r="GXF112" s="68"/>
      <c r="GXG112" s="68"/>
      <c r="GXH112" s="68"/>
      <c r="GXI112" s="68"/>
      <c r="GXJ112" s="68"/>
      <c r="GXK112" s="68"/>
      <c r="GXL112" s="68"/>
      <c r="GXM112" s="68"/>
      <c r="GXN112" s="68"/>
      <c r="GXO112" s="68"/>
      <c r="GXP112" s="68"/>
      <c r="GXQ112" s="68"/>
      <c r="GXR112" s="68"/>
      <c r="GXS112" s="68"/>
      <c r="GXT112" s="68"/>
      <c r="GXU112" s="68"/>
      <c r="GXV112" s="68"/>
      <c r="GXW112" s="68"/>
      <c r="GXX112" s="68"/>
      <c r="GXY112" s="68"/>
      <c r="GXZ112" s="68"/>
      <c r="GYA112" s="68"/>
      <c r="GYB112" s="68"/>
      <c r="GYC112" s="68"/>
      <c r="GYD112" s="68"/>
      <c r="GYE112" s="68"/>
      <c r="GYF112" s="68"/>
      <c r="GYG112" s="68"/>
      <c r="GYH112" s="68"/>
      <c r="GYI112" s="68"/>
      <c r="GYJ112" s="68"/>
      <c r="GYK112" s="68"/>
      <c r="GYL112" s="68"/>
      <c r="GYM112" s="68"/>
      <c r="GYN112" s="68"/>
      <c r="GYO112" s="68"/>
      <c r="GYP112" s="68"/>
      <c r="GYQ112" s="68"/>
      <c r="GYR112" s="68"/>
      <c r="GYS112" s="68"/>
      <c r="GYT112" s="68"/>
      <c r="GYU112" s="68"/>
      <c r="GYV112" s="68"/>
      <c r="GYW112" s="68"/>
      <c r="GYX112" s="68"/>
      <c r="GYY112" s="68"/>
      <c r="GYZ112" s="68"/>
      <c r="GZA112" s="68"/>
      <c r="GZB112" s="68"/>
      <c r="GZC112" s="68"/>
      <c r="GZD112" s="68"/>
      <c r="GZE112" s="68"/>
      <c r="GZF112" s="68"/>
      <c r="GZG112" s="68"/>
      <c r="GZH112" s="68"/>
      <c r="GZI112" s="68"/>
      <c r="GZJ112" s="68"/>
      <c r="GZK112" s="68"/>
      <c r="GZL112" s="68"/>
      <c r="GZM112" s="68"/>
      <c r="GZN112" s="68"/>
      <c r="GZO112" s="68"/>
      <c r="GZP112" s="68"/>
      <c r="GZQ112" s="68"/>
      <c r="GZR112" s="68"/>
      <c r="GZS112" s="68"/>
      <c r="GZT112" s="68"/>
      <c r="GZU112" s="68"/>
      <c r="GZV112" s="68"/>
      <c r="GZW112" s="68"/>
      <c r="GZX112" s="68"/>
      <c r="GZY112" s="68"/>
      <c r="GZZ112" s="68"/>
      <c r="HAA112" s="68"/>
      <c r="HAB112" s="68"/>
      <c r="HAC112" s="68"/>
      <c r="HAD112" s="68"/>
      <c r="HAE112" s="68"/>
      <c r="HAF112" s="68"/>
      <c r="HAG112" s="68"/>
      <c r="HAH112" s="68"/>
      <c r="HAI112" s="68"/>
      <c r="HAJ112" s="68"/>
      <c r="HAK112" s="68"/>
      <c r="HAL112" s="68"/>
      <c r="HAM112" s="68"/>
      <c r="HAN112" s="68"/>
      <c r="HAO112" s="68"/>
      <c r="HAP112" s="68"/>
      <c r="HAQ112" s="68"/>
      <c r="HAR112" s="68"/>
      <c r="HAS112" s="68"/>
      <c r="HAT112" s="68"/>
      <c r="HAU112" s="68"/>
      <c r="HAV112" s="68"/>
      <c r="HAW112" s="68"/>
      <c r="HAX112" s="68"/>
      <c r="HAY112" s="68"/>
      <c r="HAZ112" s="68"/>
      <c r="HBA112" s="68"/>
      <c r="HBB112" s="68"/>
      <c r="HBC112" s="68"/>
      <c r="HBD112" s="68"/>
      <c r="HBE112" s="68"/>
      <c r="HBF112" s="68"/>
      <c r="HBG112" s="68"/>
      <c r="HBH112" s="68"/>
      <c r="HBI112" s="68"/>
      <c r="HBJ112" s="68"/>
      <c r="HBK112" s="68"/>
      <c r="HBL112" s="68"/>
      <c r="HBM112" s="68"/>
      <c r="HBN112" s="68"/>
      <c r="HBO112" s="68"/>
      <c r="HBP112" s="68"/>
      <c r="HBQ112" s="68"/>
      <c r="HBR112" s="68"/>
      <c r="HBS112" s="68"/>
      <c r="HBT112" s="68"/>
      <c r="HBU112" s="68"/>
      <c r="HBV112" s="68"/>
      <c r="HBW112" s="68"/>
      <c r="HBX112" s="68"/>
      <c r="HBY112" s="68"/>
      <c r="HBZ112" s="68"/>
      <c r="HCA112" s="68"/>
      <c r="HCB112" s="68"/>
      <c r="HCC112" s="68"/>
      <c r="HCD112" s="68"/>
      <c r="HCE112" s="68"/>
      <c r="HCF112" s="68"/>
      <c r="HCG112" s="68"/>
      <c r="HCH112" s="68"/>
      <c r="HCI112" s="68"/>
      <c r="HCJ112" s="68"/>
      <c r="HCK112" s="68"/>
      <c r="HCL112" s="68"/>
      <c r="HCM112" s="68"/>
      <c r="HCN112" s="68"/>
      <c r="HCO112" s="68"/>
      <c r="HCP112" s="68"/>
      <c r="HCQ112" s="68"/>
      <c r="HCR112" s="68"/>
      <c r="HCS112" s="68"/>
      <c r="HCT112" s="68"/>
      <c r="HCU112" s="68"/>
      <c r="HCV112" s="68"/>
      <c r="HCW112" s="68"/>
      <c r="HCX112" s="68"/>
      <c r="HCY112" s="68"/>
      <c r="HCZ112" s="68"/>
      <c r="HDA112" s="68"/>
      <c r="HDB112" s="68"/>
      <c r="HDC112" s="68"/>
      <c r="HDD112" s="68"/>
      <c r="HDE112" s="68"/>
      <c r="HDF112" s="68"/>
      <c r="HDG112" s="68"/>
      <c r="HDH112" s="68"/>
      <c r="HDI112" s="68"/>
      <c r="HDJ112" s="68"/>
      <c r="HDK112" s="68"/>
      <c r="HDL112" s="68"/>
      <c r="HDM112" s="68"/>
      <c r="HDN112" s="68"/>
      <c r="HDO112" s="68"/>
      <c r="HDP112" s="68"/>
      <c r="HDQ112" s="68"/>
      <c r="HDR112" s="68"/>
      <c r="HDS112" s="68"/>
      <c r="HDT112" s="68"/>
      <c r="HDU112" s="68"/>
      <c r="HDV112" s="68"/>
      <c r="HDW112" s="68"/>
      <c r="HDX112" s="68"/>
      <c r="HDY112" s="68"/>
      <c r="HDZ112" s="68"/>
      <c r="HEA112" s="68"/>
      <c r="HEB112" s="68"/>
      <c r="HEC112" s="68"/>
      <c r="HED112" s="68"/>
      <c r="HEE112" s="68"/>
      <c r="HEF112" s="68"/>
      <c r="HEG112" s="68"/>
      <c r="HEH112" s="68"/>
      <c r="HEI112" s="68"/>
      <c r="HEJ112" s="68"/>
      <c r="HEK112" s="68"/>
      <c r="HEL112" s="68"/>
      <c r="HEM112" s="68"/>
      <c r="HEN112" s="68"/>
      <c r="HEO112" s="68"/>
      <c r="HEP112" s="68"/>
      <c r="HEQ112" s="68"/>
      <c r="HER112" s="68"/>
      <c r="HES112" s="68"/>
      <c r="HET112" s="68"/>
      <c r="HEU112" s="68"/>
      <c r="HEV112" s="68"/>
      <c r="HEW112" s="68"/>
      <c r="HEX112" s="68"/>
      <c r="HEY112" s="68"/>
      <c r="HEZ112" s="68"/>
      <c r="HFA112" s="68"/>
      <c r="HFB112" s="68"/>
      <c r="HFC112" s="68"/>
      <c r="HFD112" s="68"/>
      <c r="HFE112" s="68"/>
      <c r="HFF112" s="68"/>
      <c r="HFG112" s="68"/>
      <c r="HFH112" s="68"/>
      <c r="HFI112" s="68"/>
      <c r="HFJ112" s="68"/>
      <c r="HFK112" s="68"/>
      <c r="HFL112" s="68"/>
      <c r="HFM112" s="68"/>
      <c r="HFN112" s="68"/>
      <c r="HFO112" s="68"/>
      <c r="HFP112" s="68"/>
      <c r="HFQ112" s="68"/>
      <c r="HFR112" s="68"/>
      <c r="HFS112" s="68"/>
      <c r="HFT112" s="68"/>
      <c r="HFU112" s="68"/>
      <c r="HFV112" s="68"/>
      <c r="HFW112" s="68"/>
      <c r="HFX112" s="68"/>
      <c r="HFY112" s="68"/>
      <c r="HFZ112" s="68"/>
      <c r="HGA112" s="68"/>
      <c r="HGB112" s="68"/>
      <c r="HGC112" s="68"/>
      <c r="HGD112" s="68"/>
      <c r="HGE112" s="68"/>
      <c r="HGF112" s="68"/>
      <c r="HGG112" s="68"/>
      <c r="HGH112" s="68"/>
      <c r="HGI112" s="68"/>
      <c r="HGJ112" s="68"/>
      <c r="HGK112" s="68"/>
      <c r="HGL112" s="68"/>
      <c r="HGM112" s="68"/>
      <c r="HGN112" s="68"/>
      <c r="HGO112" s="68"/>
      <c r="HGP112" s="68"/>
      <c r="HGQ112" s="68"/>
      <c r="HGR112" s="68"/>
      <c r="HGS112" s="68"/>
      <c r="HGT112" s="68"/>
      <c r="HGU112" s="68"/>
      <c r="HGV112" s="68"/>
      <c r="HGW112" s="68"/>
      <c r="HGX112" s="68"/>
      <c r="HGY112" s="68"/>
      <c r="HGZ112" s="68"/>
      <c r="HHA112" s="68"/>
      <c r="HHB112" s="68"/>
      <c r="HHC112" s="68"/>
      <c r="HHD112" s="68"/>
      <c r="HHE112" s="68"/>
      <c r="HHF112" s="68"/>
      <c r="HHG112" s="68"/>
      <c r="HHH112" s="68"/>
      <c r="HHI112" s="68"/>
      <c r="HHJ112" s="68"/>
      <c r="HHK112" s="68"/>
      <c r="HHL112" s="68"/>
      <c r="HHM112" s="68"/>
      <c r="HHN112" s="68"/>
      <c r="HHO112" s="68"/>
      <c r="HHP112" s="68"/>
      <c r="HHQ112" s="68"/>
      <c r="HHR112" s="68"/>
      <c r="HHS112" s="68"/>
      <c r="HHT112" s="68"/>
      <c r="HHU112" s="68"/>
      <c r="HHV112" s="68"/>
      <c r="HHW112" s="68"/>
      <c r="HHX112" s="68"/>
      <c r="HHY112" s="68"/>
      <c r="HHZ112" s="68"/>
      <c r="HIA112" s="68"/>
      <c r="HIB112" s="68"/>
      <c r="HIC112" s="68"/>
      <c r="HID112" s="68"/>
      <c r="HIE112" s="68"/>
      <c r="HIF112" s="68"/>
      <c r="HIG112" s="68"/>
      <c r="HIH112" s="68"/>
      <c r="HII112" s="68"/>
      <c r="HIJ112" s="68"/>
      <c r="HIK112" s="68"/>
      <c r="HIL112" s="68"/>
      <c r="HIM112" s="68"/>
      <c r="HIN112" s="68"/>
      <c r="HIO112" s="68"/>
      <c r="HIP112" s="68"/>
      <c r="HIQ112" s="68"/>
      <c r="HIR112" s="68"/>
      <c r="HIS112" s="68"/>
      <c r="HIT112" s="68"/>
      <c r="HIU112" s="68"/>
      <c r="HIV112" s="68"/>
      <c r="HIW112" s="68"/>
      <c r="HIX112" s="68"/>
      <c r="HIY112" s="68"/>
      <c r="HIZ112" s="68"/>
      <c r="HJA112" s="68"/>
      <c r="HJB112" s="68"/>
      <c r="HJC112" s="68"/>
      <c r="HJD112" s="68"/>
      <c r="HJE112" s="68"/>
      <c r="HJF112" s="68"/>
      <c r="HJG112" s="68"/>
      <c r="HJH112" s="68"/>
      <c r="HJI112" s="68"/>
      <c r="HJJ112" s="68"/>
      <c r="HJK112" s="68"/>
      <c r="HJL112" s="68"/>
      <c r="HJM112" s="68"/>
      <c r="HJN112" s="68"/>
      <c r="HJO112" s="68"/>
      <c r="HJP112" s="68"/>
      <c r="HJQ112" s="68"/>
      <c r="HJR112" s="68"/>
      <c r="HJS112" s="68"/>
      <c r="HJT112" s="68"/>
      <c r="HJU112" s="68"/>
      <c r="HJV112" s="68"/>
      <c r="HJW112" s="68"/>
      <c r="HJX112" s="68"/>
      <c r="HJY112" s="68"/>
      <c r="HJZ112" s="68"/>
      <c r="HKA112" s="68"/>
      <c r="HKB112" s="68"/>
      <c r="HKC112" s="68"/>
      <c r="HKD112" s="68"/>
      <c r="HKE112" s="68"/>
      <c r="HKF112" s="68"/>
      <c r="HKG112" s="68"/>
      <c r="HKH112" s="68"/>
      <c r="HKI112" s="68"/>
      <c r="HKJ112" s="68"/>
      <c r="HKK112" s="68"/>
      <c r="HKL112" s="68"/>
      <c r="HKM112" s="68"/>
      <c r="HKN112" s="68"/>
      <c r="HKO112" s="68"/>
      <c r="HKP112" s="68"/>
      <c r="HKQ112" s="68"/>
      <c r="HKR112" s="68"/>
      <c r="HKS112" s="68"/>
      <c r="HKT112" s="68"/>
      <c r="HKU112" s="68"/>
      <c r="HKV112" s="68"/>
      <c r="HKW112" s="68"/>
      <c r="HKX112" s="68"/>
      <c r="HKY112" s="68"/>
      <c r="HKZ112" s="68"/>
      <c r="HLA112" s="68"/>
      <c r="HLB112" s="68"/>
      <c r="HLC112" s="68"/>
      <c r="HLD112" s="68"/>
      <c r="HLE112" s="68"/>
      <c r="HLF112" s="68"/>
      <c r="HLG112" s="68"/>
      <c r="HLH112" s="68"/>
      <c r="HLI112" s="68"/>
      <c r="HLJ112" s="68"/>
      <c r="HLK112" s="68"/>
      <c r="HLL112" s="68"/>
      <c r="HLM112" s="68"/>
      <c r="HLN112" s="68"/>
      <c r="HLO112" s="68"/>
      <c r="HLP112" s="68"/>
      <c r="HLQ112" s="68"/>
      <c r="HLR112" s="68"/>
      <c r="HLS112" s="68"/>
      <c r="HLT112" s="68"/>
      <c r="HLU112" s="68"/>
      <c r="HLV112" s="68"/>
      <c r="HLW112" s="68"/>
      <c r="HLX112" s="68"/>
      <c r="HLY112" s="68"/>
      <c r="HLZ112" s="68"/>
      <c r="HMA112" s="68"/>
      <c r="HMB112" s="68"/>
      <c r="HMC112" s="68"/>
      <c r="HMD112" s="68"/>
      <c r="HME112" s="68"/>
      <c r="HMF112" s="68"/>
      <c r="HMG112" s="68"/>
      <c r="HMH112" s="68"/>
      <c r="HMI112" s="68"/>
      <c r="HMJ112" s="68"/>
      <c r="HMK112" s="68"/>
      <c r="HML112" s="68"/>
      <c r="HMM112" s="68"/>
      <c r="HMN112" s="68"/>
      <c r="HMO112" s="68"/>
      <c r="HMP112" s="68"/>
      <c r="HMQ112" s="68"/>
      <c r="HMR112" s="68"/>
      <c r="HMS112" s="68"/>
      <c r="HMT112" s="68"/>
      <c r="HMU112" s="68"/>
      <c r="HMV112" s="68"/>
      <c r="HMW112" s="68"/>
      <c r="HMX112" s="68"/>
      <c r="HMY112" s="68"/>
      <c r="HMZ112" s="68"/>
      <c r="HNA112" s="68"/>
      <c r="HNB112" s="68"/>
      <c r="HNC112" s="68"/>
      <c r="HND112" s="68"/>
      <c r="HNE112" s="68"/>
      <c r="HNF112" s="68"/>
      <c r="HNG112" s="68"/>
      <c r="HNH112" s="68"/>
      <c r="HNI112" s="68"/>
      <c r="HNJ112" s="68"/>
      <c r="HNK112" s="68"/>
      <c r="HNL112" s="68"/>
      <c r="HNM112" s="68"/>
      <c r="HNN112" s="68"/>
      <c r="HNO112" s="68"/>
      <c r="HNP112" s="68"/>
      <c r="HNQ112" s="68"/>
      <c r="HNR112" s="68"/>
      <c r="HNS112" s="68"/>
      <c r="HNT112" s="68"/>
      <c r="HNU112" s="68"/>
      <c r="HNV112" s="68"/>
      <c r="HNW112" s="68"/>
      <c r="HNX112" s="68"/>
      <c r="HNY112" s="68"/>
      <c r="HNZ112" s="68"/>
      <c r="HOA112" s="68"/>
      <c r="HOB112" s="68"/>
      <c r="HOC112" s="68"/>
      <c r="HOD112" s="68"/>
      <c r="HOE112" s="68"/>
      <c r="HOF112" s="68"/>
      <c r="HOG112" s="68"/>
      <c r="HOH112" s="68"/>
      <c r="HOI112" s="68"/>
      <c r="HOJ112" s="68"/>
      <c r="HOK112" s="68"/>
      <c r="HOL112" s="68"/>
      <c r="HOM112" s="68"/>
      <c r="HON112" s="68"/>
      <c r="HOO112" s="68"/>
      <c r="HOP112" s="68"/>
      <c r="HOQ112" s="68"/>
      <c r="HOR112" s="68"/>
      <c r="HOS112" s="68"/>
      <c r="HOT112" s="68"/>
      <c r="HOU112" s="68"/>
      <c r="HOV112" s="68"/>
      <c r="HOW112" s="68"/>
      <c r="HOX112" s="68"/>
      <c r="HOY112" s="68"/>
      <c r="HOZ112" s="68"/>
      <c r="HPA112" s="68"/>
      <c r="HPB112" s="68"/>
      <c r="HPC112" s="68"/>
      <c r="HPD112" s="68"/>
      <c r="HPE112" s="68"/>
      <c r="HPF112" s="68"/>
      <c r="HPG112" s="68"/>
      <c r="HPH112" s="68"/>
      <c r="HPI112" s="68"/>
      <c r="HPJ112" s="68"/>
      <c r="HPK112" s="68"/>
      <c r="HPL112" s="68"/>
      <c r="HPM112" s="68"/>
      <c r="HPN112" s="68"/>
      <c r="HPO112" s="68"/>
      <c r="HPP112" s="68"/>
      <c r="HPQ112" s="68"/>
      <c r="HPR112" s="68"/>
      <c r="HPS112" s="68"/>
      <c r="HPT112" s="68"/>
      <c r="HPU112" s="68"/>
      <c r="HPV112" s="68"/>
      <c r="HPW112" s="68"/>
      <c r="HPX112" s="68"/>
      <c r="HPY112" s="68"/>
      <c r="HPZ112" s="68"/>
      <c r="HQA112" s="68"/>
      <c r="HQB112" s="68"/>
      <c r="HQC112" s="68"/>
      <c r="HQD112" s="68"/>
      <c r="HQE112" s="68"/>
      <c r="HQF112" s="68"/>
      <c r="HQG112" s="68"/>
      <c r="HQH112" s="68"/>
      <c r="HQI112" s="68"/>
      <c r="HQJ112" s="68"/>
      <c r="HQK112" s="68"/>
      <c r="HQL112" s="68"/>
      <c r="HQM112" s="68"/>
      <c r="HQN112" s="68"/>
      <c r="HQO112" s="68"/>
      <c r="HQP112" s="68"/>
      <c r="HQQ112" s="68"/>
      <c r="HQR112" s="68"/>
      <c r="HQS112" s="68"/>
      <c r="HQT112" s="68"/>
      <c r="HQU112" s="68"/>
      <c r="HQV112" s="68"/>
      <c r="HQW112" s="68"/>
      <c r="HQX112" s="68"/>
      <c r="HQY112" s="68"/>
      <c r="HQZ112" s="68"/>
      <c r="HRA112" s="68"/>
      <c r="HRB112" s="68"/>
      <c r="HRC112" s="68"/>
      <c r="HRD112" s="68"/>
      <c r="HRE112" s="68"/>
      <c r="HRF112" s="68"/>
      <c r="HRG112" s="68"/>
      <c r="HRH112" s="68"/>
      <c r="HRI112" s="68"/>
      <c r="HRJ112" s="68"/>
      <c r="HRK112" s="68"/>
      <c r="HRL112" s="68"/>
      <c r="HRM112" s="68"/>
      <c r="HRN112" s="68"/>
      <c r="HRO112" s="68"/>
      <c r="HRP112" s="68"/>
      <c r="HRQ112" s="68"/>
      <c r="HRR112" s="68"/>
      <c r="HRS112" s="68"/>
      <c r="HRT112" s="68"/>
      <c r="HRU112" s="68"/>
      <c r="HRV112" s="68"/>
      <c r="HRW112" s="68"/>
      <c r="HRX112" s="68"/>
      <c r="HRY112" s="68"/>
      <c r="HRZ112" s="68"/>
      <c r="HSA112" s="68"/>
      <c r="HSB112" s="68"/>
      <c r="HSC112" s="68"/>
      <c r="HSD112" s="68"/>
      <c r="HSE112" s="68"/>
      <c r="HSF112" s="68"/>
      <c r="HSG112" s="68"/>
      <c r="HSH112" s="68"/>
      <c r="HSI112" s="68"/>
      <c r="HSJ112" s="68"/>
      <c r="HSK112" s="68"/>
      <c r="HSL112" s="68"/>
      <c r="HSM112" s="68"/>
      <c r="HSN112" s="68"/>
      <c r="HSO112" s="68"/>
      <c r="HSP112" s="68"/>
      <c r="HSQ112" s="68"/>
      <c r="HSR112" s="68"/>
      <c r="HSS112" s="68"/>
      <c r="HST112" s="68"/>
      <c r="HSU112" s="68"/>
      <c r="HSV112" s="68"/>
      <c r="HSW112" s="68"/>
      <c r="HSX112" s="68"/>
      <c r="HSY112" s="68"/>
      <c r="HSZ112" s="68"/>
      <c r="HTA112" s="68"/>
      <c r="HTB112" s="68"/>
      <c r="HTC112" s="68"/>
      <c r="HTD112" s="68"/>
      <c r="HTE112" s="68"/>
      <c r="HTF112" s="68"/>
      <c r="HTG112" s="68"/>
      <c r="HTH112" s="68"/>
      <c r="HTI112" s="68"/>
      <c r="HTJ112" s="68"/>
      <c r="HTK112" s="68"/>
      <c r="HTL112" s="68"/>
      <c r="HTM112" s="68"/>
      <c r="HTN112" s="68"/>
      <c r="HTO112" s="68"/>
      <c r="HTP112" s="68"/>
      <c r="HTQ112" s="68"/>
      <c r="HTR112" s="68"/>
      <c r="HTS112" s="68"/>
      <c r="HTT112" s="68"/>
      <c r="HTU112" s="68"/>
      <c r="HTV112" s="68"/>
      <c r="HTW112" s="68"/>
      <c r="HTX112" s="68"/>
      <c r="HTY112" s="68"/>
      <c r="HTZ112" s="68"/>
      <c r="HUA112" s="68"/>
      <c r="HUB112" s="68"/>
      <c r="HUC112" s="68"/>
      <c r="HUD112" s="68"/>
      <c r="HUE112" s="68"/>
      <c r="HUF112" s="68"/>
      <c r="HUG112" s="68"/>
      <c r="HUH112" s="68"/>
      <c r="HUI112" s="68"/>
      <c r="HUJ112" s="68"/>
      <c r="HUK112" s="68"/>
      <c r="HUL112" s="68"/>
      <c r="HUM112" s="68"/>
      <c r="HUN112" s="68"/>
      <c r="HUO112" s="68"/>
      <c r="HUP112" s="68"/>
      <c r="HUQ112" s="68"/>
      <c r="HUR112" s="68"/>
      <c r="HUS112" s="68"/>
      <c r="HUT112" s="68"/>
      <c r="HUU112" s="68"/>
      <c r="HUV112" s="68"/>
      <c r="HUW112" s="68"/>
      <c r="HUX112" s="68"/>
      <c r="HUY112" s="68"/>
      <c r="HUZ112" s="68"/>
      <c r="HVA112" s="68"/>
      <c r="HVB112" s="68"/>
      <c r="HVC112" s="68"/>
      <c r="HVD112" s="68"/>
      <c r="HVE112" s="68"/>
      <c r="HVF112" s="68"/>
      <c r="HVG112" s="68"/>
      <c r="HVH112" s="68"/>
      <c r="HVI112" s="68"/>
      <c r="HVJ112" s="68"/>
      <c r="HVK112" s="68"/>
      <c r="HVL112" s="68"/>
      <c r="HVM112" s="68"/>
      <c r="HVN112" s="68"/>
      <c r="HVO112" s="68"/>
      <c r="HVP112" s="68"/>
      <c r="HVQ112" s="68"/>
      <c r="HVR112" s="68"/>
      <c r="HVS112" s="68"/>
      <c r="HVT112" s="68"/>
      <c r="HVU112" s="68"/>
      <c r="HVV112" s="68"/>
      <c r="HVW112" s="68"/>
      <c r="HVX112" s="68"/>
      <c r="HVY112" s="68"/>
      <c r="HVZ112" s="68"/>
      <c r="HWA112" s="68"/>
      <c r="HWB112" s="68"/>
      <c r="HWC112" s="68"/>
      <c r="HWD112" s="68"/>
      <c r="HWE112" s="68"/>
      <c r="HWF112" s="68"/>
      <c r="HWG112" s="68"/>
      <c r="HWH112" s="68"/>
      <c r="HWI112" s="68"/>
      <c r="HWJ112" s="68"/>
      <c r="HWK112" s="68"/>
      <c r="HWL112" s="68"/>
      <c r="HWM112" s="68"/>
      <c r="HWN112" s="68"/>
      <c r="HWO112" s="68"/>
      <c r="HWP112" s="68"/>
      <c r="HWQ112" s="68"/>
      <c r="HWR112" s="68"/>
      <c r="HWS112" s="68"/>
      <c r="HWT112" s="68"/>
      <c r="HWU112" s="68"/>
      <c r="HWV112" s="68"/>
      <c r="HWW112" s="68"/>
      <c r="HWX112" s="68"/>
      <c r="HWY112" s="68"/>
      <c r="HWZ112" s="68"/>
      <c r="HXA112" s="68"/>
      <c r="HXB112" s="68"/>
      <c r="HXC112" s="68"/>
      <c r="HXD112" s="68"/>
      <c r="HXE112" s="68"/>
      <c r="HXF112" s="68"/>
      <c r="HXG112" s="68"/>
      <c r="HXH112" s="68"/>
      <c r="HXI112" s="68"/>
      <c r="HXJ112" s="68"/>
      <c r="HXK112" s="68"/>
      <c r="HXL112" s="68"/>
      <c r="HXM112" s="68"/>
      <c r="HXN112" s="68"/>
      <c r="HXO112" s="68"/>
      <c r="HXP112" s="68"/>
      <c r="HXQ112" s="68"/>
      <c r="HXR112" s="68"/>
      <c r="HXS112" s="68"/>
      <c r="HXT112" s="68"/>
      <c r="HXU112" s="68"/>
      <c r="HXV112" s="68"/>
      <c r="HXW112" s="68"/>
      <c r="HXX112" s="68"/>
      <c r="HXY112" s="68"/>
      <c r="HXZ112" s="68"/>
      <c r="HYA112" s="68"/>
      <c r="HYB112" s="68"/>
      <c r="HYC112" s="68"/>
      <c r="HYD112" s="68"/>
      <c r="HYE112" s="68"/>
      <c r="HYF112" s="68"/>
      <c r="HYG112" s="68"/>
      <c r="HYH112" s="68"/>
      <c r="HYI112" s="68"/>
      <c r="HYJ112" s="68"/>
      <c r="HYK112" s="68"/>
      <c r="HYL112" s="68"/>
      <c r="HYM112" s="68"/>
      <c r="HYN112" s="68"/>
      <c r="HYO112" s="68"/>
      <c r="HYP112" s="68"/>
      <c r="HYQ112" s="68"/>
      <c r="HYR112" s="68"/>
      <c r="HYS112" s="68"/>
      <c r="HYT112" s="68"/>
      <c r="HYU112" s="68"/>
      <c r="HYV112" s="68"/>
      <c r="HYW112" s="68"/>
      <c r="HYX112" s="68"/>
      <c r="HYY112" s="68"/>
      <c r="HYZ112" s="68"/>
      <c r="HZA112" s="68"/>
      <c r="HZB112" s="68"/>
      <c r="HZC112" s="68"/>
      <c r="HZD112" s="68"/>
      <c r="HZE112" s="68"/>
      <c r="HZF112" s="68"/>
      <c r="HZG112" s="68"/>
      <c r="HZH112" s="68"/>
      <c r="HZI112" s="68"/>
      <c r="HZJ112" s="68"/>
      <c r="HZK112" s="68"/>
      <c r="HZL112" s="68"/>
      <c r="HZM112" s="68"/>
      <c r="HZN112" s="68"/>
      <c r="HZO112" s="68"/>
      <c r="HZP112" s="68"/>
      <c r="HZQ112" s="68"/>
      <c r="HZR112" s="68"/>
      <c r="HZS112" s="68"/>
      <c r="HZT112" s="68"/>
      <c r="HZU112" s="68"/>
      <c r="HZV112" s="68"/>
      <c r="HZW112" s="68"/>
      <c r="HZX112" s="68"/>
      <c r="HZY112" s="68"/>
      <c r="HZZ112" s="68"/>
      <c r="IAA112" s="68"/>
      <c r="IAB112" s="68"/>
      <c r="IAC112" s="68"/>
      <c r="IAD112" s="68"/>
      <c r="IAE112" s="68"/>
      <c r="IAF112" s="68"/>
      <c r="IAG112" s="68"/>
      <c r="IAH112" s="68"/>
      <c r="IAI112" s="68"/>
      <c r="IAJ112" s="68"/>
      <c r="IAK112" s="68"/>
      <c r="IAL112" s="68"/>
      <c r="IAM112" s="68"/>
      <c r="IAN112" s="68"/>
      <c r="IAO112" s="68"/>
      <c r="IAP112" s="68"/>
      <c r="IAQ112" s="68"/>
      <c r="IAR112" s="68"/>
      <c r="IAS112" s="68"/>
      <c r="IAT112" s="68"/>
      <c r="IAU112" s="68"/>
      <c r="IAV112" s="68"/>
      <c r="IAW112" s="68"/>
      <c r="IAX112" s="68"/>
      <c r="IAY112" s="68"/>
      <c r="IAZ112" s="68"/>
      <c r="IBA112" s="68"/>
      <c r="IBB112" s="68"/>
      <c r="IBC112" s="68"/>
      <c r="IBD112" s="68"/>
      <c r="IBE112" s="68"/>
      <c r="IBF112" s="68"/>
      <c r="IBG112" s="68"/>
      <c r="IBH112" s="68"/>
      <c r="IBI112" s="68"/>
      <c r="IBJ112" s="68"/>
      <c r="IBK112" s="68"/>
      <c r="IBL112" s="68"/>
      <c r="IBM112" s="68"/>
      <c r="IBN112" s="68"/>
      <c r="IBO112" s="68"/>
      <c r="IBP112" s="68"/>
      <c r="IBQ112" s="68"/>
      <c r="IBR112" s="68"/>
      <c r="IBS112" s="68"/>
      <c r="IBT112" s="68"/>
      <c r="IBU112" s="68"/>
      <c r="IBV112" s="68"/>
      <c r="IBW112" s="68"/>
      <c r="IBX112" s="68"/>
      <c r="IBY112" s="68"/>
      <c r="IBZ112" s="68"/>
      <c r="ICA112" s="68"/>
      <c r="ICB112" s="68"/>
      <c r="ICC112" s="68"/>
      <c r="ICD112" s="68"/>
      <c r="ICE112" s="68"/>
      <c r="ICF112" s="68"/>
      <c r="ICG112" s="68"/>
      <c r="ICH112" s="68"/>
      <c r="ICI112" s="68"/>
      <c r="ICJ112" s="68"/>
      <c r="ICK112" s="68"/>
      <c r="ICL112" s="68"/>
      <c r="ICM112" s="68"/>
      <c r="ICN112" s="68"/>
      <c r="ICO112" s="68"/>
      <c r="ICP112" s="68"/>
      <c r="ICQ112" s="68"/>
      <c r="ICR112" s="68"/>
      <c r="ICS112" s="68"/>
      <c r="ICT112" s="68"/>
      <c r="ICU112" s="68"/>
      <c r="ICV112" s="68"/>
      <c r="ICW112" s="68"/>
      <c r="ICX112" s="68"/>
      <c r="ICY112" s="68"/>
      <c r="ICZ112" s="68"/>
      <c r="IDA112" s="68"/>
      <c r="IDB112" s="68"/>
      <c r="IDC112" s="68"/>
      <c r="IDD112" s="68"/>
      <c r="IDE112" s="68"/>
      <c r="IDF112" s="68"/>
      <c r="IDG112" s="68"/>
      <c r="IDH112" s="68"/>
      <c r="IDI112" s="68"/>
      <c r="IDJ112" s="68"/>
      <c r="IDK112" s="68"/>
      <c r="IDL112" s="68"/>
      <c r="IDM112" s="68"/>
      <c r="IDN112" s="68"/>
      <c r="IDO112" s="68"/>
      <c r="IDP112" s="68"/>
      <c r="IDQ112" s="68"/>
      <c r="IDR112" s="68"/>
      <c r="IDS112" s="68"/>
      <c r="IDT112" s="68"/>
      <c r="IDU112" s="68"/>
      <c r="IDV112" s="68"/>
      <c r="IDW112" s="68"/>
      <c r="IDX112" s="68"/>
      <c r="IDY112" s="68"/>
      <c r="IDZ112" s="68"/>
      <c r="IEA112" s="68"/>
      <c r="IEB112" s="68"/>
      <c r="IEC112" s="68"/>
      <c r="IED112" s="68"/>
      <c r="IEE112" s="68"/>
      <c r="IEF112" s="68"/>
      <c r="IEG112" s="68"/>
      <c r="IEH112" s="68"/>
      <c r="IEI112" s="68"/>
      <c r="IEJ112" s="68"/>
      <c r="IEK112" s="68"/>
      <c r="IEL112" s="68"/>
      <c r="IEM112" s="68"/>
      <c r="IEN112" s="68"/>
      <c r="IEO112" s="68"/>
      <c r="IEP112" s="68"/>
      <c r="IEQ112" s="68"/>
      <c r="IER112" s="68"/>
      <c r="IES112" s="68"/>
      <c r="IET112" s="68"/>
      <c r="IEU112" s="68"/>
      <c r="IEV112" s="68"/>
      <c r="IEW112" s="68"/>
      <c r="IEX112" s="68"/>
      <c r="IEY112" s="68"/>
      <c r="IEZ112" s="68"/>
      <c r="IFA112" s="68"/>
      <c r="IFB112" s="68"/>
      <c r="IFC112" s="68"/>
      <c r="IFD112" s="68"/>
      <c r="IFE112" s="68"/>
      <c r="IFF112" s="68"/>
      <c r="IFG112" s="68"/>
      <c r="IFH112" s="68"/>
      <c r="IFI112" s="68"/>
      <c r="IFJ112" s="68"/>
      <c r="IFK112" s="68"/>
      <c r="IFL112" s="68"/>
      <c r="IFM112" s="68"/>
      <c r="IFN112" s="68"/>
      <c r="IFO112" s="68"/>
      <c r="IFP112" s="68"/>
      <c r="IFQ112" s="68"/>
      <c r="IFR112" s="68"/>
      <c r="IFS112" s="68"/>
      <c r="IFT112" s="68"/>
      <c r="IFU112" s="68"/>
      <c r="IFV112" s="68"/>
      <c r="IFW112" s="68"/>
      <c r="IFX112" s="68"/>
      <c r="IFY112" s="68"/>
      <c r="IFZ112" s="68"/>
      <c r="IGA112" s="68"/>
      <c r="IGB112" s="68"/>
      <c r="IGC112" s="68"/>
      <c r="IGD112" s="68"/>
      <c r="IGE112" s="68"/>
      <c r="IGF112" s="68"/>
      <c r="IGG112" s="68"/>
      <c r="IGH112" s="68"/>
      <c r="IGI112" s="68"/>
      <c r="IGJ112" s="68"/>
      <c r="IGK112" s="68"/>
      <c r="IGL112" s="68"/>
      <c r="IGM112" s="68"/>
      <c r="IGN112" s="68"/>
      <c r="IGO112" s="68"/>
      <c r="IGP112" s="68"/>
      <c r="IGQ112" s="68"/>
      <c r="IGR112" s="68"/>
      <c r="IGS112" s="68"/>
      <c r="IGT112" s="68"/>
      <c r="IGU112" s="68"/>
      <c r="IGV112" s="68"/>
      <c r="IGW112" s="68"/>
      <c r="IGX112" s="68"/>
      <c r="IGY112" s="68"/>
      <c r="IGZ112" s="68"/>
      <c r="IHA112" s="68"/>
      <c r="IHB112" s="68"/>
      <c r="IHC112" s="68"/>
      <c r="IHD112" s="68"/>
      <c r="IHE112" s="68"/>
      <c r="IHF112" s="68"/>
      <c r="IHG112" s="68"/>
      <c r="IHH112" s="68"/>
      <c r="IHI112" s="68"/>
      <c r="IHJ112" s="68"/>
      <c r="IHK112" s="68"/>
      <c r="IHL112" s="68"/>
      <c r="IHM112" s="68"/>
      <c r="IHN112" s="68"/>
      <c r="IHO112" s="68"/>
      <c r="IHP112" s="68"/>
      <c r="IHQ112" s="68"/>
      <c r="IHR112" s="68"/>
      <c r="IHS112" s="68"/>
      <c r="IHT112" s="68"/>
      <c r="IHU112" s="68"/>
      <c r="IHV112" s="68"/>
      <c r="IHW112" s="68"/>
      <c r="IHX112" s="68"/>
      <c r="IHY112" s="68"/>
      <c r="IHZ112" s="68"/>
      <c r="IIA112" s="68"/>
      <c r="IIB112" s="68"/>
      <c r="IIC112" s="68"/>
      <c r="IID112" s="68"/>
      <c r="IIE112" s="68"/>
      <c r="IIF112" s="68"/>
      <c r="IIG112" s="68"/>
      <c r="IIH112" s="68"/>
      <c r="III112" s="68"/>
      <c r="IIJ112" s="68"/>
      <c r="IIK112" s="68"/>
      <c r="IIL112" s="68"/>
      <c r="IIM112" s="68"/>
      <c r="IIN112" s="68"/>
      <c r="IIO112" s="68"/>
      <c r="IIP112" s="68"/>
      <c r="IIQ112" s="68"/>
      <c r="IIR112" s="68"/>
      <c r="IIS112" s="68"/>
      <c r="IIT112" s="68"/>
      <c r="IIU112" s="68"/>
      <c r="IIV112" s="68"/>
      <c r="IIW112" s="68"/>
      <c r="IIX112" s="68"/>
      <c r="IIY112" s="68"/>
      <c r="IIZ112" s="68"/>
      <c r="IJA112" s="68"/>
      <c r="IJB112" s="68"/>
      <c r="IJC112" s="68"/>
      <c r="IJD112" s="68"/>
      <c r="IJE112" s="68"/>
      <c r="IJF112" s="68"/>
      <c r="IJG112" s="68"/>
      <c r="IJH112" s="68"/>
      <c r="IJI112" s="68"/>
      <c r="IJJ112" s="68"/>
      <c r="IJK112" s="68"/>
      <c r="IJL112" s="68"/>
      <c r="IJM112" s="68"/>
      <c r="IJN112" s="68"/>
      <c r="IJO112" s="68"/>
      <c r="IJP112" s="68"/>
      <c r="IJQ112" s="68"/>
      <c r="IJR112" s="68"/>
      <c r="IJS112" s="68"/>
      <c r="IJT112" s="68"/>
      <c r="IJU112" s="68"/>
      <c r="IJV112" s="68"/>
      <c r="IJW112" s="68"/>
      <c r="IJX112" s="68"/>
      <c r="IJY112" s="68"/>
      <c r="IJZ112" s="68"/>
      <c r="IKA112" s="68"/>
      <c r="IKB112" s="68"/>
      <c r="IKC112" s="68"/>
      <c r="IKD112" s="68"/>
      <c r="IKE112" s="68"/>
      <c r="IKF112" s="68"/>
      <c r="IKG112" s="68"/>
      <c r="IKH112" s="68"/>
      <c r="IKI112" s="68"/>
      <c r="IKJ112" s="68"/>
      <c r="IKK112" s="68"/>
      <c r="IKL112" s="68"/>
      <c r="IKM112" s="68"/>
      <c r="IKN112" s="68"/>
      <c r="IKO112" s="68"/>
      <c r="IKP112" s="68"/>
      <c r="IKQ112" s="68"/>
      <c r="IKR112" s="68"/>
      <c r="IKS112" s="68"/>
      <c r="IKT112" s="68"/>
      <c r="IKU112" s="68"/>
      <c r="IKV112" s="68"/>
      <c r="IKW112" s="68"/>
      <c r="IKX112" s="68"/>
      <c r="IKY112" s="68"/>
      <c r="IKZ112" s="68"/>
      <c r="ILA112" s="68"/>
      <c r="ILB112" s="68"/>
      <c r="ILC112" s="68"/>
      <c r="ILD112" s="68"/>
      <c r="ILE112" s="68"/>
      <c r="ILF112" s="68"/>
      <c r="ILG112" s="68"/>
      <c r="ILH112" s="68"/>
      <c r="ILI112" s="68"/>
      <c r="ILJ112" s="68"/>
      <c r="ILK112" s="68"/>
      <c r="ILL112" s="68"/>
      <c r="ILM112" s="68"/>
      <c r="ILN112" s="68"/>
      <c r="ILO112" s="68"/>
      <c r="ILP112" s="68"/>
      <c r="ILQ112" s="68"/>
      <c r="ILR112" s="68"/>
      <c r="ILS112" s="68"/>
      <c r="ILT112" s="68"/>
      <c r="ILU112" s="68"/>
      <c r="ILV112" s="68"/>
      <c r="ILW112" s="68"/>
      <c r="ILX112" s="68"/>
      <c r="ILY112" s="68"/>
      <c r="ILZ112" s="68"/>
      <c r="IMA112" s="68"/>
      <c r="IMB112" s="68"/>
      <c r="IMC112" s="68"/>
      <c r="IMD112" s="68"/>
      <c r="IME112" s="68"/>
      <c r="IMF112" s="68"/>
      <c r="IMG112" s="68"/>
      <c r="IMH112" s="68"/>
      <c r="IMI112" s="68"/>
      <c r="IMJ112" s="68"/>
      <c r="IMK112" s="68"/>
      <c r="IML112" s="68"/>
      <c r="IMM112" s="68"/>
      <c r="IMN112" s="68"/>
      <c r="IMO112" s="68"/>
      <c r="IMP112" s="68"/>
      <c r="IMQ112" s="68"/>
      <c r="IMR112" s="68"/>
      <c r="IMS112" s="68"/>
      <c r="IMT112" s="68"/>
      <c r="IMU112" s="68"/>
      <c r="IMV112" s="68"/>
      <c r="IMW112" s="68"/>
      <c r="IMX112" s="68"/>
      <c r="IMY112" s="68"/>
      <c r="IMZ112" s="68"/>
      <c r="INA112" s="68"/>
      <c r="INB112" s="68"/>
      <c r="INC112" s="68"/>
      <c r="IND112" s="68"/>
      <c r="INE112" s="68"/>
      <c r="INF112" s="68"/>
      <c r="ING112" s="68"/>
      <c r="INH112" s="68"/>
      <c r="INI112" s="68"/>
      <c r="INJ112" s="68"/>
      <c r="INK112" s="68"/>
      <c r="INL112" s="68"/>
      <c r="INM112" s="68"/>
      <c r="INN112" s="68"/>
      <c r="INO112" s="68"/>
      <c r="INP112" s="68"/>
      <c r="INQ112" s="68"/>
      <c r="INR112" s="68"/>
      <c r="INS112" s="68"/>
      <c r="INT112" s="68"/>
      <c r="INU112" s="68"/>
      <c r="INV112" s="68"/>
      <c r="INW112" s="68"/>
      <c r="INX112" s="68"/>
      <c r="INY112" s="68"/>
      <c r="INZ112" s="68"/>
      <c r="IOA112" s="68"/>
      <c r="IOB112" s="68"/>
      <c r="IOC112" s="68"/>
      <c r="IOD112" s="68"/>
      <c r="IOE112" s="68"/>
      <c r="IOF112" s="68"/>
      <c r="IOG112" s="68"/>
      <c r="IOH112" s="68"/>
      <c r="IOI112" s="68"/>
      <c r="IOJ112" s="68"/>
      <c r="IOK112" s="68"/>
      <c r="IOL112" s="68"/>
      <c r="IOM112" s="68"/>
      <c r="ION112" s="68"/>
      <c r="IOO112" s="68"/>
      <c r="IOP112" s="68"/>
      <c r="IOQ112" s="68"/>
      <c r="IOR112" s="68"/>
      <c r="IOS112" s="68"/>
      <c r="IOT112" s="68"/>
      <c r="IOU112" s="68"/>
      <c r="IOV112" s="68"/>
      <c r="IOW112" s="68"/>
      <c r="IOX112" s="68"/>
      <c r="IOY112" s="68"/>
      <c r="IOZ112" s="68"/>
      <c r="IPA112" s="68"/>
      <c r="IPB112" s="68"/>
      <c r="IPC112" s="68"/>
      <c r="IPD112" s="68"/>
      <c r="IPE112" s="68"/>
      <c r="IPF112" s="68"/>
      <c r="IPG112" s="68"/>
      <c r="IPH112" s="68"/>
      <c r="IPI112" s="68"/>
      <c r="IPJ112" s="68"/>
      <c r="IPK112" s="68"/>
      <c r="IPL112" s="68"/>
      <c r="IPM112" s="68"/>
      <c r="IPN112" s="68"/>
      <c r="IPO112" s="68"/>
      <c r="IPP112" s="68"/>
      <c r="IPQ112" s="68"/>
      <c r="IPR112" s="68"/>
      <c r="IPS112" s="68"/>
      <c r="IPT112" s="68"/>
      <c r="IPU112" s="68"/>
      <c r="IPV112" s="68"/>
      <c r="IPW112" s="68"/>
      <c r="IPX112" s="68"/>
      <c r="IPY112" s="68"/>
      <c r="IPZ112" s="68"/>
      <c r="IQA112" s="68"/>
      <c r="IQB112" s="68"/>
      <c r="IQC112" s="68"/>
      <c r="IQD112" s="68"/>
      <c r="IQE112" s="68"/>
      <c r="IQF112" s="68"/>
      <c r="IQG112" s="68"/>
      <c r="IQH112" s="68"/>
      <c r="IQI112" s="68"/>
      <c r="IQJ112" s="68"/>
      <c r="IQK112" s="68"/>
      <c r="IQL112" s="68"/>
      <c r="IQM112" s="68"/>
      <c r="IQN112" s="68"/>
      <c r="IQO112" s="68"/>
      <c r="IQP112" s="68"/>
      <c r="IQQ112" s="68"/>
      <c r="IQR112" s="68"/>
      <c r="IQS112" s="68"/>
      <c r="IQT112" s="68"/>
      <c r="IQU112" s="68"/>
      <c r="IQV112" s="68"/>
      <c r="IQW112" s="68"/>
      <c r="IQX112" s="68"/>
      <c r="IQY112" s="68"/>
      <c r="IQZ112" s="68"/>
      <c r="IRA112" s="68"/>
      <c r="IRB112" s="68"/>
      <c r="IRC112" s="68"/>
      <c r="IRD112" s="68"/>
      <c r="IRE112" s="68"/>
      <c r="IRF112" s="68"/>
      <c r="IRG112" s="68"/>
      <c r="IRH112" s="68"/>
      <c r="IRI112" s="68"/>
      <c r="IRJ112" s="68"/>
      <c r="IRK112" s="68"/>
      <c r="IRL112" s="68"/>
      <c r="IRM112" s="68"/>
      <c r="IRN112" s="68"/>
      <c r="IRO112" s="68"/>
      <c r="IRP112" s="68"/>
      <c r="IRQ112" s="68"/>
      <c r="IRR112" s="68"/>
      <c r="IRS112" s="68"/>
      <c r="IRT112" s="68"/>
      <c r="IRU112" s="68"/>
      <c r="IRV112" s="68"/>
      <c r="IRW112" s="68"/>
      <c r="IRX112" s="68"/>
      <c r="IRY112" s="68"/>
      <c r="IRZ112" s="68"/>
      <c r="ISA112" s="68"/>
      <c r="ISB112" s="68"/>
      <c r="ISC112" s="68"/>
      <c r="ISD112" s="68"/>
      <c r="ISE112" s="68"/>
      <c r="ISF112" s="68"/>
      <c r="ISG112" s="68"/>
      <c r="ISH112" s="68"/>
      <c r="ISI112" s="68"/>
      <c r="ISJ112" s="68"/>
      <c r="ISK112" s="68"/>
      <c r="ISL112" s="68"/>
      <c r="ISM112" s="68"/>
      <c r="ISN112" s="68"/>
      <c r="ISO112" s="68"/>
      <c r="ISP112" s="68"/>
      <c r="ISQ112" s="68"/>
      <c r="ISR112" s="68"/>
      <c r="ISS112" s="68"/>
      <c r="IST112" s="68"/>
      <c r="ISU112" s="68"/>
      <c r="ISV112" s="68"/>
      <c r="ISW112" s="68"/>
      <c r="ISX112" s="68"/>
      <c r="ISY112" s="68"/>
      <c r="ISZ112" s="68"/>
      <c r="ITA112" s="68"/>
      <c r="ITB112" s="68"/>
      <c r="ITC112" s="68"/>
      <c r="ITD112" s="68"/>
      <c r="ITE112" s="68"/>
      <c r="ITF112" s="68"/>
      <c r="ITG112" s="68"/>
      <c r="ITH112" s="68"/>
      <c r="ITI112" s="68"/>
      <c r="ITJ112" s="68"/>
      <c r="ITK112" s="68"/>
      <c r="ITL112" s="68"/>
      <c r="ITM112" s="68"/>
      <c r="ITN112" s="68"/>
      <c r="ITO112" s="68"/>
      <c r="ITP112" s="68"/>
      <c r="ITQ112" s="68"/>
      <c r="ITR112" s="68"/>
      <c r="ITS112" s="68"/>
      <c r="ITT112" s="68"/>
      <c r="ITU112" s="68"/>
      <c r="ITV112" s="68"/>
      <c r="ITW112" s="68"/>
      <c r="ITX112" s="68"/>
      <c r="ITY112" s="68"/>
      <c r="ITZ112" s="68"/>
      <c r="IUA112" s="68"/>
      <c r="IUB112" s="68"/>
      <c r="IUC112" s="68"/>
      <c r="IUD112" s="68"/>
      <c r="IUE112" s="68"/>
      <c r="IUF112" s="68"/>
      <c r="IUG112" s="68"/>
      <c r="IUH112" s="68"/>
      <c r="IUI112" s="68"/>
      <c r="IUJ112" s="68"/>
      <c r="IUK112" s="68"/>
      <c r="IUL112" s="68"/>
      <c r="IUM112" s="68"/>
      <c r="IUN112" s="68"/>
      <c r="IUO112" s="68"/>
      <c r="IUP112" s="68"/>
      <c r="IUQ112" s="68"/>
      <c r="IUR112" s="68"/>
      <c r="IUS112" s="68"/>
      <c r="IUT112" s="68"/>
      <c r="IUU112" s="68"/>
      <c r="IUV112" s="68"/>
      <c r="IUW112" s="68"/>
      <c r="IUX112" s="68"/>
      <c r="IUY112" s="68"/>
      <c r="IUZ112" s="68"/>
      <c r="IVA112" s="68"/>
      <c r="IVB112" s="68"/>
      <c r="IVC112" s="68"/>
      <c r="IVD112" s="68"/>
      <c r="IVE112" s="68"/>
      <c r="IVF112" s="68"/>
      <c r="IVG112" s="68"/>
      <c r="IVH112" s="68"/>
      <c r="IVI112" s="68"/>
      <c r="IVJ112" s="68"/>
      <c r="IVK112" s="68"/>
      <c r="IVL112" s="68"/>
      <c r="IVM112" s="68"/>
      <c r="IVN112" s="68"/>
      <c r="IVO112" s="68"/>
      <c r="IVP112" s="68"/>
      <c r="IVQ112" s="68"/>
      <c r="IVR112" s="68"/>
      <c r="IVS112" s="68"/>
      <c r="IVT112" s="68"/>
      <c r="IVU112" s="68"/>
      <c r="IVV112" s="68"/>
      <c r="IVW112" s="68"/>
      <c r="IVX112" s="68"/>
      <c r="IVY112" s="68"/>
      <c r="IVZ112" s="68"/>
      <c r="IWA112" s="68"/>
      <c r="IWB112" s="68"/>
      <c r="IWC112" s="68"/>
      <c r="IWD112" s="68"/>
      <c r="IWE112" s="68"/>
      <c r="IWF112" s="68"/>
      <c r="IWG112" s="68"/>
      <c r="IWH112" s="68"/>
      <c r="IWI112" s="68"/>
      <c r="IWJ112" s="68"/>
      <c r="IWK112" s="68"/>
      <c r="IWL112" s="68"/>
      <c r="IWM112" s="68"/>
      <c r="IWN112" s="68"/>
      <c r="IWO112" s="68"/>
      <c r="IWP112" s="68"/>
      <c r="IWQ112" s="68"/>
      <c r="IWR112" s="68"/>
      <c r="IWS112" s="68"/>
      <c r="IWT112" s="68"/>
      <c r="IWU112" s="68"/>
      <c r="IWV112" s="68"/>
      <c r="IWW112" s="68"/>
      <c r="IWX112" s="68"/>
      <c r="IWY112" s="68"/>
      <c r="IWZ112" s="68"/>
      <c r="IXA112" s="68"/>
      <c r="IXB112" s="68"/>
      <c r="IXC112" s="68"/>
      <c r="IXD112" s="68"/>
      <c r="IXE112" s="68"/>
      <c r="IXF112" s="68"/>
      <c r="IXG112" s="68"/>
      <c r="IXH112" s="68"/>
      <c r="IXI112" s="68"/>
      <c r="IXJ112" s="68"/>
      <c r="IXK112" s="68"/>
      <c r="IXL112" s="68"/>
      <c r="IXM112" s="68"/>
      <c r="IXN112" s="68"/>
      <c r="IXO112" s="68"/>
      <c r="IXP112" s="68"/>
      <c r="IXQ112" s="68"/>
      <c r="IXR112" s="68"/>
      <c r="IXS112" s="68"/>
      <c r="IXT112" s="68"/>
      <c r="IXU112" s="68"/>
      <c r="IXV112" s="68"/>
      <c r="IXW112" s="68"/>
      <c r="IXX112" s="68"/>
      <c r="IXY112" s="68"/>
      <c r="IXZ112" s="68"/>
      <c r="IYA112" s="68"/>
      <c r="IYB112" s="68"/>
      <c r="IYC112" s="68"/>
      <c r="IYD112" s="68"/>
      <c r="IYE112" s="68"/>
      <c r="IYF112" s="68"/>
      <c r="IYG112" s="68"/>
      <c r="IYH112" s="68"/>
      <c r="IYI112" s="68"/>
      <c r="IYJ112" s="68"/>
      <c r="IYK112" s="68"/>
      <c r="IYL112" s="68"/>
      <c r="IYM112" s="68"/>
      <c r="IYN112" s="68"/>
      <c r="IYO112" s="68"/>
      <c r="IYP112" s="68"/>
      <c r="IYQ112" s="68"/>
      <c r="IYR112" s="68"/>
      <c r="IYS112" s="68"/>
      <c r="IYT112" s="68"/>
      <c r="IYU112" s="68"/>
      <c r="IYV112" s="68"/>
      <c r="IYW112" s="68"/>
      <c r="IYX112" s="68"/>
      <c r="IYY112" s="68"/>
      <c r="IYZ112" s="68"/>
      <c r="IZA112" s="68"/>
      <c r="IZB112" s="68"/>
      <c r="IZC112" s="68"/>
      <c r="IZD112" s="68"/>
      <c r="IZE112" s="68"/>
      <c r="IZF112" s="68"/>
      <c r="IZG112" s="68"/>
      <c r="IZH112" s="68"/>
      <c r="IZI112" s="68"/>
      <c r="IZJ112" s="68"/>
      <c r="IZK112" s="68"/>
      <c r="IZL112" s="68"/>
      <c r="IZM112" s="68"/>
      <c r="IZN112" s="68"/>
      <c r="IZO112" s="68"/>
      <c r="IZP112" s="68"/>
      <c r="IZQ112" s="68"/>
      <c r="IZR112" s="68"/>
      <c r="IZS112" s="68"/>
      <c r="IZT112" s="68"/>
      <c r="IZU112" s="68"/>
      <c r="IZV112" s="68"/>
      <c r="IZW112" s="68"/>
      <c r="IZX112" s="68"/>
      <c r="IZY112" s="68"/>
      <c r="IZZ112" s="68"/>
      <c r="JAA112" s="68"/>
      <c r="JAB112" s="68"/>
      <c r="JAC112" s="68"/>
      <c r="JAD112" s="68"/>
      <c r="JAE112" s="68"/>
      <c r="JAF112" s="68"/>
      <c r="JAG112" s="68"/>
      <c r="JAH112" s="68"/>
      <c r="JAI112" s="68"/>
      <c r="JAJ112" s="68"/>
      <c r="JAK112" s="68"/>
      <c r="JAL112" s="68"/>
      <c r="JAM112" s="68"/>
      <c r="JAN112" s="68"/>
      <c r="JAO112" s="68"/>
      <c r="JAP112" s="68"/>
      <c r="JAQ112" s="68"/>
      <c r="JAR112" s="68"/>
      <c r="JAS112" s="68"/>
      <c r="JAT112" s="68"/>
      <c r="JAU112" s="68"/>
      <c r="JAV112" s="68"/>
      <c r="JAW112" s="68"/>
      <c r="JAX112" s="68"/>
      <c r="JAY112" s="68"/>
      <c r="JAZ112" s="68"/>
      <c r="JBA112" s="68"/>
      <c r="JBB112" s="68"/>
      <c r="JBC112" s="68"/>
      <c r="JBD112" s="68"/>
      <c r="JBE112" s="68"/>
      <c r="JBF112" s="68"/>
      <c r="JBG112" s="68"/>
      <c r="JBH112" s="68"/>
      <c r="JBI112" s="68"/>
      <c r="JBJ112" s="68"/>
      <c r="JBK112" s="68"/>
      <c r="JBL112" s="68"/>
      <c r="JBM112" s="68"/>
      <c r="JBN112" s="68"/>
      <c r="JBO112" s="68"/>
      <c r="JBP112" s="68"/>
      <c r="JBQ112" s="68"/>
      <c r="JBR112" s="68"/>
      <c r="JBS112" s="68"/>
      <c r="JBT112" s="68"/>
      <c r="JBU112" s="68"/>
      <c r="JBV112" s="68"/>
      <c r="JBW112" s="68"/>
      <c r="JBX112" s="68"/>
      <c r="JBY112" s="68"/>
      <c r="JBZ112" s="68"/>
      <c r="JCA112" s="68"/>
      <c r="JCB112" s="68"/>
      <c r="JCC112" s="68"/>
      <c r="JCD112" s="68"/>
      <c r="JCE112" s="68"/>
      <c r="JCF112" s="68"/>
      <c r="JCG112" s="68"/>
      <c r="JCH112" s="68"/>
      <c r="JCI112" s="68"/>
      <c r="JCJ112" s="68"/>
      <c r="JCK112" s="68"/>
      <c r="JCL112" s="68"/>
      <c r="JCM112" s="68"/>
      <c r="JCN112" s="68"/>
      <c r="JCO112" s="68"/>
      <c r="JCP112" s="68"/>
      <c r="JCQ112" s="68"/>
      <c r="JCR112" s="68"/>
      <c r="JCS112" s="68"/>
      <c r="JCT112" s="68"/>
      <c r="JCU112" s="68"/>
      <c r="JCV112" s="68"/>
      <c r="JCW112" s="68"/>
      <c r="JCX112" s="68"/>
      <c r="JCY112" s="68"/>
      <c r="JCZ112" s="68"/>
      <c r="JDA112" s="68"/>
      <c r="JDB112" s="68"/>
      <c r="JDC112" s="68"/>
      <c r="JDD112" s="68"/>
      <c r="JDE112" s="68"/>
      <c r="JDF112" s="68"/>
      <c r="JDG112" s="68"/>
      <c r="JDH112" s="68"/>
      <c r="JDI112" s="68"/>
      <c r="JDJ112" s="68"/>
      <c r="JDK112" s="68"/>
      <c r="JDL112" s="68"/>
      <c r="JDM112" s="68"/>
      <c r="JDN112" s="68"/>
      <c r="JDO112" s="68"/>
      <c r="JDP112" s="68"/>
      <c r="JDQ112" s="68"/>
      <c r="JDR112" s="68"/>
      <c r="JDS112" s="68"/>
      <c r="JDT112" s="68"/>
      <c r="JDU112" s="68"/>
      <c r="JDV112" s="68"/>
      <c r="JDW112" s="68"/>
      <c r="JDX112" s="68"/>
      <c r="JDY112" s="68"/>
      <c r="JDZ112" s="68"/>
      <c r="JEA112" s="68"/>
      <c r="JEB112" s="68"/>
      <c r="JEC112" s="68"/>
      <c r="JED112" s="68"/>
      <c r="JEE112" s="68"/>
      <c r="JEF112" s="68"/>
      <c r="JEG112" s="68"/>
      <c r="JEH112" s="68"/>
      <c r="JEI112" s="68"/>
      <c r="JEJ112" s="68"/>
      <c r="JEK112" s="68"/>
      <c r="JEL112" s="68"/>
      <c r="JEM112" s="68"/>
      <c r="JEN112" s="68"/>
      <c r="JEO112" s="68"/>
      <c r="JEP112" s="68"/>
      <c r="JEQ112" s="68"/>
      <c r="JER112" s="68"/>
      <c r="JES112" s="68"/>
      <c r="JET112" s="68"/>
      <c r="JEU112" s="68"/>
      <c r="JEV112" s="68"/>
      <c r="JEW112" s="68"/>
      <c r="JEX112" s="68"/>
      <c r="JEY112" s="68"/>
      <c r="JEZ112" s="68"/>
      <c r="JFA112" s="68"/>
      <c r="JFB112" s="68"/>
      <c r="JFC112" s="68"/>
      <c r="JFD112" s="68"/>
      <c r="JFE112" s="68"/>
      <c r="JFF112" s="68"/>
      <c r="JFG112" s="68"/>
      <c r="JFH112" s="68"/>
      <c r="JFI112" s="68"/>
      <c r="JFJ112" s="68"/>
      <c r="JFK112" s="68"/>
      <c r="JFL112" s="68"/>
      <c r="JFM112" s="68"/>
      <c r="JFN112" s="68"/>
      <c r="JFO112" s="68"/>
      <c r="JFP112" s="68"/>
      <c r="JFQ112" s="68"/>
      <c r="JFR112" s="68"/>
      <c r="JFS112" s="68"/>
      <c r="JFT112" s="68"/>
      <c r="JFU112" s="68"/>
      <c r="JFV112" s="68"/>
      <c r="JFW112" s="68"/>
      <c r="JFX112" s="68"/>
      <c r="JFY112" s="68"/>
      <c r="JFZ112" s="68"/>
      <c r="JGA112" s="68"/>
      <c r="JGB112" s="68"/>
      <c r="JGC112" s="68"/>
      <c r="JGD112" s="68"/>
      <c r="JGE112" s="68"/>
      <c r="JGF112" s="68"/>
      <c r="JGG112" s="68"/>
      <c r="JGH112" s="68"/>
      <c r="JGI112" s="68"/>
      <c r="JGJ112" s="68"/>
      <c r="JGK112" s="68"/>
      <c r="JGL112" s="68"/>
      <c r="JGM112" s="68"/>
      <c r="JGN112" s="68"/>
      <c r="JGO112" s="68"/>
      <c r="JGP112" s="68"/>
      <c r="JGQ112" s="68"/>
      <c r="JGR112" s="68"/>
      <c r="JGS112" s="68"/>
      <c r="JGT112" s="68"/>
      <c r="JGU112" s="68"/>
      <c r="JGV112" s="68"/>
      <c r="JGW112" s="68"/>
      <c r="JGX112" s="68"/>
      <c r="JGY112" s="68"/>
      <c r="JGZ112" s="68"/>
      <c r="JHA112" s="68"/>
      <c r="JHB112" s="68"/>
      <c r="JHC112" s="68"/>
      <c r="JHD112" s="68"/>
      <c r="JHE112" s="68"/>
      <c r="JHF112" s="68"/>
      <c r="JHG112" s="68"/>
      <c r="JHH112" s="68"/>
      <c r="JHI112" s="68"/>
      <c r="JHJ112" s="68"/>
      <c r="JHK112" s="68"/>
      <c r="JHL112" s="68"/>
      <c r="JHM112" s="68"/>
      <c r="JHN112" s="68"/>
      <c r="JHO112" s="68"/>
      <c r="JHP112" s="68"/>
      <c r="JHQ112" s="68"/>
      <c r="JHR112" s="68"/>
      <c r="JHS112" s="68"/>
      <c r="JHT112" s="68"/>
      <c r="JHU112" s="68"/>
      <c r="JHV112" s="68"/>
      <c r="JHW112" s="68"/>
      <c r="JHX112" s="68"/>
      <c r="JHY112" s="68"/>
      <c r="JHZ112" s="68"/>
      <c r="JIA112" s="68"/>
      <c r="JIB112" s="68"/>
      <c r="JIC112" s="68"/>
      <c r="JID112" s="68"/>
      <c r="JIE112" s="68"/>
      <c r="JIF112" s="68"/>
      <c r="JIG112" s="68"/>
      <c r="JIH112" s="68"/>
      <c r="JII112" s="68"/>
      <c r="JIJ112" s="68"/>
      <c r="JIK112" s="68"/>
      <c r="JIL112" s="68"/>
      <c r="JIM112" s="68"/>
      <c r="JIN112" s="68"/>
      <c r="JIO112" s="68"/>
      <c r="JIP112" s="68"/>
      <c r="JIQ112" s="68"/>
      <c r="JIR112" s="68"/>
      <c r="JIS112" s="68"/>
      <c r="JIT112" s="68"/>
      <c r="JIU112" s="68"/>
      <c r="JIV112" s="68"/>
      <c r="JIW112" s="68"/>
      <c r="JIX112" s="68"/>
      <c r="JIY112" s="68"/>
      <c r="JIZ112" s="68"/>
      <c r="JJA112" s="68"/>
      <c r="JJB112" s="68"/>
      <c r="JJC112" s="68"/>
      <c r="JJD112" s="68"/>
      <c r="JJE112" s="68"/>
      <c r="JJF112" s="68"/>
      <c r="JJG112" s="68"/>
      <c r="JJH112" s="68"/>
      <c r="JJI112" s="68"/>
      <c r="JJJ112" s="68"/>
      <c r="JJK112" s="68"/>
      <c r="JJL112" s="68"/>
      <c r="JJM112" s="68"/>
      <c r="JJN112" s="68"/>
      <c r="JJO112" s="68"/>
      <c r="JJP112" s="68"/>
      <c r="JJQ112" s="68"/>
      <c r="JJR112" s="68"/>
      <c r="JJS112" s="68"/>
      <c r="JJT112" s="68"/>
      <c r="JJU112" s="68"/>
      <c r="JJV112" s="68"/>
      <c r="JJW112" s="68"/>
      <c r="JJX112" s="68"/>
      <c r="JJY112" s="68"/>
      <c r="JJZ112" s="68"/>
      <c r="JKA112" s="68"/>
      <c r="JKB112" s="68"/>
      <c r="JKC112" s="68"/>
      <c r="JKD112" s="68"/>
      <c r="JKE112" s="68"/>
      <c r="JKF112" s="68"/>
      <c r="JKG112" s="68"/>
      <c r="JKH112" s="68"/>
      <c r="JKI112" s="68"/>
      <c r="JKJ112" s="68"/>
      <c r="JKK112" s="68"/>
      <c r="JKL112" s="68"/>
      <c r="JKM112" s="68"/>
      <c r="JKN112" s="68"/>
      <c r="JKO112" s="68"/>
      <c r="JKP112" s="68"/>
      <c r="JKQ112" s="68"/>
      <c r="JKR112" s="68"/>
      <c r="JKS112" s="68"/>
      <c r="JKT112" s="68"/>
      <c r="JKU112" s="68"/>
      <c r="JKV112" s="68"/>
      <c r="JKW112" s="68"/>
      <c r="JKX112" s="68"/>
      <c r="JKY112" s="68"/>
      <c r="JKZ112" s="68"/>
      <c r="JLA112" s="68"/>
      <c r="JLB112" s="68"/>
      <c r="JLC112" s="68"/>
      <c r="JLD112" s="68"/>
      <c r="JLE112" s="68"/>
      <c r="JLF112" s="68"/>
      <c r="JLG112" s="68"/>
      <c r="JLH112" s="68"/>
      <c r="JLI112" s="68"/>
      <c r="JLJ112" s="68"/>
      <c r="JLK112" s="68"/>
      <c r="JLL112" s="68"/>
      <c r="JLM112" s="68"/>
      <c r="JLN112" s="68"/>
      <c r="JLO112" s="68"/>
      <c r="JLP112" s="68"/>
      <c r="JLQ112" s="68"/>
      <c r="JLR112" s="68"/>
      <c r="JLS112" s="68"/>
      <c r="JLT112" s="68"/>
      <c r="JLU112" s="68"/>
      <c r="JLV112" s="68"/>
      <c r="JLW112" s="68"/>
      <c r="JLX112" s="68"/>
      <c r="JLY112" s="68"/>
      <c r="JLZ112" s="68"/>
      <c r="JMA112" s="68"/>
      <c r="JMB112" s="68"/>
      <c r="JMC112" s="68"/>
      <c r="JMD112" s="68"/>
      <c r="JME112" s="68"/>
      <c r="JMF112" s="68"/>
      <c r="JMG112" s="68"/>
      <c r="JMH112" s="68"/>
      <c r="JMI112" s="68"/>
      <c r="JMJ112" s="68"/>
      <c r="JMK112" s="68"/>
      <c r="JML112" s="68"/>
      <c r="JMM112" s="68"/>
      <c r="JMN112" s="68"/>
      <c r="JMO112" s="68"/>
      <c r="JMP112" s="68"/>
      <c r="JMQ112" s="68"/>
      <c r="JMR112" s="68"/>
      <c r="JMS112" s="68"/>
      <c r="JMT112" s="68"/>
      <c r="JMU112" s="68"/>
      <c r="JMV112" s="68"/>
      <c r="JMW112" s="68"/>
      <c r="JMX112" s="68"/>
      <c r="JMY112" s="68"/>
      <c r="JMZ112" s="68"/>
      <c r="JNA112" s="68"/>
      <c r="JNB112" s="68"/>
      <c r="JNC112" s="68"/>
      <c r="JND112" s="68"/>
      <c r="JNE112" s="68"/>
      <c r="JNF112" s="68"/>
      <c r="JNG112" s="68"/>
      <c r="JNH112" s="68"/>
      <c r="JNI112" s="68"/>
      <c r="JNJ112" s="68"/>
      <c r="JNK112" s="68"/>
      <c r="JNL112" s="68"/>
      <c r="JNM112" s="68"/>
      <c r="JNN112" s="68"/>
      <c r="JNO112" s="68"/>
      <c r="JNP112" s="68"/>
      <c r="JNQ112" s="68"/>
      <c r="JNR112" s="68"/>
      <c r="JNS112" s="68"/>
      <c r="JNT112" s="68"/>
      <c r="JNU112" s="68"/>
      <c r="JNV112" s="68"/>
      <c r="JNW112" s="68"/>
      <c r="JNX112" s="68"/>
      <c r="JNY112" s="68"/>
      <c r="JNZ112" s="68"/>
      <c r="JOA112" s="68"/>
      <c r="JOB112" s="68"/>
      <c r="JOC112" s="68"/>
      <c r="JOD112" s="68"/>
      <c r="JOE112" s="68"/>
      <c r="JOF112" s="68"/>
      <c r="JOG112" s="68"/>
      <c r="JOH112" s="68"/>
      <c r="JOI112" s="68"/>
      <c r="JOJ112" s="68"/>
      <c r="JOK112" s="68"/>
      <c r="JOL112" s="68"/>
      <c r="JOM112" s="68"/>
      <c r="JON112" s="68"/>
      <c r="JOO112" s="68"/>
      <c r="JOP112" s="68"/>
      <c r="JOQ112" s="68"/>
      <c r="JOR112" s="68"/>
      <c r="JOS112" s="68"/>
      <c r="JOT112" s="68"/>
      <c r="JOU112" s="68"/>
      <c r="JOV112" s="68"/>
      <c r="JOW112" s="68"/>
      <c r="JOX112" s="68"/>
      <c r="JOY112" s="68"/>
      <c r="JOZ112" s="68"/>
      <c r="JPA112" s="68"/>
      <c r="JPB112" s="68"/>
      <c r="JPC112" s="68"/>
      <c r="JPD112" s="68"/>
      <c r="JPE112" s="68"/>
      <c r="JPF112" s="68"/>
      <c r="JPG112" s="68"/>
      <c r="JPH112" s="68"/>
      <c r="JPI112" s="68"/>
      <c r="JPJ112" s="68"/>
      <c r="JPK112" s="68"/>
      <c r="JPL112" s="68"/>
      <c r="JPM112" s="68"/>
      <c r="JPN112" s="68"/>
      <c r="JPO112" s="68"/>
      <c r="JPP112" s="68"/>
      <c r="JPQ112" s="68"/>
      <c r="JPR112" s="68"/>
      <c r="JPS112" s="68"/>
      <c r="JPT112" s="68"/>
      <c r="JPU112" s="68"/>
      <c r="JPV112" s="68"/>
      <c r="JPW112" s="68"/>
      <c r="JPX112" s="68"/>
      <c r="JPY112" s="68"/>
      <c r="JPZ112" s="68"/>
      <c r="JQA112" s="68"/>
      <c r="JQB112" s="68"/>
      <c r="JQC112" s="68"/>
      <c r="JQD112" s="68"/>
      <c r="JQE112" s="68"/>
      <c r="JQF112" s="68"/>
      <c r="JQG112" s="68"/>
      <c r="JQH112" s="68"/>
      <c r="JQI112" s="68"/>
      <c r="JQJ112" s="68"/>
      <c r="JQK112" s="68"/>
      <c r="JQL112" s="68"/>
      <c r="JQM112" s="68"/>
      <c r="JQN112" s="68"/>
      <c r="JQO112" s="68"/>
      <c r="JQP112" s="68"/>
      <c r="JQQ112" s="68"/>
      <c r="JQR112" s="68"/>
      <c r="JQS112" s="68"/>
      <c r="JQT112" s="68"/>
      <c r="JQU112" s="68"/>
      <c r="JQV112" s="68"/>
      <c r="JQW112" s="68"/>
      <c r="JQX112" s="68"/>
      <c r="JQY112" s="68"/>
      <c r="JQZ112" s="68"/>
      <c r="JRA112" s="68"/>
      <c r="JRB112" s="68"/>
      <c r="JRC112" s="68"/>
      <c r="JRD112" s="68"/>
      <c r="JRE112" s="68"/>
      <c r="JRF112" s="68"/>
      <c r="JRG112" s="68"/>
      <c r="JRH112" s="68"/>
      <c r="JRI112" s="68"/>
      <c r="JRJ112" s="68"/>
      <c r="JRK112" s="68"/>
      <c r="JRL112" s="68"/>
      <c r="JRM112" s="68"/>
      <c r="JRN112" s="68"/>
      <c r="JRO112" s="68"/>
      <c r="JRP112" s="68"/>
      <c r="JRQ112" s="68"/>
      <c r="JRR112" s="68"/>
      <c r="JRS112" s="68"/>
      <c r="JRT112" s="68"/>
      <c r="JRU112" s="68"/>
      <c r="JRV112" s="68"/>
      <c r="JRW112" s="68"/>
      <c r="JRX112" s="68"/>
      <c r="JRY112" s="68"/>
      <c r="JRZ112" s="68"/>
      <c r="JSA112" s="68"/>
      <c r="JSB112" s="68"/>
      <c r="JSC112" s="68"/>
      <c r="JSD112" s="68"/>
      <c r="JSE112" s="68"/>
      <c r="JSF112" s="68"/>
      <c r="JSG112" s="68"/>
      <c r="JSH112" s="68"/>
      <c r="JSI112" s="68"/>
      <c r="JSJ112" s="68"/>
      <c r="JSK112" s="68"/>
      <c r="JSL112" s="68"/>
      <c r="JSM112" s="68"/>
      <c r="JSN112" s="68"/>
      <c r="JSO112" s="68"/>
      <c r="JSP112" s="68"/>
      <c r="JSQ112" s="68"/>
      <c r="JSR112" s="68"/>
      <c r="JSS112" s="68"/>
      <c r="JST112" s="68"/>
      <c r="JSU112" s="68"/>
      <c r="JSV112" s="68"/>
      <c r="JSW112" s="68"/>
      <c r="JSX112" s="68"/>
      <c r="JSY112" s="68"/>
      <c r="JSZ112" s="68"/>
      <c r="JTA112" s="68"/>
      <c r="JTB112" s="68"/>
      <c r="JTC112" s="68"/>
      <c r="JTD112" s="68"/>
      <c r="JTE112" s="68"/>
      <c r="JTF112" s="68"/>
      <c r="JTG112" s="68"/>
      <c r="JTH112" s="68"/>
      <c r="JTI112" s="68"/>
      <c r="JTJ112" s="68"/>
      <c r="JTK112" s="68"/>
      <c r="JTL112" s="68"/>
      <c r="JTM112" s="68"/>
      <c r="JTN112" s="68"/>
      <c r="JTO112" s="68"/>
      <c r="JTP112" s="68"/>
      <c r="JTQ112" s="68"/>
      <c r="JTR112" s="68"/>
      <c r="JTS112" s="68"/>
      <c r="JTT112" s="68"/>
      <c r="JTU112" s="68"/>
      <c r="JTV112" s="68"/>
      <c r="JTW112" s="68"/>
      <c r="JTX112" s="68"/>
      <c r="JTY112" s="68"/>
      <c r="JTZ112" s="68"/>
      <c r="JUA112" s="68"/>
      <c r="JUB112" s="68"/>
      <c r="JUC112" s="68"/>
      <c r="JUD112" s="68"/>
      <c r="JUE112" s="68"/>
      <c r="JUF112" s="68"/>
      <c r="JUG112" s="68"/>
      <c r="JUH112" s="68"/>
      <c r="JUI112" s="68"/>
      <c r="JUJ112" s="68"/>
      <c r="JUK112" s="68"/>
      <c r="JUL112" s="68"/>
      <c r="JUM112" s="68"/>
      <c r="JUN112" s="68"/>
      <c r="JUO112" s="68"/>
      <c r="JUP112" s="68"/>
      <c r="JUQ112" s="68"/>
      <c r="JUR112" s="68"/>
      <c r="JUS112" s="68"/>
      <c r="JUT112" s="68"/>
      <c r="JUU112" s="68"/>
      <c r="JUV112" s="68"/>
      <c r="JUW112" s="68"/>
      <c r="JUX112" s="68"/>
      <c r="JUY112" s="68"/>
      <c r="JUZ112" s="68"/>
      <c r="JVA112" s="68"/>
      <c r="JVB112" s="68"/>
      <c r="JVC112" s="68"/>
      <c r="JVD112" s="68"/>
      <c r="JVE112" s="68"/>
      <c r="JVF112" s="68"/>
      <c r="JVG112" s="68"/>
      <c r="JVH112" s="68"/>
      <c r="JVI112" s="68"/>
      <c r="JVJ112" s="68"/>
      <c r="JVK112" s="68"/>
      <c r="JVL112" s="68"/>
      <c r="JVM112" s="68"/>
      <c r="JVN112" s="68"/>
      <c r="JVO112" s="68"/>
      <c r="JVP112" s="68"/>
      <c r="JVQ112" s="68"/>
      <c r="JVR112" s="68"/>
      <c r="JVS112" s="68"/>
      <c r="JVT112" s="68"/>
      <c r="JVU112" s="68"/>
      <c r="JVV112" s="68"/>
      <c r="JVW112" s="68"/>
      <c r="JVX112" s="68"/>
      <c r="JVY112" s="68"/>
      <c r="JVZ112" s="68"/>
      <c r="JWA112" s="68"/>
      <c r="JWB112" s="68"/>
      <c r="JWC112" s="68"/>
      <c r="JWD112" s="68"/>
      <c r="JWE112" s="68"/>
      <c r="JWF112" s="68"/>
      <c r="JWG112" s="68"/>
      <c r="JWH112" s="68"/>
      <c r="JWI112" s="68"/>
      <c r="JWJ112" s="68"/>
      <c r="JWK112" s="68"/>
      <c r="JWL112" s="68"/>
      <c r="JWM112" s="68"/>
      <c r="JWN112" s="68"/>
      <c r="JWO112" s="68"/>
      <c r="JWP112" s="68"/>
      <c r="JWQ112" s="68"/>
      <c r="JWR112" s="68"/>
      <c r="JWS112" s="68"/>
      <c r="JWT112" s="68"/>
      <c r="JWU112" s="68"/>
      <c r="JWV112" s="68"/>
      <c r="JWW112" s="68"/>
      <c r="JWX112" s="68"/>
      <c r="JWY112" s="68"/>
      <c r="JWZ112" s="68"/>
      <c r="JXA112" s="68"/>
      <c r="JXB112" s="68"/>
      <c r="JXC112" s="68"/>
      <c r="JXD112" s="68"/>
      <c r="JXE112" s="68"/>
      <c r="JXF112" s="68"/>
      <c r="JXG112" s="68"/>
      <c r="JXH112" s="68"/>
      <c r="JXI112" s="68"/>
      <c r="JXJ112" s="68"/>
      <c r="JXK112" s="68"/>
      <c r="JXL112" s="68"/>
      <c r="JXM112" s="68"/>
      <c r="JXN112" s="68"/>
      <c r="JXO112" s="68"/>
      <c r="JXP112" s="68"/>
      <c r="JXQ112" s="68"/>
      <c r="JXR112" s="68"/>
      <c r="JXS112" s="68"/>
      <c r="JXT112" s="68"/>
      <c r="JXU112" s="68"/>
      <c r="JXV112" s="68"/>
      <c r="JXW112" s="68"/>
      <c r="JXX112" s="68"/>
      <c r="JXY112" s="68"/>
      <c r="JXZ112" s="68"/>
      <c r="JYA112" s="68"/>
      <c r="JYB112" s="68"/>
      <c r="JYC112" s="68"/>
      <c r="JYD112" s="68"/>
      <c r="JYE112" s="68"/>
      <c r="JYF112" s="68"/>
      <c r="JYG112" s="68"/>
      <c r="JYH112" s="68"/>
      <c r="JYI112" s="68"/>
      <c r="JYJ112" s="68"/>
      <c r="JYK112" s="68"/>
      <c r="JYL112" s="68"/>
      <c r="JYM112" s="68"/>
      <c r="JYN112" s="68"/>
      <c r="JYO112" s="68"/>
      <c r="JYP112" s="68"/>
      <c r="JYQ112" s="68"/>
      <c r="JYR112" s="68"/>
      <c r="JYS112" s="68"/>
      <c r="JYT112" s="68"/>
      <c r="JYU112" s="68"/>
      <c r="JYV112" s="68"/>
      <c r="JYW112" s="68"/>
      <c r="JYX112" s="68"/>
      <c r="JYY112" s="68"/>
      <c r="JYZ112" s="68"/>
      <c r="JZA112" s="68"/>
      <c r="JZB112" s="68"/>
      <c r="JZC112" s="68"/>
      <c r="JZD112" s="68"/>
      <c r="JZE112" s="68"/>
      <c r="JZF112" s="68"/>
      <c r="JZG112" s="68"/>
      <c r="JZH112" s="68"/>
      <c r="JZI112" s="68"/>
      <c r="JZJ112" s="68"/>
      <c r="JZK112" s="68"/>
      <c r="JZL112" s="68"/>
      <c r="JZM112" s="68"/>
      <c r="JZN112" s="68"/>
      <c r="JZO112" s="68"/>
      <c r="JZP112" s="68"/>
      <c r="JZQ112" s="68"/>
      <c r="JZR112" s="68"/>
      <c r="JZS112" s="68"/>
      <c r="JZT112" s="68"/>
      <c r="JZU112" s="68"/>
      <c r="JZV112" s="68"/>
      <c r="JZW112" s="68"/>
      <c r="JZX112" s="68"/>
      <c r="JZY112" s="68"/>
      <c r="JZZ112" s="68"/>
      <c r="KAA112" s="68"/>
      <c r="KAB112" s="68"/>
      <c r="KAC112" s="68"/>
      <c r="KAD112" s="68"/>
      <c r="KAE112" s="68"/>
      <c r="KAF112" s="68"/>
      <c r="KAG112" s="68"/>
      <c r="KAH112" s="68"/>
      <c r="KAI112" s="68"/>
      <c r="KAJ112" s="68"/>
      <c r="KAK112" s="68"/>
      <c r="KAL112" s="68"/>
      <c r="KAM112" s="68"/>
      <c r="KAN112" s="68"/>
      <c r="KAO112" s="68"/>
      <c r="KAP112" s="68"/>
      <c r="KAQ112" s="68"/>
      <c r="KAR112" s="68"/>
      <c r="KAS112" s="68"/>
      <c r="KAT112" s="68"/>
      <c r="KAU112" s="68"/>
      <c r="KAV112" s="68"/>
      <c r="KAW112" s="68"/>
      <c r="KAX112" s="68"/>
      <c r="KAY112" s="68"/>
      <c r="KAZ112" s="68"/>
      <c r="KBA112" s="68"/>
      <c r="KBB112" s="68"/>
      <c r="KBC112" s="68"/>
      <c r="KBD112" s="68"/>
      <c r="KBE112" s="68"/>
      <c r="KBF112" s="68"/>
      <c r="KBG112" s="68"/>
      <c r="KBH112" s="68"/>
      <c r="KBI112" s="68"/>
      <c r="KBJ112" s="68"/>
      <c r="KBK112" s="68"/>
      <c r="KBL112" s="68"/>
      <c r="KBM112" s="68"/>
      <c r="KBN112" s="68"/>
      <c r="KBO112" s="68"/>
      <c r="KBP112" s="68"/>
      <c r="KBQ112" s="68"/>
      <c r="KBR112" s="68"/>
      <c r="KBS112" s="68"/>
      <c r="KBT112" s="68"/>
      <c r="KBU112" s="68"/>
      <c r="KBV112" s="68"/>
      <c r="KBW112" s="68"/>
      <c r="KBX112" s="68"/>
      <c r="KBY112" s="68"/>
      <c r="KBZ112" s="68"/>
      <c r="KCA112" s="68"/>
      <c r="KCB112" s="68"/>
      <c r="KCC112" s="68"/>
      <c r="KCD112" s="68"/>
      <c r="KCE112" s="68"/>
      <c r="KCF112" s="68"/>
      <c r="KCG112" s="68"/>
      <c r="KCH112" s="68"/>
      <c r="KCI112" s="68"/>
      <c r="KCJ112" s="68"/>
      <c r="KCK112" s="68"/>
      <c r="KCL112" s="68"/>
      <c r="KCM112" s="68"/>
      <c r="KCN112" s="68"/>
      <c r="KCO112" s="68"/>
      <c r="KCP112" s="68"/>
      <c r="KCQ112" s="68"/>
      <c r="KCR112" s="68"/>
      <c r="KCS112" s="68"/>
      <c r="KCT112" s="68"/>
      <c r="KCU112" s="68"/>
      <c r="KCV112" s="68"/>
      <c r="KCW112" s="68"/>
      <c r="KCX112" s="68"/>
      <c r="KCY112" s="68"/>
      <c r="KCZ112" s="68"/>
      <c r="KDA112" s="68"/>
      <c r="KDB112" s="68"/>
      <c r="KDC112" s="68"/>
      <c r="KDD112" s="68"/>
      <c r="KDE112" s="68"/>
      <c r="KDF112" s="68"/>
      <c r="KDG112" s="68"/>
      <c r="KDH112" s="68"/>
      <c r="KDI112" s="68"/>
      <c r="KDJ112" s="68"/>
      <c r="KDK112" s="68"/>
      <c r="KDL112" s="68"/>
      <c r="KDM112" s="68"/>
      <c r="KDN112" s="68"/>
      <c r="KDO112" s="68"/>
      <c r="KDP112" s="68"/>
      <c r="KDQ112" s="68"/>
      <c r="KDR112" s="68"/>
      <c r="KDS112" s="68"/>
      <c r="KDT112" s="68"/>
      <c r="KDU112" s="68"/>
      <c r="KDV112" s="68"/>
      <c r="KDW112" s="68"/>
      <c r="KDX112" s="68"/>
      <c r="KDY112" s="68"/>
      <c r="KDZ112" s="68"/>
      <c r="KEA112" s="68"/>
      <c r="KEB112" s="68"/>
      <c r="KEC112" s="68"/>
      <c r="KED112" s="68"/>
      <c r="KEE112" s="68"/>
      <c r="KEF112" s="68"/>
      <c r="KEG112" s="68"/>
      <c r="KEH112" s="68"/>
      <c r="KEI112" s="68"/>
      <c r="KEJ112" s="68"/>
      <c r="KEK112" s="68"/>
      <c r="KEL112" s="68"/>
      <c r="KEM112" s="68"/>
      <c r="KEN112" s="68"/>
      <c r="KEO112" s="68"/>
      <c r="KEP112" s="68"/>
      <c r="KEQ112" s="68"/>
      <c r="KER112" s="68"/>
      <c r="KES112" s="68"/>
      <c r="KET112" s="68"/>
      <c r="KEU112" s="68"/>
      <c r="KEV112" s="68"/>
      <c r="KEW112" s="68"/>
      <c r="KEX112" s="68"/>
      <c r="KEY112" s="68"/>
      <c r="KEZ112" s="68"/>
      <c r="KFA112" s="68"/>
      <c r="KFB112" s="68"/>
      <c r="KFC112" s="68"/>
      <c r="KFD112" s="68"/>
      <c r="KFE112" s="68"/>
      <c r="KFF112" s="68"/>
      <c r="KFG112" s="68"/>
      <c r="KFH112" s="68"/>
      <c r="KFI112" s="68"/>
      <c r="KFJ112" s="68"/>
      <c r="KFK112" s="68"/>
      <c r="KFL112" s="68"/>
      <c r="KFM112" s="68"/>
      <c r="KFN112" s="68"/>
      <c r="KFO112" s="68"/>
      <c r="KFP112" s="68"/>
      <c r="KFQ112" s="68"/>
      <c r="KFR112" s="68"/>
      <c r="KFS112" s="68"/>
      <c r="KFT112" s="68"/>
      <c r="KFU112" s="68"/>
      <c r="KFV112" s="68"/>
      <c r="KFW112" s="68"/>
      <c r="KFX112" s="68"/>
      <c r="KFY112" s="68"/>
      <c r="KFZ112" s="68"/>
      <c r="KGA112" s="68"/>
      <c r="KGB112" s="68"/>
      <c r="KGC112" s="68"/>
      <c r="KGD112" s="68"/>
      <c r="KGE112" s="68"/>
      <c r="KGF112" s="68"/>
      <c r="KGG112" s="68"/>
      <c r="KGH112" s="68"/>
      <c r="KGI112" s="68"/>
      <c r="KGJ112" s="68"/>
      <c r="KGK112" s="68"/>
      <c r="KGL112" s="68"/>
      <c r="KGM112" s="68"/>
      <c r="KGN112" s="68"/>
      <c r="KGO112" s="68"/>
      <c r="KGP112" s="68"/>
      <c r="KGQ112" s="68"/>
      <c r="KGR112" s="68"/>
      <c r="KGS112" s="68"/>
      <c r="KGT112" s="68"/>
      <c r="KGU112" s="68"/>
      <c r="KGV112" s="68"/>
      <c r="KGW112" s="68"/>
      <c r="KGX112" s="68"/>
      <c r="KGY112" s="68"/>
      <c r="KGZ112" s="68"/>
      <c r="KHA112" s="68"/>
      <c r="KHB112" s="68"/>
      <c r="KHC112" s="68"/>
      <c r="KHD112" s="68"/>
      <c r="KHE112" s="68"/>
      <c r="KHF112" s="68"/>
      <c r="KHG112" s="68"/>
      <c r="KHH112" s="68"/>
      <c r="KHI112" s="68"/>
      <c r="KHJ112" s="68"/>
      <c r="KHK112" s="68"/>
      <c r="KHL112" s="68"/>
      <c r="KHM112" s="68"/>
      <c r="KHN112" s="68"/>
      <c r="KHO112" s="68"/>
      <c r="KHP112" s="68"/>
      <c r="KHQ112" s="68"/>
      <c r="KHR112" s="68"/>
      <c r="KHS112" s="68"/>
      <c r="KHT112" s="68"/>
      <c r="KHU112" s="68"/>
      <c r="KHV112" s="68"/>
      <c r="KHW112" s="68"/>
      <c r="KHX112" s="68"/>
      <c r="KHY112" s="68"/>
      <c r="KHZ112" s="68"/>
      <c r="KIA112" s="68"/>
      <c r="KIB112" s="68"/>
      <c r="KIC112" s="68"/>
      <c r="KID112" s="68"/>
      <c r="KIE112" s="68"/>
      <c r="KIF112" s="68"/>
      <c r="KIG112" s="68"/>
      <c r="KIH112" s="68"/>
      <c r="KII112" s="68"/>
      <c r="KIJ112" s="68"/>
      <c r="KIK112" s="68"/>
      <c r="KIL112" s="68"/>
      <c r="KIM112" s="68"/>
      <c r="KIN112" s="68"/>
      <c r="KIO112" s="68"/>
      <c r="KIP112" s="68"/>
      <c r="KIQ112" s="68"/>
      <c r="KIR112" s="68"/>
      <c r="KIS112" s="68"/>
      <c r="KIT112" s="68"/>
      <c r="KIU112" s="68"/>
      <c r="KIV112" s="68"/>
      <c r="KIW112" s="68"/>
      <c r="KIX112" s="68"/>
      <c r="KIY112" s="68"/>
      <c r="KIZ112" s="68"/>
      <c r="KJA112" s="68"/>
      <c r="KJB112" s="68"/>
      <c r="KJC112" s="68"/>
      <c r="KJD112" s="68"/>
      <c r="KJE112" s="68"/>
      <c r="KJF112" s="68"/>
      <c r="KJG112" s="68"/>
      <c r="KJH112" s="68"/>
      <c r="KJI112" s="68"/>
      <c r="KJJ112" s="68"/>
      <c r="KJK112" s="68"/>
      <c r="KJL112" s="68"/>
      <c r="KJM112" s="68"/>
      <c r="KJN112" s="68"/>
      <c r="KJO112" s="68"/>
      <c r="KJP112" s="68"/>
      <c r="KJQ112" s="68"/>
      <c r="KJR112" s="68"/>
      <c r="KJS112" s="68"/>
      <c r="KJT112" s="68"/>
      <c r="KJU112" s="68"/>
      <c r="KJV112" s="68"/>
      <c r="KJW112" s="68"/>
      <c r="KJX112" s="68"/>
      <c r="KJY112" s="68"/>
      <c r="KJZ112" s="68"/>
      <c r="KKA112" s="68"/>
      <c r="KKB112" s="68"/>
      <c r="KKC112" s="68"/>
      <c r="KKD112" s="68"/>
      <c r="KKE112" s="68"/>
      <c r="KKF112" s="68"/>
      <c r="KKG112" s="68"/>
      <c r="KKH112" s="68"/>
      <c r="KKI112" s="68"/>
      <c r="KKJ112" s="68"/>
      <c r="KKK112" s="68"/>
      <c r="KKL112" s="68"/>
      <c r="KKM112" s="68"/>
      <c r="KKN112" s="68"/>
      <c r="KKO112" s="68"/>
      <c r="KKP112" s="68"/>
      <c r="KKQ112" s="68"/>
      <c r="KKR112" s="68"/>
      <c r="KKS112" s="68"/>
      <c r="KKT112" s="68"/>
      <c r="KKU112" s="68"/>
      <c r="KKV112" s="68"/>
      <c r="KKW112" s="68"/>
      <c r="KKX112" s="68"/>
      <c r="KKY112" s="68"/>
      <c r="KKZ112" s="68"/>
      <c r="KLA112" s="68"/>
      <c r="KLB112" s="68"/>
      <c r="KLC112" s="68"/>
      <c r="KLD112" s="68"/>
      <c r="KLE112" s="68"/>
      <c r="KLF112" s="68"/>
      <c r="KLG112" s="68"/>
      <c r="KLH112" s="68"/>
      <c r="KLI112" s="68"/>
      <c r="KLJ112" s="68"/>
      <c r="KLK112" s="68"/>
      <c r="KLL112" s="68"/>
      <c r="KLM112" s="68"/>
      <c r="KLN112" s="68"/>
      <c r="KLO112" s="68"/>
      <c r="KLP112" s="68"/>
      <c r="KLQ112" s="68"/>
      <c r="KLR112" s="68"/>
      <c r="KLS112" s="68"/>
      <c r="KLT112" s="68"/>
      <c r="KLU112" s="68"/>
      <c r="KLV112" s="68"/>
      <c r="KLW112" s="68"/>
      <c r="KLX112" s="68"/>
      <c r="KLY112" s="68"/>
      <c r="KLZ112" s="68"/>
      <c r="KMA112" s="68"/>
      <c r="KMB112" s="68"/>
      <c r="KMC112" s="68"/>
      <c r="KMD112" s="68"/>
      <c r="KME112" s="68"/>
      <c r="KMF112" s="68"/>
      <c r="KMG112" s="68"/>
      <c r="KMH112" s="68"/>
      <c r="KMI112" s="68"/>
      <c r="KMJ112" s="68"/>
      <c r="KMK112" s="68"/>
      <c r="KML112" s="68"/>
      <c r="KMM112" s="68"/>
      <c r="KMN112" s="68"/>
      <c r="KMO112" s="68"/>
      <c r="KMP112" s="68"/>
      <c r="KMQ112" s="68"/>
      <c r="KMR112" s="68"/>
      <c r="KMS112" s="68"/>
      <c r="KMT112" s="68"/>
      <c r="KMU112" s="68"/>
      <c r="KMV112" s="68"/>
      <c r="KMW112" s="68"/>
      <c r="KMX112" s="68"/>
      <c r="KMY112" s="68"/>
      <c r="KMZ112" s="68"/>
      <c r="KNA112" s="68"/>
      <c r="KNB112" s="68"/>
      <c r="KNC112" s="68"/>
      <c r="KND112" s="68"/>
      <c r="KNE112" s="68"/>
      <c r="KNF112" s="68"/>
      <c r="KNG112" s="68"/>
      <c r="KNH112" s="68"/>
      <c r="KNI112" s="68"/>
      <c r="KNJ112" s="68"/>
      <c r="KNK112" s="68"/>
      <c r="KNL112" s="68"/>
      <c r="KNM112" s="68"/>
      <c r="KNN112" s="68"/>
      <c r="KNO112" s="68"/>
      <c r="KNP112" s="68"/>
      <c r="KNQ112" s="68"/>
      <c r="KNR112" s="68"/>
      <c r="KNS112" s="68"/>
      <c r="KNT112" s="68"/>
      <c r="KNU112" s="68"/>
      <c r="KNV112" s="68"/>
      <c r="KNW112" s="68"/>
      <c r="KNX112" s="68"/>
      <c r="KNY112" s="68"/>
      <c r="KNZ112" s="68"/>
      <c r="KOA112" s="68"/>
      <c r="KOB112" s="68"/>
      <c r="KOC112" s="68"/>
      <c r="KOD112" s="68"/>
      <c r="KOE112" s="68"/>
      <c r="KOF112" s="68"/>
      <c r="KOG112" s="68"/>
      <c r="KOH112" s="68"/>
      <c r="KOI112" s="68"/>
      <c r="KOJ112" s="68"/>
      <c r="KOK112" s="68"/>
      <c r="KOL112" s="68"/>
      <c r="KOM112" s="68"/>
      <c r="KON112" s="68"/>
      <c r="KOO112" s="68"/>
      <c r="KOP112" s="68"/>
      <c r="KOQ112" s="68"/>
      <c r="KOR112" s="68"/>
      <c r="KOS112" s="68"/>
      <c r="KOT112" s="68"/>
      <c r="KOU112" s="68"/>
      <c r="KOV112" s="68"/>
      <c r="KOW112" s="68"/>
      <c r="KOX112" s="68"/>
      <c r="KOY112" s="68"/>
      <c r="KOZ112" s="68"/>
      <c r="KPA112" s="68"/>
      <c r="KPB112" s="68"/>
      <c r="KPC112" s="68"/>
      <c r="KPD112" s="68"/>
      <c r="KPE112" s="68"/>
      <c r="KPF112" s="68"/>
      <c r="KPG112" s="68"/>
      <c r="KPH112" s="68"/>
      <c r="KPI112" s="68"/>
      <c r="KPJ112" s="68"/>
      <c r="KPK112" s="68"/>
      <c r="KPL112" s="68"/>
      <c r="KPM112" s="68"/>
      <c r="KPN112" s="68"/>
      <c r="KPO112" s="68"/>
      <c r="KPP112" s="68"/>
      <c r="KPQ112" s="68"/>
      <c r="KPR112" s="68"/>
      <c r="KPS112" s="68"/>
      <c r="KPT112" s="68"/>
      <c r="KPU112" s="68"/>
      <c r="KPV112" s="68"/>
      <c r="KPW112" s="68"/>
      <c r="KPX112" s="68"/>
      <c r="KPY112" s="68"/>
      <c r="KPZ112" s="68"/>
      <c r="KQA112" s="68"/>
      <c r="KQB112" s="68"/>
      <c r="KQC112" s="68"/>
      <c r="KQD112" s="68"/>
      <c r="KQE112" s="68"/>
      <c r="KQF112" s="68"/>
      <c r="KQG112" s="68"/>
      <c r="KQH112" s="68"/>
      <c r="KQI112" s="68"/>
      <c r="KQJ112" s="68"/>
      <c r="KQK112" s="68"/>
      <c r="KQL112" s="68"/>
      <c r="KQM112" s="68"/>
      <c r="KQN112" s="68"/>
      <c r="KQO112" s="68"/>
      <c r="KQP112" s="68"/>
      <c r="KQQ112" s="68"/>
      <c r="KQR112" s="68"/>
      <c r="KQS112" s="68"/>
      <c r="KQT112" s="68"/>
      <c r="KQU112" s="68"/>
      <c r="KQV112" s="68"/>
      <c r="KQW112" s="68"/>
      <c r="KQX112" s="68"/>
      <c r="KQY112" s="68"/>
      <c r="KQZ112" s="68"/>
      <c r="KRA112" s="68"/>
      <c r="KRB112" s="68"/>
      <c r="KRC112" s="68"/>
      <c r="KRD112" s="68"/>
      <c r="KRE112" s="68"/>
      <c r="KRF112" s="68"/>
      <c r="KRG112" s="68"/>
      <c r="KRH112" s="68"/>
      <c r="KRI112" s="68"/>
      <c r="KRJ112" s="68"/>
      <c r="KRK112" s="68"/>
      <c r="KRL112" s="68"/>
      <c r="KRM112" s="68"/>
      <c r="KRN112" s="68"/>
      <c r="KRO112" s="68"/>
      <c r="KRP112" s="68"/>
      <c r="KRQ112" s="68"/>
      <c r="KRR112" s="68"/>
      <c r="KRS112" s="68"/>
      <c r="KRT112" s="68"/>
      <c r="KRU112" s="68"/>
      <c r="KRV112" s="68"/>
      <c r="KRW112" s="68"/>
      <c r="KRX112" s="68"/>
      <c r="KRY112" s="68"/>
      <c r="KRZ112" s="68"/>
      <c r="KSA112" s="68"/>
      <c r="KSB112" s="68"/>
      <c r="KSC112" s="68"/>
      <c r="KSD112" s="68"/>
      <c r="KSE112" s="68"/>
      <c r="KSF112" s="68"/>
      <c r="KSG112" s="68"/>
      <c r="KSH112" s="68"/>
      <c r="KSI112" s="68"/>
      <c r="KSJ112" s="68"/>
      <c r="KSK112" s="68"/>
      <c r="KSL112" s="68"/>
      <c r="KSM112" s="68"/>
      <c r="KSN112" s="68"/>
      <c r="KSO112" s="68"/>
      <c r="KSP112" s="68"/>
      <c r="KSQ112" s="68"/>
      <c r="KSR112" s="68"/>
      <c r="KSS112" s="68"/>
      <c r="KST112" s="68"/>
      <c r="KSU112" s="68"/>
      <c r="KSV112" s="68"/>
      <c r="KSW112" s="68"/>
      <c r="KSX112" s="68"/>
      <c r="KSY112" s="68"/>
      <c r="KSZ112" s="68"/>
      <c r="KTA112" s="68"/>
      <c r="KTB112" s="68"/>
      <c r="KTC112" s="68"/>
      <c r="KTD112" s="68"/>
      <c r="KTE112" s="68"/>
      <c r="KTF112" s="68"/>
      <c r="KTG112" s="68"/>
      <c r="KTH112" s="68"/>
      <c r="KTI112" s="68"/>
      <c r="KTJ112" s="68"/>
      <c r="KTK112" s="68"/>
      <c r="KTL112" s="68"/>
      <c r="KTM112" s="68"/>
      <c r="KTN112" s="68"/>
      <c r="KTO112" s="68"/>
      <c r="KTP112" s="68"/>
      <c r="KTQ112" s="68"/>
      <c r="KTR112" s="68"/>
      <c r="KTS112" s="68"/>
      <c r="KTT112" s="68"/>
      <c r="KTU112" s="68"/>
      <c r="KTV112" s="68"/>
      <c r="KTW112" s="68"/>
      <c r="KTX112" s="68"/>
      <c r="KTY112" s="68"/>
      <c r="KTZ112" s="68"/>
      <c r="KUA112" s="68"/>
      <c r="KUB112" s="68"/>
      <c r="KUC112" s="68"/>
      <c r="KUD112" s="68"/>
      <c r="KUE112" s="68"/>
      <c r="KUF112" s="68"/>
      <c r="KUG112" s="68"/>
      <c r="KUH112" s="68"/>
      <c r="KUI112" s="68"/>
      <c r="KUJ112" s="68"/>
      <c r="KUK112" s="68"/>
      <c r="KUL112" s="68"/>
      <c r="KUM112" s="68"/>
      <c r="KUN112" s="68"/>
      <c r="KUO112" s="68"/>
      <c r="KUP112" s="68"/>
      <c r="KUQ112" s="68"/>
      <c r="KUR112" s="68"/>
      <c r="KUS112" s="68"/>
      <c r="KUT112" s="68"/>
      <c r="KUU112" s="68"/>
      <c r="KUV112" s="68"/>
      <c r="KUW112" s="68"/>
      <c r="KUX112" s="68"/>
      <c r="KUY112" s="68"/>
      <c r="KUZ112" s="68"/>
      <c r="KVA112" s="68"/>
      <c r="KVB112" s="68"/>
      <c r="KVC112" s="68"/>
      <c r="KVD112" s="68"/>
      <c r="KVE112" s="68"/>
      <c r="KVF112" s="68"/>
      <c r="KVG112" s="68"/>
      <c r="KVH112" s="68"/>
      <c r="KVI112" s="68"/>
      <c r="KVJ112" s="68"/>
      <c r="KVK112" s="68"/>
      <c r="KVL112" s="68"/>
      <c r="KVM112" s="68"/>
      <c r="KVN112" s="68"/>
      <c r="KVO112" s="68"/>
      <c r="KVP112" s="68"/>
      <c r="KVQ112" s="68"/>
      <c r="KVR112" s="68"/>
      <c r="KVS112" s="68"/>
      <c r="KVT112" s="68"/>
      <c r="KVU112" s="68"/>
      <c r="KVV112" s="68"/>
      <c r="KVW112" s="68"/>
      <c r="KVX112" s="68"/>
      <c r="KVY112" s="68"/>
      <c r="KVZ112" s="68"/>
      <c r="KWA112" s="68"/>
      <c r="KWB112" s="68"/>
      <c r="KWC112" s="68"/>
      <c r="KWD112" s="68"/>
      <c r="KWE112" s="68"/>
      <c r="KWF112" s="68"/>
      <c r="KWG112" s="68"/>
      <c r="KWH112" s="68"/>
      <c r="KWI112" s="68"/>
      <c r="KWJ112" s="68"/>
      <c r="KWK112" s="68"/>
      <c r="KWL112" s="68"/>
      <c r="KWM112" s="68"/>
      <c r="KWN112" s="68"/>
      <c r="KWO112" s="68"/>
      <c r="KWP112" s="68"/>
      <c r="KWQ112" s="68"/>
      <c r="KWR112" s="68"/>
      <c r="KWS112" s="68"/>
      <c r="KWT112" s="68"/>
      <c r="KWU112" s="68"/>
      <c r="KWV112" s="68"/>
      <c r="KWW112" s="68"/>
      <c r="KWX112" s="68"/>
      <c r="KWY112" s="68"/>
      <c r="KWZ112" s="68"/>
      <c r="KXA112" s="68"/>
      <c r="KXB112" s="68"/>
      <c r="KXC112" s="68"/>
      <c r="KXD112" s="68"/>
      <c r="KXE112" s="68"/>
      <c r="KXF112" s="68"/>
      <c r="KXG112" s="68"/>
      <c r="KXH112" s="68"/>
      <c r="KXI112" s="68"/>
      <c r="KXJ112" s="68"/>
      <c r="KXK112" s="68"/>
      <c r="KXL112" s="68"/>
      <c r="KXM112" s="68"/>
      <c r="KXN112" s="68"/>
      <c r="KXO112" s="68"/>
      <c r="KXP112" s="68"/>
      <c r="KXQ112" s="68"/>
      <c r="KXR112" s="68"/>
      <c r="KXS112" s="68"/>
      <c r="KXT112" s="68"/>
      <c r="KXU112" s="68"/>
      <c r="KXV112" s="68"/>
      <c r="KXW112" s="68"/>
      <c r="KXX112" s="68"/>
      <c r="KXY112" s="68"/>
      <c r="KXZ112" s="68"/>
      <c r="KYA112" s="68"/>
      <c r="KYB112" s="68"/>
      <c r="KYC112" s="68"/>
      <c r="KYD112" s="68"/>
      <c r="KYE112" s="68"/>
      <c r="KYF112" s="68"/>
      <c r="KYG112" s="68"/>
      <c r="KYH112" s="68"/>
      <c r="KYI112" s="68"/>
      <c r="KYJ112" s="68"/>
      <c r="KYK112" s="68"/>
      <c r="KYL112" s="68"/>
      <c r="KYM112" s="68"/>
      <c r="KYN112" s="68"/>
      <c r="KYO112" s="68"/>
      <c r="KYP112" s="68"/>
      <c r="KYQ112" s="68"/>
      <c r="KYR112" s="68"/>
      <c r="KYS112" s="68"/>
      <c r="KYT112" s="68"/>
      <c r="KYU112" s="68"/>
      <c r="KYV112" s="68"/>
      <c r="KYW112" s="68"/>
      <c r="KYX112" s="68"/>
      <c r="KYY112" s="68"/>
      <c r="KYZ112" s="68"/>
      <c r="KZA112" s="68"/>
      <c r="KZB112" s="68"/>
      <c r="KZC112" s="68"/>
      <c r="KZD112" s="68"/>
      <c r="KZE112" s="68"/>
      <c r="KZF112" s="68"/>
      <c r="KZG112" s="68"/>
      <c r="KZH112" s="68"/>
      <c r="KZI112" s="68"/>
      <c r="KZJ112" s="68"/>
      <c r="KZK112" s="68"/>
      <c r="KZL112" s="68"/>
      <c r="KZM112" s="68"/>
      <c r="KZN112" s="68"/>
      <c r="KZO112" s="68"/>
      <c r="KZP112" s="68"/>
      <c r="KZQ112" s="68"/>
      <c r="KZR112" s="68"/>
      <c r="KZS112" s="68"/>
      <c r="KZT112" s="68"/>
      <c r="KZU112" s="68"/>
      <c r="KZV112" s="68"/>
      <c r="KZW112" s="68"/>
      <c r="KZX112" s="68"/>
      <c r="KZY112" s="68"/>
      <c r="KZZ112" s="68"/>
      <c r="LAA112" s="68"/>
      <c r="LAB112" s="68"/>
      <c r="LAC112" s="68"/>
      <c r="LAD112" s="68"/>
      <c r="LAE112" s="68"/>
      <c r="LAF112" s="68"/>
      <c r="LAG112" s="68"/>
      <c r="LAH112" s="68"/>
      <c r="LAI112" s="68"/>
      <c r="LAJ112" s="68"/>
      <c r="LAK112" s="68"/>
      <c r="LAL112" s="68"/>
      <c r="LAM112" s="68"/>
      <c r="LAN112" s="68"/>
      <c r="LAO112" s="68"/>
      <c r="LAP112" s="68"/>
      <c r="LAQ112" s="68"/>
      <c r="LAR112" s="68"/>
      <c r="LAS112" s="68"/>
      <c r="LAT112" s="68"/>
      <c r="LAU112" s="68"/>
      <c r="LAV112" s="68"/>
      <c r="LAW112" s="68"/>
      <c r="LAX112" s="68"/>
      <c r="LAY112" s="68"/>
      <c r="LAZ112" s="68"/>
      <c r="LBA112" s="68"/>
      <c r="LBB112" s="68"/>
      <c r="LBC112" s="68"/>
      <c r="LBD112" s="68"/>
      <c r="LBE112" s="68"/>
      <c r="LBF112" s="68"/>
      <c r="LBG112" s="68"/>
      <c r="LBH112" s="68"/>
      <c r="LBI112" s="68"/>
      <c r="LBJ112" s="68"/>
      <c r="LBK112" s="68"/>
      <c r="LBL112" s="68"/>
      <c r="LBM112" s="68"/>
      <c r="LBN112" s="68"/>
      <c r="LBO112" s="68"/>
      <c r="LBP112" s="68"/>
      <c r="LBQ112" s="68"/>
      <c r="LBR112" s="68"/>
      <c r="LBS112" s="68"/>
      <c r="LBT112" s="68"/>
      <c r="LBU112" s="68"/>
      <c r="LBV112" s="68"/>
      <c r="LBW112" s="68"/>
      <c r="LBX112" s="68"/>
      <c r="LBY112" s="68"/>
      <c r="LBZ112" s="68"/>
      <c r="LCA112" s="68"/>
      <c r="LCB112" s="68"/>
      <c r="LCC112" s="68"/>
      <c r="LCD112" s="68"/>
      <c r="LCE112" s="68"/>
      <c r="LCF112" s="68"/>
      <c r="LCG112" s="68"/>
      <c r="LCH112" s="68"/>
      <c r="LCI112" s="68"/>
      <c r="LCJ112" s="68"/>
      <c r="LCK112" s="68"/>
      <c r="LCL112" s="68"/>
      <c r="LCM112" s="68"/>
      <c r="LCN112" s="68"/>
      <c r="LCO112" s="68"/>
      <c r="LCP112" s="68"/>
      <c r="LCQ112" s="68"/>
      <c r="LCR112" s="68"/>
      <c r="LCS112" s="68"/>
      <c r="LCT112" s="68"/>
      <c r="LCU112" s="68"/>
      <c r="LCV112" s="68"/>
      <c r="LCW112" s="68"/>
      <c r="LCX112" s="68"/>
      <c r="LCY112" s="68"/>
      <c r="LCZ112" s="68"/>
      <c r="LDA112" s="68"/>
      <c r="LDB112" s="68"/>
      <c r="LDC112" s="68"/>
      <c r="LDD112" s="68"/>
      <c r="LDE112" s="68"/>
      <c r="LDF112" s="68"/>
      <c r="LDG112" s="68"/>
      <c r="LDH112" s="68"/>
      <c r="LDI112" s="68"/>
      <c r="LDJ112" s="68"/>
      <c r="LDK112" s="68"/>
      <c r="LDL112" s="68"/>
      <c r="LDM112" s="68"/>
      <c r="LDN112" s="68"/>
      <c r="LDO112" s="68"/>
      <c r="LDP112" s="68"/>
      <c r="LDQ112" s="68"/>
      <c r="LDR112" s="68"/>
      <c r="LDS112" s="68"/>
      <c r="LDT112" s="68"/>
      <c r="LDU112" s="68"/>
      <c r="LDV112" s="68"/>
      <c r="LDW112" s="68"/>
      <c r="LDX112" s="68"/>
      <c r="LDY112" s="68"/>
      <c r="LDZ112" s="68"/>
      <c r="LEA112" s="68"/>
      <c r="LEB112" s="68"/>
      <c r="LEC112" s="68"/>
      <c r="LED112" s="68"/>
      <c r="LEE112" s="68"/>
      <c r="LEF112" s="68"/>
      <c r="LEG112" s="68"/>
      <c r="LEH112" s="68"/>
      <c r="LEI112" s="68"/>
      <c r="LEJ112" s="68"/>
      <c r="LEK112" s="68"/>
      <c r="LEL112" s="68"/>
      <c r="LEM112" s="68"/>
      <c r="LEN112" s="68"/>
      <c r="LEO112" s="68"/>
      <c r="LEP112" s="68"/>
      <c r="LEQ112" s="68"/>
      <c r="LER112" s="68"/>
      <c r="LES112" s="68"/>
      <c r="LET112" s="68"/>
      <c r="LEU112" s="68"/>
      <c r="LEV112" s="68"/>
      <c r="LEW112" s="68"/>
      <c r="LEX112" s="68"/>
      <c r="LEY112" s="68"/>
      <c r="LEZ112" s="68"/>
      <c r="LFA112" s="68"/>
      <c r="LFB112" s="68"/>
      <c r="LFC112" s="68"/>
      <c r="LFD112" s="68"/>
      <c r="LFE112" s="68"/>
      <c r="LFF112" s="68"/>
      <c r="LFG112" s="68"/>
      <c r="LFH112" s="68"/>
      <c r="LFI112" s="68"/>
      <c r="LFJ112" s="68"/>
      <c r="LFK112" s="68"/>
      <c r="LFL112" s="68"/>
      <c r="LFM112" s="68"/>
      <c r="LFN112" s="68"/>
      <c r="LFO112" s="68"/>
      <c r="LFP112" s="68"/>
      <c r="LFQ112" s="68"/>
      <c r="LFR112" s="68"/>
      <c r="LFS112" s="68"/>
      <c r="LFT112" s="68"/>
      <c r="LFU112" s="68"/>
      <c r="LFV112" s="68"/>
      <c r="LFW112" s="68"/>
      <c r="LFX112" s="68"/>
      <c r="LFY112" s="68"/>
      <c r="LFZ112" s="68"/>
      <c r="LGA112" s="68"/>
      <c r="LGB112" s="68"/>
      <c r="LGC112" s="68"/>
      <c r="LGD112" s="68"/>
      <c r="LGE112" s="68"/>
      <c r="LGF112" s="68"/>
      <c r="LGG112" s="68"/>
      <c r="LGH112" s="68"/>
      <c r="LGI112" s="68"/>
      <c r="LGJ112" s="68"/>
      <c r="LGK112" s="68"/>
      <c r="LGL112" s="68"/>
      <c r="LGM112" s="68"/>
      <c r="LGN112" s="68"/>
      <c r="LGO112" s="68"/>
      <c r="LGP112" s="68"/>
      <c r="LGQ112" s="68"/>
      <c r="LGR112" s="68"/>
      <c r="LGS112" s="68"/>
      <c r="LGT112" s="68"/>
      <c r="LGU112" s="68"/>
      <c r="LGV112" s="68"/>
      <c r="LGW112" s="68"/>
      <c r="LGX112" s="68"/>
      <c r="LGY112" s="68"/>
      <c r="LGZ112" s="68"/>
      <c r="LHA112" s="68"/>
      <c r="LHB112" s="68"/>
      <c r="LHC112" s="68"/>
      <c r="LHD112" s="68"/>
      <c r="LHE112" s="68"/>
      <c r="LHF112" s="68"/>
      <c r="LHG112" s="68"/>
      <c r="LHH112" s="68"/>
      <c r="LHI112" s="68"/>
      <c r="LHJ112" s="68"/>
      <c r="LHK112" s="68"/>
      <c r="LHL112" s="68"/>
      <c r="LHM112" s="68"/>
      <c r="LHN112" s="68"/>
      <c r="LHO112" s="68"/>
      <c r="LHP112" s="68"/>
      <c r="LHQ112" s="68"/>
      <c r="LHR112" s="68"/>
      <c r="LHS112" s="68"/>
      <c r="LHT112" s="68"/>
      <c r="LHU112" s="68"/>
      <c r="LHV112" s="68"/>
      <c r="LHW112" s="68"/>
      <c r="LHX112" s="68"/>
      <c r="LHY112" s="68"/>
      <c r="LHZ112" s="68"/>
      <c r="LIA112" s="68"/>
      <c r="LIB112" s="68"/>
      <c r="LIC112" s="68"/>
      <c r="LID112" s="68"/>
      <c r="LIE112" s="68"/>
      <c r="LIF112" s="68"/>
      <c r="LIG112" s="68"/>
      <c r="LIH112" s="68"/>
      <c r="LII112" s="68"/>
      <c r="LIJ112" s="68"/>
      <c r="LIK112" s="68"/>
      <c r="LIL112" s="68"/>
      <c r="LIM112" s="68"/>
      <c r="LIN112" s="68"/>
      <c r="LIO112" s="68"/>
      <c r="LIP112" s="68"/>
      <c r="LIQ112" s="68"/>
      <c r="LIR112" s="68"/>
      <c r="LIS112" s="68"/>
      <c r="LIT112" s="68"/>
      <c r="LIU112" s="68"/>
      <c r="LIV112" s="68"/>
      <c r="LIW112" s="68"/>
      <c r="LIX112" s="68"/>
      <c r="LIY112" s="68"/>
      <c r="LIZ112" s="68"/>
      <c r="LJA112" s="68"/>
      <c r="LJB112" s="68"/>
      <c r="LJC112" s="68"/>
      <c r="LJD112" s="68"/>
      <c r="LJE112" s="68"/>
      <c r="LJF112" s="68"/>
      <c r="LJG112" s="68"/>
      <c r="LJH112" s="68"/>
      <c r="LJI112" s="68"/>
      <c r="LJJ112" s="68"/>
      <c r="LJK112" s="68"/>
      <c r="LJL112" s="68"/>
      <c r="LJM112" s="68"/>
      <c r="LJN112" s="68"/>
      <c r="LJO112" s="68"/>
      <c r="LJP112" s="68"/>
      <c r="LJQ112" s="68"/>
      <c r="LJR112" s="68"/>
      <c r="LJS112" s="68"/>
      <c r="LJT112" s="68"/>
      <c r="LJU112" s="68"/>
      <c r="LJV112" s="68"/>
      <c r="LJW112" s="68"/>
      <c r="LJX112" s="68"/>
      <c r="LJY112" s="68"/>
      <c r="LJZ112" s="68"/>
      <c r="LKA112" s="68"/>
      <c r="LKB112" s="68"/>
      <c r="LKC112" s="68"/>
      <c r="LKD112" s="68"/>
      <c r="LKE112" s="68"/>
      <c r="LKF112" s="68"/>
      <c r="LKG112" s="68"/>
      <c r="LKH112" s="68"/>
      <c r="LKI112" s="68"/>
      <c r="LKJ112" s="68"/>
      <c r="LKK112" s="68"/>
      <c r="LKL112" s="68"/>
      <c r="LKM112" s="68"/>
      <c r="LKN112" s="68"/>
      <c r="LKO112" s="68"/>
      <c r="LKP112" s="68"/>
      <c r="LKQ112" s="68"/>
      <c r="LKR112" s="68"/>
      <c r="LKS112" s="68"/>
      <c r="LKT112" s="68"/>
      <c r="LKU112" s="68"/>
      <c r="LKV112" s="68"/>
      <c r="LKW112" s="68"/>
      <c r="LKX112" s="68"/>
      <c r="LKY112" s="68"/>
      <c r="LKZ112" s="68"/>
      <c r="LLA112" s="68"/>
      <c r="LLB112" s="68"/>
      <c r="LLC112" s="68"/>
      <c r="LLD112" s="68"/>
      <c r="LLE112" s="68"/>
      <c r="LLF112" s="68"/>
      <c r="LLG112" s="68"/>
      <c r="LLH112" s="68"/>
      <c r="LLI112" s="68"/>
      <c r="LLJ112" s="68"/>
      <c r="LLK112" s="68"/>
      <c r="LLL112" s="68"/>
      <c r="LLM112" s="68"/>
      <c r="LLN112" s="68"/>
      <c r="LLO112" s="68"/>
      <c r="LLP112" s="68"/>
      <c r="LLQ112" s="68"/>
      <c r="LLR112" s="68"/>
      <c r="LLS112" s="68"/>
      <c r="LLT112" s="68"/>
      <c r="LLU112" s="68"/>
      <c r="LLV112" s="68"/>
      <c r="LLW112" s="68"/>
      <c r="LLX112" s="68"/>
      <c r="LLY112" s="68"/>
      <c r="LLZ112" s="68"/>
      <c r="LMA112" s="68"/>
      <c r="LMB112" s="68"/>
      <c r="LMC112" s="68"/>
      <c r="LMD112" s="68"/>
      <c r="LME112" s="68"/>
      <c r="LMF112" s="68"/>
      <c r="LMG112" s="68"/>
      <c r="LMH112" s="68"/>
      <c r="LMI112" s="68"/>
      <c r="LMJ112" s="68"/>
      <c r="LMK112" s="68"/>
      <c r="LML112" s="68"/>
      <c r="LMM112" s="68"/>
      <c r="LMN112" s="68"/>
      <c r="LMO112" s="68"/>
      <c r="LMP112" s="68"/>
      <c r="LMQ112" s="68"/>
      <c r="LMR112" s="68"/>
      <c r="LMS112" s="68"/>
      <c r="LMT112" s="68"/>
      <c r="LMU112" s="68"/>
      <c r="LMV112" s="68"/>
      <c r="LMW112" s="68"/>
      <c r="LMX112" s="68"/>
      <c r="LMY112" s="68"/>
      <c r="LMZ112" s="68"/>
      <c r="LNA112" s="68"/>
      <c r="LNB112" s="68"/>
      <c r="LNC112" s="68"/>
      <c r="LND112" s="68"/>
      <c r="LNE112" s="68"/>
      <c r="LNF112" s="68"/>
      <c r="LNG112" s="68"/>
      <c r="LNH112" s="68"/>
      <c r="LNI112" s="68"/>
      <c r="LNJ112" s="68"/>
      <c r="LNK112" s="68"/>
      <c r="LNL112" s="68"/>
      <c r="LNM112" s="68"/>
      <c r="LNN112" s="68"/>
      <c r="LNO112" s="68"/>
      <c r="LNP112" s="68"/>
      <c r="LNQ112" s="68"/>
      <c r="LNR112" s="68"/>
      <c r="LNS112" s="68"/>
      <c r="LNT112" s="68"/>
      <c r="LNU112" s="68"/>
      <c r="LNV112" s="68"/>
      <c r="LNW112" s="68"/>
      <c r="LNX112" s="68"/>
      <c r="LNY112" s="68"/>
      <c r="LNZ112" s="68"/>
      <c r="LOA112" s="68"/>
      <c r="LOB112" s="68"/>
      <c r="LOC112" s="68"/>
      <c r="LOD112" s="68"/>
      <c r="LOE112" s="68"/>
      <c r="LOF112" s="68"/>
      <c r="LOG112" s="68"/>
      <c r="LOH112" s="68"/>
      <c r="LOI112" s="68"/>
      <c r="LOJ112" s="68"/>
      <c r="LOK112" s="68"/>
      <c r="LOL112" s="68"/>
      <c r="LOM112" s="68"/>
      <c r="LON112" s="68"/>
      <c r="LOO112" s="68"/>
      <c r="LOP112" s="68"/>
      <c r="LOQ112" s="68"/>
      <c r="LOR112" s="68"/>
      <c r="LOS112" s="68"/>
      <c r="LOT112" s="68"/>
      <c r="LOU112" s="68"/>
      <c r="LOV112" s="68"/>
      <c r="LOW112" s="68"/>
      <c r="LOX112" s="68"/>
      <c r="LOY112" s="68"/>
      <c r="LOZ112" s="68"/>
      <c r="LPA112" s="68"/>
      <c r="LPB112" s="68"/>
      <c r="LPC112" s="68"/>
      <c r="LPD112" s="68"/>
      <c r="LPE112" s="68"/>
      <c r="LPF112" s="68"/>
      <c r="LPG112" s="68"/>
      <c r="LPH112" s="68"/>
      <c r="LPI112" s="68"/>
      <c r="LPJ112" s="68"/>
      <c r="LPK112" s="68"/>
      <c r="LPL112" s="68"/>
      <c r="LPM112" s="68"/>
      <c r="LPN112" s="68"/>
      <c r="LPO112" s="68"/>
      <c r="LPP112" s="68"/>
      <c r="LPQ112" s="68"/>
      <c r="LPR112" s="68"/>
      <c r="LPS112" s="68"/>
      <c r="LPT112" s="68"/>
      <c r="LPU112" s="68"/>
      <c r="LPV112" s="68"/>
      <c r="LPW112" s="68"/>
      <c r="LPX112" s="68"/>
      <c r="LPY112" s="68"/>
      <c r="LPZ112" s="68"/>
      <c r="LQA112" s="68"/>
      <c r="LQB112" s="68"/>
      <c r="LQC112" s="68"/>
      <c r="LQD112" s="68"/>
      <c r="LQE112" s="68"/>
      <c r="LQF112" s="68"/>
      <c r="LQG112" s="68"/>
      <c r="LQH112" s="68"/>
      <c r="LQI112" s="68"/>
      <c r="LQJ112" s="68"/>
      <c r="LQK112" s="68"/>
      <c r="LQL112" s="68"/>
      <c r="LQM112" s="68"/>
      <c r="LQN112" s="68"/>
      <c r="LQO112" s="68"/>
      <c r="LQP112" s="68"/>
      <c r="LQQ112" s="68"/>
      <c r="LQR112" s="68"/>
      <c r="LQS112" s="68"/>
      <c r="LQT112" s="68"/>
      <c r="LQU112" s="68"/>
      <c r="LQV112" s="68"/>
      <c r="LQW112" s="68"/>
      <c r="LQX112" s="68"/>
      <c r="LQY112" s="68"/>
      <c r="LQZ112" s="68"/>
      <c r="LRA112" s="68"/>
      <c r="LRB112" s="68"/>
      <c r="LRC112" s="68"/>
      <c r="LRD112" s="68"/>
      <c r="LRE112" s="68"/>
      <c r="LRF112" s="68"/>
      <c r="LRG112" s="68"/>
      <c r="LRH112" s="68"/>
      <c r="LRI112" s="68"/>
      <c r="LRJ112" s="68"/>
      <c r="LRK112" s="68"/>
      <c r="LRL112" s="68"/>
      <c r="LRM112" s="68"/>
      <c r="LRN112" s="68"/>
      <c r="LRO112" s="68"/>
      <c r="LRP112" s="68"/>
      <c r="LRQ112" s="68"/>
      <c r="LRR112" s="68"/>
      <c r="LRS112" s="68"/>
      <c r="LRT112" s="68"/>
      <c r="LRU112" s="68"/>
      <c r="LRV112" s="68"/>
      <c r="LRW112" s="68"/>
      <c r="LRX112" s="68"/>
      <c r="LRY112" s="68"/>
      <c r="LRZ112" s="68"/>
      <c r="LSA112" s="68"/>
      <c r="LSB112" s="68"/>
      <c r="LSC112" s="68"/>
      <c r="LSD112" s="68"/>
      <c r="LSE112" s="68"/>
      <c r="LSF112" s="68"/>
      <c r="LSG112" s="68"/>
      <c r="LSH112" s="68"/>
      <c r="LSI112" s="68"/>
      <c r="LSJ112" s="68"/>
      <c r="LSK112" s="68"/>
      <c r="LSL112" s="68"/>
      <c r="LSM112" s="68"/>
      <c r="LSN112" s="68"/>
      <c r="LSO112" s="68"/>
      <c r="LSP112" s="68"/>
      <c r="LSQ112" s="68"/>
      <c r="LSR112" s="68"/>
      <c r="LSS112" s="68"/>
      <c r="LST112" s="68"/>
      <c r="LSU112" s="68"/>
      <c r="LSV112" s="68"/>
      <c r="LSW112" s="68"/>
      <c r="LSX112" s="68"/>
      <c r="LSY112" s="68"/>
      <c r="LSZ112" s="68"/>
      <c r="LTA112" s="68"/>
      <c r="LTB112" s="68"/>
      <c r="LTC112" s="68"/>
      <c r="LTD112" s="68"/>
      <c r="LTE112" s="68"/>
      <c r="LTF112" s="68"/>
      <c r="LTG112" s="68"/>
      <c r="LTH112" s="68"/>
      <c r="LTI112" s="68"/>
      <c r="LTJ112" s="68"/>
      <c r="LTK112" s="68"/>
      <c r="LTL112" s="68"/>
      <c r="LTM112" s="68"/>
      <c r="LTN112" s="68"/>
      <c r="LTO112" s="68"/>
      <c r="LTP112" s="68"/>
      <c r="LTQ112" s="68"/>
      <c r="LTR112" s="68"/>
      <c r="LTS112" s="68"/>
      <c r="LTT112" s="68"/>
      <c r="LTU112" s="68"/>
      <c r="LTV112" s="68"/>
      <c r="LTW112" s="68"/>
      <c r="LTX112" s="68"/>
      <c r="LTY112" s="68"/>
      <c r="LTZ112" s="68"/>
      <c r="LUA112" s="68"/>
      <c r="LUB112" s="68"/>
      <c r="LUC112" s="68"/>
      <c r="LUD112" s="68"/>
      <c r="LUE112" s="68"/>
      <c r="LUF112" s="68"/>
      <c r="LUG112" s="68"/>
      <c r="LUH112" s="68"/>
      <c r="LUI112" s="68"/>
      <c r="LUJ112" s="68"/>
      <c r="LUK112" s="68"/>
      <c r="LUL112" s="68"/>
      <c r="LUM112" s="68"/>
      <c r="LUN112" s="68"/>
      <c r="LUO112" s="68"/>
      <c r="LUP112" s="68"/>
      <c r="LUQ112" s="68"/>
      <c r="LUR112" s="68"/>
      <c r="LUS112" s="68"/>
      <c r="LUT112" s="68"/>
      <c r="LUU112" s="68"/>
      <c r="LUV112" s="68"/>
      <c r="LUW112" s="68"/>
      <c r="LUX112" s="68"/>
      <c r="LUY112" s="68"/>
      <c r="LUZ112" s="68"/>
      <c r="LVA112" s="68"/>
      <c r="LVB112" s="68"/>
      <c r="LVC112" s="68"/>
      <c r="LVD112" s="68"/>
      <c r="LVE112" s="68"/>
      <c r="LVF112" s="68"/>
      <c r="LVG112" s="68"/>
      <c r="LVH112" s="68"/>
      <c r="LVI112" s="68"/>
      <c r="LVJ112" s="68"/>
      <c r="LVK112" s="68"/>
      <c r="LVL112" s="68"/>
      <c r="LVM112" s="68"/>
      <c r="LVN112" s="68"/>
      <c r="LVO112" s="68"/>
      <c r="LVP112" s="68"/>
      <c r="LVQ112" s="68"/>
      <c r="LVR112" s="68"/>
      <c r="LVS112" s="68"/>
      <c r="LVT112" s="68"/>
      <c r="LVU112" s="68"/>
      <c r="LVV112" s="68"/>
      <c r="LVW112" s="68"/>
      <c r="LVX112" s="68"/>
      <c r="LVY112" s="68"/>
      <c r="LVZ112" s="68"/>
      <c r="LWA112" s="68"/>
      <c r="LWB112" s="68"/>
      <c r="LWC112" s="68"/>
      <c r="LWD112" s="68"/>
      <c r="LWE112" s="68"/>
      <c r="LWF112" s="68"/>
      <c r="LWG112" s="68"/>
      <c r="LWH112" s="68"/>
      <c r="LWI112" s="68"/>
      <c r="LWJ112" s="68"/>
      <c r="LWK112" s="68"/>
      <c r="LWL112" s="68"/>
      <c r="LWM112" s="68"/>
      <c r="LWN112" s="68"/>
      <c r="LWO112" s="68"/>
      <c r="LWP112" s="68"/>
      <c r="LWQ112" s="68"/>
      <c r="LWR112" s="68"/>
      <c r="LWS112" s="68"/>
      <c r="LWT112" s="68"/>
      <c r="LWU112" s="68"/>
      <c r="LWV112" s="68"/>
      <c r="LWW112" s="68"/>
      <c r="LWX112" s="68"/>
      <c r="LWY112" s="68"/>
      <c r="LWZ112" s="68"/>
      <c r="LXA112" s="68"/>
      <c r="LXB112" s="68"/>
      <c r="LXC112" s="68"/>
      <c r="LXD112" s="68"/>
      <c r="LXE112" s="68"/>
      <c r="LXF112" s="68"/>
      <c r="LXG112" s="68"/>
      <c r="LXH112" s="68"/>
      <c r="LXI112" s="68"/>
      <c r="LXJ112" s="68"/>
      <c r="LXK112" s="68"/>
      <c r="LXL112" s="68"/>
      <c r="LXM112" s="68"/>
      <c r="LXN112" s="68"/>
      <c r="LXO112" s="68"/>
      <c r="LXP112" s="68"/>
      <c r="LXQ112" s="68"/>
      <c r="LXR112" s="68"/>
      <c r="LXS112" s="68"/>
      <c r="LXT112" s="68"/>
      <c r="LXU112" s="68"/>
      <c r="LXV112" s="68"/>
      <c r="LXW112" s="68"/>
      <c r="LXX112" s="68"/>
      <c r="LXY112" s="68"/>
      <c r="LXZ112" s="68"/>
      <c r="LYA112" s="68"/>
      <c r="LYB112" s="68"/>
      <c r="LYC112" s="68"/>
      <c r="LYD112" s="68"/>
      <c r="LYE112" s="68"/>
      <c r="LYF112" s="68"/>
      <c r="LYG112" s="68"/>
      <c r="LYH112" s="68"/>
      <c r="LYI112" s="68"/>
      <c r="LYJ112" s="68"/>
      <c r="LYK112" s="68"/>
      <c r="LYL112" s="68"/>
      <c r="LYM112" s="68"/>
      <c r="LYN112" s="68"/>
      <c r="LYO112" s="68"/>
      <c r="LYP112" s="68"/>
      <c r="LYQ112" s="68"/>
      <c r="LYR112" s="68"/>
      <c r="LYS112" s="68"/>
      <c r="LYT112" s="68"/>
      <c r="LYU112" s="68"/>
      <c r="LYV112" s="68"/>
      <c r="LYW112" s="68"/>
      <c r="LYX112" s="68"/>
      <c r="LYY112" s="68"/>
      <c r="LYZ112" s="68"/>
      <c r="LZA112" s="68"/>
      <c r="LZB112" s="68"/>
      <c r="LZC112" s="68"/>
      <c r="LZD112" s="68"/>
      <c r="LZE112" s="68"/>
      <c r="LZF112" s="68"/>
      <c r="LZG112" s="68"/>
      <c r="LZH112" s="68"/>
      <c r="LZI112" s="68"/>
      <c r="LZJ112" s="68"/>
      <c r="LZK112" s="68"/>
      <c r="LZL112" s="68"/>
      <c r="LZM112" s="68"/>
      <c r="LZN112" s="68"/>
      <c r="LZO112" s="68"/>
      <c r="LZP112" s="68"/>
      <c r="LZQ112" s="68"/>
      <c r="LZR112" s="68"/>
      <c r="LZS112" s="68"/>
      <c r="LZT112" s="68"/>
      <c r="LZU112" s="68"/>
      <c r="LZV112" s="68"/>
      <c r="LZW112" s="68"/>
      <c r="LZX112" s="68"/>
      <c r="LZY112" s="68"/>
      <c r="LZZ112" s="68"/>
      <c r="MAA112" s="68"/>
      <c r="MAB112" s="68"/>
      <c r="MAC112" s="68"/>
      <c r="MAD112" s="68"/>
      <c r="MAE112" s="68"/>
      <c r="MAF112" s="68"/>
      <c r="MAG112" s="68"/>
      <c r="MAH112" s="68"/>
      <c r="MAI112" s="68"/>
      <c r="MAJ112" s="68"/>
      <c r="MAK112" s="68"/>
      <c r="MAL112" s="68"/>
      <c r="MAM112" s="68"/>
      <c r="MAN112" s="68"/>
      <c r="MAO112" s="68"/>
      <c r="MAP112" s="68"/>
      <c r="MAQ112" s="68"/>
      <c r="MAR112" s="68"/>
      <c r="MAS112" s="68"/>
      <c r="MAT112" s="68"/>
      <c r="MAU112" s="68"/>
      <c r="MAV112" s="68"/>
      <c r="MAW112" s="68"/>
      <c r="MAX112" s="68"/>
      <c r="MAY112" s="68"/>
      <c r="MAZ112" s="68"/>
      <c r="MBA112" s="68"/>
      <c r="MBB112" s="68"/>
      <c r="MBC112" s="68"/>
      <c r="MBD112" s="68"/>
      <c r="MBE112" s="68"/>
      <c r="MBF112" s="68"/>
      <c r="MBG112" s="68"/>
      <c r="MBH112" s="68"/>
      <c r="MBI112" s="68"/>
      <c r="MBJ112" s="68"/>
      <c r="MBK112" s="68"/>
      <c r="MBL112" s="68"/>
      <c r="MBM112" s="68"/>
      <c r="MBN112" s="68"/>
      <c r="MBO112" s="68"/>
      <c r="MBP112" s="68"/>
      <c r="MBQ112" s="68"/>
      <c r="MBR112" s="68"/>
      <c r="MBS112" s="68"/>
      <c r="MBT112" s="68"/>
      <c r="MBU112" s="68"/>
      <c r="MBV112" s="68"/>
      <c r="MBW112" s="68"/>
      <c r="MBX112" s="68"/>
      <c r="MBY112" s="68"/>
      <c r="MBZ112" s="68"/>
      <c r="MCA112" s="68"/>
      <c r="MCB112" s="68"/>
      <c r="MCC112" s="68"/>
      <c r="MCD112" s="68"/>
      <c r="MCE112" s="68"/>
      <c r="MCF112" s="68"/>
      <c r="MCG112" s="68"/>
      <c r="MCH112" s="68"/>
      <c r="MCI112" s="68"/>
      <c r="MCJ112" s="68"/>
      <c r="MCK112" s="68"/>
      <c r="MCL112" s="68"/>
      <c r="MCM112" s="68"/>
      <c r="MCN112" s="68"/>
      <c r="MCO112" s="68"/>
      <c r="MCP112" s="68"/>
      <c r="MCQ112" s="68"/>
      <c r="MCR112" s="68"/>
      <c r="MCS112" s="68"/>
      <c r="MCT112" s="68"/>
      <c r="MCU112" s="68"/>
      <c r="MCV112" s="68"/>
      <c r="MCW112" s="68"/>
      <c r="MCX112" s="68"/>
      <c r="MCY112" s="68"/>
      <c r="MCZ112" s="68"/>
      <c r="MDA112" s="68"/>
      <c r="MDB112" s="68"/>
      <c r="MDC112" s="68"/>
      <c r="MDD112" s="68"/>
      <c r="MDE112" s="68"/>
      <c r="MDF112" s="68"/>
      <c r="MDG112" s="68"/>
      <c r="MDH112" s="68"/>
      <c r="MDI112" s="68"/>
      <c r="MDJ112" s="68"/>
      <c r="MDK112" s="68"/>
      <c r="MDL112" s="68"/>
      <c r="MDM112" s="68"/>
      <c r="MDN112" s="68"/>
      <c r="MDO112" s="68"/>
      <c r="MDP112" s="68"/>
      <c r="MDQ112" s="68"/>
      <c r="MDR112" s="68"/>
      <c r="MDS112" s="68"/>
      <c r="MDT112" s="68"/>
      <c r="MDU112" s="68"/>
      <c r="MDV112" s="68"/>
      <c r="MDW112" s="68"/>
      <c r="MDX112" s="68"/>
      <c r="MDY112" s="68"/>
      <c r="MDZ112" s="68"/>
      <c r="MEA112" s="68"/>
      <c r="MEB112" s="68"/>
      <c r="MEC112" s="68"/>
      <c r="MED112" s="68"/>
      <c r="MEE112" s="68"/>
      <c r="MEF112" s="68"/>
      <c r="MEG112" s="68"/>
      <c r="MEH112" s="68"/>
      <c r="MEI112" s="68"/>
      <c r="MEJ112" s="68"/>
      <c r="MEK112" s="68"/>
      <c r="MEL112" s="68"/>
      <c r="MEM112" s="68"/>
      <c r="MEN112" s="68"/>
      <c r="MEO112" s="68"/>
      <c r="MEP112" s="68"/>
      <c r="MEQ112" s="68"/>
      <c r="MER112" s="68"/>
      <c r="MES112" s="68"/>
      <c r="MET112" s="68"/>
      <c r="MEU112" s="68"/>
      <c r="MEV112" s="68"/>
      <c r="MEW112" s="68"/>
      <c r="MEX112" s="68"/>
      <c r="MEY112" s="68"/>
      <c r="MEZ112" s="68"/>
      <c r="MFA112" s="68"/>
      <c r="MFB112" s="68"/>
      <c r="MFC112" s="68"/>
      <c r="MFD112" s="68"/>
      <c r="MFE112" s="68"/>
      <c r="MFF112" s="68"/>
      <c r="MFG112" s="68"/>
      <c r="MFH112" s="68"/>
      <c r="MFI112" s="68"/>
      <c r="MFJ112" s="68"/>
      <c r="MFK112" s="68"/>
      <c r="MFL112" s="68"/>
      <c r="MFM112" s="68"/>
      <c r="MFN112" s="68"/>
      <c r="MFO112" s="68"/>
      <c r="MFP112" s="68"/>
      <c r="MFQ112" s="68"/>
      <c r="MFR112" s="68"/>
      <c r="MFS112" s="68"/>
      <c r="MFT112" s="68"/>
      <c r="MFU112" s="68"/>
      <c r="MFV112" s="68"/>
      <c r="MFW112" s="68"/>
      <c r="MFX112" s="68"/>
      <c r="MFY112" s="68"/>
      <c r="MFZ112" s="68"/>
      <c r="MGA112" s="68"/>
      <c r="MGB112" s="68"/>
      <c r="MGC112" s="68"/>
      <c r="MGD112" s="68"/>
      <c r="MGE112" s="68"/>
      <c r="MGF112" s="68"/>
      <c r="MGG112" s="68"/>
      <c r="MGH112" s="68"/>
      <c r="MGI112" s="68"/>
      <c r="MGJ112" s="68"/>
      <c r="MGK112" s="68"/>
      <c r="MGL112" s="68"/>
      <c r="MGM112" s="68"/>
      <c r="MGN112" s="68"/>
      <c r="MGO112" s="68"/>
      <c r="MGP112" s="68"/>
      <c r="MGQ112" s="68"/>
      <c r="MGR112" s="68"/>
      <c r="MGS112" s="68"/>
      <c r="MGT112" s="68"/>
      <c r="MGU112" s="68"/>
      <c r="MGV112" s="68"/>
      <c r="MGW112" s="68"/>
      <c r="MGX112" s="68"/>
      <c r="MGY112" s="68"/>
      <c r="MGZ112" s="68"/>
      <c r="MHA112" s="68"/>
      <c r="MHB112" s="68"/>
      <c r="MHC112" s="68"/>
      <c r="MHD112" s="68"/>
      <c r="MHE112" s="68"/>
      <c r="MHF112" s="68"/>
      <c r="MHG112" s="68"/>
      <c r="MHH112" s="68"/>
      <c r="MHI112" s="68"/>
      <c r="MHJ112" s="68"/>
      <c r="MHK112" s="68"/>
      <c r="MHL112" s="68"/>
      <c r="MHM112" s="68"/>
      <c r="MHN112" s="68"/>
      <c r="MHO112" s="68"/>
      <c r="MHP112" s="68"/>
      <c r="MHQ112" s="68"/>
      <c r="MHR112" s="68"/>
      <c r="MHS112" s="68"/>
      <c r="MHT112" s="68"/>
      <c r="MHU112" s="68"/>
      <c r="MHV112" s="68"/>
      <c r="MHW112" s="68"/>
      <c r="MHX112" s="68"/>
      <c r="MHY112" s="68"/>
      <c r="MHZ112" s="68"/>
      <c r="MIA112" s="68"/>
      <c r="MIB112" s="68"/>
      <c r="MIC112" s="68"/>
      <c r="MID112" s="68"/>
      <c r="MIE112" s="68"/>
      <c r="MIF112" s="68"/>
      <c r="MIG112" s="68"/>
      <c r="MIH112" s="68"/>
      <c r="MII112" s="68"/>
      <c r="MIJ112" s="68"/>
      <c r="MIK112" s="68"/>
      <c r="MIL112" s="68"/>
      <c r="MIM112" s="68"/>
      <c r="MIN112" s="68"/>
      <c r="MIO112" s="68"/>
      <c r="MIP112" s="68"/>
      <c r="MIQ112" s="68"/>
      <c r="MIR112" s="68"/>
      <c r="MIS112" s="68"/>
      <c r="MIT112" s="68"/>
      <c r="MIU112" s="68"/>
      <c r="MIV112" s="68"/>
      <c r="MIW112" s="68"/>
      <c r="MIX112" s="68"/>
      <c r="MIY112" s="68"/>
      <c r="MIZ112" s="68"/>
      <c r="MJA112" s="68"/>
      <c r="MJB112" s="68"/>
      <c r="MJC112" s="68"/>
      <c r="MJD112" s="68"/>
      <c r="MJE112" s="68"/>
      <c r="MJF112" s="68"/>
      <c r="MJG112" s="68"/>
      <c r="MJH112" s="68"/>
      <c r="MJI112" s="68"/>
      <c r="MJJ112" s="68"/>
      <c r="MJK112" s="68"/>
      <c r="MJL112" s="68"/>
      <c r="MJM112" s="68"/>
      <c r="MJN112" s="68"/>
      <c r="MJO112" s="68"/>
      <c r="MJP112" s="68"/>
      <c r="MJQ112" s="68"/>
      <c r="MJR112" s="68"/>
      <c r="MJS112" s="68"/>
      <c r="MJT112" s="68"/>
      <c r="MJU112" s="68"/>
      <c r="MJV112" s="68"/>
      <c r="MJW112" s="68"/>
      <c r="MJX112" s="68"/>
      <c r="MJY112" s="68"/>
      <c r="MJZ112" s="68"/>
      <c r="MKA112" s="68"/>
      <c r="MKB112" s="68"/>
      <c r="MKC112" s="68"/>
      <c r="MKD112" s="68"/>
      <c r="MKE112" s="68"/>
      <c r="MKF112" s="68"/>
      <c r="MKG112" s="68"/>
      <c r="MKH112" s="68"/>
      <c r="MKI112" s="68"/>
      <c r="MKJ112" s="68"/>
      <c r="MKK112" s="68"/>
      <c r="MKL112" s="68"/>
      <c r="MKM112" s="68"/>
      <c r="MKN112" s="68"/>
      <c r="MKO112" s="68"/>
      <c r="MKP112" s="68"/>
      <c r="MKQ112" s="68"/>
      <c r="MKR112" s="68"/>
      <c r="MKS112" s="68"/>
      <c r="MKT112" s="68"/>
      <c r="MKU112" s="68"/>
      <c r="MKV112" s="68"/>
      <c r="MKW112" s="68"/>
      <c r="MKX112" s="68"/>
      <c r="MKY112" s="68"/>
      <c r="MKZ112" s="68"/>
      <c r="MLA112" s="68"/>
      <c r="MLB112" s="68"/>
      <c r="MLC112" s="68"/>
      <c r="MLD112" s="68"/>
      <c r="MLE112" s="68"/>
      <c r="MLF112" s="68"/>
      <c r="MLG112" s="68"/>
      <c r="MLH112" s="68"/>
      <c r="MLI112" s="68"/>
      <c r="MLJ112" s="68"/>
      <c r="MLK112" s="68"/>
      <c r="MLL112" s="68"/>
      <c r="MLM112" s="68"/>
      <c r="MLN112" s="68"/>
      <c r="MLO112" s="68"/>
      <c r="MLP112" s="68"/>
      <c r="MLQ112" s="68"/>
      <c r="MLR112" s="68"/>
      <c r="MLS112" s="68"/>
      <c r="MLT112" s="68"/>
      <c r="MLU112" s="68"/>
      <c r="MLV112" s="68"/>
      <c r="MLW112" s="68"/>
      <c r="MLX112" s="68"/>
      <c r="MLY112" s="68"/>
      <c r="MLZ112" s="68"/>
      <c r="MMA112" s="68"/>
      <c r="MMB112" s="68"/>
      <c r="MMC112" s="68"/>
      <c r="MMD112" s="68"/>
      <c r="MME112" s="68"/>
      <c r="MMF112" s="68"/>
      <c r="MMG112" s="68"/>
      <c r="MMH112" s="68"/>
      <c r="MMI112" s="68"/>
      <c r="MMJ112" s="68"/>
      <c r="MMK112" s="68"/>
      <c r="MML112" s="68"/>
      <c r="MMM112" s="68"/>
      <c r="MMN112" s="68"/>
      <c r="MMO112" s="68"/>
      <c r="MMP112" s="68"/>
      <c r="MMQ112" s="68"/>
      <c r="MMR112" s="68"/>
      <c r="MMS112" s="68"/>
      <c r="MMT112" s="68"/>
      <c r="MMU112" s="68"/>
      <c r="MMV112" s="68"/>
      <c r="MMW112" s="68"/>
      <c r="MMX112" s="68"/>
      <c r="MMY112" s="68"/>
      <c r="MMZ112" s="68"/>
      <c r="MNA112" s="68"/>
      <c r="MNB112" s="68"/>
      <c r="MNC112" s="68"/>
      <c r="MND112" s="68"/>
      <c r="MNE112" s="68"/>
      <c r="MNF112" s="68"/>
      <c r="MNG112" s="68"/>
      <c r="MNH112" s="68"/>
      <c r="MNI112" s="68"/>
      <c r="MNJ112" s="68"/>
      <c r="MNK112" s="68"/>
      <c r="MNL112" s="68"/>
      <c r="MNM112" s="68"/>
      <c r="MNN112" s="68"/>
      <c r="MNO112" s="68"/>
      <c r="MNP112" s="68"/>
      <c r="MNQ112" s="68"/>
      <c r="MNR112" s="68"/>
      <c r="MNS112" s="68"/>
      <c r="MNT112" s="68"/>
      <c r="MNU112" s="68"/>
      <c r="MNV112" s="68"/>
      <c r="MNW112" s="68"/>
      <c r="MNX112" s="68"/>
      <c r="MNY112" s="68"/>
      <c r="MNZ112" s="68"/>
      <c r="MOA112" s="68"/>
      <c r="MOB112" s="68"/>
      <c r="MOC112" s="68"/>
      <c r="MOD112" s="68"/>
      <c r="MOE112" s="68"/>
      <c r="MOF112" s="68"/>
      <c r="MOG112" s="68"/>
      <c r="MOH112" s="68"/>
      <c r="MOI112" s="68"/>
      <c r="MOJ112" s="68"/>
      <c r="MOK112" s="68"/>
      <c r="MOL112" s="68"/>
      <c r="MOM112" s="68"/>
      <c r="MON112" s="68"/>
      <c r="MOO112" s="68"/>
      <c r="MOP112" s="68"/>
      <c r="MOQ112" s="68"/>
      <c r="MOR112" s="68"/>
      <c r="MOS112" s="68"/>
      <c r="MOT112" s="68"/>
      <c r="MOU112" s="68"/>
      <c r="MOV112" s="68"/>
      <c r="MOW112" s="68"/>
      <c r="MOX112" s="68"/>
      <c r="MOY112" s="68"/>
      <c r="MOZ112" s="68"/>
      <c r="MPA112" s="68"/>
      <c r="MPB112" s="68"/>
      <c r="MPC112" s="68"/>
      <c r="MPD112" s="68"/>
      <c r="MPE112" s="68"/>
      <c r="MPF112" s="68"/>
      <c r="MPG112" s="68"/>
      <c r="MPH112" s="68"/>
      <c r="MPI112" s="68"/>
      <c r="MPJ112" s="68"/>
      <c r="MPK112" s="68"/>
      <c r="MPL112" s="68"/>
      <c r="MPM112" s="68"/>
      <c r="MPN112" s="68"/>
      <c r="MPO112" s="68"/>
      <c r="MPP112" s="68"/>
      <c r="MPQ112" s="68"/>
      <c r="MPR112" s="68"/>
      <c r="MPS112" s="68"/>
      <c r="MPT112" s="68"/>
      <c r="MPU112" s="68"/>
      <c r="MPV112" s="68"/>
      <c r="MPW112" s="68"/>
      <c r="MPX112" s="68"/>
      <c r="MPY112" s="68"/>
      <c r="MPZ112" s="68"/>
      <c r="MQA112" s="68"/>
      <c r="MQB112" s="68"/>
      <c r="MQC112" s="68"/>
      <c r="MQD112" s="68"/>
      <c r="MQE112" s="68"/>
      <c r="MQF112" s="68"/>
      <c r="MQG112" s="68"/>
      <c r="MQH112" s="68"/>
      <c r="MQI112" s="68"/>
      <c r="MQJ112" s="68"/>
      <c r="MQK112" s="68"/>
      <c r="MQL112" s="68"/>
      <c r="MQM112" s="68"/>
      <c r="MQN112" s="68"/>
      <c r="MQO112" s="68"/>
      <c r="MQP112" s="68"/>
      <c r="MQQ112" s="68"/>
      <c r="MQR112" s="68"/>
      <c r="MQS112" s="68"/>
      <c r="MQT112" s="68"/>
      <c r="MQU112" s="68"/>
      <c r="MQV112" s="68"/>
      <c r="MQW112" s="68"/>
      <c r="MQX112" s="68"/>
      <c r="MQY112" s="68"/>
      <c r="MQZ112" s="68"/>
      <c r="MRA112" s="68"/>
      <c r="MRB112" s="68"/>
      <c r="MRC112" s="68"/>
      <c r="MRD112" s="68"/>
      <c r="MRE112" s="68"/>
      <c r="MRF112" s="68"/>
      <c r="MRG112" s="68"/>
      <c r="MRH112" s="68"/>
      <c r="MRI112" s="68"/>
      <c r="MRJ112" s="68"/>
      <c r="MRK112" s="68"/>
      <c r="MRL112" s="68"/>
      <c r="MRM112" s="68"/>
      <c r="MRN112" s="68"/>
      <c r="MRO112" s="68"/>
      <c r="MRP112" s="68"/>
      <c r="MRQ112" s="68"/>
      <c r="MRR112" s="68"/>
      <c r="MRS112" s="68"/>
      <c r="MRT112" s="68"/>
      <c r="MRU112" s="68"/>
      <c r="MRV112" s="68"/>
      <c r="MRW112" s="68"/>
      <c r="MRX112" s="68"/>
      <c r="MRY112" s="68"/>
      <c r="MRZ112" s="68"/>
      <c r="MSA112" s="68"/>
      <c r="MSB112" s="68"/>
      <c r="MSC112" s="68"/>
      <c r="MSD112" s="68"/>
      <c r="MSE112" s="68"/>
      <c r="MSF112" s="68"/>
      <c r="MSG112" s="68"/>
      <c r="MSH112" s="68"/>
      <c r="MSI112" s="68"/>
      <c r="MSJ112" s="68"/>
      <c r="MSK112" s="68"/>
      <c r="MSL112" s="68"/>
      <c r="MSM112" s="68"/>
      <c r="MSN112" s="68"/>
      <c r="MSO112" s="68"/>
      <c r="MSP112" s="68"/>
      <c r="MSQ112" s="68"/>
      <c r="MSR112" s="68"/>
      <c r="MSS112" s="68"/>
      <c r="MST112" s="68"/>
      <c r="MSU112" s="68"/>
      <c r="MSV112" s="68"/>
      <c r="MSW112" s="68"/>
      <c r="MSX112" s="68"/>
      <c r="MSY112" s="68"/>
      <c r="MSZ112" s="68"/>
      <c r="MTA112" s="68"/>
      <c r="MTB112" s="68"/>
      <c r="MTC112" s="68"/>
      <c r="MTD112" s="68"/>
      <c r="MTE112" s="68"/>
      <c r="MTF112" s="68"/>
      <c r="MTG112" s="68"/>
      <c r="MTH112" s="68"/>
      <c r="MTI112" s="68"/>
      <c r="MTJ112" s="68"/>
      <c r="MTK112" s="68"/>
      <c r="MTL112" s="68"/>
      <c r="MTM112" s="68"/>
      <c r="MTN112" s="68"/>
      <c r="MTO112" s="68"/>
      <c r="MTP112" s="68"/>
      <c r="MTQ112" s="68"/>
      <c r="MTR112" s="68"/>
      <c r="MTS112" s="68"/>
      <c r="MTT112" s="68"/>
      <c r="MTU112" s="68"/>
      <c r="MTV112" s="68"/>
      <c r="MTW112" s="68"/>
      <c r="MTX112" s="68"/>
      <c r="MTY112" s="68"/>
      <c r="MTZ112" s="68"/>
      <c r="MUA112" s="68"/>
      <c r="MUB112" s="68"/>
      <c r="MUC112" s="68"/>
      <c r="MUD112" s="68"/>
      <c r="MUE112" s="68"/>
      <c r="MUF112" s="68"/>
      <c r="MUG112" s="68"/>
      <c r="MUH112" s="68"/>
      <c r="MUI112" s="68"/>
      <c r="MUJ112" s="68"/>
      <c r="MUK112" s="68"/>
      <c r="MUL112" s="68"/>
      <c r="MUM112" s="68"/>
      <c r="MUN112" s="68"/>
      <c r="MUO112" s="68"/>
      <c r="MUP112" s="68"/>
      <c r="MUQ112" s="68"/>
      <c r="MUR112" s="68"/>
      <c r="MUS112" s="68"/>
      <c r="MUT112" s="68"/>
      <c r="MUU112" s="68"/>
      <c r="MUV112" s="68"/>
      <c r="MUW112" s="68"/>
      <c r="MUX112" s="68"/>
      <c r="MUY112" s="68"/>
      <c r="MUZ112" s="68"/>
      <c r="MVA112" s="68"/>
      <c r="MVB112" s="68"/>
      <c r="MVC112" s="68"/>
      <c r="MVD112" s="68"/>
      <c r="MVE112" s="68"/>
      <c r="MVF112" s="68"/>
      <c r="MVG112" s="68"/>
      <c r="MVH112" s="68"/>
      <c r="MVI112" s="68"/>
      <c r="MVJ112" s="68"/>
      <c r="MVK112" s="68"/>
      <c r="MVL112" s="68"/>
      <c r="MVM112" s="68"/>
      <c r="MVN112" s="68"/>
      <c r="MVO112" s="68"/>
      <c r="MVP112" s="68"/>
      <c r="MVQ112" s="68"/>
      <c r="MVR112" s="68"/>
      <c r="MVS112" s="68"/>
      <c r="MVT112" s="68"/>
      <c r="MVU112" s="68"/>
      <c r="MVV112" s="68"/>
      <c r="MVW112" s="68"/>
      <c r="MVX112" s="68"/>
      <c r="MVY112" s="68"/>
      <c r="MVZ112" s="68"/>
      <c r="MWA112" s="68"/>
      <c r="MWB112" s="68"/>
      <c r="MWC112" s="68"/>
      <c r="MWD112" s="68"/>
      <c r="MWE112" s="68"/>
      <c r="MWF112" s="68"/>
      <c r="MWG112" s="68"/>
      <c r="MWH112" s="68"/>
      <c r="MWI112" s="68"/>
      <c r="MWJ112" s="68"/>
      <c r="MWK112" s="68"/>
      <c r="MWL112" s="68"/>
      <c r="MWM112" s="68"/>
      <c r="MWN112" s="68"/>
      <c r="MWO112" s="68"/>
      <c r="MWP112" s="68"/>
      <c r="MWQ112" s="68"/>
      <c r="MWR112" s="68"/>
      <c r="MWS112" s="68"/>
      <c r="MWT112" s="68"/>
      <c r="MWU112" s="68"/>
      <c r="MWV112" s="68"/>
      <c r="MWW112" s="68"/>
      <c r="MWX112" s="68"/>
      <c r="MWY112" s="68"/>
      <c r="MWZ112" s="68"/>
      <c r="MXA112" s="68"/>
      <c r="MXB112" s="68"/>
      <c r="MXC112" s="68"/>
      <c r="MXD112" s="68"/>
      <c r="MXE112" s="68"/>
      <c r="MXF112" s="68"/>
      <c r="MXG112" s="68"/>
      <c r="MXH112" s="68"/>
      <c r="MXI112" s="68"/>
      <c r="MXJ112" s="68"/>
      <c r="MXK112" s="68"/>
      <c r="MXL112" s="68"/>
      <c r="MXM112" s="68"/>
      <c r="MXN112" s="68"/>
      <c r="MXO112" s="68"/>
      <c r="MXP112" s="68"/>
      <c r="MXQ112" s="68"/>
      <c r="MXR112" s="68"/>
      <c r="MXS112" s="68"/>
      <c r="MXT112" s="68"/>
      <c r="MXU112" s="68"/>
      <c r="MXV112" s="68"/>
      <c r="MXW112" s="68"/>
      <c r="MXX112" s="68"/>
      <c r="MXY112" s="68"/>
      <c r="MXZ112" s="68"/>
      <c r="MYA112" s="68"/>
      <c r="MYB112" s="68"/>
      <c r="MYC112" s="68"/>
      <c r="MYD112" s="68"/>
      <c r="MYE112" s="68"/>
      <c r="MYF112" s="68"/>
      <c r="MYG112" s="68"/>
      <c r="MYH112" s="68"/>
      <c r="MYI112" s="68"/>
      <c r="MYJ112" s="68"/>
      <c r="MYK112" s="68"/>
      <c r="MYL112" s="68"/>
      <c r="MYM112" s="68"/>
      <c r="MYN112" s="68"/>
      <c r="MYO112" s="68"/>
      <c r="MYP112" s="68"/>
      <c r="MYQ112" s="68"/>
      <c r="MYR112" s="68"/>
      <c r="MYS112" s="68"/>
      <c r="MYT112" s="68"/>
      <c r="MYU112" s="68"/>
      <c r="MYV112" s="68"/>
      <c r="MYW112" s="68"/>
      <c r="MYX112" s="68"/>
      <c r="MYY112" s="68"/>
      <c r="MYZ112" s="68"/>
      <c r="MZA112" s="68"/>
      <c r="MZB112" s="68"/>
      <c r="MZC112" s="68"/>
      <c r="MZD112" s="68"/>
      <c r="MZE112" s="68"/>
      <c r="MZF112" s="68"/>
      <c r="MZG112" s="68"/>
      <c r="MZH112" s="68"/>
      <c r="MZI112" s="68"/>
      <c r="MZJ112" s="68"/>
      <c r="MZK112" s="68"/>
      <c r="MZL112" s="68"/>
      <c r="MZM112" s="68"/>
      <c r="MZN112" s="68"/>
      <c r="MZO112" s="68"/>
      <c r="MZP112" s="68"/>
      <c r="MZQ112" s="68"/>
      <c r="MZR112" s="68"/>
      <c r="MZS112" s="68"/>
      <c r="MZT112" s="68"/>
      <c r="MZU112" s="68"/>
      <c r="MZV112" s="68"/>
      <c r="MZW112" s="68"/>
      <c r="MZX112" s="68"/>
      <c r="MZY112" s="68"/>
      <c r="MZZ112" s="68"/>
      <c r="NAA112" s="68"/>
      <c r="NAB112" s="68"/>
      <c r="NAC112" s="68"/>
      <c r="NAD112" s="68"/>
      <c r="NAE112" s="68"/>
      <c r="NAF112" s="68"/>
      <c r="NAG112" s="68"/>
      <c r="NAH112" s="68"/>
      <c r="NAI112" s="68"/>
      <c r="NAJ112" s="68"/>
      <c r="NAK112" s="68"/>
      <c r="NAL112" s="68"/>
      <c r="NAM112" s="68"/>
      <c r="NAN112" s="68"/>
      <c r="NAO112" s="68"/>
      <c r="NAP112" s="68"/>
      <c r="NAQ112" s="68"/>
      <c r="NAR112" s="68"/>
      <c r="NAS112" s="68"/>
      <c r="NAT112" s="68"/>
      <c r="NAU112" s="68"/>
      <c r="NAV112" s="68"/>
      <c r="NAW112" s="68"/>
      <c r="NAX112" s="68"/>
      <c r="NAY112" s="68"/>
      <c r="NAZ112" s="68"/>
      <c r="NBA112" s="68"/>
      <c r="NBB112" s="68"/>
      <c r="NBC112" s="68"/>
      <c r="NBD112" s="68"/>
      <c r="NBE112" s="68"/>
      <c r="NBF112" s="68"/>
      <c r="NBG112" s="68"/>
      <c r="NBH112" s="68"/>
      <c r="NBI112" s="68"/>
      <c r="NBJ112" s="68"/>
      <c r="NBK112" s="68"/>
      <c r="NBL112" s="68"/>
      <c r="NBM112" s="68"/>
      <c r="NBN112" s="68"/>
      <c r="NBO112" s="68"/>
      <c r="NBP112" s="68"/>
      <c r="NBQ112" s="68"/>
      <c r="NBR112" s="68"/>
      <c r="NBS112" s="68"/>
      <c r="NBT112" s="68"/>
      <c r="NBU112" s="68"/>
      <c r="NBV112" s="68"/>
      <c r="NBW112" s="68"/>
      <c r="NBX112" s="68"/>
      <c r="NBY112" s="68"/>
      <c r="NBZ112" s="68"/>
      <c r="NCA112" s="68"/>
      <c r="NCB112" s="68"/>
      <c r="NCC112" s="68"/>
      <c r="NCD112" s="68"/>
      <c r="NCE112" s="68"/>
      <c r="NCF112" s="68"/>
      <c r="NCG112" s="68"/>
      <c r="NCH112" s="68"/>
      <c r="NCI112" s="68"/>
      <c r="NCJ112" s="68"/>
      <c r="NCK112" s="68"/>
      <c r="NCL112" s="68"/>
      <c r="NCM112" s="68"/>
      <c r="NCN112" s="68"/>
      <c r="NCO112" s="68"/>
      <c r="NCP112" s="68"/>
      <c r="NCQ112" s="68"/>
      <c r="NCR112" s="68"/>
      <c r="NCS112" s="68"/>
      <c r="NCT112" s="68"/>
      <c r="NCU112" s="68"/>
      <c r="NCV112" s="68"/>
      <c r="NCW112" s="68"/>
      <c r="NCX112" s="68"/>
      <c r="NCY112" s="68"/>
      <c r="NCZ112" s="68"/>
      <c r="NDA112" s="68"/>
      <c r="NDB112" s="68"/>
      <c r="NDC112" s="68"/>
      <c r="NDD112" s="68"/>
      <c r="NDE112" s="68"/>
      <c r="NDF112" s="68"/>
      <c r="NDG112" s="68"/>
      <c r="NDH112" s="68"/>
      <c r="NDI112" s="68"/>
      <c r="NDJ112" s="68"/>
      <c r="NDK112" s="68"/>
      <c r="NDL112" s="68"/>
      <c r="NDM112" s="68"/>
      <c r="NDN112" s="68"/>
      <c r="NDO112" s="68"/>
      <c r="NDP112" s="68"/>
      <c r="NDQ112" s="68"/>
      <c r="NDR112" s="68"/>
      <c r="NDS112" s="68"/>
      <c r="NDT112" s="68"/>
      <c r="NDU112" s="68"/>
      <c r="NDV112" s="68"/>
      <c r="NDW112" s="68"/>
      <c r="NDX112" s="68"/>
      <c r="NDY112" s="68"/>
      <c r="NDZ112" s="68"/>
      <c r="NEA112" s="68"/>
      <c r="NEB112" s="68"/>
      <c r="NEC112" s="68"/>
      <c r="NED112" s="68"/>
      <c r="NEE112" s="68"/>
      <c r="NEF112" s="68"/>
      <c r="NEG112" s="68"/>
      <c r="NEH112" s="68"/>
      <c r="NEI112" s="68"/>
      <c r="NEJ112" s="68"/>
      <c r="NEK112" s="68"/>
      <c r="NEL112" s="68"/>
      <c r="NEM112" s="68"/>
      <c r="NEN112" s="68"/>
      <c r="NEO112" s="68"/>
      <c r="NEP112" s="68"/>
      <c r="NEQ112" s="68"/>
      <c r="NER112" s="68"/>
      <c r="NES112" s="68"/>
      <c r="NET112" s="68"/>
      <c r="NEU112" s="68"/>
      <c r="NEV112" s="68"/>
      <c r="NEW112" s="68"/>
      <c r="NEX112" s="68"/>
      <c r="NEY112" s="68"/>
      <c r="NEZ112" s="68"/>
      <c r="NFA112" s="68"/>
      <c r="NFB112" s="68"/>
      <c r="NFC112" s="68"/>
      <c r="NFD112" s="68"/>
      <c r="NFE112" s="68"/>
      <c r="NFF112" s="68"/>
      <c r="NFG112" s="68"/>
      <c r="NFH112" s="68"/>
      <c r="NFI112" s="68"/>
      <c r="NFJ112" s="68"/>
      <c r="NFK112" s="68"/>
      <c r="NFL112" s="68"/>
      <c r="NFM112" s="68"/>
      <c r="NFN112" s="68"/>
      <c r="NFO112" s="68"/>
      <c r="NFP112" s="68"/>
      <c r="NFQ112" s="68"/>
      <c r="NFR112" s="68"/>
      <c r="NFS112" s="68"/>
      <c r="NFT112" s="68"/>
      <c r="NFU112" s="68"/>
      <c r="NFV112" s="68"/>
      <c r="NFW112" s="68"/>
      <c r="NFX112" s="68"/>
      <c r="NFY112" s="68"/>
      <c r="NFZ112" s="68"/>
      <c r="NGA112" s="68"/>
      <c r="NGB112" s="68"/>
      <c r="NGC112" s="68"/>
      <c r="NGD112" s="68"/>
      <c r="NGE112" s="68"/>
      <c r="NGF112" s="68"/>
      <c r="NGG112" s="68"/>
      <c r="NGH112" s="68"/>
      <c r="NGI112" s="68"/>
      <c r="NGJ112" s="68"/>
      <c r="NGK112" s="68"/>
      <c r="NGL112" s="68"/>
      <c r="NGM112" s="68"/>
      <c r="NGN112" s="68"/>
      <c r="NGO112" s="68"/>
      <c r="NGP112" s="68"/>
      <c r="NGQ112" s="68"/>
      <c r="NGR112" s="68"/>
      <c r="NGS112" s="68"/>
      <c r="NGT112" s="68"/>
      <c r="NGU112" s="68"/>
      <c r="NGV112" s="68"/>
      <c r="NGW112" s="68"/>
      <c r="NGX112" s="68"/>
      <c r="NGY112" s="68"/>
      <c r="NGZ112" s="68"/>
      <c r="NHA112" s="68"/>
      <c r="NHB112" s="68"/>
      <c r="NHC112" s="68"/>
      <c r="NHD112" s="68"/>
      <c r="NHE112" s="68"/>
      <c r="NHF112" s="68"/>
      <c r="NHG112" s="68"/>
      <c r="NHH112" s="68"/>
      <c r="NHI112" s="68"/>
      <c r="NHJ112" s="68"/>
      <c r="NHK112" s="68"/>
      <c r="NHL112" s="68"/>
      <c r="NHM112" s="68"/>
      <c r="NHN112" s="68"/>
      <c r="NHO112" s="68"/>
      <c r="NHP112" s="68"/>
      <c r="NHQ112" s="68"/>
      <c r="NHR112" s="68"/>
      <c r="NHS112" s="68"/>
      <c r="NHT112" s="68"/>
      <c r="NHU112" s="68"/>
      <c r="NHV112" s="68"/>
      <c r="NHW112" s="68"/>
      <c r="NHX112" s="68"/>
      <c r="NHY112" s="68"/>
      <c r="NHZ112" s="68"/>
      <c r="NIA112" s="68"/>
      <c r="NIB112" s="68"/>
      <c r="NIC112" s="68"/>
      <c r="NID112" s="68"/>
      <c r="NIE112" s="68"/>
      <c r="NIF112" s="68"/>
      <c r="NIG112" s="68"/>
      <c r="NIH112" s="68"/>
      <c r="NII112" s="68"/>
      <c r="NIJ112" s="68"/>
      <c r="NIK112" s="68"/>
      <c r="NIL112" s="68"/>
      <c r="NIM112" s="68"/>
      <c r="NIN112" s="68"/>
      <c r="NIO112" s="68"/>
      <c r="NIP112" s="68"/>
      <c r="NIQ112" s="68"/>
      <c r="NIR112" s="68"/>
      <c r="NIS112" s="68"/>
      <c r="NIT112" s="68"/>
      <c r="NIU112" s="68"/>
      <c r="NIV112" s="68"/>
      <c r="NIW112" s="68"/>
      <c r="NIX112" s="68"/>
      <c r="NIY112" s="68"/>
      <c r="NIZ112" s="68"/>
      <c r="NJA112" s="68"/>
      <c r="NJB112" s="68"/>
      <c r="NJC112" s="68"/>
      <c r="NJD112" s="68"/>
      <c r="NJE112" s="68"/>
      <c r="NJF112" s="68"/>
      <c r="NJG112" s="68"/>
      <c r="NJH112" s="68"/>
      <c r="NJI112" s="68"/>
      <c r="NJJ112" s="68"/>
      <c r="NJK112" s="68"/>
      <c r="NJL112" s="68"/>
      <c r="NJM112" s="68"/>
      <c r="NJN112" s="68"/>
      <c r="NJO112" s="68"/>
      <c r="NJP112" s="68"/>
      <c r="NJQ112" s="68"/>
      <c r="NJR112" s="68"/>
      <c r="NJS112" s="68"/>
      <c r="NJT112" s="68"/>
      <c r="NJU112" s="68"/>
      <c r="NJV112" s="68"/>
      <c r="NJW112" s="68"/>
      <c r="NJX112" s="68"/>
      <c r="NJY112" s="68"/>
      <c r="NJZ112" s="68"/>
      <c r="NKA112" s="68"/>
      <c r="NKB112" s="68"/>
      <c r="NKC112" s="68"/>
      <c r="NKD112" s="68"/>
      <c r="NKE112" s="68"/>
      <c r="NKF112" s="68"/>
      <c r="NKG112" s="68"/>
      <c r="NKH112" s="68"/>
      <c r="NKI112" s="68"/>
      <c r="NKJ112" s="68"/>
      <c r="NKK112" s="68"/>
      <c r="NKL112" s="68"/>
      <c r="NKM112" s="68"/>
      <c r="NKN112" s="68"/>
      <c r="NKO112" s="68"/>
      <c r="NKP112" s="68"/>
      <c r="NKQ112" s="68"/>
      <c r="NKR112" s="68"/>
      <c r="NKS112" s="68"/>
      <c r="NKT112" s="68"/>
      <c r="NKU112" s="68"/>
      <c r="NKV112" s="68"/>
      <c r="NKW112" s="68"/>
      <c r="NKX112" s="68"/>
      <c r="NKY112" s="68"/>
      <c r="NKZ112" s="68"/>
      <c r="NLA112" s="68"/>
      <c r="NLB112" s="68"/>
      <c r="NLC112" s="68"/>
      <c r="NLD112" s="68"/>
      <c r="NLE112" s="68"/>
      <c r="NLF112" s="68"/>
      <c r="NLG112" s="68"/>
      <c r="NLH112" s="68"/>
      <c r="NLI112" s="68"/>
      <c r="NLJ112" s="68"/>
      <c r="NLK112" s="68"/>
      <c r="NLL112" s="68"/>
      <c r="NLM112" s="68"/>
      <c r="NLN112" s="68"/>
      <c r="NLO112" s="68"/>
      <c r="NLP112" s="68"/>
      <c r="NLQ112" s="68"/>
      <c r="NLR112" s="68"/>
      <c r="NLS112" s="68"/>
      <c r="NLT112" s="68"/>
      <c r="NLU112" s="68"/>
      <c r="NLV112" s="68"/>
      <c r="NLW112" s="68"/>
      <c r="NLX112" s="68"/>
      <c r="NLY112" s="68"/>
      <c r="NLZ112" s="68"/>
      <c r="NMA112" s="68"/>
      <c r="NMB112" s="68"/>
      <c r="NMC112" s="68"/>
      <c r="NMD112" s="68"/>
      <c r="NME112" s="68"/>
      <c r="NMF112" s="68"/>
      <c r="NMG112" s="68"/>
      <c r="NMH112" s="68"/>
      <c r="NMI112" s="68"/>
      <c r="NMJ112" s="68"/>
      <c r="NMK112" s="68"/>
      <c r="NML112" s="68"/>
      <c r="NMM112" s="68"/>
      <c r="NMN112" s="68"/>
      <c r="NMO112" s="68"/>
      <c r="NMP112" s="68"/>
      <c r="NMQ112" s="68"/>
      <c r="NMR112" s="68"/>
      <c r="NMS112" s="68"/>
      <c r="NMT112" s="68"/>
      <c r="NMU112" s="68"/>
      <c r="NMV112" s="68"/>
      <c r="NMW112" s="68"/>
      <c r="NMX112" s="68"/>
      <c r="NMY112" s="68"/>
      <c r="NMZ112" s="68"/>
      <c r="NNA112" s="68"/>
      <c r="NNB112" s="68"/>
      <c r="NNC112" s="68"/>
      <c r="NND112" s="68"/>
      <c r="NNE112" s="68"/>
      <c r="NNF112" s="68"/>
      <c r="NNG112" s="68"/>
      <c r="NNH112" s="68"/>
      <c r="NNI112" s="68"/>
      <c r="NNJ112" s="68"/>
      <c r="NNK112" s="68"/>
      <c r="NNL112" s="68"/>
      <c r="NNM112" s="68"/>
      <c r="NNN112" s="68"/>
      <c r="NNO112" s="68"/>
      <c r="NNP112" s="68"/>
      <c r="NNQ112" s="68"/>
      <c r="NNR112" s="68"/>
      <c r="NNS112" s="68"/>
      <c r="NNT112" s="68"/>
      <c r="NNU112" s="68"/>
      <c r="NNV112" s="68"/>
      <c r="NNW112" s="68"/>
      <c r="NNX112" s="68"/>
      <c r="NNY112" s="68"/>
      <c r="NNZ112" s="68"/>
      <c r="NOA112" s="68"/>
      <c r="NOB112" s="68"/>
      <c r="NOC112" s="68"/>
      <c r="NOD112" s="68"/>
      <c r="NOE112" s="68"/>
      <c r="NOF112" s="68"/>
      <c r="NOG112" s="68"/>
      <c r="NOH112" s="68"/>
      <c r="NOI112" s="68"/>
      <c r="NOJ112" s="68"/>
      <c r="NOK112" s="68"/>
      <c r="NOL112" s="68"/>
      <c r="NOM112" s="68"/>
      <c r="NON112" s="68"/>
      <c r="NOO112" s="68"/>
      <c r="NOP112" s="68"/>
      <c r="NOQ112" s="68"/>
      <c r="NOR112" s="68"/>
      <c r="NOS112" s="68"/>
      <c r="NOT112" s="68"/>
      <c r="NOU112" s="68"/>
      <c r="NOV112" s="68"/>
      <c r="NOW112" s="68"/>
      <c r="NOX112" s="68"/>
      <c r="NOY112" s="68"/>
      <c r="NOZ112" s="68"/>
      <c r="NPA112" s="68"/>
      <c r="NPB112" s="68"/>
      <c r="NPC112" s="68"/>
      <c r="NPD112" s="68"/>
      <c r="NPE112" s="68"/>
      <c r="NPF112" s="68"/>
      <c r="NPG112" s="68"/>
      <c r="NPH112" s="68"/>
      <c r="NPI112" s="68"/>
      <c r="NPJ112" s="68"/>
      <c r="NPK112" s="68"/>
      <c r="NPL112" s="68"/>
      <c r="NPM112" s="68"/>
      <c r="NPN112" s="68"/>
      <c r="NPO112" s="68"/>
      <c r="NPP112" s="68"/>
      <c r="NPQ112" s="68"/>
      <c r="NPR112" s="68"/>
      <c r="NPS112" s="68"/>
      <c r="NPT112" s="68"/>
      <c r="NPU112" s="68"/>
      <c r="NPV112" s="68"/>
      <c r="NPW112" s="68"/>
      <c r="NPX112" s="68"/>
      <c r="NPY112" s="68"/>
      <c r="NPZ112" s="68"/>
      <c r="NQA112" s="68"/>
      <c r="NQB112" s="68"/>
      <c r="NQC112" s="68"/>
      <c r="NQD112" s="68"/>
      <c r="NQE112" s="68"/>
      <c r="NQF112" s="68"/>
      <c r="NQG112" s="68"/>
      <c r="NQH112" s="68"/>
      <c r="NQI112" s="68"/>
      <c r="NQJ112" s="68"/>
      <c r="NQK112" s="68"/>
      <c r="NQL112" s="68"/>
      <c r="NQM112" s="68"/>
      <c r="NQN112" s="68"/>
      <c r="NQO112" s="68"/>
      <c r="NQP112" s="68"/>
      <c r="NQQ112" s="68"/>
      <c r="NQR112" s="68"/>
      <c r="NQS112" s="68"/>
      <c r="NQT112" s="68"/>
      <c r="NQU112" s="68"/>
      <c r="NQV112" s="68"/>
      <c r="NQW112" s="68"/>
      <c r="NQX112" s="68"/>
      <c r="NQY112" s="68"/>
      <c r="NQZ112" s="68"/>
      <c r="NRA112" s="68"/>
      <c r="NRB112" s="68"/>
      <c r="NRC112" s="68"/>
      <c r="NRD112" s="68"/>
      <c r="NRE112" s="68"/>
      <c r="NRF112" s="68"/>
      <c r="NRG112" s="68"/>
      <c r="NRH112" s="68"/>
      <c r="NRI112" s="68"/>
      <c r="NRJ112" s="68"/>
      <c r="NRK112" s="68"/>
      <c r="NRL112" s="68"/>
      <c r="NRM112" s="68"/>
      <c r="NRN112" s="68"/>
      <c r="NRO112" s="68"/>
      <c r="NRP112" s="68"/>
      <c r="NRQ112" s="68"/>
      <c r="NRR112" s="68"/>
      <c r="NRS112" s="68"/>
      <c r="NRT112" s="68"/>
      <c r="NRU112" s="68"/>
      <c r="NRV112" s="68"/>
      <c r="NRW112" s="68"/>
      <c r="NRX112" s="68"/>
      <c r="NRY112" s="68"/>
      <c r="NRZ112" s="68"/>
      <c r="NSA112" s="68"/>
      <c r="NSB112" s="68"/>
      <c r="NSC112" s="68"/>
      <c r="NSD112" s="68"/>
      <c r="NSE112" s="68"/>
      <c r="NSF112" s="68"/>
      <c r="NSG112" s="68"/>
      <c r="NSH112" s="68"/>
      <c r="NSI112" s="68"/>
      <c r="NSJ112" s="68"/>
      <c r="NSK112" s="68"/>
      <c r="NSL112" s="68"/>
      <c r="NSM112" s="68"/>
      <c r="NSN112" s="68"/>
      <c r="NSO112" s="68"/>
      <c r="NSP112" s="68"/>
      <c r="NSQ112" s="68"/>
      <c r="NSR112" s="68"/>
      <c r="NSS112" s="68"/>
      <c r="NST112" s="68"/>
      <c r="NSU112" s="68"/>
      <c r="NSV112" s="68"/>
      <c r="NSW112" s="68"/>
      <c r="NSX112" s="68"/>
      <c r="NSY112" s="68"/>
      <c r="NSZ112" s="68"/>
      <c r="NTA112" s="68"/>
      <c r="NTB112" s="68"/>
      <c r="NTC112" s="68"/>
      <c r="NTD112" s="68"/>
      <c r="NTE112" s="68"/>
      <c r="NTF112" s="68"/>
      <c r="NTG112" s="68"/>
      <c r="NTH112" s="68"/>
      <c r="NTI112" s="68"/>
      <c r="NTJ112" s="68"/>
      <c r="NTK112" s="68"/>
      <c r="NTL112" s="68"/>
      <c r="NTM112" s="68"/>
      <c r="NTN112" s="68"/>
      <c r="NTO112" s="68"/>
      <c r="NTP112" s="68"/>
      <c r="NTQ112" s="68"/>
      <c r="NTR112" s="68"/>
      <c r="NTS112" s="68"/>
      <c r="NTT112" s="68"/>
      <c r="NTU112" s="68"/>
      <c r="NTV112" s="68"/>
      <c r="NTW112" s="68"/>
      <c r="NTX112" s="68"/>
      <c r="NTY112" s="68"/>
      <c r="NTZ112" s="68"/>
      <c r="NUA112" s="68"/>
      <c r="NUB112" s="68"/>
      <c r="NUC112" s="68"/>
      <c r="NUD112" s="68"/>
      <c r="NUE112" s="68"/>
      <c r="NUF112" s="68"/>
      <c r="NUG112" s="68"/>
      <c r="NUH112" s="68"/>
      <c r="NUI112" s="68"/>
      <c r="NUJ112" s="68"/>
      <c r="NUK112" s="68"/>
      <c r="NUL112" s="68"/>
      <c r="NUM112" s="68"/>
      <c r="NUN112" s="68"/>
      <c r="NUO112" s="68"/>
      <c r="NUP112" s="68"/>
      <c r="NUQ112" s="68"/>
      <c r="NUR112" s="68"/>
      <c r="NUS112" s="68"/>
      <c r="NUT112" s="68"/>
      <c r="NUU112" s="68"/>
      <c r="NUV112" s="68"/>
      <c r="NUW112" s="68"/>
      <c r="NUX112" s="68"/>
      <c r="NUY112" s="68"/>
      <c r="NUZ112" s="68"/>
      <c r="NVA112" s="68"/>
      <c r="NVB112" s="68"/>
      <c r="NVC112" s="68"/>
      <c r="NVD112" s="68"/>
      <c r="NVE112" s="68"/>
      <c r="NVF112" s="68"/>
      <c r="NVG112" s="68"/>
      <c r="NVH112" s="68"/>
      <c r="NVI112" s="68"/>
      <c r="NVJ112" s="68"/>
      <c r="NVK112" s="68"/>
      <c r="NVL112" s="68"/>
      <c r="NVM112" s="68"/>
      <c r="NVN112" s="68"/>
      <c r="NVO112" s="68"/>
      <c r="NVP112" s="68"/>
      <c r="NVQ112" s="68"/>
      <c r="NVR112" s="68"/>
      <c r="NVS112" s="68"/>
      <c r="NVT112" s="68"/>
      <c r="NVU112" s="68"/>
      <c r="NVV112" s="68"/>
      <c r="NVW112" s="68"/>
      <c r="NVX112" s="68"/>
      <c r="NVY112" s="68"/>
      <c r="NVZ112" s="68"/>
      <c r="NWA112" s="68"/>
      <c r="NWB112" s="68"/>
      <c r="NWC112" s="68"/>
      <c r="NWD112" s="68"/>
      <c r="NWE112" s="68"/>
      <c r="NWF112" s="68"/>
      <c r="NWG112" s="68"/>
      <c r="NWH112" s="68"/>
      <c r="NWI112" s="68"/>
      <c r="NWJ112" s="68"/>
      <c r="NWK112" s="68"/>
      <c r="NWL112" s="68"/>
      <c r="NWM112" s="68"/>
      <c r="NWN112" s="68"/>
      <c r="NWO112" s="68"/>
      <c r="NWP112" s="68"/>
      <c r="NWQ112" s="68"/>
      <c r="NWR112" s="68"/>
      <c r="NWS112" s="68"/>
      <c r="NWT112" s="68"/>
      <c r="NWU112" s="68"/>
      <c r="NWV112" s="68"/>
      <c r="NWW112" s="68"/>
      <c r="NWX112" s="68"/>
      <c r="NWY112" s="68"/>
      <c r="NWZ112" s="68"/>
      <c r="NXA112" s="68"/>
      <c r="NXB112" s="68"/>
      <c r="NXC112" s="68"/>
      <c r="NXD112" s="68"/>
      <c r="NXE112" s="68"/>
      <c r="NXF112" s="68"/>
      <c r="NXG112" s="68"/>
      <c r="NXH112" s="68"/>
      <c r="NXI112" s="68"/>
      <c r="NXJ112" s="68"/>
      <c r="NXK112" s="68"/>
      <c r="NXL112" s="68"/>
      <c r="NXM112" s="68"/>
      <c r="NXN112" s="68"/>
      <c r="NXO112" s="68"/>
      <c r="NXP112" s="68"/>
      <c r="NXQ112" s="68"/>
      <c r="NXR112" s="68"/>
      <c r="NXS112" s="68"/>
      <c r="NXT112" s="68"/>
      <c r="NXU112" s="68"/>
      <c r="NXV112" s="68"/>
      <c r="NXW112" s="68"/>
      <c r="NXX112" s="68"/>
      <c r="NXY112" s="68"/>
      <c r="NXZ112" s="68"/>
      <c r="NYA112" s="68"/>
      <c r="NYB112" s="68"/>
      <c r="NYC112" s="68"/>
      <c r="NYD112" s="68"/>
      <c r="NYE112" s="68"/>
      <c r="NYF112" s="68"/>
      <c r="NYG112" s="68"/>
      <c r="NYH112" s="68"/>
      <c r="NYI112" s="68"/>
      <c r="NYJ112" s="68"/>
      <c r="NYK112" s="68"/>
      <c r="NYL112" s="68"/>
      <c r="NYM112" s="68"/>
      <c r="NYN112" s="68"/>
      <c r="NYO112" s="68"/>
      <c r="NYP112" s="68"/>
      <c r="NYQ112" s="68"/>
      <c r="NYR112" s="68"/>
      <c r="NYS112" s="68"/>
      <c r="NYT112" s="68"/>
      <c r="NYU112" s="68"/>
      <c r="NYV112" s="68"/>
      <c r="NYW112" s="68"/>
      <c r="NYX112" s="68"/>
      <c r="NYY112" s="68"/>
      <c r="NYZ112" s="68"/>
      <c r="NZA112" s="68"/>
      <c r="NZB112" s="68"/>
      <c r="NZC112" s="68"/>
      <c r="NZD112" s="68"/>
      <c r="NZE112" s="68"/>
      <c r="NZF112" s="68"/>
      <c r="NZG112" s="68"/>
      <c r="NZH112" s="68"/>
      <c r="NZI112" s="68"/>
      <c r="NZJ112" s="68"/>
      <c r="NZK112" s="68"/>
      <c r="NZL112" s="68"/>
      <c r="NZM112" s="68"/>
      <c r="NZN112" s="68"/>
      <c r="NZO112" s="68"/>
      <c r="NZP112" s="68"/>
      <c r="NZQ112" s="68"/>
      <c r="NZR112" s="68"/>
      <c r="NZS112" s="68"/>
      <c r="NZT112" s="68"/>
      <c r="NZU112" s="68"/>
      <c r="NZV112" s="68"/>
      <c r="NZW112" s="68"/>
      <c r="NZX112" s="68"/>
      <c r="NZY112" s="68"/>
      <c r="NZZ112" s="68"/>
      <c r="OAA112" s="68"/>
      <c r="OAB112" s="68"/>
      <c r="OAC112" s="68"/>
      <c r="OAD112" s="68"/>
      <c r="OAE112" s="68"/>
      <c r="OAF112" s="68"/>
      <c r="OAG112" s="68"/>
      <c r="OAH112" s="68"/>
      <c r="OAI112" s="68"/>
      <c r="OAJ112" s="68"/>
      <c r="OAK112" s="68"/>
      <c r="OAL112" s="68"/>
      <c r="OAM112" s="68"/>
      <c r="OAN112" s="68"/>
      <c r="OAO112" s="68"/>
      <c r="OAP112" s="68"/>
      <c r="OAQ112" s="68"/>
      <c r="OAR112" s="68"/>
      <c r="OAS112" s="68"/>
      <c r="OAT112" s="68"/>
      <c r="OAU112" s="68"/>
      <c r="OAV112" s="68"/>
      <c r="OAW112" s="68"/>
      <c r="OAX112" s="68"/>
      <c r="OAY112" s="68"/>
      <c r="OAZ112" s="68"/>
      <c r="OBA112" s="68"/>
      <c r="OBB112" s="68"/>
      <c r="OBC112" s="68"/>
      <c r="OBD112" s="68"/>
      <c r="OBE112" s="68"/>
      <c r="OBF112" s="68"/>
      <c r="OBG112" s="68"/>
      <c r="OBH112" s="68"/>
      <c r="OBI112" s="68"/>
      <c r="OBJ112" s="68"/>
      <c r="OBK112" s="68"/>
      <c r="OBL112" s="68"/>
      <c r="OBM112" s="68"/>
      <c r="OBN112" s="68"/>
      <c r="OBO112" s="68"/>
      <c r="OBP112" s="68"/>
      <c r="OBQ112" s="68"/>
      <c r="OBR112" s="68"/>
      <c r="OBS112" s="68"/>
      <c r="OBT112" s="68"/>
      <c r="OBU112" s="68"/>
      <c r="OBV112" s="68"/>
      <c r="OBW112" s="68"/>
      <c r="OBX112" s="68"/>
      <c r="OBY112" s="68"/>
      <c r="OBZ112" s="68"/>
      <c r="OCA112" s="68"/>
      <c r="OCB112" s="68"/>
      <c r="OCC112" s="68"/>
      <c r="OCD112" s="68"/>
      <c r="OCE112" s="68"/>
      <c r="OCF112" s="68"/>
      <c r="OCG112" s="68"/>
      <c r="OCH112" s="68"/>
      <c r="OCI112" s="68"/>
      <c r="OCJ112" s="68"/>
      <c r="OCK112" s="68"/>
      <c r="OCL112" s="68"/>
      <c r="OCM112" s="68"/>
      <c r="OCN112" s="68"/>
      <c r="OCO112" s="68"/>
      <c r="OCP112" s="68"/>
      <c r="OCQ112" s="68"/>
      <c r="OCR112" s="68"/>
      <c r="OCS112" s="68"/>
      <c r="OCT112" s="68"/>
      <c r="OCU112" s="68"/>
      <c r="OCV112" s="68"/>
      <c r="OCW112" s="68"/>
      <c r="OCX112" s="68"/>
      <c r="OCY112" s="68"/>
      <c r="OCZ112" s="68"/>
      <c r="ODA112" s="68"/>
      <c r="ODB112" s="68"/>
      <c r="ODC112" s="68"/>
      <c r="ODD112" s="68"/>
      <c r="ODE112" s="68"/>
      <c r="ODF112" s="68"/>
      <c r="ODG112" s="68"/>
      <c r="ODH112" s="68"/>
      <c r="ODI112" s="68"/>
      <c r="ODJ112" s="68"/>
      <c r="ODK112" s="68"/>
      <c r="ODL112" s="68"/>
      <c r="ODM112" s="68"/>
      <c r="ODN112" s="68"/>
      <c r="ODO112" s="68"/>
      <c r="ODP112" s="68"/>
      <c r="ODQ112" s="68"/>
      <c r="ODR112" s="68"/>
      <c r="ODS112" s="68"/>
      <c r="ODT112" s="68"/>
      <c r="ODU112" s="68"/>
      <c r="ODV112" s="68"/>
      <c r="ODW112" s="68"/>
      <c r="ODX112" s="68"/>
      <c r="ODY112" s="68"/>
      <c r="ODZ112" s="68"/>
      <c r="OEA112" s="68"/>
      <c r="OEB112" s="68"/>
      <c r="OEC112" s="68"/>
      <c r="OED112" s="68"/>
      <c r="OEE112" s="68"/>
      <c r="OEF112" s="68"/>
      <c r="OEG112" s="68"/>
      <c r="OEH112" s="68"/>
      <c r="OEI112" s="68"/>
      <c r="OEJ112" s="68"/>
      <c r="OEK112" s="68"/>
      <c r="OEL112" s="68"/>
      <c r="OEM112" s="68"/>
      <c r="OEN112" s="68"/>
      <c r="OEO112" s="68"/>
      <c r="OEP112" s="68"/>
      <c r="OEQ112" s="68"/>
      <c r="OER112" s="68"/>
      <c r="OES112" s="68"/>
      <c r="OET112" s="68"/>
      <c r="OEU112" s="68"/>
      <c r="OEV112" s="68"/>
      <c r="OEW112" s="68"/>
      <c r="OEX112" s="68"/>
      <c r="OEY112" s="68"/>
      <c r="OEZ112" s="68"/>
      <c r="OFA112" s="68"/>
      <c r="OFB112" s="68"/>
      <c r="OFC112" s="68"/>
      <c r="OFD112" s="68"/>
      <c r="OFE112" s="68"/>
      <c r="OFF112" s="68"/>
      <c r="OFG112" s="68"/>
      <c r="OFH112" s="68"/>
      <c r="OFI112" s="68"/>
      <c r="OFJ112" s="68"/>
      <c r="OFK112" s="68"/>
      <c r="OFL112" s="68"/>
      <c r="OFM112" s="68"/>
      <c r="OFN112" s="68"/>
      <c r="OFO112" s="68"/>
      <c r="OFP112" s="68"/>
      <c r="OFQ112" s="68"/>
      <c r="OFR112" s="68"/>
      <c r="OFS112" s="68"/>
      <c r="OFT112" s="68"/>
      <c r="OFU112" s="68"/>
      <c r="OFV112" s="68"/>
      <c r="OFW112" s="68"/>
      <c r="OFX112" s="68"/>
      <c r="OFY112" s="68"/>
      <c r="OFZ112" s="68"/>
      <c r="OGA112" s="68"/>
      <c r="OGB112" s="68"/>
      <c r="OGC112" s="68"/>
      <c r="OGD112" s="68"/>
      <c r="OGE112" s="68"/>
      <c r="OGF112" s="68"/>
      <c r="OGG112" s="68"/>
      <c r="OGH112" s="68"/>
      <c r="OGI112" s="68"/>
      <c r="OGJ112" s="68"/>
      <c r="OGK112" s="68"/>
      <c r="OGL112" s="68"/>
      <c r="OGM112" s="68"/>
      <c r="OGN112" s="68"/>
      <c r="OGO112" s="68"/>
      <c r="OGP112" s="68"/>
      <c r="OGQ112" s="68"/>
      <c r="OGR112" s="68"/>
      <c r="OGS112" s="68"/>
      <c r="OGT112" s="68"/>
      <c r="OGU112" s="68"/>
      <c r="OGV112" s="68"/>
      <c r="OGW112" s="68"/>
      <c r="OGX112" s="68"/>
      <c r="OGY112" s="68"/>
      <c r="OGZ112" s="68"/>
      <c r="OHA112" s="68"/>
      <c r="OHB112" s="68"/>
      <c r="OHC112" s="68"/>
      <c r="OHD112" s="68"/>
      <c r="OHE112" s="68"/>
      <c r="OHF112" s="68"/>
      <c r="OHG112" s="68"/>
      <c r="OHH112" s="68"/>
      <c r="OHI112" s="68"/>
      <c r="OHJ112" s="68"/>
      <c r="OHK112" s="68"/>
      <c r="OHL112" s="68"/>
      <c r="OHM112" s="68"/>
      <c r="OHN112" s="68"/>
      <c r="OHO112" s="68"/>
      <c r="OHP112" s="68"/>
      <c r="OHQ112" s="68"/>
      <c r="OHR112" s="68"/>
      <c r="OHS112" s="68"/>
      <c r="OHT112" s="68"/>
      <c r="OHU112" s="68"/>
      <c r="OHV112" s="68"/>
      <c r="OHW112" s="68"/>
      <c r="OHX112" s="68"/>
      <c r="OHY112" s="68"/>
      <c r="OHZ112" s="68"/>
      <c r="OIA112" s="68"/>
      <c r="OIB112" s="68"/>
      <c r="OIC112" s="68"/>
      <c r="OID112" s="68"/>
      <c r="OIE112" s="68"/>
      <c r="OIF112" s="68"/>
      <c r="OIG112" s="68"/>
      <c r="OIH112" s="68"/>
      <c r="OII112" s="68"/>
      <c r="OIJ112" s="68"/>
      <c r="OIK112" s="68"/>
      <c r="OIL112" s="68"/>
      <c r="OIM112" s="68"/>
      <c r="OIN112" s="68"/>
      <c r="OIO112" s="68"/>
      <c r="OIP112" s="68"/>
      <c r="OIQ112" s="68"/>
      <c r="OIR112" s="68"/>
      <c r="OIS112" s="68"/>
      <c r="OIT112" s="68"/>
      <c r="OIU112" s="68"/>
      <c r="OIV112" s="68"/>
      <c r="OIW112" s="68"/>
      <c r="OIX112" s="68"/>
      <c r="OIY112" s="68"/>
      <c r="OIZ112" s="68"/>
      <c r="OJA112" s="68"/>
      <c r="OJB112" s="68"/>
      <c r="OJC112" s="68"/>
      <c r="OJD112" s="68"/>
      <c r="OJE112" s="68"/>
      <c r="OJF112" s="68"/>
      <c r="OJG112" s="68"/>
      <c r="OJH112" s="68"/>
      <c r="OJI112" s="68"/>
      <c r="OJJ112" s="68"/>
      <c r="OJK112" s="68"/>
      <c r="OJL112" s="68"/>
      <c r="OJM112" s="68"/>
      <c r="OJN112" s="68"/>
      <c r="OJO112" s="68"/>
      <c r="OJP112" s="68"/>
      <c r="OJQ112" s="68"/>
      <c r="OJR112" s="68"/>
      <c r="OJS112" s="68"/>
      <c r="OJT112" s="68"/>
      <c r="OJU112" s="68"/>
      <c r="OJV112" s="68"/>
      <c r="OJW112" s="68"/>
      <c r="OJX112" s="68"/>
      <c r="OJY112" s="68"/>
      <c r="OJZ112" s="68"/>
      <c r="OKA112" s="68"/>
      <c r="OKB112" s="68"/>
      <c r="OKC112" s="68"/>
      <c r="OKD112" s="68"/>
      <c r="OKE112" s="68"/>
      <c r="OKF112" s="68"/>
      <c r="OKG112" s="68"/>
      <c r="OKH112" s="68"/>
      <c r="OKI112" s="68"/>
      <c r="OKJ112" s="68"/>
      <c r="OKK112" s="68"/>
      <c r="OKL112" s="68"/>
      <c r="OKM112" s="68"/>
      <c r="OKN112" s="68"/>
      <c r="OKO112" s="68"/>
      <c r="OKP112" s="68"/>
      <c r="OKQ112" s="68"/>
      <c r="OKR112" s="68"/>
      <c r="OKS112" s="68"/>
      <c r="OKT112" s="68"/>
      <c r="OKU112" s="68"/>
      <c r="OKV112" s="68"/>
      <c r="OKW112" s="68"/>
      <c r="OKX112" s="68"/>
      <c r="OKY112" s="68"/>
      <c r="OKZ112" s="68"/>
      <c r="OLA112" s="68"/>
      <c r="OLB112" s="68"/>
      <c r="OLC112" s="68"/>
      <c r="OLD112" s="68"/>
      <c r="OLE112" s="68"/>
      <c r="OLF112" s="68"/>
      <c r="OLG112" s="68"/>
      <c r="OLH112" s="68"/>
      <c r="OLI112" s="68"/>
      <c r="OLJ112" s="68"/>
      <c r="OLK112" s="68"/>
      <c r="OLL112" s="68"/>
      <c r="OLM112" s="68"/>
      <c r="OLN112" s="68"/>
      <c r="OLO112" s="68"/>
      <c r="OLP112" s="68"/>
      <c r="OLQ112" s="68"/>
      <c r="OLR112" s="68"/>
      <c r="OLS112" s="68"/>
      <c r="OLT112" s="68"/>
      <c r="OLU112" s="68"/>
      <c r="OLV112" s="68"/>
      <c r="OLW112" s="68"/>
      <c r="OLX112" s="68"/>
      <c r="OLY112" s="68"/>
      <c r="OLZ112" s="68"/>
      <c r="OMA112" s="68"/>
      <c r="OMB112" s="68"/>
      <c r="OMC112" s="68"/>
      <c r="OMD112" s="68"/>
      <c r="OME112" s="68"/>
      <c r="OMF112" s="68"/>
      <c r="OMG112" s="68"/>
      <c r="OMH112" s="68"/>
      <c r="OMI112" s="68"/>
      <c r="OMJ112" s="68"/>
      <c r="OMK112" s="68"/>
      <c r="OML112" s="68"/>
      <c r="OMM112" s="68"/>
      <c r="OMN112" s="68"/>
      <c r="OMO112" s="68"/>
      <c r="OMP112" s="68"/>
      <c r="OMQ112" s="68"/>
      <c r="OMR112" s="68"/>
      <c r="OMS112" s="68"/>
      <c r="OMT112" s="68"/>
      <c r="OMU112" s="68"/>
      <c r="OMV112" s="68"/>
      <c r="OMW112" s="68"/>
      <c r="OMX112" s="68"/>
      <c r="OMY112" s="68"/>
      <c r="OMZ112" s="68"/>
      <c r="ONA112" s="68"/>
      <c r="ONB112" s="68"/>
      <c r="ONC112" s="68"/>
      <c r="OND112" s="68"/>
      <c r="ONE112" s="68"/>
      <c r="ONF112" s="68"/>
      <c r="ONG112" s="68"/>
      <c r="ONH112" s="68"/>
      <c r="ONI112" s="68"/>
      <c r="ONJ112" s="68"/>
      <c r="ONK112" s="68"/>
      <c r="ONL112" s="68"/>
      <c r="ONM112" s="68"/>
      <c r="ONN112" s="68"/>
      <c r="ONO112" s="68"/>
      <c r="ONP112" s="68"/>
      <c r="ONQ112" s="68"/>
      <c r="ONR112" s="68"/>
      <c r="ONS112" s="68"/>
      <c r="ONT112" s="68"/>
      <c r="ONU112" s="68"/>
      <c r="ONV112" s="68"/>
      <c r="ONW112" s="68"/>
      <c r="ONX112" s="68"/>
      <c r="ONY112" s="68"/>
      <c r="ONZ112" s="68"/>
      <c r="OOA112" s="68"/>
      <c r="OOB112" s="68"/>
      <c r="OOC112" s="68"/>
      <c r="OOD112" s="68"/>
      <c r="OOE112" s="68"/>
      <c r="OOF112" s="68"/>
      <c r="OOG112" s="68"/>
      <c r="OOH112" s="68"/>
      <c r="OOI112" s="68"/>
      <c r="OOJ112" s="68"/>
      <c r="OOK112" s="68"/>
      <c r="OOL112" s="68"/>
      <c r="OOM112" s="68"/>
      <c r="OON112" s="68"/>
      <c r="OOO112" s="68"/>
      <c r="OOP112" s="68"/>
      <c r="OOQ112" s="68"/>
      <c r="OOR112" s="68"/>
      <c r="OOS112" s="68"/>
      <c r="OOT112" s="68"/>
      <c r="OOU112" s="68"/>
      <c r="OOV112" s="68"/>
      <c r="OOW112" s="68"/>
      <c r="OOX112" s="68"/>
      <c r="OOY112" s="68"/>
      <c r="OOZ112" s="68"/>
      <c r="OPA112" s="68"/>
      <c r="OPB112" s="68"/>
      <c r="OPC112" s="68"/>
      <c r="OPD112" s="68"/>
      <c r="OPE112" s="68"/>
      <c r="OPF112" s="68"/>
      <c r="OPG112" s="68"/>
      <c r="OPH112" s="68"/>
      <c r="OPI112" s="68"/>
      <c r="OPJ112" s="68"/>
      <c r="OPK112" s="68"/>
      <c r="OPL112" s="68"/>
      <c r="OPM112" s="68"/>
      <c r="OPN112" s="68"/>
      <c r="OPO112" s="68"/>
      <c r="OPP112" s="68"/>
      <c r="OPQ112" s="68"/>
      <c r="OPR112" s="68"/>
      <c r="OPS112" s="68"/>
      <c r="OPT112" s="68"/>
      <c r="OPU112" s="68"/>
      <c r="OPV112" s="68"/>
      <c r="OPW112" s="68"/>
      <c r="OPX112" s="68"/>
      <c r="OPY112" s="68"/>
      <c r="OPZ112" s="68"/>
      <c r="OQA112" s="68"/>
      <c r="OQB112" s="68"/>
      <c r="OQC112" s="68"/>
      <c r="OQD112" s="68"/>
      <c r="OQE112" s="68"/>
      <c r="OQF112" s="68"/>
      <c r="OQG112" s="68"/>
      <c r="OQH112" s="68"/>
      <c r="OQI112" s="68"/>
      <c r="OQJ112" s="68"/>
      <c r="OQK112" s="68"/>
      <c r="OQL112" s="68"/>
      <c r="OQM112" s="68"/>
      <c r="OQN112" s="68"/>
      <c r="OQO112" s="68"/>
      <c r="OQP112" s="68"/>
      <c r="OQQ112" s="68"/>
      <c r="OQR112" s="68"/>
      <c r="OQS112" s="68"/>
      <c r="OQT112" s="68"/>
      <c r="OQU112" s="68"/>
      <c r="OQV112" s="68"/>
      <c r="OQW112" s="68"/>
      <c r="OQX112" s="68"/>
      <c r="OQY112" s="68"/>
      <c r="OQZ112" s="68"/>
      <c r="ORA112" s="68"/>
      <c r="ORB112" s="68"/>
      <c r="ORC112" s="68"/>
      <c r="ORD112" s="68"/>
      <c r="ORE112" s="68"/>
      <c r="ORF112" s="68"/>
      <c r="ORG112" s="68"/>
      <c r="ORH112" s="68"/>
      <c r="ORI112" s="68"/>
      <c r="ORJ112" s="68"/>
      <c r="ORK112" s="68"/>
      <c r="ORL112" s="68"/>
      <c r="ORM112" s="68"/>
      <c r="ORN112" s="68"/>
      <c r="ORO112" s="68"/>
      <c r="ORP112" s="68"/>
      <c r="ORQ112" s="68"/>
      <c r="ORR112" s="68"/>
      <c r="ORS112" s="68"/>
      <c r="ORT112" s="68"/>
      <c r="ORU112" s="68"/>
      <c r="ORV112" s="68"/>
      <c r="ORW112" s="68"/>
      <c r="ORX112" s="68"/>
      <c r="ORY112" s="68"/>
      <c r="ORZ112" s="68"/>
      <c r="OSA112" s="68"/>
      <c r="OSB112" s="68"/>
      <c r="OSC112" s="68"/>
      <c r="OSD112" s="68"/>
      <c r="OSE112" s="68"/>
      <c r="OSF112" s="68"/>
      <c r="OSG112" s="68"/>
      <c r="OSH112" s="68"/>
      <c r="OSI112" s="68"/>
      <c r="OSJ112" s="68"/>
      <c r="OSK112" s="68"/>
      <c r="OSL112" s="68"/>
      <c r="OSM112" s="68"/>
      <c r="OSN112" s="68"/>
      <c r="OSO112" s="68"/>
      <c r="OSP112" s="68"/>
      <c r="OSQ112" s="68"/>
      <c r="OSR112" s="68"/>
      <c r="OSS112" s="68"/>
      <c r="OST112" s="68"/>
      <c r="OSU112" s="68"/>
      <c r="OSV112" s="68"/>
      <c r="OSW112" s="68"/>
      <c r="OSX112" s="68"/>
      <c r="OSY112" s="68"/>
      <c r="OSZ112" s="68"/>
      <c r="OTA112" s="68"/>
      <c r="OTB112" s="68"/>
      <c r="OTC112" s="68"/>
      <c r="OTD112" s="68"/>
      <c r="OTE112" s="68"/>
      <c r="OTF112" s="68"/>
      <c r="OTG112" s="68"/>
      <c r="OTH112" s="68"/>
      <c r="OTI112" s="68"/>
      <c r="OTJ112" s="68"/>
      <c r="OTK112" s="68"/>
      <c r="OTL112" s="68"/>
      <c r="OTM112" s="68"/>
      <c r="OTN112" s="68"/>
      <c r="OTO112" s="68"/>
      <c r="OTP112" s="68"/>
      <c r="OTQ112" s="68"/>
      <c r="OTR112" s="68"/>
      <c r="OTS112" s="68"/>
      <c r="OTT112" s="68"/>
      <c r="OTU112" s="68"/>
      <c r="OTV112" s="68"/>
      <c r="OTW112" s="68"/>
      <c r="OTX112" s="68"/>
      <c r="OTY112" s="68"/>
      <c r="OTZ112" s="68"/>
      <c r="OUA112" s="68"/>
      <c r="OUB112" s="68"/>
      <c r="OUC112" s="68"/>
      <c r="OUD112" s="68"/>
      <c r="OUE112" s="68"/>
      <c r="OUF112" s="68"/>
      <c r="OUG112" s="68"/>
      <c r="OUH112" s="68"/>
      <c r="OUI112" s="68"/>
      <c r="OUJ112" s="68"/>
      <c r="OUK112" s="68"/>
      <c r="OUL112" s="68"/>
      <c r="OUM112" s="68"/>
      <c r="OUN112" s="68"/>
      <c r="OUO112" s="68"/>
      <c r="OUP112" s="68"/>
      <c r="OUQ112" s="68"/>
      <c r="OUR112" s="68"/>
      <c r="OUS112" s="68"/>
      <c r="OUT112" s="68"/>
      <c r="OUU112" s="68"/>
      <c r="OUV112" s="68"/>
      <c r="OUW112" s="68"/>
      <c r="OUX112" s="68"/>
      <c r="OUY112" s="68"/>
      <c r="OUZ112" s="68"/>
      <c r="OVA112" s="68"/>
      <c r="OVB112" s="68"/>
      <c r="OVC112" s="68"/>
      <c r="OVD112" s="68"/>
      <c r="OVE112" s="68"/>
      <c r="OVF112" s="68"/>
      <c r="OVG112" s="68"/>
      <c r="OVH112" s="68"/>
      <c r="OVI112" s="68"/>
      <c r="OVJ112" s="68"/>
      <c r="OVK112" s="68"/>
      <c r="OVL112" s="68"/>
      <c r="OVM112" s="68"/>
      <c r="OVN112" s="68"/>
      <c r="OVO112" s="68"/>
      <c r="OVP112" s="68"/>
      <c r="OVQ112" s="68"/>
      <c r="OVR112" s="68"/>
      <c r="OVS112" s="68"/>
      <c r="OVT112" s="68"/>
      <c r="OVU112" s="68"/>
      <c r="OVV112" s="68"/>
      <c r="OVW112" s="68"/>
      <c r="OVX112" s="68"/>
      <c r="OVY112" s="68"/>
      <c r="OVZ112" s="68"/>
      <c r="OWA112" s="68"/>
      <c r="OWB112" s="68"/>
      <c r="OWC112" s="68"/>
      <c r="OWD112" s="68"/>
      <c r="OWE112" s="68"/>
      <c r="OWF112" s="68"/>
      <c r="OWG112" s="68"/>
      <c r="OWH112" s="68"/>
      <c r="OWI112" s="68"/>
      <c r="OWJ112" s="68"/>
      <c r="OWK112" s="68"/>
      <c r="OWL112" s="68"/>
      <c r="OWM112" s="68"/>
      <c r="OWN112" s="68"/>
      <c r="OWO112" s="68"/>
      <c r="OWP112" s="68"/>
      <c r="OWQ112" s="68"/>
      <c r="OWR112" s="68"/>
      <c r="OWS112" s="68"/>
      <c r="OWT112" s="68"/>
      <c r="OWU112" s="68"/>
      <c r="OWV112" s="68"/>
      <c r="OWW112" s="68"/>
      <c r="OWX112" s="68"/>
      <c r="OWY112" s="68"/>
      <c r="OWZ112" s="68"/>
      <c r="OXA112" s="68"/>
      <c r="OXB112" s="68"/>
      <c r="OXC112" s="68"/>
      <c r="OXD112" s="68"/>
      <c r="OXE112" s="68"/>
      <c r="OXF112" s="68"/>
      <c r="OXG112" s="68"/>
      <c r="OXH112" s="68"/>
      <c r="OXI112" s="68"/>
      <c r="OXJ112" s="68"/>
      <c r="OXK112" s="68"/>
      <c r="OXL112" s="68"/>
      <c r="OXM112" s="68"/>
      <c r="OXN112" s="68"/>
      <c r="OXO112" s="68"/>
      <c r="OXP112" s="68"/>
      <c r="OXQ112" s="68"/>
      <c r="OXR112" s="68"/>
      <c r="OXS112" s="68"/>
      <c r="OXT112" s="68"/>
      <c r="OXU112" s="68"/>
      <c r="OXV112" s="68"/>
      <c r="OXW112" s="68"/>
      <c r="OXX112" s="68"/>
      <c r="OXY112" s="68"/>
      <c r="OXZ112" s="68"/>
      <c r="OYA112" s="68"/>
      <c r="OYB112" s="68"/>
      <c r="OYC112" s="68"/>
      <c r="OYD112" s="68"/>
      <c r="OYE112" s="68"/>
      <c r="OYF112" s="68"/>
      <c r="OYG112" s="68"/>
      <c r="OYH112" s="68"/>
      <c r="OYI112" s="68"/>
      <c r="OYJ112" s="68"/>
      <c r="OYK112" s="68"/>
      <c r="OYL112" s="68"/>
      <c r="OYM112" s="68"/>
      <c r="OYN112" s="68"/>
      <c r="OYO112" s="68"/>
      <c r="OYP112" s="68"/>
      <c r="OYQ112" s="68"/>
      <c r="OYR112" s="68"/>
      <c r="OYS112" s="68"/>
      <c r="OYT112" s="68"/>
      <c r="OYU112" s="68"/>
      <c r="OYV112" s="68"/>
      <c r="OYW112" s="68"/>
      <c r="OYX112" s="68"/>
      <c r="OYY112" s="68"/>
      <c r="OYZ112" s="68"/>
      <c r="OZA112" s="68"/>
      <c r="OZB112" s="68"/>
      <c r="OZC112" s="68"/>
      <c r="OZD112" s="68"/>
      <c r="OZE112" s="68"/>
      <c r="OZF112" s="68"/>
      <c r="OZG112" s="68"/>
      <c r="OZH112" s="68"/>
      <c r="OZI112" s="68"/>
      <c r="OZJ112" s="68"/>
      <c r="OZK112" s="68"/>
      <c r="OZL112" s="68"/>
      <c r="OZM112" s="68"/>
      <c r="OZN112" s="68"/>
      <c r="OZO112" s="68"/>
      <c r="OZP112" s="68"/>
      <c r="OZQ112" s="68"/>
      <c r="OZR112" s="68"/>
      <c r="OZS112" s="68"/>
      <c r="OZT112" s="68"/>
      <c r="OZU112" s="68"/>
      <c r="OZV112" s="68"/>
      <c r="OZW112" s="68"/>
      <c r="OZX112" s="68"/>
      <c r="OZY112" s="68"/>
      <c r="OZZ112" s="68"/>
      <c r="PAA112" s="68"/>
      <c r="PAB112" s="68"/>
      <c r="PAC112" s="68"/>
      <c r="PAD112" s="68"/>
      <c r="PAE112" s="68"/>
      <c r="PAF112" s="68"/>
      <c r="PAG112" s="68"/>
      <c r="PAH112" s="68"/>
      <c r="PAI112" s="68"/>
      <c r="PAJ112" s="68"/>
      <c r="PAK112" s="68"/>
      <c r="PAL112" s="68"/>
      <c r="PAM112" s="68"/>
      <c r="PAN112" s="68"/>
      <c r="PAO112" s="68"/>
      <c r="PAP112" s="68"/>
      <c r="PAQ112" s="68"/>
      <c r="PAR112" s="68"/>
      <c r="PAS112" s="68"/>
      <c r="PAT112" s="68"/>
      <c r="PAU112" s="68"/>
      <c r="PAV112" s="68"/>
      <c r="PAW112" s="68"/>
      <c r="PAX112" s="68"/>
      <c r="PAY112" s="68"/>
      <c r="PAZ112" s="68"/>
      <c r="PBA112" s="68"/>
      <c r="PBB112" s="68"/>
      <c r="PBC112" s="68"/>
      <c r="PBD112" s="68"/>
      <c r="PBE112" s="68"/>
      <c r="PBF112" s="68"/>
      <c r="PBG112" s="68"/>
      <c r="PBH112" s="68"/>
      <c r="PBI112" s="68"/>
      <c r="PBJ112" s="68"/>
      <c r="PBK112" s="68"/>
      <c r="PBL112" s="68"/>
      <c r="PBM112" s="68"/>
      <c r="PBN112" s="68"/>
      <c r="PBO112" s="68"/>
      <c r="PBP112" s="68"/>
      <c r="PBQ112" s="68"/>
      <c r="PBR112" s="68"/>
      <c r="PBS112" s="68"/>
      <c r="PBT112" s="68"/>
      <c r="PBU112" s="68"/>
      <c r="PBV112" s="68"/>
      <c r="PBW112" s="68"/>
      <c r="PBX112" s="68"/>
      <c r="PBY112" s="68"/>
      <c r="PBZ112" s="68"/>
      <c r="PCA112" s="68"/>
      <c r="PCB112" s="68"/>
      <c r="PCC112" s="68"/>
      <c r="PCD112" s="68"/>
      <c r="PCE112" s="68"/>
      <c r="PCF112" s="68"/>
      <c r="PCG112" s="68"/>
      <c r="PCH112" s="68"/>
      <c r="PCI112" s="68"/>
      <c r="PCJ112" s="68"/>
      <c r="PCK112" s="68"/>
      <c r="PCL112" s="68"/>
      <c r="PCM112" s="68"/>
      <c r="PCN112" s="68"/>
      <c r="PCO112" s="68"/>
      <c r="PCP112" s="68"/>
      <c r="PCQ112" s="68"/>
      <c r="PCR112" s="68"/>
      <c r="PCS112" s="68"/>
      <c r="PCT112" s="68"/>
      <c r="PCU112" s="68"/>
      <c r="PCV112" s="68"/>
      <c r="PCW112" s="68"/>
      <c r="PCX112" s="68"/>
      <c r="PCY112" s="68"/>
      <c r="PCZ112" s="68"/>
      <c r="PDA112" s="68"/>
      <c r="PDB112" s="68"/>
      <c r="PDC112" s="68"/>
      <c r="PDD112" s="68"/>
      <c r="PDE112" s="68"/>
      <c r="PDF112" s="68"/>
      <c r="PDG112" s="68"/>
      <c r="PDH112" s="68"/>
      <c r="PDI112" s="68"/>
      <c r="PDJ112" s="68"/>
      <c r="PDK112" s="68"/>
      <c r="PDL112" s="68"/>
      <c r="PDM112" s="68"/>
      <c r="PDN112" s="68"/>
      <c r="PDO112" s="68"/>
      <c r="PDP112" s="68"/>
      <c r="PDQ112" s="68"/>
      <c r="PDR112" s="68"/>
      <c r="PDS112" s="68"/>
      <c r="PDT112" s="68"/>
      <c r="PDU112" s="68"/>
      <c r="PDV112" s="68"/>
      <c r="PDW112" s="68"/>
      <c r="PDX112" s="68"/>
      <c r="PDY112" s="68"/>
      <c r="PDZ112" s="68"/>
      <c r="PEA112" s="68"/>
      <c r="PEB112" s="68"/>
      <c r="PEC112" s="68"/>
      <c r="PED112" s="68"/>
      <c r="PEE112" s="68"/>
      <c r="PEF112" s="68"/>
      <c r="PEG112" s="68"/>
      <c r="PEH112" s="68"/>
      <c r="PEI112" s="68"/>
      <c r="PEJ112" s="68"/>
      <c r="PEK112" s="68"/>
      <c r="PEL112" s="68"/>
      <c r="PEM112" s="68"/>
      <c r="PEN112" s="68"/>
      <c r="PEO112" s="68"/>
      <c r="PEP112" s="68"/>
      <c r="PEQ112" s="68"/>
      <c r="PER112" s="68"/>
      <c r="PES112" s="68"/>
      <c r="PET112" s="68"/>
      <c r="PEU112" s="68"/>
      <c r="PEV112" s="68"/>
      <c r="PEW112" s="68"/>
      <c r="PEX112" s="68"/>
      <c r="PEY112" s="68"/>
      <c r="PEZ112" s="68"/>
      <c r="PFA112" s="68"/>
      <c r="PFB112" s="68"/>
      <c r="PFC112" s="68"/>
      <c r="PFD112" s="68"/>
      <c r="PFE112" s="68"/>
      <c r="PFF112" s="68"/>
      <c r="PFG112" s="68"/>
      <c r="PFH112" s="68"/>
      <c r="PFI112" s="68"/>
      <c r="PFJ112" s="68"/>
      <c r="PFK112" s="68"/>
      <c r="PFL112" s="68"/>
      <c r="PFM112" s="68"/>
      <c r="PFN112" s="68"/>
      <c r="PFO112" s="68"/>
      <c r="PFP112" s="68"/>
      <c r="PFQ112" s="68"/>
      <c r="PFR112" s="68"/>
      <c r="PFS112" s="68"/>
      <c r="PFT112" s="68"/>
      <c r="PFU112" s="68"/>
      <c r="PFV112" s="68"/>
      <c r="PFW112" s="68"/>
      <c r="PFX112" s="68"/>
      <c r="PFY112" s="68"/>
      <c r="PFZ112" s="68"/>
      <c r="PGA112" s="68"/>
      <c r="PGB112" s="68"/>
      <c r="PGC112" s="68"/>
      <c r="PGD112" s="68"/>
      <c r="PGE112" s="68"/>
      <c r="PGF112" s="68"/>
      <c r="PGG112" s="68"/>
      <c r="PGH112" s="68"/>
      <c r="PGI112" s="68"/>
      <c r="PGJ112" s="68"/>
      <c r="PGK112" s="68"/>
      <c r="PGL112" s="68"/>
      <c r="PGM112" s="68"/>
      <c r="PGN112" s="68"/>
      <c r="PGO112" s="68"/>
      <c r="PGP112" s="68"/>
      <c r="PGQ112" s="68"/>
      <c r="PGR112" s="68"/>
      <c r="PGS112" s="68"/>
      <c r="PGT112" s="68"/>
      <c r="PGU112" s="68"/>
      <c r="PGV112" s="68"/>
      <c r="PGW112" s="68"/>
      <c r="PGX112" s="68"/>
      <c r="PGY112" s="68"/>
      <c r="PGZ112" s="68"/>
      <c r="PHA112" s="68"/>
      <c r="PHB112" s="68"/>
      <c r="PHC112" s="68"/>
      <c r="PHD112" s="68"/>
      <c r="PHE112" s="68"/>
      <c r="PHF112" s="68"/>
      <c r="PHG112" s="68"/>
      <c r="PHH112" s="68"/>
      <c r="PHI112" s="68"/>
      <c r="PHJ112" s="68"/>
      <c r="PHK112" s="68"/>
      <c r="PHL112" s="68"/>
      <c r="PHM112" s="68"/>
      <c r="PHN112" s="68"/>
      <c r="PHO112" s="68"/>
      <c r="PHP112" s="68"/>
      <c r="PHQ112" s="68"/>
      <c r="PHR112" s="68"/>
      <c r="PHS112" s="68"/>
      <c r="PHT112" s="68"/>
      <c r="PHU112" s="68"/>
      <c r="PHV112" s="68"/>
      <c r="PHW112" s="68"/>
      <c r="PHX112" s="68"/>
      <c r="PHY112" s="68"/>
      <c r="PHZ112" s="68"/>
      <c r="PIA112" s="68"/>
      <c r="PIB112" s="68"/>
      <c r="PIC112" s="68"/>
      <c r="PID112" s="68"/>
      <c r="PIE112" s="68"/>
      <c r="PIF112" s="68"/>
      <c r="PIG112" s="68"/>
      <c r="PIH112" s="68"/>
      <c r="PII112" s="68"/>
      <c r="PIJ112" s="68"/>
      <c r="PIK112" s="68"/>
      <c r="PIL112" s="68"/>
      <c r="PIM112" s="68"/>
      <c r="PIN112" s="68"/>
      <c r="PIO112" s="68"/>
      <c r="PIP112" s="68"/>
      <c r="PIQ112" s="68"/>
      <c r="PIR112" s="68"/>
      <c r="PIS112" s="68"/>
      <c r="PIT112" s="68"/>
      <c r="PIU112" s="68"/>
      <c r="PIV112" s="68"/>
      <c r="PIW112" s="68"/>
      <c r="PIX112" s="68"/>
      <c r="PIY112" s="68"/>
      <c r="PIZ112" s="68"/>
      <c r="PJA112" s="68"/>
      <c r="PJB112" s="68"/>
      <c r="PJC112" s="68"/>
      <c r="PJD112" s="68"/>
      <c r="PJE112" s="68"/>
      <c r="PJF112" s="68"/>
      <c r="PJG112" s="68"/>
      <c r="PJH112" s="68"/>
      <c r="PJI112" s="68"/>
      <c r="PJJ112" s="68"/>
      <c r="PJK112" s="68"/>
      <c r="PJL112" s="68"/>
      <c r="PJM112" s="68"/>
      <c r="PJN112" s="68"/>
      <c r="PJO112" s="68"/>
      <c r="PJP112" s="68"/>
      <c r="PJQ112" s="68"/>
      <c r="PJR112" s="68"/>
      <c r="PJS112" s="68"/>
      <c r="PJT112" s="68"/>
      <c r="PJU112" s="68"/>
      <c r="PJV112" s="68"/>
      <c r="PJW112" s="68"/>
      <c r="PJX112" s="68"/>
      <c r="PJY112" s="68"/>
      <c r="PJZ112" s="68"/>
      <c r="PKA112" s="68"/>
      <c r="PKB112" s="68"/>
      <c r="PKC112" s="68"/>
      <c r="PKD112" s="68"/>
      <c r="PKE112" s="68"/>
      <c r="PKF112" s="68"/>
      <c r="PKG112" s="68"/>
      <c r="PKH112" s="68"/>
      <c r="PKI112" s="68"/>
      <c r="PKJ112" s="68"/>
      <c r="PKK112" s="68"/>
      <c r="PKL112" s="68"/>
      <c r="PKM112" s="68"/>
      <c r="PKN112" s="68"/>
      <c r="PKO112" s="68"/>
      <c r="PKP112" s="68"/>
      <c r="PKQ112" s="68"/>
      <c r="PKR112" s="68"/>
      <c r="PKS112" s="68"/>
      <c r="PKT112" s="68"/>
      <c r="PKU112" s="68"/>
      <c r="PKV112" s="68"/>
      <c r="PKW112" s="68"/>
      <c r="PKX112" s="68"/>
      <c r="PKY112" s="68"/>
      <c r="PKZ112" s="68"/>
      <c r="PLA112" s="68"/>
      <c r="PLB112" s="68"/>
      <c r="PLC112" s="68"/>
      <c r="PLD112" s="68"/>
      <c r="PLE112" s="68"/>
      <c r="PLF112" s="68"/>
      <c r="PLG112" s="68"/>
      <c r="PLH112" s="68"/>
      <c r="PLI112" s="68"/>
      <c r="PLJ112" s="68"/>
      <c r="PLK112" s="68"/>
      <c r="PLL112" s="68"/>
      <c r="PLM112" s="68"/>
      <c r="PLN112" s="68"/>
      <c r="PLO112" s="68"/>
      <c r="PLP112" s="68"/>
      <c r="PLQ112" s="68"/>
      <c r="PLR112" s="68"/>
      <c r="PLS112" s="68"/>
      <c r="PLT112" s="68"/>
      <c r="PLU112" s="68"/>
      <c r="PLV112" s="68"/>
      <c r="PLW112" s="68"/>
      <c r="PLX112" s="68"/>
      <c r="PLY112" s="68"/>
      <c r="PLZ112" s="68"/>
      <c r="PMA112" s="68"/>
      <c r="PMB112" s="68"/>
      <c r="PMC112" s="68"/>
      <c r="PMD112" s="68"/>
      <c r="PME112" s="68"/>
      <c r="PMF112" s="68"/>
      <c r="PMG112" s="68"/>
      <c r="PMH112" s="68"/>
      <c r="PMI112" s="68"/>
      <c r="PMJ112" s="68"/>
      <c r="PMK112" s="68"/>
      <c r="PML112" s="68"/>
      <c r="PMM112" s="68"/>
      <c r="PMN112" s="68"/>
      <c r="PMO112" s="68"/>
      <c r="PMP112" s="68"/>
      <c r="PMQ112" s="68"/>
      <c r="PMR112" s="68"/>
      <c r="PMS112" s="68"/>
      <c r="PMT112" s="68"/>
      <c r="PMU112" s="68"/>
      <c r="PMV112" s="68"/>
      <c r="PMW112" s="68"/>
      <c r="PMX112" s="68"/>
      <c r="PMY112" s="68"/>
      <c r="PMZ112" s="68"/>
      <c r="PNA112" s="68"/>
      <c r="PNB112" s="68"/>
      <c r="PNC112" s="68"/>
      <c r="PND112" s="68"/>
      <c r="PNE112" s="68"/>
      <c r="PNF112" s="68"/>
      <c r="PNG112" s="68"/>
      <c r="PNH112" s="68"/>
      <c r="PNI112" s="68"/>
      <c r="PNJ112" s="68"/>
      <c r="PNK112" s="68"/>
      <c r="PNL112" s="68"/>
      <c r="PNM112" s="68"/>
      <c r="PNN112" s="68"/>
      <c r="PNO112" s="68"/>
      <c r="PNP112" s="68"/>
      <c r="PNQ112" s="68"/>
      <c r="PNR112" s="68"/>
      <c r="PNS112" s="68"/>
      <c r="PNT112" s="68"/>
      <c r="PNU112" s="68"/>
      <c r="PNV112" s="68"/>
      <c r="PNW112" s="68"/>
      <c r="PNX112" s="68"/>
      <c r="PNY112" s="68"/>
      <c r="PNZ112" s="68"/>
      <c r="POA112" s="68"/>
      <c r="POB112" s="68"/>
      <c r="POC112" s="68"/>
      <c r="POD112" s="68"/>
      <c r="POE112" s="68"/>
      <c r="POF112" s="68"/>
      <c r="POG112" s="68"/>
      <c r="POH112" s="68"/>
      <c r="POI112" s="68"/>
      <c r="POJ112" s="68"/>
      <c r="POK112" s="68"/>
      <c r="POL112" s="68"/>
      <c r="POM112" s="68"/>
      <c r="PON112" s="68"/>
      <c r="POO112" s="68"/>
      <c r="POP112" s="68"/>
      <c r="POQ112" s="68"/>
      <c r="POR112" s="68"/>
      <c r="POS112" s="68"/>
      <c r="POT112" s="68"/>
      <c r="POU112" s="68"/>
      <c r="POV112" s="68"/>
      <c r="POW112" s="68"/>
      <c r="POX112" s="68"/>
      <c r="POY112" s="68"/>
      <c r="POZ112" s="68"/>
      <c r="PPA112" s="68"/>
      <c r="PPB112" s="68"/>
      <c r="PPC112" s="68"/>
      <c r="PPD112" s="68"/>
      <c r="PPE112" s="68"/>
      <c r="PPF112" s="68"/>
      <c r="PPG112" s="68"/>
      <c r="PPH112" s="68"/>
      <c r="PPI112" s="68"/>
      <c r="PPJ112" s="68"/>
      <c r="PPK112" s="68"/>
      <c r="PPL112" s="68"/>
      <c r="PPM112" s="68"/>
      <c r="PPN112" s="68"/>
      <c r="PPO112" s="68"/>
      <c r="PPP112" s="68"/>
      <c r="PPQ112" s="68"/>
      <c r="PPR112" s="68"/>
      <c r="PPS112" s="68"/>
      <c r="PPT112" s="68"/>
      <c r="PPU112" s="68"/>
      <c r="PPV112" s="68"/>
      <c r="PPW112" s="68"/>
      <c r="PPX112" s="68"/>
      <c r="PPY112" s="68"/>
      <c r="PPZ112" s="68"/>
      <c r="PQA112" s="68"/>
      <c r="PQB112" s="68"/>
      <c r="PQC112" s="68"/>
      <c r="PQD112" s="68"/>
      <c r="PQE112" s="68"/>
      <c r="PQF112" s="68"/>
      <c r="PQG112" s="68"/>
      <c r="PQH112" s="68"/>
      <c r="PQI112" s="68"/>
      <c r="PQJ112" s="68"/>
      <c r="PQK112" s="68"/>
      <c r="PQL112" s="68"/>
      <c r="PQM112" s="68"/>
      <c r="PQN112" s="68"/>
      <c r="PQO112" s="68"/>
      <c r="PQP112" s="68"/>
      <c r="PQQ112" s="68"/>
      <c r="PQR112" s="68"/>
      <c r="PQS112" s="68"/>
      <c r="PQT112" s="68"/>
      <c r="PQU112" s="68"/>
      <c r="PQV112" s="68"/>
      <c r="PQW112" s="68"/>
      <c r="PQX112" s="68"/>
      <c r="PQY112" s="68"/>
      <c r="PQZ112" s="68"/>
      <c r="PRA112" s="68"/>
      <c r="PRB112" s="68"/>
      <c r="PRC112" s="68"/>
      <c r="PRD112" s="68"/>
      <c r="PRE112" s="68"/>
      <c r="PRF112" s="68"/>
      <c r="PRG112" s="68"/>
      <c r="PRH112" s="68"/>
      <c r="PRI112" s="68"/>
      <c r="PRJ112" s="68"/>
      <c r="PRK112" s="68"/>
      <c r="PRL112" s="68"/>
      <c r="PRM112" s="68"/>
      <c r="PRN112" s="68"/>
      <c r="PRO112" s="68"/>
      <c r="PRP112" s="68"/>
      <c r="PRQ112" s="68"/>
      <c r="PRR112" s="68"/>
      <c r="PRS112" s="68"/>
      <c r="PRT112" s="68"/>
      <c r="PRU112" s="68"/>
      <c r="PRV112" s="68"/>
      <c r="PRW112" s="68"/>
      <c r="PRX112" s="68"/>
      <c r="PRY112" s="68"/>
      <c r="PRZ112" s="68"/>
      <c r="PSA112" s="68"/>
      <c r="PSB112" s="68"/>
      <c r="PSC112" s="68"/>
      <c r="PSD112" s="68"/>
      <c r="PSE112" s="68"/>
      <c r="PSF112" s="68"/>
      <c r="PSG112" s="68"/>
      <c r="PSH112" s="68"/>
      <c r="PSI112" s="68"/>
      <c r="PSJ112" s="68"/>
      <c r="PSK112" s="68"/>
      <c r="PSL112" s="68"/>
      <c r="PSM112" s="68"/>
      <c r="PSN112" s="68"/>
      <c r="PSO112" s="68"/>
      <c r="PSP112" s="68"/>
      <c r="PSQ112" s="68"/>
      <c r="PSR112" s="68"/>
      <c r="PSS112" s="68"/>
      <c r="PST112" s="68"/>
      <c r="PSU112" s="68"/>
      <c r="PSV112" s="68"/>
      <c r="PSW112" s="68"/>
      <c r="PSX112" s="68"/>
      <c r="PSY112" s="68"/>
      <c r="PSZ112" s="68"/>
      <c r="PTA112" s="68"/>
      <c r="PTB112" s="68"/>
      <c r="PTC112" s="68"/>
      <c r="PTD112" s="68"/>
      <c r="PTE112" s="68"/>
      <c r="PTF112" s="68"/>
      <c r="PTG112" s="68"/>
      <c r="PTH112" s="68"/>
      <c r="PTI112" s="68"/>
      <c r="PTJ112" s="68"/>
      <c r="PTK112" s="68"/>
      <c r="PTL112" s="68"/>
      <c r="PTM112" s="68"/>
      <c r="PTN112" s="68"/>
      <c r="PTO112" s="68"/>
      <c r="PTP112" s="68"/>
      <c r="PTQ112" s="68"/>
      <c r="PTR112" s="68"/>
      <c r="PTS112" s="68"/>
      <c r="PTT112" s="68"/>
      <c r="PTU112" s="68"/>
      <c r="PTV112" s="68"/>
      <c r="PTW112" s="68"/>
      <c r="PTX112" s="68"/>
      <c r="PTY112" s="68"/>
      <c r="PTZ112" s="68"/>
      <c r="PUA112" s="68"/>
      <c r="PUB112" s="68"/>
      <c r="PUC112" s="68"/>
      <c r="PUD112" s="68"/>
      <c r="PUE112" s="68"/>
      <c r="PUF112" s="68"/>
      <c r="PUG112" s="68"/>
      <c r="PUH112" s="68"/>
      <c r="PUI112" s="68"/>
      <c r="PUJ112" s="68"/>
      <c r="PUK112" s="68"/>
      <c r="PUL112" s="68"/>
      <c r="PUM112" s="68"/>
      <c r="PUN112" s="68"/>
      <c r="PUO112" s="68"/>
      <c r="PUP112" s="68"/>
      <c r="PUQ112" s="68"/>
      <c r="PUR112" s="68"/>
      <c r="PUS112" s="68"/>
      <c r="PUT112" s="68"/>
      <c r="PUU112" s="68"/>
      <c r="PUV112" s="68"/>
      <c r="PUW112" s="68"/>
      <c r="PUX112" s="68"/>
      <c r="PUY112" s="68"/>
      <c r="PUZ112" s="68"/>
      <c r="PVA112" s="68"/>
      <c r="PVB112" s="68"/>
      <c r="PVC112" s="68"/>
      <c r="PVD112" s="68"/>
      <c r="PVE112" s="68"/>
      <c r="PVF112" s="68"/>
      <c r="PVG112" s="68"/>
      <c r="PVH112" s="68"/>
      <c r="PVI112" s="68"/>
      <c r="PVJ112" s="68"/>
      <c r="PVK112" s="68"/>
      <c r="PVL112" s="68"/>
      <c r="PVM112" s="68"/>
      <c r="PVN112" s="68"/>
      <c r="PVO112" s="68"/>
      <c r="PVP112" s="68"/>
      <c r="PVQ112" s="68"/>
      <c r="PVR112" s="68"/>
      <c r="PVS112" s="68"/>
      <c r="PVT112" s="68"/>
      <c r="PVU112" s="68"/>
      <c r="PVV112" s="68"/>
      <c r="PVW112" s="68"/>
      <c r="PVX112" s="68"/>
      <c r="PVY112" s="68"/>
      <c r="PVZ112" s="68"/>
      <c r="PWA112" s="68"/>
      <c r="PWB112" s="68"/>
      <c r="PWC112" s="68"/>
      <c r="PWD112" s="68"/>
      <c r="PWE112" s="68"/>
      <c r="PWF112" s="68"/>
      <c r="PWG112" s="68"/>
      <c r="PWH112" s="68"/>
      <c r="PWI112" s="68"/>
      <c r="PWJ112" s="68"/>
      <c r="PWK112" s="68"/>
      <c r="PWL112" s="68"/>
      <c r="PWM112" s="68"/>
      <c r="PWN112" s="68"/>
      <c r="PWO112" s="68"/>
      <c r="PWP112" s="68"/>
      <c r="PWQ112" s="68"/>
      <c r="PWR112" s="68"/>
      <c r="PWS112" s="68"/>
      <c r="PWT112" s="68"/>
      <c r="PWU112" s="68"/>
      <c r="PWV112" s="68"/>
      <c r="PWW112" s="68"/>
      <c r="PWX112" s="68"/>
      <c r="PWY112" s="68"/>
      <c r="PWZ112" s="68"/>
      <c r="PXA112" s="68"/>
      <c r="PXB112" s="68"/>
      <c r="PXC112" s="68"/>
      <c r="PXD112" s="68"/>
      <c r="PXE112" s="68"/>
      <c r="PXF112" s="68"/>
      <c r="PXG112" s="68"/>
      <c r="PXH112" s="68"/>
      <c r="PXI112" s="68"/>
      <c r="PXJ112" s="68"/>
      <c r="PXK112" s="68"/>
      <c r="PXL112" s="68"/>
      <c r="PXM112" s="68"/>
      <c r="PXN112" s="68"/>
      <c r="PXO112" s="68"/>
      <c r="PXP112" s="68"/>
      <c r="PXQ112" s="68"/>
      <c r="PXR112" s="68"/>
      <c r="PXS112" s="68"/>
      <c r="PXT112" s="68"/>
      <c r="PXU112" s="68"/>
      <c r="PXV112" s="68"/>
      <c r="PXW112" s="68"/>
      <c r="PXX112" s="68"/>
      <c r="PXY112" s="68"/>
      <c r="PXZ112" s="68"/>
      <c r="PYA112" s="68"/>
      <c r="PYB112" s="68"/>
      <c r="PYC112" s="68"/>
      <c r="PYD112" s="68"/>
      <c r="PYE112" s="68"/>
      <c r="PYF112" s="68"/>
      <c r="PYG112" s="68"/>
      <c r="PYH112" s="68"/>
      <c r="PYI112" s="68"/>
      <c r="PYJ112" s="68"/>
      <c r="PYK112" s="68"/>
      <c r="PYL112" s="68"/>
      <c r="PYM112" s="68"/>
      <c r="PYN112" s="68"/>
      <c r="PYO112" s="68"/>
      <c r="PYP112" s="68"/>
      <c r="PYQ112" s="68"/>
      <c r="PYR112" s="68"/>
      <c r="PYS112" s="68"/>
      <c r="PYT112" s="68"/>
      <c r="PYU112" s="68"/>
      <c r="PYV112" s="68"/>
      <c r="PYW112" s="68"/>
      <c r="PYX112" s="68"/>
      <c r="PYY112" s="68"/>
      <c r="PYZ112" s="68"/>
      <c r="PZA112" s="68"/>
      <c r="PZB112" s="68"/>
      <c r="PZC112" s="68"/>
      <c r="PZD112" s="68"/>
      <c r="PZE112" s="68"/>
      <c r="PZF112" s="68"/>
      <c r="PZG112" s="68"/>
      <c r="PZH112" s="68"/>
      <c r="PZI112" s="68"/>
      <c r="PZJ112" s="68"/>
      <c r="PZK112" s="68"/>
      <c r="PZL112" s="68"/>
      <c r="PZM112" s="68"/>
      <c r="PZN112" s="68"/>
      <c r="PZO112" s="68"/>
      <c r="PZP112" s="68"/>
      <c r="PZQ112" s="68"/>
      <c r="PZR112" s="68"/>
      <c r="PZS112" s="68"/>
      <c r="PZT112" s="68"/>
      <c r="PZU112" s="68"/>
      <c r="PZV112" s="68"/>
      <c r="PZW112" s="68"/>
      <c r="PZX112" s="68"/>
      <c r="PZY112" s="68"/>
      <c r="PZZ112" s="68"/>
      <c r="QAA112" s="68"/>
      <c r="QAB112" s="68"/>
      <c r="QAC112" s="68"/>
      <c r="QAD112" s="68"/>
      <c r="QAE112" s="68"/>
      <c r="QAF112" s="68"/>
      <c r="QAG112" s="68"/>
      <c r="QAH112" s="68"/>
      <c r="QAI112" s="68"/>
      <c r="QAJ112" s="68"/>
      <c r="QAK112" s="68"/>
      <c r="QAL112" s="68"/>
      <c r="QAM112" s="68"/>
      <c r="QAN112" s="68"/>
      <c r="QAO112" s="68"/>
      <c r="QAP112" s="68"/>
      <c r="QAQ112" s="68"/>
      <c r="QAR112" s="68"/>
      <c r="QAS112" s="68"/>
      <c r="QAT112" s="68"/>
      <c r="QAU112" s="68"/>
      <c r="QAV112" s="68"/>
      <c r="QAW112" s="68"/>
      <c r="QAX112" s="68"/>
      <c r="QAY112" s="68"/>
      <c r="QAZ112" s="68"/>
      <c r="QBA112" s="68"/>
      <c r="QBB112" s="68"/>
      <c r="QBC112" s="68"/>
      <c r="QBD112" s="68"/>
      <c r="QBE112" s="68"/>
      <c r="QBF112" s="68"/>
      <c r="QBG112" s="68"/>
      <c r="QBH112" s="68"/>
      <c r="QBI112" s="68"/>
      <c r="QBJ112" s="68"/>
      <c r="QBK112" s="68"/>
      <c r="QBL112" s="68"/>
      <c r="QBM112" s="68"/>
      <c r="QBN112" s="68"/>
      <c r="QBO112" s="68"/>
      <c r="QBP112" s="68"/>
      <c r="QBQ112" s="68"/>
      <c r="QBR112" s="68"/>
      <c r="QBS112" s="68"/>
      <c r="QBT112" s="68"/>
      <c r="QBU112" s="68"/>
      <c r="QBV112" s="68"/>
      <c r="QBW112" s="68"/>
      <c r="QBX112" s="68"/>
      <c r="QBY112" s="68"/>
      <c r="QBZ112" s="68"/>
      <c r="QCA112" s="68"/>
      <c r="QCB112" s="68"/>
      <c r="QCC112" s="68"/>
      <c r="QCD112" s="68"/>
      <c r="QCE112" s="68"/>
      <c r="QCF112" s="68"/>
      <c r="QCG112" s="68"/>
      <c r="QCH112" s="68"/>
      <c r="QCI112" s="68"/>
      <c r="QCJ112" s="68"/>
      <c r="QCK112" s="68"/>
      <c r="QCL112" s="68"/>
      <c r="QCM112" s="68"/>
      <c r="QCN112" s="68"/>
      <c r="QCO112" s="68"/>
      <c r="QCP112" s="68"/>
      <c r="QCQ112" s="68"/>
      <c r="QCR112" s="68"/>
      <c r="QCS112" s="68"/>
      <c r="QCT112" s="68"/>
      <c r="QCU112" s="68"/>
      <c r="QCV112" s="68"/>
      <c r="QCW112" s="68"/>
      <c r="QCX112" s="68"/>
      <c r="QCY112" s="68"/>
      <c r="QCZ112" s="68"/>
      <c r="QDA112" s="68"/>
      <c r="QDB112" s="68"/>
      <c r="QDC112" s="68"/>
      <c r="QDD112" s="68"/>
      <c r="QDE112" s="68"/>
      <c r="QDF112" s="68"/>
      <c r="QDG112" s="68"/>
      <c r="QDH112" s="68"/>
      <c r="QDI112" s="68"/>
      <c r="QDJ112" s="68"/>
      <c r="QDK112" s="68"/>
      <c r="QDL112" s="68"/>
      <c r="QDM112" s="68"/>
      <c r="QDN112" s="68"/>
      <c r="QDO112" s="68"/>
      <c r="QDP112" s="68"/>
      <c r="QDQ112" s="68"/>
      <c r="QDR112" s="68"/>
      <c r="QDS112" s="68"/>
      <c r="QDT112" s="68"/>
      <c r="QDU112" s="68"/>
      <c r="QDV112" s="68"/>
      <c r="QDW112" s="68"/>
      <c r="QDX112" s="68"/>
      <c r="QDY112" s="68"/>
      <c r="QDZ112" s="68"/>
      <c r="QEA112" s="68"/>
      <c r="QEB112" s="68"/>
      <c r="QEC112" s="68"/>
      <c r="QED112" s="68"/>
      <c r="QEE112" s="68"/>
      <c r="QEF112" s="68"/>
      <c r="QEG112" s="68"/>
      <c r="QEH112" s="68"/>
      <c r="QEI112" s="68"/>
      <c r="QEJ112" s="68"/>
      <c r="QEK112" s="68"/>
      <c r="QEL112" s="68"/>
      <c r="QEM112" s="68"/>
      <c r="QEN112" s="68"/>
      <c r="QEO112" s="68"/>
      <c r="QEP112" s="68"/>
      <c r="QEQ112" s="68"/>
      <c r="QER112" s="68"/>
      <c r="QES112" s="68"/>
      <c r="QET112" s="68"/>
      <c r="QEU112" s="68"/>
      <c r="QEV112" s="68"/>
      <c r="QEW112" s="68"/>
      <c r="QEX112" s="68"/>
      <c r="QEY112" s="68"/>
      <c r="QEZ112" s="68"/>
      <c r="QFA112" s="68"/>
      <c r="QFB112" s="68"/>
      <c r="QFC112" s="68"/>
      <c r="QFD112" s="68"/>
      <c r="QFE112" s="68"/>
      <c r="QFF112" s="68"/>
      <c r="QFG112" s="68"/>
      <c r="QFH112" s="68"/>
      <c r="QFI112" s="68"/>
      <c r="QFJ112" s="68"/>
      <c r="QFK112" s="68"/>
      <c r="QFL112" s="68"/>
      <c r="QFM112" s="68"/>
      <c r="QFN112" s="68"/>
      <c r="QFO112" s="68"/>
      <c r="QFP112" s="68"/>
      <c r="QFQ112" s="68"/>
      <c r="QFR112" s="68"/>
      <c r="QFS112" s="68"/>
      <c r="QFT112" s="68"/>
      <c r="QFU112" s="68"/>
      <c r="QFV112" s="68"/>
      <c r="QFW112" s="68"/>
      <c r="QFX112" s="68"/>
      <c r="QFY112" s="68"/>
      <c r="QFZ112" s="68"/>
      <c r="QGA112" s="68"/>
      <c r="QGB112" s="68"/>
      <c r="QGC112" s="68"/>
      <c r="QGD112" s="68"/>
      <c r="QGE112" s="68"/>
      <c r="QGF112" s="68"/>
      <c r="QGG112" s="68"/>
      <c r="QGH112" s="68"/>
      <c r="QGI112" s="68"/>
      <c r="QGJ112" s="68"/>
      <c r="QGK112" s="68"/>
      <c r="QGL112" s="68"/>
      <c r="QGM112" s="68"/>
      <c r="QGN112" s="68"/>
      <c r="QGO112" s="68"/>
      <c r="QGP112" s="68"/>
      <c r="QGQ112" s="68"/>
      <c r="QGR112" s="68"/>
      <c r="QGS112" s="68"/>
      <c r="QGT112" s="68"/>
      <c r="QGU112" s="68"/>
      <c r="QGV112" s="68"/>
      <c r="QGW112" s="68"/>
      <c r="QGX112" s="68"/>
      <c r="QGY112" s="68"/>
      <c r="QGZ112" s="68"/>
      <c r="QHA112" s="68"/>
      <c r="QHB112" s="68"/>
      <c r="QHC112" s="68"/>
      <c r="QHD112" s="68"/>
      <c r="QHE112" s="68"/>
      <c r="QHF112" s="68"/>
      <c r="QHG112" s="68"/>
      <c r="QHH112" s="68"/>
      <c r="QHI112" s="68"/>
      <c r="QHJ112" s="68"/>
      <c r="QHK112" s="68"/>
      <c r="QHL112" s="68"/>
      <c r="QHM112" s="68"/>
      <c r="QHN112" s="68"/>
      <c r="QHO112" s="68"/>
      <c r="QHP112" s="68"/>
      <c r="QHQ112" s="68"/>
      <c r="QHR112" s="68"/>
      <c r="QHS112" s="68"/>
      <c r="QHT112" s="68"/>
      <c r="QHU112" s="68"/>
      <c r="QHV112" s="68"/>
      <c r="QHW112" s="68"/>
      <c r="QHX112" s="68"/>
      <c r="QHY112" s="68"/>
      <c r="QHZ112" s="68"/>
      <c r="QIA112" s="68"/>
      <c r="QIB112" s="68"/>
      <c r="QIC112" s="68"/>
      <c r="QID112" s="68"/>
      <c r="QIE112" s="68"/>
      <c r="QIF112" s="68"/>
      <c r="QIG112" s="68"/>
      <c r="QIH112" s="68"/>
      <c r="QII112" s="68"/>
      <c r="QIJ112" s="68"/>
      <c r="QIK112" s="68"/>
      <c r="QIL112" s="68"/>
      <c r="QIM112" s="68"/>
      <c r="QIN112" s="68"/>
      <c r="QIO112" s="68"/>
      <c r="QIP112" s="68"/>
      <c r="QIQ112" s="68"/>
      <c r="QIR112" s="68"/>
      <c r="QIS112" s="68"/>
      <c r="QIT112" s="68"/>
      <c r="QIU112" s="68"/>
      <c r="QIV112" s="68"/>
      <c r="QIW112" s="68"/>
      <c r="QIX112" s="68"/>
      <c r="QIY112" s="68"/>
      <c r="QIZ112" s="68"/>
      <c r="QJA112" s="68"/>
      <c r="QJB112" s="68"/>
      <c r="QJC112" s="68"/>
      <c r="QJD112" s="68"/>
      <c r="QJE112" s="68"/>
      <c r="QJF112" s="68"/>
      <c r="QJG112" s="68"/>
      <c r="QJH112" s="68"/>
      <c r="QJI112" s="68"/>
      <c r="QJJ112" s="68"/>
      <c r="QJK112" s="68"/>
      <c r="QJL112" s="68"/>
      <c r="QJM112" s="68"/>
      <c r="QJN112" s="68"/>
      <c r="QJO112" s="68"/>
      <c r="QJP112" s="68"/>
      <c r="QJQ112" s="68"/>
      <c r="QJR112" s="68"/>
      <c r="QJS112" s="68"/>
      <c r="QJT112" s="68"/>
      <c r="QJU112" s="68"/>
      <c r="QJV112" s="68"/>
      <c r="QJW112" s="68"/>
      <c r="QJX112" s="68"/>
      <c r="QJY112" s="68"/>
      <c r="QJZ112" s="68"/>
      <c r="QKA112" s="68"/>
      <c r="QKB112" s="68"/>
      <c r="QKC112" s="68"/>
      <c r="QKD112" s="68"/>
      <c r="QKE112" s="68"/>
      <c r="QKF112" s="68"/>
      <c r="QKG112" s="68"/>
      <c r="QKH112" s="68"/>
      <c r="QKI112" s="68"/>
      <c r="QKJ112" s="68"/>
      <c r="QKK112" s="68"/>
      <c r="QKL112" s="68"/>
      <c r="QKM112" s="68"/>
      <c r="QKN112" s="68"/>
      <c r="QKO112" s="68"/>
      <c r="QKP112" s="68"/>
      <c r="QKQ112" s="68"/>
      <c r="QKR112" s="68"/>
      <c r="QKS112" s="68"/>
      <c r="QKT112" s="68"/>
      <c r="QKU112" s="68"/>
      <c r="QKV112" s="68"/>
      <c r="QKW112" s="68"/>
      <c r="QKX112" s="68"/>
      <c r="QKY112" s="68"/>
      <c r="QKZ112" s="68"/>
      <c r="QLA112" s="68"/>
      <c r="QLB112" s="68"/>
      <c r="QLC112" s="68"/>
      <c r="QLD112" s="68"/>
      <c r="QLE112" s="68"/>
      <c r="QLF112" s="68"/>
      <c r="QLG112" s="68"/>
      <c r="QLH112" s="68"/>
      <c r="QLI112" s="68"/>
      <c r="QLJ112" s="68"/>
      <c r="QLK112" s="68"/>
      <c r="QLL112" s="68"/>
      <c r="QLM112" s="68"/>
      <c r="QLN112" s="68"/>
      <c r="QLO112" s="68"/>
      <c r="QLP112" s="68"/>
      <c r="QLQ112" s="68"/>
      <c r="QLR112" s="68"/>
      <c r="QLS112" s="68"/>
      <c r="QLT112" s="68"/>
      <c r="QLU112" s="68"/>
      <c r="QLV112" s="68"/>
      <c r="QLW112" s="68"/>
      <c r="QLX112" s="68"/>
      <c r="QLY112" s="68"/>
      <c r="QLZ112" s="68"/>
      <c r="QMA112" s="68"/>
      <c r="QMB112" s="68"/>
      <c r="QMC112" s="68"/>
      <c r="QMD112" s="68"/>
      <c r="QME112" s="68"/>
      <c r="QMF112" s="68"/>
      <c r="QMG112" s="68"/>
      <c r="QMH112" s="68"/>
      <c r="QMI112" s="68"/>
      <c r="QMJ112" s="68"/>
      <c r="QMK112" s="68"/>
      <c r="QML112" s="68"/>
      <c r="QMM112" s="68"/>
      <c r="QMN112" s="68"/>
      <c r="QMO112" s="68"/>
      <c r="QMP112" s="68"/>
      <c r="QMQ112" s="68"/>
      <c r="QMR112" s="68"/>
      <c r="QMS112" s="68"/>
      <c r="QMT112" s="68"/>
      <c r="QMU112" s="68"/>
      <c r="QMV112" s="68"/>
      <c r="QMW112" s="68"/>
      <c r="QMX112" s="68"/>
      <c r="QMY112" s="68"/>
      <c r="QMZ112" s="68"/>
      <c r="QNA112" s="68"/>
      <c r="QNB112" s="68"/>
      <c r="QNC112" s="68"/>
      <c r="QND112" s="68"/>
      <c r="QNE112" s="68"/>
      <c r="QNF112" s="68"/>
      <c r="QNG112" s="68"/>
      <c r="QNH112" s="68"/>
      <c r="QNI112" s="68"/>
      <c r="QNJ112" s="68"/>
      <c r="QNK112" s="68"/>
      <c r="QNL112" s="68"/>
      <c r="QNM112" s="68"/>
      <c r="QNN112" s="68"/>
      <c r="QNO112" s="68"/>
      <c r="QNP112" s="68"/>
      <c r="QNQ112" s="68"/>
      <c r="QNR112" s="68"/>
      <c r="QNS112" s="68"/>
      <c r="QNT112" s="68"/>
      <c r="QNU112" s="68"/>
      <c r="QNV112" s="68"/>
      <c r="QNW112" s="68"/>
      <c r="QNX112" s="68"/>
      <c r="QNY112" s="68"/>
      <c r="QNZ112" s="68"/>
      <c r="QOA112" s="68"/>
      <c r="QOB112" s="68"/>
      <c r="QOC112" s="68"/>
      <c r="QOD112" s="68"/>
      <c r="QOE112" s="68"/>
      <c r="QOF112" s="68"/>
      <c r="QOG112" s="68"/>
      <c r="QOH112" s="68"/>
      <c r="QOI112" s="68"/>
      <c r="QOJ112" s="68"/>
      <c r="QOK112" s="68"/>
      <c r="QOL112" s="68"/>
      <c r="QOM112" s="68"/>
      <c r="QON112" s="68"/>
      <c r="QOO112" s="68"/>
      <c r="QOP112" s="68"/>
      <c r="QOQ112" s="68"/>
      <c r="QOR112" s="68"/>
      <c r="QOS112" s="68"/>
      <c r="QOT112" s="68"/>
      <c r="QOU112" s="68"/>
      <c r="QOV112" s="68"/>
      <c r="QOW112" s="68"/>
      <c r="QOX112" s="68"/>
      <c r="QOY112" s="68"/>
      <c r="QOZ112" s="68"/>
      <c r="QPA112" s="68"/>
      <c r="QPB112" s="68"/>
      <c r="QPC112" s="68"/>
      <c r="QPD112" s="68"/>
      <c r="QPE112" s="68"/>
      <c r="QPF112" s="68"/>
      <c r="QPG112" s="68"/>
      <c r="QPH112" s="68"/>
      <c r="QPI112" s="68"/>
      <c r="QPJ112" s="68"/>
      <c r="QPK112" s="68"/>
      <c r="QPL112" s="68"/>
      <c r="QPM112" s="68"/>
      <c r="QPN112" s="68"/>
      <c r="QPO112" s="68"/>
      <c r="QPP112" s="68"/>
      <c r="QPQ112" s="68"/>
      <c r="QPR112" s="68"/>
      <c r="QPS112" s="68"/>
      <c r="QPT112" s="68"/>
      <c r="QPU112" s="68"/>
      <c r="QPV112" s="68"/>
      <c r="QPW112" s="68"/>
      <c r="QPX112" s="68"/>
      <c r="QPY112" s="68"/>
      <c r="QPZ112" s="68"/>
      <c r="QQA112" s="68"/>
      <c r="QQB112" s="68"/>
      <c r="QQC112" s="68"/>
      <c r="QQD112" s="68"/>
      <c r="QQE112" s="68"/>
      <c r="QQF112" s="68"/>
      <c r="QQG112" s="68"/>
      <c r="QQH112" s="68"/>
      <c r="QQI112" s="68"/>
      <c r="QQJ112" s="68"/>
      <c r="QQK112" s="68"/>
      <c r="QQL112" s="68"/>
      <c r="QQM112" s="68"/>
      <c r="QQN112" s="68"/>
      <c r="QQO112" s="68"/>
      <c r="QQP112" s="68"/>
      <c r="QQQ112" s="68"/>
      <c r="QQR112" s="68"/>
      <c r="QQS112" s="68"/>
      <c r="QQT112" s="68"/>
      <c r="QQU112" s="68"/>
      <c r="QQV112" s="68"/>
      <c r="QQW112" s="68"/>
      <c r="QQX112" s="68"/>
      <c r="QQY112" s="68"/>
      <c r="QQZ112" s="68"/>
      <c r="QRA112" s="68"/>
      <c r="QRB112" s="68"/>
      <c r="QRC112" s="68"/>
      <c r="QRD112" s="68"/>
      <c r="QRE112" s="68"/>
      <c r="QRF112" s="68"/>
      <c r="QRG112" s="68"/>
      <c r="QRH112" s="68"/>
      <c r="QRI112" s="68"/>
      <c r="QRJ112" s="68"/>
      <c r="QRK112" s="68"/>
      <c r="QRL112" s="68"/>
      <c r="QRM112" s="68"/>
      <c r="QRN112" s="68"/>
      <c r="QRO112" s="68"/>
      <c r="QRP112" s="68"/>
      <c r="QRQ112" s="68"/>
      <c r="QRR112" s="68"/>
      <c r="QRS112" s="68"/>
      <c r="QRT112" s="68"/>
      <c r="QRU112" s="68"/>
      <c r="QRV112" s="68"/>
      <c r="QRW112" s="68"/>
      <c r="QRX112" s="68"/>
      <c r="QRY112" s="68"/>
      <c r="QRZ112" s="68"/>
      <c r="QSA112" s="68"/>
      <c r="QSB112" s="68"/>
      <c r="QSC112" s="68"/>
      <c r="QSD112" s="68"/>
      <c r="QSE112" s="68"/>
      <c r="QSF112" s="68"/>
      <c r="QSG112" s="68"/>
      <c r="QSH112" s="68"/>
      <c r="QSI112" s="68"/>
      <c r="QSJ112" s="68"/>
      <c r="QSK112" s="68"/>
      <c r="QSL112" s="68"/>
      <c r="QSM112" s="68"/>
      <c r="QSN112" s="68"/>
      <c r="QSO112" s="68"/>
      <c r="QSP112" s="68"/>
      <c r="QSQ112" s="68"/>
      <c r="QSR112" s="68"/>
      <c r="QSS112" s="68"/>
      <c r="QST112" s="68"/>
      <c r="QSU112" s="68"/>
      <c r="QSV112" s="68"/>
      <c r="QSW112" s="68"/>
      <c r="QSX112" s="68"/>
      <c r="QSY112" s="68"/>
      <c r="QSZ112" s="68"/>
      <c r="QTA112" s="68"/>
      <c r="QTB112" s="68"/>
      <c r="QTC112" s="68"/>
      <c r="QTD112" s="68"/>
      <c r="QTE112" s="68"/>
      <c r="QTF112" s="68"/>
      <c r="QTG112" s="68"/>
      <c r="QTH112" s="68"/>
      <c r="QTI112" s="68"/>
      <c r="QTJ112" s="68"/>
      <c r="QTK112" s="68"/>
      <c r="QTL112" s="68"/>
      <c r="QTM112" s="68"/>
      <c r="QTN112" s="68"/>
      <c r="QTO112" s="68"/>
      <c r="QTP112" s="68"/>
      <c r="QTQ112" s="68"/>
      <c r="QTR112" s="68"/>
      <c r="QTS112" s="68"/>
      <c r="QTT112" s="68"/>
      <c r="QTU112" s="68"/>
      <c r="QTV112" s="68"/>
      <c r="QTW112" s="68"/>
      <c r="QTX112" s="68"/>
      <c r="QTY112" s="68"/>
      <c r="QTZ112" s="68"/>
      <c r="QUA112" s="68"/>
      <c r="QUB112" s="68"/>
      <c r="QUC112" s="68"/>
      <c r="QUD112" s="68"/>
      <c r="QUE112" s="68"/>
      <c r="QUF112" s="68"/>
      <c r="QUG112" s="68"/>
      <c r="QUH112" s="68"/>
      <c r="QUI112" s="68"/>
      <c r="QUJ112" s="68"/>
      <c r="QUK112" s="68"/>
      <c r="QUL112" s="68"/>
      <c r="QUM112" s="68"/>
      <c r="QUN112" s="68"/>
      <c r="QUO112" s="68"/>
      <c r="QUP112" s="68"/>
      <c r="QUQ112" s="68"/>
      <c r="QUR112" s="68"/>
      <c r="QUS112" s="68"/>
      <c r="QUT112" s="68"/>
      <c r="QUU112" s="68"/>
      <c r="QUV112" s="68"/>
      <c r="QUW112" s="68"/>
      <c r="QUX112" s="68"/>
      <c r="QUY112" s="68"/>
      <c r="QUZ112" s="68"/>
      <c r="QVA112" s="68"/>
      <c r="QVB112" s="68"/>
      <c r="QVC112" s="68"/>
      <c r="QVD112" s="68"/>
      <c r="QVE112" s="68"/>
      <c r="QVF112" s="68"/>
      <c r="QVG112" s="68"/>
      <c r="QVH112" s="68"/>
      <c r="QVI112" s="68"/>
      <c r="QVJ112" s="68"/>
      <c r="QVK112" s="68"/>
      <c r="QVL112" s="68"/>
      <c r="QVM112" s="68"/>
      <c r="QVN112" s="68"/>
      <c r="QVO112" s="68"/>
      <c r="QVP112" s="68"/>
      <c r="QVQ112" s="68"/>
      <c r="QVR112" s="68"/>
      <c r="QVS112" s="68"/>
      <c r="QVT112" s="68"/>
      <c r="QVU112" s="68"/>
      <c r="QVV112" s="68"/>
      <c r="QVW112" s="68"/>
      <c r="QVX112" s="68"/>
      <c r="QVY112" s="68"/>
      <c r="QVZ112" s="68"/>
      <c r="QWA112" s="68"/>
      <c r="QWB112" s="68"/>
      <c r="QWC112" s="68"/>
      <c r="QWD112" s="68"/>
      <c r="QWE112" s="68"/>
      <c r="QWF112" s="68"/>
      <c r="QWG112" s="68"/>
      <c r="QWH112" s="68"/>
      <c r="QWI112" s="68"/>
      <c r="QWJ112" s="68"/>
      <c r="QWK112" s="68"/>
      <c r="QWL112" s="68"/>
      <c r="QWM112" s="68"/>
      <c r="QWN112" s="68"/>
      <c r="QWO112" s="68"/>
      <c r="QWP112" s="68"/>
      <c r="QWQ112" s="68"/>
      <c r="QWR112" s="68"/>
      <c r="QWS112" s="68"/>
      <c r="QWT112" s="68"/>
      <c r="QWU112" s="68"/>
      <c r="QWV112" s="68"/>
      <c r="QWW112" s="68"/>
      <c r="QWX112" s="68"/>
      <c r="QWY112" s="68"/>
      <c r="QWZ112" s="68"/>
      <c r="QXA112" s="68"/>
      <c r="QXB112" s="68"/>
      <c r="QXC112" s="68"/>
      <c r="QXD112" s="68"/>
      <c r="QXE112" s="68"/>
      <c r="QXF112" s="68"/>
      <c r="QXG112" s="68"/>
      <c r="QXH112" s="68"/>
      <c r="QXI112" s="68"/>
      <c r="QXJ112" s="68"/>
      <c r="QXK112" s="68"/>
      <c r="QXL112" s="68"/>
      <c r="QXM112" s="68"/>
      <c r="QXN112" s="68"/>
      <c r="QXO112" s="68"/>
      <c r="QXP112" s="68"/>
      <c r="QXQ112" s="68"/>
      <c r="QXR112" s="68"/>
      <c r="QXS112" s="68"/>
      <c r="QXT112" s="68"/>
      <c r="QXU112" s="68"/>
      <c r="QXV112" s="68"/>
      <c r="QXW112" s="68"/>
      <c r="QXX112" s="68"/>
      <c r="QXY112" s="68"/>
      <c r="QXZ112" s="68"/>
      <c r="QYA112" s="68"/>
      <c r="QYB112" s="68"/>
      <c r="QYC112" s="68"/>
      <c r="QYD112" s="68"/>
      <c r="QYE112" s="68"/>
      <c r="QYF112" s="68"/>
      <c r="QYG112" s="68"/>
      <c r="QYH112" s="68"/>
      <c r="QYI112" s="68"/>
      <c r="QYJ112" s="68"/>
      <c r="QYK112" s="68"/>
      <c r="QYL112" s="68"/>
      <c r="QYM112" s="68"/>
      <c r="QYN112" s="68"/>
      <c r="QYO112" s="68"/>
      <c r="QYP112" s="68"/>
      <c r="QYQ112" s="68"/>
      <c r="QYR112" s="68"/>
      <c r="QYS112" s="68"/>
      <c r="QYT112" s="68"/>
      <c r="QYU112" s="68"/>
      <c r="QYV112" s="68"/>
      <c r="QYW112" s="68"/>
      <c r="QYX112" s="68"/>
      <c r="QYY112" s="68"/>
      <c r="QYZ112" s="68"/>
      <c r="QZA112" s="68"/>
      <c r="QZB112" s="68"/>
      <c r="QZC112" s="68"/>
      <c r="QZD112" s="68"/>
      <c r="QZE112" s="68"/>
      <c r="QZF112" s="68"/>
      <c r="QZG112" s="68"/>
      <c r="QZH112" s="68"/>
      <c r="QZI112" s="68"/>
      <c r="QZJ112" s="68"/>
      <c r="QZK112" s="68"/>
      <c r="QZL112" s="68"/>
      <c r="QZM112" s="68"/>
      <c r="QZN112" s="68"/>
      <c r="QZO112" s="68"/>
      <c r="QZP112" s="68"/>
      <c r="QZQ112" s="68"/>
      <c r="QZR112" s="68"/>
      <c r="QZS112" s="68"/>
      <c r="QZT112" s="68"/>
      <c r="QZU112" s="68"/>
      <c r="QZV112" s="68"/>
      <c r="QZW112" s="68"/>
      <c r="QZX112" s="68"/>
      <c r="QZY112" s="68"/>
      <c r="QZZ112" s="68"/>
      <c r="RAA112" s="68"/>
      <c r="RAB112" s="68"/>
      <c r="RAC112" s="68"/>
      <c r="RAD112" s="68"/>
      <c r="RAE112" s="68"/>
      <c r="RAF112" s="68"/>
      <c r="RAG112" s="68"/>
      <c r="RAH112" s="68"/>
      <c r="RAI112" s="68"/>
      <c r="RAJ112" s="68"/>
      <c r="RAK112" s="68"/>
      <c r="RAL112" s="68"/>
      <c r="RAM112" s="68"/>
      <c r="RAN112" s="68"/>
      <c r="RAO112" s="68"/>
      <c r="RAP112" s="68"/>
      <c r="RAQ112" s="68"/>
      <c r="RAR112" s="68"/>
      <c r="RAS112" s="68"/>
      <c r="RAT112" s="68"/>
      <c r="RAU112" s="68"/>
      <c r="RAV112" s="68"/>
      <c r="RAW112" s="68"/>
      <c r="RAX112" s="68"/>
      <c r="RAY112" s="68"/>
      <c r="RAZ112" s="68"/>
      <c r="RBA112" s="68"/>
      <c r="RBB112" s="68"/>
      <c r="RBC112" s="68"/>
      <c r="RBD112" s="68"/>
      <c r="RBE112" s="68"/>
      <c r="RBF112" s="68"/>
      <c r="RBG112" s="68"/>
      <c r="RBH112" s="68"/>
      <c r="RBI112" s="68"/>
      <c r="RBJ112" s="68"/>
      <c r="RBK112" s="68"/>
      <c r="RBL112" s="68"/>
      <c r="RBM112" s="68"/>
      <c r="RBN112" s="68"/>
      <c r="RBO112" s="68"/>
      <c r="RBP112" s="68"/>
      <c r="RBQ112" s="68"/>
      <c r="RBR112" s="68"/>
      <c r="RBS112" s="68"/>
      <c r="RBT112" s="68"/>
      <c r="RBU112" s="68"/>
      <c r="RBV112" s="68"/>
      <c r="RBW112" s="68"/>
      <c r="RBX112" s="68"/>
      <c r="RBY112" s="68"/>
      <c r="RBZ112" s="68"/>
      <c r="RCA112" s="68"/>
      <c r="RCB112" s="68"/>
      <c r="RCC112" s="68"/>
      <c r="RCD112" s="68"/>
      <c r="RCE112" s="68"/>
      <c r="RCF112" s="68"/>
      <c r="RCG112" s="68"/>
      <c r="RCH112" s="68"/>
      <c r="RCI112" s="68"/>
      <c r="RCJ112" s="68"/>
      <c r="RCK112" s="68"/>
      <c r="RCL112" s="68"/>
      <c r="RCM112" s="68"/>
      <c r="RCN112" s="68"/>
      <c r="RCO112" s="68"/>
      <c r="RCP112" s="68"/>
      <c r="RCQ112" s="68"/>
      <c r="RCR112" s="68"/>
      <c r="RCS112" s="68"/>
      <c r="RCT112" s="68"/>
      <c r="RCU112" s="68"/>
      <c r="RCV112" s="68"/>
      <c r="RCW112" s="68"/>
      <c r="RCX112" s="68"/>
      <c r="RCY112" s="68"/>
      <c r="RCZ112" s="68"/>
      <c r="RDA112" s="68"/>
      <c r="RDB112" s="68"/>
      <c r="RDC112" s="68"/>
      <c r="RDD112" s="68"/>
      <c r="RDE112" s="68"/>
      <c r="RDF112" s="68"/>
      <c r="RDG112" s="68"/>
      <c r="RDH112" s="68"/>
      <c r="RDI112" s="68"/>
      <c r="RDJ112" s="68"/>
      <c r="RDK112" s="68"/>
      <c r="RDL112" s="68"/>
      <c r="RDM112" s="68"/>
      <c r="RDN112" s="68"/>
      <c r="RDO112" s="68"/>
      <c r="RDP112" s="68"/>
      <c r="RDQ112" s="68"/>
      <c r="RDR112" s="68"/>
      <c r="RDS112" s="68"/>
      <c r="RDT112" s="68"/>
      <c r="RDU112" s="68"/>
      <c r="RDV112" s="68"/>
      <c r="RDW112" s="68"/>
      <c r="RDX112" s="68"/>
      <c r="RDY112" s="68"/>
      <c r="RDZ112" s="68"/>
      <c r="REA112" s="68"/>
      <c r="REB112" s="68"/>
      <c r="REC112" s="68"/>
      <c r="RED112" s="68"/>
      <c r="REE112" s="68"/>
      <c r="REF112" s="68"/>
      <c r="REG112" s="68"/>
      <c r="REH112" s="68"/>
      <c r="REI112" s="68"/>
      <c r="REJ112" s="68"/>
      <c r="REK112" s="68"/>
      <c r="REL112" s="68"/>
      <c r="REM112" s="68"/>
      <c r="REN112" s="68"/>
      <c r="REO112" s="68"/>
      <c r="REP112" s="68"/>
      <c r="REQ112" s="68"/>
      <c r="RER112" s="68"/>
      <c r="RES112" s="68"/>
      <c r="RET112" s="68"/>
      <c r="REU112" s="68"/>
      <c r="REV112" s="68"/>
      <c r="REW112" s="68"/>
      <c r="REX112" s="68"/>
      <c r="REY112" s="68"/>
      <c r="REZ112" s="68"/>
      <c r="RFA112" s="68"/>
      <c r="RFB112" s="68"/>
      <c r="RFC112" s="68"/>
      <c r="RFD112" s="68"/>
      <c r="RFE112" s="68"/>
      <c r="RFF112" s="68"/>
      <c r="RFG112" s="68"/>
      <c r="RFH112" s="68"/>
      <c r="RFI112" s="68"/>
      <c r="RFJ112" s="68"/>
      <c r="RFK112" s="68"/>
      <c r="RFL112" s="68"/>
      <c r="RFM112" s="68"/>
      <c r="RFN112" s="68"/>
      <c r="RFO112" s="68"/>
      <c r="RFP112" s="68"/>
      <c r="RFQ112" s="68"/>
      <c r="RFR112" s="68"/>
      <c r="RFS112" s="68"/>
      <c r="RFT112" s="68"/>
      <c r="RFU112" s="68"/>
      <c r="RFV112" s="68"/>
      <c r="RFW112" s="68"/>
      <c r="RFX112" s="68"/>
      <c r="RFY112" s="68"/>
      <c r="RFZ112" s="68"/>
      <c r="RGA112" s="68"/>
      <c r="RGB112" s="68"/>
      <c r="RGC112" s="68"/>
      <c r="RGD112" s="68"/>
      <c r="RGE112" s="68"/>
      <c r="RGF112" s="68"/>
      <c r="RGG112" s="68"/>
      <c r="RGH112" s="68"/>
      <c r="RGI112" s="68"/>
      <c r="RGJ112" s="68"/>
      <c r="RGK112" s="68"/>
      <c r="RGL112" s="68"/>
      <c r="RGM112" s="68"/>
      <c r="RGN112" s="68"/>
      <c r="RGO112" s="68"/>
      <c r="RGP112" s="68"/>
      <c r="RGQ112" s="68"/>
      <c r="RGR112" s="68"/>
      <c r="RGS112" s="68"/>
      <c r="RGT112" s="68"/>
      <c r="RGU112" s="68"/>
      <c r="RGV112" s="68"/>
      <c r="RGW112" s="68"/>
      <c r="RGX112" s="68"/>
      <c r="RGY112" s="68"/>
      <c r="RGZ112" s="68"/>
      <c r="RHA112" s="68"/>
      <c r="RHB112" s="68"/>
      <c r="RHC112" s="68"/>
      <c r="RHD112" s="68"/>
      <c r="RHE112" s="68"/>
      <c r="RHF112" s="68"/>
      <c r="RHG112" s="68"/>
      <c r="RHH112" s="68"/>
      <c r="RHI112" s="68"/>
      <c r="RHJ112" s="68"/>
      <c r="RHK112" s="68"/>
      <c r="RHL112" s="68"/>
      <c r="RHM112" s="68"/>
      <c r="RHN112" s="68"/>
      <c r="RHO112" s="68"/>
      <c r="RHP112" s="68"/>
      <c r="RHQ112" s="68"/>
      <c r="RHR112" s="68"/>
      <c r="RHS112" s="68"/>
      <c r="RHT112" s="68"/>
      <c r="RHU112" s="68"/>
      <c r="RHV112" s="68"/>
      <c r="RHW112" s="68"/>
      <c r="RHX112" s="68"/>
      <c r="RHY112" s="68"/>
      <c r="RHZ112" s="68"/>
      <c r="RIA112" s="68"/>
      <c r="RIB112" s="68"/>
      <c r="RIC112" s="68"/>
      <c r="RID112" s="68"/>
      <c r="RIE112" s="68"/>
      <c r="RIF112" s="68"/>
      <c r="RIG112" s="68"/>
      <c r="RIH112" s="68"/>
      <c r="RII112" s="68"/>
      <c r="RIJ112" s="68"/>
      <c r="RIK112" s="68"/>
      <c r="RIL112" s="68"/>
      <c r="RIM112" s="68"/>
      <c r="RIN112" s="68"/>
      <c r="RIO112" s="68"/>
      <c r="RIP112" s="68"/>
      <c r="RIQ112" s="68"/>
      <c r="RIR112" s="68"/>
      <c r="RIS112" s="68"/>
      <c r="RIT112" s="68"/>
      <c r="RIU112" s="68"/>
      <c r="RIV112" s="68"/>
      <c r="RIW112" s="68"/>
      <c r="RIX112" s="68"/>
      <c r="RIY112" s="68"/>
      <c r="RIZ112" s="68"/>
      <c r="RJA112" s="68"/>
      <c r="RJB112" s="68"/>
      <c r="RJC112" s="68"/>
      <c r="RJD112" s="68"/>
      <c r="RJE112" s="68"/>
      <c r="RJF112" s="68"/>
      <c r="RJG112" s="68"/>
      <c r="RJH112" s="68"/>
      <c r="RJI112" s="68"/>
      <c r="RJJ112" s="68"/>
      <c r="RJK112" s="68"/>
      <c r="RJL112" s="68"/>
      <c r="RJM112" s="68"/>
      <c r="RJN112" s="68"/>
      <c r="RJO112" s="68"/>
      <c r="RJP112" s="68"/>
      <c r="RJQ112" s="68"/>
      <c r="RJR112" s="68"/>
      <c r="RJS112" s="68"/>
      <c r="RJT112" s="68"/>
      <c r="RJU112" s="68"/>
      <c r="RJV112" s="68"/>
      <c r="RJW112" s="68"/>
      <c r="RJX112" s="68"/>
      <c r="RJY112" s="68"/>
      <c r="RJZ112" s="68"/>
      <c r="RKA112" s="68"/>
      <c r="RKB112" s="68"/>
      <c r="RKC112" s="68"/>
      <c r="RKD112" s="68"/>
      <c r="RKE112" s="68"/>
      <c r="RKF112" s="68"/>
      <c r="RKG112" s="68"/>
      <c r="RKH112" s="68"/>
      <c r="RKI112" s="68"/>
      <c r="RKJ112" s="68"/>
      <c r="RKK112" s="68"/>
      <c r="RKL112" s="68"/>
      <c r="RKM112" s="68"/>
      <c r="RKN112" s="68"/>
      <c r="RKO112" s="68"/>
      <c r="RKP112" s="68"/>
      <c r="RKQ112" s="68"/>
      <c r="RKR112" s="68"/>
      <c r="RKS112" s="68"/>
      <c r="RKT112" s="68"/>
      <c r="RKU112" s="68"/>
      <c r="RKV112" s="68"/>
      <c r="RKW112" s="68"/>
      <c r="RKX112" s="68"/>
      <c r="RKY112" s="68"/>
      <c r="RKZ112" s="68"/>
      <c r="RLA112" s="68"/>
      <c r="RLB112" s="68"/>
      <c r="RLC112" s="68"/>
      <c r="RLD112" s="68"/>
      <c r="RLE112" s="68"/>
      <c r="RLF112" s="68"/>
      <c r="RLG112" s="68"/>
      <c r="RLH112" s="68"/>
      <c r="RLI112" s="68"/>
      <c r="RLJ112" s="68"/>
      <c r="RLK112" s="68"/>
      <c r="RLL112" s="68"/>
      <c r="RLM112" s="68"/>
      <c r="RLN112" s="68"/>
      <c r="RLO112" s="68"/>
      <c r="RLP112" s="68"/>
      <c r="RLQ112" s="68"/>
      <c r="RLR112" s="68"/>
      <c r="RLS112" s="68"/>
      <c r="RLT112" s="68"/>
      <c r="RLU112" s="68"/>
      <c r="RLV112" s="68"/>
      <c r="RLW112" s="68"/>
      <c r="RLX112" s="68"/>
      <c r="RLY112" s="68"/>
      <c r="RLZ112" s="68"/>
      <c r="RMA112" s="68"/>
      <c r="RMB112" s="68"/>
      <c r="RMC112" s="68"/>
      <c r="RMD112" s="68"/>
      <c r="RME112" s="68"/>
      <c r="RMF112" s="68"/>
      <c r="RMG112" s="68"/>
      <c r="RMH112" s="68"/>
      <c r="RMI112" s="68"/>
      <c r="RMJ112" s="68"/>
      <c r="RMK112" s="68"/>
      <c r="RML112" s="68"/>
      <c r="RMM112" s="68"/>
      <c r="RMN112" s="68"/>
      <c r="RMO112" s="68"/>
      <c r="RMP112" s="68"/>
      <c r="RMQ112" s="68"/>
      <c r="RMR112" s="68"/>
      <c r="RMS112" s="68"/>
      <c r="RMT112" s="68"/>
      <c r="RMU112" s="68"/>
      <c r="RMV112" s="68"/>
      <c r="RMW112" s="68"/>
      <c r="RMX112" s="68"/>
      <c r="RMY112" s="68"/>
      <c r="RMZ112" s="68"/>
      <c r="RNA112" s="68"/>
      <c r="RNB112" s="68"/>
      <c r="RNC112" s="68"/>
      <c r="RND112" s="68"/>
      <c r="RNE112" s="68"/>
      <c r="RNF112" s="68"/>
      <c r="RNG112" s="68"/>
      <c r="RNH112" s="68"/>
      <c r="RNI112" s="68"/>
      <c r="RNJ112" s="68"/>
      <c r="RNK112" s="68"/>
      <c r="RNL112" s="68"/>
      <c r="RNM112" s="68"/>
      <c r="RNN112" s="68"/>
      <c r="RNO112" s="68"/>
      <c r="RNP112" s="68"/>
      <c r="RNQ112" s="68"/>
      <c r="RNR112" s="68"/>
      <c r="RNS112" s="68"/>
      <c r="RNT112" s="68"/>
      <c r="RNU112" s="68"/>
      <c r="RNV112" s="68"/>
      <c r="RNW112" s="68"/>
      <c r="RNX112" s="68"/>
      <c r="RNY112" s="68"/>
      <c r="RNZ112" s="68"/>
      <c r="ROA112" s="68"/>
      <c r="ROB112" s="68"/>
      <c r="ROC112" s="68"/>
      <c r="ROD112" s="68"/>
      <c r="ROE112" s="68"/>
      <c r="ROF112" s="68"/>
      <c r="ROG112" s="68"/>
      <c r="ROH112" s="68"/>
      <c r="ROI112" s="68"/>
      <c r="ROJ112" s="68"/>
      <c r="ROK112" s="68"/>
      <c r="ROL112" s="68"/>
      <c r="ROM112" s="68"/>
      <c r="RON112" s="68"/>
      <c r="ROO112" s="68"/>
      <c r="ROP112" s="68"/>
      <c r="ROQ112" s="68"/>
      <c r="ROR112" s="68"/>
      <c r="ROS112" s="68"/>
      <c r="ROT112" s="68"/>
      <c r="ROU112" s="68"/>
      <c r="ROV112" s="68"/>
      <c r="ROW112" s="68"/>
      <c r="ROX112" s="68"/>
      <c r="ROY112" s="68"/>
      <c r="ROZ112" s="68"/>
      <c r="RPA112" s="68"/>
      <c r="RPB112" s="68"/>
      <c r="RPC112" s="68"/>
      <c r="RPD112" s="68"/>
      <c r="RPE112" s="68"/>
      <c r="RPF112" s="68"/>
      <c r="RPG112" s="68"/>
      <c r="RPH112" s="68"/>
      <c r="RPI112" s="68"/>
      <c r="RPJ112" s="68"/>
      <c r="RPK112" s="68"/>
      <c r="RPL112" s="68"/>
      <c r="RPM112" s="68"/>
      <c r="RPN112" s="68"/>
      <c r="RPO112" s="68"/>
      <c r="RPP112" s="68"/>
      <c r="RPQ112" s="68"/>
      <c r="RPR112" s="68"/>
      <c r="RPS112" s="68"/>
      <c r="RPT112" s="68"/>
      <c r="RPU112" s="68"/>
      <c r="RPV112" s="68"/>
      <c r="RPW112" s="68"/>
      <c r="RPX112" s="68"/>
      <c r="RPY112" s="68"/>
      <c r="RPZ112" s="68"/>
      <c r="RQA112" s="68"/>
      <c r="RQB112" s="68"/>
      <c r="RQC112" s="68"/>
      <c r="RQD112" s="68"/>
      <c r="RQE112" s="68"/>
      <c r="RQF112" s="68"/>
      <c r="RQG112" s="68"/>
      <c r="RQH112" s="68"/>
      <c r="RQI112" s="68"/>
      <c r="RQJ112" s="68"/>
      <c r="RQK112" s="68"/>
      <c r="RQL112" s="68"/>
      <c r="RQM112" s="68"/>
      <c r="RQN112" s="68"/>
      <c r="RQO112" s="68"/>
      <c r="RQP112" s="68"/>
      <c r="RQQ112" s="68"/>
      <c r="RQR112" s="68"/>
      <c r="RQS112" s="68"/>
      <c r="RQT112" s="68"/>
      <c r="RQU112" s="68"/>
      <c r="RQV112" s="68"/>
      <c r="RQW112" s="68"/>
      <c r="RQX112" s="68"/>
      <c r="RQY112" s="68"/>
      <c r="RQZ112" s="68"/>
      <c r="RRA112" s="68"/>
      <c r="RRB112" s="68"/>
      <c r="RRC112" s="68"/>
      <c r="RRD112" s="68"/>
      <c r="RRE112" s="68"/>
      <c r="RRF112" s="68"/>
      <c r="RRG112" s="68"/>
      <c r="RRH112" s="68"/>
      <c r="RRI112" s="68"/>
      <c r="RRJ112" s="68"/>
      <c r="RRK112" s="68"/>
      <c r="RRL112" s="68"/>
      <c r="RRM112" s="68"/>
      <c r="RRN112" s="68"/>
      <c r="RRO112" s="68"/>
      <c r="RRP112" s="68"/>
      <c r="RRQ112" s="68"/>
      <c r="RRR112" s="68"/>
      <c r="RRS112" s="68"/>
      <c r="RRT112" s="68"/>
      <c r="RRU112" s="68"/>
      <c r="RRV112" s="68"/>
      <c r="RRW112" s="68"/>
      <c r="RRX112" s="68"/>
      <c r="RRY112" s="68"/>
      <c r="RRZ112" s="68"/>
      <c r="RSA112" s="68"/>
      <c r="RSB112" s="68"/>
      <c r="RSC112" s="68"/>
      <c r="RSD112" s="68"/>
      <c r="RSE112" s="68"/>
      <c r="RSF112" s="68"/>
      <c r="RSG112" s="68"/>
      <c r="RSH112" s="68"/>
      <c r="RSI112" s="68"/>
      <c r="RSJ112" s="68"/>
      <c r="RSK112" s="68"/>
      <c r="RSL112" s="68"/>
      <c r="RSM112" s="68"/>
      <c r="RSN112" s="68"/>
      <c r="RSO112" s="68"/>
      <c r="RSP112" s="68"/>
      <c r="RSQ112" s="68"/>
      <c r="RSR112" s="68"/>
      <c r="RSS112" s="68"/>
      <c r="RST112" s="68"/>
      <c r="RSU112" s="68"/>
      <c r="RSV112" s="68"/>
      <c r="RSW112" s="68"/>
      <c r="RSX112" s="68"/>
      <c r="RSY112" s="68"/>
      <c r="RSZ112" s="68"/>
      <c r="RTA112" s="68"/>
      <c r="RTB112" s="68"/>
      <c r="RTC112" s="68"/>
      <c r="RTD112" s="68"/>
      <c r="RTE112" s="68"/>
      <c r="RTF112" s="68"/>
      <c r="RTG112" s="68"/>
      <c r="RTH112" s="68"/>
      <c r="RTI112" s="68"/>
      <c r="RTJ112" s="68"/>
      <c r="RTK112" s="68"/>
      <c r="RTL112" s="68"/>
      <c r="RTM112" s="68"/>
      <c r="RTN112" s="68"/>
      <c r="RTO112" s="68"/>
      <c r="RTP112" s="68"/>
      <c r="RTQ112" s="68"/>
      <c r="RTR112" s="68"/>
      <c r="RTS112" s="68"/>
      <c r="RTT112" s="68"/>
      <c r="RTU112" s="68"/>
      <c r="RTV112" s="68"/>
      <c r="RTW112" s="68"/>
      <c r="RTX112" s="68"/>
      <c r="RTY112" s="68"/>
      <c r="RTZ112" s="68"/>
      <c r="RUA112" s="68"/>
      <c r="RUB112" s="68"/>
      <c r="RUC112" s="68"/>
      <c r="RUD112" s="68"/>
      <c r="RUE112" s="68"/>
      <c r="RUF112" s="68"/>
      <c r="RUG112" s="68"/>
      <c r="RUH112" s="68"/>
      <c r="RUI112" s="68"/>
      <c r="RUJ112" s="68"/>
      <c r="RUK112" s="68"/>
      <c r="RUL112" s="68"/>
      <c r="RUM112" s="68"/>
      <c r="RUN112" s="68"/>
      <c r="RUO112" s="68"/>
      <c r="RUP112" s="68"/>
      <c r="RUQ112" s="68"/>
      <c r="RUR112" s="68"/>
      <c r="RUS112" s="68"/>
      <c r="RUT112" s="68"/>
      <c r="RUU112" s="68"/>
      <c r="RUV112" s="68"/>
      <c r="RUW112" s="68"/>
      <c r="RUX112" s="68"/>
      <c r="RUY112" s="68"/>
      <c r="RUZ112" s="68"/>
      <c r="RVA112" s="68"/>
      <c r="RVB112" s="68"/>
      <c r="RVC112" s="68"/>
      <c r="RVD112" s="68"/>
      <c r="RVE112" s="68"/>
      <c r="RVF112" s="68"/>
      <c r="RVG112" s="68"/>
      <c r="RVH112" s="68"/>
      <c r="RVI112" s="68"/>
      <c r="RVJ112" s="68"/>
      <c r="RVK112" s="68"/>
      <c r="RVL112" s="68"/>
      <c r="RVM112" s="68"/>
      <c r="RVN112" s="68"/>
      <c r="RVO112" s="68"/>
      <c r="RVP112" s="68"/>
      <c r="RVQ112" s="68"/>
      <c r="RVR112" s="68"/>
      <c r="RVS112" s="68"/>
      <c r="RVT112" s="68"/>
      <c r="RVU112" s="68"/>
      <c r="RVV112" s="68"/>
      <c r="RVW112" s="68"/>
      <c r="RVX112" s="68"/>
      <c r="RVY112" s="68"/>
      <c r="RVZ112" s="68"/>
      <c r="RWA112" s="68"/>
      <c r="RWB112" s="68"/>
      <c r="RWC112" s="68"/>
      <c r="RWD112" s="68"/>
      <c r="RWE112" s="68"/>
      <c r="RWF112" s="68"/>
      <c r="RWG112" s="68"/>
      <c r="RWH112" s="68"/>
      <c r="RWI112" s="68"/>
      <c r="RWJ112" s="68"/>
      <c r="RWK112" s="68"/>
      <c r="RWL112" s="68"/>
      <c r="RWM112" s="68"/>
      <c r="RWN112" s="68"/>
      <c r="RWO112" s="68"/>
      <c r="RWP112" s="68"/>
      <c r="RWQ112" s="68"/>
      <c r="RWR112" s="68"/>
      <c r="RWS112" s="68"/>
      <c r="RWT112" s="68"/>
      <c r="RWU112" s="68"/>
      <c r="RWV112" s="68"/>
      <c r="RWW112" s="68"/>
      <c r="RWX112" s="68"/>
      <c r="RWY112" s="68"/>
      <c r="RWZ112" s="68"/>
      <c r="RXA112" s="68"/>
      <c r="RXB112" s="68"/>
      <c r="RXC112" s="68"/>
      <c r="RXD112" s="68"/>
      <c r="RXE112" s="68"/>
      <c r="RXF112" s="68"/>
      <c r="RXG112" s="68"/>
      <c r="RXH112" s="68"/>
      <c r="RXI112" s="68"/>
      <c r="RXJ112" s="68"/>
      <c r="RXK112" s="68"/>
      <c r="RXL112" s="68"/>
      <c r="RXM112" s="68"/>
      <c r="RXN112" s="68"/>
      <c r="RXO112" s="68"/>
      <c r="RXP112" s="68"/>
      <c r="RXQ112" s="68"/>
      <c r="RXR112" s="68"/>
      <c r="RXS112" s="68"/>
      <c r="RXT112" s="68"/>
      <c r="RXU112" s="68"/>
      <c r="RXV112" s="68"/>
      <c r="RXW112" s="68"/>
      <c r="RXX112" s="68"/>
      <c r="RXY112" s="68"/>
      <c r="RXZ112" s="68"/>
      <c r="RYA112" s="68"/>
      <c r="RYB112" s="68"/>
      <c r="RYC112" s="68"/>
      <c r="RYD112" s="68"/>
      <c r="RYE112" s="68"/>
      <c r="RYF112" s="68"/>
      <c r="RYG112" s="68"/>
      <c r="RYH112" s="68"/>
      <c r="RYI112" s="68"/>
      <c r="RYJ112" s="68"/>
      <c r="RYK112" s="68"/>
      <c r="RYL112" s="68"/>
      <c r="RYM112" s="68"/>
      <c r="RYN112" s="68"/>
      <c r="RYO112" s="68"/>
      <c r="RYP112" s="68"/>
      <c r="RYQ112" s="68"/>
      <c r="RYR112" s="68"/>
      <c r="RYS112" s="68"/>
      <c r="RYT112" s="68"/>
      <c r="RYU112" s="68"/>
      <c r="RYV112" s="68"/>
      <c r="RYW112" s="68"/>
      <c r="RYX112" s="68"/>
      <c r="RYY112" s="68"/>
      <c r="RYZ112" s="68"/>
      <c r="RZA112" s="68"/>
      <c r="RZB112" s="68"/>
      <c r="RZC112" s="68"/>
      <c r="RZD112" s="68"/>
      <c r="RZE112" s="68"/>
      <c r="RZF112" s="68"/>
      <c r="RZG112" s="68"/>
      <c r="RZH112" s="68"/>
      <c r="RZI112" s="68"/>
      <c r="RZJ112" s="68"/>
      <c r="RZK112" s="68"/>
      <c r="RZL112" s="68"/>
      <c r="RZM112" s="68"/>
      <c r="RZN112" s="68"/>
      <c r="RZO112" s="68"/>
      <c r="RZP112" s="68"/>
      <c r="RZQ112" s="68"/>
      <c r="RZR112" s="68"/>
      <c r="RZS112" s="68"/>
      <c r="RZT112" s="68"/>
      <c r="RZU112" s="68"/>
      <c r="RZV112" s="68"/>
      <c r="RZW112" s="68"/>
      <c r="RZX112" s="68"/>
      <c r="RZY112" s="68"/>
      <c r="RZZ112" s="68"/>
      <c r="SAA112" s="68"/>
      <c r="SAB112" s="68"/>
      <c r="SAC112" s="68"/>
      <c r="SAD112" s="68"/>
      <c r="SAE112" s="68"/>
      <c r="SAF112" s="68"/>
      <c r="SAG112" s="68"/>
      <c r="SAH112" s="68"/>
      <c r="SAI112" s="68"/>
      <c r="SAJ112" s="68"/>
      <c r="SAK112" s="68"/>
      <c r="SAL112" s="68"/>
      <c r="SAM112" s="68"/>
      <c r="SAN112" s="68"/>
      <c r="SAO112" s="68"/>
      <c r="SAP112" s="68"/>
      <c r="SAQ112" s="68"/>
      <c r="SAR112" s="68"/>
      <c r="SAS112" s="68"/>
      <c r="SAT112" s="68"/>
      <c r="SAU112" s="68"/>
      <c r="SAV112" s="68"/>
      <c r="SAW112" s="68"/>
      <c r="SAX112" s="68"/>
      <c r="SAY112" s="68"/>
      <c r="SAZ112" s="68"/>
      <c r="SBA112" s="68"/>
      <c r="SBB112" s="68"/>
      <c r="SBC112" s="68"/>
      <c r="SBD112" s="68"/>
      <c r="SBE112" s="68"/>
      <c r="SBF112" s="68"/>
      <c r="SBG112" s="68"/>
      <c r="SBH112" s="68"/>
      <c r="SBI112" s="68"/>
      <c r="SBJ112" s="68"/>
      <c r="SBK112" s="68"/>
      <c r="SBL112" s="68"/>
      <c r="SBM112" s="68"/>
      <c r="SBN112" s="68"/>
      <c r="SBO112" s="68"/>
      <c r="SBP112" s="68"/>
      <c r="SBQ112" s="68"/>
      <c r="SBR112" s="68"/>
      <c r="SBS112" s="68"/>
      <c r="SBT112" s="68"/>
      <c r="SBU112" s="68"/>
      <c r="SBV112" s="68"/>
      <c r="SBW112" s="68"/>
      <c r="SBX112" s="68"/>
      <c r="SBY112" s="68"/>
      <c r="SBZ112" s="68"/>
      <c r="SCA112" s="68"/>
      <c r="SCB112" s="68"/>
      <c r="SCC112" s="68"/>
      <c r="SCD112" s="68"/>
      <c r="SCE112" s="68"/>
      <c r="SCF112" s="68"/>
      <c r="SCG112" s="68"/>
      <c r="SCH112" s="68"/>
      <c r="SCI112" s="68"/>
      <c r="SCJ112" s="68"/>
      <c r="SCK112" s="68"/>
      <c r="SCL112" s="68"/>
      <c r="SCM112" s="68"/>
      <c r="SCN112" s="68"/>
      <c r="SCO112" s="68"/>
      <c r="SCP112" s="68"/>
      <c r="SCQ112" s="68"/>
      <c r="SCR112" s="68"/>
      <c r="SCS112" s="68"/>
      <c r="SCT112" s="68"/>
      <c r="SCU112" s="68"/>
      <c r="SCV112" s="68"/>
      <c r="SCW112" s="68"/>
      <c r="SCX112" s="68"/>
      <c r="SCY112" s="68"/>
      <c r="SCZ112" s="68"/>
      <c r="SDA112" s="68"/>
      <c r="SDB112" s="68"/>
      <c r="SDC112" s="68"/>
      <c r="SDD112" s="68"/>
      <c r="SDE112" s="68"/>
      <c r="SDF112" s="68"/>
      <c r="SDG112" s="68"/>
      <c r="SDH112" s="68"/>
      <c r="SDI112" s="68"/>
      <c r="SDJ112" s="68"/>
      <c r="SDK112" s="68"/>
      <c r="SDL112" s="68"/>
      <c r="SDM112" s="68"/>
      <c r="SDN112" s="68"/>
      <c r="SDO112" s="68"/>
      <c r="SDP112" s="68"/>
      <c r="SDQ112" s="68"/>
      <c r="SDR112" s="68"/>
      <c r="SDS112" s="68"/>
      <c r="SDT112" s="68"/>
      <c r="SDU112" s="68"/>
      <c r="SDV112" s="68"/>
      <c r="SDW112" s="68"/>
      <c r="SDX112" s="68"/>
      <c r="SDY112" s="68"/>
      <c r="SDZ112" s="68"/>
      <c r="SEA112" s="68"/>
      <c r="SEB112" s="68"/>
      <c r="SEC112" s="68"/>
      <c r="SED112" s="68"/>
      <c r="SEE112" s="68"/>
      <c r="SEF112" s="68"/>
      <c r="SEG112" s="68"/>
      <c r="SEH112" s="68"/>
      <c r="SEI112" s="68"/>
      <c r="SEJ112" s="68"/>
      <c r="SEK112" s="68"/>
      <c r="SEL112" s="68"/>
      <c r="SEM112" s="68"/>
      <c r="SEN112" s="68"/>
      <c r="SEO112" s="68"/>
      <c r="SEP112" s="68"/>
      <c r="SEQ112" s="68"/>
      <c r="SER112" s="68"/>
      <c r="SES112" s="68"/>
      <c r="SET112" s="68"/>
      <c r="SEU112" s="68"/>
      <c r="SEV112" s="68"/>
      <c r="SEW112" s="68"/>
      <c r="SEX112" s="68"/>
      <c r="SEY112" s="68"/>
      <c r="SEZ112" s="68"/>
      <c r="SFA112" s="68"/>
      <c r="SFB112" s="68"/>
      <c r="SFC112" s="68"/>
      <c r="SFD112" s="68"/>
      <c r="SFE112" s="68"/>
      <c r="SFF112" s="68"/>
      <c r="SFG112" s="68"/>
      <c r="SFH112" s="68"/>
      <c r="SFI112" s="68"/>
      <c r="SFJ112" s="68"/>
      <c r="SFK112" s="68"/>
      <c r="SFL112" s="68"/>
      <c r="SFM112" s="68"/>
      <c r="SFN112" s="68"/>
      <c r="SFO112" s="68"/>
      <c r="SFP112" s="68"/>
      <c r="SFQ112" s="68"/>
      <c r="SFR112" s="68"/>
      <c r="SFS112" s="68"/>
      <c r="SFT112" s="68"/>
      <c r="SFU112" s="68"/>
      <c r="SFV112" s="68"/>
      <c r="SFW112" s="68"/>
      <c r="SFX112" s="68"/>
      <c r="SFY112" s="68"/>
      <c r="SFZ112" s="68"/>
      <c r="SGA112" s="68"/>
      <c r="SGB112" s="68"/>
      <c r="SGC112" s="68"/>
      <c r="SGD112" s="68"/>
      <c r="SGE112" s="68"/>
      <c r="SGF112" s="68"/>
      <c r="SGG112" s="68"/>
      <c r="SGH112" s="68"/>
      <c r="SGI112" s="68"/>
      <c r="SGJ112" s="68"/>
      <c r="SGK112" s="68"/>
      <c r="SGL112" s="68"/>
      <c r="SGM112" s="68"/>
      <c r="SGN112" s="68"/>
      <c r="SGO112" s="68"/>
      <c r="SGP112" s="68"/>
      <c r="SGQ112" s="68"/>
      <c r="SGR112" s="68"/>
      <c r="SGS112" s="68"/>
      <c r="SGT112" s="68"/>
      <c r="SGU112" s="68"/>
      <c r="SGV112" s="68"/>
      <c r="SGW112" s="68"/>
      <c r="SGX112" s="68"/>
      <c r="SGY112" s="68"/>
      <c r="SGZ112" s="68"/>
      <c r="SHA112" s="68"/>
      <c r="SHB112" s="68"/>
      <c r="SHC112" s="68"/>
      <c r="SHD112" s="68"/>
      <c r="SHE112" s="68"/>
      <c r="SHF112" s="68"/>
      <c r="SHG112" s="68"/>
      <c r="SHH112" s="68"/>
      <c r="SHI112" s="68"/>
      <c r="SHJ112" s="68"/>
      <c r="SHK112" s="68"/>
      <c r="SHL112" s="68"/>
      <c r="SHM112" s="68"/>
      <c r="SHN112" s="68"/>
      <c r="SHO112" s="68"/>
      <c r="SHP112" s="68"/>
      <c r="SHQ112" s="68"/>
      <c r="SHR112" s="68"/>
      <c r="SHS112" s="68"/>
      <c r="SHT112" s="68"/>
      <c r="SHU112" s="68"/>
      <c r="SHV112" s="68"/>
      <c r="SHW112" s="68"/>
      <c r="SHX112" s="68"/>
      <c r="SHY112" s="68"/>
      <c r="SHZ112" s="68"/>
      <c r="SIA112" s="68"/>
      <c r="SIB112" s="68"/>
      <c r="SIC112" s="68"/>
      <c r="SID112" s="68"/>
      <c r="SIE112" s="68"/>
      <c r="SIF112" s="68"/>
      <c r="SIG112" s="68"/>
      <c r="SIH112" s="68"/>
      <c r="SII112" s="68"/>
      <c r="SIJ112" s="68"/>
      <c r="SIK112" s="68"/>
      <c r="SIL112" s="68"/>
      <c r="SIM112" s="68"/>
      <c r="SIN112" s="68"/>
      <c r="SIO112" s="68"/>
      <c r="SIP112" s="68"/>
      <c r="SIQ112" s="68"/>
      <c r="SIR112" s="68"/>
      <c r="SIS112" s="68"/>
      <c r="SIT112" s="68"/>
      <c r="SIU112" s="68"/>
      <c r="SIV112" s="68"/>
      <c r="SIW112" s="68"/>
      <c r="SIX112" s="68"/>
      <c r="SIY112" s="68"/>
      <c r="SIZ112" s="68"/>
      <c r="SJA112" s="68"/>
      <c r="SJB112" s="68"/>
      <c r="SJC112" s="68"/>
      <c r="SJD112" s="68"/>
      <c r="SJE112" s="68"/>
      <c r="SJF112" s="68"/>
      <c r="SJG112" s="68"/>
      <c r="SJH112" s="68"/>
      <c r="SJI112" s="68"/>
      <c r="SJJ112" s="68"/>
      <c r="SJK112" s="68"/>
      <c r="SJL112" s="68"/>
      <c r="SJM112" s="68"/>
      <c r="SJN112" s="68"/>
      <c r="SJO112" s="68"/>
      <c r="SJP112" s="68"/>
      <c r="SJQ112" s="68"/>
      <c r="SJR112" s="68"/>
      <c r="SJS112" s="68"/>
      <c r="SJT112" s="68"/>
      <c r="SJU112" s="68"/>
      <c r="SJV112" s="68"/>
      <c r="SJW112" s="68"/>
      <c r="SJX112" s="68"/>
      <c r="SJY112" s="68"/>
      <c r="SJZ112" s="68"/>
      <c r="SKA112" s="68"/>
      <c r="SKB112" s="68"/>
      <c r="SKC112" s="68"/>
      <c r="SKD112" s="68"/>
      <c r="SKE112" s="68"/>
      <c r="SKF112" s="68"/>
      <c r="SKG112" s="68"/>
      <c r="SKH112" s="68"/>
      <c r="SKI112" s="68"/>
      <c r="SKJ112" s="68"/>
      <c r="SKK112" s="68"/>
      <c r="SKL112" s="68"/>
      <c r="SKM112" s="68"/>
      <c r="SKN112" s="68"/>
      <c r="SKO112" s="68"/>
      <c r="SKP112" s="68"/>
      <c r="SKQ112" s="68"/>
      <c r="SKR112" s="68"/>
      <c r="SKS112" s="68"/>
      <c r="SKT112" s="68"/>
      <c r="SKU112" s="68"/>
      <c r="SKV112" s="68"/>
      <c r="SKW112" s="68"/>
      <c r="SKX112" s="68"/>
      <c r="SKY112" s="68"/>
      <c r="SKZ112" s="68"/>
      <c r="SLA112" s="68"/>
      <c r="SLB112" s="68"/>
      <c r="SLC112" s="68"/>
      <c r="SLD112" s="68"/>
      <c r="SLE112" s="68"/>
      <c r="SLF112" s="68"/>
      <c r="SLG112" s="68"/>
      <c r="SLH112" s="68"/>
      <c r="SLI112" s="68"/>
      <c r="SLJ112" s="68"/>
      <c r="SLK112" s="68"/>
      <c r="SLL112" s="68"/>
      <c r="SLM112" s="68"/>
      <c r="SLN112" s="68"/>
      <c r="SLO112" s="68"/>
      <c r="SLP112" s="68"/>
      <c r="SLQ112" s="68"/>
      <c r="SLR112" s="68"/>
      <c r="SLS112" s="68"/>
      <c r="SLT112" s="68"/>
      <c r="SLU112" s="68"/>
      <c r="SLV112" s="68"/>
      <c r="SLW112" s="68"/>
      <c r="SLX112" s="68"/>
      <c r="SLY112" s="68"/>
      <c r="SLZ112" s="68"/>
      <c r="SMA112" s="68"/>
      <c r="SMB112" s="68"/>
      <c r="SMC112" s="68"/>
      <c r="SMD112" s="68"/>
      <c r="SME112" s="68"/>
      <c r="SMF112" s="68"/>
      <c r="SMG112" s="68"/>
      <c r="SMH112" s="68"/>
      <c r="SMI112" s="68"/>
      <c r="SMJ112" s="68"/>
      <c r="SMK112" s="68"/>
      <c r="SML112" s="68"/>
      <c r="SMM112" s="68"/>
      <c r="SMN112" s="68"/>
      <c r="SMO112" s="68"/>
      <c r="SMP112" s="68"/>
      <c r="SMQ112" s="68"/>
      <c r="SMR112" s="68"/>
      <c r="SMS112" s="68"/>
      <c r="SMT112" s="68"/>
      <c r="SMU112" s="68"/>
      <c r="SMV112" s="68"/>
      <c r="SMW112" s="68"/>
      <c r="SMX112" s="68"/>
      <c r="SMY112" s="68"/>
      <c r="SMZ112" s="68"/>
      <c r="SNA112" s="68"/>
      <c r="SNB112" s="68"/>
      <c r="SNC112" s="68"/>
      <c r="SND112" s="68"/>
      <c r="SNE112" s="68"/>
      <c r="SNF112" s="68"/>
      <c r="SNG112" s="68"/>
      <c r="SNH112" s="68"/>
      <c r="SNI112" s="68"/>
      <c r="SNJ112" s="68"/>
      <c r="SNK112" s="68"/>
      <c r="SNL112" s="68"/>
      <c r="SNM112" s="68"/>
      <c r="SNN112" s="68"/>
      <c r="SNO112" s="68"/>
      <c r="SNP112" s="68"/>
      <c r="SNQ112" s="68"/>
      <c r="SNR112" s="68"/>
      <c r="SNS112" s="68"/>
      <c r="SNT112" s="68"/>
      <c r="SNU112" s="68"/>
      <c r="SNV112" s="68"/>
      <c r="SNW112" s="68"/>
      <c r="SNX112" s="68"/>
      <c r="SNY112" s="68"/>
      <c r="SNZ112" s="68"/>
      <c r="SOA112" s="68"/>
      <c r="SOB112" s="68"/>
      <c r="SOC112" s="68"/>
      <c r="SOD112" s="68"/>
      <c r="SOE112" s="68"/>
      <c r="SOF112" s="68"/>
      <c r="SOG112" s="68"/>
      <c r="SOH112" s="68"/>
      <c r="SOI112" s="68"/>
      <c r="SOJ112" s="68"/>
      <c r="SOK112" s="68"/>
      <c r="SOL112" s="68"/>
      <c r="SOM112" s="68"/>
      <c r="SON112" s="68"/>
      <c r="SOO112" s="68"/>
      <c r="SOP112" s="68"/>
      <c r="SOQ112" s="68"/>
      <c r="SOR112" s="68"/>
      <c r="SOS112" s="68"/>
      <c r="SOT112" s="68"/>
      <c r="SOU112" s="68"/>
      <c r="SOV112" s="68"/>
      <c r="SOW112" s="68"/>
      <c r="SOX112" s="68"/>
      <c r="SOY112" s="68"/>
      <c r="SOZ112" s="68"/>
      <c r="SPA112" s="68"/>
      <c r="SPB112" s="68"/>
      <c r="SPC112" s="68"/>
      <c r="SPD112" s="68"/>
      <c r="SPE112" s="68"/>
      <c r="SPF112" s="68"/>
      <c r="SPG112" s="68"/>
      <c r="SPH112" s="68"/>
      <c r="SPI112" s="68"/>
      <c r="SPJ112" s="68"/>
      <c r="SPK112" s="68"/>
      <c r="SPL112" s="68"/>
      <c r="SPM112" s="68"/>
      <c r="SPN112" s="68"/>
      <c r="SPO112" s="68"/>
      <c r="SPP112" s="68"/>
      <c r="SPQ112" s="68"/>
      <c r="SPR112" s="68"/>
      <c r="SPS112" s="68"/>
      <c r="SPT112" s="68"/>
      <c r="SPU112" s="68"/>
      <c r="SPV112" s="68"/>
      <c r="SPW112" s="68"/>
      <c r="SPX112" s="68"/>
      <c r="SPY112" s="68"/>
      <c r="SPZ112" s="68"/>
      <c r="SQA112" s="68"/>
      <c r="SQB112" s="68"/>
      <c r="SQC112" s="68"/>
      <c r="SQD112" s="68"/>
      <c r="SQE112" s="68"/>
      <c r="SQF112" s="68"/>
      <c r="SQG112" s="68"/>
      <c r="SQH112" s="68"/>
      <c r="SQI112" s="68"/>
      <c r="SQJ112" s="68"/>
      <c r="SQK112" s="68"/>
      <c r="SQL112" s="68"/>
      <c r="SQM112" s="68"/>
      <c r="SQN112" s="68"/>
      <c r="SQO112" s="68"/>
      <c r="SQP112" s="68"/>
      <c r="SQQ112" s="68"/>
      <c r="SQR112" s="68"/>
      <c r="SQS112" s="68"/>
      <c r="SQT112" s="68"/>
      <c r="SQU112" s="68"/>
      <c r="SQV112" s="68"/>
      <c r="SQW112" s="68"/>
      <c r="SQX112" s="68"/>
      <c r="SQY112" s="68"/>
      <c r="SQZ112" s="68"/>
      <c r="SRA112" s="68"/>
      <c r="SRB112" s="68"/>
      <c r="SRC112" s="68"/>
      <c r="SRD112" s="68"/>
      <c r="SRE112" s="68"/>
      <c r="SRF112" s="68"/>
      <c r="SRG112" s="68"/>
      <c r="SRH112" s="68"/>
      <c r="SRI112" s="68"/>
      <c r="SRJ112" s="68"/>
      <c r="SRK112" s="68"/>
      <c r="SRL112" s="68"/>
      <c r="SRM112" s="68"/>
      <c r="SRN112" s="68"/>
      <c r="SRO112" s="68"/>
      <c r="SRP112" s="68"/>
      <c r="SRQ112" s="68"/>
      <c r="SRR112" s="68"/>
      <c r="SRS112" s="68"/>
      <c r="SRT112" s="68"/>
      <c r="SRU112" s="68"/>
      <c r="SRV112" s="68"/>
      <c r="SRW112" s="68"/>
      <c r="SRX112" s="68"/>
      <c r="SRY112" s="68"/>
      <c r="SRZ112" s="68"/>
      <c r="SSA112" s="68"/>
      <c r="SSB112" s="68"/>
      <c r="SSC112" s="68"/>
      <c r="SSD112" s="68"/>
      <c r="SSE112" s="68"/>
      <c r="SSF112" s="68"/>
      <c r="SSG112" s="68"/>
      <c r="SSH112" s="68"/>
      <c r="SSI112" s="68"/>
      <c r="SSJ112" s="68"/>
      <c r="SSK112" s="68"/>
      <c r="SSL112" s="68"/>
      <c r="SSM112" s="68"/>
      <c r="SSN112" s="68"/>
      <c r="SSO112" s="68"/>
      <c r="SSP112" s="68"/>
      <c r="SSQ112" s="68"/>
      <c r="SSR112" s="68"/>
      <c r="SSS112" s="68"/>
      <c r="SST112" s="68"/>
      <c r="SSU112" s="68"/>
      <c r="SSV112" s="68"/>
      <c r="SSW112" s="68"/>
      <c r="SSX112" s="68"/>
      <c r="SSY112" s="68"/>
      <c r="SSZ112" s="68"/>
      <c r="STA112" s="68"/>
      <c r="STB112" s="68"/>
      <c r="STC112" s="68"/>
      <c r="STD112" s="68"/>
      <c r="STE112" s="68"/>
      <c r="STF112" s="68"/>
      <c r="STG112" s="68"/>
      <c r="STH112" s="68"/>
      <c r="STI112" s="68"/>
      <c r="STJ112" s="68"/>
      <c r="STK112" s="68"/>
      <c r="STL112" s="68"/>
      <c r="STM112" s="68"/>
      <c r="STN112" s="68"/>
      <c r="STO112" s="68"/>
      <c r="STP112" s="68"/>
      <c r="STQ112" s="68"/>
      <c r="STR112" s="68"/>
      <c r="STS112" s="68"/>
      <c r="STT112" s="68"/>
      <c r="STU112" s="68"/>
      <c r="STV112" s="68"/>
      <c r="STW112" s="68"/>
      <c r="STX112" s="68"/>
      <c r="STY112" s="68"/>
      <c r="STZ112" s="68"/>
      <c r="SUA112" s="68"/>
      <c r="SUB112" s="68"/>
      <c r="SUC112" s="68"/>
      <c r="SUD112" s="68"/>
      <c r="SUE112" s="68"/>
      <c r="SUF112" s="68"/>
      <c r="SUG112" s="68"/>
      <c r="SUH112" s="68"/>
      <c r="SUI112" s="68"/>
      <c r="SUJ112" s="68"/>
      <c r="SUK112" s="68"/>
      <c r="SUL112" s="68"/>
      <c r="SUM112" s="68"/>
      <c r="SUN112" s="68"/>
      <c r="SUO112" s="68"/>
      <c r="SUP112" s="68"/>
      <c r="SUQ112" s="68"/>
      <c r="SUR112" s="68"/>
      <c r="SUS112" s="68"/>
      <c r="SUT112" s="68"/>
      <c r="SUU112" s="68"/>
      <c r="SUV112" s="68"/>
      <c r="SUW112" s="68"/>
      <c r="SUX112" s="68"/>
      <c r="SUY112" s="68"/>
      <c r="SUZ112" s="68"/>
      <c r="SVA112" s="68"/>
      <c r="SVB112" s="68"/>
      <c r="SVC112" s="68"/>
      <c r="SVD112" s="68"/>
      <c r="SVE112" s="68"/>
      <c r="SVF112" s="68"/>
      <c r="SVG112" s="68"/>
      <c r="SVH112" s="68"/>
      <c r="SVI112" s="68"/>
      <c r="SVJ112" s="68"/>
      <c r="SVK112" s="68"/>
      <c r="SVL112" s="68"/>
      <c r="SVM112" s="68"/>
      <c r="SVN112" s="68"/>
      <c r="SVO112" s="68"/>
      <c r="SVP112" s="68"/>
      <c r="SVQ112" s="68"/>
      <c r="SVR112" s="68"/>
      <c r="SVS112" s="68"/>
      <c r="SVT112" s="68"/>
      <c r="SVU112" s="68"/>
      <c r="SVV112" s="68"/>
      <c r="SVW112" s="68"/>
      <c r="SVX112" s="68"/>
      <c r="SVY112" s="68"/>
      <c r="SVZ112" s="68"/>
      <c r="SWA112" s="68"/>
      <c r="SWB112" s="68"/>
      <c r="SWC112" s="68"/>
      <c r="SWD112" s="68"/>
      <c r="SWE112" s="68"/>
      <c r="SWF112" s="68"/>
      <c r="SWG112" s="68"/>
      <c r="SWH112" s="68"/>
      <c r="SWI112" s="68"/>
      <c r="SWJ112" s="68"/>
      <c r="SWK112" s="68"/>
      <c r="SWL112" s="68"/>
      <c r="SWM112" s="68"/>
      <c r="SWN112" s="68"/>
      <c r="SWO112" s="68"/>
      <c r="SWP112" s="68"/>
      <c r="SWQ112" s="68"/>
      <c r="SWR112" s="68"/>
      <c r="SWS112" s="68"/>
      <c r="SWT112" s="68"/>
      <c r="SWU112" s="68"/>
      <c r="SWV112" s="68"/>
      <c r="SWW112" s="68"/>
      <c r="SWX112" s="68"/>
      <c r="SWY112" s="68"/>
      <c r="SWZ112" s="68"/>
      <c r="SXA112" s="68"/>
      <c r="SXB112" s="68"/>
      <c r="SXC112" s="68"/>
      <c r="SXD112" s="68"/>
      <c r="SXE112" s="68"/>
      <c r="SXF112" s="68"/>
      <c r="SXG112" s="68"/>
      <c r="SXH112" s="68"/>
      <c r="SXI112" s="68"/>
      <c r="SXJ112" s="68"/>
      <c r="SXK112" s="68"/>
      <c r="SXL112" s="68"/>
      <c r="SXM112" s="68"/>
      <c r="SXN112" s="68"/>
      <c r="SXO112" s="68"/>
      <c r="SXP112" s="68"/>
      <c r="SXQ112" s="68"/>
      <c r="SXR112" s="68"/>
      <c r="SXS112" s="68"/>
      <c r="SXT112" s="68"/>
      <c r="SXU112" s="68"/>
      <c r="SXV112" s="68"/>
      <c r="SXW112" s="68"/>
      <c r="SXX112" s="68"/>
      <c r="SXY112" s="68"/>
      <c r="SXZ112" s="68"/>
      <c r="SYA112" s="68"/>
      <c r="SYB112" s="68"/>
      <c r="SYC112" s="68"/>
      <c r="SYD112" s="68"/>
      <c r="SYE112" s="68"/>
      <c r="SYF112" s="68"/>
      <c r="SYG112" s="68"/>
      <c r="SYH112" s="68"/>
      <c r="SYI112" s="68"/>
      <c r="SYJ112" s="68"/>
      <c r="SYK112" s="68"/>
      <c r="SYL112" s="68"/>
      <c r="SYM112" s="68"/>
      <c r="SYN112" s="68"/>
      <c r="SYO112" s="68"/>
      <c r="SYP112" s="68"/>
      <c r="SYQ112" s="68"/>
      <c r="SYR112" s="68"/>
      <c r="SYS112" s="68"/>
      <c r="SYT112" s="68"/>
      <c r="SYU112" s="68"/>
      <c r="SYV112" s="68"/>
      <c r="SYW112" s="68"/>
      <c r="SYX112" s="68"/>
      <c r="SYY112" s="68"/>
      <c r="SYZ112" s="68"/>
      <c r="SZA112" s="68"/>
      <c r="SZB112" s="68"/>
      <c r="SZC112" s="68"/>
      <c r="SZD112" s="68"/>
      <c r="SZE112" s="68"/>
      <c r="SZF112" s="68"/>
      <c r="SZG112" s="68"/>
      <c r="SZH112" s="68"/>
      <c r="SZI112" s="68"/>
      <c r="SZJ112" s="68"/>
      <c r="SZK112" s="68"/>
      <c r="SZL112" s="68"/>
      <c r="SZM112" s="68"/>
      <c r="SZN112" s="68"/>
      <c r="SZO112" s="68"/>
      <c r="SZP112" s="68"/>
      <c r="SZQ112" s="68"/>
      <c r="SZR112" s="68"/>
      <c r="SZS112" s="68"/>
      <c r="SZT112" s="68"/>
      <c r="SZU112" s="68"/>
      <c r="SZV112" s="68"/>
      <c r="SZW112" s="68"/>
      <c r="SZX112" s="68"/>
      <c r="SZY112" s="68"/>
      <c r="SZZ112" s="68"/>
      <c r="TAA112" s="68"/>
      <c r="TAB112" s="68"/>
      <c r="TAC112" s="68"/>
      <c r="TAD112" s="68"/>
      <c r="TAE112" s="68"/>
      <c r="TAF112" s="68"/>
      <c r="TAG112" s="68"/>
      <c r="TAH112" s="68"/>
      <c r="TAI112" s="68"/>
      <c r="TAJ112" s="68"/>
      <c r="TAK112" s="68"/>
      <c r="TAL112" s="68"/>
      <c r="TAM112" s="68"/>
      <c r="TAN112" s="68"/>
      <c r="TAO112" s="68"/>
      <c r="TAP112" s="68"/>
      <c r="TAQ112" s="68"/>
      <c r="TAR112" s="68"/>
      <c r="TAS112" s="68"/>
      <c r="TAT112" s="68"/>
      <c r="TAU112" s="68"/>
      <c r="TAV112" s="68"/>
      <c r="TAW112" s="68"/>
      <c r="TAX112" s="68"/>
      <c r="TAY112" s="68"/>
      <c r="TAZ112" s="68"/>
      <c r="TBA112" s="68"/>
      <c r="TBB112" s="68"/>
      <c r="TBC112" s="68"/>
      <c r="TBD112" s="68"/>
      <c r="TBE112" s="68"/>
      <c r="TBF112" s="68"/>
      <c r="TBG112" s="68"/>
      <c r="TBH112" s="68"/>
      <c r="TBI112" s="68"/>
      <c r="TBJ112" s="68"/>
      <c r="TBK112" s="68"/>
      <c r="TBL112" s="68"/>
      <c r="TBM112" s="68"/>
      <c r="TBN112" s="68"/>
      <c r="TBO112" s="68"/>
      <c r="TBP112" s="68"/>
      <c r="TBQ112" s="68"/>
      <c r="TBR112" s="68"/>
      <c r="TBS112" s="68"/>
      <c r="TBT112" s="68"/>
      <c r="TBU112" s="68"/>
      <c r="TBV112" s="68"/>
      <c r="TBW112" s="68"/>
      <c r="TBX112" s="68"/>
      <c r="TBY112" s="68"/>
      <c r="TBZ112" s="68"/>
      <c r="TCA112" s="68"/>
      <c r="TCB112" s="68"/>
      <c r="TCC112" s="68"/>
      <c r="TCD112" s="68"/>
      <c r="TCE112" s="68"/>
      <c r="TCF112" s="68"/>
      <c r="TCG112" s="68"/>
      <c r="TCH112" s="68"/>
      <c r="TCI112" s="68"/>
      <c r="TCJ112" s="68"/>
      <c r="TCK112" s="68"/>
      <c r="TCL112" s="68"/>
      <c r="TCM112" s="68"/>
      <c r="TCN112" s="68"/>
      <c r="TCO112" s="68"/>
      <c r="TCP112" s="68"/>
      <c r="TCQ112" s="68"/>
      <c r="TCR112" s="68"/>
      <c r="TCS112" s="68"/>
      <c r="TCT112" s="68"/>
      <c r="TCU112" s="68"/>
      <c r="TCV112" s="68"/>
      <c r="TCW112" s="68"/>
      <c r="TCX112" s="68"/>
      <c r="TCY112" s="68"/>
      <c r="TCZ112" s="68"/>
      <c r="TDA112" s="68"/>
      <c r="TDB112" s="68"/>
      <c r="TDC112" s="68"/>
      <c r="TDD112" s="68"/>
      <c r="TDE112" s="68"/>
      <c r="TDF112" s="68"/>
      <c r="TDG112" s="68"/>
      <c r="TDH112" s="68"/>
      <c r="TDI112" s="68"/>
      <c r="TDJ112" s="68"/>
      <c r="TDK112" s="68"/>
      <c r="TDL112" s="68"/>
      <c r="TDM112" s="68"/>
      <c r="TDN112" s="68"/>
      <c r="TDO112" s="68"/>
      <c r="TDP112" s="68"/>
      <c r="TDQ112" s="68"/>
      <c r="TDR112" s="68"/>
      <c r="TDS112" s="68"/>
      <c r="TDT112" s="68"/>
      <c r="TDU112" s="68"/>
      <c r="TDV112" s="68"/>
      <c r="TDW112" s="68"/>
      <c r="TDX112" s="68"/>
      <c r="TDY112" s="68"/>
      <c r="TDZ112" s="68"/>
      <c r="TEA112" s="68"/>
      <c r="TEB112" s="68"/>
      <c r="TEC112" s="68"/>
      <c r="TED112" s="68"/>
      <c r="TEE112" s="68"/>
      <c r="TEF112" s="68"/>
      <c r="TEG112" s="68"/>
      <c r="TEH112" s="68"/>
      <c r="TEI112" s="68"/>
      <c r="TEJ112" s="68"/>
      <c r="TEK112" s="68"/>
      <c r="TEL112" s="68"/>
      <c r="TEM112" s="68"/>
      <c r="TEN112" s="68"/>
      <c r="TEO112" s="68"/>
      <c r="TEP112" s="68"/>
      <c r="TEQ112" s="68"/>
      <c r="TER112" s="68"/>
      <c r="TES112" s="68"/>
      <c r="TET112" s="68"/>
      <c r="TEU112" s="68"/>
      <c r="TEV112" s="68"/>
      <c r="TEW112" s="68"/>
      <c r="TEX112" s="68"/>
      <c r="TEY112" s="68"/>
      <c r="TEZ112" s="68"/>
      <c r="TFA112" s="68"/>
      <c r="TFB112" s="68"/>
      <c r="TFC112" s="68"/>
      <c r="TFD112" s="68"/>
      <c r="TFE112" s="68"/>
      <c r="TFF112" s="68"/>
      <c r="TFG112" s="68"/>
      <c r="TFH112" s="68"/>
      <c r="TFI112" s="68"/>
      <c r="TFJ112" s="68"/>
      <c r="TFK112" s="68"/>
      <c r="TFL112" s="68"/>
      <c r="TFM112" s="68"/>
      <c r="TFN112" s="68"/>
      <c r="TFO112" s="68"/>
      <c r="TFP112" s="68"/>
      <c r="TFQ112" s="68"/>
      <c r="TFR112" s="68"/>
      <c r="TFS112" s="68"/>
      <c r="TFT112" s="68"/>
      <c r="TFU112" s="68"/>
      <c r="TFV112" s="68"/>
      <c r="TFW112" s="68"/>
      <c r="TFX112" s="68"/>
      <c r="TFY112" s="68"/>
      <c r="TFZ112" s="68"/>
      <c r="TGA112" s="68"/>
      <c r="TGB112" s="68"/>
      <c r="TGC112" s="68"/>
      <c r="TGD112" s="68"/>
      <c r="TGE112" s="68"/>
      <c r="TGF112" s="68"/>
      <c r="TGG112" s="68"/>
      <c r="TGH112" s="68"/>
      <c r="TGI112" s="68"/>
      <c r="TGJ112" s="68"/>
      <c r="TGK112" s="68"/>
      <c r="TGL112" s="68"/>
      <c r="TGM112" s="68"/>
      <c r="TGN112" s="68"/>
      <c r="TGO112" s="68"/>
      <c r="TGP112" s="68"/>
      <c r="TGQ112" s="68"/>
      <c r="TGR112" s="68"/>
      <c r="TGS112" s="68"/>
      <c r="TGT112" s="68"/>
      <c r="TGU112" s="68"/>
      <c r="TGV112" s="68"/>
      <c r="TGW112" s="68"/>
      <c r="TGX112" s="68"/>
      <c r="TGY112" s="68"/>
      <c r="TGZ112" s="68"/>
      <c r="THA112" s="68"/>
      <c r="THB112" s="68"/>
      <c r="THC112" s="68"/>
      <c r="THD112" s="68"/>
      <c r="THE112" s="68"/>
      <c r="THF112" s="68"/>
      <c r="THG112" s="68"/>
      <c r="THH112" s="68"/>
      <c r="THI112" s="68"/>
      <c r="THJ112" s="68"/>
      <c r="THK112" s="68"/>
      <c r="THL112" s="68"/>
      <c r="THM112" s="68"/>
      <c r="THN112" s="68"/>
      <c r="THO112" s="68"/>
      <c r="THP112" s="68"/>
      <c r="THQ112" s="68"/>
      <c r="THR112" s="68"/>
      <c r="THS112" s="68"/>
      <c r="THT112" s="68"/>
      <c r="THU112" s="68"/>
      <c r="THV112" s="68"/>
      <c r="THW112" s="68"/>
      <c r="THX112" s="68"/>
      <c r="THY112" s="68"/>
      <c r="THZ112" s="68"/>
      <c r="TIA112" s="68"/>
      <c r="TIB112" s="68"/>
      <c r="TIC112" s="68"/>
      <c r="TID112" s="68"/>
      <c r="TIE112" s="68"/>
      <c r="TIF112" s="68"/>
      <c r="TIG112" s="68"/>
      <c r="TIH112" s="68"/>
      <c r="TII112" s="68"/>
      <c r="TIJ112" s="68"/>
      <c r="TIK112" s="68"/>
      <c r="TIL112" s="68"/>
      <c r="TIM112" s="68"/>
      <c r="TIN112" s="68"/>
      <c r="TIO112" s="68"/>
      <c r="TIP112" s="68"/>
      <c r="TIQ112" s="68"/>
      <c r="TIR112" s="68"/>
      <c r="TIS112" s="68"/>
      <c r="TIT112" s="68"/>
      <c r="TIU112" s="68"/>
      <c r="TIV112" s="68"/>
      <c r="TIW112" s="68"/>
      <c r="TIX112" s="68"/>
      <c r="TIY112" s="68"/>
      <c r="TIZ112" s="68"/>
      <c r="TJA112" s="68"/>
      <c r="TJB112" s="68"/>
      <c r="TJC112" s="68"/>
      <c r="TJD112" s="68"/>
      <c r="TJE112" s="68"/>
      <c r="TJF112" s="68"/>
      <c r="TJG112" s="68"/>
      <c r="TJH112" s="68"/>
      <c r="TJI112" s="68"/>
      <c r="TJJ112" s="68"/>
      <c r="TJK112" s="68"/>
      <c r="TJL112" s="68"/>
      <c r="TJM112" s="68"/>
      <c r="TJN112" s="68"/>
      <c r="TJO112" s="68"/>
      <c r="TJP112" s="68"/>
      <c r="TJQ112" s="68"/>
      <c r="TJR112" s="68"/>
      <c r="TJS112" s="68"/>
      <c r="TJT112" s="68"/>
      <c r="TJU112" s="68"/>
      <c r="TJV112" s="68"/>
      <c r="TJW112" s="68"/>
      <c r="TJX112" s="68"/>
      <c r="TJY112" s="68"/>
      <c r="TJZ112" s="68"/>
      <c r="TKA112" s="68"/>
      <c r="TKB112" s="68"/>
      <c r="TKC112" s="68"/>
      <c r="TKD112" s="68"/>
      <c r="TKE112" s="68"/>
      <c r="TKF112" s="68"/>
      <c r="TKG112" s="68"/>
      <c r="TKH112" s="68"/>
      <c r="TKI112" s="68"/>
      <c r="TKJ112" s="68"/>
      <c r="TKK112" s="68"/>
      <c r="TKL112" s="68"/>
      <c r="TKM112" s="68"/>
      <c r="TKN112" s="68"/>
      <c r="TKO112" s="68"/>
      <c r="TKP112" s="68"/>
      <c r="TKQ112" s="68"/>
      <c r="TKR112" s="68"/>
      <c r="TKS112" s="68"/>
      <c r="TKT112" s="68"/>
      <c r="TKU112" s="68"/>
      <c r="TKV112" s="68"/>
      <c r="TKW112" s="68"/>
      <c r="TKX112" s="68"/>
      <c r="TKY112" s="68"/>
      <c r="TKZ112" s="68"/>
      <c r="TLA112" s="68"/>
      <c r="TLB112" s="68"/>
      <c r="TLC112" s="68"/>
      <c r="TLD112" s="68"/>
      <c r="TLE112" s="68"/>
      <c r="TLF112" s="68"/>
      <c r="TLG112" s="68"/>
      <c r="TLH112" s="68"/>
      <c r="TLI112" s="68"/>
      <c r="TLJ112" s="68"/>
      <c r="TLK112" s="68"/>
      <c r="TLL112" s="68"/>
      <c r="TLM112" s="68"/>
      <c r="TLN112" s="68"/>
      <c r="TLO112" s="68"/>
      <c r="TLP112" s="68"/>
      <c r="TLQ112" s="68"/>
      <c r="TLR112" s="68"/>
      <c r="TLS112" s="68"/>
      <c r="TLT112" s="68"/>
      <c r="TLU112" s="68"/>
      <c r="TLV112" s="68"/>
      <c r="TLW112" s="68"/>
      <c r="TLX112" s="68"/>
      <c r="TLY112" s="68"/>
      <c r="TLZ112" s="68"/>
      <c r="TMA112" s="68"/>
      <c r="TMB112" s="68"/>
      <c r="TMC112" s="68"/>
      <c r="TMD112" s="68"/>
      <c r="TME112" s="68"/>
      <c r="TMF112" s="68"/>
      <c r="TMG112" s="68"/>
      <c r="TMH112" s="68"/>
      <c r="TMI112" s="68"/>
      <c r="TMJ112" s="68"/>
      <c r="TMK112" s="68"/>
      <c r="TML112" s="68"/>
      <c r="TMM112" s="68"/>
      <c r="TMN112" s="68"/>
      <c r="TMO112" s="68"/>
      <c r="TMP112" s="68"/>
      <c r="TMQ112" s="68"/>
      <c r="TMR112" s="68"/>
      <c r="TMS112" s="68"/>
      <c r="TMT112" s="68"/>
      <c r="TMU112" s="68"/>
      <c r="TMV112" s="68"/>
      <c r="TMW112" s="68"/>
      <c r="TMX112" s="68"/>
      <c r="TMY112" s="68"/>
      <c r="TMZ112" s="68"/>
      <c r="TNA112" s="68"/>
      <c r="TNB112" s="68"/>
      <c r="TNC112" s="68"/>
      <c r="TND112" s="68"/>
      <c r="TNE112" s="68"/>
      <c r="TNF112" s="68"/>
      <c r="TNG112" s="68"/>
      <c r="TNH112" s="68"/>
      <c r="TNI112" s="68"/>
      <c r="TNJ112" s="68"/>
      <c r="TNK112" s="68"/>
      <c r="TNL112" s="68"/>
      <c r="TNM112" s="68"/>
      <c r="TNN112" s="68"/>
      <c r="TNO112" s="68"/>
      <c r="TNP112" s="68"/>
      <c r="TNQ112" s="68"/>
      <c r="TNR112" s="68"/>
      <c r="TNS112" s="68"/>
      <c r="TNT112" s="68"/>
      <c r="TNU112" s="68"/>
      <c r="TNV112" s="68"/>
      <c r="TNW112" s="68"/>
      <c r="TNX112" s="68"/>
      <c r="TNY112" s="68"/>
      <c r="TNZ112" s="68"/>
      <c r="TOA112" s="68"/>
      <c r="TOB112" s="68"/>
      <c r="TOC112" s="68"/>
      <c r="TOD112" s="68"/>
      <c r="TOE112" s="68"/>
      <c r="TOF112" s="68"/>
      <c r="TOG112" s="68"/>
      <c r="TOH112" s="68"/>
      <c r="TOI112" s="68"/>
      <c r="TOJ112" s="68"/>
      <c r="TOK112" s="68"/>
      <c r="TOL112" s="68"/>
      <c r="TOM112" s="68"/>
      <c r="TON112" s="68"/>
      <c r="TOO112" s="68"/>
      <c r="TOP112" s="68"/>
      <c r="TOQ112" s="68"/>
      <c r="TOR112" s="68"/>
      <c r="TOS112" s="68"/>
      <c r="TOT112" s="68"/>
      <c r="TOU112" s="68"/>
      <c r="TOV112" s="68"/>
      <c r="TOW112" s="68"/>
      <c r="TOX112" s="68"/>
      <c r="TOY112" s="68"/>
      <c r="TOZ112" s="68"/>
      <c r="TPA112" s="68"/>
      <c r="TPB112" s="68"/>
      <c r="TPC112" s="68"/>
      <c r="TPD112" s="68"/>
      <c r="TPE112" s="68"/>
      <c r="TPF112" s="68"/>
      <c r="TPG112" s="68"/>
      <c r="TPH112" s="68"/>
      <c r="TPI112" s="68"/>
      <c r="TPJ112" s="68"/>
      <c r="TPK112" s="68"/>
      <c r="TPL112" s="68"/>
      <c r="TPM112" s="68"/>
      <c r="TPN112" s="68"/>
      <c r="TPO112" s="68"/>
      <c r="TPP112" s="68"/>
      <c r="TPQ112" s="68"/>
      <c r="TPR112" s="68"/>
      <c r="TPS112" s="68"/>
      <c r="TPT112" s="68"/>
      <c r="TPU112" s="68"/>
      <c r="TPV112" s="68"/>
      <c r="TPW112" s="68"/>
      <c r="TPX112" s="68"/>
      <c r="TPY112" s="68"/>
      <c r="TPZ112" s="68"/>
      <c r="TQA112" s="68"/>
      <c r="TQB112" s="68"/>
      <c r="TQC112" s="68"/>
      <c r="TQD112" s="68"/>
      <c r="TQE112" s="68"/>
      <c r="TQF112" s="68"/>
      <c r="TQG112" s="68"/>
      <c r="TQH112" s="68"/>
      <c r="TQI112" s="68"/>
      <c r="TQJ112" s="68"/>
      <c r="TQK112" s="68"/>
      <c r="TQL112" s="68"/>
      <c r="TQM112" s="68"/>
      <c r="TQN112" s="68"/>
      <c r="TQO112" s="68"/>
      <c r="TQP112" s="68"/>
      <c r="TQQ112" s="68"/>
      <c r="TQR112" s="68"/>
      <c r="TQS112" s="68"/>
      <c r="TQT112" s="68"/>
      <c r="TQU112" s="68"/>
      <c r="TQV112" s="68"/>
      <c r="TQW112" s="68"/>
      <c r="TQX112" s="68"/>
      <c r="TQY112" s="68"/>
      <c r="TQZ112" s="68"/>
      <c r="TRA112" s="68"/>
      <c r="TRB112" s="68"/>
      <c r="TRC112" s="68"/>
      <c r="TRD112" s="68"/>
      <c r="TRE112" s="68"/>
      <c r="TRF112" s="68"/>
      <c r="TRG112" s="68"/>
      <c r="TRH112" s="68"/>
      <c r="TRI112" s="68"/>
      <c r="TRJ112" s="68"/>
      <c r="TRK112" s="68"/>
      <c r="TRL112" s="68"/>
      <c r="TRM112" s="68"/>
      <c r="TRN112" s="68"/>
      <c r="TRO112" s="68"/>
      <c r="TRP112" s="68"/>
      <c r="TRQ112" s="68"/>
      <c r="TRR112" s="68"/>
      <c r="TRS112" s="68"/>
      <c r="TRT112" s="68"/>
      <c r="TRU112" s="68"/>
      <c r="TRV112" s="68"/>
      <c r="TRW112" s="68"/>
      <c r="TRX112" s="68"/>
      <c r="TRY112" s="68"/>
      <c r="TRZ112" s="68"/>
      <c r="TSA112" s="68"/>
      <c r="TSB112" s="68"/>
      <c r="TSC112" s="68"/>
      <c r="TSD112" s="68"/>
      <c r="TSE112" s="68"/>
      <c r="TSF112" s="68"/>
      <c r="TSG112" s="68"/>
      <c r="TSH112" s="68"/>
      <c r="TSI112" s="68"/>
      <c r="TSJ112" s="68"/>
      <c r="TSK112" s="68"/>
      <c r="TSL112" s="68"/>
      <c r="TSM112" s="68"/>
      <c r="TSN112" s="68"/>
      <c r="TSO112" s="68"/>
      <c r="TSP112" s="68"/>
      <c r="TSQ112" s="68"/>
      <c r="TSR112" s="68"/>
      <c r="TSS112" s="68"/>
      <c r="TST112" s="68"/>
      <c r="TSU112" s="68"/>
      <c r="TSV112" s="68"/>
      <c r="TSW112" s="68"/>
      <c r="TSX112" s="68"/>
      <c r="TSY112" s="68"/>
      <c r="TSZ112" s="68"/>
      <c r="TTA112" s="68"/>
      <c r="TTB112" s="68"/>
      <c r="TTC112" s="68"/>
      <c r="TTD112" s="68"/>
      <c r="TTE112" s="68"/>
      <c r="TTF112" s="68"/>
      <c r="TTG112" s="68"/>
      <c r="TTH112" s="68"/>
      <c r="TTI112" s="68"/>
      <c r="TTJ112" s="68"/>
      <c r="TTK112" s="68"/>
      <c r="TTL112" s="68"/>
      <c r="TTM112" s="68"/>
      <c r="TTN112" s="68"/>
      <c r="TTO112" s="68"/>
      <c r="TTP112" s="68"/>
      <c r="TTQ112" s="68"/>
      <c r="TTR112" s="68"/>
      <c r="TTS112" s="68"/>
      <c r="TTT112" s="68"/>
      <c r="TTU112" s="68"/>
      <c r="TTV112" s="68"/>
      <c r="TTW112" s="68"/>
      <c r="TTX112" s="68"/>
      <c r="TTY112" s="68"/>
      <c r="TTZ112" s="68"/>
      <c r="TUA112" s="68"/>
      <c r="TUB112" s="68"/>
      <c r="TUC112" s="68"/>
      <c r="TUD112" s="68"/>
      <c r="TUE112" s="68"/>
      <c r="TUF112" s="68"/>
      <c r="TUG112" s="68"/>
      <c r="TUH112" s="68"/>
      <c r="TUI112" s="68"/>
      <c r="TUJ112" s="68"/>
      <c r="TUK112" s="68"/>
      <c r="TUL112" s="68"/>
      <c r="TUM112" s="68"/>
      <c r="TUN112" s="68"/>
      <c r="TUO112" s="68"/>
      <c r="TUP112" s="68"/>
      <c r="TUQ112" s="68"/>
      <c r="TUR112" s="68"/>
      <c r="TUS112" s="68"/>
      <c r="TUT112" s="68"/>
      <c r="TUU112" s="68"/>
      <c r="TUV112" s="68"/>
      <c r="TUW112" s="68"/>
      <c r="TUX112" s="68"/>
      <c r="TUY112" s="68"/>
      <c r="TUZ112" s="68"/>
      <c r="TVA112" s="68"/>
      <c r="TVB112" s="68"/>
      <c r="TVC112" s="68"/>
      <c r="TVD112" s="68"/>
      <c r="TVE112" s="68"/>
      <c r="TVF112" s="68"/>
      <c r="TVG112" s="68"/>
      <c r="TVH112" s="68"/>
      <c r="TVI112" s="68"/>
      <c r="TVJ112" s="68"/>
      <c r="TVK112" s="68"/>
      <c r="TVL112" s="68"/>
      <c r="TVM112" s="68"/>
      <c r="TVN112" s="68"/>
      <c r="TVO112" s="68"/>
      <c r="TVP112" s="68"/>
      <c r="TVQ112" s="68"/>
      <c r="TVR112" s="68"/>
      <c r="TVS112" s="68"/>
      <c r="TVT112" s="68"/>
      <c r="TVU112" s="68"/>
      <c r="TVV112" s="68"/>
      <c r="TVW112" s="68"/>
      <c r="TVX112" s="68"/>
      <c r="TVY112" s="68"/>
      <c r="TVZ112" s="68"/>
      <c r="TWA112" s="68"/>
      <c r="TWB112" s="68"/>
      <c r="TWC112" s="68"/>
      <c r="TWD112" s="68"/>
      <c r="TWE112" s="68"/>
      <c r="TWF112" s="68"/>
      <c r="TWG112" s="68"/>
      <c r="TWH112" s="68"/>
      <c r="TWI112" s="68"/>
      <c r="TWJ112" s="68"/>
      <c r="TWK112" s="68"/>
      <c r="TWL112" s="68"/>
      <c r="TWM112" s="68"/>
      <c r="TWN112" s="68"/>
      <c r="TWO112" s="68"/>
      <c r="TWP112" s="68"/>
      <c r="TWQ112" s="68"/>
      <c r="TWR112" s="68"/>
      <c r="TWS112" s="68"/>
      <c r="TWT112" s="68"/>
      <c r="TWU112" s="68"/>
      <c r="TWV112" s="68"/>
      <c r="TWW112" s="68"/>
      <c r="TWX112" s="68"/>
      <c r="TWY112" s="68"/>
      <c r="TWZ112" s="68"/>
      <c r="TXA112" s="68"/>
      <c r="TXB112" s="68"/>
      <c r="TXC112" s="68"/>
      <c r="TXD112" s="68"/>
      <c r="TXE112" s="68"/>
      <c r="TXF112" s="68"/>
      <c r="TXG112" s="68"/>
      <c r="TXH112" s="68"/>
      <c r="TXI112" s="68"/>
      <c r="TXJ112" s="68"/>
      <c r="TXK112" s="68"/>
      <c r="TXL112" s="68"/>
      <c r="TXM112" s="68"/>
      <c r="TXN112" s="68"/>
      <c r="TXO112" s="68"/>
      <c r="TXP112" s="68"/>
      <c r="TXQ112" s="68"/>
      <c r="TXR112" s="68"/>
      <c r="TXS112" s="68"/>
      <c r="TXT112" s="68"/>
      <c r="TXU112" s="68"/>
      <c r="TXV112" s="68"/>
      <c r="TXW112" s="68"/>
      <c r="TXX112" s="68"/>
      <c r="TXY112" s="68"/>
      <c r="TXZ112" s="68"/>
      <c r="TYA112" s="68"/>
      <c r="TYB112" s="68"/>
      <c r="TYC112" s="68"/>
      <c r="TYD112" s="68"/>
      <c r="TYE112" s="68"/>
      <c r="TYF112" s="68"/>
      <c r="TYG112" s="68"/>
      <c r="TYH112" s="68"/>
      <c r="TYI112" s="68"/>
      <c r="TYJ112" s="68"/>
      <c r="TYK112" s="68"/>
      <c r="TYL112" s="68"/>
      <c r="TYM112" s="68"/>
      <c r="TYN112" s="68"/>
      <c r="TYO112" s="68"/>
      <c r="TYP112" s="68"/>
      <c r="TYQ112" s="68"/>
      <c r="TYR112" s="68"/>
      <c r="TYS112" s="68"/>
      <c r="TYT112" s="68"/>
      <c r="TYU112" s="68"/>
      <c r="TYV112" s="68"/>
      <c r="TYW112" s="68"/>
      <c r="TYX112" s="68"/>
      <c r="TYY112" s="68"/>
      <c r="TYZ112" s="68"/>
      <c r="TZA112" s="68"/>
      <c r="TZB112" s="68"/>
      <c r="TZC112" s="68"/>
      <c r="TZD112" s="68"/>
      <c r="TZE112" s="68"/>
      <c r="TZF112" s="68"/>
      <c r="TZG112" s="68"/>
      <c r="TZH112" s="68"/>
      <c r="TZI112" s="68"/>
      <c r="TZJ112" s="68"/>
      <c r="TZK112" s="68"/>
      <c r="TZL112" s="68"/>
      <c r="TZM112" s="68"/>
      <c r="TZN112" s="68"/>
      <c r="TZO112" s="68"/>
      <c r="TZP112" s="68"/>
      <c r="TZQ112" s="68"/>
      <c r="TZR112" s="68"/>
      <c r="TZS112" s="68"/>
      <c r="TZT112" s="68"/>
      <c r="TZU112" s="68"/>
      <c r="TZV112" s="68"/>
      <c r="TZW112" s="68"/>
      <c r="TZX112" s="68"/>
      <c r="TZY112" s="68"/>
      <c r="TZZ112" s="68"/>
      <c r="UAA112" s="68"/>
      <c r="UAB112" s="68"/>
      <c r="UAC112" s="68"/>
      <c r="UAD112" s="68"/>
      <c r="UAE112" s="68"/>
      <c r="UAF112" s="68"/>
      <c r="UAG112" s="68"/>
      <c r="UAH112" s="68"/>
      <c r="UAI112" s="68"/>
      <c r="UAJ112" s="68"/>
      <c r="UAK112" s="68"/>
      <c r="UAL112" s="68"/>
      <c r="UAM112" s="68"/>
      <c r="UAN112" s="68"/>
      <c r="UAO112" s="68"/>
      <c r="UAP112" s="68"/>
      <c r="UAQ112" s="68"/>
      <c r="UAR112" s="68"/>
      <c r="UAS112" s="68"/>
      <c r="UAT112" s="68"/>
      <c r="UAU112" s="68"/>
      <c r="UAV112" s="68"/>
      <c r="UAW112" s="68"/>
      <c r="UAX112" s="68"/>
      <c r="UAY112" s="68"/>
      <c r="UAZ112" s="68"/>
      <c r="UBA112" s="68"/>
      <c r="UBB112" s="68"/>
      <c r="UBC112" s="68"/>
      <c r="UBD112" s="68"/>
      <c r="UBE112" s="68"/>
      <c r="UBF112" s="68"/>
      <c r="UBG112" s="68"/>
      <c r="UBH112" s="68"/>
      <c r="UBI112" s="68"/>
      <c r="UBJ112" s="68"/>
      <c r="UBK112" s="68"/>
      <c r="UBL112" s="68"/>
      <c r="UBM112" s="68"/>
      <c r="UBN112" s="68"/>
      <c r="UBO112" s="68"/>
      <c r="UBP112" s="68"/>
      <c r="UBQ112" s="68"/>
      <c r="UBR112" s="68"/>
      <c r="UBS112" s="68"/>
      <c r="UBT112" s="68"/>
      <c r="UBU112" s="68"/>
      <c r="UBV112" s="68"/>
      <c r="UBW112" s="68"/>
      <c r="UBX112" s="68"/>
      <c r="UBY112" s="68"/>
      <c r="UBZ112" s="68"/>
      <c r="UCA112" s="68"/>
      <c r="UCB112" s="68"/>
      <c r="UCC112" s="68"/>
      <c r="UCD112" s="68"/>
      <c r="UCE112" s="68"/>
      <c r="UCF112" s="68"/>
      <c r="UCG112" s="68"/>
      <c r="UCH112" s="68"/>
      <c r="UCI112" s="68"/>
      <c r="UCJ112" s="68"/>
      <c r="UCK112" s="68"/>
      <c r="UCL112" s="68"/>
      <c r="UCM112" s="68"/>
      <c r="UCN112" s="68"/>
      <c r="UCO112" s="68"/>
      <c r="UCP112" s="68"/>
      <c r="UCQ112" s="68"/>
      <c r="UCR112" s="68"/>
      <c r="UCS112" s="68"/>
      <c r="UCT112" s="68"/>
      <c r="UCU112" s="68"/>
      <c r="UCV112" s="68"/>
      <c r="UCW112" s="68"/>
      <c r="UCX112" s="68"/>
      <c r="UCY112" s="68"/>
      <c r="UCZ112" s="68"/>
      <c r="UDA112" s="68"/>
      <c r="UDB112" s="68"/>
      <c r="UDC112" s="68"/>
      <c r="UDD112" s="68"/>
      <c r="UDE112" s="68"/>
      <c r="UDF112" s="68"/>
      <c r="UDG112" s="68"/>
      <c r="UDH112" s="68"/>
      <c r="UDI112" s="68"/>
      <c r="UDJ112" s="68"/>
      <c r="UDK112" s="68"/>
      <c r="UDL112" s="68"/>
      <c r="UDM112" s="68"/>
      <c r="UDN112" s="68"/>
      <c r="UDO112" s="68"/>
      <c r="UDP112" s="68"/>
      <c r="UDQ112" s="68"/>
      <c r="UDR112" s="68"/>
      <c r="UDS112" s="68"/>
      <c r="UDT112" s="68"/>
      <c r="UDU112" s="68"/>
      <c r="UDV112" s="68"/>
      <c r="UDW112" s="68"/>
      <c r="UDX112" s="68"/>
      <c r="UDY112" s="68"/>
      <c r="UDZ112" s="68"/>
      <c r="UEA112" s="68"/>
      <c r="UEB112" s="68"/>
      <c r="UEC112" s="68"/>
      <c r="UED112" s="68"/>
      <c r="UEE112" s="68"/>
      <c r="UEF112" s="68"/>
      <c r="UEG112" s="68"/>
      <c r="UEH112" s="68"/>
      <c r="UEI112" s="68"/>
      <c r="UEJ112" s="68"/>
      <c r="UEK112" s="68"/>
      <c r="UEL112" s="68"/>
      <c r="UEM112" s="68"/>
      <c r="UEN112" s="68"/>
      <c r="UEO112" s="68"/>
      <c r="UEP112" s="68"/>
      <c r="UEQ112" s="68"/>
      <c r="UER112" s="68"/>
      <c r="UES112" s="68"/>
      <c r="UET112" s="68"/>
      <c r="UEU112" s="68"/>
      <c r="UEV112" s="68"/>
      <c r="UEW112" s="68"/>
      <c r="UEX112" s="68"/>
      <c r="UEY112" s="68"/>
      <c r="UEZ112" s="68"/>
      <c r="UFA112" s="68"/>
      <c r="UFB112" s="68"/>
      <c r="UFC112" s="68"/>
      <c r="UFD112" s="68"/>
      <c r="UFE112" s="68"/>
      <c r="UFF112" s="68"/>
      <c r="UFG112" s="68"/>
      <c r="UFH112" s="68"/>
      <c r="UFI112" s="68"/>
      <c r="UFJ112" s="68"/>
      <c r="UFK112" s="68"/>
      <c r="UFL112" s="68"/>
      <c r="UFM112" s="68"/>
      <c r="UFN112" s="68"/>
      <c r="UFO112" s="68"/>
      <c r="UFP112" s="68"/>
      <c r="UFQ112" s="68"/>
      <c r="UFR112" s="68"/>
      <c r="UFS112" s="68"/>
      <c r="UFT112" s="68"/>
      <c r="UFU112" s="68"/>
      <c r="UFV112" s="68"/>
      <c r="UFW112" s="68"/>
      <c r="UFX112" s="68"/>
      <c r="UFY112" s="68"/>
      <c r="UFZ112" s="68"/>
      <c r="UGA112" s="68"/>
      <c r="UGB112" s="68"/>
      <c r="UGC112" s="68"/>
      <c r="UGD112" s="68"/>
      <c r="UGE112" s="68"/>
      <c r="UGF112" s="68"/>
      <c r="UGG112" s="68"/>
      <c r="UGH112" s="68"/>
      <c r="UGI112" s="68"/>
      <c r="UGJ112" s="68"/>
      <c r="UGK112" s="68"/>
      <c r="UGL112" s="68"/>
      <c r="UGM112" s="68"/>
      <c r="UGN112" s="68"/>
      <c r="UGO112" s="68"/>
      <c r="UGP112" s="68"/>
      <c r="UGQ112" s="68"/>
      <c r="UGR112" s="68"/>
      <c r="UGS112" s="68"/>
      <c r="UGT112" s="68"/>
      <c r="UGU112" s="68"/>
      <c r="UGV112" s="68"/>
      <c r="UGW112" s="68"/>
      <c r="UGX112" s="68"/>
      <c r="UGY112" s="68"/>
      <c r="UGZ112" s="68"/>
      <c r="UHA112" s="68"/>
      <c r="UHB112" s="68"/>
      <c r="UHC112" s="68"/>
      <c r="UHD112" s="68"/>
      <c r="UHE112" s="68"/>
      <c r="UHF112" s="68"/>
      <c r="UHG112" s="68"/>
      <c r="UHH112" s="68"/>
      <c r="UHI112" s="68"/>
      <c r="UHJ112" s="68"/>
      <c r="UHK112" s="68"/>
      <c r="UHL112" s="68"/>
      <c r="UHM112" s="68"/>
      <c r="UHN112" s="68"/>
      <c r="UHO112" s="68"/>
      <c r="UHP112" s="68"/>
      <c r="UHQ112" s="68"/>
      <c r="UHR112" s="68"/>
      <c r="UHS112" s="68"/>
      <c r="UHT112" s="68"/>
      <c r="UHU112" s="68"/>
      <c r="UHV112" s="68"/>
      <c r="UHW112" s="68"/>
      <c r="UHX112" s="68"/>
      <c r="UHY112" s="68"/>
      <c r="UHZ112" s="68"/>
      <c r="UIA112" s="68"/>
      <c r="UIB112" s="68"/>
      <c r="UIC112" s="68"/>
      <c r="UID112" s="68"/>
      <c r="UIE112" s="68"/>
      <c r="UIF112" s="68"/>
      <c r="UIG112" s="68"/>
      <c r="UIH112" s="68"/>
      <c r="UII112" s="68"/>
      <c r="UIJ112" s="68"/>
      <c r="UIK112" s="68"/>
      <c r="UIL112" s="68"/>
      <c r="UIM112" s="68"/>
      <c r="UIN112" s="68"/>
      <c r="UIO112" s="68"/>
      <c r="UIP112" s="68"/>
      <c r="UIQ112" s="68"/>
      <c r="UIR112" s="68"/>
      <c r="UIS112" s="68"/>
      <c r="UIT112" s="68"/>
      <c r="UIU112" s="68"/>
      <c r="UIV112" s="68"/>
      <c r="UIW112" s="68"/>
      <c r="UIX112" s="68"/>
      <c r="UIY112" s="68"/>
      <c r="UIZ112" s="68"/>
      <c r="UJA112" s="68"/>
      <c r="UJB112" s="68"/>
      <c r="UJC112" s="68"/>
      <c r="UJD112" s="68"/>
      <c r="UJE112" s="68"/>
      <c r="UJF112" s="68"/>
      <c r="UJG112" s="68"/>
      <c r="UJH112" s="68"/>
      <c r="UJI112" s="68"/>
      <c r="UJJ112" s="68"/>
      <c r="UJK112" s="68"/>
      <c r="UJL112" s="68"/>
      <c r="UJM112" s="68"/>
      <c r="UJN112" s="68"/>
      <c r="UJO112" s="68"/>
      <c r="UJP112" s="68"/>
      <c r="UJQ112" s="68"/>
      <c r="UJR112" s="68"/>
      <c r="UJS112" s="68"/>
      <c r="UJT112" s="68"/>
      <c r="UJU112" s="68"/>
      <c r="UJV112" s="68"/>
      <c r="UJW112" s="68"/>
      <c r="UJX112" s="68"/>
      <c r="UJY112" s="68"/>
      <c r="UJZ112" s="68"/>
      <c r="UKA112" s="68"/>
      <c r="UKB112" s="68"/>
      <c r="UKC112" s="68"/>
      <c r="UKD112" s="68"/>
      <c r="UKE112" s="68"/>
      <c r="UKF112" s="68"/>
      <c r="UKG112" s="68"/>
      <c r="UKH112" s="68"/>
      <c r="UKI112" s="68"/>
      <c r="UKJ112" s="68"/>
      <c r="UKK112" s="68"/>
      <c r="UKL112" s="68"/>
      <c r="UKM112" s="68"/>
      <c r="UKN112" s="68"/>
      <c r="UKO112" s="68"/>
      <c r="UKP112" s="68"/>
      <c r="UKQ112" s="68"/>
      <c r="UKR112" s="68"/>
      <c r="UKS112" s="68"/>
      <c r="UKT112" s="68"/>
      <c r="UKU112" s="68"/>
      <c r="UKV112" s="68"/>
      <c r="UKW112" s="68"/>
      <c r="UKX112" s="68"/>
      <c r="UKY112" s="68"/>
      <c r="UKZ112" s="68"/>
      <c r="ULA112" s="68"/>
      <c r="ULB112" s="68"/>
      <c r="ULC112" s="68"/>
      <c r="ULD112" s="68"/>
      <c r="ULE112" s="68"/>
      <c r="ULF112" s="68"/>
      <c r="ULG112" s="68"/>
      <c r="ULH112" s="68"/>
      <c r="ULI112" s="68"/>
      <c r="ULJ112" s="68"/>
      <c r="ULK112" s="68"/>
      <c r="ULL112" s="68"/>
      <c r="ULM112" s="68"/>
      <c r="ULN112" s="68"/>
      <c r="ULO112" s="68"/>
      <c r="ULP112" s="68"/>
      <c r="ULQ112" s="68"/>
      <c r="ULR112" s="68"/>
      <c r="ULS112" s="68"/>
      <c r="ULT112" s="68"/>
      <c r="ULU112" s="68"/>
      <c r="ULV112" s="68"/>
      <c r="ULW112" s="68"/>
      <c r="ULX112" s="68"/>
      <c r="ULY112" s="68"/>
      <c r="ULZ112" s="68"/>
      <c r="UMA112" s="68"/>
      <c r="UMB112" s="68"/>
      <c r="UMC112" s="68"/>
      <c r="UMD112" s="68"/>
      <c r="UME112" s="68"/>
      <c r="UMF112" s="68"/>
      <c r="UMG112" s="68"/>
      <c r="UMH112" s="68"/>
      <c r="UMI112" s="68"/>
      <c r="UMJ112" s="68"/>
      <c r="UMK112" s="68"/>
      <c r="UML112" s="68"/>
      <c r="UMM112" s="68"/>
      <c r="UMN112" s="68"/>
      <c r="UMO112" s="68"/>
      <c r="UMP112" s="68"/>
      <c r="UMQ112" s="68"/>
      <c r="UMR112" s="68"/>
      <c r="UMS112" s="68"/>
      <c r="UMT112" s="68"/>
      <c r="UMU112" s="68"/>
      <c r="UMV112" s="68"/>
      <c r="UMW112" s="68"/>
      <c r="UMX112" s="68"/>
      <c r="UMY112" s="68"/>
      <c r="UMZ112" s="68"/>
      <c r="UNA112" s="68"/>
      <c r="UNB112" s="68"/>
      <c r="UNC112" s="68"/>
      <c r="UND112" s="68"/>
      <c r="UNE112" s="68"/>
      <c r="UNF112" s="68"/>
      <c r="UNG112" s="68"/>
      <c r="UNH112" s="68"/>
      <c r="UNI112" s="68"/>
      <c r="UNJ112" s="68"/>
      <c r="UNK112" s="68"/>
      <c r="UNL112" s="68"/>
      <c r="UNM112" s="68"/>
      <c r="UNN112" s="68"/>
      <c r="UNO112" s="68"/>
      <c r="UNP112" s="68"/>
      <c r="UNQ112" s="68"/>
      <c r="UNR112" s="68"/>
      <c r="UNS112" s="68"/>
      <c r="UNT112" s="68"/>
      <c r="UNU112" s="68"/>
      <c r="UNV112" s="68"/>
      <c r="UNW112" s="68"/>
      <c r="UNX112" s="68"/>
      <c r="UNY112" s="68"/>
      <c r="UNZ112" s="68"/>
      <c r="UOA112" s="68"/>
      <c r="UOB112" s="68"/>
      <c r="UOC112" s="68"/>
      <c r="UOD112" s="68"/>
      <c r="UOE112" s="68"/>
      <c r="UOF112" s="68"/>
      <c r="UOG112" s="68"/>
      <c r="UOH112" s="68"/>
      <c r="UOI112" s="68"/>
      <c r="UOJ112" s="68"/>
      <c r="UOK112" s="68"/>
      <c r="UOL112" s="68"/>
      <c r="UOM112" s="68"/>
      <c r="UON112" s="68"/>
      <c r="UOO112" s="68"/>
      <c r="UOP112" s="68"/>
      <c r="UOQ112" s="68"/>
      <c r="UOR112" s="68"/>
      <c r="UOS112" s="68"/>
      <c r="UOT112" s="68"/>
      <c r="UOU112" s="68"/>
      <c r="UOV112" s="68"/>
      <c r="UOW112" s="68"/>
      <c r="UOX112" s="68"/>
      <c r="UOY112" s="68"/>
      <c r="UOZ112" s="68"/>
      <c r="UPA112" s="68"/>
      <c r="UPB112" s="68"/>
      <c r="UPC112" s="68"/>
      <c r="UPD112" s="68"/>
      <c r="UPE112" s="68"/>
      <c r="UPF112" s="68"/>
      <c r="UPG112" s="68"/>
      <c r="UPH112" s="68"/>
      <c r="UPI112" s="68"/>
      <c r="UPJ112" s="68"/>
      <c r="UPK112" s="68"/>
      <c r="UPL112" s="68"/>
      <c r="UPM112" s="68"/>
      <c r="UPN112" s="68"/>
      <c r="UPO112" s="68"/>
      <c r="UPP112" s="68"/>
      <c r="UPQ112" s="68"/>
      <c r="UPR112" s="68"/>
      <c r="UPS112" s="68"/>
      <c r="UPT112" s="68"/>
      <c r="UPU112" s="68"/>
      <c r="UPV112" s="68"/>
      <c r="UPW112" s="68"/>
      <c r="UPX112" s="68"/>
      <c r="UPY112" s="68"/>
      <c r="UPZ112" s="68"/>
      <c r="UQA112" s="68"/>
      <c r="UQB112" s="68"/>
      <c r="UQC112" s="68"/>
      <c r="UQD112" s="68"/>
      <c r="UQE112" s="68"/>
      <c r="UQF112" s="68"/>
      <c r="UQG112" s="68"/>
      <c r="UQH112" s="68"/>
      <c r="UQI112" s="68"/>
      <c r="UQJ112" s="68"/>
      <c r="UQK112" s="68"/>
      <c r="UQL112" s="68"/>
      <c r="UQM112" s="68"/>
      <c r="UQN112" s="68"/>
      <c r="UQO112" s="68"/>
      <c r="UQP112" s="68"/>
      <c r="UQQ112" s="68"/>
      <c r="UQR112" s="68"/>
      <c r="UQS112" s="68"/>
      <c r="UQT112" s="68"/>
      <c r="UQU112" s="68"/>
      <c r="UQV112" s="68"/>
      <c r="UQW112" s="68"/>
      <c r="UQX112" s="68"/>
      <c r="UQY112" s="68"/>
      <c r="UQZ112" s="68"/>
      <c r="URA112" s="68"/>
      <c r="URB112" s="68"/>
      <c r="URC112" s="68"/>
      <c r="URD112" s="68"/>
      <c r="URE112" s="68"/>
      <c r="URF112" s="68"/>
      <c r="URG112" s="68"/>
      <c r="URH112" s="68"/>
      <c r="URI112" s="68"/>
      <c r="URJ112" s="68"/>
      <c r="URK112" s="68"/>
      <c r="URL112" s="68"/>
      <c r="URM112" s="68"/>
      <c r="URN112" s="68"/>
      <c r="URO112" s="68"/>
      <c r="URP112" s="68"/>
      <c r="URQ112" s="68"/>
      <c r="URR112" s="68"/>
      <c r="URS112" s="68"/>
      <c r="URT112" s="68"/>
      <c r="URU112" s="68"/>
      <c r="URV112" s="68"/>
      <c r="URW112" s="68"/>
      <c r="URX112" s="68"/>
      <c r="URY112" s="68"/>
      <c r="URZ112" s="68"/>
      <c r="USA112" s="68"/>
      <c r="USB112" s="68"/>
      <c r="USC112" s="68"/>
      <c r="USD112" s="68"/>
      <c r="USE112" s="68"/>
      <c r="USF112" s="68"/>
      <c r="USG112" s="68"/>
      <c r="USH112" s="68"/>
      <c r="USI112" s="68"/>
      <c r="USJ112" s="68"/>
      <c r="USK112" s="68"/>
      <c r="USL112" s="68"/>
      <c r="USM112" s="68"/>
      <c r="USN112" s="68"/>
      <c r="USO112" s="68"/>
      <c r="USP112" s="68"/>
      <c r="USQ112" s="68"/>
      <c r="USR112" s="68"/>
      <c r="USS112" s="68"/>
      <c r="UST112" s="68"/>
      <c r="USU112" s="68"/>
      <c r="USV112" s="68"/>
      <c r="USW112" s="68"/>
      <c r="USX112" s="68"/>
      <c r="USY112" s="68"/>
      <c r="USZ112" s="68"/>
      <c r="UTA112" s="68"/>
      <c r="UTB112" s="68"/>
      <c r="UTC112" s="68"/>
      <c r="UTD112" s="68"/>
      <c r="UTE112" s="68"/>
      <c r="UTF112" s="68"/>
      <c r="UTG112" s="68"/>
      <c r="UTH112" s="68"/>
      <c r="UTI112" s="68"/>
      <c r="UTJ112" s="68"/>
      <c r="UTK112" s="68"/>
      <c r="UTL112" s="68"/>
      <c r="UTM112" s="68"/>
      <c r="UTN112" s="68"/>
      <c r="UTO112" s="68"/>
      <c r="UTP112" s="68"/>
      <c r="UTQ112" s="68"/>
      <c r="UTR112" s="68"/>
      <c r="UTS112" s="68"/>
      <c r="UTT112" s="68"/>
      <c r="UTU112" s="68"/>
      <c r="UTV112" s="68"/>
      <c r="UTW112" s="68"/>
      <c r="UTX112" s="68"/>
      <c r="UTY112" s="68"/>
      <c r="UTZ112" s="68"/>
      <c r="UUA112" s="68"/>
      <c r="UUB112" s="68"/>
      <c r="UUC112" s="68"/>
      <c r="UUD112" s="68"/>
      <c r="UUE112" s="68"/>
      <c r="UUF112" s="68"/>
      <c r="UUG112" s="68"/>
      <c r="UUH112" s="68"/>
      <c r="UUI112" s="68"/>
      <c r="UUJ112" s="68"/>
      <c r="UUK112" s="68"/>
      <c r="UUL112" s="68"/>
      <c r="UUM112" s="68"/>
      <c r="UUN112" s="68"/>
      <c r="UUO112" s="68"/>
      <c r="UUP112" s="68"/>
      <c r="UUQ112" s="68"/>
      <c r="UUR112" s="68"/>
      <c r="UUS112" s="68"/>
      <c r="UUT112" s="68"/>
      <c r="UUU112" s="68"/>
      <c r="UUV112" s="68"/>
      <c r="UUW112" s="68"/>
      <c r="UUX112" s="68"/>
      <c r="UUY112" s="68"/>
      <c r="UUZ112" s="68"/>
      <c r="UVA112" s="68"/>
      <c r="UVB112" s="68"/>
      <c r="UVC112" s="68"/>
      <c r="UVD112" s="68"/>
      <c r="UVE112" s="68"/>
      <c r="UVF112" s="68"/>
      <c r="UVG112" s="68"/>
      <c r="UVH112" s="68"/>
      <c r="UVI112" s="68"/>
      <c r="UVJ112" s="68"/>
      <c r="UVK112" s="68"/>
      <c r="UVL112" s="68"/>
      <c r="UVM112" s="68"/>
      <c r="UVN112" s="68"/>
      <c r="UVO112" s="68"/>
      <c r="UVP112" s="68"/>
      <c r="UVQ112" s="68"/>
      <c r="UVR112" s="68"/>
      <c r="UVS112" s="68"/>
      <c r="UVT112" s="68"/>
      <c r="UVU112" s="68"/>
      <c r="UVV112" s="68"/>
      <c r="UVW112" s="68"/>
      <c r="UVX112" s="68"/>
      <c r="UVY112" s="68"/>
      <c r="UVZ112" s="68"/>
      <c r="UWA112" s="68"/>
      <c r="UWB112" s="68"/>
      <c r="UWC112" s="68"/>
      <c r="UWD112" s="68"/>
      <c r="UWE112" s="68"/>
      <c r="UWF112" s="68"/>
      <c r="UWG112" s="68"/>
      <c r="UWH112" s="68"/>
      <c r="UWI112" s="68"/>
      <c r="UWJ112" s="68"/>
      <c r="UWK112" s="68"/>
      <c r="UWL112" s="68"/>
      <c r="UWM112" s="68"/>
      <c r="UWN112" s="68"/>
      <c r="UWO112" s="68"/>
      <c r="UWP112" s="68"/>
      <c r="UWQ112" s="68"/>
      <c r="UWR112" s="68"/>
      <c r="UWS112" s="68"/>
      <c r="UWT112" s="68"/>
      <c r="UWU112" s="68"/>
      <c r="UWV112" s="68"/>
      <c r="UWW112" s="68"/>
      <c r="UWX112" s="68"/>
      <c r="UWY112" s="68"/>
      <c r="UWZ112" s="68"/>
      <c r="UXA112" s="68"/>
      <c r="UXB112" s="68"/>
      <c r="UXC112" s="68"/>
      <c r="UXD112" s="68"/>
      <c r="UXE112" s="68"/>
      <c r="UXF112" s="68"/>
      <c r="UXG112" s="68"/>
      <c r="UXH112" s="68"/>
      <c r="UXI112" s="68"/>
      <c r="UXJ112" s="68"/>
      <c r="UXK112" s="68"/>
      <c r="UXL112" s="68"/>
      <c r="UXM112" s="68"/>
      <c r="UXN112" s="68"/>
      <c r="UXO112" s="68"/>
      <c r="UXP112" s="68"/>
      <c r="UXQ112" s="68"/>
      <c r="UXR112" s="68"/>
      <c r="UXS112" s="68"/>
      <c r="UXT112" s="68"/>
      <c r="UXU112" s="68"/>
      <c r="UXV112" s="68"/>
      <c r="UXW112" s="68"/>
      <c r="UXX112" s="68"/>
      <c r="UXY112" s="68"/>
      <c r="UXZ112" s="68"/>
      <c r="UYA112" s="68"/>
      <c r="UYB112" s="68"/>
      <c r="UYC112" s="68"/>
      <c r="UYD112" s="68"/>
      <c r="UYE112" s="68"/>
      <c r="UYF112" s="68"/>
      <c r="UYG112" s="68"/>
      <c r="UYH112" s="68"/>
      <c r="UYI112" s="68"/>
      <c r="UYJ112" s="68"/>
      <c r="UYK112" s="68"/>
      <c r="UYL112" s="68"/>
      <c r="UYM112" s="68"/>
      <c r="UYN112" s="68"/>
      <c r="UYO112" s="68"/>
      <c r="UYP112" s="68"/>
      <c r="UYQ112" s="68"/>
      <c r="UYR112" s="68"/>
      <c r="UYS112" s="68"/>
      <c r="UYT112" s="68"/>
      <c r="UYU112" s="68"/>
      <c r="UYV112" s="68"/>
      <c r="UYW112" s="68"/>
      <c r="UYX112" s="68"/>
      <c r="UYY112" s="68"/>
      <c r="UYZ112" s="68"/>
      <c r="UZA112" s="68"/>
      <c r="UZB112" s="68"/>
      <c r="UZC112" s="68"/>
      <c r="UZD112" s="68"/>
      <c r="UZE112" s="68"/>
      <c r="UZF112" s="68"/>
      <c r="UZG112" s="68"/>
      <c r="UZH112" s="68"/>
      <c r="UZI112" s="68"/>
      <c r="UZJ112" s="68"/>
      <c r="UZK112" s="68"/>
      <c r="UZL112" s="68"/>
      <c r="UZM112" s="68"/>
      <c r="UZN112" s="68"/>
      <c r="UZO112" s="68"/>
      <c r="UZP112" s="68"/>
      <c r="UZQ112" s="68"/>
      <c r="UZR112" s="68"/>
      <c r="UZS112" s="68"/>
      <c r="UZT112" s="68"/>
      <c r="UZU112" s="68"/>
      <c r="UZV112" s="68"/>
      <c r="UZW112" s="68"/>
      <c r="UZX112" s="68"/>
      <c r="UZY112" s="68"/>
      <c r="UZZ112" s="68"/>
      <c r="VAA112" s="68"/>
      <c r="VAB112" s="68"/>
      <c r="VAC112" s="68"/>
      <c r="VAD112" s="68"/>
      <c r="VAE112" s="68"/>
      <c r="VAF112" s="68"/>
      <c r="VAG112" s="68"/>
      <c r="VAH112" s="68"/>
      <c r="VAI112" s="68"/>
      <c r="VAJ112" s="68"/>
      <c r="VAK112" s="68"/>
      <c r="VAL112" s="68"/>
      <c r="VAM112" s="68"/>
      <c r="VAN112" s="68"/>
      <c r="VAO112" s="68"/>
      <c r="VAP112" s="68"/>
      <c r="VAQ112" s="68"/>
      <c r="VAR112" s="68"/>
      <c r="VAS112" s="68"/>
      <c r="VAT112" s="68"/>
      <c r="VAU112" s="68"/>
      <c r="VAV112" s="68"/>
      <c r="VAW112" s="68"/>
      <c r="VAX112" s="68"/>
      <c r="VAY112" s="68"/>
      <c r="VAZ112" s="68"/>
      <c r="VBA112" s="68"/>
      <c r="VBB112" s="68"/>
      <c r="VBC112" s="68"/>
      <c r="VBD112" s="68"/>
      <c r="VBE112" s="68"/>
      <c r="VBF112" s="68"/>
      <c r="VBG112" s="68"/>
      <c r="VBH112" s="68"/>
      <c r="VBI112" s="68"/>
      <c r="VBJ112" s="68"/>
      <c r="VBK112" s="68"/>
      <c r="VBL112" s="68"/>
      <c r="VBM112" s="68"/>
      <c r="VBN112" s="68"/>
      <c r="VBO112" s="68"/>
      <c r="VBP112" s="68"/>
      <c r="VBQ112" s="68"/>
      <c r="VBR112" s="68"/>
      <c r="VBS112" s="68"/>
      <c r="VBT112" s="68"/>
      <c r="VBU112" s="68"/>
      <c r="VBV112" s="68"/>
      <c r="VBW112" s="68"/>
      <c r="VBX112" s="68"/>
      <c r="VBY112" s="68"/>
      <c r="VBZ112" s="68"/>
      <c r="VCA112" s="68"/>
      <c r="VCB112" s="68"/>
      <c r="VCC112" s="68"/>
      <c r="VCD112" s="68"/>
      <c r="VCE112" s="68"/>
      <c r="VCF112" s="68"/>
      <c r="VCG112" s="68"/>
      <c r="VCH112" s="68"/>
      <c r="VCI112" s="68"/>
      <c r="VCJ112" s="68"/>
      <c r="VCK112" s="68"/>
      <c r="VCL112" s="68"/>
      <c r="VCM112" s="68"/>
      <c r="VCN112" s="68"/>
      <c r="VCO112" s="68"/>
      <c r="VCP112" s="68"/>
      <c r="VCQ112" s="68"/>
      <c r="VCR112" s="68"/>
      <c r="VCS112" s="68"/>
      <c r="VCT112" s="68"/>
      <c r="VCU112" s="68"/>
      <c r="VCV112" s="68"/>
      <c r="VCW112" s="68"/>
      <c r="VCX112" s="68"/>
      <c r="VCY112" s="68"/>
      <c r="VCZ112" s="68"/>
      <c r="VDA112" s="68"/>
      <c r="VDB112" s="68"/>
      <c r="VDC112" s="68"/>
      <c r="VDD112" s="68"/>
      <c r="VDE112" s="68"/>
      <c r="VDF112" s="68"/>
      <c r="VDG112" s="68"/>
      <c r="VDH112" s="68"/>
      <c r="VDI112" s="68"/>
      <c r="VDJ112" s="68"/>
      <c r="VDK112" s="68"/>
      <c r="VDL112" s="68"/>
      <c r="VDM112" s="68"/>
      <c r="VDN112" s="68"/>
      <c r="VDO112" s="68"/>
      <c r="VDP112" s="68"/>
      <c r="VDQ112" s="68"/>
      <c r="VDR112" s="68"/>
      <c r="VDS112" s="68"/>
      <c r="VDT112" s="68"/>
      <c r="VDU112" s="68"/>
      <c r="VDV112" s="68"/>
      <c r="VDW112" s="68"/>
      <c r="VDX112" s="68"/>
      <c r="VDY112" s="68"/>
      <c r="VDZ112" s="68"/>
      <c r="VEA112" s="68"/>
      <c r="VEB112" s="68"/>
      <c r="VEC112" s="68"/>
      <c r="VED112" s="68"/>
      <c r="VEE112" s="68"/>
      <c r="VEF112" s="68"/>
      <c r="VEG112" s="68"/>
      <c r="VEH112" s="68"/>
      <c r="VEI112" s="68"/>
      <c r="VEJ112" s="68"/>
      <c r="VEK112" s="68"/>
      <c r="VEL112" s="68"/>
      <c r="VEM112" s="68"/>
      <c r="VEN112" s="68"/>
      <c r="VEO112" s="68"/>
      <c r="VEP112" s="68"/>
      <c r="VEQ112" s="68"/>
      <c r="VER112" s="68"/>
      <c r="VES112" s="68"/>
      <c r="VET112" s="68"/>
      <c r="VEU112" s="68"/>
      <c r="VEV112" s="68"/>
      <c r="VEW112" s="68"/>
      <c r="VEX112" s="68"/>
      <c r="VEY112" s="68"/>
      <c r="VEZ112" s="68"/>
      <c r="VFA112" s="68"/>
      <c r="VFB112" s="68"/>
      <c r="VFC112" s="68"/>
      <c r="VFD112" s="68"/>
      <c r="VFE112" s="68"/>
      <c r="VFF112" s="68"/>
      <c r="VFG112" s="68"/>
      <c r="VFH112" s="68"/>
      <c r="VFI112" s="68"/>
      <c r="VFJ112" s="68"/>
      <c r="VFK112" s="68"/>
      <c r="VFL112" s="68"/>
      <c r="VFM112" s="68"/>
      <c r="VFN112" s="68"/>
      <c r="VFO112" s="68"/>
      <c r="VFP112" s="68"/>
      <c r="VFQ112" s="68"/>
      <c r="VFR112" s="68"/>
      <c r="VFS112" s="68"/>
      <c r="VFT112" s="68"/>
      <c r="VFU112" s="68"/>
      <c r="VFV112" s="68"/>
      <c r="VFW112" s="68"/>
      <c r="VFX112" s="68"/>
      <c r="VFY112" s="68"/>
      <c r="VFZ112" s="68"/>
      <c r="VGA112" s="68"/>
      <c r="VGB112" s="68"/>
      <c r="VGC112" s="68"/>
      <c r="VGD112" s="68"/>
      <c r="VGE112" s="68"/>
      <c r="VGF112" s="68"/>
      <c r="VGG112" s="68"/>
      <c r="VGH112" s="68"/>
      <c r="VGI112" s="68"/>
      <c r="VGJ112" s="68"/>
      <c r="VGK112" s="68"/>
      <c r="VGL112" s="68"/>
      <c r="VGM112" s="68"/>
      <c r="VGN112" s="68"/>
      <c r="VGO112" s="68"/>
      <c r="VGP112" s="68"/>
      <c r="VGQ112" s="68"/>
      <c r="VGR112" s="68"/>
      <c r="VGS112" s="68"/>
      <c r="VGT112" s="68"/>
      <c r="VGU112" s="68"/>
      <c r="VGV112" s="68"/>
      <c r="VGW112" s="68"/>
      <c r="VGX112" s="68"/>
      <c r="VGY112" s="68"/>
      <c r="VGZ112" s="68"/>
      <c r="VHA112" s="68"/>
      <c r="VHB112" s="68"/>
      <c r="VHC112" s="68"/>
      <c r="VHD112" s="68"/>
      <c r="VHE112" s="68"/>
      <c r="VHF112" s="68"/>
      <c r="VHG112" s="68"/>
      <c r="VHH112" s="68"/>
      <c r="VHI112" s="68"/>
      <c r="VHJ112" s="68"/>
      <c r="VHK112" s="68"/>
      <c r="VHL112" s="68"/>
      <c r="VHM112" s="68"/>
      <c r="VHN112" s="68"/>
      <c r="VHO112" s="68"/>
      <c r="VHP112" s="68"/>
      <c r="VHQ112" s="68"/>
      <c r="VHR112" s="68"/>
      <c r="VHS112" s="68"/>
      <c r="VHT112" s="68"/>
      <c r="VHU112" s="68"/>
      <c r="VHV112" s="68"/>
      <c r="VHW112" s="68"/>
      <c r="VHX112" s="68"/>
      <c r="VHY112" s="68"/>
      <c r="VHZ112" s="68"/>
      <c r="VIA112" s="68"/>
      <c r="VIB112" s="68"/>
      <c r="VIC112" s="68"/>
      <c r="VID112" s="68"/>
      <c r="VIE112" s="68"/>
      <c r="VIF112" s="68"/>
      <c r="VIG112" s="68"/>
      <c r="VIH112" s="68"/>
      <c r="VII112" s="68"/>
      <c r="VIJ112" s="68"/>
      <c r="VIK112" s="68"/>
      <c r="VIL112" s="68"/>
      <c r="VIM112" s="68"/>
      <c r="VIN112" s="68"/>
      <c r="VIO112" s="68"/>
      <c r="VIP112" s="68"/>
      <c r="VIQ112" s="68"/>
      <c r="VIR112" s="68"/>
      <c r="VIS112" s="68"/>
      <c r="VIT112" s="68"/>
      <c r="VIU112" s="68"/>
      <c r="VIV112" s="68"/>
      <c r="VIW112" s="68"/>
      <c r="VIX112" s="68"/>
      <c r="VIY112" s="68"/>
      <c r="VIZ112" s="68"/>
      <c r="VJA112" s="68"/>
      <c r="VJB112" s="68"/>
      <c r="VJC112" s="68"/>
      <c r="VJD112" s="68"/>
      <c r="VJE112" s="68"/>
      <c r="VJF112" s="68"/>
      <c r="VJG112" s="68"/>
      <c r="VJH112" s="68"/>
      <c r="VJI112" s="68"/>
      <c r="VJJ112" s="68"/>
      <c r="VJK112" s="68"/>
      <c r="VJL112" s="68"/>
      <c r="VJM112" s="68"/>
      <c r="VJN112" s="68"/>
      <c r="VJO112" s="68"/>
      <c r="VJP112" s="68"/>
      <c r="VJQ112" s="68"/>
      <c r="VJR112" s="68"/>
      <c r="VJS112" s="68"/>
      <c r="VJT112" s="68"/>
      <c r="VJU112" s="68"/>
      <c r="VJV112" s="68"/>
      <c r="VJW112" s="68"/>
      <c r="VJX112" s="68"/>
      <c r="VJY112" s="68"/>
      <c r="VJZ112" s="68"/>
      <c r="VKA112" s="68"/>
      <c r="VKB112" s="68"/>
      <c r="VKC112" s="68"/>
      <c r="VKD112" s="68"/>
      <c r="VKE112" s="68"/>
      <c r="VKF112" s="68"/>
      <c r="VKG112" s="68"/>
      <c r="VKH112" s="68"/>
      <c r="VKI112" s="68"/>
      <c r="VKJ112" s="68"/>
      <c r="VKK112" s="68"/>
      <c r="VKL112" s="68"/>
      <c r="VKM112" s="68"/>
      <c r="VKN112" s="68"/>
      <c r="VKO112" s="68"/>
      <c r="VKP112" s="68"/>
      <c r="VKQ112" s="68"/>
      <c r="VKR112" s="68"/>
      <c r="VKS112" s="68"/>
      <c r="VKT112" s="68"/>
      <c r="VKU112" s="68"/>
      <c r="VKV112" s="68"/>
      <c r="VKW112" s="68"/>
      <c r="VKX112" s="68"/>
      <c r="VKY112" s="68"/>
      <c r="VKZ112" s="68"/>
      <c r="VLA112" s="68"/>
      <c r="VLB112" s="68"/>
      <c r="VLC112" s="68"/>
      <c r="VLD112" s="68"/>
      <c r="VLE112" s="68"/>
      <c r="VLF112" s="68"/>
      <c r="VLG112" s="68"/>
      <c r="VLH112" s="68"/>
      <c r="VLI112" s="68"/>
      <c r="VLJ112" s="68"/>
      <c r="VLK112" s="68"/>
      <c r="VLL112" s="68"/>
      <c r="VLM112" s="68"/>
      <c r="VLN112" s="68"/>
      <c r="VLO112" s="68"/>
      <c r="VLP112" s="68"/>
      <c r="VLQ112" s="68"/>
      <c r="VLR112" s="68"/>
      <c r="VLS112" s="68"/>
      <c r="VLT112" s="68"/>
      <c r="VLU112" s="68"/>
      <c r="VLV112" s="68"/>
      <c r="VLW112" s="68"/>
      <c r="VLX112" s="68"/>
      <c r="VLY112" s="68"/>
      <c r="VLZ112" s="68"/>
      <c r="VMA112" s="68"/>
      <c r="VMB112" s="68"/>
      <c r="VMC112" s="68"/>
      <c r="VMD112" s="68"/>
      <c r="VME112" s="68"/>
      <c r="VMF112" s="68"/>
      <c r="VMG112" s="68"/>
      <c r="VMH112" s="68"/>
      <c r="VMI112" s="68"/>
      <c r="VMJ112" s="68"/>
      <c r="VMK112" s="68"/>
      <c r="VML112" s="68"/>
      <c r="VMM112" s="68"/>
      <c r="VMN112" s="68"/>
      <c r="VMO112" s="68"/>
      <c r="VMP112" s="68"/>
      <c r="VMQ112" s="68"/>
      <c r="VMR112" s="68"/>
      <c r="VMS112" s="68"/>
      <c r="VMT112" s="68"/>
      <c r="VMU112" s="68"/>
      <c r="VMV112" s="68"/>
      <c r="VMW112" s="68"/>
      <c r="VMX112" s="68"/>
      <c r="VMY112" s="68"/>
      <c r="VMZ112" s="68"/>
      <c r="VNA112" s="68"/>
      <c r="VNB112" s="68"/>
      <c r="VNC112" s="68"/>
      <c r="VND112" s="68"/>
      <c r="VNE112" s="68"/>
      <c r="VNF112" s="68"/>
      <c r="VNG112" s="68"/>
      <c r="VNH112" s="68"/>
      <c r="VNI112" s="68"/>
      <c r="VNJ112" s="68"/>
      <c r="VNK112" s="68"/>
      <c r="VNL112" s="68"/>
      <c r="VNM112" s="68"/>
      <c r="VNN112" s="68"/>
      <c r="VNO112" s="68"/>
      <c r="VNP112" s="68"/>
      <c r="VNQ112" s="68"/>
      <c r="VNR112" s="68"/>
      <c r="VNS112" s="68"/>
      <c r="VNT112" s="68"/>
      <c r="VNU112" s="68"/>
      <c r="VNV112" s="68"/>
      <c r="VNW112" s="68"/>
      <c r="VNX112" s="68"/>
      <c r="VNY112" s="68"/>
      <c r="VNZ112" s="68"/>
      <c r="VOA112" s="68"/>
      <c r="VOB112" s="68"/>
      <c r="VOC112" s="68"/>
      <c r="VOD112" s="68"/>
      <c r="VOE112" s="68"/>
      <c r="VOF112" s="68"/>
      <c r="VOG112" s="68"/>
      <c r="VOH112" s="68"/>
      <c r="VOI112" s="68"/>
      <c r="VOJ112" s="68"/>
      <c r="VOK112" s="68"/>
      <c r="VOL112" s="68"/>
      <c r="VOM112" s="68"/>
      <c r="VON112" s="68"/>
      <c r="VOO112" s="68"/>
      <c r="VOP112" s="68"/>
      <c r="VOQ112" s="68"/>
      <c r="VOR112" s="68"/>
      <c r="VOS112" s="68"/>
      <c r="VOT112" s="68"/>
      <c r="VOU112" s="68"/>
      <c r="VOV112" s="68"/>
      <c r="VOW112" s="68"/>
      <c r="VOX112" s="68"/>
      <c r="VOY112" s="68"/>
      <c r="VOZ112" s="68"/>
      <c r="VPA112" s="68"/>
      <c r="VPB112" s="68"/>
      <c r="VPC112" s="68"/>
      <c r="VPD112" s="68"/>
      <c r="VPE112" s="68"/>
      <c r="VPF112" s="68"/>
      <c r="VPG112" s="68"/>
      <c r="VPH112" s="68"/>
      <c r="VPI112" s="68"/>
      <c r="VPJ112" s="68"/>
      <c r="VPK112" s="68"/>
      <c r="VPL112" s="68"/>
      <c r="VPM112" s="68"/>
      <c r="VPN112" s="68"/>
      <c r="VPO112" s="68"/>
      <c r="VPP112" s="68"/>
      <c r="VPQ112" s="68"/>
      <c r="VPR112" s="68"/>
      <c r="VPS112" s="68"/>
      <c r="VPT112" s="68"/>
      <c r="VPU112" s="68"/>
      <c r="VPV112" s="68"/>
      <c r="VPW112" s="68"/>
      <c r="VPX112" s="68"/>
      <c r="VPY112" s="68"/>
      <c r="VPZ112" s="68"/>
      <c r="VQA112" s="68"/>
      <c r="VQB112" s="68"/>
      <c r="VQC112" s="68"/>
      <c r="VQD112" s="68"/>
      <c r="VQE112" s="68"/>
      <c r="VQF112" s="68"/>
      <c r="VQG112" s="68"/>
      <c r="VQH112" s="68"/>
      <c r="VQI112" s="68"/>
      <c r="VQJ112" s="68"/>
      <c r="VQK112" s="68"/>
      <c r="VQL112" s="68"/>
      <c r="VQM112" s="68"/>
      <c r="VQN112" s="68"/>
      <c r="VQO112" s="68"/>
      <c r="VQP112" s="68"/>
      <c r="VQQ112" s="68"/>
      <c r="VQR112" s="68"/>
      <c r="VQS112" s="68"/>
      <c r="VQT112" s="68"/>
      <c r="VQU112" s="68"/>
      <c r="VQV112" s="68"/>
      <c r="VQW112" s="68"/>
      <c r="VQX112" s="68"/>
      <c r="VQY112" s="68"/>
      <c r="VQZ112" s="68"/>
      <c r="VRA112" s="68"/>
      <c r="VRB112" s="68"/>
      <c r="VRC112" s="68"/>
      <c r="VRD112" s="68"/>
      <c r="VRE112" s="68"/>
      <c r="VRF112" s="68"/>
      <c r="VRG112" s="68"/>
      <c r="VRH112" s="68"/>
      <c r="VRI112" s="68"/>
      <c r="VRJ112" s="68"/>
      <c r="VRK112" s="68"/>
      <c r="VRL112" s="68"/>
      <c r="VRM112" s="68"/>
      <c r="VRN112" s="68"/>
      <c r="VRO112" s="68"/>
      <c r="VRP112" s="68"/>
      <c r="VRQ112" s="68"/>
      <c r="VRR112" s="68"/>
      <c r="VRS112" s="68"/>
      <c r="VRT112" s="68"/>
      <c r="VRU112" s="68"/>
      <c r="VRV112" s="68"/>
      <c r="VRW112" s="68"/>
      <c r="VRX112" s="68"/>
      <c r="VRY112" s="68"/>
      <c r="VRZ112" s="68"/>
      <c r="VSA112" s="68"/>
      <c r="VSB112" s="68"/>
      <c r="VSC112" s="68"/>
      <c r="VSD112" s="68"/>
      <c r="VSE112" s="68"/>
      <c r="VSF112" s="68"/>
      <c r="VSG112" s="68"/>
      <c r="VSH112" s="68"/>
      <c r="VSI112" s="68"/>
      <c r="VSJ112" s="68"/>
      <c r="VSK112" s="68"/>
      <c r="VSL112" s="68"/>
      <c r="VSM112" s="68"/>
      <c r="VSN112" s="68"/>
      <c r="VSO112" s="68"/>
      <c r="VSP112" s="68"/>
      <c r="VSQ112" s="68"/>
      <c r="VSR112" s="68"/>
      <c r="VSS112" s="68"/>
      <c r="VST112" s="68"/>
      <c r="VSU112" s="68"/>
      <c r="VSV112" s="68"/>
      <c r="VSW112" s="68"/>
      <c r="VSX112" s="68"/>
      <c r="VSY112" s="68"/>
      <c r="VSZ112" s="68"/>
      <c r="VTA112" s="68"/>
      <c r="VTB112" s="68"/>
      <c r="VTC112" s="68"/>
      <c r="VTD112" s="68"/>
      <c r="VTE112" s="68"/>
      <c r="VTF112" s="68"/>
      <c r="VTG112" s="68"/>
      <c r="VTH112" s="68"/>
      <c r="VTI112" s="68"/>
      <c r="VTJ112" s="68"/>
      <c r="VTK112" s="68"/>
      <c r="VTL112" s="68"/>
      <c r="VTM112" s="68"/>
      <c r="VTN112" s="68"/>
      <c r="VTO112" s="68"/>
      <c r="VTP112" s="68"/>
      <c r="VTQ112" s="68"/>
      <c r="VTR112" s="68"/>
      <c r="VTS112" s="68"/>
      <c r="VTT112" s="68"/>
      <c r="VTU112" s="68"/>
      <c r="VTV112" s="68"/>
      <c r="VTW112" s="68"/>
      <c r="VTX112" s="68"/>
      <c r="VTY112" s="68"/>
      <c r="VTZ112" s="68"/>
      <c r="VUA112" s="68"/>
      <c r="VUB112" s="68"/>
      <c r="VUC112" s="68"/>
      <c r="VUD112" s="68"/>
      <c r="VUE112" s="68"/>
      <c r="VUF112" s="68"/>
      <c r="VUG112" s="68"/>
      <c r="VUH112" s="68"/>
      <c r="VUI112" s="68"/>
      <c r="VUJ112" s="68"/>
      <c r="VUK112" s="68"/>
      <c r="VUL112" s="68"/>
      <c r="VUM112" s="68"/>
      <c r="VUN112" s="68"/>
      <c r="VUO112" s="68"/>
      <c r="VUP112" s="68"/>
      <c r="VUQ112" s="68"/>
      <c r="VUR112" s="68"/>
      <c r="VUS112" s="68"/>
      <c r="VUT112" s="68"/>
      <c r="VUU112" s="68"/>
      <c r="VUV112" s="68"/>
      <c r="VUW112" s="68"/>
      <c r="VUX112" s="68"/>
      <c r="VUY112" s="68"/>
      <c r="VUZ112" s="68"/>
      <c r="VVA112" s="68"/>
      <c r="VVB112" s="68"/>
      <c r="VVC112" s="68"/>
      <c r="VVD112" s="68"/>
      <c r="VVE112" s="68"/>
      <c r="VVF112" s="68"/>
      <c r="VVG112" s="68"/>
      <c r="VVH112" s="68"/>
      <c r="VVI112" s="68"/>
      <c r="VVJ112" s="68"/>
      <c r="VVK112" s="68"/>
      <c r="VVL112" s="68"/>
      <c r="VVM112" s="68"/>
      <c r="VVN112" s="68"/>
      <c r="VVO112" s="68"/>
      <c r="VVP112" s="68"/>
      <c r="VVQ112" s="68"/>
      <c r="VVR112" s="68"/>
      <c r="VVS112" s="68"/>
      <c r="VVT112" s="68"/>
      <c r="VVU112" s="68"/>
      <c r="VVV112" s="68"/>
      <c r="VVW112" s="68"/>
      <c r="VVX112" s="68"/>
      <c r="VVY112" s="68"/>
      <c r="VVZ112" s="68"/>
      <c r="VWA112" s="68"/>
      <c r="VWB112" s="68"/>
      <c r="VWC112" s="68"/>
      <c r="VWD112" s="68"/>
      <c r="VWE112" s="68"/>
      <c r="VWF112" s="68"/>
      <c r="VWG112" s="68"/>
      <c r="VWH112" s="68"/>
      <c r="VWI112" s="68"/>
      <c r="VWJ112" s="68"/>
      <c r="VWK112" s="68"/>
      <c r="VWL112" s="68"/>
      <c r="VWM112" s="68"/>
      <c r="VWN112" s="68"/>
      <c r="VWO112" s="68"/>
      <c r="VWP112" s="68"/>
      <c r="VWQ112" s="68"/>
      <c r="VWR112" s="68"/>
      <c r="VWS112" s="68"/>
      <c r="VWT112" s="68"/>
      <c r="VWU112" s="68"/>
      <c r="VWV112" s="68"/>
      <c r="VWW112" s="68"/>
      <c r="VWX112" s="68"/>
      <c r="VWY112" s="68"/>
      <c r="VWZ112" s="68"/>
      <c r="VXA112" s="68"/>
      <c r="VXB112" s="68"/>
      <c r="VXC112" s="68"/>
      <c r="VXD112" s="68"/>
      <c r="VXE112" s="68"/>
      <c r="VXF112" s="68"/>
      <c r="VXG112" s="68"/>
      <c r="VXH112" s="68"/>
      <c r="VXI112" s="68"/>
      <c r="VXJ112" s="68"/>
      <c r="VXK112" s="68"/>
      <c r="VXL112" s="68"/>
      <c r="VXM112" s="68"/>
      <c r="VXN112" s="68"/>
      <c r="VXO112" s="68"/>
      <c r="VXP112" s="68"/>
      <c r="VXQ112" s="68"/>
      <c r="VXR112" s="68"/>
      <c r="VXS112" s="68"/>
      <c r="VXT112" s="68"/>
      <c r="VXU112" s="68"/>
      <c r="VXV112" s="68"/>
      <c r="VXW112" s="68"/>
      <c r="VXX112" s="68"/>
      <c r="VXY112" s="68"/>
      <c r="VXZ112" s="68"/>
      <c r="VYA112" s="68"/>
      <c r="VYB112" s="68"/>
      <c r="VYC112" s="68"/>
      <c r="VYD112" s="68"/>
      <c r="VYE112" s="68"/>
      <c r="VYF112" s="68"/>
      <c r="VYG112" s="68"/>
      <c r="VYH112" s="68"/>
      <c r="VYI112" s="68"/>
      <c r="VYJ112" s="68"/>
      <c r="VYK112" s="68"/>
      <c r="VYL112" s="68"/>
      <c r="VYM112" s="68"/>
      <c r="VYN112" s="68"/>
      <c r="VYO112" s="68"/>
      <c r="VYP112" s="68"/>
      <c r="VYQ112" s="68"/>
      <c r="VYR112" s="68"/>
      <c r="VYS112" s="68"/>
      <c r="VYT112" s="68"/>
      <c r="VYU112" s="68"/>
      <c r="VYV112" s="68"/>
      <c r="VYW112" s="68"/>
      <c r="VYX112" s="68"/>
      <c r="VYY112" s="68"/>
      <c r="VYZ112" s="68"/>
      <c r="VZA112" s="68"/>
      <c r="VZB112" s="68"/>
      <c r="VZC112" s="68"/>
      <c r="VZD112" s="68"/>
      <c r="VZE112" s="68"/>
      <c r="VZF112" s="68"/>
      <c r="VZG112" s="68"/>
      <c r="VZH112" s="68"/>
      <c r="VZI112" s="68"/>
      <c r="VZJ112" s="68"/>
      <c r="VZK112" s="68"/>
      <c r="VZL112" s="68"/>
      <c r="VZM112" s="68"/>
      <c r="VZN112" s="68"/>
      <c r="VZO112" s="68"/>
      <c r="VZP112" s="68"/>
      <c r="VZQ112" s="68"/>
      <c r="VZR112" s="68"/>
      <c r="VZS112" s="68"/>
      <c r="VZT112" s="68"/>
      <c r="VZU112" s="68"/>
      <c r="VZV112" s="68"/>
      <c r="VZW112" s="68"/>
      <c r="VZX112" s="68"/>
      <c r="VZY112" s="68"/>
      <c r="VZZ112" s="68"/>
      <c r="WAA112" s="68"/>
      <c r="WAB112" s="68"/>
      <c r="WAC112" s="68"/>
      <c r="WAD112" s="68"/>
      <c r="WAE112" s="68"/>
      <c r="WAF112" s="68"/>
      <c r="WAG112" s="68"/>
      <c r="WAH112" s="68"/>
      <c r="WAI112" s="68"/>
      <c r="WAJ112" s="68"/>
      <c r="WAK112" s="68"/>
      <c r="WAL112" s="68"/>
      <c r="WAM112" s="68"/>
      <c r="WAN112" s="68"/>
      <c r="WAO112" s="68"/>
      <c r="WAP112" s="68"/>
      <c r="WAQ112" s="68"/>
      <c r="WAR112" s="68"/>
      <c r="WAS112" s="68"/>
      <c r="WAT112" s="68"/>
      <c r="WAU112" s="68"/>
      <c r="WAV112" s="68"/>
      <c r="WAW112" s="68"/>
      <c r="WAX112" s="68"/>
      <c r="WAY112" s="68"/>
      <c r="WAZ112" s="68"/>
      <c r="WBA112" s="68"/>
      <c r="WBB112" s="68"/>
      <c r="WBC112" s="68"/>
      <c r="WBD112" s="68"/>
      <c r="WBE112" s="68"/>
      <c r="WBF112" s="68"/>
      <c r="WBG112" s="68"/>
      <c r="WBH112" s="68"/>
      <c r="WBI112" s="68"/>
      <c r="WBJ112" s="68"/>
      <c r="WBK112" s="68"/>
      <c r="WBL112" s="68"/>
      <c r="WBM112" s="68"/>
      <c r="WBN112" s="68"/>
      <c r="WBO112" s="68"/>
      <c r="WBP112" s="68"/>
      <c r="WBQ112" s="68"/>
      <c r="WBR112" s="68"/>
      <c r="WBS112" s="68"/>
      <c r="WBT112" s="68"/>
      <c r="WBU112" s="68"/>
      <c r="WBV112" s="68"/>
      <c r="WBW112" s="68"/>
      <c r="WBX112" s="68"/>
      <c r="WBY112" s="68"/>
      <c r="WBZ112" s="68"/>
      <c r="WCA112" s="68"/>
      <c r="WCB112" s="68"/>
      <c r="WCC112" s="68"/>
      <c r="WCD112" s="68"/>
      <c r="WCE112" s="68"/>
      <c r="WCF112" s="68"/>
      <c r="WCG112" s="68"/>
      <c r="WCH112" s="68"/>
      <c r="WCI112" s="68"/>
      <c r="WCJ112" s="68"/>
      <c r="WCK112" s="68"/>
      <c r="WCL112" s="68"/>
      <c r="WCM112" s="68"/>
      <c r="WCN112" s="68"/>
      <c r="WCO112" s="68"/>
      <c r="WCP112" s="68"/>
      <c r="WCQ112" s="68"/>
      <c r="WCR112" s="68"/>
      <c r="WCS112" s="68"/>
      <c r="WCT112" s="68"/>
      <c r="WCU112" s="68"/>
      <c r="WCV112" s="68"/>
      <c r="WCW112" s="68"/>
      <c r="WCX112" s="68"/>
      <c r="WCY112" s="68"/>
      <c r="WCZ112" s="68"/>
      <c r="WDA112" s="68"/>
      <c r="WDB112" s="68"/>
      <c r="WDC112" s="68"/>
      <c r="WDD112" s="68"/>
      <c r="WDE112" s="68"/>
      <c r="WDF112" s="68"/>
      <c r="WDG112" s="68"/>
      <c r="WDH112" s="68"/>
      <c r="WDI112" s="68"/>
      <c r="WDJ112" s="68"/>
      <c r="WDK112" s="68"/>
      <c r="WDL112" s="68"/>
      <c r="WDM112" s="68"/>
      <c r="WDN112" s="68"/>
      <c r="WDO112" s="68"/>
      <c r="WDP112" s="68"/>
      <c r="WDQ112" s="68"/>
      <c r="WDR112" s="68"/>
      <c r="WDS112" s="68"/>
      <c r="WDT112" s="68"/>
      <c r="WDU112" s="68"/>
      <c r="WDV112" s="68"/>
      <c r="WDW112" s="68"/>
      <c r="WDX112" s="68"/>
      <c r="WDY112" s="68"/>
      <c r="WDZ112" s="68"/>
      <c r="WEA112" s="68"/>
      <c r="WEB112" s="68"/>
      <c r="WEC112" s="68"/>
      <c r="WED112" s="68"/>
      <c r="WEE112" s="68"/>
      <c r="WEF112" s="68"/>
      <c r="WEG112" s="68"/>
      <c r="WEH112" s="68"/>
      <c r="WEI112" s="68"/>
      <c r="WEJ112" s="68"/>
      <c r="WEK112" s="68"/>
      <c r="WEL112" s="68"/>
      <c r="WEM112" s="68"/>
      <c r="WEN112" s="68"/>
      <c r="WEO112" s="68"/>
      <c r="WEP112" s="68"/>
      <c r="WEQ112" s="68"/>
      <c r="WER112" s="68"/>
      <c r="WES112" s="68"/>
      <c r="WET112" s="68"/>
      <c r="WEU112" s="68"/>
      <c r="WEV112" s="68"/>
      <c r="WEW112" s="68"/>
      <c r="WEX112" s="68"/>
      <c r="WEY112" s="68"/>
      <c r="WEZ112" s="68"/>
      <c r="WFA112" s="68"/>
      <c r="WFB112" s="68"/>
      <c r="WFC112" s="68"/>
      <c r="WFD112" s="68"/>
      <c r="WFE112" s="68"/>
      <c r="WFF112" s="68"/>
      <c r="WFG112" s="68"/>
      <c r="WFH112" s="68"/>
      <c r="WFI112" s="68"/>
      <c r="WFJ112" s="68"/>
      <c r="WFK112" s="68"/>
      <c r="WFL112" s="68"/>
      <c r="WFM112" s="68"/>
      <c r="WFN112" s="68"/>
      <c r="WFO112" s="68"/>
      <c r="WFP112" s="68"/>
      <c r="WFQ112" s="68"/>
      <c r="WFR112" s="68"/>
      <c r="WFS112" s="68"/>
      <c r="WFT112" s="68"/>
      <c r="WFU112" s="68"/>
      <c r="WFV112" s="68"/>
      <c r="WFW112" s="68"/>
      <c r="WFX112" s="68"/>
      <c r="WFY112" s="68"/>
      <c r="WFZ112" s="68"/>
      <c r="WGA112" s="68"/>
      <c r="WGB112" s="68"/>
      <c r="WGC112" s="68"/>
      <c r="WGD112" s="68"/>
      <c r="WGE112" s="68"/>
      <c r="WGF112" s="68"/>
      <c r="WGG112" s="68"/>
      <c r="WGH112" s="68"/>
      <c r="WGI112" s="68"/>
      <c r="WGJ112" s="68"/>
      <c r="WGK112" s="68"/>
      <c r="WGL112" s="68"/>
      <c r="WGM112" s="68"/>
      <c r="WGN112" s="68"/>
      <c r="WGO112" s="68"/>
      <c r="WGP112" s="68"/>
      <c r="WGQ112" s="68"/>
      <c r="WGR112" s="68"/>
      <c r="WGS112" s="68"/>
      <c r="WGT112" s="68"/>
      <c r="WGU112" s="68"/>
      <c r="WGV112" s="68"/>
      <c r="WGW112" s="68"/>
      <c r="WGX112" s="68"/>
      <c r="WGY112" s="68"/>
      <c r="WGZ112" s="68"/>
      <c r="WHA112" s="68"/>
      <c r="WHB112" s="68"/>
      <c r="WHC112" s="68"/>
      <c r="WHD112" s="68"/>
      <c r="WHE112" s="68"/>
      <c r="WHF112" s="68"/>
      <c r="WHG112" s="68"/>
      <c r="WHH112" s="68"/>
      <c r="WHI112" s="68"/>
      <c r="WHJ112" s="68"/>
      <c r="WHK112" s="68"/>
      <c r="WHL112" s="68"/>
      <c r="WHM112" s="68"/>
      <c r="WHN112" s="68"/>
      <c r="WHO112" s="68"/>
      <c r="WHP112" s="68"/>
      <c r="WHQ112" s="68"/>
      <c r="WHR112" s="68"/>
      <c r="WHS112" s="68"/>
      <c r="WHT112" s="68"/>
      <c r="WHU112" s="68"/>
      <c r="WHV112" s="68"/>
      <c r="WHW112" s="68"/>
      <c r="WHX112" s="68"/>
      <c r="WHY112" s="68"/>
      <c r="WHZ112" s="68"/>
      <c r="WIA112" s="68"/>
      <c r="WIB112" s="68"/>
      <c r="WIC112" s="68"/>
      <c r="WID112" s="68"/>
      <c r="WIE112" s="68"/>
      <c r="WIF112" s="68"/>
      <c r="WIG112" s="68"/>
      <c r="WIH112" s="68"/>
      <c r="WII112" s="68"/>
      <c r="WIJ112" s="68"/>
      <c r="WIK112" s="68"/>
      <c r="WIL112" s="68"/>
      <c r="WIM112" s="68"/>
      <c r="WIN112" s="68"/>
      <c r="WIO112" s="68"/>
      <c r="WIP112" s="68"/>
      <c r="WIQ112" s="68"/>
      <c r="WIR112" s="68"/>
      <c r="WIS112" s="68"/>
      <c r="WIT112" s="68"/>
      <c r="WIU112" s="68"/>
      <c r="WIV112" s="68"/>
      <c r="WIW112" s="68"/>
      <c r="WIX112" s="68"/>
      <c r="WIY112" s="68"/>
      <c r="WIZ112" s="68"/>
      <c r="WJA112" s="68"/>
      <c r="WJB112" s="68"/>
      <c r="WJC112" s="68"/>
      <c r="WJD112" s="68"/>
      <c r="WJE112" s="68"/>
      <c r="WJF112" s="68"/>
      <c r="WJG112" s="68"/>
      <c r="WJH112" s="68"/>
      <c r="WJI112" s="68"/>
      <c r="WJJ112" s="68"/>
      <c r="WJK112" s="68"/>
      <c r="WJL112" s="68"/>
      <c r="WJM112" s="68"/>
      <c r="WJN112" s="68"/>
      <c r="WJO112" s="68"/>
      <c r="WJP112" s="68"/>
      <c r="WJQ112" s="68"/>
      <c r="WJR112" s="68"/>
      <c r="WJS112" s="68"/>
      <c r="WJT112" s="68"/>
      <c r="WJU112" s="68"/>
      <c r="WJV112" s="68"/>
      <c r="WJW112" s="68"/>
      <c r="WJX112" s="68"/>
      <c r="WJY112" s="68"/>
      <c r="WJZ112" s="68"/>
      <c r="WKA112" s="68"/>
      <c r="WKB112" s="68"/>
      <c r="WKC112" s="68"/>
      <c r="WKD112" s="68"/>
      <c r="WKE112" s="68"/>
      <c r="WKF112" s="68"/>
      <c r="WKG112" s="68"/>
      <c r="WKH112" s="68"/>
      <c r="WKI112" s="68"/>
      <c r="WKJ112" s="68"/>
      <c r="WKK112" s="68"/>
      <c r="WKL112" s="68"/>
      <c r="WKM112" s="68"/>
      <c r="WKN112" s="68"/>
      <c r="WKO112" s="68"/>
      <c r="WKP112" s="68"/>
      <c r="WKQ112" s="68"/>
      <c r="WKR112" s="68"/>
      <c r="WKS112" s="68"/>
      <c r="WKT112" s="68"/>
      <c r="WKU112" s="68"/>
      <c r="WKV112" s="68"/>
      <c r="WKW112" s="68"/>
      <c r="WKX112" s="68"/>
      <c r="WKY112" s="68"/>
      <c r="WKZ112" s="68"/>
      <c r="WLA112" s="68"/>
      <c r="WLB112" s="68"/>
      <c r="WLC112" s="68"/>
      <c r="WLD112" s="68"/>
      <c r="WLE112" s="68"/>
      <c r="WLF112" s="68"/>
      <c r="WLG112" s="68"/>
      <c r="WLH112" s="68"/>
      <c r="WLI112" s="68"/>
      <c r="WLJ112" s="68"/>
      <c r="WLK112" s="68"/>
      <c r="WLL112" s="68"/>
      <c r="WLM112" s="68"/>
      <c r="WLN112" s="68"/>
      <c r="WLO112" s="68"/>
      <c r="WLP112" s="68"/>
      <c r="WLQ112" s="68"/>
      <c r="WLR112" s="68"/>
      <c r="WLS112" s="68"/>
      <c r="WLT112" s="68"/>
      <c r="WLU112" s="68"/>
      <c r="WLV112" s="68"/>
      <c r="WLW112" s="68"/>
      <c r="WLX112" s="68"/>
      <c r="WLY112" s="68"/>
      <c r="WLZ112" s="68"/>
      <c r="WMA112" s="68"/>
      <c r="WMB112" s="68"/>
      <c r="WMC112" s="68"/>
      <c r="WMD112" s="68"/>
      <c r="WME112" s="68"/>
      <c r="WMF112" s="68"/>
      <c r="WMG112" s="68"/>
      <c r="WMH112" s="68"/>
      <c r="WMI112" s="68"/>
      <c r="WMJ112" s="68"/>
      <c r="WMK112" s="68"/>
      <c r="WML112" s="68"/>
      <c r="WMM112" s="68"/>
      <c r="WMN112" s="68"/>
      <c r="WMO112" s="68"/>
      <c r="WMP112" s="68"/>
      <c r="WMQ112" s="68"/>
      <c r="WMR112" s="68"/>
      <c r="WMS112" s="68"/>
      <c r="WMT112" s="68"/>
      <c r="WMU112" s="68"/>
      <c r="WMV112" s="68"/>
      <c r="WMW112" s="68"/>
      <c r="WMX112" s="68"/>
      <c r="WMY112" s="68"/>
      <c r="WMZ112" s="68"/>
      <c r="WNA112" s="68"/>
      <c r="WNB112" s="68"/>
      <c r="WNC112" s="68"/>
      <c r="WND112" s="68"/>
      <c r="WNE112" s="68"/>
      <c r="WNF112" s="68"/>
      <c r="WNG112" s="68"/>
      <c r="WNH112" s="68"/>
      <c r="WNI112" s="68"/>
      <c r="WNJ112" s="68"/>
      <c r="WNK112" s="68"/>
      <c r="WNL112" s="68"/>
      <c r="WNM112" s="68"/>
      <c r="WNN112" s="68"/>
      <c r="WNO112" s="68"/>
      <c r="WNP112" s="68"/>
      <c r="WNQ112" s="68"/>
      <c r="WNR112" s="68"/>
      <c r="WNS112" s="68"/>
      <c r="WNT112" s="68"/>
      <c r="WNU112" s="68"/>
      <c r="WNV112" s="68"/>
      <c r="WNW112" s="68"/>
      <c r="WNX112" s="68"/>
      <c r="WNY112" s="68"/>
      <c r="WNZ112" s="68"/>
      <c r="WOA112" s="68"/>
      <c r="WOB112" s="68"/>
      <c r="WOC112" s="68"/>
      <c r="WOD112" s="68"/>
      <c r="WOE112" s="68"/>
      <c r="WOF112" s="68"/>
      <c r="WOG112" s="68"/>
      <c r="WOH112" s="68"/>
      <c r="WOI112" s="68"/>
      <c r="WOJ112" s="68"/>
      <c r="WOK112" s="68"/>
      <c r="WOL112" s="68"/>
      <c r="WOM112" s="68"/>
      <c r="WON112" s="68"/>
      <c r="WOO112" s="68"/>
      <c r="WOP112" s="68"/>
      <c r="WOQ112" s="68"/>
      <c r="WOR112" s="68"/>
      <c r="WOS112" s="68"/>
      <c r="WOT112" s="68"/>
      <c r="WOU112" s="68"/>
      <c r="WOV112" s="68"/>
      <c r="WOW112" s="68"/>
      <c r="WOX112" s="68"/>
      <c r="WOY112" s="68"/>
      <c r="WOZ112" s="68"/>
      <c r="WPA112" s="68"/>
      <c r="WPB112" s="68"/>
      <c r="WPC112" s="68"/>
      <c r="WPD112" s="68"/>
      <c r="WPE112" s="68"/>
      <c r="WPF112" s="68"/>
      <c r="WPG112" s="68"/>
      <c r="WPH112" s="68"/>
      <c r="WPI112" s="68"/>
      <c r="WPJ112" s="68"/>
      <c r="WPK112" s="68"/>
      <c r="WPL112" s="68"/>
      <c r="WPM112" s="68"/>
      <c r="WPN112" s="68"/>
      <c r="WPO112" s="68"/>
      <c r="WPP112" s="68"/>
      <c r="WPQ112" s="68"/>
      <c r="WPR112" s="68"/>
      <c r="WPS112" s="68"/>
      <c r="WPT112" s="68"/>
      <c r="WPU112" s="68"/>
      <c r="WPV112" s="68"/>
      <c r="WPW112" s="68"/>
      <c r="WPX112" s="68"/>
      <c r="WPY112" s="68"/>
      <c r="WPZ112" s="68"/>
      <c r="WQA112" s="68"/>
      <c r="WQB112" s="68"/>
      <c r="WQC112" s="68"/>
      <c r="WQD112" s="68"/>
      <c r="WQE112" s="68"/>
      <c r="WQF112" s="68"/>
      <c r="WQG112" s="68"/>
      <c r="WQH112" s="68"/>
      <c r="WQI112" s="68"/>
      <c r="WQJ112" s="68"/>
      <c r="WQK112" s="68"/>
      <c r="WQL112" s="68"/>
      <c r="WQM112" s="68"/>
      <c r="WQN112" s="68"/>
      <c r="WQO112" s="68"/>
      <c r="WQP112" s="68"/>
      <c r="WQQ112" s="68"/>
      <c r="WQR112" s="68"/>
      <c r="WQS112" s="68"/>
      <c r="WQT112" s="68"/>
      <c r="WQU112" s="68"/>
      <c r="WQV112" s="68"/>
      <c r="WQW112" s="68"/>
      <c r="WQX112" s="68"/>
      <c r="WQY112" s="68"/>
      <c r="WQZ112" s="68"/>
      <c r="WRA112" s="68"/>
      <c r="WRB112" s="68"/>
      <c r="WRC112" s="68"/>
      <c r="WRD112" s="68"/>
      <c r="WRE112" s="68"/>
      <c r="WRF112" s="68"/>
      <c r="WRG112" s="68"/>
      <c r="WRH112" s="68"/>
      <c r="WRI112" s="68"/>
      <c r="WRJ112" s="68"/>
      <c r="WRK112" s="68"/>
      <c r="WRL112" s="68"/>
      <c r="WRM112" s="68"/>
      <c r="WRN112" s="68"/>
      <c r="WRO112" s="68"/>
      <c r="WRP112" s="68"/>
      <c r="WRQ112" s="68"/>
      <c r="WRR112" s="68"/>
      <c r="WRS112" s="68"/>
      <c r="WRT112" s="68"/>
      <c r="WRU112" s="68"/>
      <c r="WRV112" s="68"/>
      <c r="WRW112" s="68"/>
      <c r="WRX112" s="68"/>
      <c r="WRY112" s="68"/>
      <c r="WRZ112" s="68"/>
      <c r="WSA112" s="68"/>
      <c r="WSB112" s="68"/>
      <c r="WSC112" s="68"/>
      <c r="WSD112" s="68"/>
      <c r="WSE112" s="68"/>
      <c r="WSF112" s="68"/>
      <c r="WSG112" s="68"/>
      <c r="WSH112" s="68"/>
      <c r="WSI112" s="68"/>
      <c r="WSJ112" s="68"/>
      <c r="WSK112" s="68"/>
      <c r="WSL112" s="68"/>
      <c r="WSM112" s="68"/>
      <c r="WSN112" s="68"/>
      <c r="WSO112" s="68"/>
      <c r="WSP112" s="68"/>
      <c r="WSQ112" s="68"/>
      <c r="WSR112" s="68"/>
      <c r="WSS112" s="68"/>
      <c r="WST112" s="68"/>
      <c r="WSU112" s="68"/>
      <c r="WSV112" s="68"/>
      <c r="WSW112" s="68"/>
      <c r="WSX112" s="68"/>
      <c r="WSY112" s="68"/>
      <c r="WSZ112" s="68"/>
      <c r="WTA112" s="68"/>
      <c r="WTB112" s="68"/>
      <c r="WTC112" s="68"/>
      <c r="WTD112" s="68"/>
      <c r="WTE112" s="68"/>
      <c r="WTF112" s="68"/>
      <c r="WTG112" s="68"/>
      <c r="WTH112" s="68"/>
      <c r="WTI112" s="68"/>
      <c r="WTJ112" s="68"/>
      <c r="WTK112" s="68"/>
      <c r="WTL112" s="68"/>
      <c r="WTM112" s="68"/>
      <c r="WTN112" s="68"/>
      <c r="WTO112" s="68"/>
      <c r="WTP112" s="68"/>
      <c r="WTQ112" s="68"/>
      <c r="WTR112" s="68"/>
      <c r="WTS112" s="68"/>
      <c r="WTT112" s="68"/>
      <c r="WTU112" s="68"/>
      <c r="WTV112" s="68"/>
      <c r="WTW112" s="68"/>
      <c r="WTX112" s="68"/>
      <c r="WTY112" s="68"/>
      <c r="WTZ112" s="68"/>
      <c r="WUA112" s="68"/>
      <c r="WUB112" s="68"/>
      <c r="WUC112" s="68"/>
      <c r="WUD112" s="68"/>
      <c r="WUE112" s="68"/>
      <c r="WUF112" s="68"/>
      <c r="WUG112" s="68"/>
      <c r="WUH112" s="68"/>
      <c r="WUI112" s="68"/>
      <c r="WUJ112" s="68"/>
      <c r="WUK112" s="68"/>
      <c r="WUL112" s="68"/>
      <c r="WUM112" s="68"/>
      <c r="WUN112" s="68"/>
      <c r="WUO112" s="68"/>
      <c r="WUP112" s="68"/>
      <c r="WUQ112" s="68"/>
      <c r="WUR112" s="68"/>
      <c r="WUS112" s="68"/>
      <c r="WUT112" s="68"/>
      <c r="WUU112" s="68"/>
      <c r="WUV112" s="68"/>
      <c r="WUW112" s="68"/>
      <c r="WUX112" s="68"/>
      <c r="WUY112" s="68"/>
      <c r="WUZ112" s="68"/>
      <c r="WVA112" s="68"/>
      <c r="WVB112" s="68"/>
      <c r="WVC112" s="68"/>
      <c r="WVD112" s="68"/>
      <c r="WVE112" s="68"/>
      <c r="WVF112" s="68"/>
      <c r="WVG112" s="68"/>
      <c r="WVH112" s="68"/>
      <c r="WVI112" s="68"/>
      <c r="WVJ112" s="68"/>
      <c r="WVK112" s="68"/>
      <c r="WVL112" s="68"/>
      <c r="WVM112" s="68"/>
      <c r="WVN112" s="68"/>
      <c r="WVO112" s="68"/>
      <c r="WVP112" s="68"/>
      <c r="WVQ112" s="68"/>
      <c r="WVR112" s="68"/>
      <c r="WVS112" s="68"/>
      <c r="WVT112" s="68"/>
      <c r="WVU112" s="68"/>
      <c r="WVV112" s="68"/>
      <c r="WVW112" s="68"/>
      <c r="WVX112" s="68"/>
      <c r="WVY112" s="68"/>
      <c r="WVZ112" s="68"/>
      <c r="WWA112" s="68"/>
      <c r="WWB112" s="68"/>
      <c r="WWC112" s="68"/>
      <c r="WWD112" s="68"/>
      <c r="WWE112" s="68"/>
      <c r="WWF112" s="68"/>
      <c r="WWG112" s="68"/>
      <c r="WWH112" s="68"/>
      <c r="WWI112" s="68"/>
      <c r="WWJ112" s="68"/>
      <c r="WWK112" s="68"/>
      <c r="WWL112" s="68"/>
      <c r="WWM112" s="68"/>
      <c r="WWN112" s="68"/>
      <c r="WWO112" s="68"/>
      <c r="WWP112" s="68"/>
      <c r="WWQ112" s="68"/>
      <c r="WWR112" s="68"/>
      <c r="WWS112" s="68"/>
      <c r="WWT112" s="68"/>
      <c r="WWU112" s="68"/>
      <c r="WWV112" s="68"/>
      <c r="WWW112" s="68"/>
      <c r="WWX112" s="68"/>
      <c r="WWY112" s="68"/>
      <c r="WWZ112" s="68"/>
      <c r="WXA112" s="68"/>
      <c r="WXB112" s="68"/>
      <c r="WXC112" s="68"/>
      <c r="WXD112" s="68"/>
      <c r="WXE112" s="68"/>
      <c r="WXF112" s="68"/>
      <c r="WXG112" s="68"/>
      <c r="WXH112" s="68"/>
      <c r="WXI112" s="68"/>
      <c r="WXJ112" s="68"/>
      <c r="WXK112" s="68"/>
      <c r="WXL112" s="68"/>
      <c r="WXM112" s="68"/>
      <c r="WXN112" s="68"/>
      <c r="WXO112" s="68"/>
      <c r="WXP112" s="68"/>
      <c r="WXQ112" s="68"/>
      <c r="WXR112" s="68"/>
      <c r="WXS112" s="68"/>
      <c r="WXT112" s="68"/>
      <c r="WXU112" s="68"/>
      <c r="WXV112" s="68"/>
      <c r="WXW112" s="68"/>
      <c r="WXX112" s="68"/>
      <c r="WXY112" s="68"/>
      <c r="WXZ112" s="68"/>
      <c r="WYA112" s="68"/>
      <c r="WYB112" s="68"/>
      <c r="WYC112" s="68"/>
      <c r="WYD112" s="68"/>
      <c r="WYE112" s="68"/>
      <c r="WYF112" s="68"/>
      <c r="WYG112" s="68"/>
      <c r="WYH112" s="68"/>
      <c r="WYI112" s="68"/>
      <c r="WYJ112" s="68"/>
      <c r="WYK112" s="68"/>
      <c r="WYL112" s="68"/>
      <c r="WYM112" s="68"/>
      <c r="WYN112" s="68"/>
      <c r="WYO112" s="68"/>
      <c r="WYP112" s="68"/>
      <c r="WYQ112" s="68"/>
      <c r="WYR112" s="68"/>
      <c r="WYS112" s="68"/>
      <c r="WYT112" s="68"/>
      <c r="WYU112" s="68"/>
      <c r="WYV112" s="68"/>
      <c r="WYW112" s="68"/>
      <c r="WYX112" s="68"/>
      <c r="WYY112" s="68"/>
      <c r="WYZ112" s="68"/>
      <c r="WZA112" s="68"/>
      <c r="WZB112" s="68"/>
      <c r="WZC112" s="68"/>
      <c r="WZD112" s="68"/>
      <c r="WZE112" s="68"/>
      <c r="WZF112" s="68"/>
      <c r="WZG112" s="68"/>
      <c r="WZH112" s="68"/>
      <c r="WZI112" s="68"/>
      <c r="WZJ112" s="68"/>
      <c r="WZK112" s="68"/>
      <c r="WZL112" s="68"/>
      <c r="WZM112" s="68"/>
      <c r="WZN112" s="68"/>
      <c r="WZO112" s="68"/>
      <c r="WZP112" s="68"/>
      <c r="WZQ112" s="68"/>
      <c r="WZR112" s="68"/>
      <c r="WZS112" s="68"/>
      <c r="WZT112" s="68"/>
      <c r="WZU112" s="68"/>
      <c r="WZV112" s="68"/>
      <c r="WZW112" s="68"/>
      <c r="WZX112" s="68"/>
      <c r="WZY112" s="68"/>
      <c r="WZZ112" s="68"/>
      <c r="XAA112" s="68"/>
      <c r="XAB112" s="68"/>
      <c r="XAC112" s="68"/>
      <c r="XAD112" s="68"/>
      <c r="XAE112" s="68"/>
      <c r="XAF112" s="68"/>
      <c r="XAG112" s="68"/>
      <c r="XAH112" s="68"/>
      <c r="XAI112" s="68"/>
      <c r="XAJ112" s="68"/>
      <c r="XAK112" s="68"/>
      <c r="XAL112" s="68"/>
      <c r="XAM112" s="68"/>
      <c r="XAN112" s="68"/>
      <c r="XAO112" s="68"/>
      <c r="XAP112" s="68"/>
      <c r="XAQ112" s="68"/>
      <c r="XAR112" s="68"/>
      <c r="XAS112" s="68"/>
      <c r="XAT112" s="68"/>
      <c r="XAU112" s="68"/>
      <c r="XAV112" s="68"/>
      <c r="XAW112" s="68"/>
      <c r="XAX112" s="68"/>
      <c r="XAY112" s="68"/>
      <c r="XAZ112" s="68"/>
      <c r="XBA112" s="68"/>
      <c r="XBB112" s="68"/>
      <c r="XBC112" s="68"/>
      <c r="XBD112" s="68"/>
      <c r="XBE112" s="68"/>
      <c r="XBF112" s="68"/>
      <c r="XBG112" s="68"/>
      <c r="XBH112" s="68"/>
      <c r="XBI112" s="68"/>
      <c r="XBJ112" s="68"/>
      <c r="XBK112" s="68"/>
      <c r="XBL112" s="68"/>
      <c r="XBM112" s="68"/>
      <c r="XBN112" s="68"/>
      <c r="XBO112" s="68"/>
      <c r="XBP112" s="68"/>
      <c r="XBQ112" s="68"/>
      <c r="XBR112" s="68"/>
      <c r="XBS112" s="68"/>
      <c r="XBT112" s="68"/>
      <c r="XBU112" s="68"/>
      <c r="XBV112" s="68"/>
      <c r="XBW112" s="68"/>
      <c r="XBX112" s="68"/>
      <c r="XBY112" s="68"/>
      <c r="XBZ112" s="68"/>
      <c r="XCA112" s="68"/>
      <c r="XCB112" s="68"/>
      <c r="XCC112" s="68"/>
      <c r="XCD112" s="68"/>
      <c r="XCE112" s="68"/>
      <c r="XCF112" s="68"/>
      <c r="XCG112" s="68"/>
      <c r="XCH112" s="68"/>
      <c r="XCI112" s="68"/>
      <c r="XCJ112" s="68"/>
      <c r="XCK112" s="68"/>
      <c r="XCL112" s="68"/>
      <c r="XCM112" s="68"/>
      <c r="XCN112" s="68"/>
      <c r="XCO112" s="68"/>
      <c r="XCP112" s="68"/>
      <c r="XCQ112" s="68"/>
      <c r="XCR112" s="68"/>
      <c r="XCS112" s="68"/>
      <c r="XCT112" s="68"/>
      <c r="XCU112" s="68"/>
      <c r="XCV112" s="68"/>
      <c r="XCW112" s="68"/>
      <c r="XCX112" s="68"/>
      <c r="XCY112" s="68"/>
      <c r="XCZ112" s="68"/>
      <c r="XDA112" s="68"/>
      <c r="XDB112" s="68"/>
      <c r="XDC112" s="68"/>
      <c r="XDD112" s="68"/>
      <c r="XDE112" s="68"/>
      <c r="XDF112" s="68"/>
      <c r="XDG112" s="68"/>
      <c r="XDH112" s="68"/>
      <c r="XDI112" s="68"/>
      <c r="XDJ112" s="68"/>
      <c r="XDK112" s="68"/>
      <c r="XDL112" s="68"/>
      <c r="XDM112" s="68"/>
      <c r="XDN112" s="68"/>
      <c r="XDO112" s="68"/>
      <c r="XDP112" s="68"/>
      <c r="XDQ112" s="68"/>
      <c r="XDR112" s="68"/>
      <c r="XDS112" s="68"/>
      <c r="XDT112" s="68"/>
      <c r="XDU112" s="68"/>
      <c r="XDV112" s="68"/>
      <c r="XDW112" s="68"/>
      <c r="XDX112" s="68"/>
      <c r="XDY112" s="68"/>
      <c r="XDZ112" s="68"/>
      <c r="XEA112" s="68"/>
      <c r="XEB112" s="68"/>
      <c r="XEC112" s="68"/>
      <c r="XED112" s="68"/>
      <c r="XEE112" s="68"/>
      <c r="XEF112" s="68"/>
      <c r="XEG112" s="68"/>
      <c r="XEH112" s="68"/>
      <c r="XEI112" s="68"/>
      <c r="XEJ112" s="68"/>
      <c r="XEK112" s="68"/>
      <c r="XEL112" s="68"/>
      <c r="XEM112" s="68"/>
      <c r="XEN112" s="68"/>
      <c r="XEO112" s="68"/>
      <c r="XEP112" s="68"/>
      <c r="XEQ112" s="68"/>
      <c r="XER112" s="68"/>
      <c r="XES112" s="68"/>
      <c r="XET112" s="68"/>
    </row>
    <row r="113" s="22" customFormat="1" ht="34.95" customHeight="1" spans="1:16374">
      <c r="A113" s="46"/>
      <c r="B113" s="47" t="s">
        <v>291</v>
      </c>
      <c r="C113" s="48">
        <v>1</v>
      </c>
      <c r="D113" s="48" t="s">
        <v>17</v>
      </c>
      <c r="E113" s="48" t="s">
        <v>67</v>
      </c>
      <c r="F113" s="48" t="s">
        <v>288</v>
      </c>
      <c r="G113" s="48" t="s">
        <v>292</v>
      </c>
      <c r="H113" s="48" t="s">
        <v>182</v>
      </c>
      <c r="I113" s="48" t="s">
        <v>22</v>
      </c>
      <c r="J113" s="48" t="s">
        <v>28</v>
      </c>
      <c r="K113" s="62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8"/>
      <c r="JB113" s="68"/>
      <c r="JC113" s="68"/>
      <c r="JD113" s="68"/>
      <c r="JE113" s="68"/>
      <c r="JF113" s="68"/>
      <c r="JG113" s="68"/>
      <c r="JH113" s="68"/>
      <c r="JI113" s="68"/>
      <c r="JJ113" s="68"/>
      <c r="JK113" s="68"/>
      <c r="JL113" s="68"/>
      <c r="JM113" s="68"/>
      <c r="JN113" s="68"/>
      <c r="JO113" s="68"/>
      <c r="JP113" s="68"/>
      <c r="JQ113" s="68"/>
      <c r="JR113" s="68"/>
      <c r="JS113" s="68"/>
      <c r="JT113" s="68"/>
      <c r="JU113" s="68"/>
      <c r="JV113" s="68"/>
      <c r="JW113" s="68"/>
      <c r="JX113" s="68"/>
      <c r="JY113" s="68"/>
      <c r="JZ113" s="68"/>
      <c r="KA113" s="68"/>
      <c r="KB113" s="68"/>
      <c r="KC113" s="68"/>
      <c r="KD113" s="68"/>
      <c r="KE113" s="68"/>
      <c r="KF113" s="68"/>
      <c r="KG113" s="68"/>
      <c r="KH113" s="68"/>
      <c r="KI113" s="68"/>
      <c r="KJ113" s="68"/>
      <c r="KK113" s="68"/>
      <c r="KL113" s="68"/>
      <c r="KM113" s="68"/>
      <c r="KN113" s="68"/>
      <c r="KO113" s="68"/>
      <c r="KP113" s="68"/>
      <c r="KQ113" s="68"/>
      <c r="KR113" s="68"/>
      <c r="KS113" s="68"/>
      <c r="KT113" s="68"/>
      <c r="KU113" s="68"/>
      <c r="KV113" s="68"/>
      <c r="KW113" s="68"/>
      <c r="KX113" s="68"/>
      <c r="KY113" s="68"/>
      <c r="KZ113" s="68"/>
      <c r="LA113" s="68"/>
      <c r="LB113" s="68"/>
      <c r="LC113" s="68"/>
      <c r="LD113" s="68"/>
      <c r="LE113" s="68"/>
      <c r="LF113" s="68"/>
      <c r="LG113" s="68"/>
      <c r="LH113" s="68"/>
      <c r="LI113" s="68"/>
      <c r="LJ113" s="68"/>
      <c r="LK113" s="68"/>
      <c r="LL113" s="68"/>
      <c r="LM113" s="68"/>
      <c r="LN113" s="68"/>
      <c r="LO113" s="68"/>
      <c r="LP113" s="68"/>
      <c r="LQ113" s="68"/>
      <c r="LR113" s="68"/>
      <c r="LS113" s="68"/>
      <c r="LT113" s="68"/>
      <c r="LU113" s="68"/>
      <c r="LV113" s="68"/>
      <c r="LW113" s="68"/>
      <c r="LX113" s="68"/>
      <c r="LY113" s="68"/>
      <c r="LZ113" s="68"/>
      <c r="MA113" s="68"/>
      <c r="MB113" s="68"/>
      <c r="MC113" s="68"/>
      <c r="MD113" s="68"/>
      <c r="ME113" s="68"/>
      <c r="MF113" s="68"/>
      <c r="MG113" s="68"/>
      <c r="MH113" s="68"/>
      <c r="MI113" s="68"/>
      <c r="MJ113" s="68"/>
      <c r="MK113" s="68"/>
      <c r="ML113" s="68"/>
      <c r="MM113" s="68"/>
      <c r="MN113" s="68"/>
      <c r="MO113" s="68"/>
      <c r="MP113" s="68"/>
      <c r="MQ113" s="68"/>
      <c r="MR113" s="68"/>
      <c r="MS113" s="68"/>
      <c r="MT113" s="68"/>
      <c r="MU113" s="68"/>
      <c r="MV113" s="68"/>
      <c r="MW113" s="68"/>
      <c r="MX113" s="68"/>
      <c r="MY113" s="68"/>
      <c r="MZ113" s="68"/>
      <c r="NA113" s="68"/>
      <c r="NB113" s="68"/>
      <c r="NC113" s="68"/>
      <c r="ND113" s="68"/>
      <c r="NE113" s="68"/>
      <c r="NF113" s="68"/>
      <c r="NG113" s="68"/>
      <c r="NH113" s="68"/>
      <c r="NI113" s="68"/>
      <c r="NJ113" s="68"/>
      <c r="NK113" s="68"/>
      <c r="NL113" s="68"/>
      <c r="NM113" s="68"/>
      <c r="NN113" s="68"/>
      <c r="NO113" s="68"/>
      <c r="NP113" s="68"/>
      <c r="NQ113" s="68"/>
      <c r="NR113" s="68"/>
      <c r="NS113" s="68"/>
      <c r="NT113" s="68"/>
      <c r="NU113" s="68"/>
      <c r="NV113" s="68"/>
      <c r="NW113" s="68"/>
      <c r="NX113" s="68"/>
      <c r="NY113" s="68"/>
      <c r="NZ113" s="68"/>
      <c r="OA113" s="68"/>
      <c r="OB113" s="68"/>
      <c r="OC113" s="68"/>
      <c r="OD113" s="68"/>
      <c r="OE113" s="68"/>
      <c r="OF113" s="68"/>
      <c r="OG113" s="68"/>
      <c r="OH113" s="68"/>
      <c r="OI113" s="68"/>
      <c r="OJ113" s="68"/>
      <c r="OK113" s="68"/>
      <c r="OL113" s="68"/>
      <c r="OM113" s="68"/>
      <c r="ON113" s="68"/>
      <c r="OO113" s="68"/>
      <c r="OP113" s="68"/>
      <c r="OQ113" s="68"/>
      <c r="OR113" s="68"/>
      <c r="OS113" s="68"/>
      <c r="OT113" s="68"/>
      <c r="OU113" s="68"/>
      <c r="OV113" s="68"/>
      <c r="OW113" s="68"/>
      <c r="OX113" s="68"/>
      <c r="OY113" s="68"/>
      <c r="OZ113" s="68"/>
      <c r="PA113" s="68"/>
      <c r="PB113" s="68"/>
      <c r="PC113" s="68"/>
      <c r="PD113" s="68"/>
      <c r="PE113" s="68"/>
      <c r="PF113" s="68"/>
      <c r="PG113" s="68"/>
      <c r="PH113" s="68"/>
      <c r="PI113" s="68"/>
      <c r="PJ113" s="68"/>
      <c r="PK113" s="68"/>
      <c r="PL113" s="68"/>
      <c r="PM113" s="68"/>
      <c r="PN113" s="68"/>
      <c r="PO113" s="68"/>
      <c r="PP113" s="68"/>
      <c r="PQ113" s="68"/>
      <c r="PR113" s="68"/>
      <c r="PS113" s="68"/>
      <c r="PT113" s="68"/>
      <c r="PU113" s="68"/>
      <c r="PV113" s="68"/>
      <c r="PW113" s="68"/>
      <c r="PX113" s="68"/>
      <c r="PY113" s="68"/>
      <c r="PZ113" s="68"/>
      <c r="QA113" s="68"/>
      <c r="QB113" s="68"/>
      <c r="QC113" s="68"/>
      <c r="QD113" s="68"/>
      <c r="QE113" s="68"/>
      <c r="QF113" s="68"/>
      <c r="QG113" s="68"/>
      <c r="QH113" s="68"/>
      <c r="QI113" s="68"/>
      <c r="QJ113" s="68"/>
      <c r="QK113" s="68"/>
      <c r="QL113" s="68"/>
      <c r="QM113" s="68"/>
      <c r="QN113" s="68"/>
      <c r="QO113" s="68"/>
      <c r="QP113" s="68"/>
      <c r="QQ113" s="68"/>
      <c r="QR113" s="68"/>
      <c r="QS113" s="68"/>
      <c r="QT113" s="68"/>
      <c r="QU113" s="68"/>
      <c r="QV113" s="68"/>
      <c r="QW113" s="68"/>
      <c r="QX113" s="68"/>
      <c r="QY113" s="68"/>
      <c r="QZ113" s="68"/>
      <c r="RA113" s="68"/>
      <c r="RB113" s="68"/>
      <c r="RC113" s="68"/>
      <c r="RD113" s="68"/>
      <c r="RE113" s="68"/>
      <c r="RF113" s="68"/>
      <c r="RG113" s="68"/>
      <c r="RH113" s="68"/>
      <c r="RI113" s="68"/>
      <c r="RJ113" s="68"/>
      <c r="RK113" s="68"/>
      <c r="RL113" s="68"/>
      <c r="RM113" s="68"/>
      <c r="RN113" s="68"/>
      <c r="RO113" s="68"/>
      <c r="RP113" s="68"/>
      <c r="RQ113" s="68"/>
      <c r="RR113" s="68"/>
      <c r="RS113" s="68"/>
      <c r="RT113" s="68"/>
      <c r="RU113" s="68"/>
      <c r="RV113" s="68"/>
      <c r="RW113" s="68"/>
      <c r="RX113" s="68"/>
      <c r="RY113" s="68"/>
      <c r="RZ113" s="68"/>
      <c r="SA113" s="68"/>
      <c r="SB113" s="68"/>
      <c r="SC113" s="68"/>
      <c r="SD113" s="68"/>
      <c r="SE113" s="68"/>
      <c r="SF113" s="68"/>
      <c r="SG113" s="68"/>
      <c r="SH113" s="68"/>
      <c r="SI113" s="68"/>
      <c r="SJ113" s="68"/>
      <c r="SK113" s="68"/>
      <c r="SL113" s="68"/>
      <c r="SM113" s="68"/>
      <c r="SN113" s="68"/>
      <c r="SO113" s="68"/>
      <c r="SP113" s="68"/>
      <c r="SQ113" s="68"/>
      <c r="SR113" s="68"/>
      <c r="SS113" s="68"/>
      <c r="ST113" s="68"/>
      <c r="SU113" s="68"/>
      <c r="SV113" s="68"/>
      <c r="SW113" s="68"/>
      <c r="SX113" s="68"/>
      <c r="SY113" s="68"/>
      <c r="SZ113" s="68"/>
      <c r="TA113" s="68"/>
      <c r="TB113" s="68"/>
      <c r="TC113" s="68"/>
      <c r="TD113" s="68"/>
      <c r="TE113" s="68"/>
      <c r="TF113" s="68"/>
      <c r="TG113" s="68"/>
      <c r="TH113" s="68"/>
      <c r="TI113" s="68"/>
      <c r="TJ113" s="68"/>
      <c r="TK113" s="68"/>
      <c r="TL113" s="68"/>
      <c r="TM113" s="68"/>
      <c r="TN113" s="68"/>
      <c r="TO113" s="68"/>
      <c r="TP113" s="68"/>
      <c r="TQ113" s="68"/>
      <c r="TR113" s="68"/>
      <c r="TS113" s="68"/>
      <c r="TT113" s="68"/>
      <c r="TU113" s="68"/>
      <c r="TV113" s="68"/>
      <c r="TW113" s="68"/>
      <c r="TX113" s="68"/>
      <c r="TY113" s="68"/>
      <c r="TZ113" s="68"/>
      <c r="UA113" s="68"/>
      <c r="UB113" s="68"/>
      <c r="UC113" s="68"/>
      <c r="UD113" s="68"/>
      <c r="UE113" s="68"/>
      <c r="UF113" s="68"/>
      <c r="UG113" s="68"/>
      <c r="UH113" s="68"/>
      <c r="UI113" s="68"/>
      <c r="UJ113" s="68"/>
      <c r="UK113" s="68"/>
      <c r="UL113" s="68"/>
      <c r="UM113" s="68"/>
      <c r="UN113" s="68"/>
      <c r="UO113" s="68"/>
      <c r="UP113" s="68"/>
      <c r="UQ113" s="68"/>
      <c r="UR113" s="68"/>
      <c r="US113" s="68"/>
      <c r="UT113" s="68"/>
      <c r="UU113" s="68"/>
      <c r="UV113" s="68"/>
      <c r="UW113" s="68"/>
      <c r="UX113" s="68"/>
      <c r="UY113" s="68"/>
      <c r="UZ113" s="68"/>
      <c r="VA113" s="68"/>
      <c r="VB113" s="68"/>
      <c r="VC113" s="68"/>
      <c r="VD113" s="68"/>
      <c r="VE113" s="68"/>
      <c r="VF113" s="68"/>
      <c r="VG113" s="68"/>
      <c r="VH113" s="68"/>
      <c r="VI113" s="68"/>
      <c r="VJ113" s="68"/>
      <c r="VK113" s="68"/>
      <c r="VL113" s="68"/>
      <c r="VM113" s="68"/>
      <c r="VN113" s="68"/>
      <c r="VO113" s="68"/>
      <c r="VP113" s="68"/>
      <c r="VQ113" s="68"/>
      <c r="VR113" s="68"/>
      <c r="VS113" s="68"/>
      <c r="VT113" s="68"/>
      <c r="VU113" s="68"/>
      <c r="VV113" s="68"/>
      <c r="VW113" s="68"/>
      <c r="VX113" s="68"/>
      <c r="VY113" s="68"/>
      <c r="VZ113" s="68"/>
      <c r="WA113" s="68"/>
      <c r="WB113" s="68"/>
      <c r="WC113" s="68"/>
      <c r="WD113" s="68"/>
      <c r="WE113" s="68"/>
      <c r="WF113" s="68"/>
      <c r="WG113" s="68"/>
      <c r="WH113" s="68"/>
      <c r="WI113" s="68"/>
      <c r="WJ113" s="68"/>
      <c r="WK113" s="68"/>
      <c r="WL113" s="68"/>
      <c r="WM113" s="68"/>
      <c r="WN113" s="68"/>
      <c r="WO113" s="68"/>
      <c r="WP113" s="68"/>
      <c r="WQ113" s="68"/>
      <c r="WR113" s="68"/>
      <c r="WS113" s="68"/>
      <c r="WT113" s="68"/>
      <c r="WU113" s="68"/>
      <c r="WV113" s="68"/>
      <c r="WW113" s="68"/>
      <c r="WX113" s="68"/>
      <c r="WY113" s="68"/>
      <c r="WZ113" s="68"/>
      <c r="XA113" s="68"/>
      <c r="XB113" s="68"/>
      <c r="XC113" s="68"/>
      <c r="XD113" s="68"/>
      <c r="XE113" s="68"/>
      <c r="XF113" s="68"/>
      <c r="XG113" s="68"/>
      <c r="XH113" s="68"/>
      <c r="XI113" s="68"/>
      <c r="XJ113" s="68"/>
      <c r="XK113" s="68"/>
      <c r="XL113" s="68"/>
      <c r="XM113" s="68"/>
      <c r="XN113" s="68"/>
      <c r="XO113" s="68"/>
      <c r="XP113" s="68"/>
      <c r="XQ113" s="68"/>
      <c r="XR113" s="68"/>
      <c r="XS113" s="68"/>
      <c r="XT113" s="68"/>
      <c r="XU113" s="68"/>
      <c r="XV113" s="68"/>
      <c r="XW113" s="68"/>
      <c r="XX113" s="68"/>
      <c r="XY113" s="68"/>
      <c r="XZ113" s="68"/>
      <c r="YA113" s="68"/>
      <c r="YB113" s="68"/>
      <c r="YC113" s="68"/>
      <c r="YD113" s="68"/>
      <c r="YE113" s="68"/>
      <c r="YF113" s="68"/>
      <c r="YG113" s="68"/>
      <c r="YH113" s="68"/>
      <c r="YI113" s="68"/>
      <c r="YJ113" s="68"/>
      <c r="YK113" s="68"/>
      <c r="YL113" s="68"/>
      <c r="YM113" s="68"/>
      <c r="YN113" s="68"/>
      <c r="YO113" s="68"/>
      <c r="YP113" s="68"/>
      <c r="YQ113" s="68"/>
      <c r="YR113" s="68"/>
      <c r="YS113" s="68"/>
      <c r="YT113" s="68"/>
      <c r="YU113" s="68"/>
      <c r="YV113" s="68"/>
      <c r="YW113" s="68"/>
      <c r="YX113" s="68"/>
      <c r="YY113" s="68"/>
      <c r="YZ113" s="68"/>
      <c r="ZA113" s="68"/>
      <c r="ZB113" s="68"/>
      <c r="ZC113" s="68"/>
      <c r="ZD113" s="68"/>
      <c r="ZE113" s="68"/>
      <c r="ZF113" s="68"/>
      <c r="ZG113" s="68"/>
      <c r="ZH113" s="68"/>
      <c r="ZI113" s="68"/>
      <c r="ZJ113" s="68"/>
      <c r="ZK113" s="68"/>
      <c r="ZL113" s="68"/>
      <c r="ZM113" s="68"/>
      <c r="ZN113" s="68"/>
      <c r="ZO113" s="68"/>
      <c r="ZP113" s="68"/>
      <c r="ZQ113" s="68"/>
      <c r="ZR113" s="68"/>
      <c r="ZS113" s="68"/>
      <c r="ZT113" s="68"/>
      <c r="ZU113" s="68"/>
      <c r="ZV113" s="68"/>
      <c r="ZW113" s="68"/>
      <c r="ZX113" s="68"/>
      <c r="ZY113" s="68"/>
      <c r="ZZ113" s="68"/>
      <c r="AAA113" s="68"/>
      <c r="AAB113" s="68"/>
      <c r="AAC113" s="68"/>
      <c r="AAD113" s="68"/>
      <c r="AAE113" s="68"/>
      <c r="AAF113" s="68"/>
      <c r="AAG113" s="68"/>
      <c r="AAH113" s="68"/>
      <c r="AAI113" s="68"/>
      <c r="AAJ113" s="68"/>
      <c r="AAK113" s="68"/>
      <c r="AAL113" s="68"/>
      <c r="AAM113" s="68"/>
      <c r="AAN113" s="68"/>
      <c r="AAO113" s="68"/>
      <c r="AAP113" s="68"/>
      <c r="AAQ113" s="68"/>
      <c r="AAR113" s="68"/>
      <c r="AAS113" s="68"/>
      <c r="AAT113" s="68"/>
      <c r="AAU113" s="68"/>
      <c r="AAV113" s="68"/>
      <c r="AAW113" s="68"/>
      <c r="AAX113" s="68"/>
      <c r="AAY113" s="68"/>
      <c r="AAZ113" s="68"/>
      <c r="ABA113" s="68"/>
      <c r="ABB113" s="68"/>
      <c r="ABC113" s="68"/>
      <c r="ABD113" s="68"/>
      <c r="ABE113" s="68"/>
      <c r="ABF113" s="68"/>
      <c r="ABG113" s="68"/>
      <c r="ABH113" s="68"/>
      <c r="ABI113" s="68"/>
      <c r="ABJ113" s="68"/>
      <c r="ABK113" s="68"/>
      <c r="ABL113" s="68"/>
      <c r="ABM113" s="68"/>
      <c r="ABN113" s="68"/>
      <c r="ABO113" s="68"/>
      <c r="ABP113" s="68"/>
      <c r="ABQ113" s="68"/>
      <c r="ABR113" s="68"/>
      <c r="ABS113" s="68"/>
      <c r="ABT113" s="68"/>
      <c r="ABU113" s="68"/>
      <c r="ABV113" s="68"/>
      <c r="ABW113" s="68"/>
      <c r="ABX113" s="68"/>
      <c r="ABY113" s="68"/>
      <c r="ABZ113" s="68"/>
      <c r="ACA113" s="68"/>
      <c r="ACB113" s="68"/>
      <c r="ACC113" s="68"/>
      <c r="ACD113" s="68"/>
      <c r="ACE113" s="68"/>
      <c r="ACF113" s="68"/>
      <c r="ACG113" s="68"/>
      <c r="ACH113" s="68"/>
      <c r="ACI113" s="68"/>
      <c r="ACJ113" s="68"/>
      <c r="ACK113" s="68"/>
      <c r="ACL113" s="68"/>
      <c r="ACM113" s="68"/>
      <c r="ACN113" s="68"/>
      <c r="ACO113" s="68"/>
      <c r="ACP113" s="68"/>
      <c r="ACQ113" s="68"/>
      <c r="ACR113" s="68"/>
      <c r="ACS113" s="68"/>
      <c r="ACT113" s="68"/>
      <c r="ACU113" s="68"/>
      <c r="ACV113" s="68"/>
      <c r="ACW113" s="68"/>
      <c r="ACX113" s="68"/>
      <c r="ACY113" s="68"/>
      <c r="ACZ113" s="68"/>
      <c r="ADA113" s="68"/>
      <c r="ADB113" s="68"/>
      <c r="ADC113" s="68"/>
      <c r="ADD113" s="68"/>
      <c r="ADE113" s="68"/>
      <c r="ADF113" s="68"/>
      <c r="ADG113" s="68"/>
      <c r="ADH113" s="68"/>
      <c r="ADI113" s="68"/>
      <c r="ADJ113" s="68"/>
      <c r="ADK113" s="68"/>
      <c r="ADL113" s="68"/>
      <c r="ADM113" s="68"/>
      <c r="ADN113" s="68"/>
      <c r="ADO113" s="68"/>
      <c r="ADP113" s="68"/>
      <c r="ADQ113" s="68"/>
      <c r="ADR113" s="68"/>
      <c r="ADS113" s="68"/>
      <c r="ADT113" s="68"/>
      <c r="ADU113" s="68"/>
      <c r="ADV113" s="68"/>
      <c r="ADW113" s="68"/>
      <c r="ADX113" s="68"/>
      <c r="ADY113" s="68"/>
      <c r="ADZ113" s="68"/>
      <c r="AEA113" s="68"/>
      <c r="AEB113" s="68"/>
      <c r="AEC113" s="68"/>
      <c r="AED113" s="68"/>
      <c r="AEE113" s="68"/>
      <c r="AEF113" s="68"/>
      <c r="AEG113" s="68"/>
      <c r="AEH113" s="68"/>
      <c r="AEI113" s="68"/>
      <c r="AEJ113" s="68"/>
      <c r="AEK113" s="68"/>
      <c r="AEL113" s="68"/>
      <c r="AEM113" s="68"/>
      <c r="AEN113" s="68"/>
      <c r="AEO113" s="68"/>
      <c r="AEP113" s="68"/>
      <c r="AEQ113" s="68"/>
      <c r="AER113" s="68"/>
      <c r="AES113" s="68"/>
      <c r="AET113" s="68"/>
      <c r="AEU113" s="68"/>
      <c r="AEV113" s="68"/>
      <c r="AEW113" s="68"/>
      <c r="AEX113" s="68"/>
      <c r="AEY113" s="68"/>
      <c r="AEZ113" s="68"/>
      <c r="AFA113" s="68"/>
      <c r="AFB113" s="68"/>
      <c r="AFC113" s="68"/>
      <c r="AFD113" s="68"/>
      <c r="AFE113" s="68"/>
      <c r="AFF113" s="68"/>
      <c r="AFG113" s="68"/>
      <c r="AFH113" s="68"/>
      <c r="AFI113" s="68"/>
      <c r="AFJ113" s="68"/>
      <c r="AFK113" s="68"/>
      <c r="AFL113" s="68"/>
      <c r="AFM113" s="68"/>
      <c r="AFN113" s="68"/>
      <c r="AFO113" s="68"/>
      <c r="AFP113" s="68"/>
      <c r="AFQ113" s="68"/>
      <c r="AFR113" s="68"/>
      <c r="AFS113" s="68"/>
      <c r="AFT113" s="68"/>
      <c r="AFU113" s="68"/>
      <c r="AFV113" s="68"/>
      <c r="AFW113" s="68"/>
      <c r="AFX113" s="68"/>
      <c r="AFY113" s="68"/>
      <c r="AFZ113" s="68"/>
      <c r="AGA113" s="68"/>
      <c r="AGB113" s="68"/>
      <c r="AGC113" s="68"/>
      <c r="AGD113" s="68"/>
      <c r="AGE113" s="68"/>
      <c r="AGF113" s="68"/>
      <c r="AGG113" s="68"/>
      <c r="AGH113" s="68"/>
      <c r="AGI113" s="68"/>
      <c r="AGJ113" s="68"/>
      <c r="AGK113" s="68"/>
      <c r="AGL113" s="68"/>
      <c r="AGM113" s="68"/>
      <c r="AGN113" s="68"/>
      <c r="AGO113" s="68"/>
      <c r="AGP113" s="68"/>
      <c r="AGQ113" s="68"/>
      <c r="AGR113" s="68"/>
      <c r="AGS113" s="68"/>
      <c r="AGT113" s="68"/>
      <c r="AGU113" s="68"/>
      <c r="AGV113" s="68"/>
      <c r="AGW113" s="68"/>
      <c r="AGX113" s="68"/>
      <c r="AGY113" s="68"/>
      <c r="AGZ113" s="68"/>
      <c r="AHA113" s="68"/>
      <c r="AHB113" s="68"/>
      <c r="AHC113" s="68"/>
      <c r="AHD113" s="68"/>
      <c r="AHE113" s="68"/>
      <c r="AHF113" s="68"/>
      <c r="AHG113" s="68"/>
      <c r="AHH113" s="68"/>
      <c r="AHI113" s="68"/>
      <c r="AHJ113" s="68"/>
      <c r="AHK113" s="68"/>
      <c r="AHL113" s="68"/>
      <c r="AHM113" s="68"/>
      <c r="AHN113" s="68"/>
      <c r="AHO113" s="68"/>
      <c r="AHP113" s="68"/>
      <c r="AHQ113" s="68"/>
      <c r="AHR113" s="68"/>
      <c r="AHS113" s="68"/>
      <c r="AHT113" s="68"/>
      <c r="AHU113" s="68"/>
      <c r="AHV113" s="68"/>
      <c r="AHW113" s="68"/>
      <c r="AHX113" s="68"/>
      <c r="AHY113" s="68"/>
      <c r="AHZ113" s="68"/>
      <c r="AIA113" s="68"/>
      <c r="AIB113" s="68"/>
      <c r="AIC113" s="68"/>
      <c r="AID113" s="68"/>
      <c r="AIE113" s="68"/>
      <c r="AIF113" s="68"/>
      <c r="AIG113" s="68"/>
      <c r="AIH113" s="68"/>
      <c r="AII113" s="68"/>
      <c r="AIJ113" s="68"/>
      <c r="AIK113" s="68"/>
      <c r="AIL113" s="68"/>
      <c r="AIM113" s="68"/>
      <c r="AIN113" s="68"/>
      <c r="AIO113" s="68"/>
      <c r="AIP113" s="68"/>
      <c r="AIQ113" s="68"/>
      <c r="AIR113" s="68"/>
      <c r="AIS113" s="68"/>
      <c r="AIT113" s="68"/>
      <c r="AIU113" s="68"/>
      <c r="AIV113" s="68"/>
      <c r="AIW113" s="68"/>
      <c r="AIX113" s="68"/>
      <c r="AIY113" s="68"/>
      <c r="AIZ113" s="68"/>
      <c r="AJA113" s="68"/>
      <c r="AJB113" s="68"/>
      <c r="AJC113" s="68"/>
      <c r="AJD113" s="68"/>
      <c r="AJE113" s="68"/>
      <c r="AJF113" s="68"/>
      <c r="AJG113" s="68"/>
      <c r="AJH113" s="68"/>
      <c r="AJI113" s="68"/>
      <c r="AJJ113" s="68"/>
      <c r="AJK113" s="68"/>
      <c r="AJL113" s="68"/>
      <c r="AJM113" s="68"/>
      <c r="AJN113" s="68"/>
      <c r="AJO113" s="68"/>
      <c r="AJP113" s="68"/>
      <c r="AJQ113" s="68"/>
      <c r="AJR113" s="68"/>
      <c r="AJS113" s="68"/>
      <c r="AJT113" s="68"/>
      <c r="AJU113" s="68"/>
      <c r="AJV113" s="68"/>
      <c r="AJW113" s="68"/>
      <c r="AJX113" s="68"/>
      <c r="AJY113" s="68"/>
      <c r="AJZ113" s="68"/>
      <c r="AKA113" s="68"/>
      <c r="AKB113" s="68"/>
      <c r="AKC113" s="68"/>
      <c r="AKD113" s="68"/>
      <c r="AKE113" s="68"/>
      <c r="AKF113" s="68"/>
      <c r="AKG113" s="68"/>
      <c r="AKH113" s="68"/>
      <c r="AKI113" s="68"/>
      <c r="AKJ113" s="68"/>
      <c r="AKK113" s="68"/>
      <c r="AKL113" s="68"/>
      <c r="AKM113" s="68"/>
      <c r="AKN113" s="68"/>
      <c r="AKO113" s="68"/>
      <c r="AKP113" s="68"/>
      <c r="AKQ113" s="68"/>
      <c r="AKR113" s="68"/>
      <c r="AKS113" s="68"/>
      <c r="AKT113" s="68"/>
      <c r="AKU113" s="68"/>
      <c r="AKV113" s="68"/>
      <c r="AKW113" s="68"/>
      <c r="AKX113" s="68"/>
      <c r="AKY113" s="68"/>
      <c r="AKZ113" s="68"/>
      <c r="ALA113" s="68"/>
      <c r="ALB113" s="68"/>
      <c r="ALC113" s="68"/>
      <c r="ALD113" s="68"/>
      <c r="ALE113" s="68"/>
      <c r="ALF113" s="68"/>
      <c r="ALG113" s="68"/>
      <c r="ALH113" s="68"/>
      <c r="ALI113" s="68"/>
      <c r="ALJ113" s="68"/>
      <c r="ALK113" s="68"/>
      <c r="ALL113" s="68"/>
      <c r="ALM113" s="68"/>
      <c r="ALN113" s="68"/>
      <c r="ALO113" s="68"/>
      <c r="ALP113" s="68"/>
      <c r="ALQ113" s="68"/>
      <c r="ALR113" s="68"/>
      <c r="ALS113" s="68"/>
      <c r="ALT113" s="68"/>
      <c r="ALU113" s="68"/>
      <c r="ALV113" s="68"/>
      <c r="ALW113" s="68"/>
      <c r="ALX113" s="68"/>
      <c r="ALY113" s="68"/>
      <c r="ALZ113" s="68"/>
      <c r="AMA113" s="68"/>
      <c r="AMB113" s="68"/>
      <c r="AMC113" s="68"/>
      <c r="AMD113" s="68"/>
      <c r="AME113" s="68"/>
      <c r="AMF113" s="68"/>
      <c r="AMG113" s="68"/>
      <c r="AMH113" s="68"/>
      <c r="AMI113" s="68"/>
      <c r="AMJ113" s="68"/>
      <c r="AMK113" s="68"/>
      <c r="AML113" s="68"/>
      <c r="AMM113" s="68"/>
      <c r="AMN113" s="68"/>
      <c r="AMO113" s="68"/>
      <c r="AMP113" s="68"/>
      <c r="AMQ113" s="68"/>
      <c r="AMR113" s="68"/>
      <c r="AMS113" s="68"/>
      <c r="AMT113" s="68"/>
      <c r="AMU113" s="68"/>
      <c r="AMV113" s="68"/>
      <c r="AMW113" s="68"/>
      <c r="AMX113" s="68"/>
      <c r="AMY113" s="68"/>
      <c r="AMZ113" s="68"/>
      <c r="ANA113" s="68"/>
      <c r="ANB113" s="68"/>
      <c r="ANC113" s="68"/>
      <c r="AND113" s="68"/>
      <c r="ANE113" s="68"/>
      <c r="ANF113" s="68"/>
      <c r="ANG113" s="68"/>
      <c r="ANH113" s="68"/>
      <c r="ANI113" s="68"/>
      <c r="ANJ113" s="68"/>
      <c r="ANK113" s="68"/>
      <c r="ANL113" s="68"/>
      <c r="ANM113" s="68"/>
      <c r="ANN113" s="68"/>
      <c r="ANO113" s="68"/>
      <c r="ANP113" s="68"/>
      <c r="ANQ113" s="68"/>
      <c r="ANR113" s="68"/>
      <c r="ANS113" s="68"/>
      <c r="ANT113" s="68"/>
      <c r="ANU113" s="68"/>
      <c r="ANV113" s="68"/>
      <c r="ANW113" s="68"/>
      <c r="ANX113" s="68"/>
      <c r="ANY113" s="68"/>
      <c r="ANZ113" s="68"/>
      <c r="AOA113" s="68"/>
      <c r="AOB113" s="68"/>
      <c r="AOC113" s="68"/>
      <c r="AOD113" s="68"/>
      <c r="AOE113" s="68"/>
      <c r="AOF113" s="68"/>
      <c r="AOG113" s="68"/>
      <c r="AOH113" s="68"/>
      <c r="AOI113" s="68"/>
      <c r="AOJ113" s="68"/>
      <c r="AOK113" s="68"/>
      <c r="AOL113" s="68"/>
      <c r="AOM113" s="68"/>
      <c r="AON113" s="68"/>
      <c r="AOO113" s="68"/>
      <c r="AOP113" s="68"/>
      <c r="AOQ113" s="68"/>
      <c r="AOR113" s="68"/>
      <c r="AOS113" s="68"/>
      <c r="AOT113" s="68"/>
      <c r="AOU113" s="68"/>
      <c r="AOV113" s="68"/>
      <c r="AOW113" s="68"/>
      <c r="AOX113" s="68"/>
      <c r="AOY113" s="68"/>
      <c r="AOZ113" s="68"/>
      <c r="APA113" s="68"/>
      <c r="APB113" s="68"/>
      <c r="APC113" s="68"/>
      <c r="APD113" s="68"/>
      <c r="APE113" s="68"/>
      <c r="APF113" s="68"/>
      <c r="APG113" s="68"/>
      <c r="APH113" s="68"/>
      <c r="API113" s="68"/>
      <c r="APJ113" s="68"/>
      <c r="APK113" s="68"/>
      <c r="APL113" s="68"/>
      <c r="APM113" s="68"/>
      <c r="APN113" s="68"/>
      <c r="APO113" s="68"/>
      <c r="APP113" s="68"/>
      <c r="APQ113" s="68"/>
      <c r="APR113" s="68"/>
      <c r="APS113" s="68"/>
      <c r="APT113" s="68"/>
      <c r="APU113" s="68"/>
      <c r="APV113" s="68"/>
      <c r="APW113" s="68"/>
      <c r="APX113" s="68"/>
      <c r="APY113" s="68"/>
      <c r="APZ113" s="68"/>
      <c r="AQA113" s="68"/>
      <c r="AQB113" s="68"/>
      <c r="AQC113" s="68"/>
      <c r="AQD113" s="68"/>
      <c r="AQE113" s="68"/>
      <c r="AQF113" s="68"/>
      <c r="AQG113" s="68"/>
      <c r="AQH113" s="68"/>
      <c r="AQI113" s="68"/>
      <c r="AQJ113" s="68"/>
      <c r="AQK113" s="68"/>
      <c r="AQL113" s="68"/>
      <c r="AQM113" s="68"/>
      <c r="AQN113" s="68"/>
      <c r="AQO113" s="68"/>
      <c r="AQP113" s="68"/>
      <c r="AQQ113" s="68"/>
      <c r="AQR113" s="68"/>
      <c r="AQS113" s="68"/>
      <c r="AQT113" s="68"/>
      <c r="AQU113" s="68"/>
      <c r="AQV113" s="68"/>
      <c r="AQW113" s="68"/>
      <c r="AQX113" s="68"/>
      <c r="AQY113" s="68"/>
      <c r="AQZ113" s="68"/>
      <c r="ARA113" s="68"/>
      <c r="ARB113" s="68"/>
      <c r="ARC113" s="68"/>
      <c r="ARD113" s="68"/>
      <c r="ARE113" s="68"/>
      <c r="ARF113" s="68"/>
      <c r="ARG113" s="68"/>
      <c r="ARH113" s="68"/>
      <c r="ARI113" s="68"/>
      <c r="ARJ113" s="68"/>
      <c r="ARK113" s="68"/>
      <c r="ARL113" s="68"/>
      <c r="ARM113" s="68"/>
      <c r="ARN113" s="68"/>
      <c r="ARO113" s="68"/>
      <c r="ARP113" s="68"/>
      <c r="ARQ113" s="68"/>
      <c r="ARR113" s="68"/>
      <c r="ARS113" s="68"/>
      <c r="ART113" s="68"/>
      <c r="ARU113" s="68"/>
      <c r="ARV113" s="68"/>
      <c r="ARW113" s="68"/>
      <c r="ARX113" s="68"/>
      <c r="ARY113" s="68"/>
      <c r="ARZ113" s="68"/>
      <c r="ASA113" s="68"/>
      <c r="ASB113" s="68"/>
      <c r="ASC113" s="68"/>
      <c r="ASD113" s="68"/>
      <c r="ASE113" s="68"/>
      <c r="ASF113" s="68"/>
      <c r="ASG113" s="68"/>
      <c r="ASH113" s="68"/>
      <c r="ASI113" s="68"/>
      <c r="ASJ113" s="68"/>
      <c r="ASK113" s="68"/>
      <c r="ASL113" s="68"/>
      <c r="ASM113" s="68"/>
      <c r="ASN113" s="68"/>
      <c r="ASO113" s="68"/>
      <c r="ASP113" s="68"/>
      <c r="ASQ113" s="68"/>
      <c r="ASR113" s="68"/>
      <c r="ASS113" s="68"/>
      <c r="AST113" s="68"/>
      <c r="ASU113" s="68"/>
      <c r="ASV113" s="68"/>
      <c r="ASW113" s="68"/>
      <c r="ASX113" s="68"/>
      <c r="ASY113" s="68"/>
      <c r="ASZ113" s="68"/>
      <c r="ATA113" s="68"/>
      <c r="ATB113" s="68"/>
      <c r="ATC113" s="68"/>
      <c r="ATD113" s="68"/>
      <c r="ATE113" s="68"/>
      <c r="ATF113" s="68"/>
      <c r="ATG113" s="68"/>
      <c r="ATH113" s="68"/>
      <c r="ATI113" s="68"/>
      <c r="ATJ113" s="68"/>
      <c r="ATK113" s="68"/>
      <c r="ATL113" s="68"/>
      <c r="ATM113" s="68"/>
      <c r="ATN113" s="68"/>
      <c r="ATO113" s="68"/>
      <c r="ATP113" s="68"/>
      <c r="ATQ113" s="68"/>
      <c r="ATR113" s="68"/>
      <c r="ATS113" s="68"/>
      <c r="ATT113" s="68"/>
      <c r="ATU113" s="68"/>
      <c r="ATV113" s="68"/>
      <c r="ATW113" s="68"/>
      <c r="ATX113" s="68"/>
      <c r="ATY113" s="68"/>
      <c r="ATZ113" s="68"/>
      <c r="AUA113" s="68"/>
      <c r="AUB113" s="68"/>
      <c r="AUC113" s="68"/>
      <c r="AUD113" s="68"/>
      <c r="AUE113" s="68"/>
      <c r="AUF113" s="68"/>
      <c r="AUG113" s="68"/>
      <c r="AUH113" s="68"/>
      <c r="AUI113" s="68"/>
      <c r="AUJ113" s="68"/>
      <c r="AUK113" s="68"/>
      <c r="AUL113" s="68"/>
      <c r="AUM113" s="68"/>
      <c r="AUN113" s="68"/>
      <c r="AUO113" s="68"/>
      <c r="AUP113" s="68"/>
      <c r="AUQ113" s="68"/>
      <c r="AUR113" s="68"/>
      <c r="AUS113" s="68"/>
      <c r="AUT113" s="68"/>
      <c r="AUU113" s="68"/>
      <c r="AUV113" s="68"/>
      <c r="AUW113" s="68"/>
      <c r="AUX113" s="68"/>
      <c r="AUY113" s="68"/>
      <c r="AUZ113" s="68"/>
      <c r="AVA113" s="68"/>
      <c r="AVB113" s="68"/>
      <c r="AVC113" s="68"/>
      <c r="AVD113" s="68"/>
      <c r="AVE113" s="68"/>
      <c r="AVF113" s="68"/>
      <c r="AVG113" s="68"/>
      <c r="AVH113" s="68"/>
      <c r="AVI113" s="68"/>
      <c r="AVJ113" s="68"/>
      <c r="AVK113" s="68"/>
      <c r="AVL113" s="68"/>
      <c r="AVM113" s="68"/>
      <c r="AVN113" s="68"/>
      <c r="AVO113" s="68"/>
      <c r="AVP113" s="68"/>
      <c r="AVQ113" s="68"/>
      <c r="AVR113" s="68"/>
      <c r="AVS113" s="68"/>
      <c r="AVT113" s="68"/>
      <c r="AVU113" s="68"/>
      <c r="AVV113" s="68"/>
      <c r="AVW113" s="68"/>
      <c r="AVX113" s="68"/>
      <c r="AVY113" s="68"/>
      <c r="AVZ113" s="68"/>
      <c r="AWA113" s="68"/>
      <c r="AWB113" s="68"/>
      <c r="AWC113" s="68"/>
      <c r="AWD113" s="68"/>
      <c r="AWE113" s="68"/>
      <c r="AWF113" s="68"/>
      <c r="AWG113" s="68"/>
      <c r="AWH113" s="68"/>
      <c r="AWI113" s="68"/>
      <c r="AWJ113" s="68"/>
      <c r="AWK113" s="68"/>
      <c r="AWL113" s="68"/>
      <c r="AWM113" s="68"/>
      <c r="AWN113" s="68"/>
      <c r="AWO113" s="68"/>
      <c r="AWP113" s="68"/>
      <c r="AWQ113" s="68"/>
      <c r="AWR113" s="68"/>
      <c r="AWS113" s="68"/>
      <c r="AWT113" s="68"/>
      <c r="AWU113" s="68"/>
      <c r="AWV113" s="68"/>
      <c r="AWW113" s="68"/>
      <c r="AWX113" s="68"/>
      <c r="AWY113" s="68"/>
      <c r="AWZ113" s="68"/>
      <c r="AXA113" s="68"/>
      <c r="AXB113" s="68"/>
      <c r="AXC113" s="68"/>
      <c r="AXD113" s="68"/>
      <c r="AXE113" s="68"/>
      <c r="AXF113" s="68"/>
      <c r="AXG113" s="68"/>
      <c r="AXH113" s="68"/>
      <c r="AXI113" s="68"/>
      <c r="AXJ113" s="68"/>
      <c r="AXK113" s="68"/>
      <c r="AXL113" s="68"/>
      <c r="AXM113" s="68"/>
      <c r="AXN113" s="68"/>
      <c r="AXO113" s="68"/>
      <c r="AXP113" s="68"/>
      <c r="AXQ113" s="68"/>
      <c r="AXR113" s="68"/>
      <c r="AXS113" s="68"/>
      <c r="AXT113" s="68"/>
      <c r="AXU113" s="68"/>
      <c r="AXV113" s="68"/>
      <c r="AXW113" s="68"/>
      <c r="AXX113" s="68"/>
      <c r="AXY113" s="68"/>
      <c r="AXZ113" s="68"/>
      <c r="AYA113" s="68"/>
      <c r="AYB113" s="68"/>
      <c r="AYC113" s="68"/>
      <c r="AYD113" s="68"/>
      <c r="AYE113" s="68"/>
      <c r="AYF113" s="68"/>
      <c r="AYG113" s="68"/>
      <c r="AYH113" s="68"/>
      <c r="AYI113" s="68"/>
      <c r="AYJ113" s="68"/>
      <c r="AYK113" s="68"/>
      <c r="AYL113" s="68"/>
      <c r="AYM113" s="68"/>
      <c r="AYN113" s="68"/>
      <c r="AYO113" s="68"/>
      <c r="AYP113" s="68"/>
      <c r="AYQ113" s="68"/>
      <c r="AYR113" s="68"/>
      <c r="AYS113" s="68"/>
      <c r="AYT113" s="68"/>
      <c r="AYU113" s="68"/>
      <c r="AYV113" s="68"/>
      <c r="AYW113" s="68"/>
      <c r="AYX113" s="68"/>
      <c r="AYY113" s="68"/>
      <c r="AYZ113" s="68"/>
      <c r="AZA113" s="68"/>
      <c r="AZB113" s="68"/>
      <c r="AZC113" s="68"/>
      <c r="AZD113" s="68"/>
      <c r="AZE113" s="68"/>
      <c r="AZF113" s="68"/>
      <c r="AZG113" s="68"/>
      <c r="AZH113" s="68"/>
      <c r="AZI113" s="68"/>
      <c r="AZJ113" s="68"/>
      <c r="AZK113" s="68"/>
      <c r="AZL113" s="68"/>
      <c r="AZM113" s="68"/>
      <c r="AZN113" s="68"/>
      <c r="AZO113" s="68"/>
      <c r="AZP113" s="68"/>
      <c r="AZQ113" s="68"/>
      <c r="AZR113" s="68"/>
      <c r="AZS113" s="68"/>
      <c r="AZT113" s="68"/>
      <c r="AZU113" s="68"/>
      <c r="AZV113" s="68"/>
      <c r="AZW113" s="68"/>
      <c r="AZX113" s="68"/>
      <c r="AZY113" s="68"/>
      <c r="AZZ113" s="68"/>
      <c r="BAA113" s="68"/>
      <c r="BAB113" s="68"/>
      <c r="BAC113" s="68"/>
      <c r="BAD113" s="68"/>
      <c r="BAE113" s="68"/>
      <c r="BAF113" s="68"/>
      <c r="BAG113" s="68"/>
      <c r="BAH113" s="68"/>
      <c r="BAI113" s="68"/>
      <c r="BAJ113" s="68"/>
      <c r="BAK113" s="68"/>
      <c r="BAL113" s="68"/>
      <c r="BAM113" s="68"/>
      <c r="BAN113" s="68"/>
      <c r="BAO113" s="68"/>
      <c r="BAP113" s="68"/>
      <c r="BAQ113" s="68"/>
      <c r="BAR113" s="68"/>
      <c r="BAS113" s="68"/>
      <c r="BAT113" s="68"/>
      <c r="BAU113" s="68"/>
      <c r="BAV113" s="68"/>
      <c r="BAW113" s="68"/>
      <c r="BAX113" s="68"/>
      <c r="BAY113" s="68"/>
      <c r="BAZ113" s="68"/>
      <c r="BBA113" s="68"/>
      <c r="BBB113" s="68"/>
      <c r="BBC113" s="68"/>
      <c r="BBD113" s="68"/>
      <c r="BBE113" s="68"/>
      <c r="BBF113" s="68"/>
      <c r="BBG113" s="68"/>
      <c r="BBH113" s="68"/>
      <c r="BBI113" s="68"/>
      <c r="BBJ113" s="68"/>
      <c r="BBK113" s="68"/>
      <c r="BBL113" s="68"/>
      <c r="BBM113" s="68"/>
      <c r="BBN113" s="68"/>
      <c r="BBO113" s="68"/>
      <c r="BBP113" s="68"/>
      <c r="BBQ113" s="68"/>
      <c r="BBR113" s="68"/>
      <c r="BBS113" s="68"/>
      <c r="BBT113" s="68"/>
      <c r="BBU113" s="68"/>
      <c r="BBV113" s="68"/>
      <c r="BBW113" s="68"/>
      <c r="BBX113" s="68"/>
      <c r="BBY113" s="68"/>
      <c r="BBZ113" s="68"/>
      <c r="BCA113" s="68"/>
      <c r="BCB113" s="68"/>
      <c r="BCC113" s="68"/>
      <c r="BCD113" s="68"/>
      <c r="BCE113" s="68"/>
      <c r="BCF113" s="68"/>
      <c r="BCG113" s="68"/>
      <c r="BCH113" s="68"/>
      <c r="BCI113" s="68"/>
      <c r="BCJ113" s="68"/>
      <c r="BCK113" s="68"/>
      <c r="BCL113" s="68"/>
      <c r="BCM113" s="68"/>
      <c r="BCN113" s="68"/>
      <c r="BCO113" s="68"/>
      <c r="BCP113" s="68"/>
      <c r="BCQ113" s="68"/>
      <c r="BCR113" s="68"/>
      <c r="BCS113" s="68"/>
      <c r="BCT113" s="68"/>
      <c r="BCU113" s="68"/>
      <c r="BCV113" s="68"/>
      <c r="BCW113" s="68"/>
      <c r="BCX113" s="68"/>
      <c r="BCY113" s="68"/>
      <c r="BCZ113" s="68"/>
      <c r="BDA113" s="68"/>
      <c r="BDB113" s="68"/>
      <c r="BDC113" s="68"/>
      <c r="BDD113" s="68"/>
      <c r="BDE113" s="68"/>
      <c r="BDF113" s="68"/>
      <c r="BDG113" s="68"/>
      <c r="BDH113" s="68"/>
      <c r="BDI113" s="68"/>
      <c r="BDJ113" s="68"/>
      <c r="BDK113" s="68"/>
      <c r="BDL113" s="68"/>
      <c r="BDM113" s="68"/>
      <c r="BDN113" s="68"/>
      <c r="BDO113" s="68"/>
      <c r="BDP113" s="68"/>
      <c r="BDQ113" s="68"/>
      <c r="BDR113" s="68"/>
      <c r="BDS113" s="68"/>
      <c r="BDT113" s="68"/>
      <c r="BDU113" s="68"/>
      <c r="BDV113" s="68"/>
      <c r="BDW113" s="68"/>
      <c r="BDX113" s="68"/>
      <c r="BDY113" s="68"/>
      <c r="BDZ113" s="68"/>
      <c r="BEA113" s="68"/>
      <c r="BEB113" s="68"/>
      <c r="BEC113" s="68"/>
      <c r="BED113" s="68"/>
      <c r="BEE113" s="68"/>
      <c r="BEF113" s="68"/>
      <c r="BEG113" s="68"/>
      <c r="BEH113" s="68"/>
      <c r="BEI113" s="68"/>
      <c r="BEJ113" s="68"/>
      <c r="BEK113" s="68"/>
      <c r="BEL113" s="68"/>
      <c r="BEM113" s="68"/>
      <c r="BEN113" s="68"/>
      <c r="BEO113" s="68"/>
      <c r="BEP113" s="68"/>
      <c r="BEQ113" s="68"/>
      <c r="BER113" s="68"/>
      <c r="BES113" s="68"/>
      <c r="BET113" s="68"/>
      <c r="BEU113" s="68"/>
      <c r="BEV113" s="68"/>
      <c r="BEW113" s="68"/>
      <c r="BEX113" s="68"/>
      <c r="BEY113" s="68"/>
      <c r="BEZ113" s="68"/>
      <c r="BFA113" s="68"/>
      <c r="BFB113" s="68"/>
      <c r="BFC113" s="68"/>
      <c r="BFD113" s="68"/>
      <c r="BFE113" s="68"/>
      <c r="BFF113" s="68"/>
      <c r="BFG113" s="68"/>
      <c r="BFH113" s="68"/>
      <c r="BFI113" s="68"/>
      <c r="BFJ113" s="68"/>
      <c r="BFK113" s="68"/>
      <c r="BFL113" s="68"/>
      <c r="BFM113" s="68"/>
      <c r="BFN113" s="68"/>
      <c r="BFO113" s="68"/>
      <c r="BFP113" s="68"/>
      <c r="BFQ113" s="68"/>
      <c r="BFR113" s="68"/>
      <c r="BFS113" s="68"/>
      <c r="BFT113" s="68"/>
      <c r="BFU113" s="68"/>
      <c r="BFV113" s="68"/>
      <c r="BFW113" s="68"/>
      <c r="BFX113" s="68"/>
      <c r="BFY113" s="68"/>
      <c r="BFZ113" s="68"/>
      <c r="BGA113" s="68"/>
      <c r="BGB113" s="68"/>
      <c r="BGC113" s="68"/>
      <c r="BGD113" s="68"/>
      <c r="BGE113" s="68"/>
      <c r="BGF113" s="68"/>
      <c r="BGG113" s="68"/>
      <c r="BGH113" s="68"/>
      <c r="BGI113" s="68"/>
      <c r="BGJ113" s="68"/>
      <c r="BGK113" s="68"/>
      <c r="BGL113" s="68"/>
      <c r="BGM113" s="68"/>
      <c r="BGN113" s="68"/>
      <c r="BGO113" s="68"/>
      <c r="BGP113" s="68"/>
      <c r="BGQ113" s="68"/>
      <c r="BGR113" s="68"/>
      <c r="BGS113" s="68"/>
      <c r="BGT113" s="68"/>
      <c r="BGU113" s="68"/>
      <c r="BGV113" s="68"/>
      <c r="BGW113" s="68"/>
      <c r="BGX113" s="68"/>
      <c r="BGY113" s="68"/>
      <c r="BGZ113" s="68"/>
      <c r="BHA113" s="68"/>
      <c r="BHB113" s="68"/>
      <c r="BHC113" s="68"/>
      <c r="BHD113" s="68"/>
      <c r="BHE113" s="68"/>
      <c r="BHF113" s="68"/>
      <c r="BHG113" s="68"/>
      <c r="BHH113" s="68"/>
      <c r="BHI113" s="68"/>
      <c r="BHJ113" s="68"/>
      <c r="BHK113" s="68"/>
      <c r="BHL113" s="68"/>
      <c r="BHM113" s="68"/>
      <c r="BHN113" s="68"/>
      <c r="BHO113" s="68"/>
      <c r="BHP113" s="68"/>
      <c r="BHQ113" s="68"/>
      <c r="BHR113" s="68"/>
      <c r="BHS113" s="68"/>
      <c r="BHT113" s="68"/>
      <c r="BHU113" s="68"/>
      <c r="BHV113" s="68"/>
      <c r="BHW113" s="68"/>
      <c r="BHX113" s="68"/>
      <c r="BHY113" s="68"/>
      <c r="BHZ113" s="68"/>
      <c r="BIA113" s="68"/>
      <c r="BIB113" s="68"/>
      <c r="BIC113" s="68"/>
      <c r="BID113" s="68"/>
      <c r="BIE113" s="68"/>
      <c r="BIF113" s="68"/>
      <c r="BIG113" s="68"/>
      <c r="BIH113" s="68"/>
      <c r="BII113" s="68"/>
      <c r="BIJ113" s="68"/>
      <c r="BIK113" s="68"/>
      <c r="BIL113" s="68"/>
      <c r="BIM113" s="68"/>
      <c r="BIN113" s="68"/>
      <c r="BIO113" s="68"/>
      <c r="BIP113" s="68"/>
      <c r="BIQ113" s="68"/>
      <c r="BIR113" s="68"/>
      <c r="BIS113" s="68"/>
      <c r="BIT113" s="68"/>
      <c r="BIU113" s="68"/>
      <c r="BIV113" s="68"/>
      <c r="BIW113" s="68"/>
      <c r="BIX113" s="68"/>
      <c r="BIY113" s="68"/>
      <c r="BIZ113" s="68"/>
      <c r="BJA113" s="68"/>
      <c r="BJB113" s="68"/>
      <c r="BJC113" s="68"/>
      <c r="BJD113" s="68"/>
      <c r="BJE113" s="68"/>
      <c r="BJF113" s="68"/>
      <c r="BJG113" s="68"/>
      <c r="BJH113" s="68"/>
      <c r="BJI113" s="68"/>
      <c r="BJJ113" s="68"/>
      <c r="BJK113" s="68"/>
      <c r="BJL113" s="68"/>
      <c r="BJM113" s="68"/>
      <c r="BJN113" s="68"/>
      <c r="BJO113" s="68"/>
      <c r="BJP113" s="68"/>
      <c r="BJQ113" s="68"/>
      <c r="BJR113" s="68"/>
      <c r="BJS113" s="68"/>
      <c r="BJT113" s="68"/>
      <c r="BJU113" s="68"/>
      <c r="BJV113" s="68"/>
      <c r="BJW113" s="68"/>
      <c r="BJX113" s="68"/>
      <c r="BJY113" s="68"/>
      <c r="BJZ113" s="68"/>
      <c r="BKA113" s="68"/>
      <c r="BKB113" s="68"/>
      <c r="BKC113" s="68"/>
      <c r="BKD113" s="68"/>
      <c r="BKE113" s="68"/>
      <c r="BKF113" s="68"/>
      <c r="BKG113" s="68"/>
      <c r="BKH113" s="68"/>
      <c r="BKI113" s="68"/>
      <c r="BKJ113" s="68"/>
      <c r="BKK113" s="68"/>
      <c r="BKL113" s="68"/>
      <c r="BKM113" s="68"/>
      <c r="BKN113" s="68"/>
      <c r="BKO113" s="68"/>
      <c r="BKP113" s="68"/>
      <c r="BKQ113" s="68"/>
      <c r="BKR113" s="68"/>
      <c r="BKS113" s="68"/>
      <c r="BKT113" s="68"/>
      <c r="BKU113" s="68"/>
      <c r="BKV113" s="68"/>
      <c r="BKW113" s="68"/>
      <c r="BKX113" s="68"/>
      <c r="BKY113" s="68"/>
      <c r="BKZ113" s="68"/>
      <c r="BLA113" s="68"/>
      <c r="BLB113" s="68"/>
      <c r="BLC113" s="68"/>
      <c r="BLD113" s="68"/>
      <c r="BLE113" s="68"/>
      <c r="BLF113" s="68"/>
      <c r="BLG113" s="68"/>
      <c r="BLH113" s="68"/>
      <c r="BLI113" s="68"/>
      <c r="BLJ113" s="68"/>
      <c r="BLK113" s="68"/>
      <c r="BLL113" s="68"/>
      <c r="BLM113" s="68"/>
      <c r="BLN113" s="68"/>
      <c r="BLO113" s="68"/>
      <c r="BLP113" s="68"/>
      <c r="BLQ113" s="68"/>
      <c r="BLR113" s="68"/>
      <c r="BLS113" s="68"/>
      <c r="BLT113" s="68"/>
      <c r="BLU113" s="68"/>
      <c r="BLV113" s="68"/>
      <c r="BLW113" s="68"/>
      <c r="BLX113" s="68"/>
      <c r="BLY113" s="68"/>
      <c r="BLZ113" s="68"/>
      <c r="BMA113" s="68"/>
      <c r="BMB113" s="68"/>
      <c r="BMC113" s="68"/>
      <c r="BMD113" s="68"/>
      <c r="BME113" s="68"/>
      <c r="BMF113" s="68"/>
      <c r="BMG113" s="68"/>
      <c r="BMH113" s="68"/>
      <c r="BMI113" s="68"/>
      <c r="BMJ113" s="68"/>
      <c r="BMK113" s="68"/>
      <c r="BML113" s="68"/>
      <c r="BMM113" s="68"/>
      <c r="BMN113" s="68"/>
      <c r="BMO113" s="68"/>
      <c r="BMP113" s="68"/>
      <c r="BMQ113" s="68"/>
      <c r="BMR113" s="68"/>
      <c r="BMS113" s="68"/>
      <c r="BMT113" s="68"/>
      <c r="BMU113" s="68"/>
      <c r="BMV113" s="68"/>
      <c r="BMW113" s="68"/>
      <c r="BMX113" s="68"/>
      <c r="BMY113" s="68"/>
      <c r="BMZ113" s="68"/>
      <c r="BNA113" s="68"/>
      <c r="BNB113" s="68"/>
      <c r="BNC113" s="68"/>
      <c r="BND113" s="68"/>
      <c r="BNE113" s="68"/>
      <c r="BNF113" s="68"/>
      <c r="BNG113" s="68"/>
      <c r="BNH113" s="68"/>
      <c r="BNI113" s="68"/>
      <c r="BNJ113" s="68"/>
      <c r="BNK113" s="68"/>
      <c r="BNL113" s="68"/>
      <c r="BNM113" s="68"/>
      <c r="BNN113" s="68"/>
      <c r="BNO113" s="68"/>
      <c r="BNP113" s="68"/>
      <c r="BNQ113" s="68"/>
      <c r="BNR113" s="68"/>
      <c r="BNS113" s="68"/>
      <c r="BNT113" s="68"/>
      <c r="BNU113" s="68"/>
      <c r="BNV113" s="68"/>
      <c r="BNW113" s="68"/>
      <c r="BNX113" s="68"/>
      <c r="BNY113" s="68"/>
      <c r="BNZ113" s="68"/>
      <c r="BOA113" s="68"/>
      <c r="BOB113" s="68"/>
      <c r="BOC113" s="68"/>
      <c r="BOD113" s="68"/>
      <c r="BOE113" s="68"/>
      <c r="BOF113" s="68"/>
      <c r="BOG113" s="68"/>
      <c r="BOH113" s="68"/>
      <c r="BOI113" s="68"/>
      <c r="BOJ113" s="68"/>
      <c r="BOK113" s="68"/>
      <c r="BOL113" s="68"/>
      <c r="BOM113" s="68"/>
      <c r="BON113" s="68"/>
      <c r="BOO113" s="68"/>
      <c r="BOP113" s="68"/>
      <c r="BOQ113" s="68"/>
      <c r="BOR113" s="68"/>
      <c r="BOS113" s="68"/>
      <c r="BOT113" s="68"/>
      <c r="BOU113" s="68"/>
      <c r="BOV113" s="68"/>
      <c r="BOW113" s="68"/>
      <c r="BOX113" s="68"/>
      <c r="BOY113" s="68"/>
      <c r="BOZ113" s="68"/>
      <c r="BPA113" s="68"/>
      <c r="BPB113" s="68"/>
      <c r="BPC113" s="68"/>
      <c r="BPD113" s="68"/>
      <c r="BPE113" s="68"/>
      <c r="BPF113" s="68"/>
      <c r="BPG113" s="68"/>
      <c r="BPH113" s="68"/>
      <c r="BPI113" s="68"/>
      <c r="BPJ113" s="68"/>
      <c r="BPK113" s="68"/>
      <c r="BPL113" s="68"/>
      <c r="BPM113" s="68"/>
      <c r="BPN113" s="68"/>
      <c r="BPO113" s="68"/>
      <c r="BPP113" s="68"/>
      <c r="BPQ113" s="68"/>
      <c r="BPR113" s="68"/>
      <c r="BPS113" s="68"/>
      <c r="BPT113" s="68"/>
      <c r="BPU113" s="68"/>
      <c r="BPV113" s="68"/>
      <c r="BPW113" s="68"/>
      <c r="BPX113" s="68"/>
      <c r="BPY113" s="68"/>
      <c r="BPZ113" s="68"/>
      <c r="BQA113" s="68"/>
      <c r="BQB113" s="68"/>
      <c r="BQC113" s="68"/>
      <c r="BQD113" s="68"/>
      <c r="BQE113" s="68"/>
      <c r="BQF113" s="68"/>
      <c r="BQG113" s="68"/>
      <c r="BQH113" s="68"/>
      <c r="BQI113" s="68"/>
      <c r="BQJ113" s="68"/>
      <c r="BQK113" s="68"/>
      <c r="BQL113" s="68"/>
      <c r="BQM113" s="68"/>
      <c r="BQN113" s="68"/>
      <c r="BQO113" s="68"/>
      <c r="BQP113" s="68"/>
      <c r="BQQ113" s="68"/>
      <c r="BQR113" s="68"/>
      <c r="BQS113" s="68"/>
      <c r="BQT113" s="68"/>
      <c r="BQU113" s="68"/>
      <c r="BQV113" s="68"/>
      <c r="BQW113" s="68"/>
      <c r="BQX113" s="68"/>
      <c r="BQY113" s="68"/>
      <c r="BQZ113" s="68"/>
      <c r="BRA113" s="68"/>
      <c r="BRB113" s="68"/>
      <c r="BRC113" s="68"/>
      <c r="BRD113" s="68"/>
      <c r="BRE113" s="68"/>
      <c r="BRF113" s="68"/>
      <c r="BRG113" s="68"/>
      <c r="BRH113" s="68"/>
      <c r="BRI113" s="68"/>
      <c r="BRJ113" s="68"/>
      <c r="BRK113" s="68"/>
      <c r="BRL113" s="68"/>
      <c r="BRM113" s="68"/>
      <c r="BRN113" s="68"/>
      <c r="BRO113" s="68"/>
      <c r="BRP113" s="68"/>
      <c r="BRQ113" s="68"/>
      <c r="BRR113" s="68"/>
      <c r="BRS113" s="68"/>
      <c r="BRT113" s="68"/>
      <c r="BRU113" s="68"/>
      <c r="BRV113" s="68"/>
      <c r="BRW113" s="68"/>
      <c r="BRX113" s="68"/>
      <c r="BRY113" s="68"/>
      <c r="BRZ113" s="68"/>
      <c r="BSA113" s="68"/>
      <c r="BSB113" s="68"/>
      <c r="BSC113" s="68"/>
      <c r="BSD113" s="68"/>
      <c r="BSE113" s="68"/>
      <c r="BSF113" s="68"/>
      <c r="BSG113" s="68"/>
      <c r="BSH113" s="68"/>
      <c r="BSI113" s="68"/>
      <c r="BSJ113" s="68"/>
      <c r="BSK113" s="68"/>
      <c r="BSL113" s="68"/>
      <c r="BSM113" s="68"/>
      <c r="BSN113" s="68"/>
      <c r="BSO113" s="68"/>
      <c r="BSP113" s="68"/>
      <c r="BSQ113" s="68"/>
      <c r="BSR113" s="68"/>
      <c r="BSS113" s="68"/>
      <c r="BST113" s="68"/>
      <c r="BSU113" s="68"/>
      <c r="BSV113" s="68"/>
      <c r="BSW113" s="68"/>
      <c r="BSX113" s="68"/>
      <c r="BSY113" s="68"/>
      <c r="BSZ113" s="68"/>
      <c r="BTA113" s="68"/>
      <c r="BTB113" s="68"/>
      <c r="BTC113" s="68"/>
      <c r="BTD113" s="68"/>
      <c r="BTE113" s="68"/>
      <c r="BTF113" s="68"/>
      <c r="BTG113" s="68"/>
      <c r="BTH113" s="68"/>
      <c r="BTI113" s="68"/>
      <c r="BTJ113" s="68"/>
      <c r="BTK113" s="68"/>
      <c r="BTL113" s="68"/>
      <c r="BTM113" s="68"/>
      <c r="BTN113" s="68"/>
      <c r="BTO113" s="68"/>
      <c r="BTP113" s="68"/>
      <c r="BTQ113" s="68"/>
      <c r="BTR113" s="68"/>
      <c r="BTS113" s="68"/>
      <c r="BTT113" s="68"/>
      <c r="BTU113" s="68"/>
      <c r="BTV113" s="68"/>
      <c r="BTW113" s="68"/>
      <c r="BTX113" s="68"/>
      <c r="BTY113" s="68"/>
      <c r="BTZ113" s="68"/>
      <c r="BUA113" s="68"/>
      <c r="BUB113" s="68"/>
      <c r="BUC113" s="68"/>
      <c r="BUD113" s="68"/>
      <c r="BUE113" s="68"/>
      <c r="BUF113" s="68"/>
      <c r="BUG113" s="68"/>
      <c r="BUH113" s="68"/>
      <c r="BUI113" s="68"/>
      <c r="BUJ113" s="68"/>
      <c r="BUK113" s="68"/>
      <c r="BUL113" s="68"/>
      <c r="BUM113" s="68"/>
      <c r="BUN113" s="68"/>
      <c r="BUO113" s="68"/>
      <c r="BUP113" s="68"/>
      <c r="BUQ113" s="68"/>
      <c r="BUR113" s="68"/>
      <c r="BUS113" s="68"/>
      <c r="BUT113" s="68"/>
      <c r="BUU113" s="68"/>
      <c r="BUV113" s="68"/>
      <c r="BUW113" s="68"/>
      <c r="BUX113" s="68"/>
      <c r="BUY113" s="68"/>
      <c r="BUZ113" s="68"/>
      <c r="BVA113" s="68"/>
      <c r="BVB113" s="68"/>
      <c r="BVC113" s="68"/>
      <c r="BVD113" s="68"/>
      <c r="BVE113" s="68"/>
      <c r="BVF113" s="68"/>
      <c r="BVG113" s="68"/>
      <c r="BVH113" s="68"/>
      <c r="BVI113" s="68"/>
      <c r="BVJ113" s="68"/>
      <c r="BVK113" s="68"/>
      <c r="BVL113" s="68"/>
      <c r="BVM113" s="68"/>
      <c r="BVN113" s="68"/>
      <c r="BVO113" s="68"/>
      <c r="BVP113" s="68"/>
      <c r="BVQ113" s="68"/>
      <c r="BVR113" s="68"/>
      <c r="BVS113" s="68"/>
      <c r="BVT113" s="68"/>
      <c r="BVU113" s="68"/>
      <c r="BVV113" s="68"/>
      <c r="BVW113" s="68"/>
      <c r="BVX113" s="68"/>
      <c r="BVY113" s="68"/>
      <c r="BVZ113" s="68"/>
      <c r="BWA113" s="68"/>
      <c r="BWB113" s="68"/>
      <c r="BWC113" s="68"/>
      <c r="BWD113" s="68"/>
      <c r="BWE113" s="68"/>
      <c r="BWF113" s="68"/>
      <c r="BWG113" s="68"/>
      <c r="BWH113" s="68"/>
      <c r="BWI113" s="68"/>
      <c r="BWJ113" s="68"/>
      <c r="BWK113" s="68"/>
      <c r="BWL113" s="68"/>
      <c r="BWM113" s="68"/>
      <c r="BWN113" s="68"/>
      <c r="BWO113" s="68"/>
      <c r="BWP113" s="68"/>
      <c r="BWQ113" s="68"/>
      <c r="BWR113" s="68"/>
      <c r="BWS113" s="68"/>
      <c r="BWT113" s="68"/>
      <c r="BWU113" s="68"/>
      <c r="BWV113" s="68"/>
      <c r="BWW113" s="68"/>
      <c r="BWX113" s="68"/>
      <c r="BWY113" s="68"/>
      <c r="BWZ113" s="68"/>
      <c r="BXA113" s="68"/>
      <c r="BXB113" s="68"/>
      <c r="BXC113" s="68"/>
      <c r="BXD113" s="68"/>
      <c r="BXE113" s="68"/>
      <c r="BXF113" s="68"/>
      <c r="BXG113" s="68"/>
      <c r="BXH113" s="68"/>
      <c r="BXI113" s="68"/>
      <c r="BXJ113" s="68"/>
      <c r="BXK113" s="68"/>
      <c r="BXL113" s="68"/>
      <c r="BXM113" s="68"/>
      <c r="BXN113" s="68"/>
      <c r="BXO113" s="68"/>
      <c r="BXP113" s="68"/>
      <c r="BXQ113" s="68"/>
      <c r="BXR113" s="68"/>
      <c r="BXS113" s="68"/>
      <c r="BXT113" s="68"/>
      <c r="BXU113" s="68"/>
      <c r="BXV113" s="68"/>
      <c r="BXW113" s="68"/>
      <c r="BXX113" s="68"/>
      <c r="BXY113" s="68"/>
      <c r="BXZ113" s="68"/>
      <c r="BYA113" s="68"/>
      <c r="BYB113" s="68"/>
      <c r="BYC113" s="68"/>
      <c r="BYD113" s="68"/>
      <c r="BYE113" s="68"/>
      <c r="BYF113" s="68"/>
      <c r="BYG113" s="68"/>
      <c r="BYH113" s="68"/>
      <c r="BYI113" s="68"/>
      <c r="BYJ113" s="68"/>
      <c r="BYK113" s="68"/>
      <c r="BYL113" s="68"/>
      <c r="BYM113" s="68"/>
      <c r="BYN113" s="68"/>
      <c r="BYO113" s="68"/>
      <c r="BYP113" s="68"/>
      <c r="BYQ113" s="68"/>
      <c r="BYR113" s="68"/>
      <c r="BYS113" s="68"/>
      <c r="BYT113" s="68"/>
      <c r="BYU113" s="68"/>
      <c r="BYV113" s="68"/>
      <c r="BYW113" s="68"/>
      <c r="BYX113" s="68"/>
      <c r="BYY113" s="68"/>
      <c r="BYZ113" s="68"/>
      <c r="BZA113" s="68"/>
      <c r="BZB113" s="68"/>
      <c r="BZC113" s="68"/>
      <c r="BZD113" s="68"/>
      <c r="BZE113" s="68"/>
      <c r="BZF113" s="68"/>
      <c r="BZG113" s="68"/>
      <c r="BZH113" s="68"/>
      <c r="BZI113" s="68"/>
      <c r="BZJ113" s="68"/>
      <c r="BZK113" s="68"/>
      <c r="BZL113" s="68"/>
      <c r="BZM113" s="68"/>
      <c r="BZN113" s="68"/>
      <c r="BZO113" s="68"/>
      <c r="BZP113" s="68"/>
      <c r="BZQ113" s="68"/>
      <c r="BZR113" s="68"/>
      <c r="BZS113" s="68"/>
      <c r="BZT113" s="68"/>
      <c r="BZU113" s="68"/>
      <c r="BZV113" s="68"/>
      <c r="BZW113" s="68"/>
      <c r="BZX113" s="68"/>
      <c r="BZY113" s="68"/>
      <c r="BZZ113" s="68"/>
      <c r="CAA113" s="68"/>
      <c r="CAB113" s="68"/>
      <c r="CAC113" s="68"/>
      <c r="CAD113" s="68"/>
      <c r="CAE113" s="68"/>
      <c r="CAF113" s="68"/>
      <c r="CAG113" s="68"/>
      <c r="CAH113" s="68"/>
      <c r="CAI113" s="68"/>
      <c r="CAJ113" s="68"/>
      <c r="CAK113" s="68"/>
      <c r="CAL113" s="68"/>
      <c r="CAM113" s="68"/>
      <c r="CAN113" s="68"/>
      <c r="CAO113" s="68"/>
      <c r="CAP113" s="68"/>
      <c r="CAQ113" s="68"/>
      <c r="CAR113" s="68"/>
      <c r="CAS113" s="68"/>
      <c r="CAT113" s="68"/>
      <c r="CAU113" s="68"/>
      <c r="CAV113" s="68"/>
      <c r="CAW113" s="68"/>
      <c r="CAX113" s="68"/>
      <c r="CAY113" s="68"/>
      <c r="CAZ113" s="68"/>
      <c r="CBA113" s="68"/>
      <c r="CBB113" s="68"/>
      <c r="CBC113" s="68"/>
      <c r="CBD113" s="68"/>
      <c r="CBE113" s="68"/>
      <c r="CBF113" s="68"/>
      <c r="CBG113" s="68"/>
      <c r="CBH113" s="68"/>
      <c r="CBI113" s="68"/>
      <c r="CBJ113" s="68"/>
      <c r="CBK113" s="68"/>
      <c r="CBL113" s="68"/>
      <c r="CBM113" s="68"/>
      <c r="CBN113" s="68"/>
      <c r="CBO113" s="68"/>
      <c r="CBP113" s="68"/>
      <c r="CBQ113" s="68"/>
      <c r="CBR113" s="68"/>
      <c r="CBS113" s="68"/>
      <c r="CBT113" s="68"/>
      <c r="CBU113" s="68"/>
      <c r="CBV113" s="68"/>
      <c r="CBW113" s="68"/>
      <c r="CBX113" s="68"/>
      <c r="CBY113" s="68"/>
      <c r="CBZ113" s="68"/>
      <c r="CCA113" s="68"/>
      <c r="CCB113" s="68"/>
      <c r="CCC113" s="68"/>
      <c r="CCD113" s="68"/>
      <c r="CCE113" s="68"/>
      <c r="CCF113" s="68"/>
      <c r="CCG113" s="68"/>
      <c r="CCH113" s="68"/>
      <c r="CCI113" s="68"/>
      <c r="CCJ113" s="68"/>
      <c r="CCK113" s="68"/>
      <c r="CCL113" s="68"/>
      <c r="CCM113" s="68"/>
      <c r="CCN113" s="68"/>
      <c r="CCO113" s="68"/>
      <c r="CCP113" s="68"/>
      <c r="CCQ113" s="68"/>
      <c r="CCR113" s="68"/>
      <c r="CCS113" s="68"/>
      <c r="CCT113" s="68"/>
      <c r="CCU113" s="68"/>
      <c r="CCV113" s="68"/>
      <c r="CCW113" s="68"/>
      <c r="CCX113" s="68"/>
      <c r="CCY113" s="68"/>
      <c r="CCZ113" s="68"/>
      <c r="CDA113" s="68"/>
      <c r="CDB113" s="68"/>
      <c r="CDC113" s="68"/>
      <c r="CDD113" s="68"/>
      <c r="CDE113" s="68"/>
      <c r="CDF113" s="68"/>
      <c r="CDG113" s="68"/>
      <c r="CDH113" s="68"/>
      <c r="CDI113" s="68"/>
      <c r="CDJ113" s="68"/>
      <c r="CDK113" s="68"/>
      <c r="CDL113" s="68"/>
      <c r="CDM113" s="68"/>
      <c r="CDN113" s="68"/>
      <c r="CDO113" s="68"/>
      <c r="CDP113" s="68"/>
      <c r="CDQ113" s="68"/>
      <c r="CDR113" s="68"/>
      <c r="CDS113" s="68"/>
      <c r="CDT113" s="68"/>
      <c r="CDU113" s="68"/>
      <c r="CDV113" s="68"/>
      <c r="CDW113" s="68"/>
      <c r="CDX113" s="68"/>
      <c r="CDY113" s="68"/>
      <c r="CDZ113" s="68"/>
      <c r="CEA113" s="68"/>
      <c r="CEB113" s="68"/>
      <c r="CEC113" s="68"/>
      <c r="CED113" s="68"/>
      <c r="CEE113" s="68"/>
      <c r="CEF113" s="68"/>
      <c r="CEG113" s="68"/>
      <c r="CEH113" s="68"/>
      <c r="CEI113" s="68"/>
      <c r="CEJ113" s="68"/>
      <c r="CEK113" s="68"/>
      <c r="CEL113" s="68"/>
      <c r="CEM113" s="68"/>
      <c r="CEN113" s="68"/>
      <c r="CEO113" s="68"/>
      <c r="CEP113" s="68"/>
      <c r="CEQ113" s="68"/>
      <c r="CER113" s="68"/>
      <c r="CES113" s="68"/>
      <c r="CET113" s="68"/>
      <c r="CEU113" s="68"/>
      <c r="CEV113" s="68"/>
      <c r="CEW113" s="68"/>
      <c r="CEX113" s="68"/>
      <c r="CEY113" s="68"/>
      <c r="CEZ113" s="68"/>
      <c r="CFA113" s="68"/>
      <c r="CFB113" s="68"/>
      <c r="CFC113" s="68"/>
      <c r="CFD113" s="68"/>
      <c r="CFE113" s="68"/>
      <c r="CFF113" s="68"/>
      <c r="CFG113" s="68"/>
      <c r="CFH113" s="68"/>
      <c r="CFI113" s="68"/>
      <c r="CFJ113" s="68"/>
      <c r="CFK113" s="68"/>
      <c r="CFL113" s="68"/>
      <c r="CFM113" s="68"/>
      <c r="CFN113" s="68"/>
      <c r="CFO113" s="68"/>
      <c r="CFP113" s="68"/>
      <c r="CFQ113" s="68"/>
      <c r="CFR113" s="68"/>
      <c r="CFS113" s="68"/>
      <c r="CFT113" s="68"/>
      <c r="CFU113" s="68"/>
      <c r="CFV113" s="68"/>
      <c r="CFW113" s="68"/>
      <c r="CFX113" s="68"/>
      <c r="CFY113" s="68"/>
      <c r="CFZ113" s="68"/>
      <c r="CGA113" s="68"/>
      <c r="CGB113" s="68"/>
      <c r="CGC113" s="68"/>
      <c r="CGD113" s="68"/>
      <c r="CGE113" s="68"/>
      <c r="CGF113" s="68"/>
      <c r="CGG113" s="68"/>
      <c r="CGH113" s="68"/>
      <c r="CGI113" s="68"/>
      <c r="CGJ113" s="68"/>
      <c r="CGK113" s="68"/>
      <c r="CGL113" s="68"/>
      <c r="CGM113" s="68"/>
      <c r="CGN113" s="68"/>
      <c r="CGO113" s="68"/>
      <c r="CGP113" s="68"/>
      <c r="CGQ113" s="68"/>
      <c r="CGR113" s="68"/>
      <c r="CGS113" s="68"/>
      <c r="CGT113" s="68"/>
      <c r="CGU113" s="68"/>
      <c r="CGV113" s="68"/>
      <c r="CGW113" s="68"/>
      <c r="CGX113" s="68"/>
      <c r="CGY113" s="68"/>
      <c r="CGZ113" s="68"/>
      <c r="CHA113" s="68"/>
      <c r="CHB113" s="68"/>
      <c r="CHC113" s="68"/>
      <c r="CHD113" s="68"/>
      <c r="CHE113" s="68"/>
      <c r="CHF113" s="68"/>
      <c r="CHG113" s="68"/>
      <c r="CHH113" s="68"/>
      <c r="CHI113" s="68"/>
      <c r="CHJ113" s="68"/>
      <c r="CHK113" s="68"/>
      <c r="CHL113" s="68"/>
      <c r="CHM113" s="68"/>
      <c r="CHN113" s="68"/>
      <c r="CHO113" s="68"/>
      <c r="CHP113" s="68"/>
      <c r="CHQ113" s="68"/>
      <c r="CHR113" s="68"/>
      <c r="CHS113" s="68"/>
      <c r="CHT113" s="68"/>
      <c r="CHU113" s="68"/>
      <c r="CHV113" s="68"/>
      <c r="CHW113" s="68"/>
      <c r="CHX113" s="68"/>
      <c r="CHY113" s="68"/>
      <c r="CHZ113" s="68"/>
      <c r="CIA113" s="68"/>
      <c r="CIB113" s="68"/>
      <c r="CIC113" s="68"/>
      <c r="CID113" s="68"/>
      <c r="CIE113" s="68"/>
      <c r="CIF113" s="68"/>
      <c r="CIG113" s="68"/>
      <c r="CIH113" s="68"/>
      <c r="CII113" s="68"/>
      <c r="CIJ113" s="68"/>
      <c r="CIK113" s="68"/>
      <c r="CIL113" s="68"/>
      <c r="CIM113" s="68"/>
      <c r="CIN113" s="68"/>
      <c r="CIO113" s="68"/>
      <c r="CIP113" s="68"/>
      <c r="CIQ113" s="68"/>
      <c r="CIR113" s="68"/>
      <c r="CIS113" s="68"/>
      <c r="CIT113" s="68"/>
      <c r="CIU113" s="68"/>
      <c r="CIV113" s="68"/>
      <c r="CIW113" s="68"/>
      <c r="CIX113" s="68"/>
      <c r="CIY113" s="68"/>
      <c r="CIZ113" s="68"/>
      <c r="CJA113" s="68"/>
      <c r="CJB113" s="68"/>
      <c r="CJC113" s="68"/>
      <c r="CJD113" s="68"/>
      <c r="CJE113" s="68"/>
      <c r="CJF113" s="68"/>
      <c r="CJG113" s="68"/>
      <c r="CJH113" s="68"/>
      <c r="CJI113" s="68"/>
      <c r="CJJ113" s="68"/>
      <c r="CJK113" s="68"/>
      <c r="CJL113" s="68"/>
      <c r="CJM113" s="68"/>
      <c r="CJN113" s="68"/>
      <c r="CJO113" s="68"/>
      <c r="CJP113" s="68"/>
      <c r="CJQ113" s="68"/>
      <c r="CJR113" s="68"/>
      <c r="CJS113" s="68"/>
      <c r="CJT113" s="68"/>
      <c r="CJU113" s="68"/>
      <c r="CJV113" s="68"/>
      <c r="CJW113" s="68"/>
      <c r="CJX113" s="68"/>
      <c r="CJY113" s="68"/>
      <c r="CJZ113" s="68"/>
      <c r="CKA113" s="68"/>
      <c r="CKB113" s="68"/>
      <c r="CKC113" s="68"/>
      <c r="CKD113" s="68"/>
      <c r="CKE113" s="68"/>
      <c r="CKF113" s="68"/>
      <c r="CKG113" s="68"/>
      <c r="CKH113" s="68"/>
      <c r="CKI113" s="68"/>
      <c r="CKJ113" s="68"/>
      <c r="CKK113" s="68"/>
      <c r="CKL113" s="68"/>
      <c r="CKM113" s="68"/>
      <c r="CKN113" s="68"/>
      <c r="CKO113" s="68"/>
      <c r="CKP113" s="68"/>
      <c r="CKQ113" s="68"/>
      <c r="CKR113" s="68"/>
      <c r="CKS113" s="68"/>
      <c r="CKT113" s="68"/>
      <c r="CKU113" s="68"/>
      <c r="CKV113" s="68"/>
      <c r="CKW113" s="68"/>
      <c r="CKX113" s="68"/>
      <c r="CKY113" s="68"/>
      <c r="CKZ113" s="68"/>
      <c r="CLA113" s="68"/>
      <c r="CLB113" s="68"/>
      <c r="CLC113" s="68"/>
      <c r="CLD113" s="68"/>
      <c r="CLE113" s="68"/>
      <c r="CLF113" s="68"/>
      <c r="CLG113" s="68"/>
      <c r="CLH113" s="68"/>
      <c r="CLI113" s="68"/>
      <c r="CLJ113" s="68"/>
      <c r="CLK113" s="68"/>
      <c r="CLL113" s="68"/>
      <c r="CLM113" s="68"/>
      <c r="CLN113" s="68"/>
      <c r="CLO113" s="68"/>
      <c r="CLP113" s="68"/>
      <c r="CLQ113" s="68"/>
      <c r="CLR113" s="68"/>
      <c r="CLS113" s="68"/>
      <c r="CLT113" s="68"/>
      <c r="CLU113" s="68"/>
      <c r="CLV113" s="68"/>
      <c r="CLW113" s="68"/>
      <c r="CLX113" s="68"/>
      <c r="CLY113" s="68"/>
      <c r="CLZ113" s="68"/>
      <c r="CMA113" s="68"/>
      <c r="CMB113" s="68"/>
      <c r="CMC113" s="68"/>
      <c r="CMD113" s="68"/>
      <c r="CME113" s="68"/>
      <c r="CMF113" s="68"/>
      <c r="CMG113" s="68"/>
      <c r="CMH113" s="68"/>
      <c r="CMI113" s="68"/>
      <c r="CMJ113" s="68"/>
      <c r="CMK113" s="68"/>
      <c r="CML113" s="68"/>
      <c r="CMM113" s="68"/>
      <c r="CMN113" s="68"/>
      <c r="CMO113" s="68"/>
      <c r="CMP113" s="68"/>
      <c r="CMQ113" s="68"/>
      <c r="CMR113" s="68"/>
      <c r="CMS113" s="68"/>
      <c r="CMT113" s="68"/>
      <c r="CMU113" s="68"/>
      <c r="CMV113" s="68"/>
      <c r="CMW113" s="68"/>
      <c r="CMX113" s="68"/>
      <c r="CMY113" s="68"/>
      <c r="CMZ113" s="68"/>
      <c r="CNA113" s="68"/>
      <c r="CNB113" s="68"/>
      <c r="CNC113" s="68"/>
      <c r="CND113" s="68"/>
      <c r="CNE113" s="68"/>
      <c r="CNF113" s="68"/>
      <c r="CNG113" s="68"/>
      <c r="CNH113" s="68"/>
      <c r="CNI113" s="68"/>
      <c r="CNJ113" s="68"/>
      <c r="CNK113" s="68"/>
      <c r="CNL113" s="68"/>
      <c r="CNM113" s="68"/>
      <c r="CNN113" s="68"/>
      <c r="CNO113" s="68"/>
      <c r="CNP113" s="68"/>
      <c r="CNQ113" s="68"/>
      <c r="CNR113" s="68"/>
      <c r="CNS113" s="68"/>
      <c r="CNT113" s="68"/>
      <c r="CNU113" s="68"/>
      <c r="CNV113" s="68"/>
      <c r="CNW113" s="68"/>
      <c r="CNX113" s="68"/>
      <c r="CNY113" s="68"/>
      <c r="CNZ113" s="68"/>
      <c r="COA113" s="68"/>
      <c r="COB113" s="68"/>
      <c r="COC113" s="68"/>
      <c r="COD113" s="68"/>
      <c r="COE113" s="68"/>
      <c r="COF113" s="68"/>
      <c r="COG113" s="68"/>
      <c r="COH113" s="68"/>
      <c r="COI113" s="68"/>
      <c r="COJ113" s="68"/>
      <c r="COK113" s="68"/>
      <c r="COL113" s="68"/>
      <c r="COM113" s="68"/>
      <c r="CON113" s="68"/>
      <c r="COO113" s="68"/>
      <c r="COP113" s="68"/>
      <c r="COQ113" s="68"/>
      <c r="COR113" s="68"/>
      <c r="COS113" s="68"/>
      <c r="COT113" s="68"/>
      <c r="COU113" s="68"/>
      <c r="COV113" s="68"/>
      <c r="COW113" s="68"/>
      <c r="COX113" s="68"/>
      <c r="COY113" s="68"/>
      <c r="COZ113" s="68"/>
      <c r="CPA113" s="68"/>
      <c r="CPB113" s="68"/>
      <c r="CPC113" s="68"/>
      <c r="CPD113" s="68"/>
      <c r="CPE113" s="68"/>
      <c r="CPF113" s="68"/>
      <c r="CPG113" s="68"/>
      <c r="CPH113" s="68"/>
      <c r="CPI113" s="68"/>
      <c r="CPJ113" s="68"/>
      <c r="CPK113" s="68"/>
      <c r="CPL113" s="68"/>
      <c r="CPM113" s="68"/>
      <c r="CPN113" s="68"/>
      <c r="CPO113" s="68"/>
      <c r="CPP113" s="68"/>
      <c r="CPQ113" s="68"/>
      <c r="CPR113" s="68"/>
      <c r="CPS113" s="68"/>
      <c r="CPT113" s="68"/>
      <c r="CPU113" s="68"/>
      <c r="CPV113" s="68"/>
      <c r="CPW113" s="68"/>
      <c r="CPX113" s="68"/>
      <c r="CPY113" s="68"/>
      <c r="CPZ113" s="68"/>
      <c r="CQA113" s="68"/>
      <c r="CQB113" s="68"/>
      <c r="CQC113" s="68"/>
      <c r="CQD113" s="68"/>
      <c r="CQE113" s="68"/>
      <c r="CQF113" s="68"/>
      <c r="CQG113" s="68"/>
      <c r="CQH113" s="68"/>
      <c r="CQI113" s="68"/>
      <c r="CQJ113" s="68"/>
      <c r="CQK113" s="68"/>
      <c r="CQL113" s="68"/>
      <c r="CQM113" s="68"/>
      <c r="CQN113" s="68"/>
      <c r="CQO113" s="68"/>
      <c r="CQP113" s="68"/>
      <c r="CQQ113" s="68"/>
      <c r="CQR113" s="68"/>
      <c r="CQS113" s="68"/>
      <c r="CQT113" s="68"/>
      <c r="CQU113" s="68"/>
      <c r="CQV113" s="68"/>
      <c r="CQW113" s="68"/>
      <c r="CQX113" s="68"/>
      <c r="CQY113" s="68"/>
      <c r="CQZ113" s="68"/>
      <c r="CRA113" s="68"/>
      <c r="CRB113" s="68"/>
      <c r="CRC113" s="68"/>
      <c r="CRD113" s="68"/>
      <c r="CRE113" s="68"/>
      <c r="CRF113" s="68"/>
      <c r="CRG113" s="68"/>
      <c r="CRH113" s="68"/>
      <c r="CRI113" s="68"/>
      <c r="CRJ113" s="68"/>
      <c r="CRK113" s="68"/>
      <c r="CRL113" s="68"/>
      <c r="CRM113" s="68"/>
      <c r="CRN113" s="68"/>
      <c r="CRO113" s="68"/>
      <c r="CRP113" s="68"/>
      <c r="CRQ113" s="68"/>
      <c r="CRR113" s="68"/>
      <c r="CRS113" s="68"/>
      <c r="CRT113" s="68"/>
      <c r="CRU113" s="68"/>
      <c r="CRV113" s="68"/>
      <c r="CRW113" s="68"/>
      <c r="CRX113" s="68"/>
      <c r="CRY113" s="68"/>
      <c r="CRZ113" s="68"/>
      <c r="CSA113" s="68"/>
      <c r="CSB113" s="68"/>
      <c r="CSC113" s="68"/>
      <c r="CSD113" s="68"/>
      <c r="CSE113" s="68"/>
      <c r="CSF113" s="68"/>
      <c r="CSG113" s="68"/>
      <c r="CSH113" s="68"/>
      <c r="CSI113" s="68"/>
      <c r="CSJ113" s="68"/>
      <c r="CSK113" s="68"/>
      <c r="CSL113" s="68"/>
      <c r="CSM113" s="68"/>
      <c r="CSN113" s="68"/>
      <c r="CSO113" s="68"/>
      <c r="CSP113" s="68"/>
      <c r="CSQ113" s="68"/>
      <c r="CSR113" s="68"/>
      <c r="CSS113" s="68"/>
      <c r="CST113" s="68"/>
      <c r="CSU113" s="68"/>
      <c r="CSV113" s="68"/>
      <c r="CSW113" s="68"/>
      <c r="CSX113" s="68"/>
      <c r="CSY113" s="68"/>
      <c r="CSZ113" s="68"/>
      <c r="CTA113" s="68"/>
      <c r="CTB113" s="68"/>
      <c r="CTC113" s="68"/>
      <c r="CTD113" s="68"/>
      <c r="CTE113" s="68"/>
      <c r="CTF113" s="68"/>
      <c r="CTG113" s="68"/>
      <c r="CTH113" s="68"/>
      <c r="CTI113" s="68"/>
      <c r="CTJ113" s="68"/>
      <c r="CTK113" s="68"/>
      <c r="CTL113" s="68"/>
      <c r="CTM113" s="68"/>
      <c r="CTN113" s="68"/>
      <c r="CTO113" s="68"/>
      <c r="CTP113" s="68"/>
      <c r="CTQ113" s="68"/>
      <c r="CTR113" s="68"/>
      <c r="CTS113" s="68"/>
      <c r="CTT113" s="68"/>
      <c r="CTU113" s="68"/>
      <c r="CTV113" s="68"/>
      <c r="CTW113" s="68"/>
      <c r="CTX113" s="68"/>
      <c r="CTY113" s="68"/>
      <c r="CTZ113" s="68"/>
      <c r="CUA113" s="68"/>
      <c r="CUB113" s="68"/>
      <c r="CUC113" s="68"/>
      <c r="CUD113" s="68"/>
      <c r="CUE113" s="68"/>
      <c r="CUF113" s="68"/>
      <c r="CUG113" s="68"/>
      <c r="CUH113" s="68"/>
      <c r="CUI113" s="68"/>
      <c r="CUJ113" s="68"/>
      <c r="CUK113" s="68"/>
      <c r="CUL113" s="68"/>
      <c r="CUM113" s="68"/>
      <c r="CUN113" s="68"/>
      <c r="CUO113" s="68"/>
      <c r="CUP113" s="68"/>
      <c r="CUQ113" s="68"/>
      <c r="CUR113" s="68"/>
      <c r="CUS113" s="68"/>
      <c r="CUT113" s="68"/>
      <c r="CUU113" s="68"/>
      <c r="CUV113" s="68"/>
      <c r="CUW113" s="68"/>
      <c r="CUX113" s="68"/>
      <c r="CUY113" s="68"/>
      <c r="CUZ113" s="68"/>
      <c r="CVA113" s="68"/>
      <c r="CVB113" s="68"/>
      <c r="CVC113" s="68"/>
      <c r="CVD113" s="68"/>
      <c r="CVE113" s="68"/>
      <c r="CVF113" s="68"/>
      <c r="CVG113" s="68"/>
      <c r="CVH113" s="68"/>
      <c r="CVI113" s="68"/>
      <c r="CVJ113" s="68"/>
      <c r="CVK113" s="68"/>
      <c r="CVL113" s="68"/>
      <c r="CVM113" s="68"/>
      <c r="CVN113" s="68"/>
      <c r="CVO113" s="68"/>
      <c r="CVP113" s="68"/>
      <c r="CVQ113" s="68"/>
      <c r="CVR113" s="68"/>
      <c r="CVS113" s="68"/>
      <c r="CVT113" s="68"/>
      <c r="CVU113" s="68"/>
      <c r="CVV113" s="68"/>
      <c r="CVW113" s="68"/>
      <c r="CVX113" s="68"/>
      <c r="CVY113" s="68"/>
      <c r="CVZ113" s="68"/>
      <c r="CWA113" s="68"/>
      <c r="CWB113" s="68"/>
      <c r="CWC113" s="68"/>
      <c r="CWD113" s="68"/>
      <c r="CWE113" s="68"/>
      <c r="CWF113" s="68"/>
      <c r="CWG113" s="68"/>
      <c r="CWH113" s="68"/>
      <c r="CWI113" s="68"/>
      <c r="CWJ113" s="68"/>
      <c r="CWK113" s="68"/>
      <c r="CWL113" s="68"/>
      <c r="CWM113" s="68"/>
      <c r="CWN113" s="68"/>
      <c r="CWO113" s="68"/>
      <c r="CWP113" s="68"/>
      <c r="CWQ113" s="68"/>
      <c r="CWR113" s="68"/>
      <c r="CWS113" s="68"/>
      <c r="CWT113" s="68"/>
      <c r="CWU113" s="68"/>
      <c r="CWV113" s="68"/>
      <c r="CWW113" s="68"/>
      <c r="CWX113" s="68"/>
      <c r="CWY113" s="68"/>
      <c r="CWZ113" s="68"/>
      <c r="CXA113" s="68"/>
      <c r="CXB113" s="68"/>
      <c r="CXC113" s="68"/>
      <c r="CXD113" s="68"/>
      <c r="CXE113" s="68"/>
      <c r="CXF113" s="68"/>
      <c r="CXG113" s="68"/>
      <c r="CXH113" s="68"/>
      <c r="CXI113" s="68"/>
      <c r="CXJ113" s="68"/>
      <c r="CXK113" s="68"/>
      <c r="CXL113" s="68"/>
      <c r="CXM113" s="68"/>
      <c r="CXN113" s="68"/>
      <c r="CXO113" s="68"/>
      <c r="CXP113" s="68"/>
      <c r="CXQ113" s="68"/>
      <c r="CXR113" s="68"/>
      <c r="CXS113" s="68"/>
      <c r="CXT113" s="68"/>
      <c r="CXU113" s="68"/>
      <c r="CXV113" s="68"/>
      <c r="CXW113" s="68"/>
      <c r="CXX113" s="68"/>
      <c r="CXY113" s="68"/>
      <c r="CXZ113" s="68"/>
      <c r="CYA113" s="68"/>
      <c r="CYB113" s="68"/>
      <c r="CYC113" s="68"/>
      <c r="CYD113" s="68"/>
      <c r="CYE113" s="68"/>
      <c r="CYF113" s="68"/>
      <c r="CYG113" s="68"/>
      <c r="CYH113" s="68"/>
      <c r="CYI113" s="68"/>
      <c r="CYJ113" s="68"/>
      <c r="CYK113" s="68"/>
      <c r="CYL113" s="68"/>
      <c r="CYM113" s="68"/>
      <c r="CYN113" s="68"/>
      <c r="CYO113" s="68"/>
      <c r="CYP113" s="68"/>
      <c r="CYQ113" s="68"/>
      <c r="CYR113" s="68"/>
      <c r="CYS113" s="68"/>
      <c r="CYT113" s="68"/>
      <c r="CYU113" s="68"/>
      <c r="CYV113" s="68"/>
      <c r="CYW113" s="68"/>
      <c r="CYX113" s="68"/>
      <c r="CYY113" s="68"/>
      <c r="CYZ113" s="68"/>
      <c r="CZA113" s="68"/>
      <c r="CZB113" s="68"/>
      <c r="CZC113" s="68"/>
      <c r="CZD113" s="68"/>
      <c r="CZE113" s="68"/>
      <c r="CZF113" s="68"/>
      <c r="CZG113" s="68"/>
      <c r="CZH113" s="68"/>
      <c r="CZI113" s="68"/>
      <c r="CZJ113" s="68"/>
      <c r="CZK113" s="68"/>
      <c r="CZL113" s="68"/>
      <c r="CZM113" s="68"/>
      <c r="CZN113" s="68"/>
      <c r="CZO113" s="68"/>
      <c r="CZP113" s="68"/>
      <c r="CZQ113" s="68"/>
      <c r="CZR113" s="68"/>
      <c r="CZS113" s="68"/>
      <c r="CZT113" s="68"/>
      <c r="CZU113" s="68"/>
      <c r="CZV113" s="68"/>
      <c r="CZW113" s="68"/>
      <c r="CZX113" s="68"/>
      <c r="CZY113" s="68"/>
      <c r="CZZ113" s="68"/>
      <c r="DAA113" s="68"/>
      <c r="DAB113" s="68"/>
      <c r="DAC113" s="68"/>
      <c r="DAD113" s="68"/>
      <c r="DAE113" s="68"/>
      <c r="DAF113" s="68"/>
      <c r="DAG113" s="68"/>
      <c r="DAH113" s="68"/>
      <c r="DAI113" s="68"/>
      <c r="DAJ113" s="68"/>
      <c r="DAK113" s="68"/>
      <c r="DAL113" s="68"/>
      <c r="DAM113" s="68"/>
      <c r="DAN113" s="68"/>
      <c r="DAO113" s="68"/>
      <c r="DAP113" s="68"/>
      <c r="DAQ113" s="68"/>
      <c r="DAR113" s="68"/>
      <c r="DAS113" s="68"/>
      <c r="DAT113" s="68"/>
      <c r="DAU113" s="68"/>
      <c r="DAV113" s="68"/>
      <c r="DAW113" s="68"/>
      <c r="DAX113" s="68"/>
      <c r="DAY113" s="68"/>
      <c r="DAZ113" s="68"/>
      <c r="DBA113" s="68"/>
      <c r="DBB113" s="68"/>
      <c r="DBC113" s="68"/>
      <c r="DBD113" s="68"/>
      <c r="DBE113" s="68"/>
      <c r="DBF113" s="68"/>
      <c r="DBG113" s="68"/>
      <c r="DBH113" s="68"/>
      <c r="DBI113" s="68"/>
      <c r="DBJ113" s="68"/>
      <c r="DBK113" s="68"/>
      <c r="DBL113" s="68"/>
      <c r="DBM113" s="68"/>
      <c r="DBN113" s="68"/>
      <c r="DBO113" s="68"/>
      <c r="DBP113" s="68"/>
      <c r="DBQ113" s="68"/>
      <c r="DBR113" s="68"/>
      <c r="DBS113" s="68"/>
      <c r="DBT113" s="68"/>
      <c r="DBU113" s="68"/>
      <c r="DBV113" s="68"/>
      <c r="DBW113" s="68"/>
      <c r="DBX113" s="68"/>
      <c r="DBY113" s="68"/>
      <c r="DBZ113" s="68"/>
      <c r="DCA113" s="68"/>
      <c r="DCB113" s="68"/>
      <c r="DCC113" s="68"/>
      <c r="DCD113" s="68"/>
      <c r="DCE113" s="68"/>
      <c r="DCF113" s="68"/>
      <c r="DCG113" s="68"/>
      <c r="DCH113" s="68"/>
      <c r="DCI113" s="68"/>
      <c r="DCJ113" s="68"/>
      <c r="DCK113" s="68"/>
      <c r="DCL113" s="68"/>
      <c r="DCM113" s="68"/>
      <c r="DCN113" s="68"/>
      <c r="DCO113" s="68"/>
      <c r="DCP113" s="68"/>
      <c r="DCQ113" s="68"/>
      <c r="DCR113" s="68"/>
      <c r="DCS113" s="68"/>
      <c r="DCT113" s="68"/>
      <c r="DCU113" s="68"/>
      <c r="DCV113" s="68"/>
      <c r="DCW113" s="68"/>
      <c r="DCX113" s="68"/>
      <c r="DCY113" s="68"/>
      <c r="DCZ113" s="68"/>
      <c r="DDA113" s="68"/>
      <c r="DDB113" s="68"/>
      <c r="DDC113" s="68"/>
      <c r="DDD113" s="68"/>
      <c r="DDE113" s="68"/>
      <c r="DDF113" s="68"/>
      <c r="DDG113" s="68"/>
      <c r="DDH113" s="68"/>
      <c r="DDI113" s="68"/>
      <c r="DDJ113" s="68"/>
      <c r="DDK113" s="68"/>
      <c r="DDL113" s="68"/>
      <c r="DDM113" s="68"/>
      <c r="DDN113" s="68"/>
      <c r="DDO113" s="68"/>
      <c r="DDP113" s="68"/>
      <c r="DDQ113" s="68"/>
      <c r="DDR113" s="68"/>
      <c r="DDS113" s="68"/>
      <c r="DDT113" s="68"/>
      <c r="DDU113" s="68"/>
      <c r="DDV113" s="68"/>
      <c r="DDW113" s="68"/>
      <c r="DDX113" s="68"/>
      <c r="DDY113" s="68"/>
      <c r="DDZ113" s="68"/>
      <c r="DEA113" s="68"/>
      <c r="DEB113" s="68"/>
      <c r="DEC113" s="68"/>
      <c r="DED113" s="68"/>
      <c r="DEE113" s="68"/>
      <c r="DEF113" s="68"/>
      <c r="DEG113" s="68"/>
      <c r="DEH113" s="68"/>
      <c r="DEI113" s="68"/>
      <c r="DEJ113" s="68"/>
      <c r="DEK113" s="68"/>
      <c r="DEL113" s="68"/>
      <c r="DEM113" s="68"/>
      <c r="DEN113" s="68"/>
      <c r="DEO113" s="68"/>
      <c r="DEP113" s="68"/>
      <c r="DEQ113" s="68"/>
      <c r="DER113" s="68"/>
      <c r="DES113" s="68"/>
      <c r="DET113" s="68"/>
      <c r="DEU113" s="68"/>
      <c r="DEV113" s="68"/>
      <c r="DEW113" s="68"/>
      <c r="DEX113" s="68"/>
      <c r="DEY113" s="68"/>
      <c r="DEZ113" s="68"/>
      <c r="DFA113" s="68"/>
      <c r="DFB113" s="68"/>
      <c r="DFC113" s="68"/>
      <c r="DFD113" s="68"/>
      <c r="DFE113" s="68"/>
      <c r="DFF113" s="68"/>
      <c r="DFG113" s="68"/>
      <c r="DFH113" s="68"/>
      <c r="DFI113" s="68"/>
      <c r="DFJ113" s="68"/>
      <c r="DFK113" s="68"/>
      <c r="DFL113" s="68"/>
      <c r="DFM113" s="68"/>
      <c r="DFN113" s="68"/>
      <c r="DFO113" s="68"/>
      <c r="DFP113" s="68"/>
      <c r="DFQ113" s="68"/>
      <c r="DFR113" s="68"/>
      <c r="DFS113" s="68"/>
      <c r="DFT113" s="68"/>
      <c r="DFU113" s="68"/>
      <c r="DFV113" s="68"/>
      <c r="DFW113" s="68"/>
      <c r="DFX113" s="68"/>
      <c r="DFY113" s="68"/>
      <c r="DFZ113" s="68"/>
      <c r="DGA113" s="68"/>
      <c r="DGB113" s="68"/>
      <c r="DGC113" s="68"/>
      <c r="DGD113" s="68"/>
      <c r="DGE113" s="68"/>
      <c r="DGF113" s="68"/>
      <c r="DGG113" s="68"/>
      <c r="DGH113" s="68"/>
      <c r="DGI113" s="68"/>
      <c r="DGJ113" s="68"/>
      <c r="DGK113" s="68"/>
      <c r="DGL113" s="68"/>
      <c r="DGM113" s="68"/>
      <c r="DGN113" s="68"/>
      <c r="DGO113" s="68"/>
      <c r="DGP113" s="68"/>
      <c r="DGQ113" s="68"/>
      <c r="DGR113" s="68"/>
      <c r="DGS113" s="68"/>
      <c r="DGT113" s="68"/>
      <c r="DGU113" s="68"/>
      <c r="DGV113" s="68"/>
      <c r="DGW113" s="68"/>
      <c r="DGX113" s="68"/>
      <c r="DGY113" s="68"/>
      <c r="DGZ113" s="68"/>
      <c r="DHA113" s="68"/>
      <c r="DHB113" s="68"/>
      <c r="DHC113" s="68"/>
      <c r="DHD113" s="68"/>
      <c r="DHE113" s="68"/>
      <c r="DHF113" s="68"/>
      <c r="DHG113" s="68"/>
      <c r="DHH113" s="68"/>
      <c r="DHI113" s="68"/>
      <c r="DHJ113" s="68"/>
      <c r="DHK113" s="68"/>
      <c r="DHL113" s="68"/>
      <c r="DHM113" s="68"/>
      <c r="DHN113" s="68"/>
      <c r="DHO113" s="68"/>
      <c r="DHP113" s="68"/>
      <c r="DHQ113" s="68"/>
      <c r="DHR113" s="68"/>
      <c r="DHS113" s="68"/>
      <c r="DHT113" s="68"/>
      <c r="DHU113" s="68"/>
      <c r="DHV113" s="68"/>
      <c r="DHW113" s="68"/>
      <c r="DHX113" s="68"/>
      <c r="DHY113" s="68"/>
      <c r="DHZ113" s="68"/>
      <c r="DIA113" s="68"/>
      <c r="DIB113" s="68"/>
      <c r="DIC113" s="68"/>
      <c r="DID113" s="68"/>
      <c r="DIE113" s="68"/>
      <c r="DIF113" s="68"/>
      <c r="DIG113" s="68"/>
      <c r="DIH113" s="68"/>
      <c r="DII113" s="68"/>
      <c r="DIJ113" s="68"/>
      <c r="DIK113" s="68"/>
      <c r="DIL113" s="68"/>
      <c r="DIM113" s="68"/>
      <c r="DIN113" s="68"/>
      <c r="DIO113" s="68"/>
      <c r="DIP113" s="68"/>
      <c r="DIQ113" s="68"/>
      <c r="DIR113" s="68"/>
      <c r="DIS113" s="68"/>
      <c r="DIT113" s="68"/>
      <c r="DIU113" s="68"/>
      <c r="DIV113" s="68"/>
      <c r="DIW113" s="68"/>
      <c r="DIX113" s="68"/>
      <c r="DIY113" s="68"/>
      <c r="DIZ113" s="68"/>
      <c r="DJA113" s="68"/>
      <c r="DJB113" s="68"/>
      <c r="DJC113" s="68"/>
      <c r="DJD113" s="68"/>
      <c r="DJE113" s="68"/>
      <c r="DJF113" s="68"/>
      <c r="DJG113" s="68"/>
      <c r="DJH113" s="68"/>
      <c r="DJI113" s="68"/>
      <c r="DJJ113" s="68"/>
      <c r="DJK113" s="68"/>
      <c r="DJL113" s="68"/>
      <c r="DJM113" s="68"/>
      <c r="DJN113" s="68"/>
      <c r="DJO113" s="68"/>
      <c r="DJP113" s="68"/>
      <c r="DJQ113" s="68"/>
      <c r="DJR113" s="68"/>
      <c r="DJS113" s="68"/>
      <c r="DJT113" s="68"/>
      <c r="DJU113" s="68"/>
      <c r="DJV113" s="68"/>
      <c r="DJW113" s="68"/>
      <c r="DJX113" s="68"/>
      <c r="DJY113" s="68"/>
      <c r="DJZ113" s="68"/>
      <c r="DKA113" s="68"/>
      <c r="DKB113" s="68"/>
      <c r="DKC113" s="68"/>
      <c r="DKD113" s="68"/>
      <c r="DKE113" s="68"/>
      <c r="DKF113" s="68"/>
      <c r="DKG113" s="68"/>
      <c r="DKH113" s="68"/>
      <c r="DKI113" s="68"/>
      <c r="DKJ113" s="68"/>
      <c r="DKK113" s="68"/>
      <c r="DKL113" s="68"/>
      <c r="DKM113" s="68"/>
      <c r="DKN113" s="68"/>
      <c r="DKO113" s="68"/>
      <c r="DKP113" s="68"/>
      <c r="DKQ113" s="68"/>
      <c r="DKR113" s="68"/>
      <c r="DKS113" s="68"/>
      <c r="DKT113" s="68"/>
      <c r="DKU113" s="68"/>
      <c r="DKV113" s="68"/>
      <c r="DKW113" s="68"/>
      <c r="DKX113" s="68"/>
      <c r="DKY113" s="68"/>
      <c r="DKZ113" s="68"/>
      <c r="DLA113" s="68"/>
      <c r="DLB113" s="68"/>
      <c r="DLC113" s="68"/>
      <c r="DLD113" s="68"/>
      <c r="DLE113" s="68"/>
      <c r="DLF113" s="68"/>
      <c r="DLG113" s="68"/>
      <c r="DLH113" s="68"/>
      <c r="DLI113" s="68"/>
      <c r="DLJ113" s="68"/>
      <c r="DLK113" s="68"/>
      <c r="DLL113" s="68"/>
      <c r="DLM113" s="68"/>
      <c r="DLN113" s="68"/>
      <c r="DLO113" s="68"/>
      <c r="DLP113" s="68"/>
      <c r="DLQ113" s="68"/>
      <c r="DLR113" s="68"/>
      <c r="DLS113" s="68"/>
      <c r="DLT113" s="68"/>
      <c r="DLU113" s="68"/>
      <c r="DLV113" s="68"/>
      <c r="DLW113" s="68"/>
      <c r="DLX113" s="68"/>
      <c r="DLY113" s="68"/>
      <c r="DLZ113" s="68"/>
      <c r="DMA113" s="68"/>
      <c r="DMB113" s="68"/>
      <c r="DMC113" s="68"/>
      <c r="DMD113" s="68"/>
      <c r="DME113" s="68"/>
      <c r="DMF113" s="68"/>
      <c r="DMG113" s="68"/>
      <c r="DMH113" s="68"/>
      <c r="DMI113" s="68"/>
      <c r="DMJ113" s="68"/>
      <c r="DMK113" s="68"/>
      <c r="DML113" s="68"/>
      <c r="DMM113" s="68"/>
      <c r="DMN113" s="68"/>
      <c r="DMO113" s="68"/>
      <c r="DMP113" s="68"/>
      <c r="DMQ113" s="68"/>
      <c r="DMR113" s="68"/>
      <c r="DMS113" s="68"/>
      <c r="DMT113" s="68"/>
      <c r="DMU113" s="68"/>
      <c r="DMV113" s="68"/>
      <c r="DMW113" s="68"/>
      <c r="DMX113" s="68"/>
      <c r="DMY113" s="68"/>
      <c r="DMZ113" s="68"/>
      <c r="DNA113" s="68"/>
      <c r="DNB113" s="68"/>
      <c r="DNC113" s="68"/>
      <c r="DND113" s="68"/>
      <c r="DNE113" s="68"/>
      <c r="DNF113" s="68"/>
      <c r="DNG113" s="68"/>
      <c r="DNH113" s="68"/>
      <c r="DNI113" s="68"/>
      <c r="DNJ113" s="68"/>
      <c r="DNK113" s="68"/>
      <c r="DNL113" s="68"/>
      <c r="DNM113" s="68"/>
      <c r="DNN113" s="68"/>
      <c r="DNO113" s="68"/>
      <c r="DNP113" s="68"/>
      <c r="DNQ113" s="68"/>
      <c r="DNR113" s="68"/>
      <c r="DNS113" s="68"/>
      <c r="DNT113" s="68"/>
      <c r="DNU113" s="68"/>
      <c r="DNV113" s="68"/>
      <c r="DNW113" s="68"/>
      <c r="DNX113" s="68"/>
      <c r="DNY113" s="68"/>
      <c r="DNZ113" s="68"/>
      <c r="DOA113" s="68"/>
      <c r="DOB113" s="68"/>
      <c r="DOC113" s="68"/>
      <c r="DOD113" s="68"/>
      <c r="DOE113" s="68"/>
      <c r="DOF113" s="68"/>
      <c r="DOG113" s="68"/>
      <c r="DOH113" s="68"/>
      <c r="DOI113" s="68"/>
      <c r="DOJ113" s="68"/>
      <c r="DOK113" s="68"/>
      <c r="DOL113" s="68"/>
      <c r="DOM113" s="68"/>
      <c r="DON113" s="68"/>
      <c r="DOO113" s="68"/>
      <c r="DOP113" s="68"/>
      <c r="DOQ113" s="68"/>
      <c r="DOR113" s="68"/>
      <c r="DOS113" s="68"/>
      <c r="DOT113" s="68"/>
      <c r="DOU113" s="68"/>
      <c r="DOV113" s="68"/>
      <c r="DOW113" s="68"/>
      <c r="DOX113" s="68"/>
      <c r="DOY113" s="68"/>
      <c r="DOZ113" s="68"/>
      <c r="DPA113" s="68"/>
      <c r="DPB113" s="68"/>
      <c r="DPC113" s="68"/>
      <c r="DPD113" s="68"/>
      <c r="DPE113" s="68"/>
      <c r="DPF113" s="68"/>
      <c r="DPG113" s="68"/>
      <c r="DPH113" s="68"/>
      <c r="DPI113" s="68"/>
      <c r="DPJ113" s="68"/>
      <c r="DPK113" s="68"/>
      <c r="DPL113" s="68"/>
      <c r="DPM113" s="68"/>
      <c r="DPN113" s="68"/>
      <c r="DPO113" s="68"/>
      <c r="DPP113" s="68"/>
      <c r="DPQ113" s="68"/>
      <c r="DPR113" s="68"/>
      <c r="DPS113" s="68"/>
      <c r="DPT113" s="68"/>
      <c r="DPU113" s="68"/>
      <c r="DPV113" s="68"/>
      <c r="DPW113" s="68"/>
      <c r="DPX113" s="68"/>
      <c r="DPY113" s="68"/>
      <c r="DPZ113" s="68"/>
      <c r="DQA113" s="68"/>
      <c r="DQB113" s="68"/>
      <c r="DQC113" s="68"/>
      <c r="DQD113" s="68"/>
      <c r="DQE113" s="68"/>
      <c r="DQF113" s="68"/>
      <c r="DQG113" s="68"/>
      <c r="DQH113" s="68"/>
      <c r="DQI113" s="68"/>
      <c r="DQJ113" s="68"/>
      <c r="DQK113" s="68"/>
      <c r="DQL113" s="68"/>
      <c r="DQM113" s="68"/>
      <c r="DQN113" s="68"/>
      <c r="DQO113" s="68"/>
      <c r="DQP113" s="68"/>
      <c r="DQQ113" s="68"/>
      <c r="DQR113" s="68"/>
      <c r="DQS113" s="68"/>
      <c r="DQT113" s="68"/>
      <c r="DQU113" s="68"/>
      <c r="DQV113" s="68"/>
      <c r="DQW113" s="68"/>
      <c r="DQX113" s="68"/>
      <c r="DQY113" s="68"/>
      <c r="DQZ113" s="68"/>
      <c r="DRA113" s="68"/>
      <c r="DRB113" s="68"/>
      <c r="DRC113" s="68"/>
      <c r="DRD113" s="68"/>
      <c r="DRE113" s="68"/>
      <c r="DRF113" s="68"/>
      <c r="DRG113" s="68"/>
      <c r="DRH113" s="68"/>
      <c r="DRI113" s="68"/>
      <c r="DRJ113" s="68"/>
      <c r="DRK113" s="68"/>
      <c r="DRL113" s="68"/>
      <c r="DRM113" s="68"/>
      <c r="DRN113" s="68"/>
      <c r="DRO113" s="68"/>
      <c r="DRP113" s="68"/>
      <c r="DRQ113" s="68"/>
      <c r="DRR113" s="68"/>
      <c r="DRS113" s="68"/>
      <c r="DRT113" s="68"/>
      <c r="DRU113" s="68"/>
      <c r="DRV113" s="68"/>
      <c r="DRW113" s="68"/>
      <c r="DRX113" s="68"/>
      <c r="DRY113" s="68"/>
      <c r="DRZ113" s="68"/>
      <c r="DSA113" s="68"/>
      <c r="DSB113" s="68"/>
      <c r="DSC113" s="68"/>
      <c r="DSD113" s="68"/>
      <c r="DSE113" s="68"/>
      <c r="DSF113" s="68"/>
      <c r="DSG113" s="68"/>
      <c r="DSH113" s="68"/>
      <c r="DSI113" s="68"/>
      <c r="DSJ113" s="68"/>
      <c r="DSK113" s="68"/>
      <c r="DSL113" s="68"/>
      <c r="DSM113" s="68"/>
      <c r="DSN113" s="68"/>
      <c r="DSO113" s="68"/>
      <c r="DSP113" s="68"/>
      <c r="DSQ113" s="68"/>
      <c r="DSR113" s="68"/>
      <c r="DSS113" s="68"/>
      <c r="DST113" s="68"/>
      <c r="DSU113" s="68"/>
      <c r="DSV113" s="68"/>
      <c r="DSW113" s="68"/>
      <c r="DSX113" s="68"/>
      <c r="DSY113" s="68"/>
      <c r="DSZ113" s="68"/>
      <c r="DTA113" s="68"/>
      <c r="DTB113" s="68"/>
      <c r="DTC113" s="68"/>
      <c r="DTD113" s="68"/>
      <c r="DTE113" s="68"/>
      <c r="DTF113" s="68"/>
      <c r="DTG113" s="68"/>
      <c r="DTH113" s="68"/>
      <c r="DTI113" s="68"/>
      <c r="DTJ113" s="68"/>
      <c r="DTK113" s="68"/>
      <c r="DTL113" s="68"/>
      <c r="DTM113" s="68"/>
      <c r="DTN113" s="68"/>
      <c r="DTO113" s="68"/>
      <c r="DTP113" s="68"/>
      <c r="DTQ113" s="68"/>
      <c r="DTR113" s="68"/>
      <c r="DTS113" s="68"/>
      <c r="DTT113" s="68"/>
      <c r="DTU113" s="68"/>
      <c r="DTV113" s="68"/>
      <c r="DTW113" s="68"/>
      <c r="DTX113" s="68"/>
      <c r="DTY113" s="68"/>
      <c r="DTZ113" s="68"/>
      <c r="DUA113" s="68"/>
      <c r="DUB113" s="68"/>
      <c r="DUC113" s="68"/>
      <c r="DUD113" s="68"/>
      <c r="DUE113" s="68"/>
      <c r="DUF113" s="68"/>
      <c r="DUG113" s="68"/>
      <c r="DUH113" s="68"/>
      <c r="DUI113" s="68"/>
      <c r="DUJ113" s="68"/>
      <c r="DUK113" s="68"/>
      <c r="DUL113" s="68"/>
      <c r="DUM113" s="68"/>
      <c r="DUN113" s="68"/>
      <c r="DUO113" s="68"/>
      <c r="DUP113" s="68"/>
      <c r="DUQ113" s="68"/>
      <c r="DUR113" s="68"/>
      <c r="DUS113" s="68"/>
      <c r="DUT113" s="68"/>
      <c r="DUU113" s="68"/>
      <c r="DUV113" s="68"/>
      <c r="DUW113" s="68"/>
      <c r="DUX113" s="68"/>
      <c r="DUY113" s="68"/>
      <c r="DUZ113" s="68"/>
      <c r="DVA113" s="68"/>
      <c r="DVB113" s="68"/>
      <c r="DVC113" s="68"/>
      <c r="DVD113" s="68"/>
      <c r="DVE113" s="68"/>
      <c r="DVF113" s="68"/>
      <c r="DVG113" s="68"/>
      <c r="DVH113" s="68"/>
      <c r="DVI113" s="68"/>
      <c r="DVJ113" s="68"/>
      <c r="DVK113" s="68"/>
      <c r="DVL113" s="68"/>
      <c r="DVM113" s="68"/>
      <c r="DVN113" s="68"/>
      <c r="DVO113" s="68"/>
      <c r="DVP113" s="68"/>
      <c r="DVQ113" s="68"/>
      <c r="DVR113" s="68"/>
      <c r="DVS113" s="68"/>
      <c r="DVT113" s="68"/>
      <c r="DVU113" s="68"/>
      <c r="DVV113" s="68"/>
      <c r="DVW113" s="68"/>
      <c r="DVX113" s="68"/>
      <c r="DVY113" s="68"/>
      <c r="DVZ113" s="68"/>
      <c r="DWA113" s="68"/>
      <c r="DWB113" s="68"/>
      <c r="DWC113" s="68"/>
      <c r="DWD113" s="68"/>
      <c r="DWE113" s="68"/>
      <c r="DWF113" s="68"/>
      <c r="DWG113" s="68"/>
      <c r="DWH113" s="68"/>
      <c r="DWI113" s="68"/>
      <c r="DWJ113" s="68"/>
      <c r="DWK113" s="68"/>
      <c r="DWL113" s="68"/>
      <c r="DWM113" s="68"/>
      <c r="DWN113" s="68"/>
      <c r="DWO113" s="68"/>
      <c r="DWP113" s="68"/>
      <c r="DWQ113" s="68"/>
      <c r="DWR113" s="68"/>
      <c r="DWS113" s="68"/>
      <c r="DWT113" s="68"/>
      <c r="DWU113" s="68"/>
      <c r="DWV113" s="68"/>
      <c r="DWW113" s="68"/>
      <c r="DWX113" s="68"/>
      <c r="DWY113" s="68"/>
      <c r="DWZ113" s="68"/>
      <c r="DXA113" s="68"/>
      <c r="DXB113" s="68"/>
      <c r="DXC113" s="68"/>
      <c r="DXD113" s="68"/>
      <c r="DXE113" s="68"/>
      <c r="DXF113" s="68"/>
      <c r="DXG113" s="68"/>
      <c r="DXH113" s="68"/>
      <c r="DXI113" s="68"/>
      <c r="DXJ113" s="68"/>
      <c r="DXK113" s="68"/>
      <c r="DXL113" s="68"/>
      <c r="DXM113" s="68"/>
      <c r="DXN113" s="68"/>
      <c r="DXO113" s="68"/>
      <c r="DXP113" s="68"/>
      <c r="DXQ113" s="68"/>
      <c r="DXR113" s="68"/>
      <c r="DXS113" s="68"/>
      <c r="DXT113" s="68"/>
      <c r="DXU113" s="68"/>
      <c r="DXV113" s="68"/>
      <c r="DXW113" s="68"/>
      <c r="DXX113" s="68"/>
      <c r="DXY113" s="68"/>
      <c r="DXZ113" s="68"/>
      <c r="DYA113" s="68"/>
      <c r="DYB113" s="68"/>
      <c r="DYC113" s="68"/>
      <c r="DYD113" s="68"/>
      <c r="DYE113" s="68"/>
      <c r="DYF113" s="68"/>
      <c r="DYG113" s="68"/>
      <c r="DYH113" s="68"/>
      <c r="DYI113" s="68"/>
      <c r="DYJ113" s="68"/>
      <c r="DYK113" s="68"/>
      <c r="DYL113" s="68"/>
      <c r="DYM113" s="68"/>
      <c r="DYN113" s="68"/>
      <c r="DYO113" s="68"/>
      <c r="DYP113" s="68"/>
      <c r="DYQ113" s="68"/>
      <c r="DYR113" s="68"/>
      <c r="DYS113" s="68"/>
      <c r="DYT113" s="68"/>
      <c r="DYU113" s="68"/>
      <c r="DYV113" s="68"/>
      <c r="DYW113" s="68"/>
      <c r="DYX113" s="68"/>
      <c r="DYY113" s="68"/>
      <c r="DYZ113" s="68"/>
      <c r="DZA113" s="68"/>
      <c r="DZB113" s="68"/>
      <c r="DZC113" s="68"/>
      <c r="DZD113" s="68"/>
      <c r="DZE113" s="68"/>
      <c r="DZF113" s="68"/>
      <c r="DZG113" s="68"/>
      <c r="DZH113" s="68"/>
      <c r="DZI113" s="68"/>
      <c r="DZJ113" s="68"/>
      <c r="DZK113" s="68"/>
      <c r="DZL113" s="68"/>
      <c r="DZM113" s="68"/>
      <c r="DZN113" s="68"/>
      <c r="DZO113" s="68"/>
      <c r="DZP113" s="68"/>
      <c r="DZQ113" s="68"/>
      <c r="DZR113" s="68"/>
      <c r="DZS113" s="68"/>
      <c r="DZT113" s="68"/>
      <c r="DZU113" s="68"/>
      <c r="DZV113" s="68"/>
      <c r="DZW113" s="68"/>
      <c r="DZX113" s="68"/>
      <c r="DZY113" s="68"/>
      <c r="DZZ113" s="68"/>
      <c r="EAA113" s="68"/>
      <c r="EAB113" s="68"/>
      <c r="EAC113" s="68"/>
      <c r="EAD113" s="68"/>
      <c r="EAE113" s="68"/>
      <c r="EAF113" s="68"/>
      <c r="EAG113" s="68"/>
      <c r="EAH113" s="68"/>
      <c r="EAI113" s="68"/>
      <c r="EAJ113" s="68"/>
      <c r="EAK113" s="68"/>
      <c r="EAL113" s="68"/>
      <c r="EAM113" s="68"/>
      <c r="EAN113" s="68"/>
      <c r="EAO113" s="68"/>
      <c r="EAP113" s="68"/>
      <c r="EAQ113" s="68"/>
      <c r="EAR113" s="68"/>
      <c r="EAS113" s="68"/>
      <c r="EAT113" s="68"/>
      <c r="EAU113" s="68"/>
      <c r="EAV113" s="68"/>
      <c r="EAW113" s="68"/>
      <c r="EAX113" s="68"/>
      <c r="EAY113" s="68"/>
      <c r="EAZ113" s="68"/>
      <c r="EBA113" s="68"/>
      <c r="EBB113" s="68"/>
      <c r="EBC113" s="68"/>
      <c r="EBD113" s="68"/>
      <c r="EBE113" s="68"/>
      <c r="EBF113" s="68"/>
      <c r="EBG113" s="68"/>
      <c r="EBH113" s="68"/>
      <c r="EBI113" s="68"/>
      <c r="EBJ113" s="68"/>
      <c r="EBK113" s="68"/>
      <c r="EBL113" s="68"/>
      <c r="EBM113" s="68"/>
      <c r="EBN113" s="68"/>
      <c r="EBO113" s="68"/>
      <c r="EBP113" s="68"/>
      <c r="EBQ113" s="68"/>
      <c r="EBR113" s="68"/>
      <c r="EBS113" s="68"/>
      <c r="EBT113" s="68"/>
      <c r="EBU113" s="68"/>
      <c r="EBV113" s="68"/>
      <c r="EBW113" s="68"/>
      <c r="EBX113" s="68"/>
      <c r="EBY113" s="68"/>
      <c r="EBZ113" s="68"/>
      <c r="ECA113" s="68"/>
      <c r="ECB113" s="68"/>
      <c r="ECC113" s="68"/>
      <c r="ECD113" s="68"/>
      <c r="ECE113" s="68"/>
      <c r="ECF113" s="68"/>
      <c r="ECG113" s="68"/>
      <c r="ECH113" s="68"/>
      <c r="ECI113" s="68"/>
      <c r="ECJ113" s="68"/>
      <c r="ECK113" s="68"/>
      <c r="ECL113" s="68"/>
      <c r="ECM113" s="68"/>
      <c r="ECN113" s="68"/>
      <c r="ECO113" s="68"/>
      <c r="ECP113" s="68"/>
      <c r="ECQ113" s="68"/>
      <c r="ECR113" s="68"/>
      <c r="ECS113" s="68"/>
      <c r="ECT113" s="68"/>
      <c r="ECU113" s="68"/>
      <c r="ECV113" s="68"/>
      <c r="ECW113" s="68"/>
      <c r="ECX113" s="68"/>
      <c r="ECY113" s="68"/>
      <c r="ECZ113" s="68"/>
      <c r="EDA113" s="68"/>
      <c r="EDB113" s="68"/>
      <c r="EDC113" s="68"/>
      <c r="EDD113" s="68"/>
      <c r="EDE113" s="68"/>
      <c r="EDF113" s="68"/>
      <c r="EDG113" s="68"/>
      <c r="EDH113" s="68"/>
      <c r="EDI113" s="68"/>
      <c r="EDJ113" s="68"/>
      <c r="EDK113" s="68"/>
      <c r="EDL113" s="68"/>
      <c r="EDM113" s="68"/>
      <c r="EDN113" s="68"/>
      <c r="EDO113" s="68"/>
      <c r="EDP113" s="68"/>
      <c r="EDQ113" s="68"/>
      <c r="EDR113" s="68"/>
      <c r="EDS113" s="68"/>
      <c r="EDT113" s="68"/>
      <c r="EDU113" s="68"/>
      <c r="EDV113" s="68"/>
      <c r="EDW113" s="68"/>
      <c r="EDX113" s="68"/>
      <c r="EDY113" s="68"/>
      <c r="EDZ113" s="68"/>
      <c r="EEA113" s="68"/>
      <c r="EEB113" s="68"/>
      <c r="EEC113" s="68"/>
      <c r="EED113" s="68"/>
      <c r="EEE113" s="68"/>
      <c r="EEF113" s="68"/>
      <c r="EEG113" s="68"/>
      <c r="EEH113" s="68"/>
      <c r="EEI113" s="68"/>
      <c r="EEJ113" s="68"/>
      <c r="EEK113" s="68"/>
      <c r="EEL113" s="68"/>
      <c r="EEM113" s="68"/>
      <c r="EEN113" s="68"/>
      <c r="EEO113" s="68"/>
      <c r="EEP113" s="68"/>
      <c r="EEQ113" s="68"/>
      <c r="EER113" s="68"/>
      <c r="EES113" s="68"/>
      <c r="EET113" s="68"/>
      <c r="EEU113" s="68"/>
      <c r="EEV113" s="68"/>
      <c r="EEW113" s="68"/>
      <c r="EEX113" s="68"/>
      <c r="EEY113" s="68"/>
      <c r="EEZ113" s="68"/>
      <c r="EFA113" s="68"/>
      <c r="EFB113" s="68"/>
      <c r="EFC113" s="68"/>
      <c r="EFD113" s="68"/>
      <c r="EFE113" s="68"/>
      <c r="EFF113" s="68"/>
      <c r="EFG113" s="68"/>
      <c r="EFH113" s="68"/>
      <c r="EFI113" s="68"/>
      <c r="EFJ113" s="68"/>
      <c r="EFK113" s="68"/>
      <c r="EFL113" s="68"/>
      <c r="EFM113" s="68"/>
      <c r="EFN113" s="68"/>
      <c r="EFO113" s="68"/>
      <c r="EFP113" s="68"/>
      <c r="EFQ113" s="68"/>
      <c r="EFR113" s="68"/>
      <c r="EFS113" s="68"/>
      <c r="EFT113" s="68"/>
      <c r="EFU113" s="68"/>
      <c r="EFV113" s="68"/>
      <c r="EFW113" s="68"/>
      <c r="EFX113" s="68"/>
      <c r="EFY113" s="68"/>
      <c r="EFZ113" s="68"/>
      <c r="EGA113" s="68"/>
      <c r="EGB113" s="68"/>
      <c r="EGC113" s="68"/>
      <c r="EGD113" s="68"/>
      <c r="EGE113" s="68"/>
      <c r="EGF113" s="68"/>
      <c r="EGG113" s="68"/>
      <c r="EGH113" s="68"/>
      <c r="EGI113" s="68"/>
      <c r="EGJ113" s="68"/>
      <c r="EGK113" s="68"/>
      <c r="EGL113" s="68"/>
      <c r="EGM113" s="68"/>
      <c r="EGN113" s="68"/>
      <c r="EGO113" s="68"/>
      <c r="EGP113" s="68"/>
      <c r="EGQ113" s="68"/>
      <c r="EGR113" s="68"/>
      <c r="EGS113" s="68"/>
      <c r="EGT113" s="68"/>
      <c r="EGU113" s="68"/>
      <c r="EGV113" s="68"/>
      <c r="EGW113" s="68"/>
      <c r="EGX113" s="68"/>
      <c r="EGY113" s="68"/>
      <c r="EGZ113" s="68"/>
      <c r="EHA113" s="68"/>
      <c r="EHB113" s="68"/>
      <c r="EHC113" s="68"/>
      <c r="EHD113" s="68"/>
      <c r="EHE113" s="68"/>
      <c r="EHF113" s="68"/>
      <c r="EHG113" s="68"/>
      <c r="EHH113" s="68"/>
      <c r="EHI113" s="68"/>
      <c r="EHJ113" s="68"/>
      <c r="EHK113" s="68"/>
      <c r="EHL113" s="68"/>
      <c r="EHM113" s="68"/>
      <c r="EHN113" s="68"/>
      <c r="EHO113" s="68"/>
      <c r="EHP113" s="68"/>
      <c r="EHQ113" s="68"/>
      <c r="EHR113" s="68"/>
      <c r="EHS113" s="68"/>
      <c r="EHT113" s="68"/>
      <c r="EHU113" s="68"/>
      <c r="EHV113" s="68"/>
      <c r="EHW113" s="68"/>
      <c r="EHX113" s="68"/>
      <c r="EHY113" s="68"/>
      <c r="EHZ113" s="68"/>
      <c r="EIA113" s="68"/>
      <c r="EIB113" s="68"/>
      <c r="EIC113" s="68"/>
      <c r="EID113" s="68"/>
      <c r="EIE113" s="68"/>
      <c r="EIF113" s="68"/>
      <c r="EIG113" s="68"/>
      <c r="EIH113" s="68"/>
      <c r="EII113" s="68"/>
      <c r="EIJ113" s="68"/>
      <c r="EIK113" s="68"/>
      <c r="EIL113" s="68"/>
      <c r="EIM113" s="68"/>
      <c r="EIN113" s="68"/>
      <c r="EIO113" s="68"/>
      <c r="EIP113" s="68"/>
      <c r="EIQ113" s="68"/>
      <c r="EIR113" s="68"/>
      <c r="EIS113" s="68"/>
      <c r="EIT113" s="68"/>
      <c r="EIU113" s="68"/>
      <c r="EIV113" s="68"/>
      <c r="EIW113" s="68"/>
      <c r="EIX113" s="68"/>
      <c r="EIY113" s="68"/>
      <c r="EIZ113" s="68"/>
      <c r="EJA113" s="68"/>
      <c r="EJB113" s="68"/>
      <c r="EJC113" s="68"/>
      <c r="EJD113" s="68"/>
      <c r="EJE113" s="68"/>
      <c r="EJF113" s="68"/>
      <c r="EJG113" s="68"/>
      <c r="EJH113" s="68"/>
      <c r="EJI113" s="68"/>
      <c r="EJJ113" s="68"/>
      <c r="EJK113" s="68"/>
      <c r="EJL113" s="68"/>
      <c r="EJM113" s="68"/>
      <c r="EJN113" s="68"/>
      <c r="EJO113" s="68"/>
      <c r="EJP113" s="68"/>
      <c r="EJQ113" s="68"/>
      <c r="EJR113" s="68"/>
      <c r="EJS113" s="68"/>
      <c r="EJT113" s="68"/>
      <c r="EJU113" s="68"/>
      <c r="EJV113" s="68"/>
      <c r="EJW113" s="68"/>
      <c r="EJX113" s="68"/>
      <c r="EJY113" s="68"/>
      <c r="EJZ113" s="68"/>
      <c r="EKA113" s="68"/>
      <c r="EKB113" s="68"/>
      <c r="EKC113" s="68"/>
      <c r="EKD113" s="68"/>
      <c r="EKE113" s="68"/>
      <c r="EKF113" s="68"/>
      <c r="EKG113" s="68"/>
      <c r="EKH113" s="68"/>
      <c r="EKI113" s="68"/>
      <c r="EKJ113" s="68"/>
      <c r="EKK113" s="68"/>
      <c r="EKL113" s="68"/>
      <c r="EKM113" s="68"/>
      <c r="EKN113" s="68"/>
      <c r="EKO113" s="68"/>
      <c r="EKP113" s="68"/>
      <c r="EKQ113" s="68"/>
      <c r="EKR113" s="68"/>
      <c r="EKS113" s="68"/>
      <c r="EKT113" s="68"/>
      <c r="EKU113" s="68"/>
      <c r="EKV113" s="68"/>
      <c r="EKW113" s="68"/>
      <c r="EKX113" s="68"/>
      <c r="EKY113" s="68"/>
      <c r="EKZ113" s="68"/>
      <c r="ELA113" s="68"/>
      <c r="ELB113" s="68"/>
      <c r="ELC113" s="68"/>
      <c r="ELD113" s="68"/>
      <c r="ELE113" s="68"/>
      <c r="ELF113" s="68"/>
      <c r="ELG113" s="68"/>
      <c r="ELH113" s="68"/>
      <c r="ELI113" s="68"/>
      <c r="ELJ113" s="68"/>
      <c r="ELK113" s="68"/>
      <c r="ELL113" s="68"/>
      <c r="ELM113" s="68"/>
      <c r="ELN113" s="68"/>
      <c r="ELO113" s="68"/>
      <c r="ELP113" s="68"/>
      <c r="ELQ113" s="68"/>
      <c r="ELR113" s="68"/>
      <c r="ELS113" s="68"/>
      <c r="ELT113" s="68"/>
      <c r="ELU113" s="68"/>
      <c r="ELV113" s="68"/>
      <c r="ELW113" s="68"/>
      <c r="ELX113" s="68"/>
      <c r="ELY113" s="68"/>
      <c r="ELZ113" s="68"/>
      <c r="EMA113" s="68"/>
      <c r="EMB113" s="68"/>
      <c r="EMC113" s="68"/>
      <c r="EMD113" s="68"/>
      <c r="EME113" s="68"/>
      <c r="EMF113" s="68"/>
      <c r="EMG113" s="68"/>
      <c r="EMH113" s="68"/>
      <c r="EMI113" s="68"/>
      <c r="EMJ113" s="68"/>
      <c r="EMK113" s="68"/>
      <c r="EML113" s="68"/>
      <c r="EMM113" s="68"/>
      <c r="EMN113" s="68"/>
      <c r="EMO113" s="68"/>
      <c r="EMP113" s="68"/>
      <c r="EMQ113" s="68"/>
      <c r="EMR113" s="68"/>
      <c r="EMS113" s="68"/>
      <c r="EMT113" s="68"/>
      <c r="EMU113" s="68"/>
      <c r="EMV113" s="68"/>
      <c r="EMW113" s="68"/>
      <c r="EMX113" s="68"/>
      <c r="EMY113" s="68"/>
      <c r="EMZ113" s="68"/>
      <c r="ENA113" s="68"/>
      <c r="ENB113" s="68"/>
      <c r="ENC113" s="68"/>
      <c r="END113" s="68"/>
      <c r="ENE113" s="68"/>
      <c r="ENF113" s="68"/>
      <c r="ENG113" s="68"/>
      <c r="ENH113" s="68"/>
      <c r="ENI113" s="68"/>
      <c r="ENJ113" s="68"/>
      <c r="ENK113" s="68"/>
      <c r="ENL113" s="68"/>
      <c r="ENM113" s="68"/>
      <c r="ENN113" s="68"/>
      <c r="ENO113" s="68"/>
      <c r="ENP113" s="68"/>
      <c r="ENQ113" s="68"/>
      <c r="ENR113" s="68"/>
      <c r="ENS113" s="68"/>
      <c r="ENT113" s="68"/>
      <c r="ENU113" s="68"/>
      <c r="ENV113" s="68"/>
      <c r="ENW113" s="68"/>
      <c r="ENX113" s="68"/>
      <c r="ENY113" s="68"/>
      <c r="ENZ113" s="68"/>
      <c r="EOA113" s="68"/>
      <c r="EOB113" s="68"/>
      <c r="EOC113" s="68"/>
      <c r="EOD113" s="68"/>
      <c r="EOE113" s="68"/>
      <c r="EOF113" s="68"/>
      <c r="EOG113" s="68"/>
      <c r="EOH113" s="68"/>
      <c r="EOI113" s="68"/>
      <c r="EOJ113" s="68"/>
      <c r="EOK113" s="68"/>
      <c r="EOL113" s="68"/>
      <c r="EOM113" s="68"/>
      <c r="EON113" s="68"/>
      <c r="EOO113" s="68"/>
      <c r="EOP113" s="68"/>
      <c r="EOQ113" s="68"/>
      <c r="EOR113" s="68"/>
      <c r="EOS113" s="68"/>
      <c r="EOT113" s="68"/>
      <c r="EOU113" s="68"/>
      <c r="EOV113" s="68"/>
      <c r="EOW113" s="68"/>
      <c r="EOX113" s="68"/>
      <c r="EOY113" s="68"/>
      <c r="EOZ113" s="68"/>
      <c r="EPA113" s="68"/>
      <c r="EPB113" s="68"/>
      <c r="EPC113" s="68"/>
      <c r="EPD113" s="68"/>
      <c r="EPE113" s="68"/>
      <c r="EPF113" s="68"/>
      <c r="EPG113" s="68"/>
      <c r="EPH113" s="68"/>
      <c r="EPI113" s="68"/>
      <c r="EPJ113" s="68"/>
      <c r="EPK113" s="68"/>
      <c r="EPL113" s="68"/>
      <c r="EPM113" s="68"/>
      <c r="EPN113" s="68"/>
      <c r="EPO113" s="68"/>
      <c r="EPP113" s="68"/>
      <c r="EPQ113" s="68"/>
      <c r="EPR113" s="68"/>
      <c r="EPS113" s="68"/>
      <c r="EPT113" s="68"/>
      <c r="EPU113" s="68"/>
      <c r="EPV113" s="68"/>
      <c r="EPW113" s="68"/>
      <c r="EPX113" s="68"/>
      <c r="EPY113" s="68"/>
      <c r="EPZ113" s="68"/>
      <c r="EQA113" s="68"/>
      <c r="EQB113" s="68"/>
      <c r="EQC113" s="68"/>
      <c r="EQD113" s="68"/>
      <c r="EQE113" s="68"/>
      <c r="EQF113" s="68"/>
      <c r="EQG113" s="68"/>
      <c r="EQH113" s="68"/>
      <c r="EQI113" s="68"/>
      <c r="EQJ113" s="68"/>
      <c r="EQK113" s="68"/>
      <c r="EQL113" s="68"/>
      <c r="EQM113" s="68"/>
      <c r="EQN113" s="68"/>
      <c r="EQO113" s="68"/>
      <c r="EQP113" s="68"/>
      <c r="EQQ113" s="68"/>
      <c r="EQR113" s="68"/>
      <c r="EQS113" s="68"/>
      <c r="EQT113" s="68"/>
      <c r="EQU113" s="68"/>
      <c r="EQV113" s="68"/>
      <c r="EQW113" s="68"/>
      <c r="EQX113" s="68"/>
      <c r="EQY113" s="68"/>
      <c r="EQZ113" s="68"/>
      <c r="ERA113" s="68"/>
      <c r="ERB113" s="68"/>
      <c r="ERC113" s="68"/>
      <c r="ERD113" s="68"/>
      <c r="ERE113" s="68"/>
      <c r="ERF113" s="68"/>
      <c r="ERG113" s="68"/>
      <c r="ERH113" s="68"/>
      <c r="ERI113" s="68"/>
      <c r="ERJ113" s="68"/>
      <c r="ERK113" s="68"/>
      <c r="ERL113" s="68"/>
      <c r="ERM113" s="68"/>
      <c r="ERN113" s="68"/>
      <c r="ERO113" s="68"/>
      <c r="ERP113" s="68"/>
      <c r="ERQ113" s="68"/>
      <c r="ERR113" s="68"/>
      <c r="ERS113" s="68"/>
      <c r="ERT113" s="68"/>
      <c r="ERU113" s="68"/>
      <c r="ERV113" s="68"/>
      <c r="ERW113" s="68"/>
      <c r="ERX113" s="68"/>
      <c r="ERY113" s="68"/>
      <c r="ERZ113" s="68"/>
      <c r="ESA113" s="68"/>
      <c r="ESB113" s="68"/>
      <c r="ESC113" s="68"/>
      <c r="ESD113" s="68"/>
      <c r="ESE113" s="68"/>
      <c r="ESF113" s="68"/>
      <c r="ESG113" s="68"/>
      <c r="ESH113" s="68"/>
      <c r="ESI113" s="68"/>
      <c r="ESJ113" s="68"/>
      <c r="ESK113" s="68"/>
      <c r="ESL113" s="68"/>
      <c r="ESM113" s="68"/>
      <c r="ESN113" s="68"/>
      <c r="ESO113" s="68"/>
      <c r="ESP113" s="68"/>
      <c r="ESQ113" s="68"/>
      <c r="ESR113" s="68"/>
      <c r="ESS113" s="68"/>
      <c r="EST113" s="68"/>
      <c r="ESU113" s="68"/>
      <c r="ESV113" s="68"/>
      <c r="ESW113" s="68"/>
      <c r="ESX113" s="68"/>
      <c r="ESY113" s="68"/>
      <c r="ESZ113" s="68"/>
      <c r="ETA113" s="68"/>
      <c r="ETB113" s="68"/>
      <c r="ETC113" s="68"/>
      <c r="ETD113" s="68"/>
      <c r="ETE113" s="68"/>
      <c r="ETF113" s="68"/>
      <c r="ETG113" s="68"/>
      <c r="ETH113" s="68"/>
      <c r="ETI113" s="68"/>
      <c r="ETJ113" s="68"/>
      <c r="ETK113" s="68"/>
      <c r="ETL113" s="68"/>
      <c r="ETM113" s="68"/>
      <c r="ETN113" s="68"/>
      <c r="ETO113" s="68"/>
      <c r="ETP113" s="68"/>
      <c r="ETQ113" s="68"/>
      <c r="ETR113" s="68"/>
      <c r="ETS113" s="68"/>
      <c r="ETT113" s="68"/>
      <c r="ETU113" s="68"/>
      <c r="ETV113" s="68"/>
      <c r="ETW113" s="68"/>
      <c r="ETX113" s="68"/>
      <c r="ETY113" s="68"/>
      <c r="ETZ113" s="68"/>
      <c r="EUA113" s="68"/>
      <c r="EUB113" s="68"/>
      <c r="EUC113" s="68"/>
      <c r="EUD113" s="68"/>
      <c r="EUE113" s="68"/>
      <c r="EUF113" s="68"/>
      <c r="EUG113" s="68"/>
      <c r="EUH113" s="68"/>
      <c r="EUI113" s="68"/>
      <c r="EUJ113" s="68"/>
      <c r="EUK113" s="68"/>
      <c r="EUL113" s="68"/>
      <c r="EUM113" s="68"/>
      <c r="EUN113" s="68"/>
      <c r="EUO113" s="68"/>
      <c r="EUP113" s="68"/>
      <c r="EUQ113" s="68"/>
      <c r="EUR113" s="68"/>
      <c r="EUS113" s="68"/>
      <c r="EUT113" s="68"/>
      <c r="EUU113" s="68"/>
      <c r="EUV113" s="68"/>
      <c r="EUW113" s="68"/>
      <c r="EUX113" s="68"/>
      <c r="EUY113" s="68"/>
      <c r="EUZ113" s="68"/>
      <c r="EVA113" s="68"/>
      <c r="EVB113" s="68"/>
      <c r="EVC113" s="68"/>
      <c r="EVD113" s="68"/>
      <c r="EVE113" s="68"/>
      <c r="EVF113" s="68"/>
      <c r="EVG113" s="68"/>
      <c r="EVH113" s="68"/>
      <c r="EVI113" s="68"/>
      <c r="EVJ113" s="68"/>
      <c r="EVK113" s="68"/>
      <c r="EVL113" s="68"/>
      <c r="EVM113" s="68"/>
      <c r="EVN113" s="68"/>
      <c r="EVO113" s="68"/>
      <c r="EVP113" s="68"/>
      <c r="EVQ113" s="68"/>
      <c r="EVR113" s="68"/>
      <c r="EVS113" s="68"/>
      <c r="EVT113" s="68"/>
      <c r="EVU113" s="68"/>
      <c r="EVV113" s="68"/>
      <c r="EVW113" s="68"/>
      <c r="EVX113" s="68"/>
      <c r="EVY113" s="68"/>
      <c r="EVZ113" s="68"/>
      <c r="EWA113" s="68"/>
      <c r="EWB113" s="68"/>
      <c r="EWC113" s="68"/>
      <c r="EWD113" s="68"/>
      <c r="EWE113" s="68"/>
      <c r="EWF113" s="68"/>
      <c r="EWG113" s="68"/>
      <c r="EWH113" s="68"/>
      <c r="EWI113" s="68"/>
      <c r="EWJ113" s="68"/>
      <c r="EWK113" s="68"/>
      <c r="EWL113" s="68"/>
      <c r="EWM113" s="68"/>
      <c r="EWN113" s="68"/>
      <c r="EWO113" s="68"/>
      <c r="EWP113" s="68"/>
      <c r="EWQ113" s="68"/>
      <c r="EWR113" s="68"/>
      <c r="EWS113" s="68"/>
      <c r="EWT113" s="68"/>
      <c r="EWU113" s="68"/>
      <c r="EWV113" s="68"/>
      <c r="EWW113" s="68"/>
      <c r="EWX113" s="68"/>
      <c r="EWY113" s="68"/>
      <c r="EWZ113" s="68"/>
      <c r="EXA113" s="68"/>
      <c r="EXB113" s="68"/>
      <c r="EXC113" s="68"/>
      <c r="EXD113" s="68"/>
      <c r="EXE113" s="68"/>
      <c r="EXF113" s="68"/>
      <c r="EXG113" s="68"/>
      <c r="EXH113" s="68"/>
      <c r="EXI113" s="68"/>
      <c r="EXJ113" s="68"/>
      <c r="EXK113" s="68"/>
      <c r="EXL113" s="68"/>
      <c r="EXM113" s="68"/>
      <c r="EXN113" s="68"/>
      <c r="EXO113" s="68"/>
      <c r="EXP113" s="68"/>
      <c r="EXQ113" s="68"/>
      <c r="EXR113" s="68"/>
      <c r="EXS113" s="68"/>
      <c r="EXT113" s="68"/>
      <c r="EXU113" s="68"/>
      <c r="EXV113" s="68"/>
      <c r="EXW113" s="68"/>
      <c r="EXX113" s="68"/>
      <c r="EXY113" s="68"/>
      <c r="EXZ113" s="68"/>
      <c r="EYA113" s="68"/>
      <c r="EYB113" s="68"/>
      <c r="EYC113" s="68"/>
      <c r="EYD113" s="68"/>
      <c r="EYE113" s="68"/>
      <c r="EYF113" s="68"/>
      <c r="EYG113" s="68"/>
      <c r="EYH113" s="68"/>
      <c r="EYI113" s="68"/>
      <c r="EYJ113" s="68"/>
      <c r="EYK113" s="68"/>
      <c r="EYL113" s="68"/>
      <c r="EYM113" s="68"/>
      <c r="EYN113" s="68"/>
      <c r="EYO113" s="68"/>
      <c r="EYP113" s="68"/>
      <c r="EYQ113" s="68"/>
      <c r="EYR113" s="68"/>
      <c r="EYS113" s="68"/>
      <c r="EYT113" s="68"/>
      <c r="EYU113" s="68"/>
      <c r="EYV113" s="68"/>
      <c r="EYW113" s="68"/>
      <c r="EYX113" s="68"/>
      <c r="EYY113" s="68"/>
      <c r="EYZ113" s="68"/>
      <c r="EZA113" s="68"/>
      <c r="EZB113" s="68"/>
      <c r="EZC113" s="68"/>
      <c r="EZD113" s="68"/>
      <c r="EZE113" s="68"/>
      <c r="EZF113" s="68"/>
      <c r="EZG113" s="68"/>
      <c r="EZH113" s="68"/>
      <c r="EZI113" s="68"/>
      <c r="EZJ113" s="68"/>
      <c r="EZK113" s="68"/>
      <c r="EZL113" s="68"/>
      <c r="EZM113" s="68"/>
      <c r="EZN113" s="68"/>
      <c r="EZO113" s="68"/>
      <c r="EZP113" s="68"/>
      <c r="EZQ113" s="68"/>
      <c r="EZR113" s="68"/>
      <c r="EZS113" s="68"/>
      <c r="EZT113" s="68"/>
      <c r="EZU113" s="68"/>
      <c r="EZV113" s="68"/>
      <c r="EZW113" s="68"/>
      <c r="EZX113" s="68"/>
      <c r="EZY113" s="68"/>
      <c r="EZZ113" s="68"/>
      <c r="FAA113" s="68"/>
      <c r="FAB113" s="68"/>
      <c r="FAC113" s="68"/>
      <c r="FAD113" s="68"/>
      <c r="FAE113" s="68"/>
      <c r="FAF113" s="68"/>
      <c r="FAG113" s="68"/>
      <c r="FAH113" s="68"/>
      <c r="FAI113" s="68"/>
      <c r="FAJ113" s="68"/>
      <c r="FAK113" s="68"/>
      <c r="FAL113" s="68"/>
      <c r="FAM113" s="68"/>
      <c r="FAN113" s="68"/>
      <c r="FAO113" s="68"/>
      <c r="FAP113" s="68"/>
      <c r="FAQ113" s="68"/>
      <c r="FAR113" s="68"/>
      <c r="FAS113" s="68"/>
      <c r="FAT113" s="68"/>
      <c r="FAU113" s="68"/>
      <c r="FAV113" s="68"/>
      <c r="FAW113" s="68"/>
      <c r="FAX113" s="68"/>
      <c r="FAY113" s="68"/>
      <c r="FAZ113" s="68"/>
      <c r="FBA113" s="68"/>
      <c r="FBB113" s="68"/>
      <c r="FBC113" s="68"/>
      <c r="FBD113" s="68"/>
      <c r="FBE113" s="68"/>
      <c r="FBF113" s="68"/>
      <c r="FBG113" s="68"/>
      <c r="FBH113" s="68"/>
      <c r="FBI113" s="68"/>
      <c r="FBJ113" s="68"/>
      <c r="FBK113" s="68"/>
      <c r="FBL113" s="68"/>
      <c r="FBM113" s="68"/>
      <c r="FBN113" s="68"/>
      <c r="FBO113" s="68"/>
      <c r="FBP113" s="68"/>
      <c r="FBQ113" s="68"/>
      <c r="FBR113" s="68"/>
      <c r="FBS113" s="68"/>
      <c r="FBT113" s="68"/>
      <c r="FBU113" s="68"/>
      <c r="FBV113" s="68"/>
      <c r="FBW113" s="68"/>
      <c r="FBX113" s="68"/>
      <c r="FBY113" s="68"/>
      <c r="FBZ113" s="68"/>
      <c r="FCA113" s="68"/>
      <c r="FCB113" s="68"/>
      <c r="FCC113" s="68"/>
      <c r="FCD113" s="68"/>
      <c r="FCE113" s="68"/>
      <c r="FCF113" s="68"/>
      <c r="FCG113" s="68"/>
      <c r="FCH113" s="68"/>
      <c r="FCI113" s="68"/>
      <c r="FCJ113" s="68"/>
      <c r="FCK113" s="68"/>
      <c r="FCL113" s="68"/>
      <c r="FCM113" s="68"/>
      <c r="FCN113" s="68"/>
      <c r="FCO113" s="68"/>
      <c r="FCP113" s="68"/>
      <c r="FCQ113" s="68"/>
      <c r="FCR113" s="68"/>
      <c r="FCS113" s="68"/>
      <c r="FCT113" s="68"/>
      <c r="FCU113" s="68"/>
      <c r="FCV113" s="68"/>
      <c r="FCW113" s="68"/>
      <c r="FCX113" s="68"/>
      <c r="FCY113" s="68"/>
      <c r="FCZ113" s="68"/>
      <c r="FDA113" s="68"/>
      <c r="FDB113" s="68"/>
      <c r="FDC113" s="68"/>
      <c r="FDD113" s="68"/>
      <c r="FDE113" s="68"/>
      <c r="FDF113" s="68"/>
      <c r="FDG113" s="68"/>
      <c r="FDH113" s="68"/>
      <c r="FDI113" s="68"/>
      <c r="FDJ113" s="68"/>
      <c r="FDK113" s="68"/>
      <c r="FDL113" s="68"/>
      <c r="FDM113" s="68"/>
      <c r="FDN113" s="68"/>
      <c r="FDO113" s="68"/>
      <c r="FDP113" s="68"/>
      <c r="FDQ113" s="68"/>
      <c r="FDR113" s="68"/>
      <c r="FDS113" s="68"/>
      <c r="FDT113" s="68"/>
      <c r="FDU113" s="68"/>
      <c r="FDV113" s="68"/>
      <c r="FDW113" s="68"/>
      <c r="FDX113" s="68"/>
      <c r="FDY113" s="68"/>
      <c r="FDZ113" s="68"/>
      <c r="FEA113" s="68"/>
      <c r="FEB113" s="68"/>
      <c r="FEC113" s="68"/>
      <c r="FED113" s="68"/>
      <c r="FEE113" s="68"/>
      <c r="FEF113" s="68"/>
      <c r="FEG113" s="68"/>
      <c r="FEH113" s="68"/>
      <c r="FEI113" s="68"/>
      <c r="FEJ113" s="68"/>
      <c r="FEK113" s="68"/>
      <c r="FEL113" s="68"/>
      <c r="FEM113" s="68"/>
      <c r="FEN113" s="68"/>
      <c r="FEO113" s="68"/>
      <c r="FEP113" s="68"/>
      <c r="FEQ113" s="68"/>
      <c r="FER113" s="68"/>
      <c r="FES113" s="68"/>
      <c r="FET113" s="68"/>
      <c r="FEU113" s="68"/>
      <c r="FEV113" s="68"/>
      <c r="FEW113" s="68"/>
      <c r="FEX113" s="68"/>
      <c r="FEY113" s="68"/>
      <c r="FEZ113" s="68"/>
      <c r="FFA113" s="68"/>
      <c r="FFB113" s="68"/>
      <c r="FFC113" s="68"/>
      <c r="FFD113" s="68"/>
      <c r="FFE113" s="68"/>
      <c r="FFF113" s="68"/>
      <c r="FFG113" s="68"/>
      <c r="FFH113" s="68"/>
      <c r="FFI113" s="68"/>
      <c r="FFJ113" s="68"/>
      <c r="FFK113" s="68"/>
      <c r="FFL113" s="68"/>
      <c r="FFM113" s="68"/>
      <c r="FFN113" s="68"/>
      <c r="FFO113" s="68"/>
      <c r="FFP113" s="68"/>
      <c r="FFQ113" s="68"/>
      <c r="FFR113" s="68"/>
      <c r="FFS113" s="68"/>
      <c r="FFT113" s="68"/>
      <c r="FFU113" s="68"/>
      <c r="FFV113" s="68"/>
      <c r="FFW113" s="68"/>
      <c r="FFX113" s="68"/>
      <c r="FFY113" s="68"/>
      <c r="FFZ113" s="68"/>
      <c r="FGA113" s="68"/>
      <c r="FGB113" s="68"/>
      <c r="FGC113" s="68"/>
      <c r="FGD113" s="68"/>
      <c r="FGE113" s="68"/>
      <c r="FGF113" s="68"/>
      <c r="FGG113" s="68"/>
      <c r="FGH113" s="68"/>
      <c r="FGI113" s="68"/>
      <c r="FGJ113" s="68"/>
      <c r="FGK113" s="68"/>
      <c r="FGL113" s="68"/>
      <c r="FGM113" s="68"/>
      <c r="FGN113" s="68"/>
      <c r="FGO113" s="68"/>
      <c r="FGP113" s="68"/>
      <c r="FGQ113" s="68"/>
      <c r="FGR113" s="68"/>
      <c r="FGS113" s="68"/>
      <c r="FGT113" s="68"/>
      <c r="FGU113" s="68"/>
      <c r="FGV113" s="68"/>
      <c r="FGW113" s="68"/>
      <c r="FGX113" s="68"/>
      <c r="FGY113" s="68"/>
      <c r="FGZ113" s="68"/>
      <c r="FHA113" s="68"/>
      <c r="FHB113" s="68"/>
      <c r="FHC113" s="68"/>
      <c r="FHD113" s="68"/>
      <c r="FHE113" s="68"/>
      <c r="FHF113" s="68"/>
      <c r="FHG113" s="68"/>
      <c r="FHH113" s="68"/>
      <c r="FHI113" s="68"/>
      <c r="FHJ113" s="68"/>
      <c r="FHK113" s="68"/>
      <c r="FHL113" s="68"/>
      <c r="FHM113" s="68"/>
      <c r="FHN113" s="68"/>
      <c r="FHO113" s="68"/>
      <c r="FHP113" s="68"/>
      <c r="FHQ113" s="68"/>
      <c r="FHR113" s="68"/>
      <c r="FHS113" s="68"/>
      <c r="FHT113" s="68"/>
      <c r="FHU113" s="68"/>
      <c r="FHV113" s="68"/>
      <c r="FHW113" s="68"/>
      <c r="FHX113" s="68"/>
      <c r="FHY113" s="68"/>
      <c r="FHZ113" s="68"/>
      <c r="FIA113" s="68"/>
      <c r="FIB113" s="68"/>
      <c r="FIC113" s="68"/>
      <c r="FID113" s="68"/>
      <c r="FIE113" s="68"/>
      <c r="FIF113" s="68"/>
      <c r="FIG113" s="68"/>
      <c r="FIH113" s="68"/>
      <c r="FII113" s="68"/>
      <c r="FIJ113" s="68"/>
      <c r="FIK113" s="68"/>
      <c r="FIL113" s="68"/>
      <c r="FIM113" s="68"/>
      <c r="FIN113" s="68"/>
      <c r="FIO113" s="68"/>
      <c r="FIP113" s="68"/>
      <c r="FIQ113" s="68"/>
      <c r="FIR113" s="68"/>
      <c r="FIS113" s="68"/>
      <c r="FIT113" s="68"/>
      <c r="FIU113" s="68"/>
      <c r="FIV113" s="68"/>
      <c r="FIW113" s="68"/>
      <c r="FIX113" s="68"/>
      <c r="FIY113" s="68"/>
      <c r="FIZ113" s="68"/>
      <c r="FJA113" s="68"/>
      <c r="FJB113" s="68"/>
      <c r="FJC113" s="68"/>
      <c r="FJD113" s="68"/>
      <c r="FJE113" s="68"/>
      <c r="FJF113" s="68"/>
      <c r="FJG113" s="68"/>
      <c r="FJH113" s="68"/>
      <c r="FJI113" s="68"/>
      <c r="FJJ113" s="68"/>
      <c r="FJK113" s="68"/>
      <c r="FJL113" s="68"/>
      <c r="FJM113" s="68"/>
      <c r="FJN113" s="68"/>
      <c r="FJO113" s="68"/>
      <c r="FJP113" s="68"/>
      <c r="FJQ113" s="68"/>
      <c r="FJR113" s="68"/>
      <c r="FJS113" s="68"/>
      <c r="FJT113" s="68"/>
      <c r="FJU113" s="68"/>
      <c r="FJV113" s="68"/>
      <c r="FJW113" s="68"/>
      <c r="FJX113" s="68"/>
      <c r="FJY113" s="68"/>
      <c r="FJZ113" s="68"/>
      <c r="FKA113" s="68"/>
      <c r="FKB113" s="68"/>
      <c r="FKC113" s="68"/>
      <c r="FKD113" s="68"/>
      <c r="FKE113" s="68"/>
      <c r="FKF113" s="68"/>
      <c r="FKG113" s="68"/>
      <c r="FKH113" s="68"/>
      <c r="FKI113" s="68"/>
      <c r="FKJ113" s="68"/>
      <c r="FKK113" s="68"/>
      <c r="FKL113" s="68"/>
      <c r="FKM113" s="68"/>
      <c r="FKN113" s="68"/>
      <c r="FKO113" s="68"/>
      <c r="FKP113" s="68"/>
      <c r="FKQ113" s="68"/>
      <c r="FKR113" s="68"/>
      <c r="FKS113" s="68"/>
      <c r="FKT113" s="68"/>
      <c r="FKU113" s="68"/>
      <c r="FKV113" s="68"/>
      <c r="FKW113" s="68"/>
      <c r="FKX113" s="68"/>
      <c r="FKY113" s="68"/>
      <c r="FKZ113" s="68"/>
      <c r="FLA113" s="68"/>
      <c r="FLB113" s="68"/>
      <c r="FLC113" s="68"/>
      <c r="FLD113" s="68"/>
      <c r="FLE113" s="68"/>
      <c r="FLF113" s="68"/>
      <c r="FLG113" s="68"/>
      <c r="FLH113" s="68"/>
      <c r="FLI113" s="68"/>
      <c r="FLJ113" s="68"/>
      <c r="FLK113" s="68"/>
      <c r="FLL113" s="68"/>
      <c r="FLM113" s="68"/>
      <c r="FLN113" s="68"/>
      <c r="FLO113" s="68"/>
      <c r="FLP113" s="68"/>
      <c r="FLQ113" s="68"/>
      <c r="FLR113" s="68"/>
      <c r="FLS113" s="68"/>
      <c r="FLT113" s="68"/>
      <c r="FLU113" s="68"/>
      <c r="FLV113" s="68"/>
      <c r="FLW113" s="68"/>
      <c r="FLX113" s="68"/>
      <c r="FLY113" s="68"/>
      <c r="FLZ113" s="68"/>
      <c r="FMA113" s="68"/>
      <c r="FMB113" s="68"/>
      <c r="FMC113" s="68"/>
      <c r="FMD113" s="68"/>
      <c r="FME113" s="68"/>
      <c r="FMF113" s="68"/>
      <c r="FMG113" s="68"/>
      <c r="FMH113" s="68"/>
      <c r="FMI113" s="68"/>
      <c r="FMJ113" s="68"/>
      <c r="FMK113" s="68"/>
      <c r="FML113" s="68"/>
      <c r="FMM113" s="68"/>
      <c r="FMN113" s="68"/>
      <c r="FMO113" s="68"/>
      <c r="FMP113" s="68"/>
      <c r="FMQ113" s="68"/>
      <c r="FMR113" s="68"/>
      <c r="FMS113" s="68"/>
      <c r="FMT113" s="68"/>
      <c r="FMU113" s="68"/>
      <c r="FMV113" s="68"/>
      <c r="FMW113" s="68"/>
      <c r="FMX113" s="68"/>
      <c r="FMY113" s="68"/>
      <c r="FMZ113" s="68"/>
      <c r="FNA113" s="68"/>
      <c r="FNB113" s="68"/>
      <c r="FNC113" s="68"/>
      <c r="FND113" s="68"/>
      <c r="FNE113" s="68"/>
      <c r="FNF113" s="68"/>
      <c r="FNG113" s="68"/>
      <c r="FNH113" s="68"/>
      <c r="FNI113" s="68"/>
      <c r="FNJ113" s="68"/>
      <c r="FNK113" s="68"/>
      <c r="FNL113" s="68"/>
      <c r="FNM113" s="68"/>
      <c r="FNN113" s="68"/>
      <c r="FNO113" s="68"/>
      <c r="FNP113" s="68"/>
      <c r="FNQ113" s="68"/>
      <c r="FNR113" s="68"/>
      <c r="FNS113" s="68"/>
      <c r="FNT113" s="68"/>
      <c r="FNU113" s="68"/>
      <c r="FNV113" s="68"/>
      <c r="FNW113" s="68"/>
      <c r="FNX113" s="68"/>
      <c r="FNY113" s="68"/>
      <c r="FNZ113" s="68"/>
      <c r="FOA113" s="68"/>
      <c r="FOB113" s="68"/>
      <c r="FOC113" s="68"/>
      <c r="FOD113" s="68"/>
      <c r="FOE113" s="68"/>
      <c r="FOF113" s="68"/>
      <c r="FOG113" s="68"/>
      <c r="FOH113" s="68"/>
      <c r="FOI113" s="68"/>
      <c r="FOJ113" s="68"/>
      <c r="FOK113" s="68"/>
      <c r="FOL113" s="68"/>
      <c r="FOM113" s="68"/>
      <c r="FON113" s="68"/>
      <c r="FOO113" s="68"/>
      <c r="FOP113" s="68"/>
      <c r="FOQ113" s="68"/>
      <c r="FOR113" s="68"/>
      <c r="FOS113" s="68"/>
      <c r="FOT113" s="68"/>
      <c r="FOU113" s="68"/>
      <c r="FOV113" s="68"/>
      <c r="FOW113" s="68"/>
      <c r="FOX113" s="68"/>
      <c r="FOY113" s="68"/>
      <c r="FOZ113" s="68"/>
      <c r="FPA113" s="68"/>
      <c r="FPB113" s="68"/>
      <c r="FPC113" s="68"/>
      <c r="FPD113" s="68"/>
      <c r="FPE113" s="68"/>
      <c r="FPF113" s="68"/>
      <c r="FPG113" s="68"/>
      <c r="FPH113" s="68"/>
      <c r="FPI113" s="68"/>
      <c r="FPJ113" s="68"/>
      <c r="FPK113" s="68"/>
      <c r="FPL113" s="68"/>
      <c r="FPM113" s="68"/>
      <c r="FPN113" s="68"/>
      <c r="FPO113" s="68"/>
      <c r="FPP113" s="68"/>
      <c r="FPQ113" s="68"/>
      <c r="FPR113" s="68"/>
      <c r="FPS113" s="68"/>
      <c r="FPT113" s="68"/>
      <c r="FPU113" s="68"/>
      <c r="FPV113" s="68"/>
      <c r="FPW113" s="68"/>
      <c r="FPX113" s="68"/>
      <c r="FPY113" s="68"/>
      <c r="FPZ113" s="68"/>
      <c r="FQA113" s="68"/>
      <c r="FQB113" s="68"/>
      <c r="FQC113" s="68"/>
      <c r="FQD113" s="68"/>
      <c r="FQE113" s="68"/>
      <c r="FQF113" s="68"/>
      <c r="FQG113" s="68"/>
      <c r="FQH113" s="68"/>
      <c r="FQI113" s="68"/>
      <c r="FQJ113" s="68"/>
      <c r="FQK113" s="68"/>
      <c r="FQL113" s="68"/>
      <c r="FQM113" s="68"/>
      <c r="FQN113" s="68"/>
      <c r="FQO113" s="68"/>
      <c r="FQP113" s="68"/>
      <c r="FQQ113" s="68"/>
      <c r="FQR113" s="68"/>
      <c r="FQS113" s="68"/>
      <c r="FQT113" s="68"/>
      <c r="FQU113" s="68"/>
      <c r="FQV113" s="68"/>
      <c r="FQW113" s="68"/>
      <c r="FQX113" s="68"/>
      <c r="FQY113" s="68"/>
      <c r="FQZ113" s="68"/>
      <c r="FRA113" s="68"/>
      <c r="FRB113" s="68"/>
      <c r="FRC113" s="68"/>
      <c r="FRD113" s="68"/>
      <c r="FRE113" s="68"/>
      <c r="FRF113" s="68"/>
      <c r="FRG113" s="68"/>
      <c r="FRH113" s="68"/>
      <c r="FRI113" s="68"/>
      <c r="FRJ113" s="68"/>
      <c r="FRK113" s="68"/>
      <c r="FRL113" s="68"/>
      <c r="FRM113" s="68"/>
      <c r="FRN113" s="68"/>
      <c r="FRO113" s="68"/>
      <c r="FRP113" s="68"/>
      <c r="FRQ113" s="68"/>
      <c r="FRR113" s="68"/>
      <c r="FRS113" s="68"/>
      <c r="FRT113" s="68"/>
      <c r="FRU113" s="68"/>
      <c r="FRV113" s="68"/>
      <c r="FRW113" s="68"/>
      <c r="FRX113" s="68"/>
      <c r="FRY113" s="68"/>
      <c r="FRZ113" s="68"/>
      <c r="FSA113" s="68"/>
      <c r="FSB113" s="68"/>
      <c r="FSC113" s="68"/>
      <c r="FSD113" s="68"/>
      <c r="FSE113" s="68"/>
      <c r="FSF113" s="68"/>
      <c r="FSG113" s="68"/>
      <c r="FSH113" s="68"/>
      <c r="FSI113" s="68"/>
      <c r="FSJ113" s="68"/>
      <c r="FSK113" s="68"/>
      <c r="FSL113" s="68"/>
      <c r="FSM113" s="68"/>
      <c r="FSN113" s="68"/>
      <c r="FSO113" s="68"/>
      <c r="FSP113" s="68"/>
      <c r="FSQ113" s="68"/>
      <c r="FSR113" s="68"/>
      <c r="FSS113" s="68"/>
      <c r="FST113" s="68"/>
      <c r="FSU113" s="68"/>
      <c r="FSV113" s="68"/>
      <c r="FSW113" s="68"/>
      <c r="FSX113" s="68"/>
      <c r="FSY113" s="68"/>
      <c r="FSZ113" s="68"/>
      <c r="FTA113" s="68"/>
      <c r="FTB113" s="68"/>
      <c r="FTC113" s="68"/>
      <c r="FTD113" s="68"/>
      <c r="FTE113" s="68"/>
      <c r="FTF113" s="68"/>
      <c r="FTG113" s="68"/>
      <c r="FTH113" s="68"/>
      <c r="FTI113" s="68"/>
      <c r="FTJ113" s="68"/>
      <c r="FTK113" s="68"/>
      <c r="FTL113" s="68"/>
      <c r="FTM113" s="68"/>
      <c r="FTN113" s="68"/>
      <c r="FTO113" s="68"/>
      <c r="FTP113" s="68"/>
      <c r="FTQ113" s="68"/>
      <c r="FTR113" s="68"/>
      <c r="FTS113" s="68"/>
      <c r="FTT113" s="68"/>
      <c r="FTU113" s="68"/>
      <c r="FTV113" s="68"/>
      <c r="FTW113" s="68"/>
      <c r="FTX113" s="68"/>
      <c r="FTY113" s="68"/>
      <c r="FTZ113" s="68"/>
      <c r="FUA113" s="68"/>
      <c r="FUB113" s="68"/>
      <c r="FUC113" s="68"/>
      <c r="FUD113" s="68"/>
      <c r="FUE113" s="68"/>
      <c r="FUF113" s="68"/>
      <c r="FUG113" s="68"/>
      <c r="FUH113" s="68"/>
      <c r="FUI113" s="68"/>
      <c r="FUJ113" s="68"/>
      <c r="FUK113" s="68"/>
      <c r="FUL113" s="68"/>
      <c r="FUM113" s="68"/>
      <c r="FUN113" s="68"/>
      <c r="FUO113" s="68"/>
      <c r="FUP113" s="68"/>
      <c r="FUQ113" s="68"/>
      <c r="FUR113" s="68"/>
      <c r="FUS113" s="68"/>
      <c r="FUT113" s="68"/>
      <c r="FUU113" s="68"/>
      <c r="FUV113" s="68"/>
      <c r="FUW113" s="68"/>
      <c r="FUX113" s="68"/>
      <c r="FUY113" s="68"/>
      <c r="FUZ113" s="68"/>
      <c r="FVA113" s="68"/>
      <c r="FVB113" s="68"/>
      <c r="FVC113" s="68"/>
      <c r="FVD113" s="68"/>
      <c r="FVE113" s="68"/>
      <c r="FVF113" s="68"/>
      <c r="FVG113" s="68"/>
      <c r="FVH113" s="68"/>
      <c r="FVI113" s="68"/>
      <c r="FVJ113" s="68"/>
      <c r="FVK113" s="68"/>
      <c r="FVL113" s="68"/>
      <c r="FVM113" s="68"/>
      <c r="FVN113" s="68"/>
      <c r="FVO113" s="68"/>
      <c r="FVP113" s="68"/>
      <c r="FVQ113" s="68"/>
      <c r="FVR113" s="68"/>
      <c r="FVS113" s="68"/>
      <c r="FVT113" s="68"/>
      <c r="FVU113" s="68"/>
      <c r="FVV113" s="68"/>
      <c r="FVW113" s="68"/>
      <c r="FVX113" s="68"/>
      <c r="FVY113" s="68"/>
      <c r="FVZ113" s="68"/>
      <c r="FWA113" s="68"/>
      <c r="FWB113" s="68"/>
      <c r="FWC113" s="68"/>
      <c r="FWD113" s="68"/>
      <c r="FWE113" s="68"/>
      <c r="FWF113" s="68"/>
      <c r="FWG113" s="68"/>
      <c r="FWH113" s="68"/>
      <c r="FWI113" s="68"/>
      <c r="FWJ113" s="68"/>
      <c r="FWK113" s="68"/>
      <c r="FWL113" s="68"/>
      <c r="FWM113" s="68"/>
      <c r="FWN113" s="68"/>
      <c r="FWO113" s="68"/>
      <c r="FWP113" s="68"/>
      <c r="FWQ113" s="68"/>
      <c r="FWR113" s="68"/>
      <c r="FWS113" s="68"/>
      <c r="FWT113" s="68"/>
      <c r="FWU113" s="68"/>
      <c r="FWV113" s="68"/>
      <c r="FWW113" s="68"/>
      <c r="FWX113" s="68"/>
      <c r="FWY113" s="68"/>
      <c r="FWZ113" s="68"/>
      <c r="FXA113" s="68"/>
      <c r="FXB113" s="68"/>
      <c r="FXC113" s="68"/>
      <c r="FXD113" s="68"/>
      <c r="FXE113" s="68"/>
      <c r="FXF113" s="68"/>
      <c r="FXG113" s="68"/>
      <c r="FXH113" s="68"/>
      <c r="FXI113" s="68"/>
      <c r="FXJ113" s="68"/>
      <c r="FXK113" s="68"/>
      <c r="FXL113" s="68"/>
      <c r="FXM113" s="68"/>
      <c r="FXN113" s="68"/>
      <c r="FXO113" s="68"/>
      <c r="FXP113" s="68"/>
      <c r="FXQ113" s="68"/>
      <c r="FXR113" s="68"/>
      <c r="FXS113" s="68"/>
      <c r="FXT113" s="68"/>
      <c r="FXU113" s="68"/>
      <c r="FXV113" s="68"/>
      <c r="FXW113" s="68"/>
      <c r="FXX113" s="68"/>
      <c r="FXY113" s="68"/>
      <c r="FXZ113" s="68"/>
      <c r="FYA113" s="68"/>
      <c r="FYB113" s="68"/>
      <c r="FYC113" s="68"/>
      <c r="FYD113" s="68"/>
      <c r="FYE113" s="68"/>
      <c r="FYF113" s="68"/>
      <c r="FYG113" s="68"/>
      <c r="FYH113" s="68"/>
      <c r="FYI113" s="68"/>
      <c r="FYJ113" s="68"/>
      <c r="FYK113" s="68"/>
      <c r="FYL113" s="68"/>
      <c r="FYM113" s="68"/>
      <c r="FYN113" s="68"/>
      <c r="FYO113" s="68"/>
      <c r="FYP113" s="68"/>
      <c r="FYQ113" s="68"/>
      <c r="FYR113" s="68"/>
      <c r="FYS113" s="68"/>
      <c r="FYT113" s="68"/>
      <c r="FYU113" s="68"/>
      <c r="FYV113" s="68"/>
      <c r="FYW113" s="68"/>
      <c r="FYX113" s="68"/>
      <c r="FYY113" s="68"/>
      <c r="FYZ113" s="68"/>
      <c r="FZA113" s="68"/>
      <c r="FZB113" s="68"/>
      <c r="FZC113" s="68"/>
      <c r="FZD113" s="68"/>
      <c r="FZE113" s="68"/>
      <c r="FZF113" s="68"/>
      <c r="FZG113" s="68"/>
      <c r="FZH113" s="68"/>
      <c r="FZI113" s="68"/>
      <c r="FZJ113" s="68"/>
      <c r="FZK113" s="68"/>
      <c r="FZL113" s="68"/>
      <c r="FZM113" s="68"/>
      <c r="FZN113" s="68"/>
      <c r="FZO113" s="68"/>
      <c r="FZP113" s="68"/>
      <c r="FZQ113" s="68"/>
      <c r="FZR113" s="68"/>
      <c r="FZS113" s="68"/>
      <c r="FZT113" s="68"/>
      <c r="FZU113" s="68"/>
      <c r="FZV113" s="68"/>
      <c r="FZW113" s="68"/>
      <c r="FZX113" s="68"/>
      <c r="FZY113" s="68"/>
      <c r="FZZ113" s="68"/>
      <c r="GAA113" s="68"/>
      <c r="GAB113" s="68"/>
      <c r="GAC113" s="68"/>
      <c r="GAD113" s="68"/>
      <c r="GAE113" s="68"/>
      <c r="GAF113" s="68"/>
      <c r="GAG113" s="68"/>
      <c r="GAH113" s="68"/>
      <c r="GAI113" s="68"/>
      <c r="GAJ113" s="68"/>
      <c r="GAK113" s="68"/>
      <c r="GAL113" s="68"/>
      <c r="GAM113" s="68"/>
      <c r="GAN113" s="68"/>
      <c r="GAO113" s="68"/>
      <c r="GAP113" s="68"/>
      <c r="GAQ113" s="68"/>
      <c r="GAR113" s="68"/>
      <c r="GAS113" s="68"/>
      <c r="GAT113" s="68"/>
      <c r="GAU113" s="68"/>
      <c r="GAV113" s="68"/>
      <c r="GAW113" s="68"/>
      <c r="GAX113" s="68"/>
      <c r="GAY113" s="68"/>
      <c r="GAZ113" s="68"/>
      <c r="GBA113" s="68"/>
      <c r="GBB113" s="68"/>
      <c r="GBC113" s="68"/>
      <c r="GBD113" s="68"/>
      <c r="GBE113" s="68"/>
      <c r="GBF113" s="68"/>
      <c r="GBG113" s="68"/>
      <c r="GBH113" s="68"/>
      <c r="GBI113" s="68"/>
      <c r="GBJ113" s="68"/>
      <c r="GBK113" s="68"/>
      <c r="GBL113" s="68"/>
      <c r="GBM113" s="68"/>
      <c r="GBN113" s="68"/>
      <c r="GBO113" s="68"/>
      <c r="GBP113" s="68"/>
      <c r="GBQ113" s="68"/>
      <c r="GBR113" s="68"/>
      <c r="GBS113" s="68"/>
      <c r="GBT113" s="68"/>
      <c r="GBU113" s="68"/>
      <c r="GBV113" s="68"/>
      <c r="GBW113" s="68"/>
      <c r="GBX113" s="68"/>
      <c r="GBY113" s="68"/>
      <c r="GBZ113" s="68"/>
      <c r="GCA113" s="68"/>
      <c r="GCB113" s="68"/>
      <c r="GCC113" s="68"/>
      <c r="GCD113" s="68"/>
      <c r="GCE113" s="68"/>
      <c r="GCF113" s="68"/>
      <c r="GCG113" s="68"/>
      <c r="GCH113" s="68"/>
      <c r="GCI113" s="68"/>
      <c r="GCJ113" s="68"/>
      <c r="GCK113" s="68"/>
      <c r="GCL113" s="68"/>
      <c r="GCM113" s="68"/>
      <c r="GCN113" s="68"/>
      <c r="GCO113" s="68"/>
      <c r="GCP113" s="68"/>
      <c r="GCQ113" s="68"/>
      <c r="GCR113" s="68"/>
      <c r="GCS113" s="68"/>
      <c r="GCT113" s="68"/>
      <c r="GCU113" s="68"/>
      <c r="GCV113" s="68"/>
      <c r="GCW113" s="68"/>
      <c r="GCX113" s="68"/>
      <c r="GCY113" s="68"/>
      <c r="GCZ113" s="68"/>
      <c r="GDA113" s="68"/>
      <c r="GDB113" s="68"/>
      <c r="GDC113" s="68"/>
      <c r="GDD113" s="68"/>
      <c r="GDE113" s="68"/>
      <c r="GDF113" s="68"/>
      <c r="GDG113" s="68"/>
      <c r="GDH113" s="68"/>
      <c r="GDI113" s="68"/>
      <c r="GDJ113" s="68"/>
      <c r="GDK113" s="68"/>
      <c r="GDL113" s="68"/>
      <c r="GDM113" s="68"/>
      <c r="GDN113" s="68"/>
      <c r="GDO113" s="68"/>
      <c r="GDP113" s="68"/>
      <c r="GDQ113" s="68"/>
      <c r="GDR113" s="68"/>
      <c r="GDS113" s="68"/>
      <c r="GDT113" s="68"/>
      <c r="GDU113" s="68"/>
      <c r="GDV113" s="68"/>
      <c r="GDW113" s="68"/>
      <c r="GDX113" s="68"/>
      <c r="GDY113" s="68"/>
      <c r="GDZ113" s="68"/>
      <c r="GEA113" s="68"/>
      <c r="GEB113" s="68"/>
      <c r="GEC113" s="68"/>
      <c r="GED113" s="68"/>
      <c r="GEE113" s="68"/>
      <c r="GEF113" s="68"/>
      <c r="GEG113" s="68"/>
      <c r="GEH113" s="68"/>
      <c r="GEI113" s="68"/>
      <c r="GEJ113" s="68"/>
      <c r="GEK113" s="68"/>
      <c r="GEL113" s="68"/>
      <c r="GEM113" s="68"/>
      <c r="GEN113" s="68"/>
      <c r="GEO113" s="68"/>
      <c r="GEP113" s="68"/>
      <c r="GEQ113" s="68"/>
      <c r="GER113" s="68"/>
      <c r="GES113" s="68"/>
      <c r="GET113" s="68"/>
      <c r="GEU113" s="68"/>
      <c r="GEV113" s="68"/>
      <c r="GEW113" s="68"/>
      <c r="GEX113" s="68"/>
      <c r="GEY113" s="68"/>
      <c r="GEZ113" s="68"/>
      <c r="GFA113" s="68"/>
      <c r="GFB113" s="68"/>
      <c r="GFC113" s="68"/>
      <c r="GFD113" s="68"/>
      <c r="GFE113" s="68"/>
      <c r="GFF113" s="68"/>
      <c r="GFG113" s="68"/>
      <c r="GFH113" s="68"/>
      <c r="GFI113" s="68"/>
      <c r="GFJ113" s="68"/>
      <c r="GFK113" s="68"/>
      <c r="GFL113" s="68"/>
      <c r="GFM113" s="68"/>
      <c r="GFN113" s="68"/>
      <c r="GFO113" s="68"/>
      <c r="GFP113" s="68"/>
      <c r="GFQ113" s="68"/>
      <c r="GFR113" s="68"/>
      <c r="GFS113" s="68"/>
      <c r="GFT113" s="68"/>
      <c r="GFU113" s="68"/>
      <c r="GFV113" s="68"/>
      <c r="GFW113" s="68"/>
      <c r="GFX113" s="68"/>
      <c r="GFY113" s="68"/>
      <c r="GFZ113" s="68"/>
      <c r="GGA113" s="68"/>
      <c r="GGB113" s="68"/>
      <c r="GGC113" s="68"/>
      <c r="GGD113" s="68"/>
      <c r="GGE113" s="68"/>
      <c r="GGF113" s="68"/>
      <c r="GGG113" s="68"/>
      <c r="GGH113" s="68"/>
      <c r="GGI113" s="68"/>
      <c r="GGJ113" s="68"/>
      <c r="GGK113" s="68"/>
      <c r="GGL113" s="68"/>
      <c r="GGM113" s="68"/>
      <c r="GGN113" s="68"/>
      <c r="GGO113" s="68"/>
      <c r="GGP113" s="68"/>
      <c r="GGQ113" s="68"/>
      <c r="GGR113" s="68"/>
      <c r="GGS113" s="68"/>
      <c r="GGT113" s="68"/>
      <c r="GGU113" s="68"/>
      <c r="GGV113" s="68"/>
      <c r="GGW113" s="68"/>
      <c r="GGX113" s="68"/>
      <c r="GGY113" s="68"/>
      <c r="GGZ113" s="68"/>
      <c r="GHA113" s="68"/>
      <c r="GHB113" s="68"/>
      <c r="GHC113" s="68"/>
      <c r="GHD113" s="68"/>
      <c r="GHE113" s="68"/>
      <c r="GHF113" s="68"/>
      <c r="GHG113" s="68"/>
      <c r="GHH113" s="68"/>
      <c r="GHI113" s="68"/>
      <c r="GHJ113" s="68"/>
      <c r="GHK113" s="68"/>
      <c r="GHL113" s="68"/>
      <c r="GHM113" s="68"/>
      <c r="GHN113" s="68"/>
      <c r="GHO113" s="68"/>
      <c r="GHP113" s="68"/>
      <c r="GHQ113" s="68"/>
      <c r="GHR113" s="68"/>
      <c r="GHS113" s="68"/>
      <c r="GHT113" s="68"/>
      <c r="GHU113" s="68"/>
      <c r="GHV113" s="68"/>
      <c r="GHW113" s="68"/>
      <c r="GHX113" s="68"/>
      <c r="GHY113" s="68"/>
      <c r="GHZ113" s="68"/>
      <c r="GIA113" s="68"/>
      <c r="GIB113" s="68"/>
      <c r="GIC113" s="68"/>
      <c r="GID113" s="68"/>
      <c r="GIE113" s="68"/>
      <c r="GIF113" s="68"/>
      <c r="GIG113" s="68"/>
      <c r="GIH113" s="68"/>
      <c r="GII113" s="68"/>
      <c r="GIJ113" s="68"/>
      <c r="GIK113" s="68"/>
      <c r="GIL113" s="68"/>
      <c r="GIM113" s="68"/>
      <c r="GIN113" s="68"/>
      <c r="GIO113" s="68"/>
      <c r="GIP113" s="68"/>
      <c r="GIQ113" s="68"/>
      <c r="GIR113" s="68"/>
      <c r="GIS113" s="68"/>
      <c r="GIT113" s="68"/>
      <c r="GIU113" s="68"/>
      <c r="GIV113" s="68"/>
      <c r="GIW113" s="68"/>
      <c r="GIX113" s="68"/>
      <c r="GIY113" s="68"/>
      <c r="GIZ113" s="68"/>
      <c r="GJA113" s="68"/>
      <c r="GJB113" s="68"/>
      <c r="GJC113" s="68"/>
      <c r="GJD113" s="68"/>
      <c r="GJE113" s="68"/>
      <c r="GJF113" s="68"/>
      <c r="GJG113" s="68"/>
      <c r="GJH113" s="68"/>
      <c r="GJI113" s="68"/>
      <c r="GJJ113" s="68"/>
      <c r="GJK113" s="68"/>
      <c r="GJL113" s="68"/>
      <c r="GJM113" s="68"/>
      <c r="GJN113" s="68"/>
      <c r="GJO113" s="68"/>
      <c r="GJP113" s="68"/>
      <c r="GJQ113" s="68"/>
      <c r="GJR113" s="68"/>
      <c r="GJS113" s="68"/>
      <c r="GJT113" s="68"/>
      <c r="GJU113" s="68"/>
      <c r="GJV113" s="68"/>
      <c r="GJW113" s="68"/>
      <c r="GJX113" s="68"/>
      <c r="GJY113" s="68"/>
      <c r="GJZ113" s="68"/>
      <c r="GKA113" s="68"/>
      <c r="GKB113" s="68"/>
      <c r="GKC113" s="68"/>
      <c r="GKD113" s="68"/>
      <c r="GKE113" s="68"/>
      <c r="GKF113" s="68"/>
      <c r="GKG113" s="68"/>
      <c r="GKH113" s="68"/>
      <c r="GKI113" s="68"/>
      <c r="GKJ113" s="68"/>
      <c r="GKK113" s="68"/>
      <c r="GKL113" s="68"/>
      <c r="GKM113" s="68"/>
      <c r="GKN113" s="68"/>
      <c r="GKO113" s="68"/>
      <c r="GKP113" s="68"/>
      <c r="GKQ113" s="68"/>
      <c r="GKR113" s="68"/>
      <c r="GKS113" s="68"/>
      <c r="GKT113" s="68"/>
      <c r="GKU113" s="68"/>
      <c r="GKV113" s="68"/>
      <c r="GKW113" s="68"/>
      <c r="GKX113" s="68"/>
      <c r="GKY113" s="68"/>
      <c r="GKZ113" s="68"/>
      <c r="GLA113" s="68"/>
      <c r="GLB113" s="68"/>
      <c r="GLC113" s="68"/>
      <c r="GLD113" s="68"/>
      <c r="GLE113" s="68"/>
      <c r="GLF113" s="68"/>
      <c r="GLG113" s="68"/>
      <c r="GLH113" s="68"/>
      <c r="GLI113" s="68"/>
      <c r="GLJ113" s="68"/>
      <c r="GLK113" s="68"/>
      <c r="GLL113" s="68"/>
      <c r="GLM113" s="68"/>
      <c r="GLN113" s="68"/>
      <c r="GLO113" s="68"/>
      <c r="GLP113" s="68"/>
      <c r="GLQ113" s="68"/>
      <c r="GLR113" s="68"/>
      <c r="GLS113" s="68"/>
      <c r="GLT113" s="68"/>
      <c r="GLU113" s="68"/>
      <c r="GLV113" s="68"/>
      <c r="GLW113" s="68"/>
      <c r="GLX113" s="68"/>
      <c r="GLY113" s="68"/>
      <c r="GLZ113" s="68"/>
      <c r="GMA113" s="68"/>
      <c r="GMB113" s="68"/>
      <c r="GMC113" s="68"/>
      <c r="GMD113" s="68"/>
      <c r="GME113" s="68"/>
      <c r="GMF113" s="68"/>
      <c r="GMG113" s="68"/>
      <c r="GMH113" s="68"/>
      <c r="GMI113" s="68"/>
      <c r="GMJ113" s="68"/>
      <c r="GMK113" s="68"/>
      <c r="GML113" s="68"/>
      <c r="GMM113" s="68"/>
      <c r="GMN113" s="68"/>
      <c r="GMO113" s="68"/>
      <c r="GMP113" s="68"/>
      <c r="GMQ113" s="68"/>
      <c r="GMR113" s="68"/>
      <c r="GMS113" s="68"/>
      <c r="GMT113" s="68"/>
      <c r="GMU113" s="68"/>
      <c r="GMV113" s="68"/>
      <c r="GMW113" s="68"/>
      <c r="GMX113" s="68"/>
      <c r="GMY113" s="68"/>
      <c r="GMZ113" s="68"/>
      <c r="GNA113" s="68"/>
      <c r="GNB113" s="68"/>
      <c r="GNC113" s="68"/>
      <c r="GND113" s="68"/>
      <c r="GNE113" s="68"/>
      <c r="GNF113" s="68"/>
      <c r="GNG113" s="68"/>
      <c r="GNH113" s="68"/>
      <c r="GNI113" s="68"/>
      <c r="GNJ113" s="68"/>
      <c r="GNK113" s="68"/>
      <c r="GNL113" s="68"/>
      <c r="GNM113" s="68"/>
      <c r="GNN113" s="68"/>
      <c r="GNO113" s="68"/>
      <c r="GNP113" s="68"/>
      <c r="GNQ113" s="68"/>
      <c r="GNR113" s="68"/>
      <c r="GNS113" s="68"/>
      <c r="GNT113" s="68"/>
      <c r="GNU113" s="68"/>
      <c r="GNV113" s="68"/>
      <c r="GNW113" s="68"/>
      <c r="GNX113" s="68"/>
      <c r="GNY113" s="68"/>
      <c r="GNZ113" s="68"/>
      <c r="GOA113" s="68"/>
      <c r="GOB113" s="68"/>
      <c r="GOC113" s="68"/>
      <c r="GOD113" s="68"/>
      <c r="GOE113" s="68"/>
      <c r="GOF113" s="68"/>
      <c r="GOG113" s="68"/>
      <c r="GOH113" s="68"/>
      <c r="GOI113" s="68"/>
      <c r="GOJ113" s="68"/>
      <c r="GOK113" s="68"/>
      <c r="GOL113" s="68"/>
      <c r="GOM113" s="68"/>
      <c r="GON113" s="68"/>
      <c r="GOO113" s="68"/>
      <c r="GOP113" s="68"/>
      <c r="GOQ113" s="68"/>
      <c r="GOR113" s="68"/>
      <c r="GOS113" s="68"/>
      <c r="GOT113" s="68"/>
      <c r="GOU113" s="68"/>
      <c r="GOV113" s="68"/>
      <c r="GOW113" s="68"/>
      <c r="GOX113" s="68"/>
      <c r="GOY113" s="68"/>
      <c r="GOZ113" s="68"/>
      <c r="GPA113" s="68"/>
      <c r="GPB113" s="68"/>
      <c r="GPC113" s="68"/>
      <c r="GPD113" s="68"/>
      <c r="GPE113" s="68"/>
      <c r="GPF113" s="68"/>
      <c r="GPG113" s="68"/>
      <c r="GPH113" s="68"/>
      <c r="GPI113" s="68"/>
      <c r="GPJ113" s="68"/>
      <c r="GPK113" s="68"/>
      <c r="GPL113" s="68"/>
      <c r="GPM113" s="68"/>
      <c r="GPN113" s="68"/>
      <c r="GPO113" s="68"/>
      <c r="GPP113" s="68"/>
      <c r="GPQ113" s="68"/>
      <c r="GPR113" s="68"/>
      <c r="GPS113" s="68"/>
      <c r="GPT113" s="68"/>
      <c r="GPU113" s="68"/>
      <c r="GPV113" s="68"/>
      <c r="GPW113" s="68"/>
      <c r="GPX113" s="68"/>
      <c r="GPY113" s="68"/>
      <c r="GPZ113" s="68"/>
      <c r="GQA113" s="68"/>
      <c r="GQB113" s="68"/>
      <c r="GQC113" s="68"/>
      <c r="GQD113" s="68"/>
      <c r="GQE113" s="68"/>
      <c r="GQF113" s="68"/>
      <c r="GQG113" s="68"/>
      <c r="GQH113" s="68"/>
      <c r="GQI113" s="68"/>
      <c r="GQJ113" s="68"/>
      <c r="GQK113" s="68"/>
      <c r="GQL113" s="68"/>
      <c r="GQM113" s="68"/>
      <c r="GQN113" s="68"/>
      <c r="GQO113" s="68"/>
      <c r="GQP113" s="68"/>
      <c r="GQQ113" s="68"/>
      <c r="GQR113" s="68"/>
      <c r="GQS113" s="68"/>
      <c r="GQT113" s="68"/>
      <c r="GQU113" s="68"/>
      <c r="GQV113" s="68"/>
      <c r="GQW113" s="68"/>
      <c r="GQX113" s="68"/>
      <c r="GQY113" s="68"/>
      <c r="GQZ113" s="68"/>
      <c r="GRA113" s="68"/>
      <c r="GRB113" s="68"/>
      <c r="GRC113" s="68"/>
      <c r="GRD113" s="68"/>
      <c r="GRE113" s="68"/>
      <c r="GRF113" s="68"/>
      <c r="GRG113" s="68"/>
      <c r="GRH113" s="68"/>
      <c r="GRI113" s="68"/>
      <c r="GRJ113" s="68"/>
      <c r="GRK113" s="68"/>
      <c r="GRL113" s="68"/>
      <c r="GRM113" s="68"/>
      <c r="GRN113" s="68"/>
      <c r="GRO113" s="68"/>
      <c r="GRP113" s="68"/>
      <c r="GRQ113" s="68"/>
      <c r="GRR113" s="68"/>
      <c r="GRS113" s="68"/>
      <c r="GRT113" s="68"/>
      <c r="GRU113" s="68"/>
      <c r="GRV113" s="68"/>
      <c r="GRW113" s="68"/>
      <c r="GRX113" s="68"/>
      <c r="GRY113" s="68"/>
      <c r="GRZ113" s="68"/>
      <c r="GSA113" s="68"/>
      <c r="GSB113" s="68"/>
      <c r="GSC113" s="68"/>
      <c r="GSD113" s="68"/>
      <c r="GSE113" s="68"/>
      <c r="GSF113" s="68"/>
      <c r="GSG113" s="68"/>
      <c r="GSH113" s="68"/>
      <c r="GSI113" s="68"/>
      <c r="GSJ113" s="68"/>
      <c r="GSK113" s="68"/>
      <c r="GSL113" s="68"/>
      <c r="GSM113" s="68"/>
      <c r="GSN113" s="68"/>
      <c r="GSO113" s="68"/>
      <c r="GSP113" s="68"/>
      <c r="GSQ113" s="68"/>
      <c r="GSR113" s="68"/>
      <c r="GSS113" s="68"/>
      <c r="GST113" s="68"/>
      <c r="GSU113" s="68"/>
      <c r="GSV113" s="68"/>
      <c r="GSW113" s="68"/>
      <c r="GSX113" s="68"/>
      <c r="GSY113" s="68"/>
      <c r="GSZ113" s="68"/>
      <c r="GTA113" s="68"/>
      <c r="GTB113" s="68"/>
      <c r="GTC113" s="68"/>
      <c r="GTD113" s="68"/>
      <c r="GTE113" s="68"/>
      <c r="GTF113" s="68"/>
      <c r="GTG113" s="68"/>
      <c r="GTH113" s="68"/>
      <c r="GTI113" s="68"/>
      <c r="GTJ113" s="68"/>
      <c r="GTK113" s="68"/>
      <c r="GTL113" s="68"/>
      <c r="GTM113" s="68"/>
      <c r="GTN113" s="68"/>
      <c r="GTO113" s="68"/>
      <c r="GTP113" s="68"/>
      <c r="GTQ113" s="68"/>
      <c r="GTR113" s="68"/>
      <c r="GTS113" s="68"/>
      <c r="GTT113" s="68"/>
      <c r="GTU113" s="68"/>
      <c r="GTV113" s="68"/>
      <c r="GTW113" s="68"/>
      <c r="GTX113" s="68"/>
      <c r="GTY113" s="68"/>
      <c r="GTZ113" s="68"/>
      <c r="GUA113" s="68"/>
      <c r="GUB113" s="68"/>
      <c r="GUC113" s="68"/>
      <c r="GUD113" s="68"/>
      <c r="GUE113" s="68"/>
      <c r="GUF113" s="68"/>
      <c r="GUG113" s="68"/>
      <c r="GUH113" s="68"/>
      <c r="GUI113" s="68"/>
      <c r="GUJ113" s="68"/>
      <c r="GUK113" s="68"/>
      <c r="GUL113" s="68"/>
      <c r="GUM113" s="68"/>
      <c r="GUN113" s="68"/>
      <c r="GUO113" s="68"/>
      <c r="GUP113" s="68"/>
      <c r="GUQ113" s="68"/>
      <c r="GUR113" s="68"/>
      <c r="GUS113" s="68"/>
      <c r="GUT113" s="68"/>
      <c r="GUU113" s="68"/>
      <c r="GUV113" s="68"/>
      <c r="GUW113" s="68"/>
      <c r="GUX113" s="68"/>
      <c r="GUY113" s="68"/>
      <c r="GUZ113" s="68"/>
      <c r="GVA113" s="68"/>
      <c r="GVB113" s="68"/>
      <c r="GVC113" s="68"/>
      <c r="GVD113" s="68"/>
      <c r="GVE113" s="68"/>
      <c r="GVF113" s="68"/>
      <c r="GVG113" s="68"/>
      <c r="GVH113" s="68"/>
      <c r="GVI113" s="68"/>
      <c r="GVJ113" s="68"/>
      <c r="GVK113" s="68"/>
      <c r="GVL113" s="68"/>
      <c r="GVM113" s="68"/>
      <c r="GVN113" s="68"/>
      <c r="GVO113" s="68"/>
      <c r="GVP113" s="68"/>
      <c r="GVQ113" s="68"/>
      <c r="GVR113" s="68"/>
      <c r="GVS113" s="68"/>
      <c r="GVT113" s="68"/>
      <c r="GVU113" s="68"/>
      <c r="GVV113" s="68"/>
      <c r="GVW113" s="68"/>
      <c r="GVX113" s="68"/>
      <c r="GVY113" s="68"/>
      <c r="GVZ113" s="68"/>
      <c r="GWA113" s="68"/>
      <c r="GWB113" s="68"/>
      <c r="GWC113" s="68"/>
      <c r="GWD113" s="68"/>
      <c r="GWE113" s="68"/>
      <c r="GWF113" s="68"/>
      <c r="GWG113" s="68"/>
      <c r="GWH113" s="68"/>
      <c r="GWI113" s="68"/>
      <c r="GWJ113" s="68"/>
      <c r="GWK113" s="68"/>
      <c r="GWL113" s="68"/>
      <c r="GWM113" s="68"/>
      <c r="GWN113" s="68"/>
      <c r="GWO113" s="68"/>
      <c r="GWP113" s="68"/>
      <c r="GWQ113" s="68"/>
      <c r="GWR113" s="68"/>
      <c r="GWS113" s="68"/>
      <c r="GWT113" s="68"/>
      <c r="GWU113" s="68"/>
      <c r="GWV113" s="68"/>
      <c r="GWW113" s="68"/>
      <c r="GWX113" s="68"/>
      <c r="GWY113" s="68"/>
      <c r="GWZ113" s="68"/>
      <c r="GXA113" s="68"/>
      <c r="GXB113" s="68"/>
      <c r="GXC113" s="68"/>
      <c r="GXD113" s="68"/>
      <c r="GXE113" s="68"/>
      <c r="GXF113" s="68"/>
      <c r="GXG113" s="68"/>
      <c r="GXH113" s="68"/>
      <c r="GXI113" s="68"/>
      <c r="GXJ113" s="68"/>
      <c r="GXK113" s="68"/>
      <c r="GXL113" s="68"/>
      <c r="GXM113" s="68"/>
      <c r="GXN113" s="68"/>
      <c r="GXO113" s="68"/>
      <c r="GXP113" s="68"/>
      <c r="GXQ113" s="68"/>
      <c r="GXR113" s="68"/>
      <c r="GXS113" s="68"/>
      <c r="GXT113" s="68"/>
      <c r="GXU113" s="68"/>
      <c r="GXV113" s="68"/>
      <c r="GXW113" s="68"/>
      <c r="GXX113" s="68"/>
      <c r="GXY113" s="68"/>
      <c r="GXZ113" s="68"/>
      <c r="GYA113" s="68"/>
      <c r="GYB113" s="68"/>
      <c r="GYC113" s="68"/>
      <c r="GYD113" s="68"/>
      <c r="GYE113" s="68"/>
      <c r="GYF113" s="68"/>
      <c r="GYG113" s="68"/>
      <c r="GYH113" s="68"/>
      <c r="GYI113" s="68"/>
      <c r="GYJ113" s="68"/>
      <c r="GYK113" s="68"/>
      <c r="GYL113" s="68"/>
      <c r="GYM113" s="68"/>
      <c r="GYN113" s="68"/>
      <c r="GYO113" s="68"/>
      <c r="GYP113" s="68"/>
      <c r="GYQ113" s="68"/>
      <c r="GYR113" s="68"/>
      <c r="GYS113" s="68"/>
      <c r="GYT113" s="68"/>
      <c r="GYU113" s="68"/>
      <c r="GYV113" s="68"/>
      <c r="GYW113" s="68"/>
      <c r="GYX113" s="68"/>
      <c r="GYY113" s="68"/>
      <c r="GYZ113" s="68"/>
      <c r="GZA113" s="68"/>
      <c r="GZB113" s="68"/>
      <c r="GZC113" s="68"/>
      <c r="GZD113" s="68"/>
      <c r="GZE113" s="68"/>
      <c r="GZF113" s="68"/>
      <c r="GZG113" s="68"/>
      <c r="GZH113" s="68"/>
      <c r="GZI113" s="68"/>
      <c r="GZJ113" s="68"/>
      <c r="GZK113" s="68"/>
      <c r="GZL113" s="68"/>
      <c r="GZM113" s="68"/>
      <c r="GZN113" s="68"/>
      <c r="GZO113" s="68"/>
      <c r="GZP113" s="68"/>
      <c r="GZQ113" s="68"/>
      <c r="GZR113" s="68"/>
      <c r="GZS113" s="68"/>
      <c r="GZT113" s="68"/>
      <c r="GZU113" s="68"/>
      <c r="GZV113" s="68"/>
      <c r="GZW113" s="68"/>
      <c r="GZX113" s="68"/>
      <c r="GZY113" s="68"/>
      <c r="GZZ113" s="68"/>
      <c r="HAA113" s="68"/>
      <c r="HAB113" s="68"/>
      <c r="HAC113" s="68"/>
      <c r="HAD113" s="68"/>
      <c r="HAE113" s="68"/>
      <c r="HAF113" s="68"/>
      <c r="HAG113" s="68"/>
      <c r="HAH113" s="68"/>
      <c r="HAI113" s="68"/>
      <c r="HAJ113" s="68"/>
      <c r="HAK113" s="68"/>
      <c r="HAL113" s="68"/>
      <c r="HAM113" s="68"/>
      <c r="HAN113" s="68"/>
      <c r="HAO113" s="68"/>
      <c r="HAP113" s="68"/>
      <c r="HAQ113" s="68"/>
      <c r="HAR113" s="68"/>
      <c r="HAS113" s="68"/>
      <c r="HAT113" s="68"/>
      <c r="HAU113" s="68"/>
      <c r="HAV113" s="68"/>
      <c r="HAW113" s="68"/>
      <c r="HAX113" s="68"/>
      <c r="HAY113" s="68"/>
      <c r="HAZ113" s="68"/>
      <c r="HBA113" s="68"/>
      <c r="HBB113" s="68"/>
      <c r="HBC113" s="68"/>
      <c r="HBD113" s="68"/>
      <c r="HBE113" s="68"/>
      <c r="HBF113" s="68"/>
      <c r="HBG113" s="68"/>
      <c r="HBH113" s="68"/>
      <c r="HBI113" s="68"/>
      <c r="HBJ113" s="68"/>
      <c r="HBK113" s="68"/>
      <c r="HBL113" s="68"/>
      <c r="HBM113" s="68"/>
      <c r="HBN113" s="68"/>
      <c r="HBO113" s="68"/>
      <c r="HBP113" s="68"/>
      <c r="HBQ113" s="68"/>
      <c r="HBR113" s="68"/>
      <c r="HBS113" s="68"/>
      <c r="HBT113" s="68"/>
      <c r="HBU113" s="68"/>
      <c r="HBV113" s="68"/>
      <c r="HBW113" s="68"/>
      <c r="HBX113" s="68"/>
      <c r="HBY113" s="68"/>
      <c r="HBZ113" s="68"/>
      <c r="HCA113" s="68"/>
      <c r="HCB113" s="68"/>
      <c r="HCC113" s="68"/>
      <c r="HCD113" s="68"/>
      <c r="HCE113" s="68"/>
      <c r="HCF113" s="68"/>
      <c r="HCG113" s="68"/>
      <c r="HCH113" s="68"/>
      <c r="HCI113" s="68"/>
      <c r="HCJ113" s="68"/>
      <c r="HCK113" s="68"/>
      <c r="HCL113" s="68"/>
      <c r="HCM113" s="68"/>
      <c r="HCN113" s="68"/>
      <c r="HCO113" s="68"/>
      <c r="HCP113" s="68"/>
      <c r="HCQ113" s="68"/>
      <c r="HCR113" s="68"/>
      <c r="HCS113" s="68"/>
      <c r="HCT113" s="68"/>
      <c r="HCU113" s="68"/>
      <c r="HCV113" s="68"/>
      <c r="HCW113" s="68"/>
      <c r="HCX113" s="68"/>
      <c r="HCY113" s="68"/>
      <c r="HCZ113" s="68"/>
      <c r="HDA113" s="68"/>
      <c r="HDB113" s="68"/>
      <c r="HDC113" s="68"/>
      <c r="HDD113" s="68"/>
      <c r="HDE113" s="68"/>
      <c r="HDF113" s="68"/>
      <c r="HDG113" s="68"/>
      <c r="HDH113" s="68"/>
      <c r="HDI113" s="68"/>
      <c r="HDJ113" s="68"/>
      <c r="HDK113" s="68"/>
      <c r="HDL113" s="68"/>
      <c r="HDM113" s="68"/>
      <c r="HDN113" s="68"/>
      <c r="HDO113" s="68"/>
      <c r="HDP113" s="68"/>
      <c r="HDQ113" s="68"/>
      <c r="HDR113" s="68"/>
      <c r="HDS113" s="68"/>
      <c r="HDT113" s="68"/>
      <c r="HDU113" s="68"/>
      <c r="HDV113" s="68"/>
      <c r="HDW113" s="68"/>
      <c r="HDX113" s="68"/>
      <c r="HDY113" s="68"/>
      <c r="HDZ113" s="68"/>
      <c r="HEA113" s="68"/>
      <c r="HEB113" s="68"/>
      <c r="HEC113" s="68"/>
      <c r="HED113" s="68"/>
      <c r="HEE113" s="68"/>
      <c r="HEF113" s="68"/>
      <c r="HEG113" s="68"/>
      <c r="HEH113" s="68"/>
      <c r="HEI113" s="68"/>
      <c r="HEJ113" s="68"/>
      <c r="HEK113" s="68"/>
      <c r="HEL113" s="68"/>
      <c r="HEM113" s="68"/>
      <c r="HEN113" s="68"/>
      <c r="HEO113" s="68"/>
      <c r="HEP113" s="68"/>
      <c r="HEQ113" s="68"/>
      <c r="HER113" s="68"/>
      <c r="HES113" s="68"/>
      <c r="HET113" s="68"/>
      <c r="HEU113" s="68"/>
      <c r="HEV113" s="68"/>
      <c r="HEW113" s="68"/>
      <c r="HEX113" s="68"/>
      <c r="HEY113" s="68"/>
      <c r="HEZ113" s="68"/>
      <c r="HFA113" s="68"/>
      <c r="HFB113" s="68"/>
      <c r="HFC113" s="68"/>
      <c r="HFD113" s="68"/>
      <c r="HFE113" s="68"/>
      <c r="HFF113" s="68"/>
      <c r="HFG113" s="68"/>
      <c r="HFH113" s="68"/>
      <c r="HFI113" s="68"/>
      <c r="HFJ113" s="68"/>
      <c r="HFK113" s="68"/>
      <c r="HFL113" s="68"/>
      <c r="HFM113" s="68"/>
      <c r="HFN113" s="68"/>
      <c r="HFO113" s="68"/>
      <c r="HFP113" s="68"/>
      <c r="HFQ113" s="68"/>
      <c r="HFR113" s="68"/>
      <c r="HFS113" s="68"/>
      <c r="HFT113" s="68"/>
      <c r="HFU113" s="68"/>
      <c r="HFV113" s="68"/>
      <c r="HFW113" s="68"/>
      <c r="HFX113" s="68"/>
      <c r="HFY113" s="68"/>
      <c r="HFZ113" s="68"/>
      <c r="HGA113" s="68"/>
      <c r="HGB113" s="68"/>
      <c r="HGC113" s="68"/>
      <c r="HGD113" s="68"/>
      <c r="HGE113" s="68"/>
      <c r="HGF113" s="68"/>
      <c r="HGG113" s="68"/>
      <c r="HGH113" s="68"/>
      <c r="HGI113" s="68"/>
      <c r="HGJ113" s="68"/>
      <c r="HGK113" s="68"/>
      <c r="HGL113" s="68"/>
      <c r="HGM113" s="68"/>
      <c r="HGN113" s="68"/>
      <c r="HGO113" s="68"/>
      <c r="HGP113" s="68"/>
      <c r="HGQ113" s="68"/>
      <c r="HGR113" s="68"/>
      <c r="HGS113" s="68"/>
      <c r="HGT113" s="68"/>
      <c r="HGU113" s="68"/>
      <c r="HGV113" s="68"/>
      <c r="HGW113" s="68"/>
      <c r="HGX113" s="68"/>
      <c r="HGY113" s="68"/>
      <c r="HGZ113" s="68"/>
      <c r="HHA113" s="68"/>
      <c r="HHB113" s="68"/>
      <c r="HHC113" s="68"/>
      <c r="HHD113" s="68"/>
      <c r="HHE113" s="68"/>
      <c r="HHF113" s="68"/>
      <c r="HHG113" s="68"/>
      <c r="HHH113" s="68"/>
      <c r="HHI113" s="68"/>
      <c r="HHJ113" s="68"/>
      <c r="HHK113" s="68"/>
      <c r="HHL113" s="68"/>
      <c r="HHM113" s="68"/>
      <c r="HHN113" s="68"/>
      <c r="HHO113" s="68"/>
      <c r="HHP113" s="68"/>
      <c r="HHQ113" s="68"/>
      <c r="HHR113" s="68"/>
      <c r="HHS113" s="68"/>
      <c r="HHT113" s="68"/>
      <c r="HHU113" s="68"/>
      <c r="HHV113" s="68"/>
      <c r="HHW113" s="68"/>
      <c r="HHX113" s="68"/>
      <c r="HHY113" s="68"/>
      <c r="HHZ113" s="68"/>
      <c r="HIA113" s="68"/>
      <c r="HIB113" s="68"/>
      <c r="HIC113" s="68"/>
      <c r="HID113" s="68"/>
      <c r="HIE113" s="68"/>
      <c r="HIF113" s="68"/>
      <c r="HIG113" s="68"/>
      <c r="HIH113" s="68"/>
      <c r="HII113" s="68"/>
      <c r="HIJ113" s="68"/>
      <c r="HIK113" s="68"/>
      <c r="HIL113" s="68"/>
      <c r="HIM113" s="68"/>
      <c r="HIN113" s="68"/>
      <c r="HIO113" s="68"/>
      <c r="HIP113" s="68"/>
      <c r="HIQ113" s="68"/>
      <c r="HIR113" s="68"/>
      <c r="HIS113" s="68"/>
      <c r="HIT113" s="68"/>
      <c r="HIU113" s="68"/>
      <c r="HIV113" s="68"/>
      <c r="HIW113" s="68"/>
      <c r="HIX113" s="68"/>
      <c r="HIY113" s="68"/>
      <c r="HIZ113" s="68"/>
      <c r="HJA113" s="68"/>
      <c r="HJB113" s="68"/>
      <c r="HJC113" s="68"/>
      <c r="HJD113" s="68"/>
      <c r="HJE113" s="68"/>
      <c r="HJF113" s="68"/>
      <c r="HJG113" s="68"/>
      <c r="HJH113" s="68"/>
      <c r="HJI113" s="68"/>
      <c r="HJJ113" s="68"/>
      <c r="HJK113" s="68"/>
      <c r="HJL113" s="68"/>
      <c r="HJM113" s="68"/>
      <c r="HJN113" s="68"/>
      <c r="HJO113" s="68"/>
      <c r="HJP113" s="68"/>
      <c r="HJQ113" s="68"/>
      <c r="HJR113" s="68"/>
      <c r="HJS113" s="68"/>
      <c r="HJT113" s="68"/>
      <c r="HJU113" s="68"/>
      <c r="HJV113" s="68"/>
      <c r="HJW113" s="68"/>
      <c r="HJX113" s="68"/>
      <c r="HJY113" s="68"/>
      <c r="HJZ113" s="68"/>
      <c r="HKA113" s="68"/>
      <c r="HKB113" s="68"/>
      <c r="HKC113" s="68"/>
      <c r="HKD113" s="68"/>
      <c r="HKE113" s="68"/>
      <c r="HKF113" s="68"/>
      <c r="HKG113" s="68"/>
      <c r="HKH113" s="68"/>
      <c r="HKI113" s="68"/>
      <c r="HKJ113" s="68"/>
      <c r="HKK113" s="68"/>
      <c r="HKL113" s="68"/>
      <c r="HKM113" s="68"/>
      <c r="HKN113" s="68"/>
      <c r="HKO113" s="68"/>
      <c r="HKP113" s="68"/>
      <c r="HKQ113" s="68"/>
      <c r="HKR113" s="68"/>
      <c r="HKS113" s="68"/>
      <c r="HKT113" s="68"/>
      <c r="HKU113" s="68"/>
      <c r="HKV113" s="68"/>
      <c r="HKW113" s="68"/>
      <c r="HKX113" s="68"/>
      <c r="HKY113" s="68"/>
      <c r="HKZ113" s="68"/>
      <c r="HLA113" s="68"/>
      <c r="HLB113" s="68"/>
      <c r="HLC113" s="68"/>
      <c r="HLD113" s="68"/>
      <c r="HLE113" s="68"/>
      <c r="HLF113" s="68"/>
      <c r="HLG113" s="68"/>
      <c r="HLH113" s="68"/>
      <c r="HLI113" s="68"/>
      <c r="HLJ113" s="68"/>
      <c r="HLK113" s="68"/>
      <c r="HLL113" s="68"/>
      <c r="HLM113" s="68"/>
      <c r="HLN113" s="68"/>
      <c r="HLO113" s="68"/>
      <c r="HLP113" s="68"/>
      <c r="HLQ113" s="68"/>
      <c r="HLR113" s="68"/>
      <c r="HLS113" s="68"/>
      <c r="HLT113" s="68"/>
      <c r="HLU113" s="68"/>
      <c r="HLV113" s="68"/>
      <c r="HLW113" s="68"/>
      <c r="HLX113" s="68"/>
      <c r="HLY113" s="68"/>
      <c r="HLZ113" s="68"/>
      <c r="HMA113" s="68"/>
      <c r="HMB113" s="68"/>
      <c r="HMC113" s="68"/>
      <c r="HMD113" s="68"/>
      <c r="HME113" s="68"/>
      <c r="HMF113" s="68"/>
      <c r="HMG113" s="68"/>
      <c r="HMH113" s="68"/>
      <c r="HMI113" s="68"/>
      <c r="HMJ113" s="68"/>
      <c r="HMK113" s="68"/>
      <c r="HML113" s="68"/>
      <c r="HMM113" s="68"/>
      <c r="HMN113" s="68"/>
      <c r="HMO113" s="68"/>
      <c r="HMP113" s="68"/>
      <c r="HMQ113" s="68"/>
      <c r="HMR113" s="68"/>
      <c r="HMS113" s="68"/>
      <c r="HMT113" s="68"/>
      <c r="HMU113" s="68"/>
      <c r="HMV113" s="68"/>
      <c r="HMW113" s="68"/>
      <c r="HMX113" s="68"/>
      <c r="HMY113" s="68"/>
      <c r="HMZ113" s="68"/>
      <c r="HNA113" s="68"/>
      <c r="HNB113" s="68"/>
      <c r="HNC113" s="68"/>
      <c r="HND113" s="68"/>
      <c r="HNE113" s="68"/>
      <c r="HNF113" s="68"/>
      <c r="HNG113" s="68"/>
      <c r="HNH113" s="68"/>
      <c r="HNI113" s="68"/>
      <c r="HNJ113" s="68"/>
      <c r="HNK113" s="68"/>
      <c r="HNL113" s="68"/>
      <c r="HNM113" s="68"/>
      <c r="HNN113" s="68"/>
      <c r="HNO113" s="68"/>
      <c r="HNP113" s="68"/>
      <c r="HNQ113" s="68"/>
      <c r="HNR113" s="68"/>
      <c r="HNS113" s="68"/>
      <c r="HNT113" s="68"/>
      <c r="HNU113" s="68"/>
      <c r="HNV113" s="68"/>
      <c r="HNW113" s="68"/>
      <c r="HNX113" s="68"/>
      <c r="HNY113" s="68"/>
      <c r="HNZ113" s="68"/>
      <c r="HOA113" s="68"/>
      <c r="HOB113" s="68"/>
      <c r="HOC113" s="68"/>
      <c r="HOD113" s="68"/>
      <c r="HOE113" s="68"/>
      <c r="HOF113" s="68"/>
      <c r="HOG113" s="68"/>
      <c r="HOH113" s="68"/>
      <c r="HOI113" s="68"/>
      <c r="HOJ113" s="68"/>
      <c r="HOK113" s="68"/>
      <c r="HOL113" s="68"/>
      <c r="HOM113" s="68"/>
      <c r="HON113" s="68"/>
      <c r="HOO113" s="68"/>
      <c r="HOP113" s="68"/>
      <c r="HOQ113" s="68"/>
      <c r="HOR113" s="68"/>
      <c r="HOS113" s="68"/>
      <c r="HOT113" s="68"/>
      <c r="HOU113" s="68"/>
      <c r="HOV113" s="68"/>
      <c r="HOW113" s="68"/>
      <c r="HOX113" s="68"/>
      <c r="HOY113" s="68"/>
      <c r="HOZ113" s="68"/>
      <c r="HPA113" s="68"/>
      <c r="HPB113" s="68"/>
      <c r="HPC113" s="68"/>
      <c r="HPD113" s="68"/>
      <c r="HPE113" s="68"/>
      <c r="HPF113" s="68"/>
      <c r="HPG113" s="68"/>
      <c r="HPH113" s="68"/>
      <c r="HPI113" s="68"/>
      <c r="HPJ113" s="68"/>
      <c r="HPK113" s="68"/>
      <c r="HPL113" s="68"/>
      <c r="HPM113" s="68"/>
      <c r="HPN113" s="68"/>
      <c r="HPO113" s="68"/>
      <c r="HPP113" s="68"/>
      <c r="HPQ113" s="68"/>
      <c r="HPR113" s="68"/>
      <c r="HPS113" s="68"/>
      <c r="HPT113" s="68"/>
      <c r="HPU113" s="68"/>
      <c r="HPV113" s="68"/>
      <c r="HPW113" s="68"/>
      <c r="HPX113" s="68"/>
      <c r="HPY113" s="68"/>
      <c r="HPZ113" s="68"/>
      <c r="HQA113" s="68"/>
      <c r="HQB113" s="68"/>
      <c r="HQC113" s="68"/>
      <c r="HQD113" s="68"/>
      <c r="HQE113" s="68"/>
      <c r="HQF113" s="68"/>
      <c r="HQG113" s="68"/>
      <c r="HQH113" s="68"/>
      <c r="HQI113" s="68"/>
      <c r="HQJ113" s="68"/>
      <c r="HQK113" s="68"/>
      <c r="HQL113" s="68"/>
      <c r="HQM113" s="68"/>
      <c r="HQN113" s="68"/>
      <c r="HQO113" s="68"/>
      <c r="HQP113" s="68"/>
      <c r="HQQ113" s="68"/>
      <c r="HQR113" s="68"/>
      <c r="HQS113" s="68"/>
      <c r="HQT113" s="68"/>
      <c r="HQU113" s="68"/>
      <c r="HQV113" s="68"/>
      <c r="HQW113" s="68"/>
      <c r="HQX113" s="68"/>
      <c r="HQY113" s="68"/>
      <c r="HQZ113" s="68"/>
      <c r="HRA113" s="68"/>
      <c r="HRB113" s="68"/>
      <c r="HRC113" s="68"/>
      <c r="HRD113" s="68"/>
      <c r="HRE113" s="68"/>
      <c r="HRF113" s="68"/>
      <c r="HRG113" s="68"/>
      <c r="HRH113" s="68"/>
      <c r="HRI113" s="68"/>
      <c r="HRJ113" s="68"/>
      <c r="HRK113" s="68"/>
      <c r="HRL113" s="68"/>
      <c r="HRM113" s="68"/>
      <c r="HRN113" s="68"/>
      <c r="HRO113" s="68"/>
      <c r="HRP113" s="68"/>
      <c r="HRQ113" s="68"/>
      <c r="HRR113" s="68"/>
      <c r="HRS113" s="68"/>
      <c r="HRT113" s="68"/>
      <c r="HRU113" s="68"/>
      <c r="HRV113" s="68"/>
      <c r="HRW113" s="68"/>
      <c r="HRX113" s="68"/>
      <c r="HRY113" s="68"/>
      <c r="HRZ113" s="68"/>
      <c r="HSA113" s="68"/>
      <c r="HSB113" s="68"/>
      <c r="HSC113" s="68"/>
      <c r="HSD113" s="68"/>
      <c r="HSE113" s="68"/>
      <c r="HSF113" s="68"/>
      <c r="HSG113" s="68"/>
      <c r="HSH113" s="68"/>
      <c r="HSI113" s="68"/>
      <c r="HSJ113" s="68"/>
      <c r="HSK113" s="68"/>
      <c r="HSL113" s="68"/>
      <c r="HSM113" s="68"/>
      <c r="HSN113" s="68"/>
      <c r="HSO113" s="68"/>
      <c r="HSP113" s="68"/>
      <c r="HSQ113" s="68"/>
      <c r="HSR113" s="68"/>
      <c r="HSS113" s="68"/>
      <c r="HST113" s="68"/>
      <c r="HSU113" s="68"/>
      <c r="HSV113" s="68"/>
      <c r="HSW113" s="68"/>
      <c r="HSX113" s="68"/>
      <c r="HSY113" s="68"/>
      <c r="HSZ113" s="68"/>
      <c r="HTA113" s="68"/>
      <c r="HTB113" s="68"/>
      <c r="HTC113" s="68"/>
      <c r="HTD113" s="68"/>
      <c r="HTE113" s="68"/>
      <c r="HTF113" s="68"/>
      <c r="HTG113" s="68"/>
      <c r="HTH113" s="68"/>
      <c r="HTI113" s="68"/>
      <c r="HTJ113" s="68"/>
      <c r="HTK113" s="68"/>
      <c r="HTL113" s="68"/>
      <c r="HTM113" s="68"/>
      <c r="HTN113" s="68"/>
      <c r="HTO113" s="68"/>
      <c r="HTP113" s="68"/>
      <c r="HTQ113" s="68"/>
      <c r="HTR113" s="68"/>
      <c r="HTS113" s="68"/>
      <c r="HTT113" s="68"/>
      <c r="HTU113" s="68"/>
      <c r="HTV113" s="68"/>
      <c r="HTW113" s="68"/>
      <c r="HTX113" s="68"/>
      <c r="HTY113" s="68"/>
      <c r="HTZ113" s="68"/>
      <c r="HUA113" s="68"/>
      <c r="HUB113" s="68"/>
      <c r="HUC113" s="68"/>
      <c r="HUD113" s="68"/>
      <c r="HUE113" s="68"/>
      <c r="HUF113" s="68"/>
      <c r="HUG113" s="68"/>
      <c r="HUH113" s="68"/>
      <c r="HUI113" s="68"/>
      <c r="HUJ113" s="68"/>
      <c r="HUK113" s="68"/>
      <c r="HUL113" s="68"/>
      <c r="HUM113" s="68"/>
      <c r="HUN113" s="68"/>
      <c r="HUO113" s="68"/>
      <c r="HUP113" s="68"/>
      <c r="HUQ113" s="68"/>
      <c r="HUR113" s="68"/>
      <c r="HUS113" s="68"/>
      <c r="HUT113" s="68"/>
      <c r="HUU113" s="68"/>
      <c r="HUV113" s="68"/>
      <c r="HUW113" s="68"/>
      <c r="HUX113" s="68"/>
      <c r="HUY113" s="68"/>
      <c r="HUZ113" s="68"/>
      <c r="HVA113" s="68"/>
      <c r="HVB113" s="68"/>
      <c r="HVC113" s="68"/>
      <c r="HVD113" s="68"/>
      <c r="HVE113" s="68"/>
      <c r="HVF113" s="68"/>
      <c r="HVG113" s="68"/>
      <c r="HVH113" s="68"/>
      <c r="HVI113" s="68"/>
      <c r="HVJ113" s="68"/>
      <c r="HVK113" s="68"/>
      <c r="HVL113" s="68"/>
      <c r="HVM113" s="68"/>
      <c r="HVN113" s="68"/>
      <c r="HVO113" s="68"/>
      <c r="HVP113" s="68"/>
      <c r="HVQ113" s="68"/>
      <c r="HVR113" s="68"/>
      <c r="HVS113" s="68"/>
      <c r="HVT113" s="68"/>
      <c r="HVU113" s="68"/>
      <c r="HVV113" s="68"/>
      <c r="HVW113" s="68"/>
      <c r="HVX113" s="68"/>
      <c r="HVY113" s="68"/>
      <c r="HVZ113" s="68"/>
      <c r="HWA113" s="68"/>
      <c r="HWB113" s="68"/>
      <c r="HWC113" s="68"/>
      <c r="HWD113" s="68"/>
      <c r="HWE113" s="68"/>
      <c r="HWF113" s="68"/>
      <c r="HWG113" s="68"/>
      <c r="HWH113" s="68"/>
      <c r="HWI113" s="68"/>
      <c r="HWJ113" s="68"/>
      <c r="HWK113" s="68"/>
      <c r="HWL113" s="68"/>
      <c r="HWM113" s="68"/>
      <c r="HWN113" s="68"/>
      <c r="HWO113" s="68"/>
      <c r="HWP113" s="68"/>
      <c r="HWQ113" s="68"/>
      <c r="HWR113" s="68"/>
      <c r="HWS113" s="68"/>
      <c r="HWT113" s="68"/>
      <c r="HWU113" s="68"/>
      <c r="HWV113" s="68"/>
      <c r="HWW113" s="68"/>
      <c r="HWX113" s="68"/>
      <c r="HWY113" s="68"/>
      <c r="HWZ113" s="68"/>
      <c r="HXA113" s="68"/>
      <c r="HXB113" s="68"/>
      <c r="HXC113" s="68"/>
      <c r="HXD113" s="68"/>
      <c r="HXE113" s="68"/>
      <c r="HXF113" s="68"/>
      <c r="HXG113" s="68"/>
      <c r="HXH113" s="68"/>
      <c r="HXI113" s="68"/>
      <c r="HXJ113" s="68"/>
      <c r="HXK113" s="68"/>
      <c r="HXL113" s="68"/>
      <c r="HXM113" s="68"/>
      <c r="HXN113" s="68"/>
      <c r="HXO113" s="68"/>
      <c r="HXP113" s="68"/>
      <c r="HXQ113" s="68"/>
      <c r="HXR113" s="68"/>
      <c r="HXS113" s="68"/>
      <c r="HXT113" s="68"/>
      <c r="HXU113" s="68"/>
      <c r="HXV113" s="68"/>
      <c r="HXW113" s="68"/>
      <c r="HXX113" s="68"/>
      <c r="HXY113" s="68"/>
      <c r="HXZ113" s="68"/>
      <c r="HYA113" s="68"/>
      <c r="HYB113" s="68"/>
      <c r="HYC113" s="68"/>
      <c r="HYD113" s="68"/>
      <c r="HYE113" s="68"/>
      <c r="HYF113" s="68"/>
      <c r="HYG113" s="68"/>
      <c r="HYH113" s="68"/>
      <c r="HYI113" s="68"/>
      <c r="HYJ113" s="68"/>
      <c r="HYK113" s="68"/>
      <c r="HYL113" s="68"/>
      <c r="HYM113" s="68"/>
      <c r="HYN113" s="68"/>
      <c r="HYO113" s="68"/>
      <c r="HYP113" s="68"/>
      <c r="HYQ113" s="68"/>
      <c r="HYR113" s="68"/>
      <c r="HYS113" s="68"/>
      <c r="HYT113" s="68"/>
      <c r="HYU113" s="68"/>
      <c r="HYV113" s="68"/>
      <c r="HYW113" s="68"/>
      <c r="HYX113" s="68"/>
      <c r="HYY113" s="68"/>
      <c r="HYZ113" s="68"/>
      <c r="HZA113" s="68"/>
      <c r="HZB113" s="68"/>
      <c r="HZC113" s="68"/>
      <c r="HZD113" s="68"/>
      <c r="HZE113" s="68"/>
      <c r="HZF113" s="68"/>
      <c r="HZG113" s="68"/>
      <c r="HZH113" s="68"/>
      <c r="HZI113" s="68"/>
      <c r="HZJ113" s="68"/>
      <c r="HZK113" s="68"/>
      <c r="HZL113" s="68"/>
      <c r="HZM113" s="68"/>
      <c r="HZN113" s="68"/>
      <c r="HZO113" s="68"/>
      <c r="HZP113" s="68"/>
      <c r="HZQ113" s="68"/>
      <c r="HZR113" s="68"/>
      <c r="HZS113" s="68"/>
      <c r="HZT113" s="68"/>
      <c r="HZU113" s="68"/>
      <c r="HZV113" s="68"/>
      <c r="HZW113" s="68"/>
      <c r="HZX113" s="68"/>
      <c r="HZY113" s="68"/>
      <c r="HZZ113" s="68"/>
      <c r="IAA113" s="68"/>
      <c r="IAB113" s="68"/>
      <c r="IAC113" s="68"/>
      <c r="IAD113" s="68"/>
      <c r="IAE113" s="68"/>
      <c r="IAF113" s="68"/>
      <c r="IAG113" s="68"/>
      <c r="IAH113" s="68"/>
      <c r="IAI113" s="68"/>
      <c r="IAJ113" s="68"/>
      <c r="IAK113" s="68"/>
      <c r="IAL113" s="68"/>
      <c r="IAM113" s="68"/>
      <c r="IAN113" s="68"/>
      <c r="IAO113" s="68"/>
      <c r="IAP113" s="68"/>
      <c r="IAQ113" s="68"/>
      <c r="IAR113" s="68"/>
      <c r="IAS113" s="68"/>
      <c r="IAT113" s="68"/>
      <c r="IAU113" s="68"/>
      <c r="IAV113" s="68"/>
      <c r="IAW113" s="68"/>
      <c r="IAX113" s="68"/>
      <c r="IAY113" s="68"/>
      <c r="IAZ113" s="68"/>
      <c r="IBA113" s="68"/>
      <c r="IBB113" s="68"/>
      <c r="IBC113" s="68"/>
      <c r="IBD113" s="68"/>
      <c r="IBE113" s="68"/>
      <c r="IBF113" s="68"/>
      <c r="IBG113" s="68"/>
      <c r="IBH113" s="68"/>
      <c r="IBI113" s="68"/>
      <c r="IBJ113" s="68"/>
      <c r="IBK113" s="68"/>
      <c r="IBL113" s="68"/>
      <c r="IBM113" s="68"/>
      <c r="IBN113" s="68"/>
      <c r="IBO113" s="68"/>
      <c r="IBP113" s="68"/>
      <c r="IBQ113" s="68"/>
      <c r="IBR113" s="68"/>
      <c r="IBS113" s="68"/>
      <c r="IBT113" s="68"/>
      <c r="IBU113" s="68"/>
      <c r="IBV113" s="68"/>
      <c r="IBW113" s="68"/>
      <c r="IBX113" s="68"/>
      <c r="IBY113" s="68"/>
      <c r="IBZ113" s="68"/>
      <c r="ICA113" s="68"/>
      <c r="ICB113" s="68"/>
      <c r="ICC113" s="68"/>
      <c r="ICD113" s="68"/>
      <c r="ICE113" s="68"/>
      <c r="ICF113" s="68"/>
      <c r="ICG113" s="68"/>
      <c r="ICH113" s="68"/>
      <c r="ICI113" s="68"/>
      <c r="ICJ113" s="68"/>
      <c r="ICK113" s="68"/>
      <c r="ICL113" s="68"/>
      <c r="ICM113" s="68"/>
      <c r="ICN113" s="68"/>
      <c r="ICO113" s="68"/>
      <c r="ICP113" s="68"/>
      <c r="ICQ113" s="68"/>
      <c r="ICR113" s="68"/>
      <c r="ICS113" s="68"/>
      <c r="ICT113" s="68"/>
      <c r="ICU113" s="68"/>
      <c r="ICV113" s="68"/>
      <c r="ICW113" s="68"/>
      <c r="ICX113" s="68"/>
      <c r="ICY113" s="68"/>
      <c r="ICZ113" s="68"/>
      <c r="IDA113" s="68"/>
      <c r="IDB113" s="68"/>
      <c r="IDC113" s="68"/>
      <c r="IDD113" s="68"/>
      <c r="IDE113" s="68"/>
      <c r="IDF113" s="68"/>
      <c r="IDG113" s="68"/>
      <c r="IDH113" s="68"/>
      <c r="IDI113" s="68"/>
      <c r="IDJ113" s="68"/>
      <c r="IDK113" s="68"/>
      <c r="IDL113" s="68"/>
      <c r="IDM113" s="68"/>
      <c r="IDN113" s="68"/>
      <c r="IDO113" s="68"/>
      <c r="IDP113" s="68"/>
      <c r="IDQ113" s="68"/>
      <c r="IDR113" s="68"/>
      <c r="IDS113" s="68"/>
      <c r="IDT113" s="68"/>
      <c r="IDU113" s="68"/>
      <c r="IDV113" s="68"/>
      <c r="IDW113" s="68"/>
      <c r="IDX113" s="68"/>
      <c r="IDY113" s="68"/>
      <c r="IDZ113" s="68"/>
      <c r="IEA113" s="68"/>
      <c r="IEB113" s="68"/>
      <c r="IEC113" s="68"/>
      <c r="IED113" s="68"/>
      <c r="IEE113" s="68"/>
      <c r="IEF113" s="68"/>
      <c r="IEG113" s="68"/>
      <c r="IEH113" s="68"/>
      <c r="IEI113" s="68"/>
      <c r="IEJ113" s="68"/>
      <c r="IEK113" s="68"/>
      <c r="IEL113" s="68"/>
      <c r="IEM113" s="68"/>
      <c r="IEN113" s="68"/>
      <c r="IEO113" s="68"/>
      <c r="IEP113" s="68"/>
      <c r="IEQ113" s="68"/>
      <c r="IER113" s="68"/>
      <c r="IES113" s="68"/>
      <c r="IET113" s="68"/>
      <c r="IEU113" s="68"/>
      <c r="IEV113" s="68"/>
      <c r="IEW113" s="68"/>
      <c r="IEX113" s="68"/>
      <c r="IEY113" s="68"/>
      <c r="IEZ113" s="68"/>
      <c r="IFA113" s="68"/>
      <c r="IFB113" s="68"/>
      <c r="IFC113" s="68"/>
      <c r="IFD113" s="68"/>
      <c r="IFE113" s="68"/>
      <c r="IFF113" s="68"/>
      <c r="IFG113" s="68"/>
      <c r="IFH113" s="68"/>
      <c r="IFI113" s="68"/>
      <c r="IFJ113" s="68"/>
      <c r="IFK113" s="68"/>
      <c r="IFL113" s="68"/>
      <c r="IFM113" s="68"/>
      <c r="IFN113" s="68"/>
      <c r="IFO113" s="68"/>
      <c r="IFP113" s="68"/>
      <c r="IFQ113" s="68"/>
      <c r="IFR113" s="68"/>
      <c r="IFS113" s="68"/>
      <c r="IFT113" s="68"/>
      <c r="IFU113" s="68"/>
      <c r="IFV113" s="68"/>
      <c r="IFW113" s="68"/>
      <c r="IFX113" s="68"/>
      <c r="IFY113" s="68"/>
      <c r="IFZ113" s="68"/>
      <c r="IGA113" s="68"/>
      <c r="IGB113" s="68"/>
      <c r="IGC113" s="68"/>
      <c r="IGD113" s="68"/>
      <c r="IGE113" s="68"/>
      <c r="IGF113" s="68"/>
      <c r="IGG113" s="68"/>
      <c r="IGH113" s="68"/>
      <c r="IGI113" s="68"/>
      <c r="IGJ113" s="68"/>
      <c r="IGK113" s="68"/>
      <c r="IGL113" s="68"/>
      <c r="IGM113" s="68"/>
      <c r="IGN113" s="68"/>
      <c r="IGO113" s="68"/>
      <c r="IGP113" s="68"/>
      <c r="IGQ113" s="68"/>
      <c r="IGR113" s="68"/>
      <c r="IGS113" s="68"/>
      <c r="IGT113" s="68"/>
      <c r="IGU113" s="68"/>
      <c r="IGV113" s="68"/>
      <c r="IGW113" s="68"/>
      <c r="IGX113" s="68"/>
      <c r="IGY113" s="68"/>
      <c r="IGZ113" s="68"/>
      <c r="IHA113" s="68"/>
      <c r="IHB113" s="68"/>
      <c r="IHC113" s="68"/>
      <c r="IHD113" s="68"/>
      <c r="IHE113" s="68"/>
      <c r="IHF113" s="68"/>
      <c r="IHG113" s="68"/>
      <c r="IHH113" s="68"/>
      <c r="IHI113" s="68"/>
      <c r="IHJ113" s="68"/>
      <c r="IHK113" s="68"/>
      <c r="IHL113" s="68"/>
      <c r="IHM113" s="68"/>
      <c r="IHN113" s="68"/>
      <c r="IHO113" s="68"/>
      <c r="IHP113" s="68"/>
      <c r="IHQ113" s="68"/>
      <c r="IHR113" s="68"/>
      <c r="IHS113" s="68"/>
      <c r="IHT113" s="68"/>
      <c r="IHU113" s="68"/>
      <c r="IHV113" s="68"/>
      <c r="IHW113" s="68"/>
      <c r="IHX113" s="68"/>
      <c r="IHY113" s="68"/>
      <c r="IHZ113" s="68"/>
      <c r="IIA113" s="68"/>
      <c r="IIB113" s="68"/>
      <c r="IIC113" s="68"/>
      <c r="IID113" s="68"/>
      <c r="IIE113" s="68"/>
      <c r="IIF113" s="68"/>
      <c r="IIG113" s="68"/>
      <c r="IIH113" s="68"/>
      <c r="III113" s="68"/>
      <c r="IIJ113" s="68"/>
      <c r="IIK113" s="68"/>
      <c r="IIL113" s="68"/>
      <c r="IIM113" s="68"/>
      <c r="IIN113" s="68"/>
      <c r="IIO113" s="68"/>
      <c r="IIP113" s="68"/>
      <c r="IIQ113" s="68"/>
      <c r="IIR113" s="68"/>
      <c r="IIS113" s="68"/>
      <c r="IIT113" s="68"/>
      <c r="IIU113" s="68"/>
      <c r="IIV113" s="68"/>
      <c r="IIW113" s="68"/>
      <c r="IIX113" s="68"/>
      <c r="IIY113" s="68"/>
      <c r="IIZ113" s="68"/>
      <c r="IJA113" s="68"/>
      <c r="IJB113" s="68"/>
      <c r="IJC113" s="68"/>
      <c r="IJD113" s="68"/>
      <c r="IJE113" s="68"/>
      <c r="IJF113" s="68"/>
      <c r="IJG113" s="68"/>
      <c r="IJH113" s="68"/>
      <c r="IJI113" s="68"/>
      <c r="IJJ113" s="68"/>
      <c r="IJK113" s="68"/>
      <c r="IJL113" s="68"/>
      <c r="IJM113" s="68"/>
      <c r="IJN113" s="68"/>
      <c r="IJO113" s="68"/>
      <c r="IJP113" s="68"/>
      <c r="IJQ113" s="68"/>
      <c r="IJR113" s="68"/>
      <c r="IJS113" s="68"/>
      <c r="IJT113" s="68"/>
      <c r="IJU113" s="68"/>
      <c r="IJV113" s="68"/>
      <c r="IJW113" s="68"/>
      <c r="IJX113" s="68"/>
      <c r="IJY113" s="68"/>
      <c r="IJZ113" s="68"/>
      <c r="IKA113" s="68"/>
      <c r="IKB113" s="68"/>
      <c r="IKC113" s="68"/>
      <c r="IKD113" s="68"/>
      <c r="IKE113" s="68"/>
      <c r="IKF113" s="68"/>
      <c r="IKG113" s="68"/>
      <c r="IKH113" s="68"/>
      <c r="IKI113" s="68"/>
      <c r="IKJ113" s="68"/>
      <c r="IKK113" s="68"/>
      <c r="IKL113" s="68"/>
      <c r="IKM113" s="68"/>
      <c r="IKN113" s="68"/>
      <c r="IKO113" s="68"/>
      <c r="IKP113" s="68"/>
      <c r="IKQ113" s="68"/>
      <c r="IKR113" s="68"/>
      <c r="IKS113" s="68"/>
      <c r="IKT113" s="68"/>
      <c r="IKU113" s="68"/>
      <c r="IKV113" s="68"/>
      <c r="IKW113" s="68"/>
      <c r="IKX113" s="68"/>
      <c r="IKY113" s="68"/>
      <c r="IKZ113" s="68"/>
      <c r="ILA113" s="68"/>
      <c r="ILB113" s="68"/>
      <c r="ILC113" s="68"/>
      <c r="ILD113" s="68"/>
      <c r="ILE113" s="68"/>
      <c r="ILF113" s="68"/>
      <c r="ILG113" s="68"/>
      <c r="ILH113" s="68"/>
      <c r="ILI113" s="68"/>
      <c r="ILJ113" s="68"/>
      <c r="ILK113" s="68"/>
      <c r="ILL113" s="68"/>
      <c r="ILM113" s="68"/>
      <c r="ILN113" s="68"/>
      <c r="ILO113" s="68"/>
      <c r="ILP113" s="68"/>
      <c r="ILQ113" s="68"/>
      <c r="ILR113" s="68"/>
      <c r="ILS113" s="68"/>
      <c r="ILT113" s="68"/>
      <c r="ILU113" s="68"/>
      <c r="ILV113" s="68"/>
      <c r="ILW113" s="68"/>
      <c r="ILX113" s="68"/>
      <c r="ILY113" s="68"/>
      <c r="ILZ113" s="68"/>
      <c r="IMA113" s="68"/>
      <c r="IMB113" s="68"/>
      <c r="IMC113" s="68"/>
      <c r="IMD113" s="68"/>
      <c r="IME113" s="68"/>
      <c r="IMF113" s="68"/>
      <c r="IMG113" s="68"/>
      <c r="IMH113" s="68"/>
      <c r="IMI113" s="68"/>
      <c r="IMJ113" s="68"/>
      <c r="IMK113" s="68"/>
      <c r="IML113" s="68"/>
      <c r="IMM113" s="68"/>
      <c r="IMN113" s="68"/>
      <c r="IMO113" s="68"/>
      <c r="IMP113" s="68"/>
      <c r="IMQ113" s="68"/>
      <c r="IMR113" s="68"/>
      <c r="IMS113" s="68"/>
      <c r="IMT113" s="68"/>
      <c r="IMU113" s="68"/>
      <c r="IMV113" s="68"/>
      <c r="IMW113" s="68"/>
      <c r="IMX113" s="68"/>
      <c r="IMY113" s="68"/>
      <c r="IMZ113" s="68"/>
      <c r="INA113" s="68"/>
      <c r="INB113" s="68"/>
      <c r="INC113" s="68"/>
      <c r="IND113" s="68"/>
      <c r="INE113" s="68"/>
      <c r="INF113" s="68"/>
      <c r="ING113" s="68"/>
      <c r="INH113" s="68"/>
      <c r="INI113" s="68"/>
      <c r="INJ113" s="68"/>
      <c r="INK113" s="68"/>
      <c r="INL113" s="68"/>
      <c r="INM113" s="68"/>
      <c r="INN113" s="68"/>
      <c r="INO113" s="68"/>
      <c r="INP113" s="68"/>
      <c r="INQ113" s="68"/>
      <c r="INR113" s="68"/>
      <c r="INS113" s="68"/>
      <c r="INT113" s="68"/>
      <c r="INU113" s="68"/>
      <c r="INV113" s="68"/>
      <c r="INW113" s="68"/>
      <c r="INX113" s="68"/>
      <c r="INY113" s="68"/>
      <c r="INZ113" s="68"/>
      <c r="IOA113" s="68"/>
      <c r="IOB113" s="68"/>
      <c r="IOC113" s="68"/>
      <c r="IOD113" s="68"/>
      <c r="IOE113" s="68"/>
      <c r="IOF113" s="68"/>
      <c r="IOG113" s="68"/>
      <c r="IOH113" s="68"/>
      <c r="IOI113" s="68"/>
      <c r="IOJ113" s="68"/>
      <c r="IOK113" s="68"/>
      <c r="IOL113" s="68"/>
      <c r="IOM113" s="68"/>
      <c r="ION113" s="68"/>
      <c r="IOO113" s="68"/>
      <c r="IOP113" s="68"/>
      <c r="IOQ113" s="68"/>
      <c r="IOR113" s="68"/>
      <c r="IOS113" s="68"/>
      <c r="IOT113" s="68"/>
      <c r="IOU113" s="68"/>
      <c r="IOV113" s="68"/>
      <c r="IOW113" s="68"/>
      <c r="IOX113" s="68"/>
      <c r="IOY113" s="68"/>
      <c r="IOZ113" s="68"/>
      <c r="IPA113" s="68"/>
      <c r="IPB113" s="68"/>
      <c r="IPC113" s="68"/>
      <c r="IPD113" s="68"/>
      <c r="IPE113" s="68"/>
      <c r="IPF113" s="68"/>
      <c r="IPG113" s="68"/>
      <c r="IPH113" s="68"/>
      <c r="IPI113" s="68"/>
      <c r="IPJ113" s="68"/>
      <c r="IPK113" s="68"/>
      <c r="IPL113" s="68"/>
      <c r="IPM113" s="68"/>
      <c r="IPN113" s="68"/>
      <c r="IPO113" s="68"/>
      <c r="IPP113" s="68"/>
      <c r="IPQ113" s="68"/>
      <c r="IPR113" s="68"/>
      <c r="IPS113" s="68"/>
      <c r="IPT113" s="68"/>
      <c r="IPU113" s="68"/>
      <c r="IPV113" s="68"/>
      <c r="IPW113" s="68"/>
      <c r="IPX113" s="68"/>
      <c r="IPY113" s="68"/>
      <c r="IPZ113" s="68"/>
      <c r="IQA113" s="68"/>
      <c r="IQB113" s="68"/>
      <c r="IQC113" s="68"/>
      <c r="IQD113" s="68"/>
      <c r="IQE113" s="68"/>
      <c r="IQF113" s="68"/>
      <c r="IQG113" s="68"/>
      <c r="IQH113" s="68"/>
      <c r="IQI113" s="68"/>
      <c r="IQJ113" s="68"/>
      <c r="IQK113" s="68"/>
      <c r="IQL113" s="68"/>
      <c r="IQM113" s="68"/>
      <c r="IQN113" s="68"/>
      <c r="IQO113" s="68"/>
      <c r="IQP113" s="68"/>
      <c r="IQQ113" s="68"/>
      <c r="IQR113" s="68"/>
      <c r="IQS113" s="68"/>
      <c r="IQT113" s="68"/>
      <c r="IQU113" s="68"/>
      <c r="IQV113" s="68"/>
      <c r="IQW113" s="68"/>
      <c r="IQX113" s="68"/>
      <c r="IQY113" s="68"/>
      <c r="IQZ113" s="68"/>
      <c r="IRA113" s="68"/>
      <c r="IRB113" s="68"/>
      <c r="IRC113" s="68"/>
      <c r="IRD113" s="68"/>
      <c r="IRE113" s="68"/>
      <c r="IRF113" s="68"/>
      <c r="IRG113" s="68"/>
      <c r="IRH113" s="68"/>
      <c r="IRI113" s="68"/>
      <c r="IRJ113" s="68"/>
      <c r="IRK113" s="68"/>
      <c r="IRL113" s="68"/>
      <c r="IRM113" s="68"/>
      <c r="IRN113" s="68"/>
      <c r="IRO113" s="68"/>
      <c r="IRP113" s="68"/>
      <c r="IRQ113" s="68"/>
      <c r="IRR113" s="68"/>
      <c r="IRS113" s="68"/>
      <c r="IRT113" s="68"/>
      <c r="IRU113" s="68"/>
      <c r="IRV113" s="68"/>
      <c r="IRW113" s="68"/>
      <c r="IRX113" s="68"/>
      <c r="IRY113" s="68"/>
      <c r="IRZ113" s="68"/>
      <c r="ISA113" s="68"/>
      <c r="ISB113" s="68"/>
      <c r="ISC113" s="68"/>
      <c r="ISD113" s="68"/>
      <c r="ISE113" s="68"/>
      <c r="ISF113" s="68"/>
      <c r="ISG113" s="68"/>
      <c r="ISH113" s="68"/>
      <c r="ISI113" s="68"/>
      <c r="ISJ113" s="68"/>
      <c r="ISK113" s="68"/>
      <c r="ISL113" s="68"/>
      <c r="ISM113" s="68"/>
      <c r="ISN113" s="68"/>
      <c r="ISO113" s="68"/>
      <c r="ISP113" s="68"/>
      <c r="ISQ113" s="68"/>
      <c r="ISR113" s="68"/>
      <c r="ISS113" s="68"/>
      <c r="IST113" s="68"/>
      <c r="ISU113" s="68"/>
      <c r="ISV113" s="68"/>
      <c r="ISW113" s="68"/>
      <c r="ISX113" s="68"/>
      <c r="ISY113" s="68"/>
      <c r="ISZ113" s="68"/>
      <c r="ITA113" s="68"/>
      <c r="ITB113" s="68"/>
      <c r="ITC113" s="68"/>
      <c r="ITD113" s="68"/>
      <c r="ITE113" s="68"/>
      <c r="ITF113" s="68"/>
      <c r="ITG113" s="68"/>
      <c r="ITH113" s="68"/>
      <c r="ITI113" s="68"/>
      <c r="ITJ113" s="68"/>
      <c r="ITK113" s="68"/>
      <c r="ITL113" s="68"/>
      <c r="ITM113" s="68"/>
      <c r="ITN113" s="68"/>
      <c r="ITO113" s="68"/>
      <c r="ITP113" s="68"/>
      <c r="ITQ113" s="68"/>
      <c r="ITR113" s="68"/>
      <c r="ITS113" s="68"/>
      <c r="ITT113" s="68"/>
      <c r="ITU113" s="68"/>
      <c r="ITV113" s="68"/>
      <c r="ITW113" s="68"/>
      <c r="ITX113" s="68"/>
      <c r="ITY113" s="68"/>
      <c r="ITZ113" s="68"/>
      <c r="IUA113" s="68"/>
      <c r="IUB113" s="68"/>
      <c r="IUC113" s="68"/>
      <c r="IUD113" s="68"/>
      <c r="IUE113" s="68"/>
      <c r="IUF113" s="68"/>
      <c r="IUG113" s="68"/>
      <c r="IUH113" s="68"/>
      <c r="IUI113" s="68"/>
      <c r="IUJ113" s="68"/>
      <c r="IUK113" s="68"/>
      <c r="IUL113" s="68"/>
      <c r="IUM113" s="68"/>
      <c r="IUN113" s="68"/>
      <c r="IUO113" s="68"/>
      <c r="IUP113" s="68"/>
      <c r="IUQ113" s="68"/>
      <c r="IUR113" s="68"/>
      <c r="IUS113" s="68"/>
      <c r="IUT113" s="68"/>
      <c r="IUU113" s="68"/>
      <c r="IUV113" s="68"/>
      <c r="IUW113" s="68"/>
      <c r="IUX113" s="68"/>
      <c r="IUY113" s="68"/>
      <c r="IUZ113" s="68"/>
      <c r="IVA113" s="68"/>
      <c r="IVB113" s="68"/>
      <c r="IVC113" s="68"/>
      <c r="IVD113" s="68"/>
      <c r="IVE113" s="68"/>
      <c r="IVF113" s="68"/>
      <c r="IVG113" s="68"/>
      <c r="IVH113" s="68"/>
      <c r="IVI113" s="68"/>
      <c r="IVJ113" s="68"/>
      <c r="IVK113" s="68"/>
      <c r="IVL113" s="68"/>
      <c r="IVM113" s="68"/>
      <c r="IVN113" s="68"/>
      <c r="IVO113" s="68"/>
      <c r="IVP113" s="68"/>
      <c r="IVQ113" s="68"/>
      <c r="IVR113" s="68"/>
      <c r="IVS113" s="68"/>
      <c r="IVT113" s="68"/>
      <c r="IVU113" s="68"/>
      <c r="IVV113" s="68"/>
      <c r="IVW113" s="68"/>
      <c r="IVX113" s="68"/>
      <c r="IVY113" s="68"/>
      <c r="IVZ113" s="68"/>
      <c r="IWA113" s="68"/>
      <c r="IWB113" s="68"/>
      <c r="IWC113" s="68"/>
      <c r="IWD113" s="68"/>
      <c r="IWE113" s="68"/>
      <c r="IWF113" s="68"/>
      <c r="IWG113" s="68"/>
      <c r="IWH113" s="68"/>
      <c r="IWI113" s="68"/>
      <c r="IWJ113" s="68"/>
      <c r="IWK113" s="68"/>
      <c r="IWL113" s="68"/>
      <c r="IWM113" s="68"/>
      <c r="IWN113" s="68"/>
      <c r="IWO113" s="68"/>
      <c r="IWP113" s="68"/>
      <c r="IWQ113" s="68"/>
      <c r="IWR113" s="68"/>
      <c r="IWS113" s="68"/>
      <c r="IWT113" s="68"/>
      <c r="IWU113" s="68"/>
      <c r="IWV113" s="68"/>
      <c r="IWW113" s="68"/>
      <c r="IWX113" s="68"/>
      <c r="IWY113" s="68"/>
      <c r="IWZ113" s="68"/>
      <c r="IXA113" s="68"/>
      <c r="IXB113" s="68"/>
      <c r="IXC113" s="68"/>
      <c r="IXD113" s="68"/>
      <c r="IXE113" s="68"/>
      <c r="IXF113" s="68"/>
      <c r="IXG113" s="68"/>
      <c r="IXH113" s="68"/>
      <c r="IXI113" s="68"/>
      <c r="IXJ113" s="68"/>
      <c r="IXK113" s="68"/>
      <c r="IXL113" s="68"/>
      <c r="IXM113" s="68"/>
      <c r="IXN113" s="68"/>
      <c r="IXO113" s="68"/>
      <c r="IXP113" s="68"/>
      <c r="IXQ113" s="68"/>
      <c r="IXR113" s="68"/>
      <c r="IXS113" s="68"/>
      <c r="IXT113" s="68"/>
      <c r="IXU113" s="68"/>
      <c r="IXV113" s="68"/>
      <c r="IXW113" s="68"/>
      <c r="IXX113" s="68"/>
      <c r="IXY113" s="68"/>
      <c r="IXZ113" s="68"/>
      <c r="IYA113" s="68"/>
      <c r="IYB113" s="68"/>
      <c r="IYC113" s="68"/>
      <c r="IYD113" s="68"/>
      <c r="IYE113" s="68"/>
      <c r="IYF113" s="68"/>
      <c r="IYG113" s="68"/>
      <c r="IYH113" s="68"/>
      <c r="IYI113" s="68"/>
      <c r="IYJ113" s="68"/>
      <c r="IYK113" s="68"/>
      <c r="IYL113" s="68"/>
      <c r="IYM113" s="68"/>
      <c r="IYN113" s="68"/>
      <c r="IYO113" s="68"/>
      <c r="IYP113" s="68"/>
      <c r="IYQ113" s="68"/>
      <c r="IYR113" s="68"/>
      <c r="IYS113" s="68"/>
      <c r="IYT113" s="68"/>
      <c r="IYU113" s="68"/>
      <c r="IYV113" s="68"/>
      <c r="IYW113" s="68"/>
      <c r="IYX113" s="68"/>
      <c r="IYY113" s="68"/>
      <c r="IYZ113" s="68"/>
      <c r="IZA113" s="68"/>
      <c r="IZB113" s="68"/>
      <c r="IZC113" s="68"/>
      <c r="IZD113" s="68"/>
      <c r="IZE113" s="68"/>
      <c r="IZF113" s="68"/>
      <c r="IZG113" s="68"/>
      <c r="IZH113" s="68"/>
      <c r="IZI113" s="68"/>
      <c r="IZJ113" s="68"/>
      <c r="IZK113" s="68"/>
      <c r="IZL113" s="68"/>
      <c r="IZM113" s="68"/>
      <c r="IZN113" s="68"/>
      <c r="IZO113" s="68"/>
      <c r="IZP113" s="68"/>
      <c r="IZQ113" s="68"/>
      <c r="IZR113" s="68"/>
      <c r="IZS113" s="68"/>
      <c r="IZT113" s="68"/>
      <c r="IZU113" s="68"/>
      <c r="IZV113" s="68"/>
      <c r="IZW113" s="68"/>
      <c r="IZX113" s="68"/>
      <c r="IZY113" s="68"/>
      <c r="IZZ113" s="68"/>
      <c r="JAA113" s="68"/>
      <c r="JAB113" s="68"/>
      <c r="JAC113" s="68"/>
      <c r="JAD113" s="68"/>
      <c r="JAE113" s="68"/>
      <c r="JAF113" s="68"/>
      <c r="JAG113" s="68"/>
      <c r="JAH113" s="68"/>
      <c r="JAI113" s="68"/>
      <c r="JAJ113" s="68"/>
      <c r="JAK113" s="68"/>
      <c r="JAL113" s="68"/>
      <c r="JAM113" s="68"/>
      <c r="JAN113" s="68"/>
      <c r="JAO113" s="68"/>
      <c r="JAP113" s="68"/>
      <c r="JAQ113" s="68"/>
      <c r="JAR113" s="68"/>
      <c r="JAS113" s="68"/>
      <c r="JAT113" s="68"/>
      <c r="JAU113" s="68"/>
      <c r="JAV113" s="68"/>
      <c r="JAW113" s="68"/>
      <c r="JAX113" s="68"/>
      <c r="JAY113" s="68"/>
      <c r="JAZ113" s="68"/>
      <c r="JBA113" s="68"/>
      <c r="JBB113" s="68"/>
      <c r="JBC113" s="68"/>
      <c r="JBD113" s="68"/>
      <c r="JBE113" s="68"/>
      <c r="JBF113" s="68"/>
      <c r="JBG113" s="68"/>
      <c r="JBH113" s="68"/>
      <c r="JBI113" s="68"/>
      <c r="JBJ113" s="68"/>
      <c r="JBK113" s="68"/>
      <c r="JBL113" s="68"/>
      <c r="JBM113" s="68"/>
      <c r="JBN113" s="68"/>
      <c r="JBO113" s="68"/>
      <c r="JBP113" s="68"/>
      <c r="JBQ113" s="68"/>
      <c r="JBR113" s="68"/>
      <c r="JBS113" s="68"/>
      <c r="JBT113" s="68"/>
      <c r="JBU113" s="68"/>
      <c r="JBV113" s="68"/>
      <c r="JBW113" s="68"/>
      <c r="JBX113" s="68"/>
      <c r="JBY113" s="68"/>
      <c r="JBZ113" s="68"/>
      <c r="JCA113" s="68"/>
      <c r="JCB113" s="68"/>
      <c r="JCC113" s="68"/>
      <c r="JCD113" s="68"/>
      <c r="JCE113" s="68"/>
      <c r="JCF113" s="68"/>
      <c r="JCG113" s="68"/>
      <c r="JCH113" s="68"/>
      <c r="JCI113" s="68"/>
      <c r="JCJ113" s="68"/>
      <c r="JCK113" s="68"/>
      <c r="JCL113" s="68"/>
      <c r="JCM113" s="68"/>
      <c r="JCN113" s="68"/>
      <c r="JCO113" s="68"/>
      <c r="JCP113" s="68"/>
      <c r="JCQ113" s="68"/>
      <c r="JCR113" s="68"/>
      <c r="JCS113" s="68"/>
      <c r="JCT113" s="68"/>
      <c r="JCU113" s="68"/>
      <c r="JCV113" s="68"/>
      <c r="JCW113" s="68"/>
      <c r="JCX113" s="68"/>
      <c r="JCY113" s="68"/>
      <c r="JCZ113" s="68"/>
      <c r="JDA113" s="68"/>
      <c r="JDB113" s="68"/>
      <c r="JDC113" s="68"/>
      <c r="JDD113" s="68"/>
      <c r="JDE113" s="68"/>
      <c r="JDF113" s="68"/>
      <c r="JDG113" s="68"/>
      <c r="JDH113" s="68"/>
      <c r="JDI113" s="68"/>
      <c r="JDJ113" s="68"/>
      <c r="JDK113" s="68"/>
      <c r="JDL113" s="68"/>
      <c r="JDM113" s="68"/>
      <c r="JDN113" s="68"/>
      <c r="JDO113" s="68"/>
      <c r="JDP113" s="68"/>
      <c r="JDQ113" s="68"/>
      <c r="JDR113" s="68"/>
      <c r="JDS113" s="68"/>
      <c r="JDT113" s="68"/>
      <c r="JDU113" s="68"/>
      <c r="JDV113" s="68"/>
      <c r="JDW113" s="68"/>
      <c r="JDX113" s="68"/>
      <c r="JDY113" s="68"/>
      <c r="JDZ113" s="68"/>
      <c r="JEA113" s="68"/>
      <c r="JEB113" s="68"/>
      <c r="JEC113" s="68"/>
      <c r="JED113" s="68"/>
      <c r="JEE113" s="68"/>
      <c r="JEF113" s="68"/>
      <c r="JEG113" s="68"/>
      <c r="JEH113" s="68"/>
      <c r="JEI113" s="68"/>
      <c r="JEJ113" s="68"/>
      <c r="JEK113" s="68"/>
      <c r="JEL113" s="68"/>
      <c r="JEM113" s="68"/>
      <c r="JEN113" s="68"/>
      <c r="JEO113" s="68"/>
      <c r="JEP113" s="68"/>
      <c r="JEQ113" s="68"/>
      <c r="JER113" s="68"/>
      <c r="JES113" s="68"/>
      <c r="JET113" s="68"/>
      <c r="JEU113" s="68"/>
      <c r="JEV113" s="68"/>
      <c r="JEW113" s="68"/>
      <c r="JEX113" s="68"/>
      <c r="JEY113" s="68"/>
      <c r="JEZ113" s="68"/>
      <c r="JFA113" s="68"/>
      <c r="JFB113" s="68"/>
      <c r="JFC113" s="68"/>
      <c r="JFD113" s="68"/>
      <c r="JFE113" s="68"/>
      <c r="JFF113" s="68"/>
      <c r="JFG113" s="68"/>
      <c r="JFH113" s="68"/>
      <c r="JFI113" s="68"/>
      <c r="JFJ113" s="68"/>
      <c r="JFK113" s="68"/>
      <c r="JFL113" s="68"/>
      <c r="JFM113" s="68"/>
      <c r="JFN113" s="68"/>
      <c r="JFO113" s="68"/>
      <c r="JFP113" s="68"/>
      <c r="JFQ113" s="68"/>
      <c r="JFR113" s="68"/>
      <c r="JFS113" s="68"/>
      <c r="JFT113" s="68"/>
      <c r="JFU113" s="68"/>
      <c r="JFV113" s="68"/>
      <c r="JFW113" s="68"/>
      <c r="JFX113" s="68"/>
      <c r="JFY113" s="68"/>
      <c r="JFZ113" s="68"/>
      <c r="JGA113" s="68"/>
      <c r="JGB113" s="68"/>
      <c r="JGC113" s="68"/>
      <c r="JGD113" s="68"/>
      <c r="JGE113" s="68"/>
      <c r="JGF113" s="68"/>
      <c r="JGG113" s="68"/>
      <c r="JGH113" s="68"/>
      <c r="JGI113" s="68"/>
      <c r="JGJ113" s="68"/>
      <c r="JGK113" s="68"/>
      <c r="JGL113" s="68"/>
      <c r="JGM113" s="68"/>
      <c r="JGN113" s="68"/>
      <c r="JGO113" s="68"/>
      <c r="JGP113" s="68"/>
      <c r="JGQ113" s="68"/>
      <c r="JGR113" s="68"/>
      <c r="JGS113" s="68"/>
      <c r="JGT113" s="68"/>
      <c r="JGU113" s="68"/>
      <c r="JGV113" s="68"/>
      <c r="JGW113" s="68"/>
      <c r="JGX113" s="68"/>
      <c r="JGY113" s="68"/>
      <c r="JGZ113" s="68"/>
      <c r="JHA113" s="68"/>
      <c r="JHB113" s="68"/>
      <c r="JHC113" s="68"/>
      <c r="JHD113" s="68"/>
      <c r="JHE113" s="68"/>
      <c r="JHF113" s="68"/>
      <c r="JHG113" s="68"/>
      <c r="JHH113" s="68"/>
      <c r="JHI113" s="68"/>
      <c r="JHJ113" s="68"/>
      <c r="JHK113" s="68"/>
      <c r="JHL113" s="68"/>
      <c r="JHM113" s="68"/>
      <c r="JHN113" s="68"/>
      <c r="JHO113" s="68"/>
      <c r="JHP113" s="68"/>
      <c r="JHQ113" s="68"/>
      <c r="JHR113" s="68"/>
      <c r="JHS113" s="68"/>
      <c r="JHT113" s="68"/>
      <c r="JHU113" s="68"/>
      <c r="JHV113" s="68"/>
      <c r="JHW113" s="68"/>
      <c r="JHX113" s="68"/>
      <c r="JHY113" s="68"/>
      <c r="JHZ113" s="68"/>
      <c r="JIA113" s="68"/>
      <c r="JIB113" s="68"/>
      <c r="JIC113" s="68"/>
      <c r="JID113" s="68"/>
      <c r="JIE113" s="68"/>
      <c r="JIF113" s="68"/>
      <c r="JIG113" s="68"/>
      <c r="JIH113" s="68"/>
      <c r="JII113" s="68"/>
      <c r="JIJ113" s="68"/>
      <c r="JIK113" s="68"/>
      <c r="JIL113" s="68"/>
      <c r="JIM113" s="68"/>
      <c r="JIN113" s="68"/>
      <c r="JIO113" s="68"/>
      <c r="JIP113" s="68"/>
      <c r="JIQ113" s="68"/>
      <c r="JIR113" s="68"/>
      <c r="JIS113" s="68"/>
      <c r="JIT113" s="68"/>
      <c r="JIU113" s="68"/>
      <c r="JIV113" s="68"/>
      <c r="JIW113" s="68"/>
      <c r="JIX113" s="68"/>
      <c r="JIY113" s="68"/>
      <c r="JIZ113" s="68"/>
      <c r="JJA113" s="68"/>
      <c r="JJB113" s="68"/>
      <c r="JJC113" s="68"/>
      <c r="JJD113" s="68"/>
      <c r="JJE113" s="68"/>
      <c r="JJF113" s="68"/>
      <c r="JJG113" s="68"/>
      <c r="JJH113" s="68"/>
      <c r="JJI113" s="68"/>
      <c r="JJJ113" s="68"/>
      <c r="JJK113" s="68"/>
      <c r="JJL113" s="68"/>
      <c r="JJM113" s="68"/>
      <c r="JJN113" s="68"/>
      <c r="JJO113" s="68"/>
      <c r="JJP113" s="68"/>
      <c r="JJQ113" s="68"/>
      <c r="JJR113" s="68"/>
      <c r="JJS113" s="68"/>
      <c r="JJT113" s="68"/>
      <c r="JJU113" s="68"/>
      <c r="JJV113" s="68"/>
      <c r="JJW113" s="68"/>
      <c r="JJX113" s="68"/>
      <c r="JJY113" s="68"/>
      <c r="JJZ113" s="68"/>
      <c r="JKA113" s="68"/>
      <c r="JKB113" s="68"/>
      <c r="JKC113" s="68"/>
      <c r="JKD113" s="68"/>
      <c r="JKE113" s="68"/>
      <c r="JKF113" s="68"/>
      <c r="JKG113" s="68"/>
      <c r="JKH113" s="68"/>
      <c r="JKI113" s="68"/>
      <c r="JKJ113" s="68"/>
      <c r="JKK113" s="68"/>
      <c r="JKL113" s="68"/>
      <c r="JKM113" s="68"/>
      <c r="JKN113" s="68"/>
      <c r="JKO113" s="68"/>
      <c r="JKP113" s="68"/>
      <c r="JKQ113" s="68"/>
      <c r="JKR113" s="68"/>
      <c r="JKS113" s="68"/>
      <c r="JKT113" s="68"/>
      <c r="JKU113" s="68"/>
      <c r="JKV113" s="68"/>
      <c r="JKW113" s="68"/>
      <c r="JKX113" s="68"/>
      <c r="JKY113" s="68"/>
      <c r="JKZ113" s="68"/>
      <c r="JLA113" s="68"/>
      <c r="JLB113" s="68"/>
      <c r="JLC113" s="68"/>
      <c r="JLD113" s="68"/>
      <c r="JLE113" s="68"/>
      <c r="JLF113" s="68"/>
      <c r="JLG113" s="68"/>
      <c r="JLH113" s="68"/>
      <c r="JLI113" s="68"/>
      <c r="JLJ113" s="68"/>
      <c r="JLK113" s="68"/>
      <c r="JLL113" s="68"/>
      <c r="JLM113" s="68"/>
      <c r="JLN113" s="68"/>
      <c r="JLO113" s="68"/>
      <c r="JLP113" s="68"/>
      <c r="JLQ113" s="68"/>
      <c r="JLR113" s="68"/>
      <c r="JLS113" s="68"/>
      <c r="JLT113" s="68"/>
      <c r="JLU113" s="68"/>
      <c r="JLV113" s="68"/>
      <c r="JLW113" s="68"/>
      <c r="JLX113" s="68"/>
      <c r="JLY113" s="68"/>
      <c r="JLZ113" s="68"/>
      <c r="JMA113" s="68"/>
      <c r="JMB113" s="68"/>
      <c r="JMC113" s="68"/>
      <c r="JMD113" s="68"/>
      <c r="JME113" s="68"/>
      <c r="JMF113" s="68"/>
      <c r="JMG113" s="68"/>
      <c r="JMH113" s="68"/>
      <c r="JMI113" s="68"/>
      <c r="JMJ113" s="68"/>
      <c r="JMK113" s="68"/>
      <c r="JML113" s="68"/>
      <c r="JMM113" s="68"/>
      <c r="JMN113" s="68"/>
      <c r="JMO113" s="68"/>
      <c r="JMP113" s="68"/>
      <c r="JMQ113" s="68"/>
      <c r="JMR113" s="68"/>
      <c r="JMS113" s="68"/>
      <c r="JMT113" s="68"/>
      <c r="JMU113" s="68"/>
      <c r="JMV113" s="68"/>
      <c r="JMW113" s="68"/>
      <c r="JMX113" s="68"/>
      <c r="JMY113" s="68"/>
      <c r="JMZ113" s="68"/>
      <c r="JNA113" s="68"/>
      <c r="JNB113" s="68"/>
      <c r="JNC113" s="68"/>
      <c r="JND113" s="68"/>
      <c r="JNE113" s="68"/>
      <c r="JNF113" s="68"/>
      <c r="JNG113" s="68"/>
      <c r="JNH113" s="68"/>
      <c r="JNI113" s="68"/>
      <c r="JNJ113" s="68"/>
      <c r="JNK113" s="68"/>
      <c r="JNL113" s="68"/>
      <c r="JNM113" s="68"/>
      <c r="JNN113" s="68"/>
      <c r="JNO113" s="68"/>
      <c r="JNP113" s="68"/>
      <c r="JNQ113" s="68"/>
      <c r="JNR113" s="68"/>
      <c r="JNS113" s="68"/>
      <c r="JNT113" s="68"/>
      <c r="JNU113" s="68"/>
      <c r="JNV113" s="68"/>
      <c r="JNW113" s="68"/>
      <c r="JNX113" s="68"/>
      <c r="JNY113" s="68"/>
      <c r="JNZ113" s="68"/>
      <c r="JOA113" s="68"/>
      <c r="JOB113" s="68"/>
      <c r="JOC113" s="68"/>
      <c r="JOD113" s="68"/>
      <c r="JOE113" s="68"/>
      <c r="JOF113" s="68"/>
      <c r="JOG113" s="68"/>
      <c r="JOH113" s="68"/>
      <c r="JOI113" s="68"/>
      <c r="JOJ113" s="68"/>
      <c r="JOK113" s="68"/>
      <c r="JOL113" s="68"/>
      <c r="JOM113" s="68"/>
      <c r="JON113" s="68"/>
      <c r="JOO113" s="68"/>
      <c r="JOP113" s="68"/>
      <c r="JOQ113" s="68"/>
      <c r="JOR113" s="68"/>
      <c r="JOS113" s="68"/>
      <c r="JOT113" s="68"/>
      <c r="JOU113" s="68"/>
      <c r="JOV113" s="68"/>
      <c r="JOW113" s="68"/>
      <c r="JOX113" s="68"/>
      <c r="JOY113" s="68"/>
      <c r="JOZ113" s="68"/>
      <c r="JPA113" s="68"/>
      <c r="JPB113" s="68"/>
      <c r="JPC113" s="68"/>
      <c r="JPD113" s="68"/>
      <c r="JPE113" s="68"/>
      <c r="JPF113" s="68"/>
      <c r="JPG113" s="68"/>
      <c r="JPH113" s="68"/>
      <c r="JPI113" s="68"/>
      <c r="JPJ113" s="68"/>
      <c r="JPK113" s="68"/>
      <c r="JPL113" s="68"/>
      <c r="JPM113" s="68"/>
      <c r="JPN113" s="68"/>
      <c r="JPO113" s="68"/>
      <c r="JPP113" s="68"/>
      <c r="JPQ113" s="68"/>
      <c r="JPR113" s="68"/>
      <c r="JPS113" s="68"/>
      <c r="JPT113" s="68"/>
      <c r="JPU113" s="68"/>
      <c r="JPV113" s="68"/>
      <c r="JPW113" s="68"/>
      <c r="JPX113" s="68"/>
      <c r="JPY113" s="68"/>
      <c r="JPZ113" s="68"/>
      <c r="JQA113" s="68"/>
      <c r="JQB113" s="68"/>
      <c r="JQC113" s="68"/>
      <c r="JQD113" s="68"/>
      <c r="JQE113" s="68"/>
      <c r="JQF113" s="68"/>
      <c r="JQG113" s="68"/>
      <c r="JQH113" s="68"/>
      <c r="JQI113" s="68"/>
      <c r="JQJ113" s="68"/>
      <c r="JQK113" s="68"/>
      <c r="JQL113" s="68"/>
      <c r="JQM113" s="68"/>
      <c r="JQN113" s="68"/>
      <c r="JQO113" s="68"/>
      <c r="JQP113" s="68"/>
      <c r="JQQ113" s="68"/>
      <c r="JQR113" s="68"/>
      <c r="JQS113" s="68"/>
      <c r="JQT113" s="68"/>
      <c r="JQU113" s="68"/>
      <c r="JQV113" s="68"/>
      <c r="JQW113" s="68"/>
      <c r="JQX113" s="68"/>
      <c r="JQY113" s="68"/>
      <c r="JQZ113" s="68"/>
      <c r="JRA113" s="68"/>
      <c r="JRB113" s="68"/>
      <c r="JRC113" s="68"/>
      <c r="JRD113" s="68"/>
      <c r="JRE113" s="68"/>
      <c r="JRF113" s="68"/>
      <c r="JRG113" s="68"/>
      <c r="JRH113" s="68"/>
      <c r="JRI113" s="68"/>
      <c r="JRJ113" s="68"/>
      <c r="JRK113" s="68"/>
      <c r="JRL113" s="68"/>
      <c r="JRM113" s="68"/>
      <c r="JRN113" s="68"/>
      <c r="JRO113" s="68"/>
      <c r="JRP113" s="68"/>
      <c r="JRQ113" s="68"/>
      <c r="JRR113" s="68"/>
      <c r="JRS113" s="68"/>
      <c r="JRT113" s="68"/>
      <c r="JRU113" s="68"/>
      <c r="JRV113" s="68"/>
      <c r="JRW113" s="68"/>
      <c r="JRX113" s="68"/>
      <c r="JRY113" s="68"/>
      <c r="JRZ113" s="68"/>
      <c r="JSA113" s="68"/>
      <c r="JSB113" s="68"/>
      <c r="JSC113" s="68"/>
      <c r="JSD113" s="68"/>
      <c r="JSE113" s="68"/>
      <c r="JSF113" s="68"/>
      <c r="JSG113" s="68"/>
      <c r="JSH113" s="68"/>
      <c r="JSI113" s="68"/>
      <c r="JSJ113" s="68"/>
      <c r="JSK113" s="68"/>
      <c r="JSL113" s="68"/>
      <c r="JSM113" s="68"/>
      <c r="JSN113" s="68"/>
      <c r="JSO113" s="68"/>
      <c r="JSP113" s="68"/>
      <c r="JSQ113" s="68"/>
      <c r="JSR113" s="68"/>
      <c r="JSS113" s="68"/>
      <c r="JST113" s="68"/>
      <c r="JSU113" s="68"/>
      <c r="JSV113" s="68"/>
      <c r="JSW113" s="68"/>
      <c r="JSX113" s="68"/>
      <c r="JSY113" s="68"/>
      <c r="JSZ113" s="68"/>
      <c r="JTA113" s="68"/>
      <c r="JTB113" s="68"/>
      <c r="JTC113" s="68"/>
      <c r="JTD113" s="68"/>
      <c r="JTE113" s="68"/>
      <c r="JTF113" s="68"/>
      <c r="JTG113" s="68"/>
      <c r="JTH113" s="68"/>
      <c r="JTI113" s="68"/>
      <c r="JTJ113" s="68"/>
      <c r="JTK113" s="68"/>
      <c r="JTL113" s="68"/>
      <c r="JTM113" s="68"/>
      <c r="JTN113" s="68"/>
      <c r="JTO113" s="68"/>
      <c r="JTP113" s="68"/>
      <c r="JTQ113" s="68"/>
      <c r="JTR113" s="68"/>
      <c r="JTS113" s="68"/>
      <c r="JTT113" s="68"/>
      <c r="JTU113" s="68"/>
      <c r="JTV113" s="68"/>
      <c r="JTW113" s="68"/>
      <c r="JTX113" s="68"/>
      <c r="JTY113" s="68"/>
      <c r="JTZ113" s="68"/>
      <c r="JUA113" s="68"/>
      <c r="JUB113" s="68"/>
      <c r="JUC113" s="68"/>
      <c r="JUD113" s="68"/>
      <c r="JUE113" s="68"/>
      <c r="JUF113" s="68"/>
      <c r="JUG113" s="68"/>
      <c r="JUH113" s="68"/>
      <c r="JUI113" s="68"/>
      <c r="JUJ113" s="68"/>
      <c r="JUK113" s="68"/>
      <c r="JUL113" s="68"/>
      <c r="JUM113" s="68"/>
      <c r="JUN113" s="68"/>
      <c r="JUO113" s="68"/>
      <c r="JUP113" s="68"/>
      <c r="JUQ113" s="68"/>
      <c r="JUR113" s="68"/>
      <c r="JUS113" s="68"/>
      <c r="JUT113" s="68"/>
      <c r="JUU113" s="68"/>
      <c r="JUV113" s="68"/>
      <c r="JUW113" s="68"/>
      <c r="JUX113" s="68"/>
      <c r="JUY113" s="68"/>
      <c r="JUZ113" s="68"/>
      <c r="JVA113" s="68"/>
      <c r="JVB113" s="68"/>
      <c r="JVC113" s="68"/>
      <c r="JVD113" s="68"/>
      <c r="JVE113" s="68"/>
      <c r="JVF113" s="68"/>
      <c r="JVG113" s="68"/>
      <c r="JVH113" s="68"/>
      <c r="JVI113" s="68"/>
      <c r="JVJ113" s="68"/>
      <c r="JVK113" s="68"/>
      <c r="JVL113" s="68"/>
      <c r="JVM113" s="68"/>
      <c r="JVN113" s="68"/>
      <c r="JVO113" s="68"/>
      <c r="JVP113" s="68"/>
      <c r="JVQ113" s="68"/>
      <c r="JVR113" s="68"/>
      <c r="JVS113" s="68"/>
      <c r="JVT113" s="68"/>
      <c r="JVU113" s="68"/>
      <c r="JVV113" s="68"/>
      <c r="JVW113" s="68"/>
      <c r="JVX113" s="68"/>
      <c r="JVY113" s="68"/>
      <c r="JVZ113" s="68"/>
      <c r="JWA113" s="68"/>
      <c r="JWB113" s="68"/>
      <c r="JWC113" s="68"/>
      <c r="JWD113" s="68"/>
      <c r="JWE113" s="68"/>
      <c r="JWF113" s="68"/>
      <c r="JWG113" s="68"/>
      <c r="JWH113" s="68"/>
      <c r="JWI113" s="68"/>
      <c r="JWJ113" s="68"/>
      <c r="JWK113" s="68"/>
      <c r="JWL113" s="68"/>
      <c r="JWM113" s="68"/>
      <c r="JWN113" s="68"/>
      <c r="JWO113" s="68"/>
      <c r="JWP113" s="68"/>
      <c r="JWQ113" s="68"/>
      <c r="JWR113" s="68"/>
      <c r="JWS113" s="68"/>
      <c r="JWT113" s="68"/>
      <c r="JWU113" s="68"/>
      <c r="JWV113" s="68"/>
      <c r="JWW113" s="68"/>
      <c r="JWX113" s="68"/>
      <c r="JWY113" s="68"/>
      <c r="JWZ113" s="68"/>
      <c r="JXA113" s="68"/>
      <c r="JXB113" s="68"/>
      <c r="JXC113" s="68"/>
      <c r="JXD113" s="68"/>
      <c r="JXE113" s="68"/>
      <c r="JXF113" s="68"/>
      <c r="JXG113" s="68"/>
      <c r="JXH113" s="68"/>
      <c r="JXI113" s="68"/>
      <c r="JXJ113" s="68"/>
      <c r="JXK113" s="68"/>
      <c r="JXL113" s="68"/>
      <c r="JXM113" s="68"/>
      <c r="JXN113" s="68"/>
      <c r="JXO113" s="68"/>
      <c r="JXP113" s="68"/>
      <c r="JXQ113" s="68"/>
      <c r="JXR113" s="68"/>
      <c r="JXS113" s="68"/>
      <c r="JXT113" s="68"/>
      <c r="JXU113" s="68"/>
      <c r="JXV113" s="68"/>
      <c r="JXW113" s="68"/>
      <c r="JXX113" s="68"/>
      <c r="JXY113" s="68"/>
      <c r="JXZ113" s="68"/>
      <c r="JYA113" s="68"/>
      <c r="JYB113" s="68"/>
      <c r="JYC113" s="68"/>
      <c r="JYD113" s="68"/>
      <c r="JYE113" s="68"/>
      <c r="JYF113" s="68"/>
      <c r="JYG113" s="68"/>
      <c r="JYH113" s="68"/>
      <c r="JYI113" s="68"/>
      <c r="JYJ113" s="68"/>
      <c r="JYK113" s="68"/>
      <c r="JYL113" s="68"/>
      <c r="JYM113" s="68"/>
      <c r="JYN113" s="68"/>
      <c r="JYO113" s="68"/>
      <c r="JYP113" s="68"/>
      <c r="JYQ113" s="68"/>
      <c r="JYR113" s="68"/>
      <c r="JYS113" s="68"/>
      <c r="JYT113" s="68"/>
      <c r="JYU113" s="68"/>
      <c r="JYV113" s="68"/>
      <c r="JYW113" s="68"/>
      <c r="JYX113" s="68"/>
      <c r="JYY113" s="68"/>
      <c r="JYZ113" s="68"/>
      <c r="JZA113" s="68"/>
      <c r="JZB113" s="68"/>
      <c r="JZC113" s="68"/>
      <c r="JZD113" s="68"/>
      <c r="JZE113" s="68"/>
      <c r="JZF113" s="68"/>
      <c r="JZG113" s="68"/>
      <c r="JZH113" s="68"/>
      <c r="JZI113" s="68"/>
      <c r="JZJ113" s="68"/>
      <c r="JZK113" s="68"/>
      <c r="JZL113" s="68"/>
      <c r="JZM113" s="68"/>
      <c r="JZN113" s="68"/>
      <c r="JZO113" s="68"/>
      <c r="JZP113" s="68"/>
      <c r="JZQ113" s="68"/>
      <c r="JZR113" s="68"/>
      <c r="JZS113" s="68"/>
      <c r="JZT113" s="68"/>
      <c r="JZU113" s="68"/>
      <c r="JZV113" s="68"/>
      <c r="JZW113" s="68"/>
      <c r="JZX113" s="68"/>
      <c r="JZY113" s="68"/>
      <c r="JZZ113" s="68"/>
      <c r="KAA113" s="68"/>
      <c r="KAB113" s="68"/>
      <c r="KAC113" s="68"/>
      <c r="KAD113" s="68"/>
      <c r="KAE113" s="68"/>
      <c r="KAF113" s="68"/>
      <c r="KAG113" s="68"/>
      <c r="KAH113" s="68"/>
      <c r="KAI113" s="68"/>
      <c r="KAJ113" s="68"/>
      <c r="KAK113" s="68"/>
      <c r="KAL113" s="68"/>
      <c r="KAM113" s="68"/>
      <c r="KAN113" s="68"/>
      <c r="KAO113" s="68"/>
      <c r="KAP113" s="68"/>
      <c r="KAQ113" s="68"/>
      <c r="KAR113" s="68"/>
      <c r="KAS113" s="68"/>
      <c r="KAT113" s="68"/>
      <c r="KAU113" s="68"/>
      <c r="KAV113" s="68"/>
      <c r="KAW113" s="68"/>
      <c r="KAX113" s="68"/>
      <c r="KAY113" s="68"/>
      <c r="KAZ113" s="68"/>
      <c r="KBA113" s="68"/>
      <c r="KBB113" s="68"/>
      <c r="KBC113" s="68"/>
      <c r="KBD113" s="68"/>
      <c r="KBE113" s="68"/>
      <c r="KBF113" s="68"/>
      <c r="KBG113" s="68"/>
      <c r="KBH113" s="68"/>
      <c r="KBI113" s="68"/>
      <c r="KBJ113" s="68"/>
      <c r="KBK113" s="68"/>
      <c r="KBL113" s="68"/>
      <c r="KBM113" s="68"/>
      <c r="KBN113" s="68"/>
      <c r="KBO113" s="68"/>
      <c r="KBP113" s="68"/>
      <c r="KBQ113" s="68"/>
      <c r="KBR113" s="68"/>
      <c r="KBS113" s="68"/>
      <c r="KBT113" s="68"/>
      <c r="KBU113" s="68"/>
      <c r="KBV113" s="68"/>
      <c r="KBW113" s="68"/>
      <c r="KBX113" s="68"/>
      <c r="KBY113" s="68"/>
      <c r="KBZ113" s="68"/>
      <c r="KCA113" s="68"/>
      <c r="KCB113" s="68"/>
      <c r="KCC113" s="68"/>
      <c r="KCD113" s="68"/>
      <c r="KCE113" s="68"/>
      <c r="KCF113" s="68"/>
      <c r="KCG113" s="68"/>
      <c r="KCH113" s="68"/>
      <c r="KCI113" s="68"/>
      <c r="KCJ113" s="68"/>
      <c r="KCK113" s="68"/>
      <c r="KCL113" s="68"/>
      <c r="KCM113" s="68"/>
      <c r="KCN113" s="68"/>
      <c r="KCO113" s="68"/>
      <c r="KCP113" s="68"/>
      <c r="KCQ113" s="68"/>
      <c r="KCR113" s="68"/>
      <c r="KCS113" s="68"/>
      <c r="KCT113" s="68"/>
      <c r="KCU113" s="68"/>
      <c r="KCV113" s="68"/>
      <c r="KCW113" s="68"/>
      <c r="KCX113" s="68"/>
      <c r="KCY113" s="68"/>
      <c r="KCZ113" s="68"/>
      <c r="KDA113" s="68"/>
      <c r="KDB113" s="68"/>
      <c r="KDC113" s="68"/>
      <c r="KDD113" s="68"/>
      <c r="KDE113" s="68"/>
      <c r="KDF113" s="68"/>
      <c r="KDG113" s="68"/>
      <c r="KDH113" s="68"/>
      <c r="KDI113" s="68"/>
      <c r="KDJ113" s="68"/>
      <c r="KDK113" s="68"/>
      <c r="KDL113" s="68"/>
      <c r="KDM113" s="68"/>
      <c r="KDN113" s="68"/>
      <c r="KDO113" s="68"/>
      <c r="KDP113" s="68"/>
      <c r="KDQ113" s="68"/>
      <c r="KDR113" s="68"/>
      <c r="KDS113" s="68"/>
      <c r="KDT113" s="68"/>
      <c r="KDU113" s="68"/>
      <c r="KDV113" s="68"/>
      <c r="KDW113" s="68"/>
      <c r="KDX113" s="68"/>
      <c r="KDY113" s="68"/>
      <c r="KDZ113" s="68"/>
      <c r="KEA113" s="68"/>
      <c r="KEB113" s="68"/>
      <c r="KEC113" s="68"/>
      <c r="KED113" s="68"/>
      <c r="KEE113" s="68"/>
      <c r="KEF113" s="68"/>
      <c r="KEG113" s="68"/>
      <c r="KEH113" s="68"/>
      <c r="KEI113" s="68"/>
      <c r="KEJ113" s="68"/>
      <c r="KEK113" s="68"/>
      <c r="KEL113" s="68"/>
      <c r="KEM113" s="68"/>
      <c r="KEN113" s="68"/>
      <c r="KEO113" s="68"/>
      <c r="KEP113" s="68"/>
      <c r="KEQ113" s="68"/>
      <c r="KER113" s="68"/>
      <c r="KES113" s="68"/>
      <c r="KET113" s="68"/>
      <c r="KEU113" s="68"/>
      <c r="KEV113" s="68"/>
      <c r="KEW113" s="68"/>
      <c r="KEX113" s="68"/>
      <c r="KEY113" s="68"/>
      <c r="KEZ113" s="68"/>
      <c r="KFA113" s="68"/>
      <c r="KFB113" s="68"/>
      <c r="KFC113" s="68"/>
      <c r="KFD113" s="68"/>
      <c r="KFE113" s="68"/>
      <c r="KFF113" s="68"/>
      <c r="KFG113" s="68"/>
      <c r="KFH113" s="68"/>
      <c r="KFI113" s="68"/>
      <c r="KFJ113" s="68"/>
      <c r="KFK113" s="68"/>
      <c r="KFL113" s="68"/>
      <c r="KFM113" s="68"/>
      <c r="KFN113" s="68"/>
      <c r="KFO113" s="68"/>
      <c r="KFP113" s="68"/>
      <c r="KFQ113" s="68"/>
      <c r="KFR113" s="68"/>
      <c r="KFS113" s="68"/>
      <c r="KFT113" s="68"/>
      <c r="KFU113" s="68"/>
      <c r="KFV113" s="68"/>
      <c r="KFW113" s="68"/>
      <c r="KFX113" s="68"/>
      <c r="KFY113" s="68"/>
      <c r="KFZ113" s="68"/>
      <c r="KGA113" s="68"/>
      <c r="KGB113" s="68"/>
      <c r="KGC113" s="68"/>
      <c r="KGD113" s="68"/>
      <c r="KGE113" s="68"/>
      <c r="KGF113" s="68"/>
      <c r="KGG113" s="68"/>
      <c r="KGH113" s="68"/>
      <c r="KGI113" s="68"/>
      <c r="KGJ113" s="68"/>
      <c r="KGK113" s="68"/>
      <c r="KGL113" s="68"/>
      <c r="KGM113" s="68"/>
      <c r="KGN113" s="68"/>
      <c r="KGO113" s="68"/>
      <c r="KGP113" s="68"/>
      <c r="KGQ113" s="68"/>
      <c r="KGR113" s="68"/>
      <c r="KGS113" s="68"/>
      <c r="KGT113" s="68"/>
      <c r="KGU113" s="68"/>
      <c r="KGV113" s="68"/>
      <c r="KGW113" s="68"/>
      <c r="KGX113" s="68"/>
      <c r="KGY113" s="68"/>
      <c r="KGZ113" s="68"/>
      <c r="KHA113" s="68"/>
      <c r="KHB113" s="68"/>
      <c r="KHC113" s="68"/>
      <c r="KHD113" s="68"/>
      <c r="KHE113" s="68"/>
      <c r="KHF113" s="68"/>
      <c r="KHG113" s="68"/>
      <c r="KHH113" s="68"/>
      <c r="KHI113" s="68"/>
      <c r="KHJ113" s="68"/>
      <c r="KHK113" s="68"/>
      <c r="KHL113" s="68"/>
      <c r="KHM113" s="68"/>
      <c r="KHN113" s="68"/>
      <c r="KHO113" s="68"/>
      <c r="KHP113" s="68"/>
      <c r="KHQ113" s="68"/>
      <c r="KHR113" s="68"/>
      <c r="KHS113" s="68"/>
      <c r="KHT113" s="68"/>
      <c r="KHU113" s="68"/>
      <c r="KHV113" s="68"/>
      <c r="KHW113" s="68"/>
      <c r="KHX113" s="68"/>
      <c r="KHY113" s="68"/>
      <c r="KHZ113" s="68"/>
      <c r="KIA113" s="68"/>
      <c r="KIB113" s="68"/>
      <c r="KIC113" s="68"/>
      <c r="KID113" s="68"/>
      <c r="KIE113" s="68"/>
      <c r="KIF113" s="68"/>
      <c r="KIG113" s="68"/>
      <c r="KIH113" s="68"/>
      <c r="KII113" s="68"/>
      <c r="KIJ113" s="68"/>
      <c r="KIK113" s="68"/>
      <c r="KIL113" s="68"/>
      <c r="KIM113" s="68"/>
      <c r="KIN113" s="68"/>
      <c r="KIO113" s="68"/>
      <c r="KIP113" s="68"/>
      <c r="KIQ113" s="68"/>
      <c r="KIR113" s="68"/>
      <c r="KIS113" s="68"/>
      <c r="KIT113" s="68"/>
      <c r="KIU113" s="68"/>
      <c r="KIV113" s="68"/>
      <c r="KIW113" s="68"/>
      <c r="KIX113" s="68"/>
      <c r="KIY113" s="68"/>
      <c r="KIZ113" s="68"/>
      <c r="KJA113" s="68"/>
      <c r="KJB113" s="68"/>
      <c r="KJC113" s="68"/>
      <c r="KJD113" s="68"/>
      <c r="KJE113" s="68"/>
      <c r="KJF113" s="68"/>
      <c r="KJG113" s="68"/>
      <c r="KJH113" s="68"/>
      <c r="KJI113" s="68"/>
      <c r="KJJ113" s="68"/>
      <c r="KJK113" s="68"/>
      <c r="KJL113" s="68"/>
      <c r="KJM113" s="68"/>
      <c r="KJN113" s="68"/>
      <c r="KJO113" s="68"/>
      <c r="KJP113" s="68"/>
      <c r="KJQ113" s="68"/>
      <c r="KJR113" s="68"/>
      <c r="KJS113" s="68"/>
      <c r="KJT113" s="68"/>
      <c r="KJU113" s="68"/>
      <c r="KJV113" s="68"/>
      <c r="KJW113" s="68"/>
      <c r="KJX113" s="68"/>
      <c r="KJY113" s="68"/>
      <c r="KJZ113" s="68"/>
      <c r="KKA113" s="68"/>
      <c r="KKB113" s="68"/>
      <c r="KKC113" s="68"/>
      <c r="KKD113" s="68"/>
      <c r="KKE113" s="68"/>
      <c r="KKF113" s="68"/>
      <c r="KKG113" s="68"/>
      <c r="KKH113" s="68"/>
      <c r="KKI113" s="68"/>
      <c r="KKJ113" s="68"/>
      <c r="KKK113" s="68"/>
      <c r="KKL113" s="68"/>
      <c r="KKM113" s="68"/>
      <c r="KKN113" s="68"/>
      <c r="KKO113" s="68"/>
      <c r="KKP113" s="68"/>
      <c r="KKQ113" s="68"/>
      <c r="KKR113" s="68"/>
      <c r="KKS113" s="68"/>
      <c r="KKT113" s="68"/>
      <c r="KKU113" s="68"/>
      <c r="KKV113" s="68"/>
      <c r="KKW113" s="68"/>
      <c r="KKX113" s="68"/>
      <c r="KKY113" s="68"/>
      <c r="KKZ113" s="68"/>
      <c r="KLA113" s="68"/>
      <c r="KLB113" s="68"/>
      <c r="KLC113" s="68"/>
      <c r="KLD113" s="68"/>
      <c r="KLE113" s="68"/>
      <c r="KLF113" s="68"/>
      <c r="KLG113" s="68"/>
      <c r="KLH113" s="68"/>
      <c r="KLI113" s="68"/>
      <c r="KLJ113" s="68"/>
      <c r="KLK113" s="68"/>
      <c r="KLL113" s="68"/>
      <c r="KLM113" s="68"/>
      <c r="KLN113" s="68"/>
      <c r="KLO113" s="68"/>
      <c r="KLP113" s="68"/>
      <c r="KLQ113" s="68"/>
      <c r="KLR113" s="68"/>
      <c r="KLS113" s="68"/>
      <c r="KLT113" s="68"/>
      <c r="KLU113" s="68"/>
      <c r="KLV113" s="68"/>
      <c r="KLW113" s="68"/>
      <c r="KLX113" s="68"/>
      <c r="KLY113" s="68"/>
      <c r="KLZ113" s="68"/>
      <c r="KMA113" s="68"/>
      <c r="KMB113" s="68"/>
      <c r="KMC113" s="68"/>
      <c r="KMD113" s="68"/>
      <c r="KME113" s="68"/>
      <c r="KMF113" s="68"/>
      <c r="KMG113" s="68"/>
      <c r="KMH113" s="68"/>
      <c r="KMI113" s="68"/>
      <c r="KMJ113" s="68"/>
      <c r="KMK113" s="68"/>
      <c r="KML113" s="68"/>
      <c r="KMM113" s="68"/>
      <c r="KMN113" s="68"/>
      <c r="KMO113" s="68"/>
      <c r="KMP113" s="68"/>
      <c r="KMQ113" s="68"/>
      <c r="KMR113" s="68"/>
      <c r="KMS113" s="68"/>
      <c r="KMT113" s="68"/>
      <c r="KMU113" s="68"/>
      <c r="KMV113" s="68"/>
      <c r="KMW113" s="68"/>
      <c r="KMX113" s="68"/>
      <c r="KMY113" s="68"/>
      <c r="KMZ113" s="68"/>
      <c r="KNA113" s="68"/>
      <c r="KNB113" s="68"/>
      <c r="KNC113" s="68"/>
      <c r="KND113" s="68"/>
      <c r="KNE113" s="68"/>
      <c r="KNF113" s="68"/>
      <c r="KNG113" s="68"/>
      <c r="KNH113" s="68"/>
      <c r="KNI113" s="68"/>
      <c r="KNJ113" s="68"/>
      <c r="KNK113" s="68"/>
      <c r="KNL113" s="68"/>
      <c r="KNM113" s="68"/>
      <c r="KNN113" s="68"/>
      <c r="KNO113" s="68"/>
      <c r="KNP113" s="68"/>
      <c r="KNQ113" s="68"/>
      <c r="KNR113" s="68"/>
      <c r="KNS113" s="68"/>
      <c r="KNT113" s="68"/>
      <c r="KNU113" s="68"/>
      <c r="KNV113" s="68"/>
      <c r="KNW113" s="68"/>
      <c r="KNX113" s="68"/>
      <c r="KNY113" s="68"/>
      <c r="KNZ113" s="68"/>
      <c r="KOA113" s="68"/>
      <c r="KOB113" s="68"/>
      <c r="KOC113" s="68"/>
      <c r="KOD113" s="68"/>
      <c r="KOE113" s="68"/>
      <c r="KOF113" s="68"/>
      <c r="KOG113" s="68"/>
      <c r="KOH113" s="68"/>
      <c r="KOI113" s="68"/>
      <c r="KOJ113" s="68"/>
      <c r="KOK113" s="68"/>
      <c r="KOL113" s="68"/>
      <c r="KOM113" s="68"/>
      <c r="KON113" s="68"/>
      <c r="KOO113" s="68"/>
      <c r="KOP113" s="68"/>
      <c r="KOQ113" s="68"/>
      <c r="KOR113" s="68"/>
      <c r="KOS113" s="68"/>
      <c r="KOT113" s="68"/>
      <c r="KOU113" s="68"/>
      <c r="KOV113" s="68"/>
      <c r="KOW113" s="68"/>
      <c r="KOX113" s="68"/>
      <c r="KOY113" s="68"/>
      <c r="KOZ113" s="68"/>
      <c r="KPA113" s="68"/>
      <c r="KPB113" s="68"/>
      <c r="KPC113" s="68"/>
      <c r="KPD113" s="68"/>
      <c r="KPE113" s="68"/>
      <c r="KPF113" s="68"/>
      <c r="KPG113" s="68"/>
      <c r="KPH113" s="68"/>
      <c r="KPI113" s="68"/>
      <c r="KPJ113" s="68"/>
      <c r="KPK113" s="68"/>
      <c r="KPL113" s="68"/>
      <c r="KPM113" s="68"/>
      <c r="KPN113" s="68"/>
      <c r="KPO113" s="68"/>
      <c r="KPP113" s="68"/>
      <c r="KPQ113" s="68"/>
      <c r="KPR113" s="68"/>
      <c r="KPS113" s="68"/>
      <c r="KPT113" s="68"/>
      <c r="KPU113" s="68"/>
      <c r="KPV113" s="68"/>
      <c r="KPW113" s="68"/>
      <c r="KPX113" s="68"/>
      <c r="KPY113" s="68"/>
      <c r="KPZ113" s="68"/>
      <c r="KQA113" s="68"/>
      <c r="KQB113" s="68"/>
      <c r="KQC113" s="68"/>
      <c r="KQD113" s="68"/>
      <c r="KQE113" s="68"/>
      <c r="KQF113" s="68"/>
      <c r="KQG113" s="68"/>
      <c r="KQH113" s="68"/>
      <c r="KQI113" s="68"/>
      <c r="KQJ113" s="68"/>
      <c r="KQK113" s="68"/>
      <c r="KQL113" s="68"/>
      <c r="KQM113" s="68"/>
      <c r="KQN113" s="68"/>
      <c r="KQO113" s="68"/>
      <c r="KQP113" s="68"/>
      <c r="KQQ113" s="68"/>
      <c r="KQR113" s="68"/>
      <c r="KQS113" s="68"/>
      <c r="KQT113" s="68"/>
      <c r="KQU113" s="68"/>
      <c r="KQV113" s="68"/>
      <c r="KQW113" s="68"/>
      <c r="KQX113" s="68"/>
      <c r="KQY113" s="68"/>
      <c r="KQZ113" s="68"/>
      <c r="KRA113" s="68"/>
      <c r="KRB113" s="68"/>
      <c r="KRC113" s="68"/>
      <c r="KRD113" s="68"/>
      <c r="KRE113" s="68"/>
      <c r="KRF113" s="68"/>
      <c r="KRG113" s="68"/>
      <c r="KRH113" s="68"/>
      <c r="KRI113" s="68"/>
      <c r="KRJ113" s="68"/>
      <c r="KRK113" s="68"/>
      <c r="KRL113" s="68"/>
      <c r="KRM113" s="68"/>
      <c r="KRN113" s="68"/>
      <c r="KRO113" s="68"/>
      <c r="KRP113" s="68"/>
      <c r="KRQ113" s="68"/>
      <c r="KRR113" s="68"/>
      <c r="KRS113" s="68"/>
      <c r="KRT113" s="68"/>
      <c r="KRU113" s="68"/>
      <c r="KRV113" s="68"/>
      <c r="KRW113" s="68"/>
      <c r="KRX113" s="68"/>
      <c r="KRY113" s="68"/>
      <c r="KRZ113" s="68"/>
      <c r="KSA113" s="68"/>
      <c r="KSB113" s="68"/>
      <c r="KSC113" s="68"/>
      <c r="KSD113" s="68"/>
      <c r="KSE113" s="68"/>
      <c r="KSF113" s="68"/>
      <c r="KSG113" s="68"/>
      <c r="KSH113" s="68"/>
      <c r="KSI113" s="68"/>
      <c r="KSJ113" s="68"/>
      <c r="KSK113" s="68"/>
      <c r="KSL113" s="68"/>
      <c r="KSM113" s="68"/>
      <c r="KSN113" s="68"/>
      <c r="KSO113" s="68"/>
      <c r="KSP113" s="68"/>
      <c r="KSQ113" s="68"/>
      <c r="KSR113" s="68"/>
      <c r="KSS113" s="68"/>
      <c r="KST113" s="68"/>
      <c r="KSU113" s="68"/>
      <c r="KSV113" s="68"/>
      <c r="KSW113" s="68"/>
      <c r="KSX113" s="68"/>
      <c r="KSY113" s="68"/>
      <c r="KSZ113" s="68"/>
      <c r="KTA113" s="68"/>
      <c r="KTB113" s="68"/>
      <c r="KTC113" s="68"/>
      <c r="KTD113" s="68"/>
      <c r="KTE113" s="68"/>
      <c r="KTF113" s="68"/>
      <c r="KTG113" s="68"/>
      <c r="KTH113" s="68"/>
      <c r="KTI113" s="68"/>
      <c r="KTJ113" s="68"/>
      <c r="KTK113" s="68"/>
      <c r="KTL113" s="68"/>
      <c r="KTM113" s="68"/>
      <c r="KTN113" s="68"/>
      <c r="KTO113" s="68"/>
      <c r="KTP113" s="68"/>
      <c r="KTQ113" s="68"/>
      <c r="KTR113" s="68"/>
      <c r="KTS113" s="68"/>
      <c r="KTT113" s="68"/>
      <c r="KTU113" s="68"/>
      <c r="KTV113" s="68"/>
      <c r="KTW113" s="68"/>
      <c r="KTX113" s="68"/>
      <c r="KTY113" s="68"/>
      <c r="KTZ113" s="68"/>
      <c r="KUA113" s="68"/>
      <c r="KUB113" s="68"/>
      <c r="KUC113" s="68"/>
      <c r="KUD113" s="68"/>
      <c r="KUE113" s="68"/>
      <c r="KUF113" s="68"/>
      <c r="KUG113" s="68"/>
      <c r="KUH113" s="68"/>
      <c r="KUI113" s="68"/>
      <c r="KUJ113" s="68"/>
      <c r="KUK113" s="68"/>
      <c r="KUL113" s="68"/>
      <c r="KUM113" s="68"/>
      <c r="KUN113" s="68"/>
      <c r="KUO113" s="68"/>
      <c r="KUP113" s="68"/>
      <c r="KUQ113" s="68"/>
      <c r="KUR113" s="68"/>
      <c r="KUS113" s="68"/>
      <c r="KUT113" s="68"/>
      <c r="KUU113" s="68"/>
      <c r="KUV113" s="68"/>
      <c r="KUW113" s="68"/>
      <c r="KUX113" s="68"/>
      <c r="KUY113" s="68"/>
      <c r="KUZ113" s="68"/>
      <c r="KVA113" s="68"/>
      <c r="KVB113" s="68"/>
      <c r="KVC113" s="68"/>
      <c r="KVD113" s="68"/>
      <c r="KVE113" s="68"/>
      <c r="KVF113" s="68"/>
      <c r="KVG113" s="68"/>
      <c r="KVH113" s="68"/>
      <c r="KVI113" s="68"/>
      <c r="KVJ113" s="68"/>
      <c r="KVK113" s="68"/>
      <c r="KVL113" s="68"/>
      <c r="KVM113" s="68"/>
      <c r="KVN113" s="68"/>
      <c r="KVO113" s="68"/>
      <c r="KVP113" s="68"/>
      <c r="KVQ113" s="68"/>
      <c r="KVR113" s="68"/>
      <c r="KVS113" s="68"/>
      <c r="KVT113" s="68"/>
      <c r="KVU113" s="68"/>
      <c r="KVV113" s="68"/>
      <c r="KVW113" s="68"/>
      <c r="KVX113" s="68"/>
      <c r="KVY113" s="68"/>
      <c r="KVZ113" s="68"/>
      <c r="KWA113" s="68"/>
      <c r="KWB113" s="68"/>
      <c r="KWC113" s="68"/>
      <c r="KWD113" s="68"/>
      <c r="KWE113" s="68"/>
      <c r="KWF113" s="68"/>
      <c r="KWG113" s="68"/>
      <c r="KWH113" s="68"/>
      <c r="KWI113" s="68"/>
      <c r="KWJ113" s="68"/>
      <c r="KWK113" s="68"/>
      <c r="KWL113" s="68"/>
      <c r="KWM113" s="68"/>
      <c r="KWN113" s="68"/>
      <c r="KWO113" s="68"/>
      <c r="KWP113" s="68"/>
      <c r="KWQ113" s="68"/>
      <c r="KWR113" s="68"/>
      <c r="KWS113" s="68"/>
      <c r="KWT113" s="68"/>
      <c r="KWU113" s="68"/>
      <c r="KWV113" s="68"/>
      <c r="KWW113" s="68"/>
      <c r="KWX113" s="68"/>
      <c r="KWY113" s="68"/>
      <c r="KWZ113" s="68"/>
      <c r="KXA113" s="68"/>
      <c r="KXB113" s="68"/>
      <c r="KXC113" s="68"/>
      <c r="KXD113" s="68"/>
      <c r="KXE113" s="68"/>
      <c r="KXF113" s="68"/>
      <c r="KXG113" s="68"/>
      <c r="KXH113" s="68"/>
      <c r="KXI113" s="68"/>
      <c r="KXJ113" s="68"/>
      <c r="KXK113" s="68"/>
      <c r="KXL113" s="68"/>
      <c r="KXM113" s="68"/>
      <c r="KXN113" s="68"/>
      <c r="KXO113" s="68"/>
      <c r="KXP113" s="68"/>
      <c r="KXQ113" s="68"/>
      <c r="KXR113" s="68"/>
      <c r="KXS113" s="68"/>
      <c r="KXT113" s="68"/>
      <c r="KXU113" s="68"/>
      <c r="KXV113" s="68"/>
      <c r="KXW113" s="68"/>
      <c r="KXX113" s="68"/>
      <c r="KXY113" s="68"/>
      <c r="KXZ113" s="68"/>
      <c r="KYA113" s="68"/>
      <c r="KYB113" s="68"/>
      <c r="KYC113" s="68"/>
      <c r="KYD113" s="68"/>
      <c r="KYE113" s="68"/>
      <c r="KYF113" s="68"/>
      <c r="KYG113" s="68"/>
      <c r="KYH113" s="68"/>
      <c r="KYI113" s="68"/>
      <c r="KYJ113" s="68"/>
      <c r="KYK113" s="68"/>
      <c r="KYL113" s="68"/>
      <c r="KYM113" s="68"/>
      <c r="KYN113" s="68"/>
      <c r="KYO113" s="68"/>
      <c r="KYP113" s="68"/>
      <c r="KYQ113" s="68"/>
      <c r="KYR113" s="68"/>
      <c r="KYS113" s="68"/>
      <c r="KYT113" s="68"/>
      <c r="KYU113" s="68"/>
      <c r="KYV113" s="68"/>
      <c r="KYW113" s="68"/>
      <c r="KYX113" s="68"/>
      <c r="KYY113" s="68"/>
      <c r="KYZ113" s="68"/>
      <c r="KZA113" s="68"/>
      <c r="KZB113" s="68"/>
      <c r="KZC113" s="68"/>
      <c r="KZD113" s="68"/>
      <c r="KZE113" s="68"/>
      <c r="KZF113" s="68"/>
      <c r="KZG113" s="68"/>
      <c r="KZH113" s="68"/>
      <c r="KZI113" s="68"/>
      <c r="KZJ113" s="68"/>
      <c r="KZK113" s="68"/>
      <c r="KZL113" s="68"/>
      <c r="KZM113" s="68"/>
      <c r="KZN113" s="68"/>
      <c r="KZO113" s="68"/>
      <c r="KZP113" s="68"/>
      <c r="KZQ113" s="68"/>
      <c r="KZR113" s="68"/>
      <c r="KZS113" s="68"/>
      <c r="KZT113" s="68"/>
      <c r="KZU113" s="68"/>
      <c r="KZV113" s="68"/>
      <c r="KZW113" s="68"/>
      <c r="KZX113" s="68"/>
      <c r="KZY113" s="68"/>
      <c r="KZZ113" s="68"/>
      <c r="LAA113" s="68"/>
      <c r="LAB113" s="68"/>
      <c r="LAC113" s="68"/>
      <c r="LAD113" s="68"/>
      <c r="LAE113" s="68"/>
      <c r="LAF113" s="68"/>
      <c r="LAG113" s="68"/>
      <c r="LAH113" s="68"/>
      <c r="LAI113" s="68"/>
      <c r="LAJ113" s="68"/>
      <c r="LAK113" s="68"/>
      <c r="LAL113" s="68"/>
      <c r="LAM113" s="68"/>
      <c r="LAN113" s="68"/>
      <c r="LAO113" s="68"/>
      <c r="LAP113" s="68"/>
      <c r="LAQ113" s="68"/>
      <c r="LAR113" s="68"/>
      <c r="LAS113" s="68"/>
      <c r="LAT113" s="68"/>
      <c r="LAU113" s="68"/>
      <c r="LAV113" s="68"/>
      <c r="LAW113" s="68"/>
      <c r="LAX113" s="68"/>
      <c r="LAY113" s="68"/>
      <c r="LAZ113" s="68"/>
      <c r="LBA113" s="68"/>
      <c r="LBB113" s="68"/>
      <c r="LBC113" s="68"/>
      <c r="LBD113" s="68"/>
      <c r="LBE113" s="68"/>
      <c r="LBF113" s="68"/>
      <c r="LBG113" s="68"/>
      <c r="LBH113" s="68"/>
      <c r="LBI113" s="68"/>
      <c r="LBJ113" s="68"/>
      <c r="LBK113" s="68"/>
      <c r="LBL113" s="68"/>
      <c r="LBM113" s="68"/>
      <c r="LBN113" s="68"/>
      <c r="LBO113" s="68"/>
      <c r="LBP113" s="68"/>
      <c r="LBQ113" s="68"/>
      <c r="LBR113" s="68"/>
      <c r="LBS113" s="68"/>
      <c r="LBT113" s="68"/>
      <c r="LBU113" s="68"/>
      <c r="LBV113" s="68"/>
      <c r="LBW113" s="68"/>
      <c r="LBX113" s="68"/>
      <c r="LBY113" s="68"/>
      <c r="LBZ113" s="68"/>
      <c r="LCA113" s="68"/>
      <c r="LCB113" s="68"/>
      <c r="LCC113" s="68"/>
      <c r="LCD113" s="68"/>
      <c r="LCE113" s="68"/>
      <c r="LCF113" s="68"/>
      <c r="LCG113" s="68"/>
      <c r="LCH113" s="68"/>
      <c r="LCI113" s="68"/>
      <c r="LCJ113" s="68"/>
      <c r="LCK113" s="68"/>
      <c r="LCL113" s="68"/>
      <c r="LCM113" s="68"/>
      <c r="LCN113" s="68"/>
      <c r="LCO113" s="68"/>
      <c r="LCP113" s="68"/>
      <c r="LCQ113" s="68"/>
      <c r="LCR113" s="68"/>
      <c r="LCS113" s="68"/>
      <c r="LCT113" s="68"/>
      <c r="LCU113" s="68"/>
      <c r="LCV113" s="68"/>
      <c r="LCW113" s="68"/>
      <c r="LCX113" s="68"/>
      <c r="LCY113" s="68"/>
      <c r="LCZ113" s="68"/>
      <c r="LDA113" s="68"/>
      <c r="LDB113" s="68"/>
      <c r="LDC113" s="68"/>
      <c r="LDD113" s="68"/>
      <c r="LDE113" s="68"/>
      <c r="LDF113" s="68"/>
      <c r="LDG113" s="68"/>
      <c r="LDH113" s="68"/>
      <c r="LDI113" s="68"/>
      <c r="LDJ113" s="68"/>
      <c r="LDK113" s="68"/>
      <c r="LDL113" s="68"/>
      <c r="LDM113" s="68"/>
      <c r="LDN113" s="68"/>
      <c r="LDO113" s="68"/>
      <c r="LDP113" s="68"/>
      <c r="LDQ113" s="68"/>
      <c r="LDR113" s="68"/>
      <c r="LDS113" s="68"/>
      <c r="LDT113" s="68"/>
      <c r="LDU113" s="68"/>
      <c r="LDV113" s="68"/>
      <c r="LDW113" s="68"/>
      <c r="LDX113" s="68"/>
      <c r="LDY113" s="68"/>
      <c r="LDZ113" s="68"/>
      <c r="LEA113" s="68"/>
      <c r="LEB113" s="68"/>
      <c r="LEC113" s="68"/>
      <c r="LED113" s="68"/>
      <c r="LEE113" s="68"/>
      <c r="LEF113" s="68"/>
      <c r="LEG113" s="68"/>
      <c r="LEH113" s="68"/>
      <c r="LEI113" s="68"/>
      <c r="LEJ113" s="68"/>
      <c r="LEK113" s="68"/>
      <c r="LEL113" s="68"/>
      <c r="LEM113" s="68"/>
      <c r="LEN113" s="68"/>
      <c r="LEO113" s="68"/>
      <c r="LEP113" s="68"/>
      <c r="LEQ113" s="68"/>
      <c r="LER113" s="68"/>
      <c r="LES113" s="68"/>
      <c r="LET113" s="68"/>
      <c r="LEU113" s="68"/>
      <c r="LEV113" s="68"/>
      <c r="LEW113" s="68"/>
      <c r="LEX113" s="68"/>
      <c r="LEY113" s="68"/>
      <c r="LEZ113" s="68"/>
      <c r="LFA113" s="68"/>
      <c r="LFB113" s="68"/>
      <c r="LFC113" s="68"/>
      <c r="LFD113" s="68"/>
      <c r="LFE113" s="68"/>
      <c r="LFF113" s="68"/>
      <c r="LFG113" s="68"/>
      <c r="LFH113" s="68"/>
      <c r="LFI113" s="68"/>
      <c r="LFJ113" s="68"/>
      <c r="LFK113" s="68"/>
      <c r="LFL113" s="68"/>
      <c r="LFM113" s="68"/>
      <c r="LFN113" s="68"/>
      <c r="LFO113" s="68"/>
      <c r="LFP113" s="68"/>
      <c r="LFQ113" s="68"/>
      <c r="LFR113" s="68"/>
      <c r="LFS113" s="68"/>
      <c r="LFT113" s="68"/>
      <c r="LFU113" s="68"/>
      <c r="LFV113" s="68"/>
      <c r="LFW113" s="68"/>
      <c r="LFX113" s="68"/>
      <c r="LFY113" s="68"/>
      <c r="LFZ113" s="68"/>
      <c r="LGA113" s="68"/>
      <c r="LGB113" s="68"/>
      <c r="LGC113" s="68"/>
      <c r="LGD113" s="68"/>
      <c r="LGE113" s="68"/>
      <c r="LGF113" s="68"/>
      <c r="LGG113" s="68"/>
      <c r="LGH113" s="68"/>
      <c r="LGI113" s="68"/>
      <c r="LGJ113" s="68"/>
      <c r="LGK113" s="68"/>
      <c r="LGL113" s="68"/>
      <c r="LGM113" s="68"/>
      <c r="LGN113" s="68"/>
      <c r="LGO113" s="68"/>
      <c r="LGP113" s="68"/>
      <c r="LGQ113" s="68"/>
      <c r="LGR113" s="68"/>
      <c r="LGS113" s="68"/>
      <c r="LGT113" s="68"/>
      <c r="LGU113" s="68"/>
      <c r="LGV113" s="68"/>
      <c r="LGW113" s="68"/>
      <c r="LGX113" s="68"/>
      <c r="LGY113" s="68"/>
      <c r="LGZ113" s="68"/>
      <c r="LHA113" s="68"/>
      <c r="LHB113" s="68"/>
      <c r="LHC113" s="68"/>
      <c r="LHD113" s="68"/>
      <c r="LHE113" s="68"/>
      <c r="LHF113" s="68"/>
      <c r="LHG113" s="68"/>
      <c r="LHH113" s="68"/>
      <c r="LHI113" s="68"/>
      <c r="LHJ113" s="68"/>
      <c r="LHK113" s="68"/>
      <c r="LHL113" s="68"/>
      <c r="LHM113" s="68"/>
      <c r="LHN113" s="68"/>
      <c r="LHO113" s="68"/>
      <c r="LHP113" s="68"/>
      <c r="LHQ113" s="68"/>
      <c r="LHR113" s="68"/>
      <c r="LHS113" s="68"/>
      <c r="LHT113" s="68"/>
      <c r="LHU113" s="68"/>
      <c r="LHV113" s="68"/>
      <c r="LHW113" s="68"/>
      <c r="LHX113" s="68"/>
      <c r="LHY113" s="68"/>
      <c r="LHZ113" s="68"/>
      <c r="LIA113" s="68"/>
      <c r="LIB113" s="68"/>
      <c r="LIC113" s="68"/>
      <c r="LID113" s="68"/>
      <c r="LIE113" s="68"/>
      <c r="LIF113" s="68"/>
      <c r="LIG113" s="68"/>
      <c r="LIH113" s="68"/>
      <c r="LII113" s="68"/>
      <c r="LIJ113" s="68"/>
      <c r="LIK113" s="68"/>
      <c r="LIL113" s="68"/>
      <c r="LIM113" s="68"/>
      <c r="LIN113" s="68"/>
      <c r="LIO113" s="68"/>
      <c r="LIP113" s="68"/>
      <c r="LIQ113" s="68"/>
      <c r="LIR113" s="68"/>
      <c r="LIS113" s="68"/>
      <c r="LIT113" s="68"/>
      <c r="LIU113" s="68"/>
      <c r="LIV113" s="68"/>
      <c r="LIW113" s="68"/>
      <c r="LIX113" s="68"/>
      <c r="LIY113" s="68"/>
      <c r="LIZ113" s="68"/>
      <c r="LJA113" s="68"/>
      <c r="LJB113" s="68"/>
      <c r="LJC113" s="68"/>
      <c r="LJD113" s="68"/>
      <c r="LJE113" s="68"/>
      <c r="LJF113" s="68"/>
      <c r="LJG113" s="68"/>
      <c r="LJH113" s="68"/>
      <c r="LJI113" s="68"/>
      <c r="LJJ113" s="68"/>
      <c r="LJK113" s="68"/>
      <c r="LJL113" s="68"/>
      <c r="LJM113" s="68"/>
      <c r="LJN113" s="68"/>
      <c r="LJO113" s="68"/>
      <c r="LJP113" s="68"/>
      <c r="LJQ113" s="68"/>
      <c r="LJR113" s="68"/>
      <c r="LJS113" s="68"/>
      <c r="LJT113" s="68"/>
      <c r="LJU113" s="68"/>
      <c r="LJV113" s="68"/>
      <c r="LJW113" s="68"/>
      <c r="LJX113" s="68"/>
      <c r="LJY113" s="68"/>
      <c r="LJZ113" s="68"/>
      <c r="LKA113" s="68"/>
      <c r="LKB113" s="68"/>
      <c r="LKC113" s="68"/>
      <c r="LKD113" s="68"/>
      <c r="LKE113" s="68"/>
      <c r="LKF113" s="68"/>
      <c r="LKG113" s="68"/>
      <c r="LKH113" s="68"/>
      <c r="LKI113" s="68"/>
      <c r="LKJ113" s="68"/>
      <c r="LKK113" s="68"/>
      <c r="LKL113" s="68"/>
      <c r="LKM113" s="68"/>
      <c r="LKN113" s="68"/>
      <c r="LKO113" s="68"/>
      <c r="LKP113" s="68"/>
      <c r="LKQ113" s="68"/>
      <c r="LKR113" s="68"/>
      <c r="LKS113" s="68"/>
      <c r="LKT113" s="68"/>
      <c r="LKU113" s="68"/>
      <c r="LKV113" s="68"/>
      <c r="LKW113" s="68"/>
      <c r="LKX113" s="68"/>
      <c r="LKY113" s="68"/>
      <c r="LKZ113" s="68"/>
      <c r="LLA113" s="68"/>
      <c r="LLB113" s="68"/>
      <c r="LLC113" s="68"/>
      <c r="LLD113" s="68"/>
      <c r="LLE113" s="68"/>
      <c r="LLF113" s="68"/>
      <c r="LLG113" s="68"/>
      <c r="LLH113" s="68"/>
      <c r="LLI113" s="68"/>
      <c r="LLJ113" s="68"/>
      <c r="LLK113" s="68"/>
      <c r="LLL113" s="68"/>
      <c r="LLM113" s="68"/>
      <c r="LLN113" s="68"/>
      <c r="LLO113" s="68"/>
      <c r="LLP113" s="68"/>
      <c r="LLQ113" s="68"/>
      <c r="LLR113" s="68"/>
      <c r="LLS113" s="68"/>
      <c r="LLT113" s="68"/>
      <c r="LLU113" s="68"/>
      <c r="LLV113" s="68"/>
      <c r="LLW113" s="68"/>
      <c r="LLX113" s="68"/>
      <c r="LLY113" s="68"/>
      <c r="LLZ113" s="68"/>
      <c r="LMA113" s="68"/>
      <c r="LMB113" s="68"/>
      <c r="LMC113" s="68"/>
      <c r="LMD113" s="68"/>
      <c r="LME113" s="68"/>
      <c r="LMF113" s="68"/>
      <c r="LMG113" s="68"/>
      <c r="LMH113" s="68"/>
      <c r="LMI113" s="68"/>
      <c r="LMJ113" s="68"/>
      <c r="LMK113" s="68"/>
      <c r="LML113" s="68"/>
      <c r="LMM113" s="68"/>
      <c r="LMN113" s="68"/>
      <c r="LMO113" s="68"/>
      <c r="LMP113" s="68"/>
      <c r="LMQ113" s="68"/>
      <c r="LMR113" s="68"/>
      <c r="LMS113" s="68"/>
      <c r="LMT113" s="68"/>
      <c r="LMU113" s="68"/>
      <c r="LMV113" s="68"/>
      <c r="LMW113" s="68"/>
      <c r="LMX113" s="68"/>
      <c r="LMY113" s="68"/>
      <c r="LMZ113" s="68"/>
      <c r="LNA113" s="68"/>
      <c r="LNB113" s="68"/>
      <c r="LNC113" s="68"/>
      <c r="LND113" s="68"/>
      <c r="LNE113" s="68"/>
      <c r="LNF113" s="68"/>
      <c r="LNG113" s="68"/>
      <c r="LNH113" s="68"/>
      <c r="LNI113" s="68"/>
      <c r="LNJ113" s="68"/>
      <c r="LNK113" s="68"/>
      <c r="LNL113" s="68"/>
      <c r="LNM113" s="68"/>
      <c r="LNN113" s="68"/>
      <c r="LNO113" s="68"/>
      <c r="LNP113" s="68"/>
      <c r="LNQ113" s="68"/>
      <c r="LNR113" s="68"/>
      <c r="LNS113" s="68"/>
      <c r="LNT113" s="68"/>
      <c r="LNU113" s="68"/>
      <c r="LNV113" s="68"/>
      <c r="LNW113" s="68"/>
      <c r="LNX113" s="68"/>
      <c r="LNY113" s="68"/>
      <c r="LNZ113" s="68"/>
      <c r="LOA113" s="68"/>
      <c r="LOB113" s="68"/>
      <c r="LOC113" s="68"/>
      <c r="LOD113" s="68"/>
      <c r="LOE113" s="68"/>
      <c r="LOF113" s="68"/>
      <c r="LOG113" s="68"/>
      <c r="LOH113" s="68"/>
      <c r="LOI113" s="68"/>
      <c r="LOJ113" s="68"/>
      <c r="LOK113" s="68"/>
      <c r="LOL113" s="68"/>
      <c r="LOM113" s="68"/>
      <c r="LON113" s="68"/>
      <c r="LOO113" s="68"/>
      <c r="LOP113" s="68"/>
      <c r="LOQ113" s="68"/>
      <c r="LOR113" s="68"/>
      <c r="LOS113" s="68"/>
      <c r="LOT113" s="68"/>
      <c r="LOU113" s="68"/>
      <c r="LOV113" s="68"/>
      <c r="LOW113" s="68"/>
      <c r="LOX113" s="68"/>
      <c r="LOY113" s="68"/>
      <c r="LOZ113" s="68"/>
      <c r="LPA113" s="68"/>
      <c r="LPB113" s="68"/>
      <c r="LPC113" s="68"/>
      <c r="LPD113" s="68"/>
      <c r="LPE113" s="68"/>
      <c r="LPF113" s="68"/>
      <c r="LPG113" s="68"/>
      <c r="LPH113" s="68"/>
      <c r="LPI113" s="68"/>
      <c r="LPJ113" s="68"/>
      <c r="LPK113" s="68"/>
      <c r="LPL113" s="68"/>
      <c r="LPM113" s="68"/>
      <c r="LPN113" s="68"/>
      <c r="LPO113" s="68"/>
      <c r="LPP113" s="68"/>
      <c r="LPQ113" s="68"/>
      <c r="LPR113" s="68"/>
      <c r="LPS113" s="68"/>
      <c r="LPT113" s="68"/>
      <c r="LPU113" s="68"/>
      <c r="LPV113" s="68"/>
      <c r="LPW113" s="68"/>
      <c r="LPX113" s="68"/>
      <c r="LPY113" s="68"/>
      <c r="LPZ113" s="68"/>
      <c r="LQA113" s="68"/>
      <c r="LQB113" s="68"/>
      <c r="LQC113" s="68"/>
      <c r="LQD113" s="68"/>
      <c r="LQE113" s="68"/>
      <c r="LQF113" s="68"/>
      <c r="LQG113" s="68"/>
      <c r="LQH113" s="68"/>
      <c r="LQI113" s="68"/>
      <c r="LQJ113" s="68"/>
      <c r="LQK113" s="68"/>
      <c r="LQL113" s="68"/>
      <c r="LQM113" s="68"/>
      <c r="LQN113" s="68"/>
      <c r="LQO113" s="68"/>
      <c r="LQP113" s="68"/>
      <c r="LQQ113" s="68"/>
      <c r="LQR113" s="68"/>
      <c r="LQS113" s="68"/>
      <c r="LQT113" s="68"/>
      <c r="LQU113" s="68"/>
      <c r="LQV113" s="68"/>
      <c r="LQW113" s="68"/>
      <c r="LQX113" s="68"/>
      <c r="LQY113" s="68"/>
      <c r="LQZ113" s="68"/>
      <c r="LRA113" s="68"/>
      <c r="LRB113" s="68"/>
      <c r="LRC113" s="68"/>
      <c r="LRD113" s="68"/>
      <c r="LRE113" s="68"/>
      <c r="LRF113" s="68"/>
      <c r="LRG113" s="68"/>
      <c r="LRH113" s="68"/>
      <c r="LRI113" s="68"/>
      <c r="LRJ113" s="68"/>
      <c r="LRK113" s="68"/>
      <c r="LRL113" s="68"/>
      <c r="LRM113" s="68"/>
      <c r="LRN113" s="68"/>
      <c r="LRO113" s="68"/>
      <c r="LRP113" s="68"/>
      <c r="LRQ113" s="68"/>
      <c r="LRR113" s="68"/>
      <c r="LRS113" s="68"/>
      <c r="LRT113" s="68"/>
      <c r="LRU113" s="68"/>
      <c r="LRV113" s="68"/>
      <c r="LRW113" s="68"/>
      <c r="LRX113" s="68"/>
      <c r="LRY113" s="68"/>
      <c r="LRZ113" s="68"/>
      <c r="LSA113" s="68"/>
      <c r="LSB113" s="68"/>
      <c r="LSC113" s="68"/>
      <c r="LSD113" s="68"/>
      <c r="LSE113" s="68"/>
      <c r="LSF113" s="68"/>
      <c r="LSG113" s="68"/>
      <c r="LSH113" s="68"/>
      <c r="LSI113" s="68"/>
      <c r="LSJ113" s="68"/>
      <c r="LSK113" s="68"/>
      <c r="LSL113" s="68"/>
      <c r="LSM113" s="68"/>
      <c r="LSN113" s="68"/>
      <c r="LSO113" s="68"/>
      <c r="LSP113" s="68"/>
      <c r="LSQ113" s="68"/>
      <c r="LSR113" s="68"/>
      <c r="LSS113" s="68"/>
      <c r="LST113" s="68"/>
      <c r="LSU113" s="68"/>
      <c r="LSV113" s="68"/>
      <c r="LSW113" s="68"/>
      <c r="LSX113" s="68"/>
      <c r="LSY113" s="68"/>
      <c r="LSZ113" s="68"/>
      <c r="LTA113" s="68"/>
      <c r="LTB113" s="68"/>
      <c r="LTC113" s="68"/>
      <c r="LTD113" s="68"/>
      <c r="LTE113" s="68"/>
      <c r="LTF113" s="68"/>
      <c r="LTG113" s="68"/>
      <c r="LTH113" s="68"/>
      <c r="LTI113" s="68"/>
      <c r="LTJ113" s="68"/>
      <c r="LTK113" s="68"/>
      <c r="LTL113" s="68"/>
      <c r="LTM113" s="68"/>
      <c r="LTN113" s="68"/>
      <c r="LTO113" s="68"/>
      <c r="LTP113" s="68"/>
      <c r="LTQ113" s="68"/>
      <c r="LTR113" s="68"/>
      <c r="LTS113" s="68"/>
      <c r="LTT113" s="68"/>
      <c r="LTU113" s="68"/>
      <c r="LTV113" s="68"/>
      <c r="LTW113" s="68"/>
      <c r="LTX113" s="68"/>
      <c r="LTY113" s="68"/>
      <c r="LTZ113" s="68"/>
      <c r="LUA113" s="68"/>
      <c r="LUB113" s="68"/>
      <c r="LUC113" s="68"/>
      <c r="LUD113" s="68"/>
      <c r="LUE113" s="68"/>
      <c r="LUF113" s="68"/>
      <c r="LUG113" s="68"/>
      <c r="LUH113" s="68"/>
      <c r="LUI113" s="68"/>
      <c r="LUJ113" s="68"/>
      <c r="LUK113" s="68"/>
      <c r="LUL113" s="68"/>
      <c r="LUM113" s="68"/>
      <c r="LUN113" s="68"/>
      <c r="LUO113" s="68"/>
      <c r="LUP113" s="68"/>
      <c r="LUQ113" s="68"/>
      <c r="LUR113" s="68"/>
      <c r="LUS113" s="68"/>
      <c r="LUT113" s="68"/>
      <c r="LUU113" s="68"/>
      <c r="LUV113" s="68"/>
      <c r="LUW113" s="68"/>
      <c r="LUX113" s="68"/>
      <c r="LUY113" s="68"/>
      <c r="LUZ113" s="68"/>
      <c r="LVA113" s="68"/>
      <c r="LVB113" s="68"/>
      <c r="LVC113" s="68"/>
      <c r="LVD113" s="68"/>
      <c r="LVE113" s="68"/>
      <c r="LVF113" s="68"/>
      <c r="LVG113" s="68"/>
      <c r="LVH113" s="68"/>
      <c r="LVI113" s="68"/>
      <c r="LVJ113" s="68"/>
      <c r="LVK113" s="68"/>
      <c r="LVL113" s="68"/>
      <c r="LVM113" s="68"/>
      <c r="LVN113" s="68"/>
      <c r="LVO113" s="68"/>
      <c r="LVP113" s="68"/>
      <c r="LVQ113" s="68"/>
      <c r="LVR113" s="68"/>
      <c r="LVS113" s="68"/>
      <c r="LVT113" s="68"/>
      <c r="LVU113" s="68"/>
      <c r="LVV113" s="68"/>
      <c r="LVW113" s="68"/>
      <c r="LVX113" s="68"/>
      <c r="LVY113" s="68"/>
      <c r="LVZ113" s="68"/>
      <c r="LWA113" s="68"/>
      <c r="LWB113" s="68"/>
      <c r="LWC113" s="68"/>
      <c r="LWD113" s="68"/>
      <c r="LWE113" s="68"/>
      <c r="LWF113" s="68"/>
      <c r="LWG113" s="68"/>
      <c r="LWH113" s="68"/>
      <c r="LWI113" s="68"/>
      <c r="LWJ113" s="68"/>
      <c r="LWK113" s="68"/>
      <c r="LWL113" s="68"/>
      <c r="LWM113" s="68"/>
      <c r="LWN113" s="68"/>
      <c r="LWO113" s="68"/>
      <c r="LWP113" s="68"/>
      <c r="LWQ113" s="68"/>
      <c r="LWR113" s="68"/>
      <c r="LWS113" s="68"/>
      <c r="LWT113" s="68"/>
      <c r="LWU113" s="68"/>
      <c r="LWV113" s="68"/>
      <c r="LWW113" s="68"/>
      <c r="LWX113" s="68"/>
      <c r="LWY113" s="68"/>
      <c r="LWZ113" s="68"/>
      <c r="LXA113" s="68"/>
      <c r="LXB113" s="68"/>
      <c r="LXC113" s="68"/>
      <c r="LXD113" s="68"/>
      <c r="LXE113" s="68"/>
      <c r="LXF113" s="68"/>
      <c r="LXG113" s="68"/>
      <c r="LXH113" s="68"/>
      <c r="LXI113" s="68"/>
      <c r="LXJ113" s="68"/>
      <c r="LXK113" s="68"/>
      <c r="LXL113" s="68"/>
      <c r="LXM113" s="68"/>
      <c r="LXN113" s="68"/>
      <c r="LXO113" s="68"/>
      <c r="LXP113" s="68"/>
      <c r="LXQ113" s="68"/>
      <c r="LXR113" s="68"/>
      <c r="LXS113" s="68"/>
      <c r="LXT113" s="68"/>
      <c r="LXU113" s="68"/>
      <c r="LXV113" s="68"/>
      <c r="LXW113" s="68"/>
      <c r="LXX113" s="68"/>
      <c r="LXY113" s="68"/>
      <c r="LXZ113" s="68"/>
      <c r="LYA113" s="68"/>
      <c r="LYB113" s="68"/>
      <c r="LYC113" s="68"/>
      <c r="LYD113" s="68"/>
      <c r="LYE113" s="68"/>
      <c r="LYF113" s="68"/>
      <c r="LYG113" s="68"/>
      <c r="LYH113" s="68"/>
      <c r="LYI113" s="68"/>
      <c r="LYJ113" s="68"/>
      <c r="LYK113" s="68"/>
      <c r="LYL113" s="68"/>
      <c r="LYM113" s="68"/>
      <c r="LYN113" s="68"/>
      <c r="LYO113" s="68"/>
      <c r="LYP113" s="68"/>
      <c r="LYQ113" s="68"/>
      <c r="LYR113" s="68"/>
      <c r="LYS113" s="68"/>
      <c r="LYT113" s="68"/>
      <c r="LYU113" s="68"/>
      <c r="LYV113" s="68"/>
      <c r="LYW113" s="68"/>
      <c r="LYX113" s="68"/>
      <c r="LYY113" s="68"/>
      <c r="LYZ113" s="68"/>
      <c r="LZA113" s="68"/>
      <c r="LZB113" s="68"/>
      <c r="LZC113" s="68"/>
      <c r="LZD113" s="68"/>
      <c r="LZE113" s="68"/>
      <c r="LZF113" s="68"/>
      <c r="LZG113" s="68"/>
      <c r="LZH113" s="68"/>
      <c r="LZI113" s="68"/>
      <c r="LZJ113" s="68"/>
      <c r="LZK113" s="68"/>
      <c r="LZL113" s="68"/>
      <c r="LZM113" s="68"/>
      <c r="LZN113" s="68"/>
      <c r="LZO113" s="68"/>
      <c r="LZP113" s="68"/>
      <c r="LZQ113" s="68"/>
      <c r="LZR113" s="68"/>
      <c r="LZS113" s="68"/>
      <c r="LZT113" s="68"/>
      <c r="LZU113" s="68"/>
      <c r="LZV113" s="68"/>
      <c r="LZW113" s="68"/>
      <c r="LZX113" s="68"/>
      <c r="LZY113" s="68"/>
      <c r="LZZ113" s="68"/>
      <c r="MAA113" s="68"/>
      <c r="MAB113" s="68"/>
      <c r="MAC113" s="68"/>
      <c r="MAD113" s="68"/>
      <c r="MAE113" s="68"/>
      <c r="MAF113" s="68"/>
      <c r="MAG113" s="68"/>
      <c r="MAH113" s="68"/>
      <c r="MAI113" s="68"/>
      <c r="MAJ113" s="68"/>
      <c r="MAK113" s="68"/>
      <c r="MAL113" s="68"/>
      <c r="MAM113" s="68"/>
      <c r="MAN113" s="68"/>
      <c r="MAO113" s="68"/>
      <c r="MAP113" s="68"/>
      <c r="MAQ113" s="68"/>
      <c r="MAR113" s="68"/>
      <c r="MAS113" s="68"/>
      <c r="MAT113" s="68"/>
      <c r="MAU113" s="68"/>
      <c r="MAV113" s="68"/>
      <c r="MAW113" s="68"/>
      <c r="MAX113" s="68"/>
      <c r="MAY113" s="68"/>
      <c r="MAZ113" s="68"/>
      <c r="MBA113" s="68"/>
      <c r="MBB113" s="68"/>
      <c r="MBC113" s="68"/>
      <c r="MBD113" s="68"/>
      <c r="MBE113" s="68"/>
      <c r="MBF113" s="68"/>
      <c r="MBG113" s="68"/>
      <c r="MBH113" s="68"/>
      <c r="MBI113" s="68"/>
      <c r="MBJ113" s="68"/>
      <c r="MBK113" s="68"/>
      <c r="MBL113" s="68"/>
      <c r="MBM113" s="68"/>
      <c r="MBN113" s="68"/>
      <c r="MBO113" s="68"/>
      <c r="MBP113" s="68"/>
      <c r="MBQ113" s="68"/>
      <c r="MBR113" s="68"/>
      <c r="MBS113" s="68"/>
      <c r="MBT113" s="68"/>
      <c r="MBU113" s="68"/>
      <c r="MBV113" s="68"/>
      <c r="MBW113" s="68"/>
      <c r="MBX113" s="68"/>
      <c r="MBY113" s="68"/>
      <c r="MBZ113" s="68"/>
      <c r="MCA113" s="68"/>
      <c r="MCB113" s="68"/>
      <c r="MCC113" s="68"/>
      <c r="MCD113" s="68"/>
      <c r="MCE113" s="68"/>
      <c r="MCF113" s="68"/>
      <c r="MCG113" s="68"/>
      <c r="MCH113" s="68"/>
      <c r="MCI113" s="68"/>
      <c r="MCJ113" s="68"/>
      <c r="MCK113" s="68"/>
      <c r="MCL113" s="68"/>
      <c r="MCM113" s="68"/>
      <c r="MCN113" s="68"/>
      <c r="MCO113" s="68"/>
      <c r="MCP113" s="68"/>
      <c r="MCQ113" s="68"/>
      <c r="MCR113" s="68"/>
      <c r="MCS113" s="68"/>
      <c r="MCT113" s="68"/>
      <c r="MCU113" s="68"/>
      <c r="MCV113" s="68"/>
      <c r="MCW113" s="68"/>
      <c r="MCX113" s="68"/>
      <c r="MCY113" s="68"/>
      <c r="MCZ113" s="68"/>
      <c r="MDA113" s="68"/>
      <c r="MDB113" s="68"/>
      <c r="MDC113" s="68"/>
      <c r="MDD113" s="68"/>
      <c r="MDE113" s="68"/>
      <c r="MDF113" s="68"/>
      <c r="MDG113" s="68"/>
      <c r="MDH113" s="68"/>
      <c r="MDI113" s="68"/>
      <c r="MDJ113" s="68"/>
      <c r="MDK113" s="68"/>
      <c r="MDL113" s="68"/>
      <c r="MDM113" s="68"/>
      <c r="MDN113" s="68"/>
      <c r="MDO113" s="68"/>
      <c r="MDP113" s="68"/>
      <c r="MDQ113" s="68"/>
      <c r="MDR113" s="68"/>
      <c r="MDS113" s="68"/>
      <c r="MDT113" s="68"/>
      <c r="MDU113" s="68"/>
      <c r="MDV113" s="68"/>
      <c r="MDW113" s="68"/>
      <c r="MDX113" s="68"/>
      <c r="MDY113" s="68"/>
      <c r="MDZ113" s="68"/>
      <c r="MEA113" s="68"/>
      <c r="MEB113" s="68"/>
      <c r="MEC113" s="68"/>
      <c r="MED113" s="68"/>
      <c r="MEE113" s="68"/>
      <c r="MEF113" s="68"/>
      <c r="MEG113" s="68"/>
      <c r="MEH113" s="68"/>
      <c r="MEI113" s="68"/>
      <c r="MEJ113" s="68"/>
      <c r="MEK113" s="68"/>
      <c r="MEL113" s="68"/>
      <c r="MEM113" s="68"/>
      <c r="MEN113" s="68"/>
      <c r="MEO113" s="68"/>
      <c r="MEP113" s="68"/>
      <c r="MEQ113" s="68"/>
      <c r="MER113" s="68"/>
      <c r="MES113" s="68"/>
      <c r="MET113" s="68"/>
      <c r="MEU113" s="68"/>
      <c r="MEV113" s="68"/>
      <c r="MEW113" s="68"/>
      <c r="MEX113" s="68"/>
      <c r="MEY113" s="68"/>
      <c r="MEZ113" s="68"/>
      <c r="MFA113" s="68"/>
      <c r="MFB113" s="68"/>
      <c r="MFC113" s="68"/>
      <c r="MFD113" s="68"/>
      <c r="MFE113" s="68"/>
      <c r="MFF113" s="68"/>
      <c r="MFG113" s="68"/>
      <c r="MFH113" s="68"/>
      <c r="MFI113" s="68"/>
      <c r="MFJ113" s="68"/>
      <c r="MFK113" s="68"/>
      <c r="MFL113" s="68"/>
      <c r="MFM113" s="68"/>
      <c r="MFN113" s="68"/>
      <c r="MFO113" s="68"/>
      <c r="MFP113" s="68"/>
      <c r="MFQ113" s="68"/>
      <c r="MFR113" s="68"/>
      <c r="MFS113" s="68"/>
      <c r="MFT113" s="68"/>
      <c r="MFU113" s="68"/>
      <c r="MFV113" s="68"/>
      <c r="MFW113" s="68"/>
      <c r="MFX113" s="68"/>
      <c r="MFY113" s="68"/>
      <c r="MFZ113" s="68"/>
      <c r="MGA113" s="68"/>
      <c r="MGB113" s="68"/>
      <c r="MGC113" s="68"/>
      <c r="MGD113" s="68"/>
      <c r="MGE113" s="68"/>
      <c r="MGF113" s="68"/>
      <c r="MGG113" s="68"/>
      <c r="MGH113" s="68"/>
      <c r="MGI113" s="68"/>
      <c r="MGJ113" s="68"/>
      <c r="MGK113" s="68"/>
      <c r="MGL113" s="68"/>
      <c r="MGM113" s="68"/>
      <c r="MGN113" s="68"/>
      <c r="MGO113" s="68"/>
      <c r="MGP113" s="68"/>
      <c r="MGQ113" s="68"/>
      <c r="MGR113" s="68"/>
      <c r="MGS113" s="68"/>
      <c r="MGT113" s="68"/>
      <c r="MGU113" s="68"/>
      <c r="MGV113" s="68"/>
      <c r="MGW113" s="68"/>
      <c r="MGX113" s="68"/>
      <c r="MGY113" s="68"/>
      <c r="MGZ113" s="68"/>
      <c r="MHA113" s="68"/>
      <c r="MHB113" s="68"/>
      <c r="MHC113" s="68"/>
      <c r="MHD113" s="68"/>
      <c r="MHE113" s="68"/>
      <c r="MHF113" s="68"/>
      <c r="MHG113" s="68"/>
      <c r="MHH113" s="68"/>
      <c r="MHI113" s="68"/>
      <c r="MHJ113" s="68"/>
      <c r="MHK113" s="68"/>
      <c r="MHL113" s="68"/>
      <c r="MHM113" s="68"/>
      <c r="MHN113" s="68"/>
      <c r="MHO113" s="68"/>
      <c r="MHP113" s="68"/>
      <c r="MHQ113" s="68"/>
      <c r="MHR113" s="68"/>
      <c r="MHS113" s="68"/>
      <c r="MHT113" s="68"/>
      <c r="MHU113" s="68"/>
      <c r="MHV113" s="68"/>
      <c r="MHW113" s="68"/>
      <c r="MHX113" s="68"/>
      <c r="MHY113" s="68"/>
      <c r="MHZ113" s="68"/>
      <c r="MIA113" s="68"/>
      <c r="MIB113" s="68"/>
      <c r="MIC113" s="68"/>
      <c r="MID113" s="68"/>
      <c r="MIE113" s="68"/>
      <c r="MIF113" s="68"/>
      <c r="MIG113" s="68"/>
      <c r="MIH113" s="68"/>
      <c r="MII113" s="68"/>
      <c r="MIJ113" s="68"/>
      <c r="MIK113" s="68"/>
      <c r="MIL113" s="68"/>
      <c r="MIM113" s="68"/>
      <c r="MIN113" s="68"/>
      <c r="MIO113" s="68"/>
      <c r="MIP113" s="68"/>
      <c r="MIQ113" s="68"/>
      <c r="MIR113" s="68"/>
      <c r="MIS113" s="68"/>
      <c r="MIT113" s="68"/>
      <c r="MIU113" s="68"/>
      <c r="MIV113" s="68"/>
      <c r="MIW113" s="68"/>
      <c r="MIX113" s="68"/>
      <c r="MIY113" s="68"/>
      <c r="MIZ113" s="68"/>
      <c r="MJA113" s="68"/>
      <c r="MJB113" s="68"/>
      <c r="MJC113" s="68"/>
      <c r="MJD113" s="68"/>
      <c r="MJE113" s="68"/>
      <c r="MJF113" s="68"/>
      <c r="MJG113" s="68"/>
      <c r="MJH113" s="68"/>
      <c r="MJI113" s="68"/>
      <c r="MJJ113" s="68"/>
      <c r="MJK113" s="68"/>
      <c r="MJL113" s="68"/>
      <c r="MJM113" s="68"/>
      <c r="MJN113" s="68"/>
      <c r="MJO113" s="68"/>
      <c r="MJP113" s="68"/>
      <c r="MJQ113" s="68"/>
      <c r="MJR113" s="68"/>
      <c r="MJS113" s="68"/>
      <c r="MJT113" s="68"/>
      <c r="MJU113" s="68"/>
      <c r="MJV113" s="68"/>
      <c r="MJW113" s="68"/>
      <c r="MJX113" s="68"/>
      <c r="MJY113" s="68"/>
      <c r="MJZ113" s="68"/>
      <c r="MKA113" s="68"/>
      <c r="MKB113" s="68"/>
      <c r="MKC113" s="68"/>
      <c r="MKD113" s="68"/>
      <c r="MKE113" s="68"/>
      <c r="MKF113" s="68"/>
      <c r="MKG113" s="68"/>
      <c r="MKH113" s="68"/>
      <c r="MKI113" s="68"/>
      <c r="MKJ113" s="68"/>
      <c r="MKK113" s="68"/>
      <c r="MKL113" s="68"/>
      <c r="MKM113" s="68"/>
      <c r="MKN113" s="68"/>
      <c r="MKO113" s="68"/>
      <c r="MKP113" s="68"/>
      <c r="MKQ113" s="68"/>
      <c r="MKR113" s="68"/>
      <c r="MKS113" s="68"/>
      <c r="MKT113" s="68"/>
      <c r="MKU113" s="68"/>
      <c r="MKV113" s="68"/>
      <c r="MKW113" s="68"/>
      <c r="MKX113" s="68"/>
      <c r="MKY113" s="68"/>
      <c r="MKZ113" s="68"/>
      <c r="MLA113" s="68"/>
      <c r="MLB113" s="68"/>
      <c r="MLC113" s="68"/>
      <c r="MLD113" s="68"/>
      <c r="MLE113" s="68"/>
      <c r="MLF113" s="68"/>
      <c r="MLG113" s="68"/>
      <c r="MLH113" s="68"/>
      <c r="MLI113" s="68"/>
      <c r="MLJ113" s="68"/>
      <c r="MLK113" s="68"/>
      <c r="MLL113" s="68"/>
      <c r="MLM113" s="68"/>
      <c r="MLN113" s="68"/>
      <c r="MLO113" s="68"/>
      <c r="MLP113" s="68"/>
      <c r="MLQ113" s="68"/>
      <c r="MLR113" s="68"/>
      <c r="MLS113" s="68"/>
      <c r="MLT113" s="68"/>
      <c r="MLU113" s="68"/>
      <c r="MLV113" s="68"/>
      <c r="MLW113" s="68"/>
      <c r="MLX113" s="68"/>
      <c r="MLY113" s="68"/>
      <c r="MLZ113" s="68"/>
      <c r="MMA113" s="68"/>
      <c r="MMB113" s="68"/>
      <c r="MMC113" s="68"/>
      <c r="MMD113" s="68"/>
      <c r="MME113" s="68"/>
      <c r="MMF113" s="68"/>
      <c r="MMG113" s="68"/>
      <c r="MMH113" s="68"/>
      <c r="MMI113" s="68"/>
      <c r="MMJ113" s="68"/>
      <c r="MMK113" s="68"/>
      <c r="MML113" s="68"/>
      <c r="MMM113" s="68"/>
      <c r="MMN113" s="68"/>
      <c r="MMO113" s="68"/>
      <c r="MMP113" s="68"/>
      <c r="MMQ113" s="68"/>
      <c r="MMR113" s="68"/>
      <c r="MMS113" s="68"/>
      <c r="MMT113" s="68"/>
      <c r="MMU113" s="68"/>
      <c r="MMV113" s="68"/>
      <c r="MMW113" s="68"/>
      <c r="MMX113" s="68"/>
      <c r="MMY113" s="68"/>
      <c r="MMZ113" s="68"/>
      <c r="MNA113" s="68"/>
      <c r="MNB113" s="68"/>
      <c r="MNC113" s="68"/>
      <c r="MND113" s="68"/>
      <c r="MNE113" s="68"/>
      <c r="MNF113" s="68"/>
      <c r="MNG113" s="68"/>
      <c r="MNH113" s="68"/>
      <c r="MNI113" s="68"/>
      <c r="MNJ113" s="68"/>
      <c r="MNK113" s="68"/>
      <c r="MNL113" s="68"/>
      <c r="MNM113" s="68"/>
      <c r="MNN113" s="68"/>
      <c r="MNO113" s="68"/>
      <c r="MNP113" s="68"/>
      <c r="MNQ113" s="68"/>
      <c r="MNR113" s="68"/>
      <c r="MNS113" s="68"/>
      <c r="MNT113" s="68"/>
      <c r="MNU113" s="68"/>
      <c r="MNV113" s="68"/>
      <c r="MNW113" s="68"/>
      <c r="MNX113" s="68"/>
      <c r="MNY113" s="68"/>
      <c r="MNZ113" s="68"/>
      <c r="MOA113" s="68"/>
      <c r="MOB113" s="68"/>
      <c r="MOC113" s="68"/>
      <c r="MOD113" s="68"/>
      <c r="MOE113" s="68"/>
      <c r="MOF113" s="68"/>
      <c r="MOG113" s="68"/>
      <c r="MOH113" s="68"/>
      <c r="MOI113" s="68"/>
      <c r="MOJ113" s="68"/>
      <c r="MOK113" s="68"/>
      <c r="MOL113" s="68"/>
      <c r="MOM113" s="68"/>
      <c r="MON113" s="68"/>
      <c r="MOO113" s="68"/>
      <c r="MOP113" s="68"/>
      <c r="MOQ113" s="68"/>
      <c r="MOR113" s="68"/>
      <c r="MOS113" s="68"/>
      <c r="MOT113" s="68"/>
      <c r="MOU113" s="68"/>
      <c r="MOV113" s="68"/>
      <c r="MOW113" s="68"/>
      <c r="MOX113" s="68"/>
      <c r="MOY113" s="68"/>
      <c r="MOZ113" s="68"/>
      <c r="MPA113" s="68"/>
      <c r="MPB113" s="68"/>
      <c r="MPC113" s="68"/>
      <c r="MPD113" s="68"/>
      <c r="MPE113" s="68"/>
      <c r="MPF113" s="68"/>
      <c r="MPG113" s="68"/>
      <c r="MPH113" s="68"/>
      <c r="MPI113" s="68"/>
      <c r="MPJ113" s="68"/>
      <c r="MPK113" s="68"/>
      <c r="MPL113" s="68"/>
      <c r="MPM113" s="68"/>
      <c r="MPN113" s="68"/>
      <c r="MPO113" s="68"/>
      <c r="MPP113" s="68"/>
      <c r="MPQ113" s="68"/>
      <c r="MPR113" s="68"/>
      <c r="MPS113" s="68"/>
      <c r="MPT113" s="68"/>
      <c r="MPU113" s="68"/>
      <c r="MPV113" s="68"/>
      <c r="MPW113" s="68"/>
      <c r="MPX113" s="68"/>
      <c r="MPY113" s="68"/>
      <c r="MPZ113" s="68"/>
      <c r="MQA113" s="68"/>
      <c r="MQB113" s="68"/>
      <c r="MQC113" s="68"/>
      <c r="MQD113" s="68"/>
      <c r="MQE113" s="68"/>
      <c r="MQF113" s="68"/>
      <c r="MQG113" s="68"/>
      <c r="MQH113" s="68"/>
      <c r="MQI113" s="68"/>
      <c r="MQJ113" s="68"/>
      <c r="MQK113" s="68"/>
      <c r="MQL113" s="68"/>
      <c r="MQM113" s="68"/>
      <c r="MQN113" s="68"/>
      <c r="MQO113" s="68"/>
      <c r="MQP113" s="68"/>
      <c r="MQQ113" s="68"/>
      <c r="MQR113" s="68"/>
      <c r="MQS113" s="68"/>
      <c r="MQT113" s="68"/>
      <c r="MQU113" s="68"/>
      <c r="MQV113" s="68"/>
      <c r="MQW113" s="68"/>
      <c r="MQX113" s="68"/>
      <c r="MQY113" s="68"/>
      <c r="MQZ113" s="68"/>
      <c r="MRA113" s="68"/>
      <c r="MRB113" s="68"/>
      <c r="MRC113" s="68"/>
      <c r="MRD113" s="68"/>
      <c r="MRE113" s="68"/>
      <c r="MRF113" s="68"/>
      <c r="MRG113" s="68"/>
      <c r="MRH113" s="68"/>
      <c r="MRI113" s="68"/>
      <c r="MRJ113" s="68"/>
      <c r="MRK113" s="68"/>
      <c r="MRL113" s="68"/>
      <c r="MRM113" s="68"/>
      <c r="MRN113" s="68"/>
      <c r="MRO113" s="68"/>
      <c r="MRP113" s="68"/>
      <c r="MRQ113" s="68"/>
      <c r="MRR113" s="68"/>
      <c r="MRS113" s="68"/>
      <c r="MRT113" s="68"/>
      <c r="MRU113" s="68"/>
      <c r="MRV113" s="68"/>
      <c r="MRW113" s="68"/>
      <c r="MRX113" s="68"/>
      <c r="MRY113" s="68"/>
      <c r="MRZ113" s="68"/>
      <c r="MSA113" s="68"/>
      <c r="MSB113" s="68"/>
      <c r="MSC113" s="68"/>
      <c r="MSD113" s="68"/>
      <c r="MSE113" s="68"/>
      <c r="MSF113" s="68"/>
      <c r="MSG113" s="68"/>
      <c r="MSH113" s="68"/>
      <c r="MSI113" s="68"/>
      <c r="MSJ113" s="68"/>
      <c r="MSK113" s="68"/>
      <c r="MSL113" s="68"/>
      <c r="MSM113" s="68"/>
      <c r="MSN113" s="68"/>
      <c r="MSO113" s="68"/>
      <c r="MSP113" s="68"/>
      <c r="MSQ113" s="68"/>
      <c r="MSR113" s="68"/>
      <c r="MSS113" s="68"/>
      <c r="MST113" s="68"/>
      <c r="MSU113" s="68"/>
      <c r="MSV113" s="68"/>
      <c r="MSW113" s="68"/>
      <c r="MSX113" s="68"/>
      <c r="MSY113" s="68"/>
      <c r="MSZ113" s="68"/>
      <c r="MTA113" s="68"/>
      <c r="MTB113" s="68"/>
      <c r="MTC113" s="68"/>
      <c r="MTD113" s="68"/>
      <c r="MTE113" s="68"/>
      <c r="MTF113" s="68"/>
      <c r="MTG113" s="68"/>
      <c r="MTH113" s="68"/>
      <c r="MTI113" s="68"/>
      <c r="MTJ113" s="68"/>
      <c r="MTK113" s="68"/>
      <c r="MTL113" s="68"/>
      <c r="MTM113" s="68"/>
      <c r="MTN113" s="68"/>
      <c r="MTO113" s="68"/>
      <c r="MTP113" s="68"/>
      <c r="MTQ113" s="68"/>
      <c r="MTR113" s="68"/>
      <c r="MTS113" s="68"/>
      <c r="MTT113" s="68"/>
      <c r="MTU113" s="68"/>
      <c r="MTV113" s="68"/>
      <c r="MTW113" s="68"/>
      <c r="MTX113" s="68"/>
      <c r="MTY113" s="68"/>
      <c r="MTZ113" s="68"/>
      <c r="MUA113" s="68"/>
      <c r="MUB113" s="68"/>
      <c r="MUC113" s="68"/>
      <c r="MUD113" s="68"/>
      <c r="MUE113" s="68"/>
      <c r="MUF113" s="68"/>
      <c r="MUG113" s="68"/>
      <c r="MUH113" s="68"/>
      <c r="MUI113" s="68"/>
      <c r="MUJ113" s="68"/>
      <c r="MUK113" s="68"/>
      <c r="MUL113" s="68"/>
      <c r="MUM113" s="68"/>
      <c r="MUN113" s="68"/>
      <c r="MUO113" s="68"/>
      <c r="MUP113" s="68"/>
      <c r="MUQ113" s="68"/>
      <c r="MUR113" s="68"/>
      <c r="MUS113" s="68"/>
      <c r="MUT113" s="68"/>
      <c r="MUU113" s="68"/>
      <c r="MUV113" s="68"/>
      <c r="MUW113" s="68"/>
      <c r="MUX113" s="68"/>
      <c r="MUY113" s="68"/>
      <c r="MUZ113" s="68"/>
      <c r="MVA113" s="68"/>
      <c r="MVB113" s="68"/>
      <c r="MVC113" s="68"/>
      <c r="MVD113" s="68"/>
      <c r="MVE113" s="68"/>
      <c r="MVF113" s="68"/>
      <c r="MVG113" s="68"/>
      <c r="MVH113" s="68"/>
      <c r="MVI113" s="68"/>
      <c r="MVJ113" s="68"/>
      <c r="MVK113" s="68"/>
      <c r="MVL113" s="68"/>
      <c r="MVM113" s="68"/>
      <c r="MVN113" s="68"/>
      <c r="MVO113" s="68"/>
      <c r="MVP113" s="68"/>
      <c r="MVQ113" s="68"/>
      <c r="MVR113" s="68"/>
      <c r="MVS113" s="68"/>
      <c r="MVT113" s="68"/>
      <c r="MVU113" s="68"/>
      <c r="MVV113" s="68"/>
      <c r="MVW113" s="68"/>
      <c r="MVX113" s="68"/>
      <c r="MVY113" s="68"/>
      <c r="MVZ113" s="68"/>
      <c r="MWA113" s="68"/>
      <c r="MWB113" s="68"/>
      <c r="MWC113" s="68"/>
      <c r="MWD113" s="68"/>
      <c r="MWE113" s="68"/>
      <c r="MWF113" s="68"/>
      <c r="MWG113" s="68"/>
      <c r="MWH113" s="68"/>
      <c r="MWI113" s="68"/>
      <c r="MWJ113" s="68"/>
      <c r="MWK113" s="68"/>
      <c r="MWL113" s="68"/>
      <c r="MWM113" s="68"/>
      <c r="MWN113" s="68"/>
      <c r="MWO113" s="68"/>
      <c r="MWP113" s="68"/>
      <c r="MWQ113" s="68"/>
      <c r="MWR113" s="68"/>
      <c r="MWS113" s="68"/>
      <c r="MWT113" s="68"/>
      <c r="MWU113" s="68"/>
      <c r="MWV113" s="68"/>
      <c r="MWW113" s="68"/>
      <c r="MWX113" s="68"/>
      <c r="MWY113" s="68"/>
      <c r="MWZ113" s="68"/>
      <c r="MXA113" s="68"/>
      <c r="MXB113" s="68"/>
      <c r="MXC113" s="68"/>
      <c r="MXD113" s="68"/>
      <c r="MXE113" s="68"/>
      <c r="MXF113" s="68"/>
      <c r="MXG113" s="68"/>
      <c r="MXH113" s="68"/>
      <c r="MXI113" s="68"/>
      <c r="MXJ113" s="68"/>
      <c r="MXK113" s="68"/>
      <c r="MXL113" s="68"/>
      <c r="MXM113" s="68"/>
      <c r="MXN113" s="68"/>
      <c r="MXO113" s="68"/>
      <c r="MXP113" s="68"/>
      <c r="MXQ113" s="68"/>
      <c r="MXR113" s="68"/>
      <c r="MXS113" s="68"/>
      <c r="MXT113" s="68"/>
      <c r="MXU113" s="68"/>
      <c r="MXV113" s="68"/>
      <c r="MXW113" s="68"/>
      <c r="MXX113" s="68"/>
      <c r="MXY113" s="68"/>
      <c r="MXZ113" s="68"/>
      <c r="MYA113" s="68"/>
      <c r="MYB113" s="68"/>
      <c r="MYC113" s="68"/>
      <c r="MYD113" s="68"/>
      <c r="MYE113" s="68"/>
      <c r="MYF113" s="68"/>
      <c r="MYG113" s="68"/>
      <c r="MYH113" s="68"/>
      <c r="MYI113" s="68"/>
      <c r="MYJ113" s="68"/>
      <c r="MYK113" s="68"/>
      <c r="MYL113" s="68"/>
      <c r="MYM113" s="68"/>
      <c r="MYN113" s="68"/>
      <c r="MYO113" s="68"/>
      <c r="MYP113" s="68"/>
      <c r="MYQ113" s="68"/>
      <c r="MYR113" s="68"/>
      <c r="MYS113" s="68"/>
      <c r="MYT113" s="68"/>
      <c r="MYU113" s="68"/>
      <c r="MYV113" s="68"/>
      <c r="MYW113" s="68"/>
      <c r="MYX113" s="68"/>
      <c r="MYY113" s="68"/>
      <c r="MYZ113" s="68"/>
      <c r="MZA113" s="68"/>
      <c r="MZB113" s="68"/>
      <c r="MZC113" s="68"/>
      <c r="MZD113" s="68"/>
      <c r="MZE113" s="68"/>
      <c r="MZF113" s="68"/>
      <c r="MZG113" s="68"/>
      <c r="MZH113" s="68"/>
      <c r="MZI113" s="68"/>
      <c r="MZJ113" s="68"/>
      <c r="MZK113" s="68"/>
      <c r="MZL113" s="68"/>
      <c r="MZM113" s="68"/>
      <c r="MZN113" s="68"/>
      <c r="MZO113" s="68"/>
      <c r="MZP113" s="68"/>
      <c r="MZQ113" s="68"/>
      <c r="MZR113" s="68"/>
      <c r="MZS113" s="68"/>
      <c r="MZT113" s="68"/>
      <c r="MZU113" s="68"/>
      <c r="MZV113" s="68"/>
      <c r="MZW113" s="68"/>
      <c r="MZX113" s="68"/>
      <c r="MZY113" s="68"/>
      <c r="MZZ113" s="68"/>
      <c r="NAA113" s="68"/>
      <c r="NAB113" s="68"/>
      <c r="NAC113" s="68"/>
      <c r="NAD113" s="68"/>
      <c r="NAE113" s="68"/>
      <c r="NAF113" s="68"/>
      <c r="NAG113" s="68"/>
      <c r="NAH113" s="68"/>
      <c r="NAI113" s="68"/>
      <c r="NAJ113" s="68"/>
      <c r="NAK113" s="68"/>
      <c r="NAL113" s="68"/>
      <c r="NAM113" s="68"/>
      <c r="NAN113" s="68"/>
      <c r="NAO113" s="68"/>
      <c r="NAP113" s="68"/>
      <c r="NAQ113" s="68"/>
      <c r="NAR113" s="68"/>
      <c r="NAS113" s="68"/>
      <c r="NAT113" s="68"/>
      <c r="NAU113" s="68"/>
      <c r="NAV113" s="68"/>
      <c r="NAW113" s="68"/>
      <c r="NAX113" s="68"/>
      <c r="NAY113" s="68"/>
      <c r="NAZ113" s="68"/>
      <c r="NBA113" s="68"/>
      <c r="NBB113" s="68"/>
      <c r="NBC113" s="68"/>
      <c r="NBD113" s="68"/>
      <c r="NBE113" s="68"/>
      <c r="NBF113" s="68"/>
      <c r="NBG113" s="68"/>
      <c r="NBH113" s="68"/>
      <c r="NBI113" s="68"/>
      <c r="NBJ113" s="68"/>
      <c r="NBK113" s="68"/>
      <c r="NBL113" s="68"/>
      <c r="NBM113" s="68"/>
      <c r="NBN113" s="68"/>
      <c r="NBO113" s="68"/>
      <c r="NBP113" s="68"/>
      <c r="NBQ113" s="68"/>
      <c r="NBR113" s="68"/>
      <c r="NBS113" s="68"/>
      <c r="NBT113" s="68"/>
      <c r="NBU113" s="68"/>
      <c r="NBV113" s="68"/>
      <c r="NBW113" s="68"/>
      <c r="NBX113" s="68"/>
      <c r="NBY113" s="68"/>
      <c r="NBZ113" s="68"/>
      <c r="NCA113" s="68"/>
      <c r="NCB113" s="68"/>
      <c r="NCC113" s="68"/>
      <c r="NCD113" s="68"/>
      <c r="NCE113" s="68"/>
      <c r="NCF113" s="68"/>
      <c r="NCG113" s="68"/>
      <c r="NCH113" s="68"/>
      <c r="NCI113" s="68"/>
      <c r="NCJ113" s="68"/>
      <c r="NCK113" s="68"/>
      <c r="NCL113" s="68"/>
      <c r="NCM113" s="68"/>
      <c r="NCN113" s="68"/>
      <c r="NCO113" s="68"/>
      <c r="NCP113" s="68"/>
      <c r="NCQ113" s="68"/>
      <c r="NCR113" s="68"/>
      <c r="NCS113" s="68"/>
      <c r="NCT113" s="68"/>
      <c r="NCU113" s="68"/>
      <c r="NCV113" s="68"/>
      <c r="NCW113" s="68"/>
      <c r="NCX113" s="68"/>
      <c r="NCY113" s="68"/>
      <c r="NCZ113" s="68"/>
      <c r="NDA113" s="68"/>
      <c r="NDB113" s="68"/>
      <c r="NDC113" s="68"/>
      <c r="NDD113" s="68"/>
      <c r="NDE113" s="68"/>
      <c r="NDF113" s="68"/>
      <c r="NDG113" s="68"/>
      <c r="NDH113" s="68"/>
      <c r="NDI113" s="68"/>
      <c r="NDJ113" s="68"/>
      <c r="NDK113" s="68"/>
      <c r="NDL113" s="68"/>
      <c r="NDM113" s="68"/>
      <c r="NDN113" s="68"/>
      <c r="NDO113" s="68"/>
      <c r="NDP113" s="68"/>
      <c r="NDQ113" s="68"/>
      <c r="NDR113" s="68"/>
      <c r="NDS113" s="68"/>
      <c r="NDT113" s="68"/>
      <c r="NDU113" s="68"/>
      <c r="NDV113" s="68"/>
      <c r="NDW113" s="68"/>
      <c r="NDX113" s="68"/>
      <c r="NDY113" s="68"/>
      <c r="NDZ113" s="68"/>
      <c r="NEA113" s="68"/>
      <c r="NEB113" s="68"/>
      <c r="NEC113" s="68"/>
      <c r="NED113" s="68"/>
      <c r="NEE113" s="68"/>
      <c r="NEF113" s="68"/>
      <c r="NEG113" s="68"/>
      <c r="NEH113" s="68"/>
      <c r="NEI113" s="68"/>
      <c r="NEJ113" s="68"/>
      <c r="NEK113" s="68"/>
      <c r="NEL113" s="68"/>
      <c r="NEM113" s="68"/>
      <c r="NEN113" s="68"/>
      <c r="NEO113" s="68"/>
      <c r="NEP113" s="68"/>
      <c r="NEQ113" s="68"/>
      <c r="NER113" s="68"/>
      <c r="NES113" s="68"/>
      <c r="NET113" s="68"/>
      <c r="NEU113" s="68"/>
      <c r="NEV113" s="68"/>
      <c r="NEW113" s="68"/>
      <c r="NEX113" s="68"/>
      <c r="NEY113" s="68"/>
      <c r="NEZ113" s="68"/>
      <c r="NFA113" s="68"/>
      <c r="NFB113" s="68"/>
      <c r="NFC113" s="68"/>
      <c r="NFD113" s="68"/>
      <c r="NFE113" s="68"/>
      <c r="NFF113" s="68"/>
      <c r="NFG113" s="68"/>
      <c r="NFH113" s="68"/>
      <c r="NFI113" s="68"/>
      <c r="NFJ113" s="68"/>
      <c r="NFK113" s="68"/>
      <c r="NFL113" s="68"/>
      <c r="NFM113" s="68"/>
      <c r="NFN113" s="68"/>
      <c r="NFO113" s="68"/>
      <c r="NFP113" s="68"/>
      <c r="NFQ113" s="68"/>
      <c r="NFR113" s="68"/>
      <c r="NFS113" s="68"/>
      <c r="NFT113" s="68"/>
      <c r="NFU113" s="68"/>
      <c r="NFV113" s="68"/>
      <c r="NFW113" s="68"/>
      <c r="NFX113" s="68"/>
      <c r="NFY113" s="68"/>
      <c r="NFZ113" s="68"/>
      <c r="NGA113" s="68"/>
      <c r="NGB113" s="68"/>
      <c r="NGC113" s="68"/>
      <c r="NGD113" s="68"/>
      <c r="NGE113" s="68"/>
      <c r="NGF113" s="68"/>
      <c r="NGG113" s="68"/>
      <c r="NGH113" s="68"/>
      <c r="NGI113" s="68"/>
      <c r="NGJ113" s="68"/>
      <c r="NGK113" s="68"/>
      <c r="NGL113" s="68"/>
      <c r="NGM113" s="68"/>
      <c r="NGN113" s="68"/>
      <c r="NGO113" s="68"/>
      <c r="NGP113" s="68"/>
      <c r="NGQ113" s="68"/>
      <c r="NGR113" s="68"/>
      <c r="NGS113" s="68"/>
      <c r="NGT113" s="68"/>
      <c r="NGU113" s="68"/>
      <c r="NGV113" s="68"/>
      <c r="NGW113" s="68"/>
      <c r="NGX113" s="68"/>
      <c r="NGY113" s="68"/>
      <c r="NGZ113" s="68"/>
      <c r="NHA113" s="68"/>
      <c r="NHB113" s="68"/>
      <c r="NHC113" s="68"/>
      <c r="NHD113" s="68"/>
      <c r="NHE113" s="68"/>
      <c r="NHF113" s="68"/>
      <c r="NHG113" s="68"/>
      <c r="NHH113" s="68"/>
      <c r="NHI113" s="68"/>
      <c r="NHJ113" s="68"/>
      <c r="NHK113" s="68"/>
      <c r="NHL113" s="68"/>
      <c r="NHM113" s="68"/>
      <c r="NHN113" s="68"/>
      <c r="NHO113" s="68"/>
      <c r="NHP113" s="68"/>
      <c r="NHQ113" s="68"/>
      <c r="NHR113" s="68"/>
      <c r="NHS113" s="68"/>
      <c r="NHT113" s="68"/>
      <c r="NHU113" s="68"/>
      <c r="NHV113" s="68"/>
      <c r="NHW113" s="68"/>
      <c r="NHX113" s="68"/>
      <c r="NHY113" s="68"/>
      <c r="NHZ113" s="68"/>
      <c r="NIA113" s="68"/>
      <c r="NIB113" s="68"/>
      <c r="NIC113" s="68"/>
      <c r="NID113" s="68"/>
      <c r="NIE113" s="68"/>
      <c r="NIF113" s="68"/>
      <c r="NIG113" s="68"/>
      <c r="NIH113" s="68"/>
      <c r="NII113" s="68"/>
      <c r="NIJ113" s="68"/>
      <c r="NIK113" s="68"/>
      <c r="NIL113" s="68"/>
      <c r="NIM113" s="68"/>
      <c r="NIN113" s="68"/>
      <c r="NIO113" s="68"/>
      <c r="NIP113" s="68"/>
      <c r="NIQ113" s="68"/>
      <c r="NIR113" s="68"/>
      <c r="NIS113" s="68"/>
      <c r="NIT113" s="68"/>
      <c r="NIU113" s="68"/>
      <c r="NIV113" s="68"/>
      <c r="NIW113" s="68"/>
      <c r="NIX113" s="68"/>
      <c r="NIY113" s="68"/>
      <c r="NIZ113" s="68"/>
      <c r="NJA113" s="68"/>
      <c r="NJB113" s="68"/>
      <c r="NJC113" s="68"/>
      <c r="NJD113" s="68"/>
      <c r="NJE113" s="68"/>
      <c r="NJF113" s="68"/>
      <c r="NJG113" s="68"/>
      <c r="NJH113" s="68"/>
      <c r="NJI113" s="68"/>
      <c r="NJJ113" s="68"/>
      <c r="NJK113" s="68"/>
      <c r="NJL113" s="68"/>
      <c r="NJM113" s="68"/>
      <c r="NJN113" s="68"/>
      <c r="NJO113" s="68"/>
      <c r="NJP113" s="68"/>
      <c r="NJQ113" s="68"/>
      <c r="NJR113" s="68"/>
      <c r="NJS113" s="68"/>
      <c r="NJT113" s="68"/>
      <c r="NJU113" s="68"/>
      <c r="NJV113" s="68"/>
      <c r="NJW113" s="68"/>
      <c r="NJX113" s="68"/>
      <c r="NJY113" s="68"/>
      <c r="NJZ113" s="68"/>
      <c r="NKA113" s="68"/>
      <c r="NKB113" s="68"/>
      <c r="NKC113" s="68"/>
      <c r="NKD113" s="68"/>
      <c r="NKE113" s="68"/>
      <c r="NKF113" s="68"/>
      <c r="NKG113" s="68"/>
      <c r="NKH113" s="68"/>
      <c r="NKI113" s="68"/>
      <c r="NKJ113" s="68"/>
      <c r="NKK113" s="68"/>
      <c r="NKL113" s="68"/>
      <c r="NKM113" s="68"/>
      <c r="NKN113" s="68"/>
      <c r="NKO113" s="68"/>
      <c r="NKP113" s="68"/>
      <c r="NKQ113" s="68"/>
      <c r="NKR113" s="68"/>
      <c r="NKS113" s="68"/>
      <c r="NKT113" s="68"/>
      <c r="NKU113" s="68"/>
      <c r="NKV113" s="68"/>
      <c r="NKW113" s="68"/>
      <c r="NKX113" s="68"/>
      <c r="NKY113" s="68"/>
      <c r="NKZ113" s="68"/>
      <c r="NLA113" s="68"/>
      <c r="NLB113" s="68"/>
      <c r="NLC113" s="68"/>
      <c r="NLD113" s="68"/>
      <c r="NLE113" s="68"/>
      <c r="NLF113" s="68"/>
      <c r="NLG113" s="68"/>
      <c r="NLH113" s="68"/>
      <c r="NLI113" s="68"/>
      <c r="NLJ113" s="68"/>
      <c r="NLK113" s="68"/>
      <c r="NLL113" s="68"/>
      <c r="NLM113" s="68"/>
      <c r="NLN113" s="68"/>
      <c r="NLO113" s="68"/>
      <c r="NLP113" s="68"/>
      <c r="NLQ113" s="68"/>
      <c r="NLR113" s="68"/>
      <c r="NLS113" s="68"/>
      <c r="NLT113" s="68"/>
      <c r="NLU113" s="68"/>
      <c r="NLV113" s="68"/>
      <c r="NLW113" s="68"/>
      <c r="NLX113" s="68"/>
      <c r="NLY113" s="68"/>
      <c r="NLZ113" s="68"/>
      <c r="NMA113" s="68"/>
      <c r="NMB113" s="68"/>
      <c r="NMC113" s="68"/>
      <c r="NMD113" s="68"/>
      <c r="NME113" s="68"/>
      <c r="NMF113" s="68"/>
      <c r="NMG113" s="68"/>
      <c r="NMH113" s="68"/>
      <c r="NMI113" s="68"/>
      <c r="NMJ113" s="68"/>
      <c r="NMK113" s="68"/>
      <c r="NML113" s="68"/>
      <c r="NMM113" s="68"/>
      <c r="NMN113" s="68"/>
      <c r="NMO113" s="68"/>
      <c r="NMP113" s="68"/>
      <c r="NMQ113" s="68"/>
      <c r="NMR113" s="68"/>
      <c r="NMS113" s="68"/>
      <c r="NMT113" s="68"/>
      <c r="NMU113" s="68"/>
      <c r="NMV113" s="68"/>
      <c r="NMW113" s="68"/>
      <c r="NMX113" s="68"/>
      <c r="NMY113" s="68"/>
      <c r="NMZ113" s="68"/>
      <c r="NNA113" s="68"/>
      <c r="NNB113" s="68"/>
      <c r="NNC113" s="68"/>
      <c r="NND113" s="68"/>
      <c r="NNE113" s="68"/>
      <c r="NNF113" s="68"/>
      <c r="NNG113" s="68"/>
      <c r="NNH113" s="68"/>
      <c r="NNI113" s="68"/>
      <c r="NNJ113" s="68"/>
      <c r="NNK113" s="68"/>
      <c r="NNL113" s="68"/>
      <c r="NNM113" s="68"/>
      <c r="NNN113" s="68"/>
      <c r="NNO113" s="68"/>
      <c r="NNP113" s="68"/>
      <c r="NNQ113" s="68"/>
      <c r="NNR113" s="68"/>
      <c r="NNS113" s="68"/>
      <c r="NNT113" s="68"/>
      <c r="NNU113" s="68"/>
      <c r="NNV113" s="68"/>
      <c r="NNW113" s="68"/>
      <c r="NNX113" s="68"/>
      <c r="NNY113" s="68"/>
      <c r="NNZ113" s="68"/>
      <c r="NOA113" s="68"/>
      <c r="NOB113" s="68"/>
      <c r="NOC113" s="68"/>
      <c r="NOD113" s="68"/>
      <c r="NOE113" s="68"/>
      <c r="NOF113" s="68"/>
      <c r="NOG113" s="68"/>
      <c r="NOH113" s="68"/>
      <c r="NOI113" s="68"/>
      <c r="NOJ113" s="68"/>
      <c r="NOK113" s="68"/>
      <c r="NOL113" s="68"/>
      <c r="NOM113" s="68"/>
      <c r="NON113" s="68"/>
      <c r="NOO113" s="68"/>
      <c r="NOP113" s="68"/>
      <c r="NOQ113" s="68"/>
      <c r="NOR113" s="68"/>
      <c r="NOS113" s="68"/>
      <c r="NOT113" s="68"/>
      <c r="NOU113" s="68"/>
      <c r="NOV113" s="68"/>
      <c r="NOW113" s="68"/>
      <c r="NOX113" s="68"/>
      <c r="NOY113" s="68"/>
      <c r="NOZ113" s="68"/>
      <c r="NPA113" s="68"/>
      <c r="NPB113" s="68"/>
      <c r="NPC113" s="68"/>
      <c r="NPD113" s="68"/>
      <c r="NPE113" s="68"/>
      <c r="NPF113" s="68"/>
      <c r="NPG113" s="68"/>
      <c r="NPH113" s="68"/>
      <c r="NPI113" s="68"/>
      <c r="NPJ113" s="68"/>
      <c r="NPK113" s="68"/>
      <c r="NPL113" s="68"/>
      <c r="NPM113" s="68"/>
      <c r="NPN113" s="68"/>
      <c r="NPO113" s="68"/>
      <c r="NPP113" s="68"/>
      <c r="NPQ113" s="68"/>
      <c r="NPR113" s="68"/>
      <c r="NPS113" s="68"/>
      <c r="NPT113" s="68"/>
      <c r="NPU113" s="68"/>
      <c r="NPV113" s="68"/>
      <c r="NPW113" s="68"/>
      <c r="NPX113" s="68"/>
      <c r="NPY113" s="68"/>
      <c r="NPZ113" s="68"/>
      <c r="NQA113" s="68"/>
      <c r="NQB113" s="68"/>
      <c r="NQC113" s="68"/>
      <c r="NQD113" s="68"/>
      <c r="NQE113" s="68"/>
      <c r="NQF113" s="68"/>
      <c r="NQG113" s="68"/>
      <c r="NQH113" s="68"/>
      <c r="NQI113" s="68"/>
      <c r="NQJ113" s="68"/>
      <c r="NQK113" s="68"/>
      <c r="NQL113" s="68"/>
      <c r="NQM113" s="68"/>
      <c r="NQN113" s="68"/>
      <c r="NQO113" s="68"/>
      <c r="NQP113" s="68"/>
      <c r="NQQ113" s="68"/>
      <c r="NQR113" s="68"/>
      <c r="NQS113" s="68"/>
      <c r="NQT113" s="68"/>
      <c r="NQU113" s="68"/>
      <c r="NQV113" s="68"/>
      <c r="NQW113" s="68"/>
      <c r="NQX113" s="68"/>
      <c r="NQY113" s="68"/>
      <c r="NQZ113" s="68"/>
      <c r="NRA113" s="68"/>
      <c r="NRB113" s="68"/>
      <c r="NRC113" s="68"/>
      <c r="NRD113" s="68"/>
      <c r="NRE113" s="68"/>
      <c r="NRF113" s="68"/>
      <c r="NRG113" s="68"/>
      <c r="NRH113" s="68"/>
      <c r="NRI113" s="68"/>
      <c r="NRJ113" s="68"/>
      <c r="NRK113" s="68"/>
      <c r="NRL113" s="68"/>
      <c r="NRM113" s="68"/>
      <c r="NRN113" s="68"/>
      <c r="NRO113" s="68"/>
      <c r="NRP113" s="68"/>
      <c r="NRQ113" s="68"/>
      <c r="NRR113" s="68"/>
      <c r="NRS113" s="68"/>
      <c r="NRT113" s="68"/>
      <c r="NRU113" s="68"/>
      <c r="NRV113" s="68"/>
      <c r="NRW113" s="68"/>
      <c r="NRX113" s="68"/>
      <c r="NRY113" s="68"/>
      <c r="NRZ113" s="68"/>
      <c r="NSA113" s="68"/>
      <c r="NSB113" s="68"/>
      <c r="NSC113" s="68"/>
      <c r="NSD113" s="68"/>
      <c r="NSE113" s="68"/>
      <c r="NSF113" s="68"/>
      <c r="NSG113" s="68"/>
      <c r="NSH113" s="68"/>
      <c r="NSI113" s="68"/>
      <c r="NSJ113" s="68"/>
      <c r="NSK113" s="68"/>
      <c r="NSL113" s="68"/>
      <c r="NSM113" s="68"/>
      <c r="NSN113" s="68"/>
      <c r="NSO113" s="68"/>
      <c r="NSP113" s="68"/>
      <c r="NSQ113" s="68"/>
      <c r="NSR113" s="68"/>
      <c r="NSS113" s="68"/>
      <c r="NST113" s="68"/>
      <c r="NSU113" s="68"/>
      <c r="NSV113" s="68"/>
      <c r="NSW113" s="68"/>
      <c r="NSX113" s="68"/>
      <c r="NSY113" s="68"/>
      <c r="NSZ113" s="68"/>
      <c r="NTA113" s="68"/>
      <c r="NTB113" s="68"/>
      <c r="NTC113" s="68"/>
      <c r="NTD113" s="68"/>
      <c r="NTE113" s="68"/>
      <c r="NTF113" s="68"/>
      <c r="NTG113" s="68"/>
      <c r="NTH113" s="68"/>
      <c r="NTI113" s="68"/>
      <c r="NTJ113" s="68"/>
      <c r="NTK113" s="68"/>
      <c r="NTL113" s="68"/>
      <c r="NTM113" s="68"/>
      <c r="NTN113" s="68"/>
      <c r="NTO113" s="68"/>
      <c r="NTP113" s="68"/>
      <c r="NTQ113" s="68"/>
      <c r="NTR113" s="68"/>
      <c r="NTS113" s="68"/>
      <c r="NTT113" s="68"/>
      <c r="NTU113" s="68"/>
      <c r="NTV113" s="68"/>
      <c r="NTW113" s="68"/>
      <c r="NTX113" s="68"/>
      <c r="NTY113" s="68"/>
      <c r="NTZ113" s="68"/>
      <c r="NUA113" s="68"/>
      <c r="NUB113" s="68"/>
      <c r="NUC113" s="68"/>
      <c r="NUD113" s="68"/>
      <c r="NUE113" s="68"/>
      <c r="NUF113" s="68"/>
      <c r="NUG113" s="68"/>
      <c r="NUH113" s="68"/>
      <c r="NUI113" s="68"/>
      <c r="NUJ113" s="68"/>
      <c r="NUK113" s="68"/>
      <c r="NUL113" s="68"/>
      <c r="NUM113" s="68"/>
      <c r="NUN113" s="68"/>
      <c r="NUO113" s="68"/>
      <c r="NUP113" s="68"/>
      <c r="NUQ113" s="68"/>
      <c r="NUR113" s="68"/>
      <c r="NUS113" s="68"/>
      <c r="NUT113" s="68"/>
      <c r="NUU113" s="68"/>
      <c r="NUV113" s="68"/>
      <c r="NUW113" s="68"/>
      <c r="NUX113" s="68"/>
      <c r="NUY113" s="68"/>
      <c r="NUZ113" s="68"/>
      <c r="NVA113" s="68"/>
      <c r="NVB113" s="68"/>
      <c r="NVC113" s="68"/>
      <c r="NVD113" s="68"/>
      <c r="NVE113" s="68"/>
      <c r="NVF113" s="68"/>
      <c r="NVG113" s="68"/>
      <c r="NVH113" s="68"/>
      <c r="NVI113" s="68"/>
      <c r="NVJ113" s="68"/>
      <c r="NVK113" s="68"/>
      <c r="NVL113" s="68"/>
      <c r="NVM113" s="68"/>
      <c r="NVN113" s="68"/>
      <c r="NVO113" s="68"/>
      <c r="NVP113" s="68"/>
      <c r="NVQ113" s="68"/>
      <c r="NVR113" s="68"/>
      <c r="NVS113" s="68"/>
      <c r="NVT113" s="68"/>
      <c r="NVU113" s="68"/>
      <c r="NVV113" s="68"/>
      <c r="NVW113" s="68"/>
      <c r="NVX113" s="68"/>
      <c r="NVY113" s="68"/>
      <c r="NVZ113" s="68"/>
      <c r="NWA113" s="68"/>
      <c r="NWB113" s="68"/>
      <c r="NWC113" s="68"/>
      <c r="NWD113" s="68"/>
      <c r="NWE113" s="68"/>
      <c r="NWF113" s="68"/>
      <c r="NWG113" s="68"/>
      <c r="NWH113" s="68"/>
      <c r="NWI113" s="68"/>
      <c r="NWJ113" s="68"/>
      <c r="NWK113" s="68"/>
      <c r="NWL113" s="68"/>
      <c r="NWM113" s="68"/>
      <c r="NWN113" s="68"/>
      <c r="NWO113" s="68"/>
      <c r="NWP113" s="68"/>
      <c r="NWQ113" s="68"/>
      <c r="NWR113" s="68"/>
      <c r="NWS113" s="68"/>
      <c r="NWT113" s="68"/>
      <c r="NWU113" s="68"/>
      <c r="NWV113" s="68"/>
      <c r="NWW113" s="68"/>
      <c r="NWX113" s="68"/>
      <c r="NWY113" s="68"/>
      <c r="NWZ113" s="68"/>
      <c r="NXA113" s="68"/>
      <c r="NXB113" s="68"/>
      <c r="NXC113" s="68"/>
      <c r="NXD113" s="68"/>
      <c r="NXE113" s="68"/>
      <c r="NXF113" s="68"/>
      <c r="NXG113" s="68"/>
      <c r="NXH113" s="68"/>
      <c r="NXI113" s="68"/>
      <c r="NXJ113" s="68"/>
      <c r="NXK113" s="68"/>
      <c r="NXL113" s="68"/>
      <c r="NXM113" s="68"/>
      <c r="NXN113" s="68"/>
      <c r="NXO113" s="68"/>
      <c r="NXP113" s="68"/>
      <c r="NXQ113" s="68"/>
      <c r="NXR113" s="68"/>
      <c r="NXS113" s="68"/>
      <c r="NXT113" s="68"/>
      <c r="NXU113" s="68"/>
      <c r="NXV113" s="68"/>
      <c r="NXW113" s="68"/>
      <c r="NXX113" s="68"/>
      <c r="NXY113" s="68"/>
      <c r="NXZ113" s="68"/>
      <c r="NYA113" s="68"/>
      <c r="NYB113" s="68"/>
      <c r="NYC113" s="68"/>
      <c r="NYD113" s="68"/>
      <c r="NYE113" s="68"/>
      <c r="NYF113" s="68"/>
      <c r="NYG113" s="68"/>
      <c r="NYH113" s="68"/>
      <c r="NYI113" s="68"/>
      <c r="NYJ113" s="68"/>
      <c r="NYK113" s="68"/>
      <c r="NYL113" s="68"/>
      <c r="NYM113" s="68"/>
      <c r="NYN113" s="68"/>
      <c r="NYO113" s="68"/>
      <c r="NYP113" s="68"/>
      <c r="NYQ113" s="68"/>
      <c r="NYR113" s="68"/>
      <c r="NYS113" s="68"/>
      <c r="NYT113" s="68"/>
      <c r="NYU113" s="68"/>
      <c r="NYV113" s="68"/>
      <c r="NYW113" s="68"/>
      <c r="NYX113" s="68"/>
      <c r="NYY113" s="68"/>
      <c r="NYZ113" s="68"/>
      <c r="NZA113" s="68"/>
      <c r="NZB113" s="68"/>
      <c r="NZC113" s="68"/>
      <c r="NZD113" s="68"/>
      <c r="NZE113" s="68"/>
      <c r="NZF113" s="68"/>
      <c r="NZG113" s="68"/>
      <c r="NZH113" s="68"/>
      <c r="NZI113" s="68"/>
      <c r="NZJ113" s="68"/>
      <c r="NZK113" s="68"/>
      <c r="NZL113" s="68"/>
      <c r="NZM113" s="68"/>
      <c r="NZN113" s="68"/>
      <c r="NZO113" s="68"/>
      <c r="NZP113" s="68"/>
      <c r="NZQ113" s="68"/>
      <c r="NZR113" s="68"/>
      <c r="NZS113" s="68"/>
      <c r="NZT113" s="68"/>
      <c r="NZU113" s="68"/>
      <c r="NZV113" s="68"/>
      <c r="NZW113" s="68"/>
      <c r="NZX113" s="68"/>
      <c r="NZY113" s="68"/>
      <c r="NZZ113" s="68"/>
      <c r="OAA113" s="68"/>
      <c r="OAB113" s="68"/>
      <c r="OAC113" s="68"/>
      <c r="OAD113" s="68"/>
      <c r="OAE113" s="68"/>
      <c r="OAF113" s="68"/>
      <c r="OAG113" s="68"/>
      <c r="OAH113" s="68"/>
      <c r="OAI113" s="68"/>
      <c r="OAJ113" s="68"/>
      <c r="OAK113" s="68"/>
      <c r="OAL113" s="68"/>
      <c r="OAM113" s="68"/>
      <c r="OAN113" s="68"/>
      <c r="OAO113" s="68"/>
      <c r="OAP113" s="68"/>
      <c r="OAQ113" s="68"/>
      <c r="OAR113" s="68"/>
      <c r="OAS113" s="68"/>
      <c r="OAT113" s="68"/>
      <c r="OAU113" s="68"/>
      <c r="OAV113" s="68"/>
      <c r="OAW113" s="68"/>
      <c r="OAX113" s="68"/>
      <c r="OAY113" s="68"/>
      <c r="OAZ113" s="68"/>
      <c r="OBA113" s="68"/>
      <c r="OBB113" s="68"/>
      <c r="OBC113" s="68"/>
      <c r="OBD113" s="68"/>
      <c r="OBE113" s="68"/>
      <c r="OBF113" s="68"/>
      <c r="OBG113" s="68"/>
      <c r="OBH113" s="68"/>
      <c r="OBI113" s="68"/>
      <c r="OBJ113" s="68"/>
      <c r="OBK113" s="68"/>
      <c r="OBL113" s="68"/>
      <c r="OBM113" s="68"/>
      <c r="OBN113" s="68"/>
      <c r="OBO113" s="68"/>
      <c r="OBP113" s="68"/>
      <c r="OBQ113" s="68"/>
      <c r="OBR113" s="68"/>
      <c r="OBS113" s="68"/>
      <c r="OBT113" s="68"/>
      <c r="OBU113" s="68"/>
      <c r="OBV113" s="68"/>
      <c r="OBW113" s="68"/>
      <c r="OBX113" s="68"/>
      <c r="OBY113" s="68"/>
      <c r="OBZ113" s="68"/>
      <c r="OCA113" s="68"/>
      <c r="OCB113" s="68"/>
      <c r="OCC113" s="68"/>
      <c r="OCD113" s="68"/>
      <c r="OCE113" s="68"/>
      <c r="OCF113" s="68"/>
      <c r="OCG113" s="68"/>
      <c r="OCH113" s="68"/>
      <c r="OCI113" s="68"/>
      <c r="OCJ113" s="68"/>
      <c r="OCK113" s="68"/>
      <c r="OCL113" s="68"/>
      <c r="OCM113" s="68"/>
      <c r="OCN113" s="68"/>
      <c r="OCO113" s="68"/>
      <c r="OCP113" s="68"/>
      <c r="OCQ113" s="68"/>
      <c r="OCR113" s="68"/>
      <c r="OCS113" s="68"/>
      <c r="OCT113" s="68"/>
      <c r="OCU113" s="68"/>
      <c r="OCV113" s="68"/>
      <c r="OCW113" s="68"/>
      <c r="OCX113" s="68"/>
      <c r="OCY113" s="68"/>
      <c r="OCZ113" s="68"/>
      <c r="ODA113" s="68"/>
      <c r="ODB113" s="68"/>
      <c r="ODC113" s="68"/>
      <c r="ODD113" s="68"/>
      <c r="ODE113" s="68"/>
      <c r="ODF113" s="68"/>
      <c r="ODG113" s="68"/>
      <c r="ODH113" s="68"/>
      <c r="ODI113" s="68"/>
      <c r="ODJ113" s="68"/>
      <c r="ODK113" s="68"/>
      <c r="ODL113" s="68"/>
      <c r="ODM113" s="68"/>
      <c r="ODN113" s="68"/>
      <c r="ODO113" s="68"/>
      <c r="ODP113" s="68"/>
      <c r="ODQ113" s="68"/>
      <c r="ODR113" s="68"/>
      <c r="ODS113" s="68"/>
      <c r="ODT113" s="68"/>
      <c r="ODU113" s="68"/>
      <c r="ODV113" s="68"/>
      <c r="ODW113" s="68"/>
      <c r="ODX113" s="68"/>
      <c r="ODY113" s="68"/>
      <c r="ODZ113" s="68"/>
      <c r="OEA113" s="68"/>
      <c r="OEB113" s="68"/>
      <c r="OEC113" s="68"/>
      <c r="OED113" s="68"/>
      <c r="OEE113" s="68"/>
      <c r="OEF113" s="68"/>
      <c r="OEG113" s="68"/>
      <c r="OEH113" s="68"/>
      <c r="OEI113" s="68"/>
      <c r="OEJ113" s="68"/>
      <c r="OEK113" s="68"/>
      <c r="OEL113" s="68"/>
      <c r="OEM113" s="68"/>
      <c r="OEN113" s="68"/>
      <c r="OEO113" s="68"/>
      <c r="OEP113" s="68"/>
      <c r="OEQ113" s="68"/>
      <c r="OER113" s="68"/>
      <c r="OES113" s="68"/>
      <c r="OET113" s="68"/>
      <c r="OEU113" s="68"/>
      <c r="OEV113" s="68"/>
      <c r="OEW113" s="68"/>
      <c r="OEX113" s="68"/>
      <c r="OEY113" s="68"/>
      <c r="OEZ113" s="68"/>
      <c r="OFA113" s="68"/>
      <c r="OFB113" s="68"/>
      <c r="OFC113" s="68"/>
      <c r="OFD113" s="68"/>
      <c r="OFE113" s="68"/>
      <c r="OFF113" s="68"/>
      <c r="OFG113" s="68"/>
      <c r="OFH113" s="68"/>
      <c r="OFI113" s="68"/>
      <c r="OFJ113" s="68"/>
      <c r="OFK113" s="68"/>
      <c r="OFL113" s="68"/>
      <c r="OFM113" s="68"/>
      <c r="OFN113" s="68"/>
      <c r="OFO113" s="68"/>
      <c r="OFP113" s="68"/>
      <c r="OFQ113" s="68"/>
      <c r="OFR113" s="68"/>
      <c r="OFS113" s="68"/>
      <c r="OFT113" s="68"/>
      <c r="OFU113" s="68"/>
      <c r="OFV113" s="68"/>
      <c r="OFW113" s="68"/>
      <c r="OFX113" s="68"/>
      <c r="OFY113" s="68"/>
      <c r="OFZ113" s="68"/>
      <c r="OGA113" s="68"/>
      <c r="OGB113" s="68"/>
      <c r="OGC113" s="68"/>
      <c r="OGD113" s="68"/>
      <c r="OGE113" s="68"/>
      <c r="OGF113" s="68"/>
      <c r="OGG113" s="68"/>
      <c r="OGH113" s="68"/>
      <c r="OGI113" s="68"/>
      <c r="OGJ113" s="68"/>
      <c r="OGK113" s="68"/>
      <c r="OGL113" s="68"/>
      <c r="OGM113" s="68"/>
      <c r="OGN113" s="68"/>
      <c r="OGO113" s="68"/>
      <c r="OGP113" s="68"/>
      <c r="OGQ113" s="68"/>
      <c r="OGR113" s="68"/>
      <c r="OGS113" s="68"/>
      <c r="OGT113" s="68"/>
      <c r="OGU113" s="68"/>
      <c r="OGV113" s="68"/>
      <c r="OGW113" s="68"/>
      <c r="OGX113" s="68"/>
      <c r="OGY113" s="68"/>
      <c r="OGZ113" s="68"/>
      <c r="OHA113" s="68"/>
      <c r="OHB113" s="68"/>
      <c r="OHC113" s="68"/>
      <c r="OHD113" s="68"/>
      <c r="OHE113" s="68"/>
      <c r="OHF113" s="68"/>
      <c r="OHG113" s="68"/>
      <c r="OHH113" s="68"/>
      <c r="OHI113" s="68"/>
      <c r="OHJ113" s="68"/>
      <c r="OHK113" s="68"/>
      <c r="OHL113" s="68"/>
      <c r="OHM113" s="68"/>
      <c r="OHN113" s="68"/>
      <c r="OHO113" s="68"/>
      <c r="OHP113" s="68"/>
      <c r="OHQ113" s="68"/>
      <c r="OHR113" s="68"/>
      <c r="OHS113" s="68"/>
      <c r="OHT113" s="68"/>
      <c r="OHU113" s="68"/>
      <c r="OHV113" s="68"/>
      <c r="OHW113" s="68"/>
      <c r="OHX113" s="68"/>
      <c r="OHY113" s="68"/>
      <c r="OHZ113" s="68"/>
      <c r="OIA113" s="68"/>
      <c r="OIB113" s="68"/>
      <c r="OIC113" s="68"/>
      <c r="OID113" s="68"/>
      <c r="OIE113" s="68"/>
      <c r="OIF113" s="68"/>
      <c r="OIG113" s="68"/>
      <c r="OIH113" s="68"/>
      <c r="OII113" s="68"/>
      <c r="OIJ113" s="68"/>
      <c r="OIK113" s="68"/>
      <c r="OIL113" s="68"/>
      <c r="OIM113" s="68"/>
      <c r="OIN113" s="68"/>
      <c r="OIO113" s="68"/>
      <c r="OIP113" s="68"/>
      <c r="OIQ113" s="68"/>
      <c r="OIR113" s="68"/>
      <c r="OIS113" s="68"/>
      <c r="OIT113" s="68"/>
      <c r="OIU113" s="68"/>
      <c r="OIV113" s="68"/>
      <c r="OIW113" s="68"/>
      <c r="OIX113" s="68"/>
      <c r="OIY113" s="68"/>
      <c r="OIZ113" s="68"/>
      <c r="OJA113" s="68"/>
      <c r="OJB113" s="68"/>
      <c r="OJC113" s="68"/>
      <c r="OJD113" s="68"/>
      <c r="OJE113" s="68"/>
      <c r="OJF113" s="68"/>
      <c r="OJG113" s="68"/>
      <c r="OJH113" s="68"/>
      <c r="OJI113" s="68"/>
      <c r="OJJ113" s="68"/>
      <c r="OJK113" s="68"/>
      <c r="OJL113" s="68"/>
      <c r="OJM113" s="68"/>
      <c r="OJN113" s="68"/>
      <c r="OJO113" s="68"/>
      <c r="OJP113" s="68"/>
      <c r="OJQ113" s="68"/>
      <c r="OJR113" s="68"/>
      <c r="OJS113" s="68"/>
      <c r="OJT113" s="68"/>
      <c r="OJU113" s="68"/>
      <c r="OJV113" s="68"/>
      <c r="OJW113" s="68"/>
      <c r="OJX113" s="68"/>
      <c r="OJY113" s="68"/>
      <c r="OJZ113" s="68"/>
      <c r="OKA113" s="68"/>
      <c r="OKB113" s="68"/>
      <c r="OKC113" s="68"/>
      <c r="OKD113" s="68"/>
      <c r="OKE113" s="68"/>
      <c r="OKF113" s="68"/>
      <c r="OKG113" s="68"/>
      <c r="OKH113" s="68"/>
      <c r="OKI113" s="68"/>
      <c r="OKJ113" s="68"/>
      <c r="OKK113" s="68"/>
      <c r="OKL113" s="68"/>
      <c r="OKM113" s="68"/>
      <c r="OKN113" s="68"/>
      <c r="OKO113" s="68"/>
      <c r="OKP113" s="68"/>
      <c r="OKQ113" s="68"/>
      <c r="OKR113" s="68"/>
      <c r="OKS113" s="68"/>
      <c r="OKT113" s="68"/>
      <c r="OKU113" s="68"/>
      <c r="OKV113" s="68"/>
      <c r="OKW113" s="68"/>
      <c r="OKX113" s="68"/>
      <c r="OKY113" s="68"/>
      <c r="OKZ113" s="68"/>
      <c r="OLA113" s="68"/>
      <c r="OLB113" s="68"/>
      <c r="OLC113" s="68"/>
      <c r="OLD113" s="68"/>
      <c r="OLE113" s="68"/>
      <c r="OLF113" s="68"/>
      <c r="OLG113" s="68"/>
      <c r="OLH113" s="68"/>
      <c r="OLI113" s="68"/>
      <c r="OLJ113" s="68"/>
      <c r="OLK113" s="68"/>
      <c r="OLL113" s="68"/>
      <c r="OLM113" s="68"/>
      <c r="OLN113" s="68"/>
      <c r="OLO113" s="68"/>
      <c r="OLP113" s="68"/>
      <c r="OLQ113" s="68"/>
      <c r="OLR113" s="68"/>
      <c r="OLS113" s="68"/>
      <c r="OLT113" s="68"/>
      <c r="OLU113" s="68"/>
      <c r="OLV113" s="68"/>
      <c r="OLW113" s="68"/>
      <c r="OLX113" s="68"/>
      <c r="OLY113" s="68"/>
      <c r="OLZ113" s="68"/>
      <c r="OMA113" s="68"/>
      <c r="OMB113" s="68"/>
      <c r="OMC113" s="68"/>
      <c r="OMD113" s="68"/>
      <c r="OME113" s="68"/>
      <c r="OMF113" s="68"/>
      <c r="OMG113" s="68"/>
      <c r="OMH113" s="68"/>
      <c r="OMI113" s="68"/>
      <c r="OMJ113" s="68"/>
      <c r="OMK113" s="68"/>
      <c r="OML113" s="68"/>
      <c r="OMM113" s="68"/>
      <c r="OMN113" s="68"/>
      <c r="OMO113" s="68"/>
      <c r="OMP113" s="68"/>
      <c r="OMQ113" s="68"/>
      <c r="OMR113" s="68"/>
      <c r="OMS113" s="68"/>
      <c r="OMT113" s="68"/>
      <c r="OMU113" s="68"/>
      <c r="OMV113" s="68"/>
      <c r="OMW113" s="68"/>
      <c r="OMX113" s="68"/>
      <c r="OMY113" s="68"/>
      <c r="OMZ113" s="68"/>
      <c r="ONA113" s="68"/>
      <c r="ONB113" s="68"/>
      <c r="ONC113" s="68"/>
      <c r="OND113" s="68"/>
      <c r="ONE113" s="68"/>
      <c r="ONF113" s="68"/>
      <c r="ONG113" s="68"/>
      <c r="ONH113" s="68"/>
      <c r="ONI113" s="68"/>
      <c r="ONJ113" s="68"/>
      <c r="ONK113" s="68"/>
      <c r="ONL113" s="68"/>
      <c r="ONM113" s="68"/>
      <c r="ONN113" s="68"/>
      <c r="ONO113" s="68"/>
      <c r="ONP113" s="68"/>
      <c r="ONQ113" s="68"/>
      <c r="ONR113" s="68"/>
      <c r="ONS113" s="68"/>
      <c r="ONT113" s="68"/>
      <c r="ONU113" s="68"/>
      <c r="ONV113" s="68"/>
      <c r="ONW113" s="68"/>
      <c r="ONX113" s="68"/>
      <c r="ONY113" s="68"/>
      <c r="ONZ113" s="68"/>
      <c r="OOA113" s="68"/>
      <c r="OOB113" s="68"/>
      <c r="OOC113" s="68"/>
      <c r="OOD113" s="68"/>
      <c r="OOE113" s="68"/>
      <c r="OOF113" s="68"/>
      <c r="OOG113" s="68"/>
      <c r="OOH113" s="68"/>
      <c r="OOI113" s="68"/>
      <c r="OOJ113" s="68"/>
      <c r="OOK113" s="68"/>
      <c r="OOL113" s="68"/>
      <c r="OOM113" s="68"/>
      <c r="OON113" s="68"/>
      <c r="OOO113" s="68"/>
      <c r="OOP113" s="68"/>
      <c r="OOQ113" s="68"/>
      <c r="OOR113" s="68"/>
      <c r="OOS113" s="68"/>
      <c r="OOT113" s="68"/>
      <c r="OOU113" s="68"/>
      <c r="OOV113" s="68"/>
      <c r="OOW113" s="68"/>
      <c r="OOX113" s="68"/>
      <c r="OOY113" s="68"/>
      <c r="OOZ113" s="68"/>
      <c r="OPA113" s="68"/>
      <c r="OPB113" s="68"/>
      <c r="OPC113" s="68"/>
      <c r="OPD113" s="68"/>
      <c r="OPE113" s="68"/>
      <c r="OPF113" s="68"/>
      <c r="OPG113" s="68"/>
      <c r="OPH113" s="68"/>
      <c r="OPI113" s="68"/>
      <c r="OPJ113" s="68"/>
      <c r="OPK113" s="68"/>
      <c r="OPL113" s="68"/>
      <c r="OPM113" s="68"/>
      <c r="OPN113" s="68"/>
      <c r="OPO113" s="68"/>
      <c r="OPP113" s="68"/>
      <c r="OPQ113" s="68"/>
      <c r="OPR113" s="68"/>
      <c r="OPS113" s="68"/>
      <c r="OPT113" s="68"/>
      <c r="OPU113" s="68"/>
      <c r="OPV113" s="68"/>
      <c r="OPW113" s="68"/>
      <c r="OPX113" s="68"/>
      <c r="OPY113" s="68"/>
      <c r="OPZ113" s="68"/>
      <c r="OQA113" s="68"/>
      <c r="OQB113" s="68"/>
      <c r="OQC113" s="68"/>
      <c r="OQD113" s="68"/>
      <c r="OQE113" s="68"/>
      <c r="OQF113" s="68"/>
      <c r="OQG113" s="68"/>
      <c r="OQH113" s="68"/>
      <c r="OQI113" s="68"/>
      <c r="OQJ113" s="68"/>
      <c r="OQK113" s="68"/>
      <c r="OQL113" s="68"/>
      <c r="OQM113" s="68"/>
      <c r="OQN113" s="68"/>
      <c r="OQO113" s="68"/>
      <c r="OQP113" s="68"/>
      <c r="OQQ113" s="68"/>
      <c r="OQR113" s="68"/>
      <c r="OQS113" s="68"/>
      <c r="OQT113" s="68"/>
      <c r="OQU113" s="68"/>
      <c r="OQV113" s="68"/>
      <c r="OQW113" s="68"/>
      <c r="OQX113" s="68"/>
      <c r="OQY113" s="68"/>
      <c r="OQZ113" s="68"/>
      <c r="ORA113" s="68"/>
      <c r="ORB113" s="68"/>
      <c r="ORC113" s="68"/>
      <c r="ORD113" s="68"/>
      <c r="ORE113" s="68"/>
      <c r="ORF113" s="68"/>
      <c r="ORG113" s="68"/>
      <c r="ORH113" s="68"/>
      <c r="ORI113" s="68"/>
      <c r="ORJ113" s="68"/>
      <c r="ORK113" s="68"/>
      <c r="ORL113" s="68"/>
      <c r="ORM113" s="68"/>
      <c r="ORN113" s="68"/>
      <c r="ORO113" s="68"/>
      <c r="ORP113" s="68"/>
      <c r="ORQ113" s="68"/>
      <c r="ORR113" s="68"/>
      <c r="ORS113" s="68"/>
      <c r="ORT113" s="68"/>
      <c r="ORU113" s="68"/>
      <c r="ORV113" s="68"/>
      <c r="ORW113" s="68"/>
      <c r="ORX113" s="68"/>
      <c r="ORY113" s="68"/>
      <c r="ORZ113" s="68"/>
      <c r="OSA113" s="68"/>
      <c r="OSB113" s="68"/>
      <c r="OSC113" s="68"/>
      <c r="OSD113" s="68"/>
      <c r="OSE113" s="68"/>
      <c r="OSF113" s="68"/>
      <c r="OSG113" s="68"/>
      <c r="OSH113" s="68"/>
      <c r="OSI113" s="68"/>
      <c r="OSJ113" s="68"/>
      <c r="OSK113" s="68"/>
      <c r="OSL113" s="68"/>
      <c r="OSM113" s="68"/>
      <c r="OSN113" s="68"/>
      <c r="OSO113" s="68"/>
      <c r="OSP113" s="68"/>
      <c r="OSQ113" s="68"/>
      <c r="OSR113" s="68"/>
      <c r="OSS113" s="68"/>
      <c r="OST113" s="68"/>
      <c r="OSU113" s="68"/>
      <c r="OSV113" s="68"/>
      <c r="OSW113" s="68"/>
      <c r="OSX113" s="68"/>
      <c r="OSY113" s="68"/>
      <c r="OSZ113" s="68"/>
      <c r="OTA113" s="68"/>
      <c r="OTB113" s="68"/>
      <c r="OTC113" s="68"/>
      <c r="OTD113" s="68"/>
      <c r="OTE113" s="68"/>
      <c r="OTF113" s="68"/>
      <c r="OTG113" s="68"/>
      <c r="OTH113" s="68"/>
      <c r="OTI113" s="68"/>
      <c r="OTJ113" s="68"/>
      <c r="OTK113" s="68"/>
      <c r="OTL113" s="68"/>
      <c r="OTM113" s="68"/>
      <c r="OTN113" s="68"/>
      <c r="OTO113" s="68"/>
      <c r="OTP113" s="68"/>
      <c r="OTQ113" s="68"/>
      <c r="OTR113" s="68"/>
      <c r="OTS113" s="68"/>
      <c r="OTT113" s="68"/>
      <c r="OTU113" s="68"/>
      <c r="OTV113" s="68"/>
      <c r="OTW113" s="68"/>
      <c r="OTX113" s="68"/>
      <c r="OTY113" s="68"/>
      <c r="OTZ113" s="68"/>
      <c r="OUA113" s="68"/>
      <c r="OUB113" s="68"/>
      <c r="OUC113" s="68"/>
      <c r="OUD113" s="68"/>
      <c r="OUE113" s="68"/>
      <c r="OUF113" s="68"/>
      <c r="OUG113" s="68"/>
      <c r="OUH113" s="68"/>
      <c r="OUI113" s="68"/>
      <c r="OUJ113" s="68"/>
      <c r="OUK113" s="68"/>
      <c r="OUL113" s="68"/>
      <c r="OUM113" s="68"/>
      <c r="OUN113" s="68"/>
      <c r="OUO113" s="68"/>
      <c r="OUP113" s="68"/>
      <c r="OUQ113" s="68"/>
      <c r="OUR113" s="68"/>
      <c r="OUS113" s="68"/>
      <c r="OUT113" s="68"/>
      <c r="OUU113" s="68"/>
      <c r="OUV113" s="68"/>
      <c r="OUW113" s="68"/>
      <c r="OUX113" s="68"/>
      <c r="OUY113" s="68"/>
      <c r="OUZ113" s="68"/>
      <c r="OVA113" s="68"/>
      <c r="OVB113" s="68"/>
      <c r="OVC113" s="68"/>
      <c r="OVD113" s="68"/>
      <c r="OVE113" s="68"/>
      <c r="OVF113" s="68"/>
      <c r="OVG113" s="68"/>
      <c r="OVH113" s="68"/>
      <c r="OVI113" s="68"/>
      <c r="OVJ113" s="68"/>
      <c r="OVK113" s="68"/>
      <c r="OVL113" s="68"/>
      <c r="OVM113" s="68"/>
      <c r="OVN113" s="68"/>
      <c r="OVO113" s="68"/>
      <c r="OVP113" s="68"/>
      <c r="OVQ113" s="68"/>
      <c r="OVR113" s="68"/>
      <c r="OVS113" s="68"/>
      <c r="OVT113" s="68"/>
      <c r="OVU113" s="68"/>
      <c r="OVV113" s="68"/>
      <c r="OVW113" s="68"/>
      <c r="OVX113" s="68"/>
      <c r="OVY113" s="68"/>
      <c r="OVZ113" s="68"/>
      <c r="OWA113" s="68"/>
      <c r="OWB113" s="68"/>
      <c r="OWC113" s="68"/>
      <c r="OWD113" s="68"/>
      <c r="OWE113" s="68"/>
      <c r="OWF113" s="68"/>
      <c r="OWG113" s="68"/>
      <c r="OWH113" s="68"/>
      <c r="OWI113" s="68"/>
      <c r="OWJ113" s="68"/>
      <c r="OWK113" s="68"/>
      <c r="OWL113" s="68"/>
      <c r="OWM113" s="68"/>
      <c r="OWN113" s="68"/>
      <c r="OWO113" s="68"/>
      <c r="OWP113" s="68"/>
      <c r="OWQ113" s="68"/>
      <c r="OWR113" s="68"/>
      <c r="OWS113" s="68"/>
      <c r="OWT113" s="68"/>
      <c r="OWU113" s="68"/>
      <c r="OWV113" s="68"/>
      <c r="OWW113" s="68"/>
      <c r="OWX113" s="68"/>
      <c r="OWY113" s="68"/>
      <c r="OWZ113" s="68"/>
      <c r="OXA113" s="68"/>
      <c r="OXB113" s="68"/>
      <c r="OXC113" s="68"/>
      <c r="OXD113" s="68"/>
      <c r="OXE113" s="68"/>
      <c r="OXF113" s="68"/>
      <c r="OXG113" s="68"/>
      <c r="OXH113" s="68"/>
      <c r="OXI113" s="68"/>
      <c r="OXJ113" s="68"/>
      <c r="OXK113" s="68"/>
      <c r="OXL113" s="68"/>
      <c r="OXM113" s="68"/>
      <c r="OXN113" s="68"/>
      <c r="OXO113" s="68"/>
      <c r="OXP113" s="68"/>
      <c r="OXQ113" s="68"/>
      <c r="OXR113" s="68"/>
      <c r="OXS113" s="68"/>
      <c r="OXT113" s="68"/>
      <c r="OXU113" s="68"/>
      <c r="OXV113" s="68"/>
      <c r="OXW113" s="68"/>
      <c r="OXX113" s="68"/>
      <c r="OXY113" s="68"/>
      <c r="OXZ113" s="68"/>
      <c r="OYA113" s="68"/>
      <c r="OYB113" s="68"/>
      <c r="OYC113" s="68"/>
      <c r="OYD113" s="68"/>
      <c r="OYE113" s="68"/>
      <c r="OYF113" s="68"/>
      <c r="OYG113" s="68"/>
      <c r="OYH113" s="68"/>
      <c r="OYI113" s="68"/>
      <c r="OYJ113" s="68"/>
      <c r="OYK113" s="68"/>
      <c r="OYL113" s="68"/>
      <c r="OYM113" s="68"/>
      <c r="OYN113" s="68"/>
      <c r="OYO113" s="68"/>
      <c r="OYP113" s="68"/>
      <c r="OYQ113" s="68"/>
      <c r="OYR113" s="68"/>
      <c r="OYS113" s="68"/>
      <c r="OYT113" s="68"/>
      <c r="OYU113" s="68"/>
      <c r="OYV113" s="68"/>
      <c r="OYW113" s="68"/>
      <c r="OYX113" s="68"/>
      <c r="OYY113" s="68"/>
      <c r="OYZ113" s="68"/>
      <c r="OZA113" s="68"/>
      <c r="OZB113" s="68"/>
      <c r="OZC113" s="68"/>
      <c r="OZD113" s="68"/>
      <c r="OZE113" s="68"/>
      <c r="OZF113" s="68"/>
      <c r="OZG113" s="68"/>
      <c r="OZH113" s="68"/>
      <c r="OZI113" s="68"/>
      <c r="OZJ113" s="68"/>
      <c r="OZK113" s="68"/>
      <c r="OZL113" s="68"/>
      <c r="OZM113" s="68"/>
      <c r="OZN113" s="68"/>
      <c r="OZO113" s="68"/>
      <c r="OZP113" s="68"/>
      <c r="OZQ113" s="68"/>
      <c r="OZR113" s="68"/>
      <c r="OZS113" s="68"/>
      <c r="OZT113" s="68"/>
      <c r="OZU113" s="68"/>
      <c r="OZV113" s="68"/>
      <c r="OZW113" s="68"/>
      <c r="OZX113" s="68"/>
      <c r="OZY113" s="68"/>
      <c r="OZZ113" s="68"/>
      <c r="PAA113" s="68"/>
      <c r="PAB113" s="68"/>
      <c r="PAC113" s="68"/>
      <c r="PAD113" s="68"/>
      <c r="PAE113" s="68"/>
      <c r="PAF113" s="68"/>
      <c r="PAG113" s="68"/>
      <c r="PAH113" s="68"/>
      <c r="PAI113" s="68"/>
      <c r="PAJ113" s="68"/>
      <c r="PAK113" s="68"/>
      <c r="PAL113" s="68"/>
      <c r="PAM113" s="68"/>
      <c r="PAN113" s="68"/>
      <c r="PAO113" s="68"/>
      <c r="PAP113" s="68"/>
      <c r="PAQ113" s="68"/>
      <c r="PAR113" s="68"/>
      <c r="PAS113" s="68"/>
      <c r="PAT113" s="68"/>
      <c r="PAU113" s="68"/>
      <c r="PAV113" s="68"/>
      <c r="PAW113" s="68"/>
      <c r="PAX113" s="68"/>
      <c r="PAY113" s="68"/>
      <c r="PAZ113" s="68"/>
      <c r="PBA113" s="68"/>
      <c r="PBB113" s="68"/>
      <c r="PBC113" s="68"/>
      <c r="PBD113" s="68"/>
      <c r="PBE113" s="68"/>
      <c r="PBF113" s="68"/>
      <c r="PBG113" s="68"/>
      <c r="PBH113" s="68"/>
      <c r="PBI113" s="68"/>
      <c r="PBJ113" s="68"/>
      <c r="PBK113" s="68"/>
      <c r="PBL113" s="68"/>
      <c r="PBM113" s="68"/>
      <c r="PBN113" s="68"/>
      <c r="PBO113" s="68"/>
      <c r="PBP113" s="68"/>
      <c r="PBQ113" s="68"/>
      <c r="PBR113" s="68"/>
      <c r="PBS113" s="68"/>
      <c r="PBT113" s="68"/>
      <c r="PBU113" s="68"/>
      <c r="PBV113" s="68"/>
      <c r="PBW113" s="68"/>
      <c r="PBX113" s="68"/>
      <c r="PBY113" s="68"/>
      <c r="PBZ113" s="68"/>
      <c r="PCA113" s="68"/>
      <c r="PCB113" s="68"/>
      <c r="PCC113" s="68"/>
      <c r="PCD113" s="68"/>
      <c r="PCE113" s="68"/>
      <c r="PCF113" s="68"/>
      <c r="PCG113" s="68"/>
      <c r="PCH113" s="68"/>
      <c r="PCI113" s="68"/>
      <c r="PCJ113" s="68"/>
      <c r="PCK113" s="68"/>
      <c r="PCL113" s="68"/>
      <c r="PCM113" s="68"/>
      <c r="PCN113" s="68"/>
      <c r="PCO113" s="68"/>
      <c r="PCP113" s="68"/>
      <c r="PCQ113" s="68"/>
      <c r="PCR113" s="68"/>
      <c r="PCS113" s="68"/>
      <c r="PCT113" s="68"/>
      <c r="PCU113" s="68"/>
      <c r="PCV113" s="68"/>
      <c r="PCW113" s="68"/>
      <c r="PCX113" s="68"/>
      <c r="PCY113" s="68"/>
      <c r="PCZ113" s="68"/>
      <c r="PDA113" s="68"/>
      <c r="PDB113" s="68"/>
      <c r="PDC113" s="68"/>
      <c r="PDD113" s="68"/>
      <c r="PDE113" s="68"/>
      <c r="PDF113" s="68"/>
      <c r="PDG113" s="68"/>
      <c r="PDH113" s="68"/>
      <c r="PDI113" s="68"/>
      <c r="PDJ113" s="68"/>
      <c r="PDK113" s="68"/>
      <c r="PDL113" s="68"/>
      <c r="PDM113" s="68"/>
      <c r="PDN113" s="68"/>
      <c r="PDO113" s="68"/>
      <c r="PDP113" s="68"/>
      <c r="PDQ113" s="68"/>
      <c r="PDR113" s="68"/>
      <c r="PDS113" s="68"/>
      <c r="PDT113" s="68"/>
      <c r="PDU113" s="68"/>
      <c r="PDV113" s="68"/>
      <c r="PDW113" s="68"/>
      <c r="PDX113" s="68"/>
      <c r="PDY113" s="68"/>
      <c r="PDZ113" s="68"/>
      <c r="PEA113" s="68"/>
      <c r="PEB113" s="68"/>
      <c r="PEC113" s="68"/>
      <c r="PED113" s="68"/>
      <c r="PEE113" s="68"/>
      <c r="PEF113" s="68"/>
      <c r="PEG113" s="68"/>
      <c r="PEH113" s="68"/>
      <c r="PEI113" s="68"/>
      <c r="PEJ113" s="68"/>
      <c r="PEK113" s="68"/>
      <c r="PEL113" s="68"/>
      <c r="PEM113" s="68"/>
      <c r="PEN113" s="68"/>
      <c r="PEO113" s="68"/>
      <c r="PEP113" s="68"/>
      <c r="PEQ113" s="68"/>
      <c r="PER113" s="68"/>
      <c r="PES113" s="68"/>
      <c r="PET113" s="68"/>
      <c r="PEU113" s="68"/>
      <c r="PEV113" s="68"/>
      <c r="PEW113" s="68"/>
      <c r="PEX113" s="68"/>
      <c r="PEY113" s="68"/>
      <c r="PEZ113" s="68"/>
      <c r="PFA113" s="68"/>
      <c r="PFB113" s="68"/>
      <c r="PFC113" s="68"/>
      <c r="PFD113" s="68"/>
      <c r="PFE113" s="68"/>
      <c r="PFF113" s="68"/>
      <c r="PFG113" s="68"/>
      <c r="PFH113" s="68"/>
      <c r="PFI113" s="68"/>
      <c r="PFJ113" s="68"/>
      <c r="PFK113" s="68"/>
      <c r="PFL113" s="68"/>
      <c r="PFM113" s="68"/>
      <c r="PFN113" s="68"/>
      <c r="PFO113" s="68"/>
      <c r="PFP113" s="68"/>
      <c r="PFQ113" s="68"/>
      <c r="PFR113" s="68"/>
      <c r="PFS113" s="68"/>
      <c r="PFT113" s="68"/>
      <c r="PFU113" s="68"/>
      <c r="PFV113" s="68"/>
      <c r="PFW113" s="68"/>
      <c r="PFX113" s="68"/>
      <c r="PFY113" s="68"/>
      <c r="PFZ113" s="68"/>
      <c r="PGA113" s="68"/>
      <c r="PGB113" s="68"/>
      <c r="PGC113" s="68"/>
      <c r="PGD113" s="68"/>
      <c r="PGE113" s="68"/>
      <c r="PGF113" s="68"/>
      <c r="PGG113" s="68"/>
      <c r="PGH113" s="68"/>
      <c r="PGI113" s="68"/>
      <c r="PGJ113" s="68"/>
      <c r="PGK113" s="68"/>
      <c r="PGL113" s="68"/>
      <c r="PGM113" s="68"/>
      <c r="PGN113" s="68"/>
      <c r="PGO113" s="68"/>
      <c r="PGP113" s="68"/>
      <c r="PGQ113" s="68"/>
      <c r="PGR113" s="68"/>
      <c r="PGS113" s="68"/>
      <c r="PGT113" s="68"/>
      <c r="PGU113" s="68"/>
      <c r="PGV113" s="68"/>
      <c r="PGW113" s="68"/>
      <c r="PGX113" s="68"/>
      <c r="PGY113" s="68"/>
      <c r="PGZ113" s="68"/>
      <c r="PHA113" s="68"/>
      <c r="PHB113" s="68"/>
      <c r="PHC113" s="68"/>
      <c r="PHD113" s="68"/>
      <c r="PHE113" s="68"/>
      <c r="PHF113" s="68"/>
      <c r="PHG113" s="68"/>
      <c r="PHH113" s="68"/>
      <c r="PHI113" s="68"/>
      <c r="PHJ113" s="68"/>
      <c r="PHK113" s="68"/>
      <c r="PHL113" s="68"/>
      <c r="PHM113" s="68"/>
      <c r="PHN113" s="68"/>
      <c r="PHO113" s="68"/>
      <c r="PHP113" s="68"/>
      <c r="PHQ113" s="68"/>
      <c r="PHR113" s="68"/>
      <c r="PHS113" s="68"/>
      <c r="PHT113" s="68"/>
      <c r="PHU113" s="68"/>
      <c r="PHV113" s="68"/>
      <c r="PHW113" s="68"/>
      <c r="PHX113" s="68"/>
      <c r="PHY113" s="68"/>
      <c r="PHZ113" s="68"/>
      <c r="PIA113" s="68"/>
      <c r="PIB113" s="68"/>
      <c r="PIC113" s="68"/>
      <c r="PID113" s="68"/>
      <c r="PIE113" s="68"/>
      <c r="PIF113" s="68"/>
      <c r="PIG113" s="68"/>
      <c r="PIH113" s="68"/>
      <c r="PII113" s="68"/>
      <c r="PIJ113" s="68"/>
      <c r="PIK113" s="68"/>
      <c r="PIL113" s="68"/>
      <c r="PIM113" s="68"/>
      <c r="PIN113" s="68"/>
      <c r="PIO113" s="68"/>
      <c r="PIP113" s="68"/>
      <c r="PIQ113" s="68"/>
      <c r="PIR113" s="68"/>
      <c r="PIS113" s="68"/>
      <c r="PIT113" s="68"/>
      <c r="PIU113" s="68"/>
      <c r="PIV113" s="68"/>
      <c r="PIW113" s="68"/>
      <c r="PIX113" s="68"/>
      <c r="PIY113" s="68"/>
      <c r="PIZ113" s="68"/>
      <c r="PJA113" s="68"/>
      <c r="PJB113" s="68"/>
      <c r="PJC113" s="68"/>
      <c r="PJD113" s="68"/>
      <c r="PJE113" s="68"/>
      <c r="PJF113" s="68"/>
      <c r="PJG113" s="68"/>
      <c r="PJH113" s="68"/>
      <c r="PJI113" s="68"/>
      <c r="PJJ113" s="68"/>
      <c r="PJK113" s="68"/>
      <c r="PJL113" s="68"/>
      <c r="PJM113" s="68"/>
      <c r="PJN113" s="68"/>
      <c r="PJO113" s="68"/>
      <c r="PJP113" s="68"/>
      <c r="PJQ113" s="68"/>
      <c r="PJR113" s="68"/>
      <c r="PJS113" s="68"/>
      <c r="PJT113" s="68"/>
      <c r="PJU113" s="68"/>
      <c r="PJV113" s="68"/>
      <c r="PJW113" s="68"/>
      <c r="PJX113" s="68"/>
      <c r="PJY113" s="68"/>
      <c r="PJZ113" s="68"/>
      <c r="PKA113" s="68"/>
      <c r="PKB113" s="68"/>
      <c r="PKC113" s="68"/>
      <c r="PKD113" s="68"/>
      <c r="PKE113" s="68"/>
      <c r="PKF113" s="68"/>
      <c r="PKG113" s="68"/>
      <c r="PKH113" s="68"/>
      <c r="PKI113" s="68"/>
      <c r="PKJ113" s="68"/>
      <c r="PKK113" s="68"/>
      <c r="PKL113" s="68"/>
      <c r="PKM113" s="68"/>
      <c r="PKN113" s="68"/>
      <c r="PKO113" s="68"/>
      <c r="PKP113" s="68"/>
      <c r="PKQ113" s="68"/>
      <c r="PKR113" s="68"/>
      <c r="PKS113" s="68"/>
      <c r="PKT113" s="68"/>
      <c r="PKU113" s="68"/>
      <c r="PKV113" s="68"/>
      <c r="PKW113" s="68"/>
      <c r="PKX113" s="68"/>
      <c r="PKY113" s="68"/>
      <c r="PKZ113" s="68"/>
      <c r="PLA113" s="68"/>
      <c r="PLB113" s="68"/>
      <c r="PLC113" s="68"/>
      <c r="PLD113" s="68"/>
      <c r="PLE113" s="68"/>
      <c r="PLF113" s="68"/>
      <c r="PLG113" s="68"/>
      <c r="PLH113" s="68"/>
      <c r="PLI113" s="68"/>
      <c r="PLJ113" s="68"/>
      <c r="PLK113" s="68"/>
      <c r="PLL113" s="68"/>
      <c r="PLM113" s="68"/>
      <c r="PLN113" s="68"/>
      <c r="PLO113" s="68"/>
      <c r="PLP113" s="68"/>
      <c r="PLQ113" s="68"/>
      <c r="PLR113" s="68"/>
      <c r="PLS113" s="68"/>
      <c r="PLT113" s="68"/>
      <c r="PLU113" s="68"/>
      <c r="PLV113" s="68"/>
      <c r="PLW113" s="68"/>
      <c r="PLX113" s="68"/>
      <c r="PLY113" s="68"/>
      <c r="PLZ113" s="68"/>
      <c r="PMA113" s="68"/>
      <c r="PMB113" s="68"/>
      <c r="PMC113" s="68"/>
      <c r="PMD113" s="68"/>
      <c r="PME113" s="68"/>
      <c r="PMF113" s="68"/>
      <c r="PMG113" s="68"/>
      <c r="PMH113" s="68"/>
      <c r="PMI113" s="68"/>
      <c r="PMJ113" s="68"/>
      <c r="PMK113" s="68"/>
      <c r="PML113" s="68"/>
      <c r="PMM113" s="68"/>
      <c r="PMN113" s="68"/>
      <c r="PMO113" s="68"/>
      <c r="PMP113" s="68"/>
      <c r="PMQ113" s="68"/>
      <c r="PMR113" s="68"/>
      <c r="PMS113" s="68"/>
      <c r="PMT113" s="68"/>
      <c r="PMU113" s="68"/>
      <c r="PMV113" s="68"/>
      <c r="PMW113" s="68"/>
      <c r="PMX113" s="68"/>
      <c r="PMY113" s="68"/>
      <c r="PMZ113" s="68"/>
      <c r="PNA113" s="68"/>
      <c r="PNB113" s="68"/>
      <c r="PNC113" s="68"/>
      <c r="PND113" s="68"/>
      <c r="PNE113" s="68"/>
      <c r="PNF113" s="68"/>
      <c r="PNG113" s="68"/>
      <c r="PNH113" s="68"/>
      <c r="PNI113" s="68"/>
      <c r="PNJ113" s="68"/>
      <c r="PNK113" s="68"/>
      <c r="PNL113" s="68"/>
      <c r="PNM113" s="68"/>
      <c r="PNN113" s="68"/>
      <c r="PNO113" s="68"/>
      <c r="PNP113" s="68"/>
      <c r="PNQ113" s="68"/>
      <c r="PNR113" s="68"/>
      <c r="PNS113" s="68"/>
      <c r="PNT113" s="68"/>
      <c r="PNU113" s="68"/>
      <c r="PNV113" s="68"/>
      <c r="PNW113" s="68"/>
      <c r="PNX113" s="68"/>
      <c r="PNY113" s="68"/>
      <c r="PNZ113" s="68"/>
      <c r="POA113" s="68"/>
      <c r="POB113" s="68"/>
      <c r="POC113" s="68"/>
      <c r="POD113" s="68"/>
      <c r="POE113" s="68"/>
      <c r="POF113" s="68"/>
      <c r="POG113" s="68"/>
      <c r="POH113" s="68"/>
      <c r="POI113" s="68"/>
      <c r="POJ113" s="68"/>
      <c r="POK113" s="68"/>
      <c r="POL113" s="68"/>
      <c r="POM113" s="68"/>
      <c r="PON113" s="68"/>
      <c r="POO113" s="68"/>
      <c r="POP113" s="68"/>
      <c r="POQ113" s="68"/>
      <c r="POR113" s="68"/>
      <c r="POS113" s="68"/>
      <c r="POT113" s="68"/>
      <c r="POU113" s="68"/>
      <c r="POV113" s="68"/>
      <c r="POW113" s="68"/>
      <c r="POX113" s="68"/>
      <c r="POY113" s="68"/>
      <c r="POZ113" s="68"/>
      <c r="PPA113" s="68"/>
      <c r="PPB113" s="68"/>
      <c r="PPC113" s="68"/>
      <c r="PPD113" s="68"/>
      <c r="PPE113" s="68"/>
      <c r="PPF113" s="68"/>
      <c r="PPG113" s="68"/>
      <c r="PPH113" s="68"/>
      <c r="PPI113" s="68"/>
      <c r="PPJ113" s="68"/>
      <c r="PPK113" s="68"/>
      <c r="PPL113" s="68"/>
      <c r="PPM113" s="68"/>
      <c r="PPN113" s="68"/>
      <c r="PPO113" s="68"/>
      <c r="PPP113" s="68"/>
      <c r="PPQ113" s="68"/>
      <c r="PPR113" s="68"/>
      <c r="PPS113" s="68"/>
      <c r="PPT113" s="68"/>
      <c r="PPU113" s="68"/>
      <c r="PPV113" s="68"/>
      <c r="PPW113" s="68"/>
      <c r="PPX113" s="68"/>
      <c r="PPY113" s="68"/>
      <c r="PPZ113" s="68"/>
      <c r="PQA113" s="68"/>
      <c r="PQB113" s="68"/>
      <c r="PQC113" s="68"/>
      <c r="PQD113" s="68"/>
      <c r="PQE113" s="68"/>
      <c r="PQF113" s="68"/>
      <c r="PQG113" s="68"/>
      <c r="PQH113" s="68"/>
      <c r="PQI113" s="68"/>
      <c r="PQJ113" s="68"/>
      <c r="PQK113" s="68"/>
      <c r="PQL113" s="68"/>
      <c r="PQM113" s="68"/>
      <c r="PQN113" s="68"/>
      <c r="PQO113" s="68"/>
      <c r="PQP113" s="68"/>
      <c r="PQQ113" s="68"/>
      <c r="PQR113" s="68"/>
      <c r="PQS113" s="68"/>
      <c r="PQT113" s="68"/>
      <c r="PQU113" s="68"/>
      <c r="PQV113" s="68"/>
      <c r="PQW113" s="68"/>
      <c r="PQX113" s="68"/>
      <c r="PQY113" s="68"/>
      <c r="PQZ113" s="68"/>
      <c r="PRA113" s="68"/>
      <c r="PRB113" s="68"/>
      <c r="PRC113" s="68"/>
      <c r="PRD113" s="68"/>
      <c r="PRE113" s="68"/>
      <c r="PRF113" s="68"/>
      <c r="PRG113" s="68"/>
      <c r="PRH113" s="68"/>
      <c r="PRI113" s="68"/>
      <c r="PRJ113" s="68"/>
      <c r="PRK113" s="68"/>
      <c r="PRL113" s="68"/>
      <c r="PRM113" s="68"/>
      <c r="PRN113" s="68"/>
      <c r="PRO113" s="68"/>
      <c r="PRP113" s="68"/>
      <c r="PRQ113" s="68"/>
      <c r="PRR113" s="68"/>
      <c r="PRS113" s="68"/>
      <c r="PRT113" s="68"/>
      <c r="PRU113" s="68"/>
      <c r="PRV113" s="68"/>
      <c r="PRW113" s="68"/>
      <c r="PRX113" s="68"/>
      <c r="PRY113" s="68"/>
      <c r="PRZ113" s="68"/>
      <c r="PSA113" s="68"/>
      <c r="PSB113" s="68"/>
      <c r="PSC113" s="68"/>
      <c r="PSD113" s="68"/>
      <c r="PSE113" s="68"/>
      <c r="PSF113" s="68"/>
      <c r="PSG113" s="68"/>
      <c r="PSH113" s="68"/>
      <c r="PSI113" s="68"/>
      <c r="PSJ113" s="68"/>
      <c r="PSK113" s="68"/>
      <c r="PSL113" s="68"/>
      <c r="PSM113" s="68"/>
      <c r="PSN113" s="68"/>
      <c r="PSO113" s="68"/>
      <c r="PSP113" s="68"/>
      <c r="PSQ113" s="68"/>
      <c r="PSR113" s="68"/>
      <c r="PSS113" s="68"/>
      <c r="PST113" s="68"/>
      <c r="PSU113" s="68"/>
      <c r="PSV113" s="68"/>
      <c r="PSW113" s="68"/>
      <c r="PSX113" s="68"/>
      <c r="PSY113" s="68"/>
      <c r="PSZ113" s="68"/>
      <c r="PTA113" s="68"/>
      <c r="PTB113" s="68"/>
      <c r="PTC113" s="68"/>
      <c r="PTD113" s="68"/>
      <c r="PTE113" s="68"/>
      <c r="PTF113" s="68"/>
      <c r="PTG113" s="68"/>
      <c r="PTH113" s="68"/>
      <c r="PTI113" s="68"/>
      <c r="PTJ113" s="68"/>
      <c r="PTK113" s="68"/>
      <c r="PTL113" s="68"/>
      <c r="PTM113" s="68"/>
      <c r="PTN113" s="68"/>
      <c r="PTO113" s="68"/>
      <c r="PTP113" s="68"/>
      <c r="PTQ113" s="68"/>
      <c r="PTR113" s="68"/>
      <c r="PTS113" s="68"/>
      <c r="PTT113" s="68"/>
      <c r="PTU113" s="68"/>
      <c r="PTV113" s="68"/>
      <c r="PTW113" s="68"/>
      <c r="PTX113" s="68"/>
      <c r="PTY113" s="68"/>
      <c r="PTZ113" s="68"/>
      <c r="PUA113" s="68"/>
      <c r="PUB113" s="68"/>
      <c r="PUC113" s="68"/>
      <c r="PUD113" s="68"/>
      <c r="PUE113" s="68"/>
      <c r="PUF113" s="68"/>
      <c r="PUG113" s="68"/>
      <c r="PUH113" s="68"/>
      <c r="PUI113" s="68"/>
      <c r="PUJ113" s="68"/>
      <c r="PUK113" s="68"/>
      <c r="PUL113" s="68"/>
      <c r="PUM113" s="68"/>
      <c r="PUN113" s="68"/>
      <c r="PUO113" s="68"/>
      <c r="PUP113" s="68"/>
      <c r="PUQ113" s="68"/>
      <c r="PUR113" s="68"/>
      <c r="PUS113" s="68"/>
      <c r="PUT113" s="68"/>
      <c r="PUU113" s="68"/>
      <c r="PUV113" s="68"/>
      <c r="PUW113" s="68"/>
      <c r="PUX113" s="68"/>
      <c r="PUY113" s="68"/>
      <c r="PUZ113" s="68"/>
      <c r="PVA113" s="68"/>
      <c r="PVB113" s="68"/>
      <c r="PVC113" s="68"/>
      <c r="PVD113" s="68"/>
      <c r="PVE113" s="68"/>
      <c r="PVF113" s="68"/>
      <c r="PVG113" s="68"/>
      <c r="PVH113" s="68"/>
      <c r="PVI113" s="68"/>
      <c r="PVJ113" s="68"/>
      <c r="PVK113" s="68"/>
      <c r="PVL113" s="68"/>
      <c r="PVM113" s="68"/>
      <c r="PVN113" s="68"/>
      <c r="PVO113" s="68"/>
      <c r="PVP113" s="68"/>
      <c r="PVQ113" s="68"/>
      <c r="PVR113" s="68"/>
      <c r="PVS113" s="68"/>
      <c r="PVT113" s="68"/>
      <c r="PVU113" s="68"/>
      <c r="PVV113" s="68"/>
      <c r="PVW113" s="68"/>
      <c r="PVX113" s="68"/>
      <c r="PVY113" s="68"/>
      <c r="PVZ113" s="68"/>
      <c r="PWA113" s="68"/>
      <c r="PWB113" s="68"/>
      <c r="PWC113" s="68"/>
      <c r="PWD113" s="68"/>
      <c r="PWE113" s="68"/>
      <c r="PWF113" s="68"/>
      <c r="PWG113" s="68"/>
      <c r="PWH113" s="68"/>
      <c r="PWI113" s="68"/>
      <c r="PWJ113" s="68"/>
      <c r="PWK113" s="68"/>
      <c r="PWL113" s="68"/>
      <c r="PWM113" s="68"/>
      <c r="PWN113" s="68"/>
      <c r="PWO113" s="68"/>
      <c r="PWP113" s="68"/>
      <c r="PWQ113" s="68"/>
      <c r="PWR113" s="68"/>
      <c r="PWS113" s="68"/>
      <c r="PWT113" s="68"/>
      <c r="PWU113" s="68"/>
      <c r="PWV113" s="68"/>
      <c r="PWW113" s="68"/>
      <c r="PWX113" s="68"/>
      <c r="PWY113" s="68"/>
      <c r="PWZ113" s="68"/>
      <c r="PXA113" s="68"/>
      <c r="PXB113" s="68"/>
      <c r="PXC113" s="68"/>
      <c r="PXD113" s="68"/>
      <c r="PXE113" s="68"/>
      <c r="PXF113" s="68"/>
      <c r="PXG113" s="68"/>
      <c r="PXH113" s="68"/>
      <c r="PXI113" s="68"/>
      <c r="PXJ113" s="68"/>
      <c r="PXK113" s="68"/>
      <c r="PXL113" s="68"/>
      <c r="PXM113" s="68"/>
      <c r="PXN113" s="68"/>
      <c r="PXO113" s="68"/>
      <c r="PXP113" s="68"/>
      <c r="PXQ113" s="68"/>
      <c r="PXR113" s="68"/>
      <c r="PXS113" s="68"/>
      <c r="PXT113" s="68"/>
      <c r="PXU113" s="68"/>
      <c r="PXV113" s="68"/>
      <c r="PXW113" s="68"/>
      <c r="PXX113" s="68"/>
      <c r="PXY113" s="68"/>
      <c r="PXZ113" s="68"/>
      <c r="PYA113" s="68"/>
      <c r="PYB113" s="68"/>
      <c r="PYC113" s="68"/>
      <c r="PYD113" s="68"/>
      <c r="PYE113" s="68"/>
      <c r="PYF113" s="68"/>
      <c r="PYG113" s="68"/>
      <c r="PYH113" s="68"/>
      <c r="PYI113" s="68"/>
      <c r="PYJ113" s="68"/>
      <c r="PYK113" s="68"/>
      <c r="PYL113" s="68"/>
      <c r="PYM113" s="68"/>
      <c r="PYN113" s="68"/>
      <c r="PYO113" s="68"/>
      <c r="PYP113" s="68"/>
      <c r="PYQ113" s="68"/>
      <c r="PYR113" s="68"/>
      <c r="PYS113" s="68"/>
      <c r="PYT113" s="68"/>
      <c r="PYU113" s="68"/>
      <c r="PYV113" s="68"/>
      <c r="PYW113" s="68"/>
      <c r="PYX113" s="68"/>
      <c r="PYY113" s="68"/>
      <c r="PYZ113" s="68"/>
      <c r="PZA113" s="68"/>
      <c r="PZB113" s="68"/>
      <c r="PZC113" s="68"/>
      <c r="PZD113" s="68"/>
      <c r="PZE113" s="68"/>
      <c r="PZF113" s="68"/>
      <c r="PZG113" s="68"/>
      <c r="PZH113" s="68"/>
      <c r="PZI113" s="68"/>
      <c r="PZJ113" s="68"/>
      <c r="PZK113" s="68"/>
      <c r="PZL113" s="68"/>
      <c r="PZM113" s="68"/>
      <c r="PZN113" s="68"/>
      <c r="PZO113" s="68"/>
      <c r="PZP113" s="68"/>
      <c r="PZQ113" s="68"/>
      <c r="PZR113" s="68"/>
      <c r="PZS113" s="68"/>
      <c r="PZT113" s="68"/>
      <c r="PZU113" s="68"/>
      <c r="PZV113" s="68"/>
      <c r="PZW113" s="68"/>
      <c r="PZX113" s="68"/>
      <c r="PZY113" s="68"/>
      <c r="PZZ113" s="68"/>
      <c r="QAA113" s="68"/>
      <c r="QAB113" s="68"/>
      <c r="QAC113" s="68"/>
      <c r="QAD113" s="68"/>
      <c r="QAE113" s="68"/>
      <c r="QAF113" s="68"/>
      <c r="QAG113" s="68"/>
      <c r="QAH113" s="68"/>
      <c r="QAI113" s="68"/>
      <c r="QAJ113" s="68"/>
      <c r="QAK113" s="68"/>
      <c r="QAL113" s="68"/>
      <c r="QAM113" s="68"/>
      <c r="QAN113" s="68"/>
      <c r="QAO113" s="68"/>
      <c r="QAP113" s="68"/>
      <c r="QAQ113" s="68"/>
      <c r="QAR113" s="68"/>
      <c r="QAS113" s="68"/>
      <c r="QAT113" s="68"/>
      <c r="QAU113" s="68"/>
      <c r="QAV113" s="68"/>
      <c r="QAW113" s="68"/>
      <c r="QAX113" s="68"/>
      <c r="QAY113" s="68"/>
      <c r="QAZ113" s="68"/>
      <c r="QBA113" s="68"/>
      <c r="QBB113" s="68"/>
      <c r="QBC113" s="68"/>
      <c r="QBD113" s="68"/>
      <c r="QBE113" s="68"/>
      <c r="QBF113" s="68"/>
      <c r="QBG113" s="68"/>
      <c r="QBH113" s="68"/>
      <c r="QBI113" s="68"/>
      <c r="QBJ113" s="68"/>
      <c r="QBK113" s="68"/>
      <c r="QBL113" s="68"/>
      <c r="QBM113" s="68"/>
      <c r="QBN113" s="68"/>
      <c r="QBO113" s="68"/>
      <c r="QBP113" s="68"/>
      <c r="QBQ113" s="68"/>
      <c r="QBR113" s="68"/>
      <c r="QBS113" s="68"/>
      <c r="QBT113" s="68"/>
      <c r="QBU113" s="68"/>
      <c r="QBV113" s="68"/>
      <c r="QBW113" s="68"/>
      <c r="QBX113" s="68"/>
      <c r="QBY113" s="68"/>
      <c r="QBZ113" s="68"/>
      <c r="QCA113" s="68"/>
      <c r="QCB113" s="68"/>
      <c r="QCC113" s="68"/>
      <c r="QCD113" s="68"/>
      <c r="QCE113" s="68"/>
      <c r="QCF113" s="68"/>
      <c r="QCG113" s="68"/>
      <c r="QCH113" s="68"/>
      <c r="QCI113" s="68"/>
      <c r="QCJ113" s="68"/>
      <c r="QCK113" s="68"/>
      <c r="QCL113" s="68"/>
      <c r="QCM113" s="68"/>
      <c r="QCN113" s="68"/>
      <c r="QCO113" s="68"/>
      <c r="QCP113" s="68"/>
      <c r="QCQ113" s="68"/>
      <c r="QCR113" s="68"/>
      <c r="QCS113" s="68"/>
      <c r="QCT113" s="68"/>
      <c r="QCU113" s="68"/>
      <c r="QCV113" s="68"/>
      <c r="QCW113" s="68"/>
      <c r="QCX113" s="68"/>
      <c r="QCY113" s="68"/>
      <c r="QCZ113" s="68"/>
      <c r="QDA113" s="68"/>
      <c r="QDB113" s="68"/>
      <c r="QDC113" s="68"/>
      <c r="QDD113" s="68"/>
      <c r="QDE113" s="68"/>
      <c r="QDF113" s="68"/>
      <c r="QDG113" s="68"/>
      <c r="QDH113" s="68"/>
      <c r="QDI113" s="68"/>
      <c r="QDJ113" s="68"/>
      <c r="QDK113" s="68"/>
      <c r="QDL113" s="68"/>
      <c r="QDM113" s="68"/>
      <c r="QDN113" s="68"/>
      <c r="QDO113" s="68"/>
      <c r="QDP113" s="68"/>
      <c r="QDQ113" s="68"/>
      <c r="QDR113" s="68"/>
      <c r="QDS113" s="68"/>
      <c r="QDT113" s="68"/>
      <c r="QDU113" s="68"/>
      <c r="QDV113" s="68"/>
      <c r="QDW113" s="68"/>
      <c r="QDX113" s="68"/>
      <c r="QDY113" s="68"/>
      <c r="QDZ113" s="68"/>
      <c r="QEA113" s="68"/>
      <c r="QEB113" s="68"/>
      <c r="QEC113" s="68"/>
      <c r="QED113" s="68"/>
      <c r="QEE113" s="68"/>
      <c r="QEF113" s="68"/>
      <c r="QEG113" s="68"/>
      <c r="QEH113" s="68"/>
      <c r="QEI113" s="68"/>
      <c r="QEJ113" s="68"/>
      <c r="QEK113" s="68"/>
      <c r="QEL113" s="68"/>
      <c r="QEM113" s="68"/>
      <c r="QEN113" s="68"/>
      <c r="QEO113" s="68"/>
      <c r="QEP113" s="68"/>
      <c r="QEQ113" s="68"/>
      <c r="QER113" s="68"/>
      <c r="QES113" s="68"/>
      <c r="QET113" s="68"/>
      <c r="QEU113" s="68"/>
      <c r="QEV113" s="68"/>
      <c r="QEW113" s="68"/>
      <c r="QEX113" s="68"/>
      <c r="QEY113" s="68"/>
      <c r="QEZ113" s="68"/>
      <c r="QFA113" s="68"/>
      <c r="QFB113" s="68"/>
      <c r="QFC113" s="68"/>
      <c r="QFD113" s="68"/>
      <c r="QFE113" s="68"/>
      <c r="QFF113" s="68"/>
      <c r="QFG113" s="68"/>
      <c r="QFH113" s="68"/>
      <c r="QFI113" s="68"/>
      <c r="QFJ113" s="68"/>
      <c r="QFK113" s="68"/>
      <c r="QFL113" s="68"/>
      <c r="QFM113" s="68"/>
      <c r="QFN113" s="68"/>
      <c r="QFO113" s="68"/>
      <c r="QFP113" s="68"/>
      <c r="QFQ113" s="68"/>
      <c r="QFR113" s="68"/>
      <c r="QFS113" s="68"/>
      <c r="QFT113" s="68"/>
      <c r="QFU113" s="68"/>
      <c r="QFV113" s="68"/>
      <c r="QFW113" s="68"/>
      <c r="QFX113" s="68"/>
      <c r="QFY113" s="68"/>
      <c r="QFZ113" s="68"/>
      <c r="QGA113" s="68"/>
      <c r="QGB113" s="68"/>
      <c r="QGC113" s="68"/>
      <c r="QGD113" s="68"/>
      <c r="QGE113" s="68"/>
      <c r="QGF113" s="68"/>
      <c r="QGG113" s="68"/>
      <c r="QGH113" s="68"/>
      <c r="QGI113" s="68"/>
      <c r="QGJ113" s="68"/>
      <c r="QGK113" s="68"/>
      <c r="QGL113" s="68"/>
      <c r="QGM113" s="68"/>
      <c r="QGN113" s="68"/>
      <c r="QGO113" s="68"/>
      <c r="QGP113" s="68"/>
      <c r="QGQ113" s="68"/>
      <c r="QGR113" s="68"/>
      <c r="QGS113" s="68"/>
      <c r="QGT113" s="68"/>
      <c r="QGU113" s="68"/>
      <c r="QGV113" s="68"/>
      <c r="QGW113" s="68"/>
      <c r="QGX113" s="68"/>
      <c r="QGY113" s="68"/>
      <c r="QGZ113" s="68"/>
      <c r="QHA113" s="68"/>
      <c r="QHB113" s="68"/>
      <c r="QHC113" s="68"/>
      <c r="QHD113" s="68"/>
      <c r="QHE113" s="68"/>
      <c r="QHF113" s="68"/>
      <c r="QHG113" s="68"/>
      <c r="QHH113" s="68"/>
      <c r="QHI113" s="68"/>
      <c r="QHJ113" s="68"/>
      <c r="QHK113" s="68"/>
      <c r="QHL113" s="68"/>
      <c r="QHM113" s="68"/>
      <c r="QHN113" s="68"/>
      <c r="QHO113" s="68"/>
      <c r="QHP113" s="68"/>
      <c r="QHQ113" s="68"/>
      <c r="QHR113" s="68"/>
      <c r="QHS113" s="68"/>
      <c r="QHT113" s="68"/>
      <c r="QHU113" s="68"/>
      <c r="QHV113" s="68"/>
      <c r="QHW113" s="68"/>
      <c r="QHX113" s="68"/>
      <c r="QHY113" s="68"/>
      <c r="QHZ113" s="68"/>
      <c r="QIA113" s="68"/>
      <c r="QIB113" s="68"/>
      <c r="QIC113" s="68"/>
      <c r="QID113" s="68"/>
      <c r="QIE113" s="68"/>
      <c r="QIF113" s="68"/>
      <c r="QIG113" s="68"/>
      <c r="QIH113" s="68"/>
      <c r="QII113" s="68"/>
      <c r="QIJ113" s="68"/>
      <c r="QIK113" s="68"/>
      <c r="QIL113" s="68"/>
      <c r="QIM113" s="68"/>
      <c r="QIN113" s="68"/>
      <c r="QIO113" s="68"/>
      <c r="QIP113" s="68"/>
      <c r="QIQ113" s="68"/>
      <c r="QIR113" s="68"/>
      <c r="QIS113" s="68"/>
      <c r="QIT113" s="68"/>
      <c r="QIU113" s="68"/>
      <c r="QIV113" s="68"/>
      <c r="QIW113" s="68"/>
      <c r="QIX113" s="68"/>
      <c r="QIY113" s="68"/>
      <c r="QIZ113" s="68"/>
      <c r="QJA113" s="68"/>
      <c r="QJB113" s="68"/>
      <c r="QJC113" s="68"/>
      <c r="QJD113" s="68"/>
      <c r="QJE113" s="68"/>
      <c r="QJF113" s="68"/>
      <c r="QJG113" s="68"/>
      <c r="QJH113" s="68"/>
      <c r="QJI113" s="68"/>
      <c r="QJJ113" s="68"/>
      <c r="QJK113" s="68"/>
      <c r="QJL113" s="68"/>
      <c r="QJM113" s="68"/>
      <c r="QJN113" s="68"/>
      <c r="QJO113" s="68"/>
      <c r="QJP113" s="68"/>
      <c r="QJQ113" s="68"/>
      <c r="QJR113" s="68"/>
      <c r="QJS113" s="68"/>
      <c r="QJT113" s="68"/>
      <c r="QJU113" s="68"/>
      <c r="QJV113" s="68"/>
      <c r="QJW113" s="68"/>
      <c r="QJX113" s="68"/>
      <c r="QJY113" s="68"/>
      <c r="QJZ113" s="68"/>
      <c r="QKA113" s="68"/>
      <c r="QKB113" s="68"/>
      <c r="QKC113" s="68"/>
      <c r="QKD113" s="68"/>
      <c r="QKE113" s="68"/>
      <c r="QKF113" s="68"/>
      <c r="QKG113" s="68"/>
      <c r="QKH113" s="68"/>
      <c r="QKI113" s="68"/>
      <c r="QKJ113" s="68"/>
      <c r="QKK113" s="68"/>
      <c r="QKL113" s="68"/>
      <c r="QKM113" s="68"/>
      <c r="QKN113" s="68"/>
      <c r="QKO113" s="68"/>
      <c r="QKP113" s="68"/>
      <c r="QKQ113" s="68"/>
      <c r="QKR113" s="68"/>
      <c r="QKS113" s="68"/>
      <c r="QKT113" s="68"/>
      <c r="QKU113" s="68"/>
      <c r="QKV113" s="68"/>
      <c r="QKW113" s="68"/>
      <c r="QKX113" s="68"/>
      <c r="QKY113" s="68"/>
      <c r="QKZ113" s="68"/>
      <c r="QLA113" s="68"/>
      <c r="QLB113" s="68"/>
      <c r="QLC113" s="68"/>
      <c r="QLD113" s="68"/>
      <c r="QLE113" s="68"/>
      <c r="QLF113" s="68"/>
      <c r="QLG113" s="68"/>
      <c r="QLH113" s="68"/>
      <c r="QLI113" s="68"/>
      <c r="QLJ113" s="68"/>
      <c r="QLK113" s="68"/>
      <c r="QLL113" s="68"/>
      <c r="QLM113" s="68"/>
      <c r="QLN113" s="68"/>
      <c r="QLO113" s="68"/>
      <c r="QLP113" s="68"/>
      <c r="QLQ113" s="68"/>
      <c r="QLR113" s="68"/>
      <c r="QLS113" s="68"/>
      <c r="QLT113" s="68"/>
      <c r="QLU113" s="68"/>
      <c r="QLV113" s="68"/>
      <c r="QLW113" s="68"/>
      <c r="QLX113" s="68"/>
      <c r="QLY113" s="68"/>
      <c r="QLZ113" s="68"/>
      <c r="QMA113" s="68"/>
      <c r="QMB113" s="68"/>
      <c r="QMC113" s="68"/>
      <c r="QMD113" s="68"/>
      <c r="QME113" s="68"/>
      <c r="QMF113" s="68"/>
      <c r="QMG113" s="68"/>
      <c r="QMH113" s="68"/>
      <c r="QMI113" s="68"/>
      <c r="QMJ113" s="68"/>
      <c r="QMK113" s="68"/>
      <c r="QML113" s="68"/>
      <c r="QMM113" s="68"/>
      <c r="QMN113" s="68"/>
      <c r="QMO113" s="68"/>
      <c r="QMP113" s="68"/>
      <c r="QMQ113" s="68"/>
      <c r="QMR113" s="68"/>
      <c r="QMS113" s="68"/>
      <c r="QMT113" s="68"/>
      <c r="QMU113" s="68"/>
      <c r="QMV113" s="68"/>
      <c r="QMW113" s="68"/>
      <c r="QMX113" s="68"/>
      <c r="QMY113" s="68"/>
      <c r="QMZ113" s="68"/>
      <c r="QNA113" s="68"/>
      <c r="QNB113" s="68"/>
      <c r="QNC113" s="68"/>
      <c r="QND113" s="68"/>
      <c r="QNE113" s="68"/>
      <c r="QNF113" s="68"/>
      <c r="QNG113" s="68"/>
      <c r="QNH113" s="68"/>
      <c r="QNI113" s="68"/>
      <c r="QNJ113" s="68"/>
      <c r="QNK113" s="68"/>
      <c r="QNL113" s="68"/>
      <c r="QNM113" s="68"/>
      <c r="QNN113" s="68"/>
      <c r="QNO113" s="68"/>
      <c r="QNP113" s="68"/>
      <c r="QNQ113" s="68"/>
      <c r="QNR113" s="68"/>
      <c r="QNS113" s="68"/>
      <c r="QNT113" s="68"/>
      <c r="QNU113" s="68"/>
      <c r="QNV113" s="68"/>
      <c r="QNW113" s="68"/>
      <c r="QNX113" s="68"/>
      <c r="QNY113" s="68"/>
      <c r="QNZ113" s="68"/>
      <c r="QOA113" s="68"/>
      <c r="QOB113" s="68"/>
      <c r="QOC113" s="68"/>
      <c r="QOD113" s="68"/>
      <c r="QOE113" s="68"/>
      <c r="QOF113" s="68"/>
      <c r="QOG113" s="68"/>
      <c r="QOH113" s="68"/>
      <c r="QOI113" s="68"/>
      <c r="QOJ113" s="68"/>
      <c r="QOK113" s="68"/>
      <c r="QOL113" s="68"/>
      <c r="QOM113" s="68"/>
      <c r="QON113" s="68"/>
      <c r="QOO113" s="68"/>
      <c r="QOP113" s="68"/>
      <c r="QOQ113" s="68"/>
      <c r="QOR113" s="68"/>
      <c r="QOS113" s="68"/>
      <c r="QOT113" s="68"/>
      <c r="QOU113" s="68"/>
      <c r="QOV113" s="68"/>
      <c r="QOW113" s="68"/>
      <c r="QOX113" s="68"/>
      <c r="QOY113" s="68"/>
      <c r="QOZ113" s="68"/>
      <c r="QPA113" s="68"/>
      <c r="QPB113" s="68"/>
      <c r="QPC113" s="68"/>
      <c r="QPD113" s="68"/>
      <c r="QPE113" s="68"/>
      <c r="QPF113" s="68"/>
      <c r="QPG113" s="68"/>
      <c r="QPH113" s="68"/>
      <c r="QPI113" s="68"/>
      <c r="QPJ113" s="68"/>
      <c r="QPK113" s="68"/>
      <c r="QPL113" s="68"/>
      <c r="QPM113" s="68"/>
      <c r="QPN113" s="68"/>
      <c r="QPO113" s="68"/>
      <c r="QPP113" s="68"/>
      <c r="QPQ113" s="68"/>
      <c r="QPR113" s="68"/>
      <c r="QPS113" s="68"/>
      <c r="QPT113" s="68"/>
      <c r="QPU113" s="68"/>
      <c r="QPV113" s="68"/>
      <c r="QPW113" s="68"/>
      <c r="QPX113" s="68"/>
      <c r="QPY113" s="68"/>
      <c r="QPZ113" s="68"/>
      <c r="QQA113" s="68"/>
      <c r="QQB113" s="68"/>
      <c r="QQC113" s="68"/>
      <c r="QQD113" s="68"/>
      <c r="QQE113" s="68"/>
      <c r="QQF113" s="68"/>
      <c r="QQG113" s="68"/>
      <c r="QQH113" s="68"/>
      <c r="QQI113" s="68"/>
      <c r="QQJ113" s="68"/>
      <c r="QQK113" s="68"/>
      <c r="QQL113" s="68"/>
      <c r="QQM113" s="68"/>
      <c r="QQN113" s="68"/>
      <c r="QQO113" s="68"/>
      <c r="QQP113" s="68"/>
      <c r="QQQ113" s="68"/>
      <c r="QQR113" s="68"/>
      <c r="QQS113" s="68"/>
      <c r="QQT113" s="68"/>
      <c r="QQU113" s="68"/>
      <c r="QQV113" s="68"/>
      <c r="QQW113" s="68"/>
      <c r="QQX113" s="68"/>
      <c r="QQY113" s="68"/>
      <c r="QQZ113" s="68"/>
      <c r="QRA113" s="68"/>
      <c r="QRB113" s="68"/>
      <c r="QRC113" s="68"/>
      <c r="QRD113" s="68"/>
      <c r="QRE113" s="68"/>
      <c r="QRF113" s="68"/>
      <c r="QRG113" s="68"/>
      <c r="QRH113" s="68"/>
      <c r="QRI113" s="68"/>
      <c r="QRJ113" s="68"/>
      <c r="QRK113" s="68"/>
      <c r="QRL113" s="68"/>
      <c r="QRM113" s="68"/>
      <c r="QRN113" s="68"/>
      <c r="QRO113" s="68"/>
      <c r="QRP113" s="68"/>
      <c r="QRQ113" s="68"/>
      <c r="QRR113" s="68"/>
      <c r="QRS113" s="68"/>
      <c r="QRT113" s="68"/>
      <c r="QRU113" s="68"/>
      <c r="QRV113" s="68"/>
      <c r="QRW113" s="68"/>
      <c r="QRX113" s="68"/>
      <c r="QRY113" s="68"/>
      <c r="QRZ113" s="68"/>
      <c r="QSA113" s="68"/>
      <c r="QSB113" s="68"/>
      <c r="QSC113" s="68"/>
      <c r="QSD113" s="68"/>
      <c r="QSE113" s="68"/>
      <c r="QSF113" s="68"/>
      <c r="QSG113" s="68"/>
      <c r="QSH113" s="68"/>
      <c r="QSI113" s="68"/>
      <c r="QSJ113" s="68"/>
      <c r="QSK113" s="68"/>
      <c r="QSL113" s="68"/>
      <c r="QSM113" s="68"/>
      <c r="QSN113" s="68"/>
      <c r="QSO113" s="68"/>
      <c r="QSP113" s="68"/>
      <c r="QSQ113" s="68"/>
      <c r="QSR113" s="68"/>
      <c r="QSS113" s="68"/>
      <c r="QST113" s="68"/>
      <c r="QSU113" s="68"/>
      <c r="QSV113" s="68"/>
      <c r="QSW113" s="68"/>
      <c r="QSX113" s="68"/>
      <c r="QSY113" s="68"/>
      <c r="QSZ113" s="68"/>
      <c r="QTA113" s="68"/>
      <c r="QTB113" s="68"/>
      <c r="QTC113" s="68"/>
      <c r="QTD113" s="68"/>
      <c r="QTE113" s="68"/>
      <c r="QTF113" s="68"/>
      <c r="QTG113" s="68"/>
      <c r="QTH113" s="68"/>
      <c r="QTI113" s="68"/>
      <c r="QTJ113" s="68"/>
      <c r="QTK113" s="68"/>
      <c r="QTL113" s="68"/>
      <c r="QTM113" s="68"/>
      <c r="QTN113" s="68"/>
      <c r="QTO113" s="68"/>
      <c r="QTP113" s="68"/>
      <c r="QTQ113" s="68"/>
      <c r="QTR113" s="68"/>
      <c r="QTS113" s="68"/>
      <c r="QTT113" s="68"/>
      <c r="QTU113" s="68"/>
      <c r="QTV113" s="68"/>
      <c r="QTW113" s="68"/>
      <c r="QTX113" s="68"/>
      <c r="QTY113" s="68"/>
      <c r="QTZ113" s="68"/>
      <c r="QUA113" s="68"/>
      <c r="QUB113" s="68"/>
      <c r="QUC113" s="68"/>
      <c r="QUD113" s="68"/>
      <c r="QUE113" s="68"/>
      <c r="QUF113" s="68"/>
      <c r="QUG113" s="68"/>
      <c r="QUH113" s="68"/>
      <c r="QUI113" s="68"/>
      <c r="QUJ113" s="68"/>
      <c r="QUK113" s="68"/>
      <c r="QUL113" s="68"/>
      <c r="QUM113" s="68"/>
      <c r="QUN113" s="68"/>
      <c r="QUO113" s="68"/>
      <c r="QUP113" s="68"/>
      <c r="QUQ113" s="68"/>
      <c r="QUR113" s="68"/>
      <c r="QUS113" s="68"/>
      <c r="QUT113" s="68"/>
      <c r="QUU113" s="68"/>
      <c r="QUV113" s="68"/>
      <c r="QUW113" s="68"/>
      <c r="QUX113" s="68"/>
      <c r="QUY113" s="68"/>
      <c r="QUZ113" s="68"/>
      <c r="QVA113" s="68"/>
      <c r="QVB113" s="68"/>
      <c r="QVC113" s="68"/>
      <c r="QVD113" s="68"/>
      <c r="QVE113" s="68"/>
      <c r="QVF113" s="68"/>
      <c r="QVG113" s="68"/>
      <c r="QVH113" s="68"/>
      <c r="QVI113" s="68"/>
      <c r="QVJ113" s="68"/>
      <c r="QVK113" s="68"/>
      <c r="QVL113" s="68"/>
      <c r="QVM113" s="68"/>
      <c r="QVN113" s="68"/>
      <c r="QVO113" s="68"/>
      <c r="QVP113" s="68"/>
      <c r="QVQ113" s="68"/>
      <c r="QVR113" s="68"/>
      <c r="QVS113" s="68"/>
      <c r="QVT113" s="68"/>
      <c r="QVU113" s="68"/>
      <c r="QVV113" s="68"/>
      <c r="QVW113" s="68"/>
      <c r="QVX113" s="68"/>
      <c r="QVY113" s="68"/>
      <c r="QVZ113" s="68"/>
      <c r="QWA113" s="68"/>
      <c r="QWB113" s="68"/>
      <c r="QWC113" s="68"/>
      <c r="QWD113" s="68"/>
      <c r="QWE113" s="68"/>
      <c r="QWF113" s="68"/>
      <c r="QWG113" s="68"/>
      <c r="QWH113" s="68"/>
      <c r="QWI113" s="68"/>
      <c r="QWJ113" s="68"/>
      <c r="QWK113" s="68"/>
      <c r="QWL113" s="68"/>
      <c r="QWM113" s="68"/>
      <c r="QWN113" s="68"/>
      <c r="QWO113" s="68"/>
      <c r="QWP113" s="68"/>
      <c r="QWQ113" s="68"/>
      <c r="QWR113" s="68"/>
      <c r="QWS113" s="68"/>
      <c r="QWT113" s="68"/>
      <c r="QWU113" s="68"/>
      <c r="QWV113" s="68"/>
      <c r="QWW113" s="68"/>
      <c r="QWX113" s="68"/>
      <c r="QWY113" s="68"/>
      <c r="QWZ113" s="68"/>
      <c r="QXA113" s="68"/>
      <c r="QXB113" s="68"/>
      <c r="QXC113" s="68"/>
      <c r="QXD113" s="68"/>
      <c r="QXE113" s="68"/>
      <c r="QXF113" s="68"/>
      <c r="QXG113" s="68"/>
      <c r="QXH113" s="68"/>
      <c r="QXI113" s="68"/>
      <c r="QXJ113" s="68"/>
      <c r="QXK113" s="68"/>
      <c r="QXL113" s="68"/>
      <c r="QXM113" s="68"/>
      <c r="QXN113" s="68"/>
      <c r="QXO113" s="68"/>
      <c r="QXP113" s="68"/>
      <c r="QXQ113" s="68"/>
      <c r="QXR113" s="68"/>
      <c r="QXS113" s="68"/>
      <c r="QXT113" s="68"/>
      <c r="QXU113" s="68"/>
      <c r="QXV113" s="68"/>
      <c r="QXW113" s="68"/>
      <c r="QXX113" s="68"/>
      <c r="QXY113" s="68"/>
      <c r="QXZ113" s="68"/>
      <c r="QYA113" s="68"/>
      <c r="QYB113" s="68"/>
      <c r="QYC113" s="68"/>
      <c r="QYD113" s="68"/>
      <c r="QYE113" s="68"/>
      <c r="QYF113" s="68"/>
      <c r="QYG113" s="68"/>
      <c r="QYH113" s="68"/>
      <c r="QYI113" s="68"/>
      <c r="QYJ113" s="68"/>
      <c r="QYK113" s="68"/>
      <c r="QYL113" s="68"/>
      <c r="QYM113" s="68"/>
      <c r="QYN113" s="68"/>
      <c r="QYO113" s="68"/>
      <c r="QYP113" s="68"/>
      <c r="QYQ113" s="68"/>
      <c r="QYR113" s="68"/>
      <c r="QYS113" s="68"/>
      <c r="QYT113" s="68"/>
      <c r="QYU113" s="68"/>
      <c r="QYV113" s="68"/>
      <c r="QYW113" s="68"/>
      <c r="QYX113" s="68"/>
      <c r="QYY113" s="68"/>
      <c r="QYZ113" s="68"/>
      <c r="QZA113" s="68"/>
      <c r="QZB113" s="68"/>
      <c r="QZC113" s="68"/>
      <c r="QZD113" s="68"/>
      <c r="QZE113" s="68"/>
      <c r="QZF113" s="68"/>
      <c r="QZG113" s="68"/>
      <c r="QZH113" s="68"/>
      <c r="QZI113" s="68"/>
      <c r="QZJ113" s="68"/>
      <c r="QZK113" s="68"/>
      <c r="QZL113" s="68"/>
      <c r="QZM113" s="68"/>
      <c r="QZN113" s="68"/>
      <c r="QZO113" s="68"/>
      <c r="QZP113" s="68"/>
      <c r="QZQ113" s="68"/>
      <c r="QZR113" s="68"/>
      <c r="QZS113" s="68"/>
      <c r="QZT113" s="68"/>
      <c r="QZU113" s="68"/>
      <c r="QZV113" s="68"/>
      <c r="QZW113" s="68"/>
      <c r="QZX113" s="68"/>
      <c r="QZY113" s="68"/>
      <c r="QZZ113" s="68"/>
      <c r="RAA113" s="68"/>
      <c r="RAB113" s="68"/>
      <c r="RAC113" s="68"/>
      <c r="RAD113" s="68"/>
      <c r="RAE113" s="68"/>
      <c r="RAF113" s="68"/>
      <c r="RAG113" s="68"/>
      <c r="RAH113" s="68"/>
      <c r="RAI113" s="68"/>
      <c r="RAJ113" s="68"/>
      <c r="RAK113" s="68"/>
      <c r="RAL113" s="68"/>
      <c r="RAM113" s="68"/>
      <c r="RAN113" s="68"/>
      <c r="RAO113" s="68"/>
      <c r="RAP113" s="68"/>
      <c r="RAQ113" s="68"/>
      <c r="RAR113" s="68"/>
      <c r="RAS113" s="68"/>
      <c r="RAT113" s="68"/>
      <c r="RAU113" s="68"/>
      <c r="RAV113" s="68"/>
      <c r="RAW113" s="68"/>
      <c r="RAX113" s="68"/>
      <c r="RAY113" s="68"/>
      <c r="RAZ113" s="68"/>
      <c r="RBA113" s="68"/>
      <c r="RBB113" s="68"/>
      <c r="RBC113" s="68"/>
      <c r="RBD113" s="68"/>
      <c r="RBE113" s="68"/>
      <c r="RBF113" s="68"/>
      <c r="RBG113" s="68"/>
      <c r="RBH113" s="68"/>
      <c r="RBI113" s="68"/>
      <c r="RBJ113" s="68"/>
      <c r="RBK113" s="68"/>
      <c r="RBL113" s="68"/>
      <c r="RBM113" s="68"/>
      <c r="RBN113" s="68"/>
      <c r="RBO113" s="68"/>
      <c r="RBP113" s="68"/>
      <c r="RBQ113" s="68"/>
      <c r="RBR113" s="68"/>
      <c r="RBS113" s="68"/>
      <c r="RBT113" s="68"/>
      <c r="RBU113" s="68"/>
      <c r="RBV113" s="68"/>
      <c r="RBW113" s="68"/>
      <c r="RBX113" s="68"/>
      <c r="RBY113" s="68"/>
      <c r="RBZ113" s="68"/>
      <c r="RCA113" s="68"/>
      <c r="RCB113" s="68"/>
      <c r="RCC113" s="68"/>
      <c r="RCD113" s="68"/>
      <c r="RCE113" s="68"/>
      <c r="RCF113" s="68"/>
      <c r="RCG113" s="68"/>
      <c r="RCH113" s="68"/>
      <c r="RCI113" s="68"/>
      <c r="RCJ113" s="68"/>
      <c r="RCK113" s="68"/>
      <c r="RCL113" s="68"/>
      <c r="RCM113" s="68"/>
      <c r="RCN113" s="68"/>
      <c r="RCO113" s="68"/>
      <c r="RCP113" s="68"/>
      <c r="RCQ113" s="68"/>
      <c r="RCR113" s="68"/>
      <c r="RCS113" s="68"/>
      <c r="RCT113" s="68"/>
      <c r="RCU113" s="68"/>
      <c r="RCV113" s="68"/>
      <c r="RCW113" s="68"/>
      <c r="RCX113" s="68"/>
      <c r="RCY113" s="68"/>
      <c r="RCZ113" s="68"/>
      <c r="RDA113" s="68"/>
      <c r="RDB113" s="68"/>
      <c r="RDC113" s="68"/>
      <c r="RDD113" s="68"/>
      <c r="RDE113" s="68"/>
      <c r="RDF113" s="68"/>
      <c r="RDG113" s="68"/>
      <c r="RDH113" s="68"/>
      <c r="RDI113" s="68"/>
      <c r="RDJ113" s="68"/>
      <c r="RDK113" s="68"/>
      <c r="RDL113" s="68"/>
      <c r="RDM113" s="68"/>
      <c r="RDN113" s="68"/>
      <c r="RDO113" s="68"/>
      <c r="RDP113" s="68"/>
      <c r="RDQ113" s="68"/>
      <c r="RDR113" s="68"/>
      <c r="RDS113" s="68"/>
      <c r="RDT113" s="68"/>
      <c r="RDU113" s="68"/>
      <c r="RDV113" s="68"/>
      <c r="RDW113" s="68"/>
      <c r="RDX113" s="68"/>
      <c r="RDY113" s="68"/>
      <c r="RDZ113" s="68"/>
      <c r="REA113" s="68"/>
      <c r="REB113" s="68"/>
      <c r="REC113" s="68"/>
      <c r="RED113" s="68"/>
      <c r="REE113" s="68"/>
      <c r="REF113" s="68"/>
      <c r="REG113" s="68"/>
      <c r="REH113" s="68"/>
      <c r="REI113" s="68"/>
      <c r="REJ113" s="68"/>
      <c r="REK113" s="68"/>
      <c r="REL113" s="68"/>
      <c r="REM113" s="68"/>
      <c r="REN113" s="68"/>
      <c r="REO113" s="68"/>
      <c r="REP113" s="68"/>
      <c r="REQ113" s="68"/>
      <c r="RER113" s="68"/>
      <c r="RES113" s="68"/>
      <c r="RET113" s="68"/>
      <c r="REU113" s="68"/>
      <c r="REV113" s="68"/>
      <c r="REW113" s="68"/>
      <c r="REX113" s="68"/>
      <c r="REY113" s="68"/>
      <c r="REZ113" s="68"/>
      <c r="RFA113" s="68"/>
      <c r="RFB113" s="68"/>
      <c r="RFC113" s="68"/>
      <c r="RFD113" s="68"/>
      <c r="RFE113" s="68"/>
      <c r="RFF113" s="68"/>
      <c r="RFG113" s="68"/>
      <c r="RFH113" s="68"/>
      <c r="RFI113" s="68"/>
      <c r="RFJ113" s="68"/>
      <c r="RFK113" s="68"/>
      <c r="RFL113" s="68"/>
      <c r="RFM113" s="68"/>
      <c r="RFN113" s="68"/>
      <c r="RFO113" s="68"/>
      <c r="RFP113" s="68"/>
      <c r="RFQ113" s="68"/>
      <c r="RFR113" s="68"/>
      <c r="RFS113" s="68"/>
      <c r="RFT113" s="68"/>
      <c r="RFU113" s="68"/>
      <c r="RFV113" s="68"/>
      <c r="RFW113" s="68"/>
      <c r="RFX113" s="68"/>
      <c r="RFY113" s="68"/>
      <c r="RFZ113" s="68"/>
      <c r="RGA113" s="68"/>
      <c r="RGB113" s="68"/>
      <c r="RGC113" s="68"/>
      <c r="RGD113" s="68"/>
      <c r="RGE113" s="68"/>
      <c r="RGF113" s="68"/>
      <c r="RGG113" s="68"/>
      <c r="RGH113" s="68"/>
      <c r="RGI113" s="68"/>
      <c r="RGJ113" s="68"/>
      <c r="RGK113" s="68"/>
      <c r="RGL113" s="68"/>
      <c r="RGM113" s="68"/>
      <c r="RGN113" s="68"/>
      <c r="RGO113" s="68"/>
      <c r="RGP113" s="68"/>
      <c r="RGQ113" s="68"/>
      <c r="RGR113" s="68"/>
      <c r="RGS113" s="68"/>
      <c r="RGT113" s="68"/>
      <c r="RGU113" s="68"/>
      <c r="RGV113" s="68"/>
      <c r="RGW113" s="68"/>
      <c r="RGX113" s="68"/>
      <c r="RGY113" s="68"/>
      <c r="RGZ113" s="68"/>
      <c r="RHA113" s="68"/>
      <c r="RHB113" s="68"/>
      <c r="RHC113" s="68"/>
      <c r="RHD113" s="68"/>
      <c r="RHE113" s="68"/>
      <c r="RHF113" s="68"/>
      <c r="RHG113" s="68"/>
      <c r="RHH113" s="68"/>
      <c r="RHI113" s="68"/>
      <c r="RHJ113" s="68"/>
      <c r="RHK113" s="68"/>
      <c r="RHL113" s="68"/>
      <c r="RHM113" s="68"/>
      <c r="RHN113" s="68"/>
      <c r="RHO113" s="68"/>
      <c r="RHP113" s="68"/>
      <c r="RHQ113" s="68"/>
      <c r="RHR113" s="68"/>
      <c r="RHS113" s="68"/>
      <c r="RHT113" s="68"/>
      <c r="RHU113" s="68"/>
      <c r="RHV113" s="68"/>
      <c r="RHW113" s="68"/>
      <c r="RHX113" s="68"/>
      <c r="RHY113" s="68"/>
      <c r="RHZ113" s="68"/>
      <c r="RIA113" s="68"/>
      <c r="RIB113" s="68"/>
      <c r="RIC113" s="68"/>
      <c r="RID113" s="68"/>
      <c r="RIE113" s="68"/>
      <c r="RIF113" s="68"/>
      <c r="RIG113" s="68"/>
      <c r="RIH113" s="68"/>
      <c r="RII113" s="68"/>
      <c r="RIJ113" s="68"/>
      <c r="RIK113" s="68"/>
      <c r="RIL113" s="68"/>
      <c r="RIM113" s="68"/>
      <c r="RIN113" s="68"/>
      <c r="RIO113" s="68"/>
      <c r="RIP113" s="68"/>
      <c r="RIQ113" s="68"/>
      <c r="RIR113" s="68"/>
      <c r="RIS113" s="68"/>
      <c r="RIT113" s="68"/>
      <c r="RIU113" s="68"/>
      <c r="RIV113" s="68"/>
      <c r="RIW113" s="68"/>
      <c r="RIX113" s="68"/>
      <c r="RIY113" s="68"/>
      <c r="RIZ113" s="68"/>
      <c r="RJA113" s="68"/>
      <c r="RJB113" s="68"/>
      <c r="RJC113" s="68"/>
      <c r="RJD113" s="68"/>
      <c r="RJE113" s="68"/>
      <c r="RJF113" s="68"/>
      <c r="RJG113" s="68"/>
      <c r="RJH113" s="68"/>
      <c r="RJI113" s="68"/>
      <c r="RJJ113" s="68"/>
      <c r="RJK113" s="68"/>
      <c r="RJL113" s="68"/>
      <c r="RJM113" s="68"/>
      <c r="RJN113" s="68"/>
      <c r="RJO113" s="68"/>
      <c r="RJP113" s="68"/>
      <c r="RJQ113" s="68"/>
      <c r="RJR113" s="68"/>
      <c r="RJS113" s="68"/>
      <c r="RJT113" s="68"/>
      <c r="RJU113" s="68"/>
      <c r="RJV113" s="68"/>
      <c r="RJW113" s="68"/>
      <c r="RJX113" s="68"/>
      <c r="RJY113" s="68"/>
      <c r="RJZ113" s="68"/>
      <c r="RKA113" s="68"/>
      <c r="RKB113" s="68"/>
      <c r="RKC113" s="68"/>
      <c r="RKD113" s="68"/>
      <c r="RKE113" s="68"/>
      <c r="RKF113" s="68"/>
      <c r="RKG113" s="68"/>
      <c r="RKH113" s="68"/>
      <c r="RKI113" s="68"/>
      <c r="RKJ113" s="68"/>
      <c r="RKK113" s="68"/>
      <c r="RKL113" s="68"/>
      <c r="RKM113" s="68"/>
      <c r="RKN113" s="68"/>
      <c r="RKO113" s="68"/>
      <c r="RKP113" s="68"/>
      <c r="RKQ113" s="68"/>
      <c r="RKR113" s="68"/>
      <c r="RKS113" s="68"/>
      <c r="RKT113" s="68"/>
      <c r="RKU113" s="68"/>
      <c r="RKV113" s="68"/>
      <c r="RKW113" s="68"/>
      <c r="RKX113" s="68"/>
      <c r="RKY113" s="68"/>
      <c r="RKZ113" s="68"/>
      <c r="RLA113" s="68"/>
      <c r="RLB113" s="68"/>
      <c r="RLC113" s="68"/>
      <c r="RLD113" s="68"/>
      <c r="RLE113" s="68"/>
      <c r="RLF113" s="68"/>
      <c r="RLG113" s="68"/>
      <c r="RLH113" s="68"/>
      <c r="RLI113" s="68"/>
      <c r="RLJ113" s="68"/>
      <c r="RLK113" s="68"/>
      <c r="RLL113" s="68"/>
      <c r="RLM113" s="68"/>
      <c r="RLN113" s="68"/>
      <c r="RLO113" s="68"/>
      <c r="RLP113" s="68"/>
      <c r="RLQ113" s="68"/>
      <c r="RLR113" s="68"/>
      <c r="RLS113" s="68"/>
      <c r="RLT113" s="68"/>
      <c r="RLU113" s="68"/>
      <c r="RLV113" s="68"/>
      <c r="RLW113" s="68"/>
      <c r="RLX113" s="68"/>
      <c r="RLY113" s="68"/>
      <c r="RLZ113" s="68"/>
      <c r="RMA113" s="68"/>
      <c r="RMB113" s="68"/>
      <c r="RMC113" s="68"/>
      <c r="RMD113" s="68"/>
      <c r="RME113" s="68"/>
      <c r="RMF113" s="68"/>
      <c r="RMG113" s="68"/>
      <c r="RMH113" s="68"/>
      <c r="RMI113" s="68"/>
      <c r="RMJ113" s="68"/>
      <c r="RMK113" s="68"/>
      <c r="RML113" s="68"/>
      <c r="RMM113" s="68"/>
      <c r="RMN113" s="68"/>
      <c r="RMO113" s="68"/>
      <c r="RMP113" s="68"/>
      <c r="RMQ113" s="68"/>
      <c r="RMR113" s="68"/>
      <c r="RMS113" s="68"/>
      <c r="RMT113" s="68"/>
      <c r="RMU113" s="68"/>
      <c r="RMV113" s="68"/>
      <c r="RMW113" s="68"/>
      <c r="RMX113" s="68"/>
      <c r="RMY113" s="68"/>
      <c r="RMZ113" s="68"/>
      <c r="RNA113" s="68"/>
      <c r="RNB113" s="68"/>
      <c r="RNC113" s="68"/>
      <c r="RND113" s="68"/>
      <c r="RNE113" s="68"/>
      <c r="RNF113" s="68"/>
      <c r="RNG113" s="68"/>
      <c r="RNH113" s="68"/>
      <c r="RNI113" s="68"/>
      <c r="RNJ113" s="68"/>
      <c r="RNK113" s="68"/>
      <c r="RNL113" s="68"/>
      <c r="RNM113" s="68"/>
      <c r="RNN113" s="68"/>
      <c r="RNO113" s="68"/>
      <c r="RNP113" s="68"/>
      <c r="RNQ113" s="68"/>
      <c r="RNR113" s="68"/>
      <c r="RNS113" s="68"/>
      <c r="RNT113" s="68"/>
      <c r="RNU113" s="68"/>
      <c r="RNV113" s="68"/>
      <c r="RNW113" s="68"/>
      <c r="RNX113" s="68"/>
      <c r="RNY113" s="68"/>
      <c r="RNZ113" s="68"/>
      <c r="ROA113" s="68"/>
      <c r="ROB113" s="68"/>
      <c r="ROC113" s="68"/>
      <c r="ROD113" s="68"/>
      <c r="ROE113" s="68"/>
      <c r="ROF113" s="68"/>
      <c r="ROG113" s="68"/>
      <c r="ROH113" s="68"/>
      <c r="ROI113" s="68"/>
      <c r="ROJ113" s="68"/>
      <c r="ROK113" s="68"/>
      <c r="ROL113" s="68"/>
      <c r="ROM113" s="68"/>
      <c r="RON113" s="68"/>
      <c r="ROO113" s="68"/>
      <c r="ROP113" s="68"/>
      <c r="ROQ113" s="68"/>
      <c r="ROR113" s="68"/>
      <c r="ROS113" s="68"/>
      <c r="ROT113" s="68"/>
      <c r="ROU113" s="68"/>
      <c r="ROV113" s="68"/>
      <c r="ROW113" s="68"/>
      <c r="ROX113" s="68"/>
      <c r="ROY113" s="68"/>
      <c r="ROZ113" s="68"/>
      <c r="RPA113" s="68"/>
      <c r="RPB113" s="68"/>
      <c r="RPC113" s="68"/>
      <c r="RPD113" s="68"/>
      <c r="RPE113" s="68"/>
      <c r="RPF113" s="68"/>
      <c r="RPG113" s="68"/>
      <c r="RPH113" s="68"/>
      <c r="RPI113" s="68"/>
      <c r="RPJ113" s="68"/>
      <c r="RPK113" s="68"/>
      <c r="RPL113" s="68"/>
      <c r="RPM113" s="68"/>
      <c r="RPN113" s="68"/>
      <c r="RPO113" s="68"/>
      <c r="RPP113" s="68"/>
      <c r="RPQ113" s="68"/>
      <c r="RPR113" s="68"/>
      <c r="RPS113" s="68"/>
      <c r="RPT113" s="68"/>
      <c r="RPU113" s="68"/>
      <c r="RPV113" s="68"/>
      <c r="RPW113" s="68"/>
      <c r="RPX113" s="68"/>
      <c r="RPY113" s="68"/>
      <c r="RPZ113" s="68"/>
      <c r="RQA113" s="68"/>
      <c r="RQB113" s="68"/>
      <c r="RQC113" s="68"/>
      <c r="RQD113" s="68"/>
      <c r="RQE113" s="68"/>
      <c r="RQF113" s="68"/>
      <c r="RQG113" s="68"/>
      <c r="RQH113" s="68"/>
      <c r="RQI113" s="68"/>
      <c r="RQJ113" s="68"/>
      <c r="RQK113" s="68"/>
      <c r="RQL113" s="68"/>
      <c r="RQM113" s="68"/>
      <c r="RQN113" s="68"/>
      <c r="RQO113" s="68"/>
      <c r="RQP113" s="68"/>
      <c r="RQQ113" s="68"/>
      <c r="RQR113" s="68"/>
      <c r="RQS113" s="68"/>
      <c r="RQT113" s="68"/>
      <c r="RQU113" s="68"/>
      <c r="RQV113" s="68"/>
      <c r="RQW113" s="68"/>
      <c r="RQX113" s="68"/>
      <c r="RQY113" s="68"/>
      <c r="RQZ113" s="68"/>
      <c r="RRA113" s="68"/>
      <c r="RRB113" s="68"/>
      <c r="RRC113" s="68"/>
      <c r="RRD113" s="68"/>
      <c r="RRE113" s="68"/>
      <c r="RRF113" s="68"/>
      <c r="RRG113" s="68"/>
      <c r="RRH113" s="68"/>
      <c r="RRI113" s="68"/>
      <c r="RRJ113" s="68"/>
      <c r="RRK113" s="68"/>
      <c r="RRL113" s="68"/>
      <c r="RRM113" s="68"/>
      <c r="RRN113" s="68"/>
      <c r="RRO113" s="68"/>
      <c r="RRP113" s="68"/>
      <c r="RRQ113" s="68"/>
      <c r="RRR113" s="68"/>
      <c r="RRS113" s="68"/>
      <c r="RRT113" s="68"/>
      <c r="RRU113" s="68"/>
      <c r="RRV113" s="68"/>
      <c r="RRW113" s="68"/>
      <c r="RRX113" s="68"/>
      <c r="RRY113" s="68"/>
      <c r="RRZ113" s="68"/>
      <c r="RSA113" s="68"/>
      <c r="RSB113" s="68"/>
      <c r="RSC113" s="68"/>
      <c r="RSD113" s="68"/>
      <c r="RSE113" s="68"/>
      <c r="RSF113" s="68"/>
      <c r="RSG113" s="68"/>
      <c r="RSH113" s="68"/>
      <c r="RSI113" s="68"/>
      <c r="RSJ113" s="68"/>
      <c r="RSK113" s="68"/>
      <c r="RSL113" s="68"/>
      <c r="RSM113" s="68"/>
      <c r="RSN113" s="68"/>
      <c r="RSO113" s="68"/>
      <c r="RSP113" s="68"/>
      <c r="RSQ113" s="68"/>
      <c r="RSR113" s="68"/>
      <c r="RSS113" s="68"/>
      <c r="RST113" s="68"/>
      <c r="RSU113" s="68"/>
      <c r="RSV113" s="68"/>
      <c r="RSW113" s="68"/>
      <c r="RSX113" s="68"/>
      <c r="RSY113" s="68"/>
      <c r="RSZ113" s="68"/>
      <c r="RTA113" s="68"/>
      <c r="RTB113" s="68"/>
      <c r="RTC113" s="68"/>
      <c r="RTD113" s="68"/>
      <c r="RTE113" s="68"/>
      <c r="RTF113" s="68"/>
      <c r="RTG113" s="68"/>
      <c r="RTH113" s="68"/>
      <c r="RTI113" s="68"/>
      <c r="RTJ113" s="68"/>
      <c r="RTK113" s="68"/>
      <c r="RTL113" s="68"/>
      <c r="RTM113" s="68"/>
      <c r="RTN113" s="68"/>
      <c r="RTO113" s="68"/>
      <c r="RTP113" s="68"/>
      <c r="RTQ113" s="68"/>
      <c r="RTR113" s="68"/>
      <c r="RTS113" s="68"/>
      <c r="RTT113" s="68"/>
      <c r="RTU113" s="68"/>
      <c r="RTV113" s="68"/>
      <c r="RTW113" s="68"/>
      <c r="RTX113" s="68"/>
      <c r="RTY113" s="68"/>
      <c r="RTZ113" s="68"/>
      <c r="RUA113" s="68"/>
      <c r="RUB113" s="68"/>
      <c r="RUC113" s="68"/>
      <c r="RUD113" s="68"/>
      <c r="RUE113" s="68"/>
      <c r="RUF113" s="68"/>
      <c r="RUG113" s="68"/>
      <c r="RUH113" s="68"/>
      <c r="RUI113" s="68"/>
      <c r="RUJ113" s="68"/>
      <c r="RUK113" s="68"/>
      <c r="RUL113" s="68"/>
      <c r="RUM113" s="68"/>
      <c r="RUN113" s="68"/>
      <c r="RUO113" s="68"/>
      <c r="RUP113" s="68"/>
      <c r="RUQ113" s="68"/>
      <c r="RUR113" s="68"/>
      <c r="RUS113" s="68"/>
      <c r="RUT113" s="68"/>
      <c r="RUU113" s="68"/>
      <c r="RUV113" s="68"/>
      <c r="RUW113" s="68"/>
      <c r="RUX113" s="68"/>
      <c r="RUY113" s="68"/>
      <c r="RUZ113" s="68"/>
      <c r="RVA113" s="68"/>
      <c r="RVB113" s="68"/>
      <c r="RVC113" s="68"/>
      <c r="RVD113" s="68"/>
      <c r="RVE113" s="68"/>
      <c r="RVF113" s="68"/>
      <c r="RVG113" s="68"/>
      <c r="RVH113" s="68"/>
      <c r="RVI113" s="68"/>
      <c r="RVJ113" s="68"/>
      <c r="RVK113" s="68"/>
      <c r="RVL113" s="68"/>
      <c r="RVM113" s="68"/>
      <c r="RVN113" s="68"/>
      <c r="RVO113" s="68"/>
      <c r="RVP113" s="68"/>
      <c r="RVQ113" s="68"/>
      <c r="RVR113" s="68"/>
      <c r="RVS113" s="68"/>
      <c r="RVT113" s="68"/>
      <c r="RVU113" s="68"/>
      <c r="RVV113" s="68"/>
      <c r="RVW113" s="68"/>
      <c r="RVX113" s="68"/>
      <c r="RVY113" s="68"/>
      <c r="RVZ113" s="68"/>
      <c r="RWA113" s="68"/>
      <c r="RWB113" s="68"/>
      <c r="RWC113" s="68"/>
      <c r="RWD113" s="68"/>
      <c r="RWE113" s="68"/>
      <c r="RWF113" s="68"/>
      <c r="RWG113" s="68"/>
      <c r="RWH113" s="68"/>
      <c r="RWI113" s="68"/>
      <c r="RWJ113" s="68"/>
      <c r="RWK113" s="68"/>
      <c r="RWL113" s="68"/>
      <c r="RWM113" s="68"/>
      <c r="RWN113" s="68"/>
      <c r="RWO113" s="68"/>
      <c r="RWP113" s="68"/>
      <c r="RWQ113" s="68"/>
      <c r="RWR113" s="68"/>
      <c r="RWS113" s="68"/>
      <c r="RWT113" s="68"/>
      <c r="RWU113" s="68"/>
      <c r="RWV113" s="68"/>
      <c r="RWW113" s="68"/>
      <c r="RWX113" s="68"/>
      <c r="RWY113" s="68"/>
      <c r="RWZ113" s="68"/>
      <c r="RXA113" s="68"/>
      <c r="RXB113" s="68"/>
      <c r="RXC113" s="68"/>
      <c r="RXD113" s="68"/>
      <c r="RXE113" s="68"/>
      <c r="RXF113" s="68"/>
      <c r="RXG113" s="68"/>
      <c r="RXH113" s="68"/>
      <c r="RXI113" s="68"/>
      <c r="RXJ113" s="68"/>
      <c r="RXK113" s="68"/>
      <c r="RXL113" s="68"/>
      <c r="RXM113" s="68"/>
      <c r="RXN113" s="68"/>
      <c r="RXO113" s="68"/>
      <c r="RXP113" s="68"/>
      <c r="RXQ113" s="68"/>
      <c r="RXR113" s="68"/>
      <c r="RXS113" s="68"/>
      <c r="RXT113" s="68"/>
      <c r="RXU113" s="68"/>
      <c r="RXV113" s="68"/>
      <c r="RXW113" s="68"/>
      <c r="RXX113" s="68"/>
      <c r="RXY113" s="68"/>
      <c r="RXZ113" s="68"/>
      <c r="RYA113" s="68"/>
      <c r="RYB113" s="68"/>
      <c r="RYC113" s="68"/>
      <c r="RYD113" s="68"/>
      <c r="RYE113" s="68"/>
      <c r="RYF113" s="68"/>
      <c r="RYG113" s="68"/>
      <c r="RYH113" s="68"/>
      <c r="RYI113" s="68"/>
      <c r="RYJ113" s="68"/>
      <c r="RYK113" s="68"/>
      <c r="RYL113" s="68"/>
      <c r="RYM113" s="68"/>
      <c r="RYN113" s="68"/>
      <c r="RYO113" s="68"/>
      <c r="RYP113" s="68"/>
      <c r="RYQ113" s="68"/>
      <c r="RYR113" s="68"/>
      <c r="RYS113" s="68"/>
      <c r="RYT113" s="68"/>
      <c r="RYU113" s="68"/>
      <c r="RYV113" s="68"/>
      <c r="RYW113" s="68"/>
      <c r="RYX113" s="68"/>
      <c r="RYY113" s="68"/>
      <c r="RYZ113" s="68"/>
      <c r="RZA113" s="68"/>
      <c r="RZB113" s="68"/>
      <c r="RZC113" s="68"/>
      <c r="RZD113" s="68"/>
      <c r="RZE113" s="68"/>
      <c r="RZF113" s="68"/>
      <c r="RZG113" s="68"/>
      <c r="RZH113" s="68"/>
      <c r="RZI113" s="68"/>
      <c r="RZJ113" s="68"/>
      <c r="RZK113" s="68"/>
      <c r="RZL113" s="68"/>
      <c r="RZM113" s="68"/>
      <c r="RZN113" s="68"/>
      <c r="RZO113" s="68"/>
      <c r="RZP113" s="68"/>
      <c r="RZQ113" s="68"/>
      <c r="RZR113" s="68"/>
      <c r="RZS113" s="68"/>
      <c r="RZT113" s="68"/>
      <c r="RZU113" s="68"/>
      <c r="RZV113" s="68"/>
      <c r="RZW113" s="68"/>
      <c r="RZX113" s="68"/>
      <c r="RZY113" s="68"/>
      <c r="RZZ113" s="68"/>
      <c r="SAA113" s="68"/>
      <c r="SAB113" s="68"/>
      <c r="SAC113" s="68"/>
      <c r="SAD113" s="68"/>
      <c r="SAE113" s="68"/>
      <c r="SAF113" s="68"/>
      <c r="SAG113" s="68"/>
      <c r="SAH113" s="68"/>
      <c r="SAI113" s="68"/>
      <c r="SAJ113" s="68"/>
      <c r="SAK113" s="68"/>
      <c r="SAL113" s="68"/>
      <c r="SAM113" s="68"/>
      <c r="SAN113" s="68"/>
      <c r="SAO113" s="68"/>
      <c r="SAP113" s="68"/>
      <c r="SAQ113" s="68"/>
      <c r="SAR113" s="68"/>
      <c r="SAS113" s="68"/>
      <c r="SAT113" s="68"/>
      <c r="SAU113" s="68"/>
      <c r="SAV113" s="68"/>
      <c r="SAW113" s="68"/>
      <c r="SAX113" s="68"/>
      <c r="SAY113" s="68"/>
      <c r="SAZ113" s="68"/>
      <c r="SBA113" s="68"/>
      <c r="SBB113" s="68"/>
      <c r="SBC113" s="68"/>
      <c r="SBD113" s="68"/>
      <c r="SBE113" s="68"/>
      <c r="SBF113" s="68"/>
      <c r="SBG113" s="68"/>
      <c r="SBH113" s="68"/>
      <c r="SBI113" s="68"/>
      <c r="SBJ113" s="68"/>
      <c r="SBK113" s="68"/>
      <c r="SBL113" s="68"/>
      <c r="SBM113" s="68"/>
      <c r="SBN113" s="68"/>
      <c r="SBO113" s="68"/>
      <c r="SBP113" s="68"/>
      <c r="SBQ113" s="68"/>
      <c r="SBR113" s="68"/>
      <c r="SBS113" s="68"/>
      <c r="SBT113" s="68"/>
      <c r="SBU113" s="68"/>
      <c r="SBV113" s="68"/>
      <c r="SBW113" s="68"/>
      <c r="SBX113" s="68"/>
      <c r="SBY113" s="68"/>
      <c r="SBZ113" s="68"/>
      <c r="SCA113" s="68"/>
      <c r="SCB113" s="68"/>
      <c r="SCC113" s="68"/>
      <c r="SCD113" s="68"/>
      <c r="SCE113" s="68"/>
      <c r="SCF113" s="68"/>
      <c r="SCG113" s="68"/>
      <c r="SCH113" s="68"/>
      <c r="SCI113" s="68"/>
      <c r="SCJ113" s="68"/>
      <c r="SCK113" s="68"/>
      <c r="SCL113" s="68"/>
      <c r="SCM113" s="68"/>
      <c r="SCN113" s="68"/>
      <c r="SCO113" s="68"/>
      <c r="SCP113" s="68"/>
      <c r="SCQ113" s="68"/>
      <c r="SCR113" s="68"/>
      <c r="SCS113" s="68"/>
      <c r="SCT113" s="68"/>
      <c r="SCU113" s="68"/>
      <c r="SCV113" s="68"/>
      <c r="SCW113" s="68"/>
      <c r="SCX113" s="68"/>
      <c r="SCY113" s="68"/>
      <c r="SCZ113" s="68"/>
      <c r="SDA113" s="68"/>
      <c r="SDB113" s="68"/>
      <c r="SDC113" s="68"/>
      <c r="SDD113" s="68"/>
      <c r="SDE113" s="68"/>
      <c r="SDF113" s="68"/>
      <c r="SDG113" s="68"/>
      <c r="SDH113" s="68"/>
      <c r="SDI113" s="68"/>
      <c r="SDJ113" s="68"/>
      <c r="SDK113" s="68"/>
      <c r="SDL113" s="68"/>
      <c r="SDM113" s="68"/>
      <c r="SDN113" s="68"/>
      <c r="SDO113" s="68"/>
      <c r="SDP113" s="68"/>
      <c r="SDQ113" s="68"/>
      <c r="SDR113" s="68"/>
      <c r="SDS113" s="68"/>
      <c r="SDT113" s="68"/>
      <c r="SDU113" s="68"/>
      <c r="SDV113" s="68"/>
      <c r="SDW113" s="68"/>
      <c r="SDX113" s="68"/>
      <c r="SDY113" s="68"/>
      <c r="SDZ113" s="68"/>
      <c r="SEA113" s="68"/>
      <c r="SEB113" s="68"/>
      <c r="SEC113" s="68"/>
      <c r="SED113" s="68"/>
      <c r="SEE113" s="68"/>
      <c r="SEF113" s="68"/>
      <c r="SEG113" s="68"/>
      <c r="SEH113" s="68"/>
      <c r="SEI113" s="68"/>
      <c r="SEJ113" s="68"/>
      <c r="SEK113" s="68"/>
      <c r="SEL113" s="68"/>
      <c r="SEM113" s="68"/>
      <c r="SEN113" s="68"/>
      <c r="SEO113" s="68"/>
      <c r="SEP113" s="68"/>
      <c r="SEQ113" s="68"/>
      <c r="SER113" s="68"/>
      <c r="SES113" s="68"/>
      <c r="SET113" s="68"/>
      <c r="SEU113" s="68"/>
      <c r="SEV113" s="68"/>
      <c r="SEW113" s="68"/>
      <c r="SEX113" s="68"/>
      <c r="SEY113" s="68"/>
      <c r="SEZ113" s="68"/>
      <c r="SFA113" s="68"/>
      <c r="SFB113" s="68"/>
      <c r="SFC113" s="68"/>
      <c r="SFD113" s="68"/>
      <c r="SFE113" s="68"/>
      <c r="SFF113" s="68"/>
      <c r="SFG113" s="68"/>
      <c r="SFH113" s="68"/>
      <c r="SFI113" s="68"/>
      <c r="SFJ113" s="68"/>
      <c r="SFK113" s="68"/>
      <c r="SFL113" s="68"/>
      <c r="SFM113" s="68"/>
      <c r="SFN113" s="68"/>
      <c r="SFO113" s="68"/>
      <c r="SFP113" s="68"/>
      <c r="SFQ113" s="68"/>
      <c r="SFR113" s="68"/>
      <c r="SFS113" s="68"/>
      <c r="SFT113" s="68"/>
      <c r="SFU113" s="68"/>
      <c r="SFV113" s="68"/>
      <c r="SFW113" s="68"/>
      <c r="SFX113" s="68"/>
      <c r="SFY113" s="68"/>
      <c r="SFZ113" s="68"/>
      <c r="SGA113" s="68"/>
      <c r="SGB113" s="68"/>
      <c r="SGC113" s="68"/>
      <c r="SGD113" s="68"/>
      <c r="SGE113" s="68"/>
      <c r="SGF113" s="68"/>
      <c r="SGG113" s="68"/>
      <c r="SGH113" s="68"/>
      <c r="SGI113" s="68"/>
      <c r="SGJ113" s="68"/>
      <c r="SGK113" s="68"/>
      <c r="SGL113" s="68"/>
      <c r="SGM113" s="68"/>
      <c r="SGN113" s="68"/>
      <c r="SGO113" s="68"/>
      <c r="SGP113" s="68"/>
      <c r="SGQ113" s="68"/>
      <c r="SGR113" s="68"/>
      <c r="SGS113" s="68"/>
      <c r="SGT113" s="68"/>
      <c r="SGU113" s="68"/>
      <c r="SGV113" s="68"/>
      <c r="SGW113" s="68"/>
      <c r="SGX113" s="68"/>
      <c r="SGY113" s="68"/>
      <c r="SGZ113" s="68"/>
      <c r="SHA113" s="68"/>
      <c r="SHB113" s="68"/>
      <c r="SHC113" s="68"/>
      <c r="SHD113" s="68"/>
      <c r="SHE113" s="68"/>
      <c r="SHF113" s="68"/>
      <c r="SHG113" s="68"/>
      <c r="SHH113" s="68"/>
      <c r="SHI113" s="68"/>
      <c r="SHJ113" s="68"/>
      <c r="SHK113" s="68"/>
      <c r="SHL113" s="68"/>
      <c r="SHM113" s="68"/>
      <c r="SHN113" s="68"/>
      <c r="SHO113" s="68"/>
      <c r="SHP113" s="68"/>
      <c r="SHQ113" s="68"/>
      <c r="SHR113" s="68"/>
      <c r="SHS113" s="68"/>
      <c r="SHT113" s="68"/>
      <c r="SHU113" s="68"/>
      <c r="SHV113" s="68"/>
      <c r="SHW113" s="68"/>
      <c r="SHX113" s="68"/>
      <c r="SHY113" s="68"/>
      <c r="SHZ113" s="68"/>
      <c r="SIA113" s="68"/>
      <c r="SIB113" s="68"/>
      <c r="SIC113" s="68"/>
      <c r="SID113" s="68"/>
      <c r="SIE113" s="68"/>
      <c r="SIF113" s="68"/>
      <c r="SIG113" s="68"/>
      <c r="SIH113" s="68"/>
      <c r="SII113" s="68"/>
      <c r="SIJ113" s="68"/>
      <c r="SIK113" s="68"/>
      <c r="SIL113" s="68"/>
      <c r="SIM113" s="68"/>
      <c r="SIN113" s="68"/>
      <c r="SIO113" s="68"/>
      <c r="SIP113" s="68"/>
      <c r="SIQ113" s="68"/>
      <c r="SIR113" s="68"/>
      <c r="SIS113" s="68"/>
      <c r="SIT113" s="68"/>
      <c r="SIU113" s="68"/>
      <c r="SIV113" s="68"/>
      <c r="SIW113" s="68"/>
      <c r="SIX113" s="68"/>
      <c r="SIY113" s="68"/>
      <c r="SIZ113" s="68"/>
      <c r="SJA113" s="68"/>
      <c r="SJB113" s="68"/>
      <c r="SJC113" s="68"/>
      <c r="SJD113" s="68"/>
      <c r="SJE113" s="68"/>
      <c r="SJF113" s="68"/>
      <c r="SJG113" s="68"/>
      <c r="SJH113" s="68"/>
      <c r="SJI113" s="68"/>
      <c r="SJJ113" s="68"/>
      <c r="SJK113" s="68"/>
      <c r="SJL113" s="68"/>
      <c r="SJM113" s="68"/>
      <c r="SJN113" s="68"/>
      <c r="SJO113" s="68"/>
      <c r="SJP113" s="68"/>
      <c r="SJQ113" s="68"/>
      <c r="SJR113" s="68"/>
      <c r="SJS113" s="68"/>
      <c r="SJT113" s="68"/>
      <c r="SJU113" s="68"/>
      <c r="SJV113" s="68"/>
      <c r="SJW113" s="68"/>
      <c r="SJX113" s="68"/>
      <c r="SJY113" s="68"/>
      <c r="SJZ113" s="68"/>
      <c r="SKA113" s="68"/>
      <c r="SKB113" s="68"/>
      <c r="SKC113" s="68"/>
      <c r="SKD113" s="68"/>
      <c r="SKE113" s="68"/>
      <c r="SKF113" s="68"/>
      <c r="SKG113" s="68"/>
      <c r="SKH113" s="68"/>
      <c r="SKI113" s="68"/>
      <c r="SKJ113" s="68"/>
      <c r="SKK113" s="68"/>
      <c r="SKL113" s="68"/>
      <c r="SKM113" s="68"/>
      <c r="SKN113" s="68"/>
      <c r="SKO113" s="68"/>
      <c r="SKP113" s="68"/>
      <c r="SKQ113" s="68"/>
      <c r="SKR113" s="68"/>
      <c r="SKS113" s="68"/>
      <c r="SKT113" s="68"/>
      <c r="SKU113" s="68"/>
      <c r="SKV113" s="68"/>
      <c r="SKW113" s="68"/>
      <c r="SKX113" s="68"/>
      <c r="SKY113" s="68"/>
      <c r="SKZ113" s="68"/>
      <c r="SLA113" s="68"/>
      <c r="SLB113" s="68"/>
      <c r="SLC113" s="68"/>
      <c r="SLD113" s="68"/>
      <c r="SLE113" s="68"/>
      <c r="SLF113" s="68"/>
      <c r="SLG113" s="68"/>
      <c r="SLH113" s="68"/>
      <c r="SLI113" s="68"/>
      <c r="SLJ113" s="68"/>
      <c r="SLK113" s="68"/>
      <c r="SLL113" s="68"/>
      <c r="SLM113" s="68"/>
      <c r="SLN113" s="68"/>
      <c r="SLO113" s="68"/>
      <c r="SLP113" s="68"/>
      <c r="SLQ113" s="68"/>
      <c r="SLR113" s="68"/>
      <c r="SLS113" s="68"/>
      <c r="SLT113" s="68"/>
      <c r="SLU113" s="68"/>
      <c r="SLV113" s="68"/>
      <c r="SLW113" s="68"/>
      <c r="SLX113" s="68"/>
      <c r="SLY113" s="68"/>
      <c r="SLZ113" s="68"/>
      <c r="SMA113" s="68"/>
      <c r="SMB113" s="68"/>
      <c r="SMC113" s="68"/>
      <c r="SMD113" s="68"/>
      <c r="SME113" s="68"/>
      <c r="SMF113" s="68"/>
      <c r="SMG113" s="68"/>
      <c r="SMH113" s="68"/>
      <c r="SMI113" s="68"/>
      <c r="SMJ113" s="68"/>
      <c r="SMK113" s="68"/>
      <c r="SML113" s="68"/>
      <c r="SMM113" s="68"/>
      <c r="SMN113" s="68"/>
      <c r="SMO113" s="68"/>
      <c r="SMP113" s="68"/>
      <c r="SMQ113" s="68"/>
      <c r="SMR113" s="68"/>
      <c r="SMS113" s="68"/>
      <c r="SMT113" s="68"/>
      <c r="SMU113" s="68"/>
      <c r="SMV113" s="68"/>
      <c r="SMW113" s="68"/>
      <c r="SMX113" s="68"/>
      <c r="SMY113" s="68"/>
      <c r="SMZ113" s="68"/>
      <c r="SNA113" s="68"/>
      <c r="SNB113" s="68"/>
      <c r="SNC113" s="68"/>
      <c r="SND113" s="68"/>
      <c r="SNE113" s="68"/>
      <c r="SNF113" s="68"/>
      <c r="SNG113" s="68"/>
      <c r="SNH113" s="68"/>
      <c r="SNI113" s="68"/>
      <c r="SNJ113" s="68"/>
      <c r="SNK113" s="68"/>
      <c r="SNL113" s="68"/>
      <c r="SNM113" s="68"/>
      <c r="SNN113" s="68"/>
      <c r="SNO113" s="68"/>
      <c r="SNP113" s="68"/>
      <c r="SNQ113" s="68"/>
      <c r="SNR113" s="68"/>
      <c r="SNS113" s="68"/>
      <c r="SNT113" s="68"/>
      <c r="SNU113" s="68"/>
      <c r="SNV113" s="68"/>
      <c r="SNW113" s="68"/>
      <c r="SNX113" s="68"/>
      <c r="SNY113" s="68"/>
      <c r="SNZ113" s="68"/>
      <c r="SOA113" s="68"/>
      <c r="SOB113" s="68"/>
      <c r="SOC113" s="68"/>
      <c r="SOD113" s="68"/>
      <c r="SOE113" s="68"/>
      <c r="SOF113" s="68"/>
      <c r="SOG113" s="68"/>
      <c r="SOH113" s="68"/>
      <c r="SOI113" s="68"/>
      <c r="SOJ113" s="68"/>
      <c r="SOK113" s="68"/>
      <c r="SOL113" s="68"/>
      <c r="SOM113" s="68"/>
      <c r="SON113" s="68"/>
      <c r="SOO113" s="68"/>
      <c r="SOP113" s="68"/>
      <c r="SOQ113" s="68"/>
      <c r="SOR113" s="68"/>
      <c r="SOS113" s="68"/>
      <c r="SOT113" s="68"/>
      <c r="SOU113" s="68"/>
      <c r="SOV113" s="68"/>
      <c r="SOW113" s="68"/>
      <c r="SOX113" s="68"/>
      <c r="SOY113" s="68"/>
      <c r="SOZ113" s="68"/>
      <c r="SPA113" s="68"/>
      <c r="SPB113" s="68"/>
      <c r="SPC113" s="68"/>
      <c r="SPD113" s="68"/>
      <c r="SPE113" s="68"/>
      <c r="SPF113" s="68"/>
      <c r="SPG113" s="68"/>
      <c r="SPH113" s="68"/>
      <c r="SPI113" s="68"/>
      <c r="SPJ113" s="68"/>
      <c r="SPK113" s="68"/>
      <c r="SPL113" s="68"/>
      <c r="SPM113" s="68"/>
      <c r="SPN113" s="68"/>
      <c r="SPO113" s="68"/>
      <c r="SPP113" s="68"/>
      <c r="SPQ113" s="68"/>
      <c r="SPR113" s="68"/>
      <c r="SPS113" s="68"/>
      <c r="SPT113" s="68"/>
      <c r="SPU113" s="68"/>
      <c r="SPV113" s="68"/>
      <c r="SPW113" s="68"/>
      <c r="SPX113" s="68"/>
      <c r="SPY113" s="68"/>
      <c r="SPZ113" s="68"/>
      <c r="SQA113" s="68"/>
      <c r="SQB113" s="68"/>
      <c r="SQC113" s="68"/>
      <c r="SQD113" s="68"/>
      <c r="SQE113" s="68"/>
      <c r="SQF113" s="68"/>
      <c r="SQG113" s="68"/>
      <c r="SQH113" s="68"/>
      <c r="SQI113" s="68"/>
      <c r="SQJ113" s="68"/>
      <c r="SQK113" s="68"/>
      <c r="SQL113" s="68"/>
      <c r="SQM113" s="68"/>
      <c r="SQN113" s="68"/>
      <c r="SQO113" s="68"/>
      <c r="SQP113" s="68"/>
      <c r="SQQ113" s="68"/>
      <c r="SQR113" s="68"/>
      <c r="SQS113" s="68"/>
      <c r="SQT113" s="68"/>
      <c r="SQU113" s="68"/>
      <c r="SQV113" s="68"/>
      <c r="SQW113" s="68"/>
      <c r="SQX113" s="68"/>
      <c r="SQY113" s="68"/>
      <c r="SQZ113" s="68"/>
      <c r="SRA113" s="68"/>
      <c r="SRB113" s="68"/>
      <c r="SRC113" s="68"/>
      <c r="SRD113" s="68"/>
      <c r="SRE113" s="68"/>
      <c r="SRF113" s="68"/>
      <c r="SRG113" s="68"/>
      <c r="SRH113" s="68"/>
      <c r="SRI113" s="68"/>
      <c r="SRJ113" s="68"/>
      <c r="SRK113" s="68"/>
      <c r="SRL113" s="68"/>
      <c r="SRM113" s="68"/>
      <c r="SRN113" s="68"/>
      <c r="SRO113" s="68"/>
      <c r="SRP113" s="68"/>
      <c r="SRQ113" s="68"/>
      <c r="SRR113" s="68"/>
      <c r="SRS113" s="68"/>
      <c r="SRT113" s="68"/>
      <c r="SRU113" s="68"/>
      <c r="SRV113" s="68"/>
      <c r="SRW113" s="68"/>
      <c r="SRX113" s="68"/>
      <c r="SRY113" s="68"/>
      <c r="SRZ113" s="68"/>
      <c r="SSA113" s="68"/>
      <c r="SSB113" s="68"/>
      <c r="SSC113" s="68"/>
      <c r="SSD113" s="68"/>
      <c r="SSE113" s="68"/>
      <c r="SSF113" s="68"/>
      <c r="SSG113" s="68"/>
      <c r="SSH113" s="68"/>
      <c r="SSI113" s="68"/>
      <c r="SSJ113" s="68"/>
      <c r="SSK113" s="68"/>
      <c r="SSL113" s="68"/>
      <c r="SSM113" s="68"/>
      <c r="SSN113" s="68"/>
      <c r="SSO113" s="68"/>
      <c r="SSP113" s="68"/>
      <c r="SSQ113" s="68"/>
      <c r="SSR113" s="68"/>
      <c r="SSS113" s="68"/>
      <c r="SST113" s="68"/>
      <c r="SSU113" s="68"/>
      <c r="SSV113" s="68"/>
      <c r="SSW113" s="68"/>
      <c r="SSX113" s="68"/>
      <c r="SSY113" s="68"/>
      <c r="SSZ113" s="68"/>
      <c r="STA113" s="68"/>
      <c r="STB113" s="68"/>
      <c r="STC113" s="68"/>
      <c r="STD113" s="68"/>
      <c r="STE113" s="68"/>
      <c r="STF113" s="68"/>
      <c r="STG113" s="68"/>
      <c r="STH113" s="68"/>
      <c r="STI113" s="68"/>
      <c r="STJ113" s="68"/>
      <c r="STK113" s="68"/>
      <c r="STL113" s="68"/>
      <c r="STM113" s="68"/>
      <c r="STN113" s="68"/>
      <c r="STO113" s="68"/>
      <c r="STP113" s="68"/>
      <c r="STQ113" s="68"/>
      <c r="STR113" s="68"/>
      <c r="STS113" s="68"/>
      <c r="STT113" s="68"/>
      <c r="STU113" s="68"/>
      <c r="STV113" s="68"/>
      <c r="STW113" s="68"/>
      <c r="STX113" s="68"/>
      <c r="STY113" s="68"/>
      <c r="STZ113" s="68"/>
      <c r="SUA113" s="68"/>
      <c r="SUB113" s="68"/>
      <c r="SUC113" s="68"/>
      <c r="SUD113" s="68"/>
      <c r="SUE113" s="68"/>
      <c r="SUF113" s="68"/>
      <c r="SUG113" s="68"/>
      <c r="SUH113" s="68"/>
      <c r="SUI113" s="68"/>
      <c r="SUJ113" s="68"/>
      <c r="SUK113" s="68"/>
      <c r="SUL113" s="68"/>
      <c r="SUM113" s="68"/>
      <c r="SUN113" s="68"/>
      <c r="SUO113" s="68"/>
      <c r="SUP113" s="68"/>
      <c r="SUQ113" s="68"/>
      <c r="SUR113" s="68"/>
      <c r="SUS113" s="68"/>
      <c r="SUT113" s="68"/>
      <c r="SUU113" s="68"/>
      <c r="SUV113" s="68"/>
      <c r="SUW113" s="68"/>
      <c r="SUX113" s="68"/>
      <c r="SUY113" s="68"/>
      <c r="SUZ113" s="68"/>
      <c r="SVA113" s="68"/>
      <c r="SVB113" s="68"/>
      <c r="SVC113" s="68"/>
      <c r="SVD113" s="68"/>
      <c r="SVE113" s="68"/>
      <c r="SVF113" s="68"/>
      <c r="SVG113" s="68"/>
      <c r="SVH113" s="68"/>
      <c r="SVI113" s="68"/>
      <c r="SVJ113" s="68"/>
      <c r="SVK113" s="68"/>
      <c r="SVL113" s="68"/>
      <c r="SVM113" s="68"/>
      <c r="SVN113" s="68"/>
      <c r="SVO113" s="68"/>
      <c r="SVP113" s="68"/>
      <c r="SVQ113" s="68"/>
      <c r="SVR113" s="68"/>
      <c r="SVS113" s="68"/>
      <c r="SVT113" s="68"/>
      <c r="SVU113" s="68"/>
      <c r="SVV113" s="68"/>
      <c r="SVW113" s="68"/>
      <c r="SVX113" s="68"/>
      <c r="SVY113" s="68"/>
      <c r="SVZ113" s="68"/>
      <c r="SWA113" s="68"/>
      <c r="SWB113" s="68"/>
      <c r="SWC113" s="68"/>
      <c r="SWD113" s="68"/>
      <c r="SWE113" s="68"/>
      <c r="SWF113" s="68"/>
      <c r="SWG113" s="68"/>
      <c r="SWH113" s="68"/>
      <c r="SWI113" s="68"/>
      <c r="SWJ113" s="68"/>
      <c r="SWK113" s="68"/>
      <c r="SWL113" s="68"/>
      <c r="SWM113" s="68"/>
      <c r="SWN113" s="68"/>
      <c r="SWO113" s="68"/>
      <c r="SWP113" s="68"/>
      <c r="SWQ113" s="68"/>
      <c r="SWR113" s="68"/>
      <c r="SWS113" s="68"/>
      <c r="SWT113" s="68"/>
      <c r="SWU113" s="68"/>
      <c r="SWV113" s="68"/>
      <c r="SWW113" s="68"/>
      <c r="SWX113" s="68"/>
      <c r="SWY113" s="68"/>
      <c r="SWZ113" s="68"/>
      <c r="SXA113" s="68"/>
      <c r="SXB113" s="68"/>
      <c r="SXC113" s="68"/>
      <c r="SXD113" s="68"/>
      <c r="SXE113" s="68"/>
      <c r="SXF113" s="68"/>
      <c r="SXG113" s="68"/>
      <c r="SXH113" s="68"/>
      <c r="SXI113" s="68"/>
      <c r="SXJ113" s="68"/>
      <c r="SXK113" s="68"/>
      <c r="SXL113" s="68"/>
      <c r="SXM113" s="68"/>
      <c r="SXN113" s="68"/>
      <c r="SXO113" s="68"/>
      <c r="SXP113" s="68"/>
      <c r="SXQ113" s="68"/>
      <c r="SXR113" s="68"/>
      <c r="SXS113" s="68"/>
      <c r="SXT113" s="68"/>
      <c r="SXU113" s="68"/>
      <c r="SXV113" s="68"/>
      <c r="SXW113" s="68"/>
      <c r="SXX113" s="68"/>
      <c r="SXY113" s="68"/>
      <c r="SXZ113" s="68"/>
      <c r="SYA113" s="68"/>
      <c r="SYB113" s="68"/>
      <c r="SYC113" s="68"/>
      <c r="SYD113" s="68"/>
      <c r="SYE113" s="68"/>
      <c r="SYF113" s="68"/>
      <c r="SYG113" s="68"/>
      <c r="SYH113" s="68"/>
      <c r="SYI113" s="68"/>
      <c r="SYJ113" s="68"/>
      <c r="SYK113" s="68"/>
      <c r="SYL113" s="68"/>
      <c r="SYM113" s="68"/>
      <c r="SYN113" s="68"/>
      <c r="SYO113" s="68"/>
      <c r="SYP113" s="68"/>
      <c r="SYQ113" s="68"/>
      <c r="SYR113" s="68"/>
      <c r="SYS113" s="68"/>
      <c r="SYT113" s="68"/>
      <c r="SYU113" s="68"/>
      <c r="SYV113" s="68"/>
      <c r="SYW113" s="68"/>
      <c r="SYX113" s="68"/>
      <c r="SYY113" s="68"/>
      <c r="SYZ113" s="68"/>
      <c r="SZA113" s="68"/>
      <c r="SZB113" s="68"/>
      <c r="SZC113" s="68"/>
      <c r="SZD113" s="68"/>
      <c r="SZE113" s="68"/>
      <c r="SZF113" s="68"/>
      <c r="SZG113" s="68"/>
      <c r="SZH113" s="68"/>
      <c r="SZI113" s="68"/>
      <c r="SZJ113" s="68"/>
      <c r="SZK113" s="68"/>
      <c r="SZL113" s="68"/>
      <c r="SZM113" s="68"/>
      <c r="SZN113" s="68"/>
      <c r="SZO113" s="68"/>
      <c r="SZP113" s="68"/>
      <c r="SZQ113" s="68"/>
      <c r="SZR113" s="68"/>
      <c r="SZS113" s="68"/>
      <c r="SZT113" s="68"/>
      <c r="SZU113" s="68"/>
      <c r="SZV113" s="68"/>
      <c r="SZW113" s="68"/>
      <c r="SZX113" s="68"/>
      <c r="SZY113" s="68"/>
      <c r="SZZ113" s="68"/>
      <c r="TAA113" s="68"/>
      <c r="TAB113" s="68"/>
      <c r="TAC113" s="68"/>
      <c r="TAD113" s="68"/>
      <c r="TAE113" s="68"/>
      <c r="TAF113" s="68"/>
      <c r="TAG113" s="68"/>
      <c r="TAH113" s="68"/>
      <c r="TAI113" s="68"/>
      <c r="TAJ113" s="68"/>
      <c r="TAK113" s="68"/>
      <c r="TAL113" s="68"/>
      <c r="TAM113" s="68"/>
      <c r="TAN113" s="68"/>
      <c r="TAO113" s="68"/>
      <c r="TAP113" s="68"/>
      <c r="TAQ113" s="68"/>
      <c r="TAR113" s="68"/>
      <c r="TAS113" s="68"/>
      <c r="TAT113" s="68"/>
      <c r="TAU113" s="68"/>
      <c r="TAV113" s="68"/>
      <c r="TAW113" s="68"/>
      <c r="TAX113" s="68"/>
      <c r="TAY113" s="68"/>
      <c r="TAZ113" s="68"/>
      <c r="TBA113" s="68"/>
      <c r="TBB113" s="68"/>
      <c r="TBC113" s="68"/>
      <c r="TBD113" s="68"/>
      <c r="TBE113" s="68"/>
      <c r="TBF113" s="68"/>
      <c r="TBG113" s="68"/>
      <c r="TBH113" s="68"/>
      <c r="TBI113" s="68"/>
      <c r="TBJ113" s="68"/>
      <c r="TBK113" s="68"/>
      <c r="TBL113" s="68"/>
      <c r="TBM113" s="68"/>
      <c r="TBN113" s="68"/>
      <c r="TBO113" s="68"/>
      <c r="TBP113" s="68"/>
      <c r="TBQ113" s="68"/>
      <c r="TBR113" s="68"/>
      <c r="TBS113" s="68"/>
      <c r="TBT113" s="68"/>
      <c r="TBU113" s="68"/>
      <c r="TBV113" s="68"/>
      <c r="TBW113" s="68"/>
      <c r="TBX113" s="68"/>
      <c r="TBY113" s="68"/>
      <c r="TBZ113" s="68"/>
      <c r="TCA113" s="68"/>
      <c r="TCB113" s="68"/>
      <c r="TCC113" s="68"/>
      <c r="TCD113" s="68"/>
      <c r="TCE113" s="68"/>
      <c r="TCF113" s="68"/>
      <c r="TCG113" s="68"/>
      <c r="TCH113" s="68"/>
      <c r="TCI113" s="68"/>
      <c r="TCJ113" s="68"/>
      <c r="TCK113" s="68"/>
      <c r="TCL113" s="68"/>
      <c r="TCM113" s="68"/>
      <c r="TCN113" s="68"/>
      <c r="TCO113" s="68"/>
      <c r="TCP113" s="68"/>
      <c r="TCQ113" s="68"/>
      <c r="TCR113" s="68"/>
      <c r="TCS113" s="68"/>
      <c r="TCT113" s="68"/>
      <c r="TCU113" s="68"/>
      <c r="TCV113" s="68"/>
      <c r="TCW113" s="68"/>
      <c r="TCX113" s="68"/>
      <c r="TCY113" s="68"/>
      <c r="TCZ113" s="68"/>
      <c r="TDA113" s="68"/>
      <c r="TDB113" s="68"/>
      <c r="TDC113" s="68"/>
      <c r="TDD113" s="68"/>
      <c r="TDE113" s="68"/>
      <c r="TDF113" s="68"/>
      <c r="TDG113" s="68"/>
      <c r="TDH113" s="68"/>
      <c r="TDI113" s="68"/>
      <c r="TDJ113" s="68"/>
      <c r="TDK113" s="68"/>
      <c r="TDL113" s="68"/>
      <c r="TDM113" s="68"/>
      <c r="TDN113" s="68"/>
      <c r="TDO113" s="68"/>
      <c r="TDP113" s="68"/>
      <c r="TDQ113" s="68"/>
      <c r="TDR113" s="68"/>
      <c r="TDS113" s="68"/>
      <c r="TDT113" s="68"/>
      <c r="TDU113" s="68"/>
      <c r="TDV113" s="68"/>
      <c r="TDW113" s="68"/>
      <c r="TDX113" s="68"/>
      <c r="TDY113" s="68"/>
      <c r="TDZ113" s="68"/>
      <c r="TEA113" s="68"/>
      <c r="TEB113" s="68"/>
      <c r="TEC113" s="68"/>
      <c r="TED113" s="68"/>
      <c r="TEE113" s="68"/>
      <c r="TEF113" s="68"/>
      <c r="TEG113" s="68"/>
      <c r="TEH113" s="68"/>
      <c r="TEI113" s="68"/>
      <c r="TEJ113" s="68"/>
      <c r="TEK113" s="68"/>
      <c r="TEL113" s="68"/>
      <c r="TEM113" s="68"/>
      <c r="TEN113" s="68"/>
      <c r="TEO113" s="68"/>
      <c r="TEP113" s="68"/>
      <c r="TEQ113" s="68"/>
      <c r="TER113" s="68"/>
      <c r="TES113" s="68"/>
      <c r="TET113" s="68"/>
      <c r="TEU113" s="68"/>
      <c r="TEV113" s="68"/>
      <c r="TEW113" s="68"/>
      <c r="TEX113" s="68"/>
      <c r="TEY113" s="68"/>
      <c r="TEZ113" s="68"/>
      <c r="TFA113" s="68"/>
      <c r="TFB113" s="68"/>
      <c r="TFC113" s="68"/>
      <c r="TFD113" s="68"/>
      <c r="TFE113" s="68"/>
      <c r="TFF113" s="68"/>
      <c r="TFG113" s="68"/>
      <c r="TFH113" s="68"/>
      <c r="TFI113" s="68"/>
      <c r="TFJ113" s="68"/>
      <c r="TFK113" s="68"/>
      <c r="TFL113" s="68"/>
      <c r="TFM113" s="68"/>
      <c r="TFN113" s="68"/>
      <c r="TFO113" s="68"/>
      <c r="TFP113" s="68"/>
      <c r="TFQ113" s="68"/>
      <c r="TFR113" s="68"/>
      <c r="TFS113" s="68"/>
      <c r="TFT113" s="68"/>
      <c r="TFU113" s="68"/>
      <c r="TFV113" s="68"/>
      <c r="TFW113" s="68"/>
      <c r="TFX113" s="68"/>
      <c r="TFY113" s="68"/>
      <c r="TFZ113" s="68"/>
      <c r="TGA113" s="68"/>
      <c r="TGB113" s="68"/>
      <c r="TGC113" s="68"/>
      <c r="TGD113" s="68"/>
      <c r="TGE113" s="68"/>
      <c r="TGF113" s="68"/>
      <c r="TGG113" s="68"/>
      <c r="TGH113" s="68"/>
      <c r="TGI113" s="68"/>
      <c r="TGJ113" s="68"/>
      <c r="TGK113" s="68"/>
      <c r="TGL113" s="68"/>
      <c r="TGM113" s="68"/>
      <c r="TGN113" s="68"/>
      <c r="TGO113" s="68"/>
      <c r="TGP113" s="68"/>
      <c r="TGQ113" s="68"/>
      <c r="TGR113" s="68"/>
      <c r="TGS113" s="68"/>
      <c r="TGT113" s="68"/>
      <c r="TGU113" s="68"/>
      <c r="TGV113" s="68"/>
      <c r="TGW113" s="68"/>
      <c r="TGX113" s="68"/>
      <c r="TGY113" s="68"/>
      <c r="TGZ113" s="68"/>
      <c r="THA113" s="68"/>
      <c r="THB113" s="68"/>
      <c r="THC113" s="68"/>
      <c r="THD113" s="68"/>
      <c r="THE113" s="68"/>
      <c r="THF113" s="68"/>
      <c r="THG113" s="68"/>
      <c r="THH113" s="68"/>
      <c r="THI113" s="68"/>
      <c r="THJ113" s="68"/>
      <c r="THK113" s="68"/>
      <c r="THL113" s="68"/>
      <c r="THM113" s="68"/>
      <c r="THN113" s="68"/>
      <c r="THO113" s="68"/>
      <c r="THP113" s="68"/>
      <c r="THQ113" s="68"/>
      <c r="THR113" s="68"/>
      <c r="THS113" s="68"/>
      <c r="THT113" s="68"/>
      <c r="THU113" s="68"/>
      <c r="THV113" s="68"/>
      <c r="THW113" s="68"/>
      <c r="THX113" s="68"/>
      <c r="THY113" s="68"/>
      <c r="THZ113" s="68"/>
      <c r="TIA113" s="68"/>
      <c r="TIB113" s="68"/>
      <c r="TIC113" s="68"/>
      <c r="TID113" s="68"/>
      <c r="TIE113" s="68"/>
      <c r="TIF113" s="68"/>
      <c r="TIG113" s="68"/>
      <c r="TIH113" s="68"/>
      <c r="TII113" s="68"/>
      <c r="TIJ113" s="68"/>
      <c r="TIK113" s="68"/>
      <c r="TIL113" s="68"/>
      <c r="TIM113" s="68"/>
      <c r="TIN113" s="68"/>
      <c r="TIO113" s="68"/>
      <c r="TIP113" s="68"/>
      <c r="TIQ113" s="68"/>
      <c r="TIR113" s="68"/>
      <c r="TIS113" s="68"/>
      <c r="TIT113" s="68"/>
      <c r="TIU113" s="68"/>
      <c r="TIV113" s="68"/>
      <c r="TIW113" s="68"/>
      <c r="TIX113" s="68"/>
      <c r="TIY113" s="68"/>
      <c r="TIZ113" s="68"/>
      <c r="TJA113" s="68"/>
      <c r="TJB113" s="68"/>
      <c r="TJC113" s="68"/>
      <c r="TJD113" s="68"/>
      <c r="TJE113" s="68"/>
      <c r="TJF113" s="68"/>
      <c r="TJG113" s="68"/>
      <c r="TJH113" s="68"/>
      <c r="TJI113" s="68"/>
      <c r="TJJ113" s="68"/>
      <c r="TJK113" s="68"/>
      <c r="TJL113" s="68"/>
      <c r="TJM113" s="68"/>
      <c r="TJN113" s="68"/>
      <c r="TJO113" s="68"/>
      <c r="TJP113" s="68"/>
      <c r="TJQ113" s="68"/>
      <c r="TJR113" s="68"/>
      <c r="TJS113" s="68"/>
      <c r="TJT113" s="68"/>
      <c r="TJU113" s="68"/>
      <c r="TJV113" s="68"/>
      <c r="TJW113" s="68"/>
      <c r="TJX113" s="68"/>
      <c r="TJY113" s="68"/>
      <c r="TJZ113" s="68"/>
      <c r="TKA113" s="68"/>
      <c r="TKB113" s="68"/>
      <c r="TKC113" s="68"/>
      <c r="TKD113" s="68"/>
      <c r="TKE113" s="68"/>
      <c r="TKF113" s="68"/>
      <c r="TKG113" s="68"/>
      <c r="TKH113" s="68"/>
      <c r="TKI113" s="68"/>
      <c r="TKJ113" s="68"/>
      <c r="TKK113" s="68"/>
      <c r="TKL113" s="68"/>
      <c r="TKM113" s="68"/>
      <c r="TKN113" s="68"/>
      <c r="TKO113" s="68"/>
      <c r="TKP113" s="68"/>
      <c r="TKQ113" s="68"/>
      <c r="TKR113" s="68"/>
      <c r="TKS113" s="68"/>
      <c r="TKT113" s="68"/>
      <c r="TKU113" s="68"/>
      <c r="TKV113" s="68"/>
      <c r="TKW113" s="68"/>
      <c r="TKX113" s="68"/>
      <c r="TKY113" s="68"/>
      <c r="TKZ113" s="68"/>
      <c r="TLA113" s="68"/>
      <c r="TLB113" s="68"/>
      <c r="TLC113" s="68"/>
      <c r="TLD113" s="68"/>
      <c r="TLE113" s="68"/>
      <c r="TLF113" s="68"/>
      <c r="TLG113" s="68"/>
      <c r="TLH113" s="68"/>
      <c r="TLI113" s="68"/>
      <c r="TLJ113" s="68"/>
      <c r="TLK113" s="68"/>
      <c r="TLL113" s="68"/>
      <c r="TLM113" s="68"/>
      <c r="TLN113" s="68"/>
      <c r="TLO113" s="68"/>
      <c r="TLP113" s="68"/>
      <c r="TLQ113" s="68"/>
      <c r="TLR113" s="68"/>
      <c r="TLS113" s="68"/>
      <c r="TLT113" s="68"/>
      <c r="TLU113" s="68"/>
      <c r="TLV113" s="68"/>
      <c r="TLW113" s="68"/>
      <c r="TLX113" s="68"/>
      <c r="TLY113" s="68"/>
      <c r="TLZ113" s="68"/>
      <c r="TMA113" s="68"/>
      <c r="TMB113" s="68"/>
      <c r="TMC113" s="68"/>
      <c r="TMD113" s="68"/>
      <c r="TME113" s="68"/>
      <c r="TMF113" s="68"/>
      <c r="TMG113" s="68"/>
      <c r="TMH113" s="68"/>
      <c r="TMI113" s="68"/>
      <c r="TMJ113" s="68"/>
      <c r="TMK113" s="68"/>
      <c r="TML113" s="68"/>
      <c r="TMM113" s="68"/>
      <c r="TMN113" s="68"/>
      <c r="TMO113" s="68"/>
      <c r="TMP113" s="68"/>
      <c r="TMQ113" s="68"/>
      <c r="TMR113" s="68"/>
      <c r="TMS113" s="68"/>
      <c r="TMT113" s="68"/>
      <c r="TMU113" s="68"/>
      <c r="TMV113" s="68"/>
      <c r="TMW113" s="68"/>
      <c r="TMX113" s="68"/>
      <c r="TMY113" s="68"/>
      <c r="TMZ113" s="68"/>
      <c r="TNA113" s="68"/>
      <c r="TNB113" s="68"/>
      <c r="TNC113" s="68"/>
      <c r="TND113" s="68"/>
      <c r="TNE113" s="68"/>
      <c r="TNF113" s="68"/>
      <c r="TNG113" s="68"/>
      <c r="TNH113" s="68"/>
      <c r="TNI113" s="68"/>
      <c r="TNJ113" s="68"/>
      <c r="TNK113" s="68"/>
      <c r="TNL113" s="68"/>
      <c r="TNM113" s="68"/>
      <c r="TNN113" s="68"/>
      <c r="TNO113" s="68"/>
      <c r="TNP113" s="68"/>
      <c r="TNQ113" s="68"/>
      <c r="TNR113" s="68"/>
      <c r="TNS113" s="68"/>
      <c r="TNT113" s="68"/>
      <c r="TNU113" s="68"/>
      <c r="TNV113" s="68"/>
      <c r="TNW113" s="68"/>
      <c r="TNX113" s="68"/>
      <c r="TNY113" s="68"/>
      <c r="TNZ113" s="68"/>
      <c r="TOA113" s="68"/>
      <c r="TOB113" s="68"/>
      <c r="TOC113" s="68"/>
      <c r="TOD113" s="68"/>
      <c r="TOE113" s="68"/>
      <c r="TOF113" s="68"/>
      <c r="TOG113" s="68"/>
      <c r="TOH113" s="68"/>
      <c r="TOI113" s="68"/>
      <c r="TOJ113" s="68"/>
      <c r="TOK113" s="68"/>
      <c r="TOL113" s="68"/>
      <c r="TOM113" s="68"/>
      <c r="TON113" s="68"/>
      <c r="TOO113" s="68"/>
      <c r="TOP113" s="68"/>
      <c r="TOQ113" s="68"/>
      <c r="TOR113" s="68"/>
      <c r="TOS113" s="68"/>
      <c r="TOT113" s="68"/>
      <c r="TOU113" s="68"/>
      <c r="TOV113" s="68"/>
      <c r="TOW113" s="68"/>
      <c r="TOX113" s="68"/>
      <c r="TOY113" s="68"/>
      <c r="TOZ113" s="68"/>
      <c r="TPA113" s="68"/>
      <c r="TPB113" s="68"/>
      <c r="TPC113" s="68"/>
      <c r="TPD113" s="68"/>
      <c r="TPE113" s="68"/>
      <c r="TPF113" s="68"/>
      <c r="TPG113" s="68"/>
      <c r="TPH113" s="68"/>
      <c r="TPI113" s="68"/>
      <c r="TPJ113" s="68"/>
      <c r="TPK113" s="68"/>
      <c r="TPL113" s="68"/>
      <c r="TPM113" s="68"/>
      <c r="TPN113" s="68"/>
      <c r="TPO113" s="68"/>
      <c r="TPP113" s="68"/>
      <c r="TPQ113" s="68"/>
      <c r="TPR113" s="68"/>
      <c r="TPS113" s="68"/>
      <c r="TPT113" s="68"/>
      <c r="TPU113" s="68"/>
      <c r="TPV113" s="68"/>
      <c r="TPW113" s="68"/>
      <c r="TPX113" s="68"/>
      <c r="TPY113" s="68"/>
      <c r="TPZ113" s="68"/>
      <c r="TQA113" s="68"/>
      <c r="TQB113" s="68"/>
      <c r="TQC113" s="68"/>
      <c r="TQD113" s="68"/>
      <c r="TQE113" s="68"/>
      <c r="TQF113" s="68"/>
      <c r="TQG113" s="68"/>
      <c r="TQH113" s="68"/>
      <c r="TQI113" s="68"/>
      <c r="TQJ113" s="68"/>
      <c r="TQK113" s="68"/>
      <c r="TQL113" s="68"/>
      <c r="TQM113" s="68"/>
      <c r="TQN113" s="68"/>
      <c r="TQO113" s="68"/>
      <c r="TQP113" s="68"/>
      <c r="TQQ113" s="68"/>
      <c r="TQR113" s="68"/>
      <c r="TQS113" s="68"/>
      <c r="TQT113" s="68"/>
      <c r="TQU113" s="68"/>
      <c r="TQV113" s="68"/>
      <c r="TQW113" s="68"/>
      <c r="TQX113" s="68"/>
      <c r="TQY113" s="68"/>
      <c r="TQZ113" s="68"/>
      <c r="TRA113" s="68"/>
      <c r="TRB113" s="68"/>
      <c r="TRC113" s="68"/>
      <c r="TRD113" s="68"/>
      <c r="TRE113" s="68"/>
      <c r="TRF113" s="68"/>
      <c r="TRG113" s="68"/>
      <c r="TRH113" s="68"/>
      <c r="TRI113" s="68"/>
      <c r="TRJ113" s="68"/>
      <c r="TRK113" s="68"/>
      <c r="TRL113" s="68"/>
      <c r="TRM113" s="68"/>
      <c r="TRN113" s="68"/>
      <c r="TRO113" s="68"/>
      <c r="TRP113" s="68"/>
      <c r="TRQ113" s="68"/>
      <c r="TRR113" s="68"/>
      <c r="TRS113" s="68"/>
      <c r="TRT113" s="68"/>
      <c r="TRU113" s="68"/>
      <c r="TRV113" s="68"/>
      <c r="TRW113" s="68"/>
      <c r="TRX113" s="68"/>
      <c r="TRY113" s="68"/>
      <c r="TRZ113" s="68"/>
      <c r="TSA113" s="68"/>
      <c r="TSB113" s="68"/>
      <c r="TSC113" s="68"/>
      <c r="TSD113" s="68"/>
      <c r="TSE113" s="68"/>
      <c r="TSF113" s="68"/>
      <c r="TSG113" s="68"/>
      <c r="TSH113" s="68"/>
      <c r="TSI113" s="68"/>
      <c r="TSJ113" s="68"/>
      <c r="TSK113" s="68"/>
      <c r="TSL113" s="68"/>
      <c r="TSM113" s="68"/>
      <c r="TSN113" s="68"/>
      <c r="TSO113" s="68"/>
      <c r="TSP113" s="68"/>
      <c r="TSQ113" s="68"/>
      <c r="TSR113" s="68"/>
      <c r="TSS113" s="68"/>
      <c r="TST113" s="68"/>
      <c r="TSU113" s="68"/>
      <c r="TSV113" s="68"/>
      <c r="TSW113" s="68"/>
      <c r="TSX113" s="68"/>
      <c r="TSY113" s="68"/>
      <c r="TSZ113" s="68"/>
      <c r="TTA113" s="68"/>
      <c r="TTB113" s="68"/>
      <c r="TTC113" s="68"/>
      <c r="TTD113" s="68"/>
      <c r="TTE113" s="68"/>
      <c r="TTF113" s="68"/>
      <c r="TTG113" s="68"/>
      <c r="TTH113" s="68"/>
      <c r="TTI113" s="68"/>
      <c r="TTJ113" s="68"/>
      <c r="TTK113" s="68"/>
      <c r="TTL113" s="68"/>
      <c r="TTM113" s="68"/>
      <c r="TTN113" s="68"/>
      <c r="TTO113" s="68"/>
      <c r="TTP113" s="68"/>
      <c r="TTQ113" s="68"/>
      <c r="TTR113" s="68"/>
      <c r="TTS113" s="68"/>
      <c r="TTT113" s="68"/>
      <c r="TTU113" s="68"/>
      <c r="TTV113" s="68"/>
      <c r="TTW113" s="68"/>
      <c r="TTX113" s="68"/>
      <c r="TTY113" s="68"/>
      <c r="TTZ113" s="68"/>
      <c r="TUA113" s="68"/>
      <c r="TUB113" s="68"/>
      <c r="TUC113" s="68"/>
      <c r="TUD113" s="68"/>
      <c r="TUE113" s="68"/>
      <c r="TUF113" s="68"/>
      <c r="TUG113" s="68"/>
      <c r="TUH113" s="68"/>
      <c r="TUI113" s="68"/>
      <c r="TUJ113" s="68"/>
      <c r="TUK113" s="68"/>
      <c r="TUL113" s="68"/>
      <c r="TUM113" s="68"/>
      <c r="TUN113" s="68"/>
      <c r="TUO113" s="68"/>
      <c r="TUP113" s="68"/>
      <c r="TUQ113" s="68"/>
      <c r="TUR113" s="68"/>
      <c r="TUS113" s="68"/>
      <c r="TUT113" s="68"/>
      <c r="TUU113" s="68"/>
      <c r="TUV113" s="68"/>
      <c r="TUW113" s="68"/>
      <c r="TUX113" s="68"/>
      <c r="TUY113" s="68"/>
      <c r="TUZ113" s="68"/>
      <c r="TVA113" s="68"/>
      <c r="TVB113" s="68"/>
      <c r="TVC113" s="68"/>
      <c r="TVD113" s="68"/>
      <c r="TVE113" s="68"/>
      <c r="TVF113" s="68"/>
      <c r="TVG113" s="68"/>
      <c r="TVH113" s="68"/>
      <c r="TVI113" s="68"/>
      <c r="TVJ113" s="68"/>
      <c r="TVK113" s="68"/>
      <c r="TVL113" s="68"/>
      <c r="TVM113" s="68"/>
      <c r="TVN113" s="68"/>
      <c r="TVO113" s="68"/>
      <c r="TVP113" s="68"/>
      <c r="TVQ113" s="68"/>
      <c r="TVR113" s="68"/>
      <c r="TVS113" s="68"/>
      <c r="TVT113" s="68"/>
      <c r="TVU113" s="68"/>
      <c r="TVV113" s="68"/>
      <c r="TVW113" s="68"/>
      <c r="TVX113" s="68"/>
      <c r="TVY113" s="68"/>
      <c r="TVZ113" s="68"/>
      <c r="TWA113" s="68"/>
      <c r="TWB113" s="68"/>
      <c r="TWC113" s="68"/>
      <c r="TWD113" s="68"/>
      <c r="TWE113" s="68"/>
      <c r="TWF113" s="68"/>
      <c r="TWG113" s="68"/>
      <c r="TWH113" s="68"/>
      <c r="TWI113" s="68"/>
      <c r="TWJ113" s="68"/>
      <c r="TWK113" s="68"/>
      <c r="TWL113" s="68"/>
      <c r="TWM113" s="68"/>
      <c r="TWN113" s="68"/>
      <c r="TWO113" s="68"/>
      <c r="TWP113" s="68"/>
      <c r="TWQ113" s="68"/>
      <c r="TWR113" s="68"/>
      <c r="TWS113" s="68"/>
      <c r="TWT113" s="68"/>
      <c r="TWU113" s="68"/>
      <c r="TWV113" s="68"/>
      <c r="TWW113" s="68"/>
      <c r="TWX113" s="68"/>
      <c r="TWY113" s="68"/>
      <c r="TWZ113" s="68"/>
      <c r="TXA113" s="68"/>
      <c r="TXB113" s="68"/>
      <c r="TXC113" s="68"/>
      <c r="TXD113" s="68"/>
      <c r="TXE113" s="68"/>
      <c r="TXF113" s="68"/>
      <c r="TXG113" s="68"/>
      <c r="TXH113" s="68"/>
      <c r="TXI113" s="68"/>
      <c r="TXJ113" s="68"/>
      <c r="TXK113" s="68"/>
      <c r="TXL113" s="68"/>
      <c r="TXM113" s="68"/>
      <c r="TXN113" s="68"/>
      <c r="TXO113" s="68"/>
      <c r="TXP113" s="68"/>
      <c r="TXQ113" s="68"/>
      <c r="TXR113" s="68"/>
      <c r="TXS113" s="68"/>
      <c r="TXT113" s="68"/>
      <c r="TXU113" s="68"/>
      <c r="TXV113" s="68"/>
      <c r="TXW113" s="68"/>
      <c r="TXX113" s="68"/>
      <c r="TXY113" s="68"/>
      <c r="TXZ113" s="68"/>
      <c r="TYA113" s="68"/>
      <c r="TYB113" s="68"/>
      <c r="TYC113" s="68"/>
      <c r="TYD113" s="68"/>
      <c r="TYE113" s="68"/>
      <c r="TYF113" s="68"/>
      <c r="TYG113" s="68"/>
      <c r="TYH113" s="68"/>
      <c r="TYI113" s="68"/>
      <c r="TYJ113" s="68"/>
      <c r="TYK113" s="68"/>
      <c r="TYL113" s="68"/>
      <c r="TYM113" s="68"/>
      <c r="TYN113" s="68"/>
      <c r="TYO113" s="68"/>
      <c r="TYP113" s="68"/>
      <c r="TYQ113" s="68"/>
      <c r="TYR113" s="68"/>
      <c r="TYS113" s="68"/>
      <c r="TYT113" s="68"/>
      <c r="TYU113" s="68"/>
      <c r="TYV113" s="68"/>
      <c r="TYW113" s="68"/>
      <c r="TYX113" s="68"/>
      <c r="TYY113" s="68"/>
      <c r="TYZ113" s="68"/>
      <c r="TZA113" s="68"/>
      <c r="TZB113" s="68"/>
      <c r="TZC113" s="68"/>
      <c r="TZD113" s="68"/>
      <c r="TZE113" s="68"/>
      <c r="TZF113" s="68"/>
      <c r="TZG113" s="68"/>
      <c r="TZH113" s="68"/>
      <c r="TZI113" s="68"/>
      <c r="TZJ113" s="68"/>
      <c r="TZK113" s="68"/>
      <c r="TZL113" s="68"/>
      <c r="TZM113" s="68"/>
      <c r="TZN113" s="68"/>
      <c r="TZO113" s="68"/>
      <c r="TZP113" s="68"/>
      <c r="TZQ113" s="68"/>
      <c r="TZR113" s="68"/>
      <c r="TZS113" s="68"/>
      <c r="TZT113" s="68"/>
      <c r="TZU113" s="68"/>
      <c r="TZV113" s="68"/>
      <c r="TZW113" s="68"/>
      <c r="TZX113" s="68"/>
      <c r="TZY113" s="68"/>
      <c r="TZZ113" s="68"/>
      <c r="UAA113" s="68"/>
      <c r="UAB113" s="68"/>
      <c r="UAC113" s="68"/>
      <c r="UAD113" s="68"/>
      <c r="UAE113" s="68"/>
      <c r="UAF113" s="68"/>
      <c r="UAG113" s="68"/>
      <c r="UAH113" s="68"/>
      <c r="UAI113" s="68"/>
      <c r="UAJ113" s="68"/>
      <c r="UAK113" s="68"/>
      <c r="UAL113" s="68"/>
      <c r="UAM113" s="68"/>
      <c r="UAN113" s="68"/>
      <c r="UAO113" s="68"/>
      <c r="UAP113" s="68"/>
      <c r="UAQ113" s="68"/>
      <c r="UAR113" s="68"/>
      <c r="UAS113" s="68"/>
      <c r="UAT113" s="68"/>
      <c r="UAU113" s="68"/>
      <c r="UAV113" s="68"/>
      <c r="UAW113" s="68"/>
      <c r="UAX113" s="68"/>
      <c r="UAY113" s="68"/>
      <c r="UAZ113" s="68"/>
      <c r="UBA113" s="68"/>
      <c r="UBB113" s="68"/>
      <c r="UBC113" s="68"/>
      <c r="UBD113" s="68"/>
      <c r="UBE113" s="68"/>
      <c r="UBF113" s="68"/>
      <c r="UBG113" s="68"/>
      <c r="UBH113" s="68"/>
      <c r="UBI113" s="68"/>
      <c r="UBJ113" s="68"/>
      <c r="UBK113" s="68"/>
      <c r="UBL113" s="68"/>
      <c r="UBM113" s="68"/>
      <c r="UBN113" s="68"/>
      <c r="UBO113" s="68"/>
      <c r="UBP113" s="68"/>
      <c r="UBQ113" s="68"/>
      <c r="UBR113" s="68"/>
      <c r="UBS113" s="68"/>
      <c r="UBT113" s="68"/>
      <c r="UBU113" s="68"/>
      <c r="UBV113" s="68"/>
      <c r="UBW113" s="68"/>
      <c r="UBX113" s="68"/>
      <c r="UBY113" s="68"/>
      <c r="UBZ113" s="68"/>
      <c r="UCA113" s="68"/>
      <c r="UCB113" s="68"/>
      <c r="UCC113" s="68"/>
      <c r="UCD113" s="68"/>
      <c r="UCE113" s="68"/>
      <c r="UCF113" s="68"/>
      <c r="UCG113" s="68"/>
      <c r="UCH113" s="68"/>
      <c r="UCI113" s="68"/>
      <c r="UCJ113" s="68"/>
      <c r="UCK113" s="68"/>
      <c r="UCL113" s="68"/>
      <c r="UCM113" s="68"/>
      <c r="UCN113" s="68"/>
      <c r="UCO113" s="68"/>
      <c r="UCP113" s="68"/>
      <c r="UCQ113" s="68"/>
      <c r="UCR113" s="68"/>
      <c r="UCS113" s="68"/>
      <c r="UCT113" s="68"/>
      <c r="UCU113" s="68"/>
      <c r="UCV113" s="68"/>
      <c r="UCW113" s="68"/>
      <c r="UCX113" s="68"/>
      <c r="UCY113" s="68"/>
      <c r="UCZ113" s="68"/>
      <c r="UDA113" s="68"/>
      <c r="UDB113" s="68"/>
      <c r="UDC113" s="68"/>
      <c r="UDD113" s="68"/>
      <c r="UDE113" s="68"/>
      <c r="UDF113" s="68"/>
      <c r="UDG113" s="68"/>
      <c r="UDH113" s="68"/>
      <c r="UDI113" s="68"/>
      <c r="UDJ113" s="68"/>
      <c r="UDK113" s="68"/>
      <c r="UDL113" s="68"/>
      <c r="UDM113" s="68"/>
      <c r="UDN113" s="68"/>
      <c r="UDO113" s="68"/>
      <c r="UDP113" s="68"/>
      <c r="UDQ113" s="68"/>
      <c r="UDR113" s="68"/>
      <c r="UDS113" s="68"/>
      <c r="UDT113" s="68"/>
      <c r="UDU113" s="68"/>
      <c r="UDV113" s="68"/>
      <c r="UDW113" s="68"/>
      <c r="UDX113" s="68"/>
      <c r="UDY113" s="68"/>
      <c r="UDZ113" s="68"/>
      <c r="UEA113" s="68"/>
      <c r="UEB113" s="68"/>
      <c r="UEC113" s="68"/>
      <c r="UED113" s="68"/>
      <c r="UEE113" s="68"/>
      <c r="UEF113" s="68"/>
      <c r="UEG113" s="68"/>
      <c r="UEH113" s="68"/>
      <c r="UEI113" s="68"/>
      <c r="UEJ113" s="68"/>
      <c r="UEK113" s="68"/>
      <c r="UEL113" s="68"/>
      <c r="UEM113" s="68"/>
      <c r="UEN113" s="68"/>
      <c r="UEO113" s="68"/>
      <c r="UEP113" s="68"/>
      <c r="UEQ113" s="68"/>
      <c r="UER113" s="68"/>
      <c r="UES113" s="68"/>
      <c r="UET113" s="68"/>
      <c r="UEU113" s="68"/>
      <c r="UEV113" s="68"/>
      <c r="UEW113" s="68"/>
      <c r="UEX113" s="68"/>
      <c r="UEY113" s="68"/>
      <c r="UEZ113" s="68"/>
      <c r="UFA113" s="68"/>
      <c r="UFB113" s="68"/>
      <c r="UFC113" s="68"/>
      <c r="UFD113" s="68"/>
      <c r="UFE113" s="68"/>
      <c r="UFF113" s="68"/>
      <c r="UFG113" s="68"/>
      <c r="UFH113" s="68"/>
      <c r="UFI113" s="68"/>
      <c r="UFJ113" s="68"/>
      <c r="UFK113" s="68"/>
      <c r="UFL113" s="68"/>
      <c r="UFM113" s="68"/>
      <c r="UFN113" s="68"/>
      <c r="UFO113" s="68"/>
      <c r="UFP113" s="68"/>
      <c r="UFQ113" s="68"/>
      <c r="UFR113" s="68"/>
      <c r="UFS113" s="68"/>
      <c r="UFT113" s="68"/>
      <c r="UFU113" s="68"/>
      <c r="UFV113" s="68"/>
      <c r="UFW113" s="68"/>
      <c r="UFX113" s="68"/>
      <c r="UFY113" s="68"/>
      <c r="UFZ113" s="68"/>
      <c r="UGA113" s="68"/>
      <c r="UGB113" s="68"/>
      <c r="UGC113" s="68"/>
      <c r="UGD113" s="68"/>
      <c r="UGE113" s="68"/>
      <c r="UGF113" s="68"/>
      <c r="UGG113" s="68"/>
      <c r="UGH113" s="68"/>
      <c r="UGI113" s="68"/>
      <c r="UGJ113" s="68"/>
      <c r="UGK113" s="68"/>
      <c r="UGL113" s="68"/>
      <c r="UGM113" s="68"/>
      <c r="UGN113" s="68"/>
      <c r="UGO113" s="68"/>
      <c r="UGP113" s="68"/>
      <c r="UGQ113" s="68"/>
      <c r="UGR113" s="68"/>
      <c r="UGS113" s="68"/>
      <c r="UGT113" s="68"/>
      <c r="UGU113" s="68"/>
      <c r="UGV113" s="68"/>
      <c r="UGW113" s="68"/>
      <c r="UGX113" s="68"/>
      <c r="UGY113" s="68"/>
      <c r="UGZ113" s="68"/>
      <c r="UHA113" s="68"/>
      <c r="UHB113" s="68"/>
      <c r="UHC113" s="68"/>
      <c r="UHD113" s="68"/>
      <c r="UHE113" s="68"/>
      <c r="UHF113" s="68"/>
      <c r="UHG113" s="68"/>
      <c r="UHH113" s="68"/>
      <c r="UHI113" s="68"/>
      <c r="UHJ113" s="68"/>
      <c r="UHK113" s="68"/>
      <c r="UHL113" s="68"/>
      <c r="UHM113" s="68"/>
      <c r="UHN113" s="68"/>
      <c r="UHO113" s="68"/>
      <c r="UHP113" s="68"/>
      <c r="UHQ113" s="68"/>
      <c r="UHR113" s="68"/>
      <c r="UHS113" s="68"/>
      <c r="UHT113" s="68"/>
      <c r="UHU113" s="68"/>
      <c r="UHV113" s="68"/>
      <c r="UHW113" s="68"/>
      <c r="UHX113" s="68"/>
      <c r="UHY113" s="68"/>
      <c r="UHZ113" s="68"/>
      <c r="UIA113" s="68"/>
      <c r="UIB113" s="68"/>
      <c r="UIC113" s="68"/>
      <c r="UID113" s="68"/>
      <c r="UIE113" s="68"/>
      <c r="UIF113" s="68"/>
      <c r="UIG113" s="68"/>
      <c r="UIH113" s="68"/>
      <c r="UII113" s="68"/>
      <c r="UIJ113" s="68"/>
      <c r="UIK113" s="68"/>
      <c r="UIL113" s="68"/>
      <c r="UIM113" s="68"/>
      <c r="UIN113" s="68"/>
      <c r="UIO113" s="68"/>
      <c r="UIP113" s="68"/>
      <c r="UIQ113" s="68"/>
      <c r="UIR113" s="68"/>
      <c r="UIS113" s="68"/>
      <c r="UIT113" s="68"/>
      <c r="UIU113" s="68"/>
      <c r="UIV113" s="68"/>
      <c r="UIW113" s="68"/>
      <c r="UIX113" s="68"/>
      <c r="UIY113" s="68"/>
      <c r="UIZ113" s="68"/>
      <c r="UJA113" s="68"/>
      <c r="UJB113" s="68"/>
      <c r="UJC113" s="68"/>
      <c r="UJD113" s="68"/>
      <c r="UJE113" s="68"/>
      <c r="UJF113" s="68"/>
      <c r="UJG113" s="68"/>
      <c r="UJH113" s="68"/>
      <c r="UJI113" s="68"/>
      <c r="UJJ113" s="68"/>
      <c r="UJK113" s="68"/>
      <c r="UJL113" s="68"/>
      <c r="UJM113" s="68"/>
      <c r="UJN113" s="68"/>
      <c r="UJO113" s="68"/>
      <c r="UJP113" s="68"/>
      <c r="UJQ113" s="68"/>
      <c r="UJR113" s="68"/>
      <c r="UJS113" s="68"/>
      <c r="UJT113" s="68"/>
      <c r="UJU113" s="68"/>
      <c r="UJV113" s="68"/>
      <c r="UJW113" s="68"/>
      <c r="UJX113" s="68"/>
      <c r="UJY113" s="68"/>
      <c r="UJZ113" s="68"/>
      <c r="UKA113" s="68"/>
      <c r="UKB113" s="68"/>
      <c r="UKC113" s="68"/>
      <c r="UKD113" s="68"/>
      <c r="UKE113" s="68"/>
      <c r="UKF113" s="68"/>
      <c r="UKG113" s="68"/>
      <c r="UKH113" s="68"/>
      <c r="UKI113" s="68"/>
      <c r="UKJ113" s="68"/>
      <c r="UKK113" s="68"/>
      <c r="UKL113" s="68"/>
      <c r="UKM113" s="68"/>
      <c r="UKN113" s="68"/>
      <c r="UKO113" s="68"/>
      <c r="UKP113" s="68"/>
      <c r="UKQ113" s="68"/>
      <c r="UKR113" s="68"/>
      <c r="UKS113" s="68"/>
      <c r="UKT113" s="68"/>
      <c r="UKU113" s="68"/>
      <c r="UKV113" s="68"/>
      <c r="UKW113" s="68"/>
      <c r="UKX113" s="68"/>
      <c r="UKY113" s="68"/>
      <c r="UKZ113" s="68"/>
      <c r="ULA113" s="68"/>
      <c r="ULB113" s="68"/>
      <c r="ULC113" s="68"/>
      <c r="ULD113" s="68"/>
      <c r="ULE113" s="68"/>
      <c r="ULF113" s="68"/>
      <c r="ULG113" s="68"/>
      <c r="ULH113" s="68"/>
      <c r="ULI113" s="68"/>
      <c r="ULJ113" s="68"/>
      <c r="ULK113" s="68"/>
      <c r="ULL113" s="68"/>
      <c r="ULM113" s="68"/>
      <c r="ULN113" s="68"/>
      <c r="ULO113" s="68"/>
      <c r="ULP113" s="68"/>
      <c r="ULQ113" s="68"/>
      <c r="ULR113" s="68"/>
      <c r="ULS113" s="68"/>
      <c r="ULT113" s="68"/>
      <c r="ULU113" s="68"/>
      <c r="ULV113" s="68"/>
      <c r="ULW113" s="68"/>
      <c r="ULX113" s="68"/>
      <c r="ULY113" s="68"/>
      <c r="ULZ113" s="68"/>
      <c r="UMA113" s="68"/>
      <c r="UMB113" s="68"/>
      <c r="UMC113" s="68"/>
      <c r="UMD113" s="68"/>
      <c r="UME113" s="68"/>
      <c r="UMF113" s="68"/>
      <c r="UMG113" s="68"/>
      <c r="UMH113" s="68"/>
      <c r="UMI113" s="68"/>
      <c r="UMJ113" s="68"/>
      <c r="UMK113" s="68"/>
      <c r="UML113" s="68"/>
      <c r="UMM113" s="68"/>
      <c r="UMN113" s="68"/>
      <c r="UMO113" s="68"/>
      <c r="UMP113" s="68"/>
      <c r="UMQ113" s="68"/>
      <c r="UMR113" s="68"/>
      <c r="UMS113" s="68"/>
      <c r="UMT113" s="68"/>
      <c r="UMU113" s="68"/>
      <c r="UMV113" s="68"/>
      <c r="UMW113" s="68"/>
      <c r="UMX113" s="68"/>
      <c r="UMY113" s="68"/>
      <c r="UMZ113" s="68"/>
      <c r="UNA113" s="68"/>
      <c r="UNB113" s="68"/>
      <c r="UNC113" s="68"/>
      <c r="UND113" s="68"/>
      <c r="UNE113" s="68"/>
      <c r="UNF113" s="68"/>
      <c r="UNG113" s="68"/>
      <c r="UNH113" s="68"/>
      <c r="UNI113" s="68"/>
      <c r="UNJ113" s="68"/>
      <c r="UNK113" s="68"/>
      <c r="UNL113" s="68"/>
      <c r="UNM113" s="68"/>
      <c r="UNN113" s="68"/>
      <c r="UNO113" s="68"/>
      <c r="UNP113" s="68"/>
      <c r="UNQ113" s="68"/>
      <c r="UNR113" s="68"/>
      <c r="UNS113" s="68"/>
      <c r="UNT113" s="68"/>
      <c r="UNU113" s="68"/>
      <c r="UNV113" s="68"/>
      <c r="UNW113" s="68"/>
      <c r="UNX113" s="68"/>
      <c r="UNY113" s="68"/>
      <c r="UNZ113" s="68"/>
      <c r="UOA113" s="68"/>
      <c r="UOB113" s="68"/>
      <c r="UOC113" s="68"/>
      <c r="UOD113" s="68"/>
      <c r="UOE113" s="68"/>
      <c r="UOF113" s="68"/>
      <c r="UOG113" s="68"/>
      <c r="UOH113" s="68"/>
      <c r="UOI113" s="68"/>
      <c r="UOJ113" s="68"/>
      <c r="UOK113" s="68"/>
      <c r="UOL113" s="68"/>
      <c r="UOM113" s="68"/>
      <c r="UON113" s="68"/>
      <c r="UOO113" s="68"/>
      <c r="UOP113" s="68"/>
      <c r="UOQ113" s="68"/>
      <c r="UOR113" s="68"/>
      <c r="UOS113" s="68"/>
      <c r="UOT113" s="68"/>
      <c r="UOU113" s="68"/>
      <c r="UOV113" s="68"/>
      <c r="UOW113" s="68"/>
      <c r="UOX113" s="68"/>
      <c r="UOY113" s="68"/>
      <c r="UOZ113" s="68"/>
      <c r="UPA113" s="68"/>
      <c r="UPB113" s="68"/>
      <c r="UPC113" s="68"/>
      <c r="UPD113" s="68"/>
      <c r="UPE113" s="68"/>
      <c r="UPF113" s="68"/>
      <c r="UPG113" s="68"/>
      <c r="UPH113" s="68"/>
      <c r="UPI113" s="68"/>
      <c r="UPJ113" s="68"/>
      <c r="UPK113" s="68"/>
      <c r="UPL113" s="68"/>
      <c r="UPM113" s="68"/>
      <c r="UPN113" s="68"/>
      <c r="UPO113" s="68"/>
      <c r="UPP113" s="68"/>
      <c r="UPQ113" s="68"/>
      <c r="UPR113" s="68"/>
      <c r="UPS113" s="68"/>
      <c r="UPT113" s="68"/>
      <c r="UPU113" s="68"/>
      <c r="UPV113" s="68"/>
      <c r="UPW113" s="68"/>
      <c r="UPX113" s="68"/>
      <c r="UPY113" s="68"/>
      <c r="UPZ113" s="68"/>
      <c r="UQA113" s="68"/>
      <c r="UQB113" s="68"/>
      <c r="UQC113" s="68"/>
      <c r="UQD113" s="68"/>
      <c r="UQE113" s="68"/>
      <c r="UQF113" s="68"/>
      <c r="UQG113" s="68"/>
      <c r="UQH113" s="68"/>
      <c r="UQI113" s="68"/>
      <c r="UQJ113" s="68"/>
      <c r="UQK113" s="68"/>
      <c r="UQL113" s="68"/>
      <c r="UQM113" s="68"/>
      <c r="UQN113" s="68"/>
      <c r="UQO113" s="68"/>
      <c r="UQP113" s="68"/>
      <c r="UQQ113" s="68"/>
      <c r="UQR113" s="68"/>
      <c r="UQS113" s="68"/>
      <c r="UQT113" s="68"/>
      <c r="UQU113" s="68"/>
      <c r="UQV113" s="68"/>
      <c r="UQW113" s="68"/>
      <c r="UQX113" s="68"/>
      <c r="UQY113" s="68"/>
      <c r="UQZ113" s="68"/>
      <c r="URA113" s="68"/>
      <c r="URB113" s="68"/>
      <c r="URC113" s="68"/>
      <c r="URD113" s="68"/>
      <c r="URE113" s="68"/>
      <c r="URF113" s="68"/>
      <c r="URG113" s="68"/>
      <c r="URH113" s="68"/>
      <c r="URI113" s="68"/>
      <c r="URJ113" s="68"/>
      <c r="URK113" s="68"/>
      <c r="URL113" s="68"/>
      <c r="URM113" s="68"/>
      <c r="URN113" s="68"/>
      <c r="URO113" s="68"/>
      <c r="URP113" s="68"/>
      <c r="URQ113" s="68"/>
      <c r="URR113" s="68"/>
      <c r="URS113" s="68"/>
      <c r="URT113" s="68"/>
      <c r="URU113" s="68"/>
      <c r="URV113" s="68"/>
      <c r="URW113" s="68"/>
      <c r="URX113" s="68"/>
      <c r="URY113" s="68"/>
      <c r="URZ113" s="68"/>
      <c r="USA113" s="68"/>
      <c r="USB113" s="68"/>
      <c r="USC113" s="68"/>
      <c r="USD113" s="68"/>
      <c r="USE113" s="68"/>
      <c r="USF113" s="68"/>
      <c r="USG113" s="68"/>
      <c r="USH113" s="68"/>
      <c r="USI113" s="68"/>
      <c r="USJ113" s="68"/>
      <c r="USK113" s="68"/>
      <c r="USL113" s="68"/>
      <c r="USM113" s="68"/>
      <c r="USN113" s="68"/>
      <c r="USO113" s="68"/>
      <c r="USP113" s="68"/>
      <c r="USQ113" s="68"/>
      <c r="USR113" s="68"/>
      <c r="USS113" s="68"/>
      <c r="UST113" s="68"/>
      <c r="USU113" s="68"/>
      <c r="USV113" s="68"/>
      <c r="USW113" s="68"/>
      <c r="USX113" s="68"/>
      <c r="USY113" s="68"/>
      <c r="USZ113" s="68"/>
      <c r="UTA113" s="68"/>
      <c r="UTB113" s="68"/>
      <c r="UTC113" s="68"/>
      <c r="UTD113" s="68"/>
      <c r="UTE113" s="68"/>
      <c r="UTF113" s="68"/>
      <c r="UTG113" s="68"/>
      <c r="UTH113" s="68"/>
      <c r="UTI113" s="68"/>
      <c r="UTJ113" s="68"/>
      <c r="UTK113" s="68"/>
      <c r="UTL113" s="68"/>
      <c r="UTM113" s="68"/>
      <c r="UTN113" s="68"/>
      <c r="UTO113" s="68"/>
      <c r="UTP113" s="68"/>
      <c r="UTQ113" s="68"/>
      <c r="UTR113" s="68"/>
      <c r="UTS113" s="68"/>
      <c r="UTT113" s="68"/>
      <c r="UTU113" s="68"/>
      <c r="UTV113" s="68"/>
      <c r="UTW113" s="68"/>
      <c r="UTX113" s="68"/>
      <c r="UTY113" s="68"/>
      <c r="UTZ113" s="68"/>
      <c r="UUA113" s="68"/>
      <c r="UUB113" s="68"/>
      <c r="UUC113" s="68"/>
      <c r="UUD113" s="68"/>
      <c r="UUE113" s="68"/>
      <c r="UUF113" s="68"/>
      <c r="UUG113" s="68"/>
      <c r="UUH113" s="68"/>
      <c r="UUI113" s="68"/>
      <c r="UUJ113" s="68"/>
      <c r="UUK113" s="68"/>
      <c r="UUL113" s="68"/>
      <c r="UUM113" s="68"/>
      <c r="UUN113" s="68"/>
      <c r="UUO113" s="68"/>
      <c r="UUP113" s="68"/>
      <c r="UUQ113" s="68"/>
      <c r="UUR113" s="68"/>
      <c r="UUS113" s="68"/>
      <c r="UUT113" s="68"/>
      <c r="UUU113" s="68"/>
      <c r="UUV113" s="68"/>
      <c r="UUW113" s="68"/>
      <c r="UUX113" s="68"/>
      <c r="UUY113" s="68"/>
      <c r="UUZ113" s="68"/>
      <c r="UVA113" s="68"/>
      <c r="UVB113" s="68"/>
      <c r="UVC113" s="68"/>
      <c r="UVD113" s="68"/>
      <c r="UVE113" s="68"/>
      <c r="UVF113" s="68"/>
      <c r="UVG113" s="68"/>
      <c r="UVH113" s="68"/>
      <c r="UVI113" s="68"/>
      <c r="UVJ113" s="68"/>
      <c r="UVK113" s="68"/>
      <c r="UVL113" s="68"/>
      <c r="UVM113" s="68"/>
      <c r="UVN113" s="68"/>
      <c r="UVO113" s="68"/>
      <c r="UVP113" s="68"/>
      <c r="UVQ113" s="68"/>
      <c r="UVR113" s="68"/>
      <c r="UVS113" s="68"/>
      <c r="UVT113" s="68"/>
      <c r="UVU113" s="68"/>
      <c r="UVV113" s="68"/>
      <c r="UVW113" s="68"/>
      <c r="UVX113" s="68"/>
      <c r="UVY113" s="68"/>
      <c r="UVZ113" s="68"/>
      <c r="UWA113" s="68"/>
      <c r="UWB113" s="68"/>
      <c r="UWC113" s="68"/>
      <c r="UWD113" s="68"/>
      <c r="UWE113" s="68"/>
      <c r="UWF113" s="68"/>
      <c r="UWG113" s="68"/>
      <c r="UWH113" s="68"/>
      <c r="UWI113" s="68"/>
      <c r="UWJ113" s="68"/>
      <c r="UWK113" s="68"/>
      <c r="UWL113" s="68"/>
      <c r="UWM113" s="68"/>
      <c r="UWN113" s="68"/>
      <c r="UWO113" s="68"/>
      <c r="UWP113" s="68"/>
      <c r="UWQ113" s="68"/>
      <c r="UWR113" s="68"/>
      <c r="UWS113" s="68"/>
      <c r="UWT113" s="68"/>
      <c r="UWU113" s="68"/>
      <c r="UWV113" s="68"/>
      <c r="UWW113" s="68"/>
      <c r="UWX113" s="68"/>
      <c r="UWY113" s="68"/>
      <c r="UWZ113" s="68"/>
      <c r="UXA113" s="68"/>
      <c r="UXB113" s="68"/>
      <c r="UXC113" s="68"/>
      <c r="UXD113" s="68"/>
      <c r="UXE113" s="68"/>
      <c r="UXF113" s="68"/>
      <c r="UXG113" s="68"/>
      <c r="UXH113" s="68"/>
      <c r="UXI113" s="68"/>
      <c r="UXJ113" s="68"/>
      <c r="UXK113" s="68"/>
      <c r="UXL113" s="68"/>
      <c r="UXM113" s="68"/>
      <c r="UXN113" s="68"/>
      <c r="UXO113" s="68"/>
      <c r="UXP113" s="68"/>
      <c r="UXQ113" s="68"/>
      <c r="UXR113" s="68"/>
      <c r="UXS113" s="68"/>
      <c r="UXT113" s="68"/>
      <c r="UXU113" s="68"/>
      <c r="UXV113" s="68"/>
      <c r="UXW113" s="68"/>
      <c r="UXX113" s="68"/>
      <c r="UXY113" s="68"/>
      <c r="UXZ113" s="68"/>
      <c r="UYA113" s="68"/>
      <c r="UYB113" s="68"/>
      <c r="UYC113" s="68"/>
      <c r="UYD113" s="68"/>
      <c r="UYE113" s="68"/>
      <c r="UYF113" s="68"/>
      <c r="UYG113" s="68"/>
      <c r="UYH113" s="68"/>
      <c r="UYI113" s="68"/>
      <c r="UYJ113" s="68"/>
      <c r="UYK113" s="68"/>
      <c r="UYL113" s="68"/>
      <c r="UYM113" s="68"/>
      <c r="UYN113" s="68"/>
      <c r="UYO113" s="68"/>
      <c r="UYP113" s="68"/>
      <c r="UYQ113" s="68"/>
      <c r="UYR113" s="68"/>
      <c r="UYS113" s="68"/>
      <c r="UYT113" s="68"/>
      <c r="UYU113" s="68"/>
      <c r="UYV113" s="68"/>
      <c r="UYW113" s="68"/>
      <c r="UYX113" s="68"/>
      <c r="UYY113" s="68"/>
      <c r="UYZ113" s="68"/>
      <c r="UZA113" s="68"/>
      <c r="UZB113" s="68"/>
      <c r="UZC113" s="68"/>
      <c r="UZD113" s="68"/>
      <c r="UZE113" s="68"/>
      <c r="UZF113" s="68"/>
      <c r="UZG113" s="68"/>
      <c r="UZH113" s="68"/>
      <c r="UZI113" s="68"/>
      <c r="UZJ113" s="68"/>
      <c r="UZK113" s="68"/>
      <c r="UZL113" s="68"/>
      <c r="UZM113" s="68"/>
      <c r="UZN113" s="68"/>
      <c r="UZO113" s="68"/>
      <c r="UZP113" s="68"/>
      <c r="UZQ113" s="68"/>
      <c r="UZR113" s="68"/>
      <c r="UZS113" s="68"/>
      <c r="UZT113" s="68"/>
      <c r="UZU113" s="68"/>
      <c r="UZV113" s="68"/>
      <c r="UZW113" s="68"/>
      <c r="UZX113" s="68"/>
      <c r="UZY113" s="68"/>
      <c r="UZZ113" s="68"/>
      <c r="VAA113" s="68"/>
      <c r="VAB113" s="68"/>
      <c r="VAC113" s="68"/>
      <c r="VAD113" s="68"/>
      <c r="VAE113" s="68"/>
      <c r="VAF113" s="68"/>
      <c r="VAG113" s="68"/>
      <c r="VAH113" s="68"/>
      <c r="VAI113" s="68"/>
      <c r="VAJ113" s="68"/>
      <c r="VAK113" s="68"/>
      <c r="VAL113" s="68"/>
      <c r="VAM113" s="68"/>
      <c r="VAN113" s="68"/>
      <c r="VAO113" s="68"/>
      <c r="VAP113" s="68"/>
      <c r="VAQ113" s="68"/>
      <c r="VAR113" s="68"/>
      <c r="VAS113" s="68"/>
      <c r="VAT113" s="68"/>
      <c r="VAU113" s="68"/>
      <c r="VAV113" s="68"/>
      <c r="VAW113" s="68"/>
      <c r="VAX113" s="68"/>
      <c r="VAY113" s="68"/>
      <c r="VAZ113" s="68"/>
      <c r="VBA113" s="68"/>
      <c r="VBB113" s="68"/>
      <c r="VBC113" s="68"/>
      <c r="VBD113" s="68"/>
      <c r="VBE113" s="68"/>
      <c r="VBF113" s="68"/>
      <c r="VBG113" s="68"/>
      <c r="VBH113" s="68"/>
      <c r="VBI113" s="68"/>
      <c r="VBJ113" s="68"/>
      <c r="VBK113" s="68"/>
      <c r="VBL113" s="68"/>
      <c r="VBM113" s="68"/>
      <c r="VBN113" s="68"/>
      <c r="VBO113" s="68"/>
      <c r="VBP113" s="68"/>
      <c r="VBQ113" s="68"/>
      <c r="VBR113" s="68"/>
      <c r="VBS113" s="68"/>
      <c r="VBT113" s="68"/>
      <c r="VBU113" s="68"/>
      <c r="VBV113" s="68"/>
      <c r="VBW113" s="68"/>
      <c r="VBX113" s="68"/>
      <c r="VBY113" s="68"/>
      <c r="VBZ113" s="68"/>
      <c r="VCA113" s="68"/>
      <c r="VCB113" s="68"/>
      <c r="VCC113" s="68"/>
      <c r="VCD113" s="68"/>
      <c r="VCE113" s="68"/>
      <c r="VCF113" s="68"/>
      <c r="VCG113" s="68"/>
      <c r="VCH113" s="68"/>
      <c r="VCI113" s="68"/>
      <c r="VCJ113" s="68"/>
      <c r="VCK113" s="68"/>
      <c r="VCL113" s="68"/>
      <c r="VCM113" s="68"/>
      <c r="VCN113" s="68"/>
      <c r="VCO113" s="68"/>
      <c r="VCP113" s="68"/>
      <c r="VCQ113" s="68"/>
      <c r="VCR113" s="68"/>
      <c r="VCS113" s="68"/>
      <c r="VCT113" s="68"/>
      <c r="VCU113" s="68"/>
      <c r="VCV113" s="68"/>
      <c r="VCW113" s="68"/>
      <c r="VCX113" s="68"/>
      <c r="VCY113" s="68"/>
      <c r="VCZ113" s="68"/>
      <c r="VDA113" s="68"/>
      <c r="VDB113" s="68"/>
      <c r="VDC113" s="68"/>
      <c r="VDD113" s="68"/>
      <c r="VDE113" s="68"/>
      <c r="VDF113" s="68"/>
      <c r="VDG113" s="68"/>
      <c r="VDH113" s="68"/>
      <c r="VDI113" s="68"/>
      <c r="VDJ113" s="68"/>
      <c r="VDK113" s="68"/>
      <c r="VDL113" s="68"/>
      <c r="VDM113" s="68"/>
      <c r="VDN113" s="68"/>
      <c r="VDO113" s="68"/>
      <c r="VDP113" s="68"/>
      <c r="VDQ113" s="68"/>
      <c r="VDR113" s="68"/>
      <c r="VDS113" s="68"/>
      <c r="VDT113" s="68"/>
      <c r="VDU113" s="68"/>
      <c r="VDV113" s="68"/>
      <c r="VDW113" s="68"/>
      <c r="VDX113" s="68"/>
      <c r="VDY113" s="68"/>
      <c r="VDZ113" s="68"/>
      <c r="VEA113" s="68"/>
      <c r="VEB113" s="68"/>
      <c r="VEC113" s="68"/>
      <c r="VED113" s="68"/>
      <c r="VEE113" s="68"/>
      <c r="VEF113" s="68"/>
      <c r="VEG113" s="68"/>
      <c r="VEH113" s="68"/>
      <c r="VEI113" s="68"/>
      <c r="VEJ113" s="68"/>
      <c r="VEK113" s="68"/>
      <c r="VEL113" s="68"/>
      <c r="VEM113" s="68"/>
      <c r="VEN113" s="68"/>
      <c r="VEO113" s="68"/>
      <c r="VEP113" s="68"/>
      <c r="VEQ113" s="68"/>
      <c r="VER113" s="68"/>
      <c r="VES113" s="68"/>
      <c r="VET113" s="68"/>
      <c r="VEU113" s="68"/>
      <c r="VEV113" s="68"/>
      <c r="VEW113" s="68"/>
      <c r="VEX113" s="68"/>
      <c r="VEY113" s="68"/>
      <c r="VEZ113" s="68"/>
      <c r="VFA113" s="68"/>
      <c r="VFB113" s="68"/>
      <c r="VFC113" s="68"/>
      <c r="VFD113" s="68"/>
      <c r="VFE113" s="68"/>
      <c r="VFF113" s="68"/>
      <c r="VFG113" s="68"/>
      <c r="VFH113" s="68"/>
      <c r="VFI113" s="68"/>
      <c r="VFJ113" s="68"/>
      <c r="VFK113" s="68"/>
      <c r="VFL113" s="68"/>
      <c r="VFM113" s="68"/>
      <c r="VFN113" s="68"/>
      <c r="VFO113" s="68"/>
      <c r="VFP113" s="68"/>
      <c r="VFQ113" s="68"/>
      <c r="VFR113" s="68"/>
      <c r="VFS113" s="68"/>
      <c r="VFT113" s="68"/>
      <c r="VFU113" s="68"/>
      <c r="VFV113" s="68"/>
      <c r="VFW113" s="68"/>
      <c r="VFX113" s="68"/>
      <c r="VFY113" s="68"/>
      <c r="VFZ113" s="68"/>
      <c r="VGA113" s="68"/>
      <c r="VGB113" s="68"/>
      <c r="VGC113" s="68"/>
      <c r="VGD113" s="68"/>
      <c r="VGE113" s="68"/>
      <c r="VGF113" s="68"/>
      <c r="VGG113" s="68"/>
      <c r="VGH113" s="68"/>
      <c r="VGI113" s="68"/>
      <c r="VGJ113" s="68"/>
      <c r="VGK113" s="68"/>
      <c r="VGL113" s="68"/>
      <c r="VGM113" s="68"/>
      <c r="VGN113" s="68"/>
      <c r="VGO113" s="68"/>
      <c r="VGP113" s="68"/>
      <c r="VGQ113" s="68"/>
      <c r="VGR113" s="68"/>
      <c r="VGS113" s="68"/>
      <c r="VGT113" s="68"/>
      <c r="VGU113" s="68"/>
      <c r="VGV113" s="68"/>
      <c r="VGW113" s="68"/>
      <c r="VGX113" s="68"/>
      <c r="VGY113" s="68"/>
      <c r="VGZ113" s="68"/>
      <c r="VHA113" s="68"/>
      <c r="VHB113" s="68"/>
      <c r="VHC113" s="68"/>
      <c r="VHD113" s="68"/>
      <c r="VHE113" s="68"/>
      <c r="VHF113" s="68"/>
      <c r="VHG113" s="68"/>
      <c r="VHH113" s="68"/>
      <c r="VHI113" s="68"/>
      <c r="VHJ113" s="68"/>
      <c r="VHK113" s="68"/>
      <c r="VHL113" s="68"/>
      <c r="VHM113" s="68"/>
      <c r="VHN113" s="68"/>
      <c r="VHO113" s="68"/>
      <c r="VHP113" s="68"/>
      <c r="VHQ113" s="68"/>
      <c r="VHR113" s="68"/>
      <c r="VHS113" s="68"/>
      <c r="VHT113" s="68"/>
      <c r="VHU113" s="68"/>
      <c r="VHV113" s="68"/>
      <c r="VHW113" s="68"/>
      <c r="VHX113" s="68"/>
      <c r="VHY113" s="68"/>
      <c r="VHZ113" s="68"/>
      <c r="VIA113" s="68"/>
      <c r="VIB113" s="68"/>
      <c r="VIC113" s="68"/>
      <c r="VID113" s="68"/>
      <c r="VIE113" s="68"/>
      <c r="VIF113" s="68"/>
      <c r="VIG113" s="68"/>
      <c r="VIH113" s="68"/>
      <c r="VII113" s="68"/>
      <c r="VIJ113" s="68"/>
      <c r="VIK113" s="68"/>
      <c r="VIL113" s="68"/>
      <c r="VIM113" s="68"/>
      <c r="VIN113" s="68"/>
      <c r="VIO113" s="68"/>
      <c r="VIP113" s="68"/>
      <c r="VIQ113" s="68"/>
      <c r="VIR113" s="68"/>
      <c r="VIS113" s="68"/>
      <c r="VIT113" s="68"/>
      <c r="VIU113" s="68"/>
      <c r="VIV113" s="68"/>
      <c r="VIW113" s="68"/>
      <c r="VIX113" s="68"/>
      <c r="VIY113" s="68"/>
      <c r="VIZ113" s="68"/>
      <c r="VJA113" s="68"/>
      <c r="VJB113" s="68"/>
      <c r="VJC113" s="68"/>
      <c r="VJD113" s="68"/>
      <c r="VJE113" s="68"/>
      <c r="VJF113" s="68"/>
      <c r="VJG113" s="68"/>
      <c r="VJH113" s="68"/>
      <c r="VJI113" s="68"/>
      <c r="VJJ113" s="68"/>
      <c r="VJK113" s="68"/>
      <c r="VJL113" s="68"/>
      <c r="VJM113" s="68"/>
      <c r="VJN113" s="68"/>
      <c r="VJO113" s="68"/>
      <c r="VJP113" s="68"/>
      <c r="VJQ113" s="68"/>
      <c r="VJR113" s="68"/>
      <c r="VJS113" s="68"/>
      <c r="VJT113" s="68"/>
      <c r="VJU113" s="68"/>
      <c r="VJV113" s="68"/>
      <c r="VJW113" s="68"/>
      <c r="VJX113" s="68"/>
      <c r="VJY113" s="68"/>
      <c r="VJZ113" s="68"/>
      <c r="VKA113" s="68"/>
      <c r="VKB113" s="68"/>
      <c r="VKC113" s="68"/>
      <c r="VKD113" s="68"/>
      <c r="VKE113" s="68"/>
      <c r="VKF113" s="68"/>
      <c r="VKG113" s="68"/>
      <c r="VKH113" s="68"/>
      <c r="VKI113" s="68"/>
      <c r="VKJ113" s="68"/>
      <c r="VKK113" s="68"/>
      <c r="VKL113" s="68"/>
      <c r="VKM113" s="68"/>
      <c r="VKN113" s="68"/>
      <c r="VKO113" s="68"/>
      <c r="VKP113" s="68"/>
      <c r="VKQ113" s="68"/>
      <c r="VKR113" s="68"/>
      <c r="VKS113" s="68"/>
      <c r="VKT113" s="68"/>
      <c r="VKU113" s="68"/>
      <c r="VKV113" s="68"/>
      <c r="VKW113" s="68"/>
      <c r="VKX113" s="68"/>
      <c r="VKY113" s="68"/>
      <c r="VKZ113" s="68"/>
      <c r="VLA113" s="68"/>
      <c r="VLB113" s="68"/>
      <c r="VLC113" s="68"/>
      <c r="VLD113" s="68"/>
      <c r="VLE113" s="68"/>
      <c r="VLF113" s="68"/>
      <c r="VLG113" s="68"/>
      <c r="VLH113" s="68"/>
      <c r="VLI113" s="68"/>
      <c r="VLJ113" s="68"/>
      <c r="VLK113" s="68"/>
      <c r="VLL113" s="68"/>
      <c r="VLM113" s="68"/>
      <c r="VLN113" s="68"/>
      <c r="VLO113" s="68"/>
      <c r="VLP113" s="68"/>
      <c r="VLQ113" s="68"/>
      <c r="VLR113" s="68"/>
      <c r="VLS113" s="68"/>
      <c r="VLT113" s="68"/>
      <c r="VLU113" s="68"/>
      <c r="VLV113" s="68"/>
      <c r="VLW113" s="68"/>
      <c r="VLX113" s="68"/>
      <c r="VLY113" s="68"/>
      <c r="VLZ113" s="68"/>
      <c r="VMA113" s="68"/>
      <c r="VMB113" s="68"/>
      <c r="VMC113" s="68"/>
      <c r="VMD113" s="68"/>
      <c r="VME113" s="68"/>
      <c r="VMF113" s="68"/>
      <c r="VMG113" s="68"/>
      <c r="VMH113" s="68"/>
      <c r="VMI113" s="68"/>
      <c r="VMJ113" s="68"/>
      <c r="VMK113" s="68"/>
      <c r="VML113" s="68"/>
      <c r="VMM113" s="68"/>
      <c r="VMN113" s="68"/>
      <c r="VMO113" s="68"/>
      <c r="VMP113" s="68"/>
      <c r="VMQ113" s="68"/>
      <c r="VMR113" s="68"/>
      <c r="VMS113" s="68"/>
      <c r="VMT113" s="68"/>
      <c r="VMU113" s="68"/>
      <c r="VMV113" s="68"/>
      <c r="VMW113" s="68"/>
      <c r="VMX113" s="68"/>
      <c r="VMY113" s="68"/>
      <c r="VMZ113" s="68"/>
      <c r="VNA113" s="68"/>
      <c r="VNB113" s="68"/>
      <c r="VNC113" s="68"/>
      <c r="VND113" s="68"/>
      <c r="VNE113" s="68"/>
      <c r="VNF113" s="68"/>
      <c r="VNG113" s="68"/>
      <c r="VNH113" s="68"/>
      <c r="VNI113" s="68"/>
      <c r="VNJ113" s="68"/>
      <c r="VNK113" s="68"/>
      <c r="VNL113" s="68"/>
      <c r="VNM113" s="68"/>
      <c r="VNN113" s="68"/>
      <c r="VNO113" s="68"/>
      <c r="VNP113" s="68"/>
      <c r="VNQ113" s="68"/>
      <c r="VNR113" s="68"/>
      <c r="VNS113" s="68"/>
      <c r="VNT113" s="68"/>
      <c r="VNU113" s="68"/>
      <c r="VNV113" s="68"/>
      <c r="VNW113" s="68"/>
      <c r="VNX113" s="68"/>
      <c r="VNY113" s="68"/>
      <c r="VNZ113" s="68"/>
      <c r="VOA113" s="68"/>
      <c r="VOB113" s="68"/>
      <c r="VOC113" s="68"/>
      <c r="VOD113" s="68"/>
      <c r="VOE113" s="68"/>
      <c r="VOF113" s="68"/>
      <c r="VOG113" s="68"/>
      <c r="VOH113" s="68"/>
      <c r="VOI113" s="68"/>
      <c r="VOJ113" s="68"/>
      <c r="VOK113" s="68"/>
      <c r="VOL113" s="68"/>
      <c r="VOM113" s="68"/>
      <c r="VON113" s="68"/>
      <c r="VOO113" s="68"/>
      <c r="VOP113" s="68"/>
      <c r="VOQ113" s="68"/>
      <c r="VOR113" s="68"/>
      <c r="VOS113" s="68"/>
      <c r="VOT113" s="68"/>
      <c r="VOU113" s="68"/>
      <c r="VOV113" s="68"/>
      <c r="VOW113" s="68"/>
      <c r="VOX113" s="68"/>
      <c r="VOY113" s="68"/>
      <c r="VOZ113" s="68"/>
      <c r="VPA113" s="68"/>
      <c r="VPB113" s="68"/>
      <c r="VPC113" s="68"/>
      <c r="VPD113" s="68"/>
      <c r="VPE113" s="68"/>
      <c r="VPF113" s="68"/>
      <c r="VPG113" s="68"/>
      <c r="VPH113" s="68"/>
      <c r="VPI113" s="68"/>
      <c r="VPJ113" s="68"/>
      <c r="VPK113" s="68"/>
      <c r="VPL113" s="68"/>
      <c r="VPM113" s="68"/>
      <c r="VPN113" s="68"/>
      <c r="VPO113" s="68"/>
      <c r="VPP113" s="68"/>
      <c r="VPQ113" s="68"/>
      <c r="VPR113" s="68"/>
      <c r="VPS113" s="68"/>
      <c r="VPT113" s="68"/>
      <c r="VPU113" s="68"/>
      <c r="VPV113" s="68"/>
      <c r="VPW113" s="68"/>
      <c r="VPX113" s="68"/>
      <c r="VPY113" s="68"/>
      <c r="VPZ113" s="68"/>
      <c r="VQA113" s="68"/>
      <c r="VQB113" s="68"/>
      <c r="VQC113" s="68"/>
      <c r="VQD113" s="68"/>
      <c r="VQE113" s="68"/>
      <c r="VQF113" s="68"/>
      <c r="VQG113" s="68"/>
      <c r="VQH113" s="68"/>
      <c r="VQI113" s="68"/>
      <c r="VQJ113" s="68"/>
      <c r="VQK113" s="68"/>
      <c r="VQL113" s="68"/>
      <c r="VQM113" s="68"/>
      <c r="VQN113" s="68"/>
      <c r="VQO113" s="68"/>
      <c r="VQP113" s="68"/>
      <c r="VQQ113" s="68"/>
      <c r="VQR113" s="68"/>
      <c r="VQS113" s="68"/>
      <c r="VQT113" s="68"/>
      <c r="VQU113" s="68"/>
      <c r="VQV113" s="68"/>
      <c r="VQW113" s="68"/>
      <c r="VQX113" s="68"/>
      <c r="VQY113" s="68"/>
      <c r="VQZ113" s="68"/>
      <c r="VRA113" s="68"/>
      <c r="VRB113" s="68"/>
      <c r="VRC113" s="68"/>
      <c r="VRD113" s="68"/>
      <c r="VRE113" s="68"/>
      <c r="VRF113" s="68"/>
      <c r="VRG113" s="68"/>
      <c r="VRH113" s="68"/>
      <c r="VRI113" s="68"/>
      <c r="VRJ113" s="68"/>
      <c r="VRK113" s="68"/>
      <c r="VRL113" s="68"/>
      <c r="VRM113" s="68"/>
      <c r="VRN113" s="68"/>
      <c r="VRO113" s="68"/>
      <c r="VRP113" s="68"/>
      <c r="VRQ113" s="68"/>
      <c r="VRR113" s="68"/>
      <c r="VRS113" s="68"/>
      <c r="VRT113" s="68"/>
      <c r="VRU113" s="68"/>
      <c r="VRV113" s="68"/>
      <c r="VRW113" s="68"/>
      <c r="VRX113" s="68"/>
      <c r="VRY113" s="68"/>
      <c r="VRZ113" s="68"/>
      <c r="VSA113" s="68"/>
      <c r="VSB113" s="68"/>
      <c r="VSC113" s="68"/>
      <c r="VSD113" s="68"/>
      <c r="VSE113" s="68"/>
      <c r="VSF113" s="68"/>
      <c r="VSG113" s="68"/>
      <c r="VSH113" s="68"/>
      <c r="VSI113" s="68"/>
      <c r="VSJ113" s="68"/>
      <c r="VSK113" s="68"/>
      <c r="VSL113" s="68"/>
      <c r="VSM113" s="68"/>
      <c r="VSN113" s="68"/>
      <c r="VSO113" s="68"/>
      <c r="VSP113" s="68"/>
      <c r="VSQ113" s="68"/>
      <c r="VSR113" s="68"/>
      <c r="VSS113" s="68"/>
      <c r="VST113" s="68"/>
      <c r="VSU113" s="68"/>
      <c r="VSV113" s="68"/>
      <c r="VSW113" s="68"/>
      <c r="VSX113" s="68"/>
      <c r="VSY113" s="68"/>
      <c r="VSZ113" s="68"/>
      <c r="VTA113" s="68"/>
      <c r="VTB113" s="68"/>
      <c r="VTC113" s="68"/>
      <c r="VTD113" s="68"/>
      <c r="VTE113" s="68"/>
      <c r="VTF113" s="68"/>
      <c r="VTG113" s="68"/>
      <c r="VTH113" s="68"/>
      <c r="VTI113" s="68"/>
      <c r="VTJ113" s="68"/>
      <c r="VTK113" s="68"/>
      <c r="VTL113" s="68"/>
      <c r="VTM113" s="68"/>
      <c r="VTN113" s="68"/>
      <c r="VTO113" s="68"/>
      <c r="VTP113" s="68"/>
      <c r="VTQ113" s="68"/>
      <c r="VTR113" s="68"/>
      <c r="VTS113" s="68"/>
      <c r="VTT113" s="68"/>
      <c r="VTU113" s="68"/>
      <c r="VTV113" s="68"/>
      <c r="VTW113" s="68"/>
      <c r="VTX113" s="68"/>
      <c r="VTY113" s="68"/>
      <c r="VTZ113" s="68"/>
      <c r="VUA113" s="68"/>
      <c r="VUB113" s="68"/>
      <c r="VUC113" s="68"/>
      <c r="VUD113" s="68"/>
      <c r="VUE113" s="68"/>
      <c r="VUF113" s="68"/>
      <c r="VUG113" s="68"/>
      <c r="VUH113" s="68"/>
      <c r="VUI113" s="68"/>
      <c r="VUJ113" s="68"/>
      <c r="VUK113" s="68"/>
      <c r="VUL113" s="68"/>
      <c r="VUM113" s="68"/>
      <c r="VUN113" s="68"/>
      <c r="VUO113" s="68"/>
      <c r="VUP113" s="68"/>
      <c r="VUQ113" s="68"/>
      <c r="VUR113" s="68"/>
      <c r="VUS113" s="68"/>
      <c r="VUT113" s="68"/>
      <c r="VUU113" s="68"/>
      <c r="VUV113" s="68"/>
      <c r="VUW113" s="68"/>
      <c r="VUX113" s="68"/>
      <c r="VUY113" s="68"/>
      <c r="VUZ113" s="68"/>
      <c r="VVA113" s="68"/>
      <c r="VVB113" s="68"/>
      <c r="VVC113" s="68"/>
      <c r="VVD113" s="68"/>
      <c r="VVE113" s="68"/>
      <c r="VVF113" s="68"/>
      <c r="VVG113" s="68"/>
      <c r="VVH113" s="68"/>
      <c r="VVI113" s="68"/>
      <c r="VVJ113" s="68"/>
      <c r="VVK113" s="68"/>
      <c r="VVL113" s="68"/>
      <c r="VVM113" s="68"/>
      <c r="VVN113" s="68"/>
      <c r="VVO113" s="68"/>
      <c r="VVP113" s="68"/>
      <c r="VVQ113" s="68"/>
      <c r="VVR113" s="68"/>
      <c r="VVS113" s="68"/>
      <c r="VVT113" s="68"/>
      <c r="VVU113" s="68"/>
      <c r="VVV113" s="68"/>
      <c r="VVW113" s="68"/>
      <c r="VVX113" s="68"/>
      <c r="VVY113" s="68"/>
      <c r="VVZ113" s="68"/>
      <c r="VWA113" s="68"/>
      <c r="VWB113" s="68"/>
      <c r="VWC113" s="68"/>
      <c r="VWD113" s="68"/>
      <c r="VWE113" s="68"/>
      <c r="VWF113" s="68"/>
      <c r="VWG113" s="68"/>
      <c r="VWH113" s="68"/>
      <c r="VWI113" s="68"/>
      <c r="VWJ113" s="68"/>
      <c r="VWK113" s="68"/>
      <c r="VWL113" s="68"/>
      <c r="VWM113" s="68"/>
      <c r="VWN113" s="68"/>
      <c r="VWO113" s="68"/>
      <c r="VWP113" s="68"/>
      <c r="VWQ113" s="68"/>
      <c r="VWR113" s="68"/>
      <c r="VWS113" s="68"/>
      <c r="VWT113" s="68"/>
      <c r="VWU113" s="68"/>
      <c r="VWV113" s="68"/>
      <c r="VWW113" s="68"/>
      <c r="VWX113" s="68"/>
      <c r="VWY113" s="68"/>
      <c r="VWZ113" s="68"/>
      <c r="VXA113" s="68"/>
      <c r="VXB113" s="68"/>
      <c r="VXC113" s="68"/>
      <c r="VXD113" s="68"/>
      <c r="VXE113" s="68"/>
      <c r="VXF113" s="68"/>
      <c r="VXG113" s="68"/>
      <c r="VXH113" s="68"/>
      <c r="VXI113" s="68"/>
      <c r="VXJ113" s="68"/>
      <c r="VXK113" s="68"/>
      <c r="VXL113" s="68"/>
      <c r="VXM113" s="68"/>
      <c r="VXN113" s="68"/>
      <c r="VXO113" s="68"/>
      <c r="VXP113" s="68"/>
      <c r="VXQ113" s="68"/>
      <c r="VXR113" s="68"/>
      <c r="VXS113" s="68"/>
      <c r="VXT113" s="68"/>
      <c r="VXU113" s="68"/>
      <c r="VXV113" s="68"/>
      <c r="VXW113" s="68"/>
      <c r="VXX113" s="68"/>
      <c r="VXY113" s="68"/>
      <c r="VXZ113" s="68"/>
      <c r="VYA113" s="68"/>
      <c r="VYB113" s="68"/>
      <c r="VYC113" s="68"/>
      <c r="VYD113" s="68"/>
      <c r="VYE113" s="68"/>
      <c r="VYF113" s="68"/>
      <c r="VYG113" s="68"/>
      <c r="VYH113" s="68"/>
      <c r="VYI113" s="68"/>
      <c r="VYJ113" s="68"/>
      <c r="VYK113" s="68"/>
      <c r="VYL113" s="68"/>
      <c r="VYM113" s="68"/>
      <c r="VYN113" s="68"/>
      <c r="VYO113" s="68"/>
      <c r="VYP113" s="68"/>
      <c r="VYQ113" s="68"/>
      <c r="VYR113" s="68"/>
      <c r="VYS113" s="68"/>
      <c r="VYT113" s="68"/>
      <c r="VYU113" s="68"/>
      <c r="VYV113" s="68"/>
      <c r="VYW113" s="68"/>
      <c r="VYX113" s="68"/>
      <c r="VYY113" s="68"/>
      <c r="VYZ113" s="68"/>
      <c r="VZA113" s="68"/>
      <c r="VZB113" s="68"/>
      <c r="VZC113" s="68"/>
      <c r="VZD113" s="68"/>
      <c r="VZE113" s="68"/>
      <c r="VZF113" s="68"/>
      <c r="VZG113" s="68"/>
      <c r="VZH113" s="68"/>
      <c r="VZI113" s="68"/>
      <c r="VZJ113" s="68"/>
      <c r="VZK113" s="68"/>
      <c r="VZL113" s="68"/>
      <c r="VZM113" s="68"/>
      <c r="VZN113" s="68"/>
      <c r="VZO113" s="68"/>
      <c r="VZP113" s="68"/>
      <c r="VZQ113" s="68"/>
      <c r="VZR113" s="68"/>
      <c r="VZS113" s="68"/>
      <c r="VZT113" s="68"/>
      <c r="VZU113" s="68"/>
      <c r="VZV113" s="68"/>
      <c r="VZW113" s="68"/>
      <c r="VZX113" s="68"/>
      <c r="VZY113" s="68"/>
      <c r="VZZ113" s="68"/>
      <c r="WAA113" s="68"/>
      <c r="WAB113" s="68"/>
      <c r="WAC113" s="68"/>
      <c r="WAD113" s="68"/>
      <c r="WAE113" s="68"/>
      <c r="WAF113" s="68"/>
      <c r="WAG113" s="68"/>
      <c r="WAH113" s="68"/>
      <c r="WAI113" s="68"/>
      <c r="WAJ113" s="68"/>
      <c r="WAK113" s="68"/>
      <c r="WAL113" s="68"/>
      <c r="WAM113" s="68"/>
      <c r="WAN113" s="68"/>
      <c r="WAO113" s="68"/>
      <c r="WAP113" s="68"/>
      <c r="WAQ113" s="68"/>
      <c r="WAR113" s="68"/>
      <c r="WAS113" s="68"/>
      <c r="WAT113" s="68"/>
      <c r="WAU113" s="68"/>
      <c r="WAV113" s="68"/>
      <c r="WAW113" s="68"/>
      <c r="WAX113" s="68"/>
      <c r="WAY113" s="68"/>
      <c r="WAZ113" s="68"/>
      <c r="WBA113" s="68"/>
      <c r="WBB113" s="68"/>
      <c r="WBC113" s="68"/>
      <c r="WBD113" s="68"/>
      <c r="WBE113" s="68"/>
      <c r="WBF113" s="68"/>
      <c r="WBG113" s="68"/>
      <c r="WBH113" s="68"/>
      <c r="WBI113" s="68"/>
      <c r="WBJ113" s="68"/>
      <c r="WBK113" s="68"/>
      <c r="WBL113" s="68"/>
      <c r="WBM113" s="68"/>
      <c r="WBN113" s="68"/>
      <c r="WBO113" s="68"/>
      <c r="WBP113" s="68"/>
      <c r="WBQ113" s="68"/>
      <c r="WBR113" s="68"/>
      <c r="WBS113" s="68"/>
      <c r="WBT113" s="68"/>
      <c r="WBU113" s="68"/>
      <c r="WBV113" s="68"/>
      <c r="WBW113" s="68"/>
      <c r="WBX113" s="68"/>
      <c r="WBY113" s="68"/>
      <c r="WBZ113" s="68"/>
      <c r="WCA113" s="68"/>
      <c r="WCB113" s="68"/>
      <c r="WCC113" s="68"/>
      <c r="WCD113" s="68"/>
      <c r="WCE113" s="68"/>
      <c r="WCF113" s="68"/>
      <c r="WCG113" s="68"/>
      <c r="WCH113" s="68"/>
      <c r="WCI113" s="68"/>
      <c r="WCJ113" s="68"/>
      <c r="WCK113" s="68"/>
      <c r="WCL113" s="68"/>
      <c r="WCM113" s="68"/>
      <c r="WCN113" s="68"/>
      <c r="WCO113" s="68"/>
      <c r="WCP113" s="68"/>
      <c r="WCQ113" s="68"/>
      <c r="WCR113" s="68"/>
      <c r="WCS113" s="68"/>
      <c r="WCT113" s="68"/>
      <c r="WCU113" s="68"/>
      <c r="WCV113" s="68"/>
      <c r="WCW113" s="68"/>
      <c r="WCX113" s="68"/>
      <c r="WCY113" s="68"/>
      <c r="WCZ113" s="68"/>
      <c r="WDA113" s="68"/>
      <c r="WDB113" s="68"/>
      <c r="WDC113" s="68"/>
      <c r="WDD113" s="68"/>
      <c r="WDE113" s="68"/>
      <c r="WDF113" s="68"/>
      <c r="WDG113" s="68"/>
      <c r="WDH113" s="68"/>
      <c r="WDI113" s="68"/>
      <c r="WDJ113" s="68"/>
      <c r="WDK113" s="68"/>
      <c r="WDL113" s="68"/>
      <c r="WDM113" s="68"/>
      <c r="WDN113" s="68"/>
      <c r="WDO113" s="68"/>
      <c r="WDP113" s="68"/>
      <c r="WDQ113" s="68"/>
      <c r="WDR113" s="68"/>
      <c r="WDS113" s="68"/>
      <c r="WDT113" s="68"/>
      <c r="WDU113" s="68"/>
      <c r="WDV113" s="68"/>
      <c r="WDW113" s="68"/>
      <c r="WDX113" s="68"/>
      <c r="WDY113" s="68"/>
      <c r="WDZ113" s="68"/>
      <c r="WEA113" s="68"/>
      <c r="WEB113" s="68"/>
      <c r="WEC113" s="68"/>
      <c r="WED113" s="68"/>
      <c r="WEE113" s="68"/>
      <c r="WEF113" s="68"/>
      <c r="WEG113" s="68"/>
      <c r="WEH113" s="68"/>
      <c r="WEI113" s="68"/>
      <c r="WEJ113" s="68"/>
      <c r="WEK113" s="68"/>
      <c r="WEL113" s="68"/>
      <c r="WEM113" s="68"/>
      <c r="WEN113" s="68"/>
      <c r="WEO113" s="68"/>
      <c r="WEP113" s="68"/>
      <c r="WEQ113" s="68"/>
      <c r="WER113" s="68"/>
      <c r="WES113" s="68"/>
      <c r="WET113" s="68"/>
      <c r="WEU113" s="68"/>
      <c r="WEV113" s="68"/>
      <c r="WEW113" s="68"/>
      <c r="WEX113" s="68"/>
      <c r="WEY113" s="68"/>
      <c r="WEZ113" s="68"/>
      <c r="WFA113" s="68"/>
      <c r="WFB113" s="68"/>
      <c r="WFC113" s="68"/>
      <c r="WFD113" s="68"/>
      <c r="WFE113" s="68"/>
      <c r="WFF113" s="68"/>
      <c r="WFG113" s="68"/>
      <c r="WFH113" s="68"/>
      <c r="WFI113" s="68"/>
      <c r="WFJ113" s="68"/>
      <c r="WFK113" s="68"/>
      <c r="WFL113" s="68"/>
      <c r="WFM113" s="68"/>
      <c r="WFN113" s="68"/>
      <c r="WFO113" s="68"/>
      <c r="WFP113" s="68"/>
      <c r="WFQ113" s="68"/>
      <c r="WFR113" s="68"/>
      <c r="WFS113" s="68"/>
      <c r="WFT113" s="68"/>
      <c r="WFU113" s="68"/>
      <c r="WFV113" s="68"/>
      <c r="WFW113" s="68"/>
      <c r="WFX113" s="68"/>
      <c r="WFY113" s="68"/>
      <c r="WFZ113" s="68"/>
      <c r="WGA113" s="68"/>
      <c r="WGB113" s="68"/>
      <c r="WGC113" s="68"/>
      <c r="WGD113" s="68"/>
      <c r="WGE113" s="68"/>
      <c r="WGF113" s="68"/>
      <c r="WGG113" s="68"/>
      <c r="WGH113" s="68"/>
      <c r="WGI113" s="68"/>
      <c r="WGJ113" s="68"/>
      <c r="WGK113" s="68"/>
      <c r="WGL113" s="68"/>
      <c r="WGM113" s="68"/>
      <c r="WGN113" s="68"/>
      <c r="WGO113" s="68"/>
      <c r="WGP113" s="68"/>
      <c r="WGQ113" s="68"/>
      <c r="WGR113" s="68"/>
      <c r="WGS113" s="68"/>
      <c r="WGT113" s="68"/>
      <c r="WGU113" s="68"/>
      <c r="WGV113" s="68"/>
      <c r="WGW113" s="68"/>
      <c r="WGX113" s="68"/>
      <c r="WGY113" s="68"/>
      <c r="WGZ113" s="68"/>
      <c r="WHA113" s="68"/>
      <c r="WHB113" s="68"/>
      <c r="WHC113" s="68"/>
      <c r="WHD113" s="68"/>
      <c r="WHE113" s="68"/>
      <c r="WHF113" s="68"/>
      <c r="WHG113" s="68"/>
      <c r="WHH113" s="68"/>
      <c r="WHI113" s="68"/>
      <c r="WHJ113" s="68"/>
      <c r="WHK113" s="68"/>
      <c r="WHL113" s="68"/>
      <c r="WHM113" s="68"/>
      <c r="WHN113" s="68"/>
      <c r="WHO113" s="68"/>
      <c r="WHP113" s="68"/>
      <c r="WHQ113" s="68"/>
      <c r="WHR113" s="68"/>
      <c r="WHS113" s="68"/>
      <c r="WHT113" s="68"/>
      <c r="WHU113" s="68"/>
      <c r="WHV113" s="68"/>
      <c r="WHW113" s="68"/>
      <c r="WHX113" s="68"/>
      <c r="WHY113" s="68"/>
      <c r="WHZ113" s="68"/>
      <c r="WIA113" s="68"/>
      <c r="WIB113" s="68"/>
      <c r="WIC113" s="68"/>
      <c r="WID113" s="68"/>
      <c r="WIE113" s="68"/>
      <c r="WIF113" s="68"/>
      <c r="WIG113" s="68"/>
      <c r="WIH113" s="68"/>
      <c r="WII113" s="68"/>
      <c r="WIJ113" s="68"/>
      <c r="WIK113" s="68"/>
      <c r="WIL113" s="68"/>
      <c r="WIM113" s="68"/>
      <c r="WIN113" s="68"/>
      <c r="WIO113" s="68"/>
      <c r="WIP113" s="68"/>
      <c r="WIQ113" s="68"/>
      <c r="WIR113" s="68"/>
      <c r="WIS113" s="68"/>
      <c r="WIT113" s="68"/>
      <c r="WIU113" s="68"/>
      <c r="WIV113" s="68"/>
      <c r="WIW113" s="68"/>
      <c r="WIX113" s="68"/>
      <c r="WIY113" s="68"/>
      <c r="WIZ113" s="68"/>
      <c r="WJA113" s="68"/>
      <c r="WJB113" s="68"/>
      <c r="WJC113" s="68"/>
      <c r="WJD113" s="68"/>
      <c r="WJE113" s="68"/>
      <c r="WJF113" s="68"/>
      <c r="WJG113" s="68"/>
      <c r="WJH113" s="68"/>
      <c r="WJI113" s="68"/>
      <c r="WJJ113" s="68"/>
      <c r="WJK113" s="68"/>
      <c r="WJL113" s="68"/>
      <c r="WJM113" s="68"/>
      <c r="WJN113" s="68"/>
      <c r="WJO113" s="68"/>
      <c r="WJP113" s="68"/>
      <c r="WJQ113" s="68"/>
      <c r="WJR113" s="68"/>
      <c r="WJS113" s="68"/>
      <c r="WJT113" s="68"/>
      <c r="WJU113" s="68"/>
      <c r="WJV113" s="68"/>
      <c r="WJW113" s="68"/>
      <c r="WJX113" s="68"/>
      <c r="WJY113" s="68"/>
      <c r="WJZ113" s="68"/>
      <c r="WKA113" s="68"/>
      <c r="WKB113" s="68"/>
      <c r="WKC113" s="68"/>
      <c r="WKD113" s="68"/>
      <c r="WKE113" s="68"/>
      <c r="WKF113" s="68"/>
      <c r="WKG113" s="68"/>
      <c r="WKH113" s="68"/>
      <c r="WKI113" s="68"/>
      <c r="WKJ113" s="68"/>
      <c r="WKK113" s="68"/>
      <c r="WKL113" s="68"/>
      <c r="WKM113" s="68"/>
      <c r="WKN113" s="68"/>
      <c r="WKO113" s="68"/>
      <c r="WKP113" s="68"/>
      <c r="WKQ113" s="68"/>
      <c r="WKR113" s="68"/>
      <c r="WKS113" s="68"/>
      <c r="WKT113" s="68"/>
      <c r="WKU113" s="68"/>
      <c r="WKV113" s="68"/>
      <c r="WKW113" s="68"/>
      <c r="WKX113" s="68"/>
      <c r="WKY113" s="68"/>
      <c r="WKZ113" s="68"/>
      <c r="WLA113" s="68"/>
      <c r="WLB113" s="68"/>
      <c r="WLC113" s="68"/>
      <c r="WLD113" s="68"/>
      <c r="WLE113" s="68"/>
      <c r="WLF113" s="68"/>
      <c r="WLG113" s="68"/>
      <c r="WLH113" s="68"/>
      <c r="WLI113" s="68"/>
      <c r="WLJ113" s="68"/>
      <c r="WLK113" s="68"/>
      <c r="WLL113" s="68"/>
      <c r="WLM113" s="68"/>
      <c r="WLN113" s="68"/>
      <c r="WLO113" s="68"/>
      <c r="WLP113" s="68"/>
      <c r="WLQ113" s="68"/>
      <c r="WLR113" s="68"/>
      <c r="WLS113" s="68"/>
      <c r="WLT113" s="68"/>
      <c r="WLU113" s="68"/>
      <c r="WLV113" s="68"/>
      <c r="WLW113" s="68"/>
      <c r="WLX113" s="68"/>
      <c r="WLY113" s="68"/>
      <c r="WLZ113" s="68"/>
      <c r="WMA113" s="68"/>
      <c r="WMB113" s="68"/>
      <c r="WMC113" s="68"/>
      <c r="WMD113" s="68"/>
      <c r="WME113" s="68"/>
      <c r="WMF113" s="68"/>
      <c r="WMG113" s="68"/>
      <c r="WMH113" s="68"/>
      <c r="WMI113" s="68"/>
      <c r="WMJ113" s="68"/>
      <c r="WMK113" s="68"/>
      <c r="WML113" s="68"/>
      <c r="WMM113" s="68"/>
      <c r="WMN113" s="68"/>
      <c r="WMO113" s="68"/>
      <c r="WMP113" s="68"/>
      <c r="WMQ113" s="68"/>
      <c r="WMR113" s="68"/>
      <c r="WMS113" s="68"/>
      <c r="WMT113" s="68"/>
      <c r="WMU113" s="68"/>
      <c r="WMV113" s="68"/>
      <c r="WMW113" s="68"/>
      <c r="WMX113" s="68"/>
      <c r="WMY113" s="68"/>
      <c r="WMZ113" s="68"/>
      <c r="WNA113" s="68"/>
      <c r="WNB113" s="68"/>
      <c r="WNC113" s="68"/>
      <c r="WND113" s="68"/>
      <c r="WNE113" s="68"/>
      <c r="WNF113" s="68"/>
      <c r="WNG113" s="68"/>
      <c r="WNH113" s="68"/>
      <c r="WNI113" s="68"/>
      <c r="WNJ113" s="68"/>
      <c r="WNK113" s="68"/>
      <c r="WNL113" s="68"/>
      <c r="WNM113" s="68"/>
      <c r="WNN113" s="68"/>
      <c r="WNO113" s="68"/>
      <c r="WNP113" s="68"/>
      <c r="WNQ113" s="68"/>
      <c r="WNR113" s="68"/>
      <c r="WNS113" s="68"/>
      <c r="WNT113" s="68"/>
      <c r="WNU113" s="68"/>
      <c r="WNV113" s="68"/>
      <c r="WNW113" s="68"/>
      <c r="WNX113" s="68"/>
      <c r="WNY113" s="68"/>
      <c r="WNZ113" s="68"/>
      <c r="WOA113" s="68"/>
      <c r="WOB113" s="68"/>
      <c r="WOC113" s="68"/>
      <c r="WOD113" s="68"/>
      <c r="WOE113" s="68"/>
      <c r="WOF113" s="68"/>
      <c r="WOG113" s="68"/>
      <c r="WOH113" s="68"/>
      <c r="WOI113" s="68"/>
      <c r="WOJ113" s="68"/>
      <c r="WOK113" s="68"/>
      <c r="WOL113" s="68"/>
      <c r="WOM113" s="68"/>
      <c r="WON113" s="68"/>
      <c r="WOO113" s="68"/>
      <c r="WOP113" s="68"/>
      <c r="WOQ113" s="68"/>
      <c r="WOR113" s="68"/>
      <c r="WOS113" s="68"/>
      <c r="WOT113" s="68"/>
      <c r="WOU113" s="68"/>
      <c r="WOV113" s="68"/>
      <c r="WOW113" s="68"/>
      <c r="WOX113" s="68"/>
      <c r="WOY113" s="68"/>
      <c r="WOZ113" s="68"/>
      <c r="WPA113" s="68"/>
      <c r="WPB113" s="68"/>
      <c r="WPC113" s="68"/>
      <c r="WPD113" s="68"/>
      <c r="WPE113" s="68"/>
      <c r="WPF113" s="68"/>
      <c r="WPG113" s="68"/>
      <c r="WPH113" s="68"/>
      <c r="WPI113" s="68"/>
      <c r="WPJ113" s="68"/>
      <c r="WPK113" s="68"/>
      <c r="WPL113" s="68"/>
      <c r="WPM113" s="68"/>
      <c r="WPN113" s="68"/>
      <c r="WPO113" s="68"/>
      <c r="WPP113" s="68"/>
      <c r="WPQ113" s="68"/>
      <c r="WPR113" s="68"/>
      <c r="WPS113" s="68"/>
      <c r="WPT113" s="68"/>
      <c r="WPU113" s="68"/>
      <c r="WPV113" s="68"/>
      <c r="WPW113" s="68"/>
      <c r="WPX113" s="68"/>
      <c r="WPY113" s="68"/>
      <c r="WPZ113" s="68"/>
      <c r="WQA113" s="68"/>
      <c r="WQB113" s="68"/>
      <c r="WQC113" s="68"/>
      <c r="WQD113" s="68"/>
      <c r="WQE113" s="68"/>
      <c r="WQF113" s="68"/>
      <c r="WQG113" s="68"/>
      <c r="WQH113" s="68"/>
      <c r="WQI113" s="68"/>
      <c r="WQJ113" s="68"/>
      <c r="WQK113" s="68"/>
      <c r="WQL113" s="68"/>
      <c r="WQM113" s="68"/>
      <c r="WQN113" s="68"/>
      <c r="WQO113" s="68"/>
      <c r="WQP113" s="68"/>
      <c r="WQQ113" s="68"/>
      <c r="WQR113" s="68"/>
      <c r="WQS113" s="68"/>
      <c r="WQT113" s="68"/>
      <c r="WQU113" s="68"/>
      <c r="WQV113" s="68"/>
      <c r="WQW113" s="68"/>
      <c r="WQX113" s="68"/>
      <c r="WQY113" s="68"/>
      <c r="WQZ113" s="68"/>
      <c r="WRA113" s="68"/>
      <c r="WRB113" s="68"/>
      <c r="WRC113" s="68"/>
      <c r="WRD113" s="68"/>
      <c r="WRE113" s="68"/>
      <c r="WRF113" s="68"/>
      <c r="WRG113" s="68"/>
      <c r="WRH113" s="68"/>
      <c r="WRI113" s="68"/>
      <c r="WRJ113" s="68"/>
      <c r="WRK113" s="68"/>
      <c r="WRL113" s="68"/>
      <c r="WRM113" s="68"/>
      <c r="WRN113" s="68"/>
      <c r="WRO113" s="68"/>
      <c r="WRP113" s="68"/>
      <c r="WRQ113" s="68"/>
      <c r="WRR113" s="68"/>
      <c r="WRS113" s="68"/>
      <c r="WRT113" s="68"/>
      <c r="WRU113" s="68"/>
      <c r="WRV113" s="68"/>
      <c r="WRW113" s="68"/>
      <c r="WRX113" s="68"/>
      <c r="WRY113" s="68"/>
      <c r="WRZ113" s="68"/>
      <c r="WSA113" s="68"/>
      <c r="WSB113" s="68"/>
      <c r="WSC113" s="68"/>
      <c r="WSD113" s="68"/>
      <c r="WSE113" s="68"/>
      <c r="WSF113" s="68"/>
      <c r="WSG113" s="68"/>
      <c r="WSH113" s="68"/>
      <c r="WSI113" s="68"/>
      <c r="WSJ113" s="68"/>
      <c r="WSK113" s="68"/>
      <c r="WSL113" s="68"/>
      <c r="WSM113" s="68"/>
      <c r="WSN113" s="68"/>
      <c r="WSO113" s="68"/>
      <c r="WSP113" s="68"/>
      <c r="WSQ113" s="68"/>
      <c r="WSR113" s="68"/>
      <c r="WSS113" s="68"/>
      <c r="WST113" s="68"/>
      <c r="WSU113" s="68"/>
      <c r="WSV113" s="68"/>
      <c r="WSW113" s="68"/>
      <c r="WSX113" s="68"/>
      <c r="WSY113" s="68"/>
      <c r="WSZ113" s="68"/>
      <c r="WTA113" s="68"/>
      <c r="WTB113" s="68"/>
      <c r="WTC113" s="68"/>
      <c r="WTD113" s="68"/>
      <c r="WTE113" s="68"/>
      <c r="WTF113" s="68"/>
      <c r="WTG113" s="68"/>
      <c r="WTH113" s="68"/>
      <c r="WTI113" s="68"/>
      <c r="WTJ113" s="68"/>
      <c r="WTK113" s="68"/>
      <c r="WTL113" s="68"/>
      <c r="WTM113" s="68"/>
      <c r="WTN113" s="68"/>
      <c r="WTO113" s="68"/>
      <c r="WTP113" s="68"/>
      <c r="WTQ113" s="68"/>
      <c r="WTR113" s="68"/>
      <c r="WTS113" s="68"/>
      <c r="WTT113" s="68"/>
      <c r="WTU113" s="68"/>
      <c r="WTV113" s="68"/>
      <c r="WTW113" s="68"/>
      <c r="WTX113" s="68"/>
      <c r="WTY113" s="68"/>
      <c r="WTZ113" s="68"/>
      <c r="WUA113" s="68"/>
      <c r="WUB113" s="68"/>
      <c r="WUC113" s="68"/>
      <c r="WUD113" s="68"/>
      <c r="WUE113" s="68"/>
      <c r="WUF113" s="68"/>
      <c r="WUG113" s="68"/>
      <c r="WUH113" s="68"/>
      <c r="WUI113" s="68"/>
      <c r="WUJ113" s="68"/>
      <c r="WUK113" s="68"/>
      <c r="WUL113" s="68"/>
      <c r="WUM113" s="68"/>
      <c r="WUN113" s="68"/>
      <c r="WUO113" s="68"/>
      <c r="WUP113" s="68"/>
      <c r="WUQ113" s="68"/>
      <c r="WUR113" s="68"/>
      <c r="WUS113" s="68"/>
      <c r="WUT113" s="68"/>
      <c r="WUU113" s="68"/>
      <c r="WUV113" s="68"/>
      <c r="WUW113" s="68"/>
      <c r="WUX113" s="68"/>
      <c r="WUY113" s="68"/>
      <c r="WUZ113" s="68"/>
      <c r="WVA113" s="68"/>
      <c r="WVB113" s="68"/>
      <c r="WVC113" s="68"/>
      <c r="WVD113" s="68"/>
      <c r="WVE113" s="68"/>
      <c r="WVF113" s="68"/>
      <c r="WVG113" s="68"/>
      <c r="WVH113" s="68"/>
      <c r="WVI113" s="68"/>
      <c r="WVJ113" s="68"/>
      <c r="WVK113" s="68"/>
      <c r="WVL113" s="68"/>
      <c r="WVM113" s="68"/>
      <c r="WVN113" s="68"/>
      <c r="WVO113" s="68"/>
      <c r="WVP113" s="68"/>
      <c r="WVQ113" s="68"/>
      <c r="WVR113" s="68"/>
      <c r="WVS113" s="68"/>
      <c r="WVT113" s="68"/>
      <c r="WVU113" s="68"/>
      <c r="WVV113" s="68"/>
      <c r="WVW113" s="68"/>
      <c r="WVX113" s="68"/>
      <c r="WVY113" s="68"/>
      <c r="WVZ113" s="68"/>
      <c r="WWA113" s="68"/>
      <c r="WWB113" s="68"/>
      <c r="WWC113" s="68"/>
      <c r="WWD113" s="68"/>
      <c r="WWE113" s="68"/>
      <c r="WWF113" s="68"/>
      <c r="WWG113" s="68"/>
      <c r="WWH113" s="68"/>
      <c r="WWI113" s="68"/>
      <c r="WWJ113" s="68"/>
      <c r="WWK113" s="68"/>
      <c r="WWL113" s="68"/>
      <c r="WWM113" s="68"/>
      <c r="WWN113" s="68"/>
      <c r="WWO113" s="68"/>
      <c r="WWP113" s="68"/>
      <c r="WWQ113" s="68"/>
      <c r="WWR113" s="68"/>
      <c r="WWS113" s="68"/>
      <c r="WWT113" s="68"/>
      <c r="WWU113" s="68"/>
      <c r="WWV113" s="68"/>
      <c r="WWW113" s="68"/>
      <c r="WWX113" s="68"/>
      <c r="WWY113" s="68"/>
      <c r="WWZ113" s="68"/>
      <c r="WXA113" s="68"/>
      <c r="WXB113" s="68"/>
      <c r="WXC113" s="68"/>
      <c r="WXD113" s="68"/>
      <c r="WXE113" s="68"/>
      <c r="WXF113" s="68"/>
      <c r="WXG113" s="68"/>
      <c r="WXH113" s="68"/>
      <c r="WXI113" s="68"/>
      <c r="WXJ113" s="68"/>
      <c r="WXK113" s="68"/>
      <c r="WXL113" s="68"/>
      <c r="WXM113" s="68"/>
      <c r="WXN113" s="68"/>
      <c r="WXO113" s="68"/>
      <c r="WXP113" s="68"/>
      <c r="WXQ113" s="68"/>
      <c r="WXR113" s="68"/>
      <c r="WXS113" s="68"/>
      <c r="WXT113" s="68"/>
      <c r="WXU113" s="68"/>
      <c r="WXV113" s="68"/>
      <c r="WXW113" s="68"/>
      <c r="WXX113" s="68"/>
      <c r="WXY113" s="68"/>
      <c r="WXZ113" s="68"/>
      <c r="WYA113" s="68"/>
      <c r="WYB113" s="68"/>
      <c r="WYC113" s="68"/>
      <c r="WYD113" s="68"/>
      <c r="WYE113" s="68"/>
      <c r="WYF113" s="68"/>
      <c r="WYG113" s="68"/>
      <c r="WYH113" s="68"/>
      <c r="WYI113" s="68"/>
      <c r="WYJ113" s="68"/>
      <c r="WYK113" s="68"/>
      <c r="WYL113" s="68"/>
      <c r="WYM113" s="68"/>
      <c r="WYN113" s="68"/>
      <c r="WYO113" s="68"/>
      <c r="WYP113" s="68"/>
      <c r="WYQ113" s="68"/>
      <c r="WYR113" s="68"/>
      <c r="WYS113" s="68"/>
      <c r="WYT113" s="68"/>
      <c r="WYU113" s="68"/>
      <c r="WYV113" s="68"/>
      <c r="WYW113" s="68"/>
      <c r="WYX113" s="68"/>
      <c r="WYY113" s="68"/>
      <c r="WYZ113" s="68"/>
      <c r="WZA113" s="68"/>
      <c r="WZB113" s="68"/>
      <c r="WZC113" s="68"/>
      <c r="WZD113" s="68"/>
      <c r="WZE113" s="68"/>
      <c r="WZF113" s="68"/>
      <c r="WZG113" s="68"/>
      <c r="WZH113" s="68"/>
      <c r="WZI113" s="68"/>
      <c r="WZJ113" s="68"/>
      <c r="WZK113" s="68"/>
      <c r="WZL113" s="68"/>
      <c r="WZM113" s="68"/>
      <c r="WZN113" s="68"/>
      <c r="WZO113" s="68"/>
      <c r="WZP113" s="68"/>
      <c r="WZQ113" s="68"/>
      <c r="WZR113" s="68"/>
      <c r="WZS113" s="68"/>
      <c r="WZT113" s="68"/>
      <c r="WZU113" s="68"/>
      <c r="WZV113" s="68"/>
      <c r="WZW113" s="68"/>
      <c r="WZX113" s="68"/>
      <c r="WZY113" s="68"/>
      <c r="WZZ113" s="68"/>
      <c r="XAA113" s="68"/>
      <c r="XAB113" s="68"/>
      <c r="XAC113" s="68"/>
      <c r="XAD113" s="68"/>
      <c r="XAE113" s="68"/>
      <c r="XAF113" s="68"/>
      <c r="XAG113" s="68"/>
      <c r="XAH113" s="68"/>
      <c r="XAI113" s="68"/>
      <c r="XAJ113" s="68"/>
      <c r="XAK113" s="68"/>
      <c r="XAL113" s="68"/>
      <c r="XAM113" s="68"/>
      <c r="XAN113" s="68"/>
      <c r="XAO113" s="68"/>
      <c r="XAP113" s="68"/>
      <c r="XAQ113" s="68"/>
      <c r="XAR113" s="68"/>
      <c r="XAS113" s="68"/>
      <c r="XAT113" s="68"/>
      <c r="XAU113" s="68"/>
      <c r="XAV113" s="68"/>
      <c r="XAW113" s="68"/>
      <c r="XAX113" s="68"/>
      <c r="XAY113" s="68"/>
      <c r="XAZ113" s="68"/>
      <c r="XBA113" s="68"/>
      <c r="XBB113" s="68"/>
      <c r="XBC113" s="68"/>
      <c r="XBD113" s="68"/>
      <c r="XBE113" s="68"/>
      <c r="XBF113" s="68"/>
      <c r="XBG113" s="68"/>
      <c r="XBH113" s="68"/>
      <c r="XBI113" s="68"/>
      <c r="XBJ113" s="68"/>
      <c r="XBK113" s="68"/>
      <c r="XBL113" s="68"/>
      <c r="XBM113" s="68"/>
      <c r="XBN113" s="68"/>
      <c r="XBO113" s="68"/>
      <c r="XBP113" s="68"/>
      <c r="XBQ113" s="68"/>
      <c r="XBR113" s="68"/>
      <c r="XBS113" s="68"/>
      <c r="XBT113" s="68"/>
      <c r="XBU113" s="68"/>
      <c r="XBV113" s="68"/>
      <c r="XBW113" s="68"/>
      <c r="XBX113" s="68"/>
      <c r="XBY113" s="68"/>
      <c r="XBZ113" s="68"/>
      <c r="XCA113" s="68"/>
      <c r="XCB113" s="68"/>
      <c r="XCC113" s="68"/>
      <c r="XCD113" s="68"/>
      <c r="XCE113" s="68"/>
      <c r="XCF113" s="68"/>
      <c r="XCG113" s="68"/>
      <c r="XCH113" s="68"/>
      <c r="XCI113" s="68"/>
      <c r="XCJ113" s="68"/>
      <c r="XCK113" s="68"/>
      <c r="XCL113" s="68"/>
      <c r="XCM113" s="68"/>
      <c r="XCN113" s="68"/>
      <c r="XCO113" s="68"/>
      <c r="XCP113" s="68"/>
      <c r="XCQ113" s="68"/>
      <c r="XCR113" s="68"/>
      <c r="XCS113" s="68"/>
      <c r="XCT113" s="68"/>
      <c r="XCU113" s="68"/>
      <c r="XCV113" s="68"/>
      <c r="XCW113" s="68"/>
      <c r="XCX113" s="68"/>
      <c r="XCY113" s="68"/>
      <c r="XCZ113" s="68"/>
      <c r="XDA113" s="68"/>
      <c r="XDB113" s="68"/>
      <c r="XDC113" s="68"/>
      <c r="XDD113" s="68"/>
      <c r="XDE113" s="68"/>
      <c r="XDF113" s="68"/>
      <c r="XDG113" s="68"/>
      <c r="XDH113" s="68"/>
      <c r="XDI113" s="68"/>
      <c r="XDJ113" s="68"/>
      <c r="XDK113" s="68"/>
      <c r="XDL113" s="68"/>
      <c r="XDM113" s="68"/>
      <c r="XDN113" s="68"/>
      <c r="XDO113" s="68"/>
      <c r="XDP113" s="68"/>
      <c r="XDQ113" s="68"/>
      <c r="XDR113" s="68"/>
      <c r="XDS113" s="68"/>
      <c r="XDT113" s="68"/>
      <c r="XDU113" s="68"/>
      <c r="XDV113" s="68"/>
      <c r="XDW113" s="68"/>
      <c r="XDX113" s="68"/>
      <c r="XDY113" s="68"/>
      <c r="XDZ113" s="68"/>
      <c r="XEA113" s="68"/>
      <c r="XEB113" s="68"/>
      <c r="XEC113" s="68"/>
      <c r="XED113" s="68"/>
      <c r="XEE113" s="68"/>
      <c r="XEF113" s="68"/>
      <c r="XEG113" s="68"/>
      <c r="XEH113" s="68"/>
      <c r="XEI113" s="68"/>
      <c r="XEJ113" s="68"/>
      <c r="XEK113" s="68"/>
      <c r="XEL113" s="68"/>
      <c r="XEM113" s="68"/>
      <c r="XEN113" s="68"/>
      <c r="XEO113" s="68"/>
      <c r="XEP113" s="68"/>
      <c r="XEQ113" s="68"/>
      <c r="XER113" s="68"/>
      <c r="XES113" s="68"/>
      <c r="XET113" s="68"/>
    </row>
    <row r="114" s="22" customFormat="1" ht="34.95" customHeight="1" spans="1:16374">
      <c r="A114" s="46"/>
      <c r="B114" s="47" t="s">
        <v>293</v>
      </c>
      <c r="C114" s="48">
        <v>30</v>
      </c>
      <c r="D114" s="48" t="s">
        <v>17</v>
      </c>
      <c r="E114" s="48" t="s">
        <v>67</v>
      </c>
      <c r="F114" s="48" t="s">
        <v>288</v>
      </c>
      <c r="G114" s="48" t="s">
        <v>294</v>
      </c>
      <c r="H114" s="48" t="s">
        <v>295</v>
      </c>
      <c r="I114" s="48" t="s">
        <v>22</v>
      </c>
      <c r="J114" s="48" t="s">
        <v>28</v>
      </c>
      <c r="K114" s="62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  <c r="BQ114" s="68"/>
      <c r="BR114" s="68"/>
      <c r="BS114" s="68"/>
      <c r="BT114" s="68"/>
      <c r="BU114" s="68"/>
      <c r="BV114" s="68"/>
      <c r="BW114" s="68"/>
      <c r="BX114" s="68"/>
      <c r="BY114" s="68"/>
      <c r="BZ114" s="68"/>
      <c r="CA114" s="68"/>
      <c r="CB114" s="68"/>
      <c r="CC114" s="68"/>
      <c r="CD114" s="68"/>
      <c r="CE114" s="68"/>
      <c r="CF114" s="68"/>
      <c r="CG114" s="68"/>
      <c r="CH114" s="68"/>
      <c r="CI114" s="68"/>
      <c r="CJ114" s="68"/>
      <c r="CK114" s="68"/>
      <c r="CL114" s="68"/>
      <c r="CM114" s="68"/>
      <c r="CN114" s="68"/>
      <c r="CO114" s="68"/>
      <c r="CP114" s="68"/>
      <c r="CQ114" s="68"/>
      <c r="CR114" s="68"/>
      <c r="CS114" s="68"/>
      <c r="CT114" s="68"/>
      <c r="CU114" s="68"/>
      <c r="CV114" s="68"/>
      <c r="CW114" s="68"/>
      <c r="CX114" s="68"/>
      <c r="CY114" s="68"/>
      <c r="CZ114" s="68"/>
      <c r="DA114" s="68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  <c r="IW114" s="68"/>
      <c r="IX114" s="68"/>
      <c r="IY114" s="68"/>
      <c r="IZ114" s="68"/>
      <c r="JA114" s="68"/>
      <c r="JB114" s="68"/>
      <c r="JC114" s="68"/>
      <c r="JD114" s="68"/>
      <c r="JE114" s="68"/>
      <c r="JF114" s="68"/>
      <c r="JG114" s="68"/>
      <c r="JH114" s="68"/>
      <c r="JI114" s="68"/>
      <c r="JJ114" s="68"/>
      <c r="JK114" s="68"/>
      <c r="JL114" s="68"/>
      <c r="JM114" s="68"/>
      <c r="JN114" s="68"/>
      <c r="JO114" s="68"/>
      <c r="JP114" s="68"/>
      <c r="JQ114" s="68"/>
      <c r="JR114" s="68"/>
      <c r="JS114" s="68"/>
      <c r="JT114" s="68"/>
      <c r="JU114" s="68"/>
      <c r="JV114" s="68"/>
      <c r="JW114" s="68"/>
      <c r="JX114" s="68"/>
      <c r="JY114" s="68"/>
      <c r="JZ114" s="68"/>
      <c r="KA114" s="68"/>
      <c r="KB114" s="68"/>
      <c r="KC114" s="68"/>
      <c r="KD114" s="68"/>
      <c r="KE114" s="68"/>
      <c r="KF114" s="68"/>
      <c r="KG114" s="68"/>
      <c r="KH114" s="68"/>
      <c r="KI114" s="68"/>
      <c r="KJ114" s="68"/>
      <c r="KK114" s="68"/>
      <c r="KL114" s="68"/>
      <c r="KM114" s="68"/>
      <c r="KN114" s="68"/>
      <c r="KO114" s="68"/>
      <c r="KP114" s="68"/>
      <c r="KQ114" s="68"/>
      <c r="KR114" s="68"/>
      <c r="KS114" s="68"/>
      <c r="KT114" s="68"/>
      <c r="KU114" s="68"/>
      <c r="KV114" s="68"/>
      <c r="KW114" s="68"/>
      <c r="KX114" s="68"/>
      <c r="KY114" s="68"/>
      <c r="KZ114" s="68"/>
      <c r="LA114" s="68"/>
      <c r="LB114" s="68"/>
      <c r="LC114" s="68"/>
      <c r="LD114" s="68"/>
      <c r="LE114" s="68"/>
      <c r="LF114" s="68"/>
      <c r="LG114" s="68"/>
      <c r="LH114" s="68"/>
      <c r="LI114" s="68"/>
      <c r="LJ114" s="68"/>
      <c r="LK114" s="68"/>
      <c r="LL114" s="68"/>
      <c r="LM114" s="68"/>
      <c r="LN114" s="68"/>
      <c r="LO114" s="68"/>
      <c r="LP114" s="68"/>
      <c r="LQ114" s="68"/>
      <c r="LR114" s="68"/>
      <c r="LS114" s="68"/>
      <c r="LT114" s="68"/>
      <c r="LU114" s="68"/>
      <c r="LV114" s="68"/>
      <c r="LW114" s="68"/>
      <c r="LX114" s="68"/>
      <c r="LY114" s="68"/>
      <c r="LZ114" s="68"/>
      <c r="MA114" s="68"/>
      <c r="MB114" s="68"/>
      <c r="MC114" s="68"/>
      <c r="MD114" s="68"/>
      <c r="ME114" s="68"/>
      <c r="MF114" s="68"/>
      <c r="MG114" s="68"/>
      <c r="MH114" s="68"/>
      <c r="MI114" s="68"/>
      <c r="MJ114" s="68"/>
      <c r="MK114" s="68"/>
      <c r="ML114" s="68"/>
      <c r="MM114" s="68"/>
      <c r="MN114" s="68"/>
      <c r="MO114" s="68"/>
      <c r="MP114" s="68"/>
      <c r="MQ114" s="68"/>
      <c r="MR114" s="68"/>
      <c r="MS114" s="68"/>
      <c r="MT114" s="68"/>
      <c r="MU114" s="68"/>
      <c r="MV114" s="68"/>
      <c r="MW114" s="68"/>
      <c r="MX114" s="68"/>
      <c r="MY114" s="68"/>
      <c r="MZ114" s="68"/>
      <c r="NA114" s="68"/>
      <c r="NB114" s="68"/>
      <c r="NC114" s="68"/>
      <c r="ND114" s="68"/>
      <c r="NE114" s="68"/>
      <c r="NF114" s="68"/>
      <c r="NG114" s="68"/>
      <c r="NH114" s="68"/>
      <c r="NI114" s="68"/>
      <c r="NJ114" s="68"/>
      <c r="NK114" s="68"/>
      <c r="NL114" s="68"/>
      <c r="NM114" s="68"/>
      <c r="NN114" s="68"/>
      <c r="NO114" s="68"/>
      <c r="NP114" s="68"/>
      <c r="NQ114" s="68"/>
      <c r="NR114" s="68"/>
      <c r="NS114" s="68"/>
      <c r="NT114" s="68"/>
      <c r="NU114" s="68"/>
      <c r="NV114" s="68"/>
      <c r="NW114" s="68"/>
      <c r="NX114" s="68"/>
      <c r="NY114" s="68"/>
      <c r="NZ114" s="68"/>
      <c r="OA114" s="68"/>
      <c r="OB114" s="68"/>
      <c r="OC114" s="68"/>
      <c r="OD114" s="68"/>
      <c r="OE114" s="68"/>
      <c r="OF114" s="68"/>
      <c r="OG114" s="68"/>
      <c r="OH114" s="68"/>
      <c r="OI114" s="68"/>
      <c r="OJ114" s="68"/>
      <c r="OK114" s="68"/>
      <c r="OL114" s="68"/>
      <c r="OM114" s="68"/>
      <c r="ON114" s="68"/>
      <c r="OO114" s="68"/>
      <c r="OP114" s="68"/>
      <c r="OQ114" s="68"/>
      <c r="OR114" s="68"/>
      <c r="OS114" s="68"/>
      <c r="OT114" s="68"/>
      <c r="OU114" s="68"/>
      <c r="OV114" s="68"/>
      <c r="OW114" s="68"/>
      <c r="OX114" s="68"/>
      <c r="OY114" s="68"/>
      <c r="OZ114" s="68"/>
      <c r="PA114" s="68"/>
      <c r="PB114" s="68"/>
      <c r="PC114" s="68"/>
      <c r="PD114" s="68"/>
      <c r="PE114" s="68"/>
      <c r="PF114" s="68"/>
      <c r="PG114" s="68"/>
      <c r="PH114" s="68"/>
      <c r="PI114" s="68"/>
      <c r="PJ114" s="68"/>
      <c r="PK114" s="68"/>
      <c r="PL114" s="68"/>
      <c r="PM114" s="68"/>
      <c r="PN114" s="68"/>
      <c r="PO114" s="68"/>
      <c r="PP114" s="68"/>
      <c r="PQ114" s="68"/>
      <c r="PR114" s="68"/>
      <c r="PS114" s="68"/>
      <c r="PT114" s="68"/>
      <c r="PU114" s="68"/>
      <c r="PV114" s="68"/>
      <c r="PW114" s="68"/>
      <c r="PX114" s="68"/>
      <c r="PY114" s="68"/>
      <c r="PZ114" s="68"/>
      <c r="QA114" s="68"/>
      <c r="QB114" s="68"/>
      <c r="QC114" s="68"/>
      <c r="QD114" s="68"/>
      <c r="QE114" s="68"/>
      <c r="QF114" s="68"/>
      <c r="QG114" s="68"/>
      <c r="QH114" s="68"/>
      <c r="QI114" s="68"/>
      <c r="QJ114" s="68"/>
      <c r="QK114" s="68"/>
      <c r="QL114" s="68"/>
      <c r="QM114" s="68"/>
      <c r="QN114" s="68"/>
      <c r="QO114" s="68"/>
      <c r="QP114" s="68"/>
      <c r="QQ114" s="68"/>
      <c r="QR114" s="68"/>
      <c r="QS114" s="68"/>
      <c r="QT114" s="68"/>
      <c r="QU114" s="68"/>
      <c r="QV114" s="68"/>
      <c r="QW114" s="68"/>
      <c r="QX114" s="68"/>
      <c r="QY114" s="68"/>
      <c r="QZ114" s="68"/>
      <c r="RA114" s="68"/>
      <c r="RB114" s="68"/>
      <c r="RC114" s="68"/>
      <c r="RD114" s="68"/>
      <c r="RE114" s="68"/>
      <c r="RF114" s="68"/>
      <c r="RG114" s="68"/>
      <c r="RH114" s="68"/>
      <c r="RI114" s="68"/>
      <c r="RJ114" s="68"/>
      <c r="RK114" s="68"/>
      <c r="RL114" s="68"/>
      <c r="RM114" s="68"/>
      <c r="RN114" s="68"/>
      <c r="RO114" s="68"/>
      <c r="RP114" s="68"/>
      <c r="RQ114" s="68"/>
      <c r="RR114" s="68"/>
      <c r="RS114" s="68"/>
      <c r="RT114" s="68"/>
      <c r="RU114" s="68"/>
      <c r="RV114" s="68"/>
      <c r="RW114" s="68"/>
      <c r="RX114" s="68"/>
      <c r="RY114" s="68"/>
      <c r="RZ114" s="68"/>
      <c r="SA114" s="68"/>
      <c r="SB114" s="68"/>
      <c r="SC114" s="68"/>
      <c r="SD114" s="68"/>
      <c r="SE114" s="68"/>
      <c r="SF114" s="68"/>
      <c r="SG114" s="68"/>
      <c r="SH114" s="68"/>
      <c r="SI114" s="68"/>
      <c r="SJ114" s="68"/>
      <c r="SK114" s="68"/>
      <c r="SL114" s="68"/>
      <c r="SM114" s="68"/>
      <c r="SN114" s="68"/>
      <c r="SO114" s="68"/>
      <c r="SP114" s="68"/>
      <c r="SQ114" s="68"/>
      <c r="SR114" s="68"/>
      <c r="SS114" s="68"/>
      <c r="ST114" s="68"/>
      <c r="SU114" s="68"/>
      <c r="SV114" s="68"/>
      <c r="SW114" s="68"/>
      <c r="SX114" s="68"/>
      <c r="SY114" s="68"/>
      <c r="SZ114" s="68"/>
      <c r="TA114" s="68"/>
      <c r="TB114" s="68"/>
      <c r="TC114" s="68"/>
      <c r="TD114" s="68"/>
      <c r="TE114" s="68"/>
      <c r="TF114" s="68"/>
      <c r="TG114" s="68"/>
      <c r="TH114" s="68"/>
      <c r="TI114" s="68"/>
      <c r="TJ114" s="68"/>
      <c r="TK114" s="68"/>
      <c r="TL114" s="68"/>
      <c r="TM114" s="68"/>
      <c r="TN114" s="68"/>
      <c r="TO114" s="68"/>
      <c r="TP114" s="68"/>
      <c r="TQ114" s="68"/>
      <c r="TR114" s="68"/>
      <c r="TS114" s="68"/>
      <c r="TT114" s="68"/>
      <c r="TU114" s="68"/>
      <c r="TV114" s="68"/>
      <c r="TW114" s="68"/>
      <c r="TX114" s="68"/>
      <c r="TY114" s="68"/>
      <c r="TZ114" s="68"/>
      <c r="UA114" s="68"/>
      <c r="UB114" s="68"/>
      <c r="UC114" s="68"/>
      <c r="UD114" s="68"/>
      <c r="UE114" s="68"/>
      <c r="UF114" s="68"/>
      <c r="UG114" s="68"/>
      <c r="UH114" s="68"/>
      <c r="UI114" s="68"/>
      <c r="UJ114" s="68"/>
      <c r="UK114" s="68"/>
      <c r="UL114" s="68"/>
      <c r="UM114" s="68"/>
      <c r="UN114" s="68"/>
      <c r="UO114" s="68"/>
      <c r="UP114" s="68"/>
      <c r="UQ114" s="68"/>
      <c r="UR114" s="68"/>
      <c r="US114" s="68"/>
      <c r="UT114" s="68"/>
      <c r="UU114" s="68"/>
      <c r="UV114" s="68"/>
      <c r="UW114" s="68"/>
      <c r="UX114" s="68"/>
      <c r="UY114" s="68"/>
      <c r="UZ114" s="68"/>
      <c r="VA114" s="68"/>
      <c r="VB114" s="68"/>
      <c r="VC114" s="68"/>
      <c r="VD114" s="68"/>
      <c r="VE114" s="68"/>
      <c r="VF114" s="68"/>
      <c r="VG114" s="68"/>
      <c r="VH114" s="68"/>
      <c r="VI114" s="68"/>
      <c r="VJ114" s="68"/>
      <c r="VK114" s="68"/>
      <c r="VL114" s="68"/>
      <c r="VM114" s="68"/>
      <c r="VN114" s="68"/>
      <c r="VO114" s="68"/>
      <c r="VP114" s="68"/>
      <c r="VQ114" s="68"/>
      <c r="VR114" s="68"/>
      <c r="VS114" s="68"/>
      <c r="VT114" s="68"/>
      <c r="VU114" s="68"/>
      <c r="VV114" s="68"/>
      <c r="VW114" s="68"/>
      <c r="VX114" s="68"/>
      <c r="VY114" s="68"/>
      <c r="VZ114" s="68"/>
      <c r="WA114" s="68"/>
      <c r="WB114" s="68"/>
      <c r="WC114" s="68"/>
      <c r="WD114" s="68"/>
      <c r="WE114" s="68"/>
      <c r="WF114" s="68"/>
      <c r="WG114" s="68"/>
      <c r="WH114" s="68"/>
      <c r="WI114" s="68"/>
      <c r="WJ114" s="68"/>
      <c r="WK114" s="68"/>
      <c r="WL114" s="68"/>
      <c r="WM114" s="68"/>
      <c r="WN114" s="68"/>
      <c r="WO114" s="68"/>
      <c r="WP114" s="68"/>
      <c r="WQ114" s="68"/>
      <c r="WR114" s="68"/>
      <c r="WS114" s="68"/>
      <c r="WT114" s="68"/>
      <c r="WU114" s="68"/>
      <c r="WV114" s="68"/>
      <c r="WW114" s="68"/>
      <c r="WX114" s="68"/>
      <c r="WY114" s="68"/>
      <c r="WZ114" s="68"/>
      <c r="XA114" s="68"/>
      <c r="XB114" s="68"/>
      <c r="XC114" s="68"/>
      <c r="XD114" s="68"/>
      <c r="XE114" s="68"/>
      <c r="XF114" s="68"/>
      <c r="XG114" s="68"/>
      <c r="XH114" s="68"/>
      <c r="XI114" s="68"/>
      <c r="XJ114" s="68"/>
      <c r="XK114" s="68"/>
      <c r="XL114" s="68"/>
      <c r="XM114" s="68"/>
      <c r="XN114" s="68"/>
      <c r="XO114" s="68"/>
      <c r="XP114" s="68"/>
      <c r="XQ114" s="68"/>
      <c r="XR114" s="68"/>
      <c r="XS114" s="68"/>
      <c r="XT114" s="68"/>
      <c r="XU114" s="68"/>
      <c r="XV114" s="68"/>
      <c r="XW114" s="68"/>
      <c r="XX114" s="68"/>
      <c r="XY114" s="68"/>
      <c r="XZ114" s="68"/>
      <c r="YA114" s="68"/>
      <c r="YB114" s="68"/>
      <c r="YC114" s="68"/>
      <c r="YD114" s="68"/>
      <c r="YE114" s="68"/>
      <c r="YF114" s="68"/>
      <c r="YG114" s="68"/>
      <c r="YH114" s="68"/>
      <c r="YI114" s="68"/>
      <c r="YJ114" s="68"/>
      <c r="YK114" s="68"/>
      <c r="YL114" s="68"/>
      <c r="YM114" s="68"/>
      <c r="YN114" s="68"/>
      <c r="YO114" s="68"/>
      <c r="YP114" s="68"/>
      <c r="YQ114" s="68"/>
      <c r="YR114" s="68"/>
      <c r="YS114" s="68"/>
      <c r="YT114" s="68"/>
      <c r="YU114" s="68"/>
      <c r="YV114" s="68"/>
      <c r="YW114" s="68"/>
      <c r="YX114" s="68"/>
      <c r="YY114" s="68"/>
      <c r="YZ114" s="68"/>
      <c r="ZA114" s="68"/>
      <c r="ZB114" s="68"/>
      <c r="ZC114" s="68"/>
      <c r="ZD114" s="68"/>
      <c r="ZE114" s="68"/>
      <c r="ZF114" s="68"/>
      <c r="ZG114" s="68"/>
      <c r="ZH114" s="68"/>
      <c r="ZI114" s="68"/>
      <c r="ZJ114" s="68"/>
      <c r="ZK114" s="68"/>
      <c r="ZL114" s="68"/>
      <c r="ZM114" s="68"/>
      <c r="ZN114" s="68"/>
      <c r="ZO114" s="68"/>
      <c r="ZP114" s="68"/>
      <c r="ZQ114" s="68"/>
      <c r="ZR114" s="68"/>
      <c r="ZS114" s="68"/>
      <c r="ZT114" s="68"/>
      <c r="ZU114" s="68"/>
      <c r="ZV114" s="68"/>
      <c r="ZW114" s="68"/>
      <c r="ZX114" s="68"/>
      <c r="ZY114" s="68"/>
      <c r="ZZ114" s="68"/>
      <c r="AAA114" s="68"/>
      <c r="AAB114" s="68"/>
      <c r="AAC114" s="68"/>
      <c r="AAD114" s="68"/>
      <c r="AAE114" s="68"/>
      <c r="AAF114" s="68"/>
      <c r="AAG114" s="68"/>
      <c r="AAH114" s="68"/>
      <c r="AAI114" s="68"/>
      <c r="AAJ114" s="68"/>
      <c r="AAK114" s="68"/>
      <c r="AAL114" s="68"/>
      <c r="AAM114" s="68"/>
      <c r="AAN114" s="68"/>
      <c r="AAO114" s="68"/>
      <c r="AAP114" s="68"/>
      <c r="AAQ114" s="68"/>
      <c r="AAR114" s="68"/>
      <c r="AAS114" s="68"/>
      <c r="AAT114" s="68"/>
      <c r="AAU114" s="68"/>
      <c r="AAV114" s="68"/>
      <c r="AAW114" s="68"/>
      <c r="AAX114" s="68"/>
      <c r="AAY114" s="68"/>
      <c r="AAZ114" s="68"/>
      <c r="ABA114" s="68"/>
      <c r="ABB114" s="68"/>
      <c r="ABC114" s="68"/>
      <c r="ABD114" s="68"/>
      <c r="ABE114" s="68"/>
      <c r="ABF114" s="68"/>
      <c r="ABG114" s="68"/>
      <c r="ABH114" s="68"/>
      <c r="ABI114" s="68"/>
      <c r="ABJ114" s="68"/>
      <c r="ABK114" s="68"/>
      <c r="ABL114" s="68"/>
      <c r="ABM114" s="68"/>
      <c r="ABN114" s="68"/>
      <c r="ABO114" s="68"/>
      <c r="ABP114" s="68"/>
      <c r="ABQ114" s="68"/>
      <c r="ABR114" s="68"/>
      <c r="ABS114" s="68"/>
      <c r="ABT114" s="68"/>
      <c r="ABU114" s="68"/>
      <c r="ABV114" s="68"/>
      <c r="ABW114" s="68"/>
      <c r="ABX114" s="68"/>
      <c r="ABY114" s="68"/>
      <c r="ABZ114" s="68"/>
      <c r="ACA114" s="68"/>
      <c r="ACB114" s="68"/>
      <c r="ACC114" s="68"/>
      <c r="ACD114" s="68"/>
      <c r="ACE114" s="68"/>
      <c r="ACF114" s="68"/>
      <c r="ACG114" s="68"/>
      <c r="ACH114" s="68"/>
      <c r="ACI114" s="68"/>
      <c r="ACJ114" s="68"/>
      <c r="ACK114" s="68"/>
      <c r="ACL114" s="68"/>
      <c r="ACM114" s="68"/>
      <c r="ACN114" s="68"/>
      <c r="ACO114" s="68"/>
      <c r="ACP114" s="68"/>
      <c r="ACQ114" s="68"/>
      <c r="ACR114" s="68"/>
      <c r="ACS114" s="68"/>
      <c r="ACT114" s="68"/>
      <c r="ACU114" s="68"/>
      <c r="ACV114" s="68"/>
      <c r="ACW114" s="68"/>
      <c r="ACX114" s="68"/>
      <c r="ACY114" s="68"/>
      <c r="ACZ114" s="68"/>
      <c r="ADA114" s="68"/>
      <c r="ADB114" s="68"/>
      <c r="ADC114" s="68"/>
      <c r="ADD114" s="68"/>
      <c r="ADE114" s="68"/>
      <c r="ADF114" s="68"/>
      <c r="ADG114" s="68"/>
      <c r="ADH114" s="68"/>
      <c r="ADI114" s="68"/>
      <c r="ADJ114" s="68"/>
      <c r="ADK114" s="68"/>
      <c r="ADL114" s="68"/>
      <c r="ADM114" s="68"/>
      <c r="ADN114" s="68"/>
      <c r="ADO114" s="68"/>
      <c r="ADP114" s="68"/>
      <c r="ADQ114" s="68"/>
      <c r="ADR114" s="68"/>
      <c r="ADS114" s="68"/>
      <c r="ADT114" s="68"/>
      <c r="ADU114" s="68"/>
      <c r="ADV114" s="68"/>
      <c r="ADW114" s="68"/>
      <c r="ADX114" s="68"/>
      <c r="ADY114" s="68"/>
      <c r="ADZ114" s="68"/>
      <c r="AEA114" s="68"/>
      <c r="AEB114" s="68"/>
      <c r="AEC114" s="68"/>
      <c r="AED114" s="68"/>
      <c r="AEE114" s="68"/>
      <c r="AEF114" s="68"/>
      <c r="AEG114" s="68"/>
      <c r="AEH114" s="68"/>
      <c r="AEI114" s="68"/>
      <c r="AEJ114" s="68"/>
      <c r="AEK114" s="68"/>
      <c r="AEL114" s="68"/>
      <c r="AEM114" s="68"/>
      <c r="AEN114" s="68"/>
      <c r="AEO114" s="68"/>
      <c r="AEP114" s="68"/>
      <c r="AEQ114" s="68"/>
      <c r="AER114" s="68"/>
      <c r="AES114" s="68"/>
      <c r="AET114" s="68"/>
      <c r="AEU114" s="68"/>
      <c r="AEV114" s="68"/>
      <c r="AEW114" s="68"/>
      <c r="AEX114" s="68"/>
      <c r="AEY114" s="68"/>
      <c r="AEZ114" s="68"/>
      <c r="AFA114" s="68"/>
      <c r="AFB114" s="68"/>
      <c r="AFC114" s="68"/>
      <c r="AFD114" s="68"/>
      <c r="AFE114" s="68"/>
      <c r="AFF114" s="68"/>
      <c r="AFG114" s="68"/>
      <c r="AFH114" s="68"/>
      <c r="AFI114" s="68"/>
      <c r="AFJ114" s="68"/>
      <c r="AFK114" s="68"/>
      <c r="AFL114" s="68"/>
      <c r="AFM114" s="68"/>
      <c r="AFN114" s="68"/>
      <c r="AFO114" s="68"/>
      <c r="AFP114" s="68"/>
      <c r="AFQ114" s="68"/>
      <c r="AFR114" s="68"/>
      <c r="AFS114" s="68"/>
      <c r="AFT114" s="68"/>
      <c r="AFU114" s="68"/>
      <c r="AFV114" s="68"/>
      <c r="AFW114" s="68"/>
      <c r="AFX114" s="68"/>
      <c r="AFY114" s="68"/>
      <c r="AFZ114" s="68"/>
      <c r="AGA114" s="68"/>
      <c r="AGB114" s="68"/>
      <c r="AGC114" s="68"/>
      <c r="AGD114" s="68"/>
      <c r="AGE114" s="68"/>
      <c r="AGF114" s="68"/>
      <c r="AGG114" s="68"/>
      <c r="AGH114" s="68"/>
      <c r="AGI114" s="68"/>
      <c r="AGJ114" s="68"/>
      <c r="AGK114" s="68"/>
      <c r="AGL114" s="68"/>
      <c r="AGM114" s="68"/>
      <c r="AGN114" s="68"/>
      <c r="AGO114" s="68"/>
      <c r="AGP114" s="68"/>
      <c r="AGQ114" s="68"/>
      <c r="AGR114" s="68"/>
      <c r="AGS114" s="68"/>
      <c r="AGT114" s="68"/>
      <c r="AGU114" s="68"/>
      <c r="AGV114" s="68"/>
      <c r="AGW114" s="68"/>
      <c r="AGX114" s="68"/>
      <c r="AGY114" s="68"/>
      <c r="AGZ114" s="68"/>
      <c r="AHA114" s="68"/>
      <c r="AHB114" s="68"/>
      <c r="AHC114" s="68"/>
      <c r="AHD114" s="68"/>
      <c r="AHE114" s="68"/>
      <c r="AHF114" s="68"/>
      <c r="AHG114" s="68"/>
      <c r="AHH114" s="68"/>
      <c r="AHI114" s="68"/>
      <c r="AHJ114" s="68"/>
      <c r="AHK114" s="68"/>
      <c r="AHL114" s="68"/>
      <c r="AHM114" s="68"/>
      <c r="AHN114" s="68"/>
      <c r="AHO114" s="68"/>
      <c r="AHP114" s="68"/>
      <c r="AHQ114" s="68"/>
      <c r="AHR114" s="68"/>
      <c r="AHS114" s="68"/>
      <c r="AHT114" s="68"/>
      <c r="AHU114" s="68"/>
      <c r="AHV114" s="68"/>
      <c r="AHW114" s="68"/>
      <c r="AHX114" s="68"/>
      <c r="AHY114" s="68"/>
      <c r="AHZ114" s="68"/>
      <c r="AIA114" s="68"/>
      <c r="AIB114" s="68"/>
      <c r="AIC114" s="68"/>
      <c r="AID114" s="68"/>
      <c r="AIE114" s="68"/>
      <c r="AIF114" s="68"/>
      <c r="AIG114" s="68"/>
      <c r="AIH114" s="68"/>
      <c r="AII114" s="68"/>
      <c r="AIJ114" s="68"/>
      <c r="AIK114" s="68"/>
      <c r="AIL114" s="68"/>
      <c r="AIM114" s="68"/>
      <c r="AIN114" s="68"/>
      <c r="AIO114" s="68"/>
      <c r="AIP114" s="68"/>
      <c r="AIQ114" s="68"/>
      <c r="AIR114" s="68"/>
      <c r="AIS114" s="68"/>
      <c r="AIT114" s="68"/>
      <c r="AIU114" s="68"/>
      <c r="AIV114" s="68"/>
      <c r="AIW114" s="68"/>
      <c r="AIX114" s="68"/>
      <c r="AIY114" s="68"/>
      <c r="AIZ114" s="68"/>
      <c r="AJA114" s="68"/>
      <c r="AJB114" s="68"/>
      <c r="AJC114" s="68"/>
      <c r="AJD114" s="68"/>
      <c r="AJE114" s="68"/>
      <c r="AJF114" s="68"/>
      <c r="AJG114" s="68"/>
      <c r="AJH114" s="68"/>
      <c r="AJI114" s="68"/>
      <c r="AJJ114" s="68"/>
      <c r="AJK114" s="68"/>
      <c r="AJL114" s="68"/>
      <c r="AJM114" s="68"/>
      <c r="AJN114" s="68"/>
      <c r="AJO114" s="68"/>
      <c r="AJP114" s="68"/>
      <c r="AJQ114" s="68"/>
      <c r="AJR114" s="68"/>
      <c r="AJS114" s="68"/>
      <c r="AJT114" s="68"/>
      <c r="AJU114" s="68"/>
      <c r="AJV114" s="68"/>
      <c r="AJW114" s="68"/>
      <c r="AJX114" s="68"/>
      <c r="AJY114" s="68"/>
      <c r="AJZ114" s="68"/>
      <c r="AKA114" s="68"/>
      <c r="AKB114" s="68"/>
      <c r="AKC114" s="68"/>
      <c r="AKD114" s="68"/>
      <c r="AKE114" s="68"/>
      <c r="AKF114" s="68"/>
      <c r="AKG114" s="68"/>
      <c r="AKH114" s="68"/>
      <c r="AKI114" s="68"/>
      <c r="AKJ114" s="68"/>
      <c r="AKK114" s="68"/>
      <c r="AKL114" s="68"/>
      <c r="AKM114" s="68"/>
      <c r="AKN114" s="68"/>
      <c r="AKO114" s="68"/>
      <c r="AKP114" s="68"/>
      <c r="AKQ114" s="68"/>
      <c r="AKR114" s="68"/>
      <c r="AKS114" s="68"/>
      <c r="AKT114" s="68"/>
      <c r="AKU114" s="68"/>
      <c r="AKV114" s="68"/>
      <c r="AKW114" s="68"/>
      <c r="AKX114" s="68"/>
      <c r="AKY114" s="68"/>
      <c r="AKZ114" s="68"/>
      <c r="ALA114" s="68"/>
      <c r="ALB114" s="68"/>
      <c r="ALC114" s="68"/>
      <c r="ALD114" s="68"/>
      <c r="ALE114" s="68"/>
      <c r="ALF114" s="68"/>
      <c r="ALG114" s="68"/>
      <c r="ALH114" s="68"/>
      <c r="ALI114" s="68"/>
      <c r="ALJ114" s="68"/>
      <c r="ALK114" s="68"/>
      <c r="ALL114" s="68"/>
      <c r="ALM114" s="68"/>
      <c r="ALN114" s="68"/>
      <c r="ALO114" s="68"/>
      <c r="ALP114" s="68"/>
      <c r="ALQ114" s="68"/>
      <c r="ALR114" s="68"/>
      <c r="ALS114" s="68"/>
      <c r="ALT114" s="68"/>
      <c r="ALU114" s="68"/>
      <c r="ALV114" s="68"/>
      <c r="ALW114" s="68"/>
      <c r="ALX114" s="68"/>
      <c r="ALY114" s="68"/>
      <c r="ALZ114" s="68"/>
      <c r="AMA114" s="68"/>
      <c r="AMB114" s="68"/>
      <c r="AMC114" s="68"/>
      <c r="AMD114" s="68"/>
      <c r="AME114" s="68"/>
      <c r="AMF114" s="68"/>
      <c r="AMG114" s="68"/>
      <c r="AMH114" s="68"/>
      <c r="AMI114" s="68"/>
      <c r="AMJ114" s="68"/>
      <c r="AMK114" s="68"/>
      <c r="AML114" s="68"/>
      <c r="AMM114" s="68"/>
      <c r="AMN114" s="68"/>
      <c r="AMO114" s="68"/>
      <c r="AMP114" s="68"/>
      <c r="AMQ114" s="68"/>
      <c r="AMR114" s="68"/>
      <c r="AMS114" s="68"/>
      <c r="AMT114" s="68"/>
      <c r="AMU114" s="68"/>
      <c r="AMV114" s="68"/>
      <c r="AMW114" s="68"/>
      <c r="AMX114" s="68"/>
      <c r="AMY114" s="68"/>
      <c r="AMZ114" s="68"/>
      <c r="ANA114" s="68"/>
      <c r="ANB114" s="68"/>
      <c r="ANC114" s="68"/>
      <c r="AND114" s="68"/>
      <c r="ANE114" s="68"/>
      <c r="ANF114" s="68"/>
      <c r="ANG114" s="68"/>
      <c r="ANH114" s="68"/>
      <c r="ANI114" s="68"/>
      <c r="ANJ114" s="68"/>
      <c r="ANK114" s="68"/>
      <c r="ANL114" s="68"/>
      <c r="ANM114" s="68"/>
      <c r="ANN114" s="68"/>
      <c r="ANO114" s="68"/>
      <c r="ANP114" s="68"/>
      <c r="ANQ114" s="68"/>
      <c r="ANR114" s="68"/>
      <c r="ANS114" s="68"/>
      <c r="ANT114" s="68"/>
      <c r="ANU114" s="68"/>
      <c r="ANV114" s="68"/>
      <c r="ANW114" s="68"/>
      <c r="ANX114" s="68"/>
      <c r="ANY114" s="68"/>
      <c r="ANZ114" s="68"/>
      <c r="AOA114" s="68"/>
      <c r="AOB114" s="68"/>
      <c r="AOC114" s="68"/>
      <c r="AOD114" s="68"/>
      <c r="AOE114" s="68"/>
      <c r="AOF114" s="68"/>
      <c r="AOG114" s="68"/>
      <c r="AOH114" s="68"/>
      <c r="AOI114" s="68"/>
      <c r="AOJ114" s="68"/>
      <c r="AOK114" s="68"/>
      <c r="AOL114" s="68"/>
      <c r="AOM114" s="68"/>
      <c r="AON114" s="68"/>
      <c r="AOO114" s="68"/>
      <c r="AOP114" s="68"/>
      <c r="AOQ114" s="68"/>
      <c r="AOR114" s="68"/>
      <c r="AOS114" s="68"/>
      <c r="AOT114" s="68"/>
      <c r="AOU114" s="68"/>
      <c r="AOV114" s="68"/>
      <c r="AOW114" s="68"/>
      <c r="AOX114" s="68"/>
      <c r="AOY114" s="68"/>
      <c r="AOZ114" s="68"/>
      <c r="APA114" s="68"/>
      <c r="APB114" s="68"/>
      <c r="APC114" s="68"/>
      <c r="APD114" s="68"/>
      <c r="APE114" s="68"/>
      <c r="APF114" s="68"/>
      <c r="APG114" s="68"/>
      <c r="APH114" s="68"/>
      <c r="API114" s="68"/>
      <c r="APJ114" s="68"/>
      <c r="APK114" s="68"/>
      <c r="APL114" s="68"/>
      <c r="APM114" s="68"/>
      <c r="APN114" s="68"/>
      <c r="APO114" s="68"/>
      <c r="APP114" s="68"/>
      <c r="APQ114" s="68"/>
      <c r="APR114" s="68"/>
      <c r="APS114" s="68"/>
      <c r="APT114" s="68"/>
      <c r="APU114" s="68"/>
      <c r="APV114" s="68"/>
      <c r="APW114" s="68"/>
      <c r="APX114" s="68"/>
      <c r="APY114" s="68"/>
      <c r="APZ114" s="68"/>
      <c r="AQA114" s="68"/>
      <c r="AQB114" s="68"/>
      <c r="AQC114" s="68"/>
      <c r="AQD114" s="68"/>
      <c r="AQE114" s="68"/>
      <c r="AQF114" s="68"/>
      <c r="AQG114" s="68"/>
      <c r="AQH114" s="68"/>
      <c r="AQI114" s="68"/>
      <c r="AQJ114" s="68"/>
      <c r="AQK114" s="68"/>
      <c r="AQL114" s="68"/>
      <c r="AQM114" s="68"/>
      <c r="AQN114" s="68"/>
      <c r="AQO114" s="68"/>
      <c r="AQP114" s="68"/>
      <c r="AQQ114" s="68"/>
      <c r="AQR114" s="68"/>
      <c r="AQS114" s="68"/>
      <c r="AQT114" s="68"/>
      <c r="AQU114" s="68"/>
      <c r="AQV114" s="68"/>
      <c r="AQW114" s="68"/>
      <c r="AQX114" s="68"/>
      <c r="AQY114" s="68"/>
      <c r="AQZ114" s="68"/>
      <c r="ARA114" s="68"/>
      <c r="ARB114" s="68"/>
      <c r="ARC114" s="68"/>
      <c r="ARD114" s="68"/>
      <c r="ARE114" s="68"/>
      <c r="ARF114" s="68"/>
      <c r="ARG114" s="68"/>
      <c r="ARH114" s="68"/>
      <c r="ARI114" s="68"/>
      <c r="ARJ114" s="68"/>
      <c r="ARK114" s="68"/>
      <c r="ARL114" s="68"/>
      <c r="ARM114" s="68"/>
      <c r="ARN114" s="68"/>
      <c r="ARO114" s="68"/>
      <c r="ARP114" s="68"/>
      <c r="ARQ114" s="68"/>
      <c r="ARR114" s="68"/>
      <c r="ARS114" s="68"/>
      <c r="ART114" s="68"/>
      <c r="ARU114" s="68"/>
      <c r="ARV114" s="68"/>
      <c r="ARW114" s="68"/>
      <c r="ARX114" s="68"/>
      <c r="ARY114" s="68"/>
      <c r="ARZ114" s="68"/>
      <c r="ASA114" s="68"/>
      <c r="ASB114" s="68"/>
      <c r="ASC114" s="68"/>
      <c r="ASD114" s="68"/>
      <c r="ASE114" s="68"/>
      <c r="ASF114" s="68"/>
      <c r="ASG114" s="68"/>
      <c r="ASH114" s="68"/>
      <c r="ASI114" s="68"/>
      <c r="ASJ114" s="68"/>
      <c r="ASK114" s="68"/>
      <c r="ASL114" s="68"/>
      <c r="ASM114" s="68"/>
      <c r="ASN114" s="68"/>
      <c r="ASO114" s="68"/>
      <c r="ASP114" s="68"/>
      <c r="ASQ114" s="68"/>
      <c r="ASR114" s="68"/>
      <c r="ASS114" s="68"/>
      <c r="AST114" s="68"/>
      <c r="ASU114" s="68"/>
      <c r="ASV114" s="68"/>
      <c r="ASW114" s="68"/>
      <c r="ASX114" s="68"/>
      <c r="ASY114" s="68"/>
      <c r="ASZ114" s="68"/>
      <c r="ATA114" s="68"/>
      <c r="ATB114" s="68"/>
      <c r="ATC114" s="68"/>
      <c r="ATD114" s="68"/>
      <c r="ATE114" s="68"/>
      <c r="ATF114" s="68"/>
      <c r="ATG114" s="68"/>
      <c r="ATH114" s="68"/>
      <c r="ATI114" s="68"/>
      <c r="ATJ114" s="68"/>
      <c r="ATK114" s="68"/>
      <c r="ATL114" s="68"/>
      <c r="ATM114" s="68"/>
      <c r="ATN114" s="68"/>
      <c r="ATO114" s="68"/>
      <c r="ATP114" s="68"/>
      <c r="ATQ114" s="68"/>
      <c r="ATR114" s="68"/>
      <c r="ATS114" s="68"/>
      <c r="ATT114" s="68"/>
      <c r="ATU114" s="68"/>
      <c r="ATV114" s="68"/>
      <c r="ATW114" s="68"/>
      <c r="ATX114" s="68"/>
      <c r="ATY114" s="68"/>
      <c r="ATZ114" s="68"/>
      <c r="AUA114" s="68"/>
      <c r="AUB114" s="68"/>
      <c r="AUC114" s="68"/>
      <c r="AUD114" s="68"/>
      <c r="AUE114" s="68"/>
      <c r="AUF114" s="68"/>
      <c r="AUG114" s="68"/>
      <c r="AUH114" s="68"/>
      <c r="AUI114" s="68"/>
      <c r="AUJ114" s="68"/>
      <c r="AUK114" s="68"/>
      <c r="AUL114" s="68"/>
      <c r="AUM114" s="68"/>
      <c r="AUN114" s="68"/>
      <c r="AUO114" s="68"/>
      <c r="AUP114" s="68"/>
      <c r="AUQ114" s="68"/>
      <c r="AUR114" s="68"/>
      <c r="AUS114" s="68"/>
      <c r="AUT114" s="68"/>
      <c r="AUU114" s="68"/>
      <c r="AUV114" s="68"/>
      <c r="AUW114" s="68"/>
      <c r="AUX114" s="68"/>
      <c r="AUY114" s="68"/>
      <c r="AUZ114" s="68"/>
      <c r="AVA114" s="68"/>
      <c r="AVB114" s="68"/>
      <c r="AVC114" s="68"/>
      <c r="AVD114" s="68"/>
      <c r="AVE114" s="68"/>
      <c r="AVF114" s="68"/>
      <c r="AVG114" s="68"/>
      <c r="AVH114" s="68"/>
      <c r="AVI114" s="68"/>
      <c r="AVJ114" s="68"/>
      <c r="AVK114" s="68"/>
      <c r="AVL114" s="68"/>
      <c r="AVM114" s="68"/>
      <c r="AVN114" s="68"/>
      <c r="AVO114" s="68"/>
      <c r="AVP114" s="68"/>
      <c r="AVQ114" s="68"/>
      <c r="AVR114" s="68"/>
      <c r="AVS114" s="68"/>
      <c r="AVT114" s="68"/>
      <c r="AVU114" s="68"/>
      <c r="AVV114" s="68"/>
      <c r="AVW114" s="68"/>
      <c r="AVX114" s="68"/>
      <c r="AVY114" s="68"/>
      <c r="AVZ114" s="68"/>
      <c r="AWA114" s="68"/>
      <c r="AWB114" s="68"/>
      <c r="AWC114" s="68"/>
      <c r="AWD114" s="68"/>
      <c r="AWE114" s="68"/>
      <c r="AWF114" s="68"/>
      <c r="AWG114" s="68"/>
      <c r="AWH114" s="68"/>
      <c r="AWI114" s="68"/>
      <c r="AWJ114" s="68"/>
      <c r="AWK114" s="68"/>
      <c r="AWL114" s="68"/>
      <c r="AWM114" s="68"/>
      <c r="AWN114" s="68"/>
      <c r="AWO114" s="68"/>
      <c r="AWP114" s="68"/>
      <c r="AWQ114" s="68"/>
      <c r="AWR114" s="68"/>
      <c r="AWS114" s="68"/>
      <c r="AWT114" s="68"/>
      <c r="AWU114" s="68"/>
      <c r="AWV114" s="68"/>
      <c r="AWW114" s="68"/>
      <c r="AWX114" s="68"/>
      <c r="AWY114" s="68"/>
      <c r="AWZ114" s="68"/>
      <c r="AXA114" s="68"/>
      <c r="AXB114" s="68"/>
      <c r="AXC114" s="68"/>
      <c r="AXD114" s="68"/>
      <c r="AXE114" s="68"/>
      <c r="AXF114" s="68"/>
      <c r="AXG114" s="68"/>
      <c r="AXH114" s="68"/>
      <c r="AXI114" s="68"/>
      <c r="AXJ114" s="68"/>
      <c r="AXK114" s="68"/>
      <c r="AXL114" s="68"/>
      <c r="AXM114" s="68"/>
      <c r="AXN114" s="68"/>
      <c r="AXO114" s="68"/>
      <c r="AXP114" s="68"/>
      <c r="AXQ114" s="68"/>
      <c r="AXR114" s="68"/>
      <c r="AXS114" s="68"/>
      <c r="AXT114" s="68"/>
      <c r="AXU114" s="68"/>
      <c r="AXV114" s="68"/>
      <c r="AXW114" s="68"/>
      <c r="AXX114" s="68"/>
      <c r="AXY114" s="68"/>
      <c r="AXZ114" s="68"/>
      <c r="AYA114" s="68"/>
      <c r="AYB114" s="68"/>
      <c r="AYC114" s="68"/>
      <c r="AYD114" s="68"/>
      <c r="AYE114" s="68"/>
      <c r="AYF114" s="68"/>
      <c r="AYG114" s="68"/>
      <c r="AYH114" s="68"/>
      <c r="AYI114" s="68"/>
      <c r="AYJ114" s="68"/>
      <c r="AYK114" s="68"/>
      <c r="AYL114" s="68"/>
      <c r="AYM114" s="68"/>
      <c r="AYN114" s="68"/>
      <c r="AYO114" s="68"/>
      <c r="AYP114" s="68"/>
      <c r="AYQ114" s="68"/>
      <c r="AYR114" s="68"/>
      <c r="AYS114" s="68"/>
      <c r="AYT114" s="68"/>
      <c r="AYU114" s="68"/>
      <c r="AYV114" s="68"/>
      <c r="AYW114" s="68"/>
      <c r="AYX114" s="68"/>
      <c r="AYY114" s="68"/>
      <c r="AYZ114" s="68"/>
      <c r="AZA114" s="68"/>
      <c r="AZB114" s="68"/>
      <c r="AZC114" s="68"/>
      <c r="AZD114" s="68"/>
      <c r="AZE114" s="68"/>
      <c r="AZF114" s="68"/>
      <c r="AZG114" s="68"/>
      <c r="AZH114" s="68"/>
      <c r="AZI114" s="68"/>
      <c r="AZJ114" s="68"/>
      <c r="AZK114" s="68"/>
      <c r="AZL114" s="68"/>
      <c r="AZM114" s="68"/>
      <c r="AZN114" s="68"/>
      <c r="AZO114" s="68"/>
      <c r="AZP114" s="68"/>
      <c r="AZQ114" s="68"/>
      <c r="AZR114" s="68"/>
      <c r="AZS114" s="68"/>
      <c r="AZT114" s="68"/>
      <c r="AZU114" s="68"/>
      <c r="AZV114" s="68"/>
      <c r="AZW114" s="68"/>
      <c r="AZX114" s="68"/>
      <c r="AZY114" s="68"/>
      <c r="AZZ114" s="68"/>
      <c r="BAA114" s="68"/>
      <c r="BAB114" s="68"/>
      <c r="BAC114" s="68"/>
      <c r="BAD114" s="68"/>
      <c r="BAE114" s="68"/>
      <c r="BAF114" s="68"/>
      <c r="BAG114" s="68"/>
      <c r="BAH114" s="68"/>
      <c r="BAI114" s="68"/>
      <c r="BAJ114" s="68"/>
      <c r="BAK114" s="68"/>
      <c r="BAL114" s="68"/>
      <c r="BAM114" s="68"/>
      <c r="BAN114" s="68"/>
      <c r="BAO114" s="68"/>
      <c r="BAP114" s="68"/>
      <c r="BAQ114" s="68"/>
      <c r="BAR114" s="68"/>
      <c r="BAS114" s="68"/>
      <c r="BAT114" s="68"/>
      <c r="BAU114" s="68"/>
      <c r="BAV114" s="68"/>
      <c r="BAW114" s="68"/>
      <c r="BAX114" s="68"/>
      <c r="BAY114" s="68"/>
      <c r="BAZ114" s="68"/>
      <c r="BBA114" s="68"/>
      <c r="BBB114" s="68"/>
      <c r="BBC114" s="68"/>
      <c r="BBD114" s="68"/>
      <c r="BBE114" s="68"/>
      <c r="BBF114" s="68"/>
      <c r="BBG114" s="68"/>
      <c r="BBH114" s="68"/>
      <c r="BBI114" s="68"/>
      <c r="BBJ114" s="68"/>
      <c r="BBK114" s="68"/>
      <c r="BBL114" s="68"/>
      <c r="BBM114" s="68"/>
      <c r="BBN114" s="68"/>
      <c r="BBO114" s="68"/>
      <c r="BBP114" s="68"/>
      <c r="BBQ114" s="68"/>
      <c r="BBR114" s="68"/>
      <c r="BBS114" s="68"/>
      <c r="BBT114" s="68"/>
      <c r="BBU114" s="68"/>
      <c r="BBV114" s="68"/>
      <c r="BBW114" s="68"/>
      <c r="BBX114" s="68"/>
      <c r="BBY114" s="68"/>
      <c r="BBZ114" s="68"/>
      <c r="BCA114" s="68"/>
      <c r="BCB114" s="68"/>
      <c r="BCC114" s="68"/>
      <c r="BCD114" s="68"/>
      <c r="BCE114" s="68"/>
      <c r="BCF114" s="68"/>
      <c r="BCG114" s="68"/>
      <c r="BCH114" s="68"/>
      <c r="BCI114" s="68"/>
      <c r="BCJ114" s="68"/>
      <c r="BCK114" s="68"/>
      <c r="BCL114" s="68"/>
      <c r="BCM114" s="68"/>
      <c r="BCN114" s="68"/>
      <c r="BCO114" s="68"/>
      <c r="BCP114" s="68"/>
      <c r="BCQ114" s="68"/>
      <c r="BCR114" s="68"/>
      <c r="BCS114" s="68"/>
      <c r="BCT114" s="68"/>
      <c r="BCU114" s="68"/>
      <c r="BCV114" s="68"/>
      <c r="BCW114" s="68"/>
      <c r="BCX114" s="68"/>
      <c r="BCY114" s="68"/>
      <c r="BCZ114" s="68"/>
      <c r="BDA114" s="68"/>
      <c r="BDB114" s="68"/>
      <c r="BDC114" s="68"/>
      <c r="BDD114" s="68"/>
      <c r="BDE114" s="68"/>
      <c r="BDF114" s="68"/>
      <c r="BDG114" s="68"/>
      <c r="BDH114" s="68"/>
      <c r="BDI114" s="68"/>
      <c r="BDJ114" s="68"/>
      <c r="BDK114" s="68"/>
      <c r="BDL114" s="68"/>
      <c r="BDM114" s="68"/>
      <c r="BDN114" s="68"/>
      <c r="BDO114" s="68"/>
      <c r="BDP114" s="68"/>
      <c r="BDQ114" s="68"/>
      <c r="BDR114" s="68"/>
      <c r="BDS114" s="68"/>
      <c r="BDT114" s="68"/>
      <c r="BDU114" s="68"/>
      <c r="BDV114" s="68"/>
      <c r="BDW114" s="68"/>
      <c r="BDX114" s="68"/>
      <c r="BDY114" s="68"/>
      <c r="BDZ114" s="68"/>
      <c r="BEA114" s="68"/>
      <c r="BEB114" s="68"/>
      <c r="BEC114" s="68"/>
      <c r="BED114" s="68"/>
      <c r="BEE114" s="68"/>
      <c r="BEF114" s="68"/>
      <c r="BEG114" s="68"/>
      <c r="BEH114" s="68"/>
      <c r="BEI114" s="68"/>
      <c r="BEJ114" s="68"/>
      <c r="BEK114" s="68"/>
      <c r="BEL114" s="68"/>
      <c r="BEM114" s="68"/>
      <c r="BEN114" s="68"/>
      <c r="BEO114" s="68"/>
      <c r="BEP114" s="68"/>
      <c r="BEQ114" s="68"/>
      <c r="BER114" s="68"/>
      <c r="BES114" s="68"/>
      <c r="BET114" s="68"/>
      <c r="BEU114" s="68"/>
      <c r="BEV114" s="68"/>
      <c r="BEW114" s="68"/>
      <c r="BEX114" s="68"/>
      <c r="BEY114" s="68"/>
      <c r="BEZ114" s="68"/>
      <c r="BFA114" s="68"/>
      <c r="BFB114" s="68"/>
      <c r="BFC114" s="68"/>
      <c r="BFD114" s="68"/>
      <c r="BFE114" s="68"/>
      <c r="BFF114" s="68"/>
      <c r="BFG114" s="68"/>
      <c r="BFH114" s="68"/>
      <c r="BFI114" s="68"/>
      <c r="BFJ114" s="68"/>
      <c r="BFK114" s="68"/>
      <c r="BFL114" s="68"/>
      <c r="BFM114" s="68"/>
      <c r="BFN114" s="68"/>
      <c r="BFO114" s="68"/>
      <c r="BFP114" s="68"/>
      <c r="BFQ114" s="68"/>
      <c r="BFR114" s="68"/>
      <c r="BFS114" s="68"/>
      <c r="BFT114" s="68"/>
      <c r="BFU114" s="68"/>
      <c r="BFV114" s="68"/>
      <c r="BFW114" s="68"/>
      <c r="BFX114" s="68"/>
      <c r="BFY114" s="68"/>
      <c r="BFZ114" s="68"/>
      <c r="BGA114" s="68"/>
      <c r="BGB114" s="68"/>
      <c r="BGC114" s="68"/>
      <c r="BGD114" s="68"/>
      <c r="BGE114" s="68"/>
      <c r="BGF114" s="68"/>
      <c r="BGG114" s="68"/>
      <c r="BGH114" s="68"/>
      <c r="BGI114" s="68"/>
      <c r="BGJ114" s="68"/>
      <c r="BGK114" s="68"/>
      <c r="BGL114" s="68"/>
      <c r="BGM114" s="68"/>
      <c r="BGN114" s="68"/>
      <c r="BGO114" s="68"/>
      <c r="BGP114" s="68"/>
      <c r="BGQ114" s="68"/>
      <c r="BGR114" s="68"/>
      <c r="BGS114" s="68"/>
      <c r="BGT114" s="68"/>
      <c r="BGU114" s="68"/>
      <c r="BGV114" s="68"/>
      <c r="BGW114" s="68"/>
      <c r="BGX114" s="68"/>
      <c r="BGY114" s="68"/>
      <c r="BGZ114" s="68"/>
      <c r="BHA114" s="68"/>
      <c r="BHB114" s="68"/>
      <c r="BHC114" s="68"/>
      <c r="BHD114" s="68"/>
      <c r="BHE114" s="68"/>
      <c r="BHF114" s="68"/>
      <c r="BHG114" s="68"/>
      <c r="BHH114" s="68"/>
      <c r="BHI114" s="68"/>
      <c r="BHJ114" s="68"/>
      <c r="BHK114" s="68"/>
      <c r="BHL114" s="68"/>
      <c r="BHM114" s="68"/>
      <c r="BHN114" s="68"/>
      <c r="BHO114" s="68"/>
      <c r="BHP114" s="68"/>
      <c r="BHQ114" s="68"/>
      <c r="BHR114" s="68"/>
      <c r="BHS114" s="68"/>
      <c r="BHT114" s="68"/>
      <c r="BHU114" s="68"/>
      <c r="BHV114" s="68"/>
      <c r="BHW114" s="68"/>
      <c r="BHX114" s="68"/>
      <c r="BHY114" s="68"/>
      <c r="BHZ114" s="68"/>
      <c r="BIA114" s="68"/>
      <c r="BIB114" s="68"/>
      <c r="BIC114" s="68"/>
      <c r="BID114" s="68"/>
      <c r="BIE114" s="68"/>
      <c r="BIF114" s="68"/>
      <c r="BIG114" s="68"/>
      <c r="BIH114" s="68"/>
      <c r="BII114" s="68"/>
      <c r="BIJ114" s="68"/>
      <c r="BIK114" s="68"/>
      <c r="BIL114" s="68"/>
      <c r="BIM114" s="68"/>
      <c r="BIN114" s="68"/>
      <c r="BIO114" s="68"/>
      <c r="BIP114" s="68"/>
      <c r="BIQ114" s="68"/>
      <c r="BIR114" s="68"/>
      <c r="BIS114" s="68"/>
      <c r="BIT114" s="68"/>
      <c r="BIU114" s="68"/>
      <c r="BIV114" s="68"/>
      <c r="BIW114" s="68"/>
      <c r="BIX114" s="68"/>
      <c r="BIY114" s="68"/>
      <c r="BIZ114" s="68"/>
      <c r="BJA114" s="68"/>
      <c r="BJB114" s="68"/>
      <c r="BJC114" s="68"/>
      <c r="BJD114" s="68"/>
      <c r="BJE114" s="68"/>
      <c r="BJF114" s="68"/>
      <c r="BJG114" s="68"/>
      <c r="BJH114" s="68"/>
      <c r="BJI114" s="68"/>
      <c r="BJJ114" s="68"/>
      <c r="BJK114" s="68"/>
      <c r="BJL114" s="68"/>
      <c r="BJM114" s="68"/>
      <c r="BJN114" s="68"/>
      <c r="BJO114" s="68"/>
      <c r="BJP114" s="68"/>
      <c r="BJQ114" s="68"/>
      <c r="BJR114" s="68"/>
      <c r="BJS114" s="68"/>
      <c r="BJT114" s="68"/>
      <c r="BJU114" s="68"/>
      <c r="BJV114" s="68"/>
      <c r="BJW114" s="68"/>
      <c r="BJX114" s="68"/>
      <c r="BJY114" s="68"/>
      <c r="BJZ114" s="68"/>
      <c r="BKA114" s="68"/>
      <c r="BKB114" s="68"/>
      <c r="BKC114" s="68"/>
      <c r="BKD114" s="68"/>
      <c r="BKE114" s="68"/>
      <c r="BKF114" s="68"/>
      <c r="BKG114" s="68"/>
      <c r="BKH114" s="68"/>
      <c r="BKI114" s="68"/>
      <c r="BKJ114" s="68"/>
      <c r="BKK114" s="68"/>
      <c r="BKL114" s="68"/>
      <c r="BKM114" s="68"/>
      <c r="BKN114" s="68"/>
      <c r="BKO114" s="68"/>
      <c r="BKP114" s="68"/>
      <c r="BKQ114" s="68"/>
      <c r="BKR114" s="68"/>
      <c r="BKS114" s="68"/>
      <c r="BKT114" s="68"/>
      <c r="BKU114" s="68"/>
      <c r="BKV114" s="68"/>
      <c r="BKW114" s="68"/>
      <c r="BKX114" s="68"/>
      <c r="BKY114" s="68"/>
      <c r="BKZ114" s="68"/>
      <c r="BLA114" s="68"/>
      <c r="BLB114" s="68"/>
      <c r="BLC114" s="68"/>
      <c r="BLD114" s="68"/>
      <c r="BLE114" s="68"/>
      <c r="BLF114" s="68"/>
      <c r="BLG114" s="68"/>
      <c r="BLH114" s="68"/>
      <c r="BLI114" s="68"/>
      <c r="BLJ114" s="68"/>
      <c r="BLK114" s="68"/>
      <c r="BLL114" s="68"/>
      <c r="BLM114" s="68"/>
      <c r="BLN114" s="68"/>
      <c r="BLO114" s="68"/>
      <c r="BLP114" s="68"/>
      <c r="BLQ114" s="68"/>
      <c r="BLR114" s="68"/>
      <c r="BLS114" s="68"/>
      <c r="BLT114" s="68"/>
      <c r="BLU114" s="68"/>
      <c r="BLV114" s="68"/>
      <c r="BLW114" s="68"/>
      <c r="BLX114" s="68"/>
      <c r="BLY114" s="68"/>
      <c r="BLZ114" s="68"/>
      <c r="BMA114" s="68"/>
      <c r="BMB114" s="68"/>
      <c r="BMC114" s="68"/>
      <c r="BMD114" s="68"/>
      <c r="BME114" s="68"/>
      <c r="BMF114" s="68"/>
      <c r="BMG114" s="68"/>
      <c r="BMH114" s="68"/>
      <c r="BMI114" s="68"/>
      <c r="BMJ114" s="68"/>
      <c r="BMK114" s="68"/>
      <c r="BML114" s="68"/>
      <c r="BMM114" s="68"/>
      <c r="BMN114" s="68"/>
      <c r="BMO114" s="68"/>
      <c r="BMP114" s="68"/>
      <c r="BMQ114" s="68"/>
      <c r="BMR114" s="68"/>
      <c r="BMS114" s="68"/>
      <c r="BMT114" s="68"/>
      <c r="BMU114" s="68"/>
      <c r="BMV114" s="68"/>
      <c r="BMW114" s="68"/>
      <c r="BMX114" s="68"/>
      <c r="BMY114" s="68"/>
      <c r="BMZ114" s="68"/>
      <c r="BNA114" s="68"/>
      <c r="BNB114" s="68"/>
      <c r="BNC114" s="68"/>
      <c r="BND114" s="68"/>
      <c r="BNE114" s="68"/>
      <c r="BNF114" s="68"/>
      <c r="BNG114" s="68"/>
      <c r="BNH114" s="68"/>
      <c r="BNI114" s="68"/>
      <c r="BNJ114" s="68"/>
      <c r="BNK114" s="68"/>
      <c r="BNL114" s="68"/>
      <c r="BNM114" s="68"/>
      <c r="BNN114" s="68"/>
      <c r="BNO114" s="68"/>
      <c r="BNP114" s="68"/>
      <c r="BNQ114" s="68"/>
      <c r="BNR114" s="68"/>
      <c r="BNS114" s="68"/>
      <c r="BNT114" s="68"/>
      <c r="BNU114" s="68"/>
      <c r="BNV114" s="68"/>
      <c r="BNW114" s="68"/>
      <c r="BNX114" s="68"/>
      <c r="BNY114" s="68"/>
      <c r="BNZ114" s="68"/>
      <c r="BOA114" s="68"/>
      <c r="BOB114" s="68"/>
      <c r="BOC114" s="68"/>
      <c r="BOD114" s="68"/>
      <c r="BOE114" s="68"/>
      <c r="BOF114" s="68"/>
      <c r="BOG114" s="68"/>
      <c r="BOH114" s="68"/>
      <c r="BOI114" s="68"/>
      <c r="BOJ114" s="68"/>
      <c r="BOK114" s="68"/>
      <c r="BOL114" s="68"/>
      <c r="BOM114" s="68"/>
      <c r="BON114" s="68"/>
      <c r="BOO114" s="68"/>
      <c r="BOP114" s="68"/>
      <c r="BOQ114" s="68"/>
      <c r="BOR114" s="68"/>
      <c r="BOS114" s="68"/>
      <c r="BOT114" s="68"/>
      <c r="BOU114" s="68"/>
      <c r="BOV114" s="68"/>
      <c r="BOW114" s="68"/>
      <c r="BOX114" s="68"/>
      <c r="BOY114" s="68"/>
      <c r="BOZ114" s="68"/>
      <c r="BPA114" s="68"/>
      <c r="BPB114" s="68"/>
      <c r="BPC114" s="68"/>
      <c r="BPD114" s="68"/>
      <c r="BPE114" s="68"/>
      <c r="BPF114" s="68"/>
      <c r="BPG114" s="68"/>
      <c r="BPH114" s="68"/>
      <c r="BPI114" s="68"/>
      <c r="BPJ114" s="68"/>
      <c r="BPK114" s="68"/>
      <c r="BPL114" s="68"/>
      <c r="BPM114" s="68"/>
      <c r="BPN114" s="68"/>
      <c r="BPO114" s="68"/>
      <c r="BPP114" s="68"/>
      <c r="BPQ114" s="68"/>
      <c r="BPR114" s="68"/>
      <c r="BPS114" s="68"/>
      <c r="BPT114" s="68"/>
      <c r="BPU114" s="68"/>
      <c r="BPV114" s="68"/>
      <c r="BPW114" s="68"/>
      <c r="BPX114" s="68"/>
      <c r="BPY114" s="68"/>
      <c r="BPZ114" s="68"/>
      <c r="BQA114" s="68"/>
      <c r="BQB114" s="68"/>
      <c r="BQC114" s="68"/>
      <c r="BQD114" s="68"/>
      <c r="BQE114" s="68"/>
      <c r="BQF114" s="68"/>
      <c r="BQG114" s="68"/>
      <c r="BQH114" s="68"/>
      <c r="BQI114" s="68"/>
      <c r="BQJ114" s="68"/>
      <c r="BQK114" s="68"/>
      <c r="BQL114" s="68"/>
      <c r="BQM114" s="68"/>
      <c r="BQN114" s="68"/>
      <c r="BQO114" s="68"/>
      <c r="BQP114" s="68"/>
      <c r="BQQ114" s="68"/>
      <c r="BQR114" s="68"/>
      <c r="BQS114" s="68"/>
      <c r="BQT114" s="68"/>
      <c r="BQU114" s="68"/>
      <c r="BQV114" s="68"/>
      <c r="BQW114" s="68"/>
      <c r="BQX114" s="68"/>
      <c r="BQY114" s="68"/>
      <c r="BQZ114" s="68"/>
      <c r="BRA114" s="68"/>
      <c r="BRB114" s="68"/>
      <c r="BRC114" s="68"/>
      <c r="BRD114" s="68"/>
      <c r="BRE114" s="68"/>
      <c r="BRF114" s="68"/>
      <c r="BRG114" s="68"/>
      <c r="BRH114" s="68"/>
      <c r="BRI114" s="68"/>
      <c r="BRJ114" s="68"/>
      <c r="BRK114" s="68"/>
      <c r="BRL114" s="68"/>
      <c r="BRM114" s="68"/>
      <c r="BRN114" s="68"/>
      <c r="BRO114" s="68"/>
      <c r="BRP114" s="68"/>
      <c r="BRQ114" s="68"/>
      <c r="BRR114" s="68"/>
      <c r="BRS114" s="68"/>
      <c r="BRT114" s="68"/>
      <c r="BRU114" s="68"/>
      <c r="BRV114" s="68"/>
      <c r="BRW114" s="68"/>
      <c r="BRX114" s="68"/>
      <c r="BRY114" s="68"/>
      <c r="BRZ114" s="68"/>
      <c r="BSA114" s="68"/>
      <c r="BSB114" s="68"/>
      <c r="BSC114" s="68"/>
      <c r="BSD114" s="68"/>
      <c r="BSE114" s="68"/>
      <c r="BSF114" s="68"/>
      <c r="BSG114" s="68"/>
      <c r="BSH114" s="68"/>
      <c r="BSI114" s="68"/>
      <c r="BSJ114" s="68"/>
      <c r="BSK114" s="68"/>
      <c r="BSL114" s="68"/>
      <c r="BSM114" s="68"/>
      <c r="BSN114" s="68"/>
      <c r="BSO114" s="68"/>
      <c r="BSP114" s="68"/>
      <c r="BSQ114" s="68"/>
      <c r="BSR114" s="68"/>
      <c r="BSS114" s="68"/>
      <c r="BST114" s="68"/>
      <c r="BSU114" s="68"/>
      <c r="BSV114" s="68"/>
      <c r="BSW114" s="68"/>
      <c r="BSX114" s="68"/>
      <c r="BSY114" s="68"/>
      <c r="BSZ114" s="68"/>
      <c r="BTA114" s="68"/>
      <c r="BTB114" s="68"/>
      <c r="BTC114" s="68"/>
      <c r="BTD114" s="68"/>
      <c r="BTE114" s="68"/>
      <c r="BTF114" s="68"/>
      <c r="BTG114" s="68"/>
      <c r="BTH114" s="68"/>
      <c r="BTI114" s="68"/>
      <c r="BTJ114" s="68"/>
      <c r="BTK114" s="68"/>
      <c r="BTL114" s="68"/>
      <c r="BTM114" s="68"/>
      <c r="BTN114" s="68"/>
      <c r="BTO114" s="68"/>
      <c r="BTP114" s="68"/>
      <c r="BTQ114" s="68"/>
      <c r="BTR114" s="68"/>
      <c r="BTS114" s="68"/>
      <c r="BTT114" s="68"/>
      <c r="BTU114" s="68"/>
      <c r="BTV114" s="68"/>
      <c r="BTW114" s="68"/>
      <c r="BTX114" s="68"/>
      <c r="BTY114" s="68"/>
      <c r="BTZ114" s="68"/>
      <c r="BUA114" s="68"/>
      <c r="BUB114" s="68"/>
      <c r="BUC114" s="68"/>
      <c r="BUD114" s="68"/>
      <c r="BUE114" s="68"/>
      <c r="BUF114" s="68"/>
      <c r="BUG114" s="68"/>
      <c r="BUH114" s="68"/>
      <c r="BUI114" s="68"/>
      <c r="BUJ114" s="68"/>
      <c r="BUK114" s="68"/>
      <c r="BUL114" s="68"/>
      <c r="BUM114" s="68"/>
      <c r="BUN114" s="68"/>
      <c r="BUO114" s="68"/>
      <c r="BUP114" s="68"/>
      <c r="BUQ114" s="68"/>
      <c r="BUR114" s="68"/>
      <c r="BUS114" s="68"/>
      <c r="BUT114" s="68"/>
      <c r="BUU114" s="68"/>
      <c r="BUV114" s="68"/>
      <c r="BUW114" s="68"/>
      <c r="BUX114" s="68"/>
      <c r="BUY114" s="68"/>
      <c r="BUZ114" s="68"/>
      <c r="BVA114" s="68"/>
      <c r="BVB114" s="68"/>
      <c r="BVC114" s="68"/>
      <c r="BVD114" s="68"/>
      <c r="BVE114" s="68"/>
      <c r="BVF114" s="68"/>
      <c r="BVG114" s="68"/>
      <c r="BVH114" s="68"/>
      <c r="BVI114" s="68"/>
      <c r="BVJ114" s="68"/>
      <c r="BVK114" s="68"/>
      <c r="BVL114" s="68"/>
      <c r="BVM114" s="68"/>
      <c r="BVN114" s="68"/>
      <c r="BVO114" s="68"/>
      <c r="BVP114" s="68"/>
      <c r="BVQ114" s="68"/>
      <c r="BVR114" s="68"/>
      <c r="BVS114" s="68"/>
      <c r="BVT114" s="68"/>
      <c r="BVU114" s="68"/>
      <c r="BVV114" s="68"/>
      <c r="BVW114" s="68"/>
      <c r="BVX114" s="68"/>
      <c r="BVY114" s="68"/>
      <c r="BVZ114" s="68"/>
      <c r="BWA114" s="68"/>
      <c r="BWB114" s="68"/>
      <c r="BWC114" s="68"/>
      <c r="BWD114" s="68"/>
      <c r="BWE114" s="68"/>
      <c r="BWF114" s="68"/>
      <c r="BWG114" s="68"/>
      <c r="BWH114" s="68"/>
      <c r="BWI114" s="68"/>
      <c r="BWJ114" s="68"/>
      <c r="BWK114" s="68"/>
      <c r="BWL114" s="68"/>
      <c r="BWM114" s="68"/>
      <c r="BWN114" s="68"/>
      <c r="BWO114" s="68"/>
      <c r="BWP114" s="68"/>
      <c r="BWQ114" s="68"/>
      <c r="BWR114" s="68"/>
      <c r="BWS114" s="68"/>
      <c r="BWT114" s="68"/>
      <c r="BWU114" s="68"/>
      <c r="BWV114" s="68"/>
      <c r="BWW114" s="68"/>
      <c r="BWX114" s="68"/>
      <c r="BWY114" s="68"/>
      <c r="BWZ114" s="68"/>
      <c r="BXA114" s="68"/>
      <c r="BXB114" s="68"/>
      <c r="BXC114" s="68"/>
      <c r="BXD114" s="68"/>
      <c r="BXE114" s="68"/>
      <c r="BXF114" s="68"/>
      <c r="BXG114" s="68"/>
      <c r="BXH114" s="68"/>
      <c r="BXI114" s="68"/>
      <c r="BXJ114" s="68"/>
      <c r="BXK114" s="68"/>
      <c r="BXL114" s="68"/>
      <c r="BXM114" s="68"/>
      <c r="BXN114" s="68"/>
      <c r="BXO114" s="68"/>
      <c r="BXP114" s="68"/>
      <c r="BXQ114" s="68"/>
      <c r="BXR114" s="68"/>
      <c r="BXS114" s="68"/>
      <c r="BXT114" s="68"/>
      <c r="BXU114" s="68"/>
      <c r="BXV114" s="68"/>
      <c r="BXW114" s="68"/>
      <c r="BXX114" s="68"/>
      <c r="BXY114" s="68"/>
      <c r="BXZ114" s="68"/>
      <c r="BYA114" s="68"/>
      <c r="BYB114" s="68"/>
      <c r="BYC114" s="68"/>
      <c r="BYD114" s="68"/>
      <c r="BYE114" s="68"/>
      <c r="BYF114" s="68"/>
      <c r="BYG114" s="68"/>
      <c r="BYH114" s="68"/>
      <c r="BYI114" s="68"/>
      <c r="BYJ114" s="68"/>
      <c r="BYK114" s="68"/>
      <c r="BYL114" s="68"/>
      <c r="BYM114" s="68"/>
      <c r="BYN114" s="68"/>
      <c r="BYO114" s="68"/>
      <c r="BYP114" s="68"/>
      <c r="BYQ114" s="68"/>
      <c r="BYR114" s="68"/>
      <c r="BYS114" s="68"/>
      <c r="BYT114" s="68"/>
      <c r="BYU114" s="68"/>
      <c r="BYV114" s="68"/>
      <c r="BYW114" s="68"/>
      <c r="BYX114" s="68"/>
      <c r="BYY114" s="68"/>
      <c r="BYZ114" s="68"/>
      <c r="BZA114" s="68"/>
      <c r="BZB114" s="68"/>
      <c r="BZC114" s="68"/>
      <c r="BZD114" s="68"/>
      <c r="BZE114" s="68"/>
      <c r="BZF114" s="68"/>
      <c r="BZG114" s="68"/>
      <c r="BZH114" s="68"/>
      <c r="BZI114" s="68"/>
      <c r="BZJ114" s="68"/>
      <c r="BZK114" s="68"/>
      <c r="BZL114" s="68"/>
      <c r="BZM114" s="68"/>
      <c r="BZN114" s="68"/>
      <c r="BZO114" s="68"/>
      <c r="BZP114" s="68"/>
      <c r="BZQ114" s="68"/>
      <c r="BZR114" s="68"/>
      <c r="BZS114" s="68"/>
      <c r="BZT114" s="68"/>
      <c r="BZU114" s="68"/>
      <c r="BZV114" s="68"/>
      <c r="BZW114" s="68"/>
      <c r="BZX114" s="68"/>
      <c r="BZY114" s="68"/>
      <c r="BZZ114" s="68"/>
      <c r="CAA114" s="68"/>
      <c r="CAB114" s="68"/>
      <c r="CAC114" s="68"/>
      <c r="CAD114" s="68"/>
      <c r="CAE114" s="68"/>
      <c r="CAF114" s="68"/>
      <c r="CAG114" s="68"/>
      <c r="CAH114" s="68"/>
      <c r="CAI114" s="68"/>
      <c r="CAJ114" s="68"/>
      <c r="CAK114" s="68"/>
      <c r="CAL114" s="68"/>
      <c r="CAM114" s="68"/>
      <c r="CAN114" s="68"/>
      <c r="CAO114" s="68"/>
      <c r="CAP114" s="68"/>
      <c r="CAQ114" s="68"/>
      <c r="CAR114" s="68"/>
      <c r="CAS114" s="68"/>
      <c r="CAT114" s="68"/>
      <c r="CAU114" s="68"/>
      <c r="CAV114" s="68"/>
      <c r="CAW114" s="68"/>
      <c r="CAX114" s="68"/>
      <c r="CAY114" s="68"/>
      <c r="CAZ114" s="68"/>
      <c r="CBA114" s="68"/>
      <c r="CBB114" s="68"/>
      <c r="CBC114" s="68"/>
      <c r="CBD114" s="68"/>
      <c r="CBE114" s="68"/>
      <c r="CBF114" s="68"/>
      <c r="CBG114" s="68"/>
      <c r="CBH114" s="68"/>
      <c r="CBI114" s="68"/>
      <c r="CBJ114" s="68"/>
      <c r="CBK114" s="68"/>
      <c r="CBL114" s="68"/>
      <c r="CBM114" s="68"/>
      <c r="CBN114" s="68"/>
      <c r="CBO114" s="68"/>
      <c r="CBP114" s="68"/>
      <c r="CBQ114" s="68"/>
      <c r="CBR114" s="68"/>
      <c r="CBS114" s="68"/>
      <c r="CBT114" s="68"/>
      <c r="CBU114" s="68"/>
      <c r="CBV114" s="68"/>
      <c r="CBW114" s="68"/>
      <c r="CBX114" s="68"/>
      <c r="CBY114" s="68"/>
      <c r="CBZ114" s="68"/>
      <c r="CCA114" s="68"/>
      <c r="CCB114" s="68"/>
      <c r="CCC114" s="68"/>
      <c r="CCD114" s="68"/>
      <c r="CCE114" s="68"/>
      <c r="CCF114" s="68"/>
      <c r="CCG114" s="68"/>
      <c r="CCH114" s="68"/>
      <c r="CCI114" s="68"/>
      <c r="CCJ114" s="68"/>
      <c r="CCK114" s="68"/>
      <c r="CCL114" s="68"/>
      <c r="CCM114" s="68"/>
      <c r="CCN114" s="68"/>
      <c r="CCO114" s="68"/>
      <c r="CCP114" s="68"/>
      <c r="CCQ114" s="68"/>
      <c r="CCR114" s="68"/>
      <c r="CCS114" s="68"/>
      <c r="CCT114" s="68"/>
      <c r="CCU114" s="68"/>
      <c r="CCV114" s="68"/>
      <c r="CCW114" s="68"/>
      <c r="CCX114" s="68"/>
      <c r="CCY114" s="68"/>
      <c r="CCZ114" s="68"/>
      <c r="CDA114" s="68"/>
      <c r="CDB114" s="68"/>
      <c r="CDC114" s="68"/>
      <c r="CDD114" s="68"/>
      <c r="CDE114" s="68"/>
      <c r="CDF114" s="68"/>
      <c r="CDG114" s="68"/>
      <c r="CDH114" s="68"/>
      <c r="CDI114" s="68"/>
      <c r="CDJ114" s="68"/>
      <c r="CDK114" s="68"/>
      <c r="CDL114" s="68"/>
      <c r="CDM114" s="68"/>
      <c r="CDN114" s="68"/>
      <c r="CDO114" s="68"/>
      <c r="CDP114" s="68"/>
      <c r="CDQ114" s="68"/>
      <c r="CDR114" s="68"/>
      <c r="CDS114" s="68"/>
      <c r="CDT114" s="68"/>
      <c r="CDU114" s="68"/>
      <c r="CDV114" s="68"/>
      <c r="CDW114" s="68"/>
      <c r="CDX114" s="68"/>
      <c r="CDY114" s="68"/>
      <c r="CDZ114" s="68"/>
      <c r="CEA114" s="68"/>
      <c r="CEB114" s="68"/>
      <c r="CEC114" s="68"/>
      <c r="CED114" s="68"/>
      <c r="CEE114" s="68"/>
      <c r="CEF114" s="68"/>
      <c r="CEG114" s="68"/>
      <c r="CEH114" s="68"/>
      <c r="CEI114" s="68"/>
      <c r="CEJ114" s="68"/>
      <c r="CEK114" s="68"/>
      <c r="CEL114" s="68"/>
      <c r="CEM114" s="68"/>
      <c r="CEN114" s="68"/>
      <c r="CEO114" s="68"/>
      <c r="CEP114" s="68"/>
      <c r="CEQ114" s="68"/>
      <c r="CER114" s="68"/>
      <c r="CES114" s="68"/>
      <c r="CET114" s="68"/>
      <c r="CEU114" s="68"/>
      <c r="CEV114" s="68"/>
      <c r="CEW114" s="68"/>
      <c r="CEX114" s="68"/>
      <c r="CEY114" s="68"/>
      <c r="CEZ114" s="68"/>
      <c r="CFA114" s="68"/>
      <c r="CFB114" s="68"/>
      <c r="CFC114" s="68"/>
      <c r="CFD114" s="68"/>
      <c r="CFE114" s="68"/>
      <c r="CFF114" s="68"/>
      <c r="CFG114" s="68"/>
      <c r="CFH114" s="68"/>
      <c r="CFI114" s="68"/>
      <c r="CFJ114" s="68"/>
      <c r="CFK114" s="68"/>
      <c r="CFL114" s="68"/>
      <c r="CFM114" s="68"/>
      <c r="CFN114" s="68"/>
      <c r="CFO114" s="68"/>
      <c r="CFP114" s="68"/>
      <c r="CFQ114" s="68"/>
      <c r="CFR114" s="68"/>
      <c r="CFS114" s="68"/>
      <c r="CFT114" s="68"/>
      <c r="CFU114" s="68"/>
      <c r="CFV114" s="68"/>
      <c r="CFW114" s="68"/>
      <c r="CFX114" s="68"/>
      <c r="CFY114" s="68"/>
      <c r="CFZ114" s="68"/>
      <c r="CGA114" s="68"/>
      <c r="CGB114" s="68"/>
      <c r="CGC114" s="68"/>
      <c r="CGD114" s="68"/>
      <c r="CGE114" s="68"/>
      <c r="CGF114" s="68"/>
      <c r="CGG114" s="68"/>
      <c r="CGH114" s="68"/>
      <c r="CGI114" s="68"/>
      <c r="CGJ114" s="68"/>
      <c r="CGK114" s="68"/>
      <c r="CGL114" s="68"/>
      <c r="CGM114" s="68"/>
      <c r="CGN114" s="68"/>
      <c r="CGO114" s="68"/>
      <c r="CGP114" s="68"/>
      <c r="CGQ114" s="68"/>
      <c r="CGR114" s="68"/>
      <c r="CGS114" s="68"/>
      <c r="CGT114" s="68"/>
      <c r="CGU114" s="68"/>
      <c r="CGV114" s="68"/>
      <c r="CGW114" s="68"/>
      <c r="CGX114" s="68"/>
      <c r="CGY114" s="68"/>
      <c r="CGZ114" s="68"/>
      <c r="CHA114" s="68"/>
      <c r="CHB114" s="68"/>
      <c r="CHC114" s="68"/>
      <c r="CHD114" s="68"/>
      <c r="CHE114" s="68"/>
      <c r="CHF114" s="68"/>
      <c r="CHG114" s="68"/>
      <c r="CHH114" s="68"/>
      <c r="CHI114" s="68"/>
      <c r="CHJ114" s="68"/>
      <c r="CHK114" s="68"/>
      <c r="CHL114" s="68"/>
      <c r="CHM114" s="68"/>
      <c r="CHN114" s="68"/>
      <c r="CHO114" s="68"/>
      <c r="CHP114" s="68"/>
      <c r="CHQ114" s="68"/>
      <c r="CHR114" s="68"/>
      <c r="CHS114" s="68"/>
      <c r="CHT114" s="68"/>
      <c r="CHU114" s="68"/>
      <c r="CHV114" s="68"/>
      <c r="CHW114" s="68"/>
      <c r="CHX114" s="68"/>
      <c r="CHY114" s="68"/>
      <c r="CHZ114" s="68"/>
      <c r="CIA114" s="68"/>
      <c r="CIB114" s="68"/>
      <c r="CIC114" s="68"/>
      <c r="CID114" s="68"/>
      <c r="CIE114" s="68"/>
      <c r="CIF114" s="68"/>
      <c r="CIG114" s="68"/>
      <c r="CIH114" s="68"/>
      <c r="CII114" s="68"/>
      <c r="CIJ114" s="68"/>
      <c r="CIK114" s="68"/>
      <c r="CIL114" s="68"/>
      <c r="CIM114" s="68"/>
      <c r="CIN114" s="68"/>
      <c r="CIO114" s="68"/>
      <c r="CIP114" s="68"/>
      <c r="CIQ114" s="68"/>
      <c r="CIR114" s="68"/>
      <c r="CIS114" s="68"/>
      <c r="CIT114" s="68"/>
      <c r="CIU114" s="68"/>
      <c r="CIV114" s="68"/>
      <c r="CIW114" s="68"/>
      <c r="CIX114" s="68"/>
      <c r="CIY114" s="68"/>
      <c r="CIZ114" s="68"/>
      <c r="CJA114" s="68"/>
      <c r="CJB114" s="68"/>
      <c r="CJC114" s="68"/>
      <c r="CJD114" s="68"/>
      <c r="CJE114" s="68"/>
      <c r="CJF114" s="68"/>
      <c r="CJG114" s="68"/>
      <c r="CJH114" s="68"/>
      <c r="CJI114" s="68"/>
      <c r="CJJ114" s="68"/>
      <c r="CJK114" s="68"/>
      <c r="CJL114" s="68"/>
      <c r="CJM114" s="68"/>
      <c r="CJN114" s="68"/>
      <c r="CJO114" s="68"/>
      <c r="CJP114" s="68"/>
      <c r="CJQ114" s="68"/>
      <c r="CJR114" s="68"/>
      <c r="CJS114" s="68"/>
      <c r="CJT114" s="68"/>
      <c r="CJU114" s="68"/>
      <c r="CJV114" s="68"/>
      <c r="CJW114" s="68"/>
      <c r="CJX114" s="68"/>
      <c r="CJY114" s="68"/>
      <c r="CJZ114" s="68"/>
      <c r="CKA114" s="68"/>
      <c r="CKB114" s="68"/>
      <c r="CKC114" s="68"/>
      <c r="CKD114" s="68"/>
      <c r="CKE114" s="68"/>
      <c r="CKF114" s="68"/>
      <c r="CKG114" s="68"/>
      <c r="CKH114" s="68"/>
      <c r="CKI114" s="68"/>
      <c r="CKJ114" s="68"/>
      <c r="CKK114" s="68"/>
      <c r="CKL114" s="68"/>
      <c r="CKM114" s="68"/>
      <c r="CKN114" s="68"/>
      <c r="CKO114" s="68"/>
      <c r="CKP114" s="68"/>
      <c r="CKQ114" s="68"/>
      <c r="CKR114" s="68"/>
      <c r="CKS114" s="68"/>
      <c r="CKT114" s="68"/>
      <c r="CKU114" s="68"/>
      <c r="CKV114" s="68"/>
      <c r="CKW114" s="68"/>
      <c r="CKX114" s="68"/>
      <c r="CKY114" s="68"/>
      <c r="CKZ114" s="68"/>
      <c r="CLA114" s="68"/>
      <c r="CLB114" s="68"/>
      <c r="CLC114" s="68"/>
      <c r="CLD114" s="68"/>
      <c r="CLE114" s="68"/>
      <c r="CLF114" s="68"/>
      <c r="CLG114" s="68"/>
      <c r="CLH114" s="68"/>
      <c r="CLI114" s="68"/>
      <c r="CLJ114" s="68"/>
      <c r="CLK114" s="68"/>
      <c r="CLL114" s="68"/>
      <c r="CLM114" s="68"/>
      <c r="CLN114" s="68"/>
      <c r="CLO114" s="68"/>
      <c r="CLP114" s="68"/>
      <c r="CLQ114" s="68"/>
      <c r="CLR114" s="68"/>
      <c r="CLS114" s="68"/>
      <c r="CLT114" s="68"/>
      <c r="CLU114" s="68"/>
      <c r="CLV114" s="68"/>
      <c r="CLW114" s="68"/>
      <c r="CLX114" s="68"/>
      <c r="CLY114" s="68"/>
      <c r="CLZ114" s="68"/>
      <c r="CMA114" s="68"/>
      <c r="CMB114" s="68"/>
      <c r="CMC114" s="68"/>
      <c r="CMD114" s="68"/>
      <c r="CME114" s="68"/>
      <c r="CMF114" s="68"/>
      <c r="CMG114" s="68"/>
      <c r="CMH114" s="68"/>
      <c r="CMI114" s="68"/>
      <c r="CMJ114" s="68"/>
      <c r="CMK114" s="68"/>
      <c r="CML114" s="68"/>
      <c r="CMM114" s="68"/>
      <c r="CMN114" s="68"/>
      <c r="CMO114" s="68"/>
      <c r="CMP114" s="68"/>
      <c r="CMQ114" s="68"/>
      <c r="CMR114" s="68"/>
      <c r="CMS114" s="68"/>
      <c r="CMT114" s="68"/>
      <c r="CMU114" s="68"/>
      <c r="CMV114" s="68"/>
      <c r="CMW114" s="68"/>
      <c r="CMX114" s="68"/>
      <c r="CMY114" s="68"/>
      <c r="CMZ114" s="68"/>
      <c r="CNA114" s="68"/>
      <c r="CNB114" s="68"/>
      <c r="CNC114" s="68"/>
      <c r="CND114" s="68"/>
      <c r="CNE114" s="68"/>
      <c r="CNF114" s="68"/>
      <c r="CNG114" s="68"/>
      <c r="CNH114" s="68"/>
      <c r="CNI114" s="68"/>
      <c r="CNJ114" s="68"/>
      <c r="CNK114" s="68"/>
      <c r="CNL114" s="68"/>
      <c r="CNM114" s="68"/>
      <c r="CNN114" s="68"/>
      <c r="CNO114" s="68"/>
      <c r="CNP114" s="68"/>
      <c r="CNQ114" s="68"/>
      <c r="CNR114" s="68"/>
      <c r="CNS114" s="68"/>
      <c r="CNT114" s="68"/>
      <c r="CNU114" s="68"/>
      <c r="CNV114" s="68"/>
      <c r="CNW114" s="68"/>
      <c r="CNX114" s="68"/>
      <c r="CNY114" s="68"/>
      <c r="CNZ114" s="68"/>
      <c r="COA114" s="68"/>
      <c r="COB114" s="68"/>
      <c r="COC114" s="68"/>
      <c r="COD114" s="68"/>
      <c r="COE114" s="68"/>
      <c r="COF114" s="68"/>
      <c r="COG114" s="68"/>
      <c r="COH114" s="68"/>
      <c r="COI114" s="68"/>
      <c r="COJ114" s="68"/>
      <c r="COK114" s="68"/>
      <c r="COL114" s="68"/>
      <c r="COM114" s="68"/>
      <c r="CON114" s="68"/>
      <c r="COO114" s="68"/>
      <c r="COP114" s="68"/>
      <c r="COQ114" s="68"/>
      <c r="COR114" s="68"/>
      <c r="COS114" s="68"/>
      <c r="COT114" s="68"/>
      <c r="COU114" s="68"/>
      <c r="COV114" s="68"/>
      <c r="COW114" s="68"/>
      <c r="COX114" s="68"/>
      <c r="COY114" s="68"/>
      <c r="COZ114" s="68"/>
      <c r="CPA114" s="68"/>
      <c r="CPB114" s="68"/>
      <c r="CPC114" s="68"/>
      <c r="CPD114" s="68"/>
      <c r="CPE114" s="68"/>
      <c r="CPF114" s="68"/>
      <c r="CPG114" s="68"/>
      <c r="CPH114" s="68"/>
      <c r="CPI114" s="68"/>
      <c r="CPJ114" s="68"/>
      <c r="CPK114" s="68"/>
      <c r="CPL114" s="68"/>
      <c r="CPM114" s="68"/>
      <c r="CPN114" s="68"/>
      <c r="CPO114" s="68"/>
      <c r="CPP114" s="68"/>
      <c r="CPQ114" s="68"/>
      <c r="CPR114" s="68"/>
      <c r="CPS114" s="68"/>
      <c r="CPT114" s="68"/>
      <c r="CPU114" s="68"/>
      <c r="CPV114" s="68"/>
      <c r="CPW114" s="68"/>
      <c r="CPX114" s="68"/>
      <c r="CPY114" s="68"/>
      <c r="CPZ114" s="68"/>
      <c r="CQA114" s="68"/>
      <c r="CQB114" s="68"/>
      <c r="CQC114" s="68"/>
      <c r="CQD114" s="68"/>
      <c r="CQE114" s="68"/>
      <c r="CQF114" s="68"/>
      <c r="CQG114" s="68"/>
      <c r="CQH114" s="68"/>
      <c r="CQI114" s="68"/>
      <c r="CQJ114" s="68"/>
      <c r="CQK114" s="68"/>
      <c r="CQL114" s="68"/>
      <c r="CQM114" s="68"/>
      <c r="CQN114" s="68"/>
      <c r="CQO114" s="68"/>
      <c r="CQP114" s="68"/>
      <c r="CQQ114" s="68"/>
      <c r="CQR114" s="68"/>
      <c r="CQS114" s="68"/>
      <c r="CQT114" s="68"/>
      <c r="CQU114" s="68"/>
      <c r="CQV114" s="68"/>
      <c r="CQW114" s="68"/>
      <c r="CQX114" s="68"/>
      <c r="CQY114" s="68"/>
      <c r="CQZ114" s="68"/>
      <c r="CRA114" s="68"/>
      <c r="CRB114" s="68"/>
      <c r="CRC114" s="68"/>
      <c r="CRD114" s="68"/>
      <c r="CRE114" s="68"/>
      <c r="CRF114" s="68"/>
      <c r="CRG114" s="68"/>
      <c r="CRH114" s="68"/>
      <c r="CRI114" s="68"/>
      <c r="CRJ114" s="68"/>
      <c r="CRK114" s="68"/>
      <c r="CRL114" s="68"/>
      <c r="CRM114" s="68"/>
      <c r="CRN114" s="68"/>
      <c r="CRO114" s="68"/>
      <c r="CRP114" s="68"/>
      <c r="CRQ114" s="68"/>
      <c r="CRR114" s="68"/>
      <c r="CRS114" s="68"/>
      <c r="CRT114" s="68"/>
      <c r="CRU114" s="68"/>
      <c r="CRV114" s="68"/>
      <c r="CRW114" s="68"/>
      <c r="CRX114" s="68"/>
      <c r="CRY114" s="68"/>
      <c r="CRZ114" s="68"/>
      <c r="CSA114" s="68"/>
      <c r="CSB114" s="68"/>
      <c r="CSC114" s="68"/>
      <c r="CSD114" s="68"/>
      <c r="CSE114" s="68"/>
      <c r="CSF114" s="68"/>
      <c r="CSG114" s="68"/>
      <c r="CSH114" s="68"/>
      <c r="CSI114" s="68"/>
      <c r="CSJ114" s="68"/>
      <c r="CSK114" s="68"/>
      <c r="CSL114" s="68"/>
      <c r="CSM114" s="68"/>
      <c r="CSN114" s="68"/>
      <c r="CSO114" s="68"/>
      <c r="CSP114" s="68"/>
      <c r="CSQ114" s="68"/>
      <c r="CSR114" s="68"/>
      <c r="CSS114" s="68"/>
      <c r="CST114" s="68"/>
      <c r="CSU114" s="68"/>
      <c r="CSV114" s="68"/>
      <c r="CSW114" s="68"/>
      <c r="CSX114" s="68"/>
      <c r="CSY114" s="68"/>
      <c r="CSZ114" s="68"/>
      <c r="CTA114" s="68"/>
      <c r="CTB114" s="68"/>
      <c r="CTC114" s="68"/>
      <c r="CTD114" s="68"/>
      <c r="CTE114" s="68"/>
      <c r="CTF114" s="68"/>
      <c r="CTG114" s="68"/>
      <c r="CTH114" s="68"/>
      <c r="CTI114" s="68"/>
      <c r="CTJ114" s="68"/>
      <c r="CTK114" s="68"/>
      <c r="CTL114" s="68"/>
      <c r="CTM114" s="68"/>
      <c r="CTN114" s="68"/>
      <c r="CTO114" s="68"/>
      <c r="CTP114" s="68"/>
      <c r="CTQ114" s="68"/>
      <c r="CTR114" s="68"/>
      <c r="CTS114" s="68"/>
      <c r="CTT114" s="68"/>
      <c r="CTU114" s="68"/>
      <c r="CTV114" s="68"/>
      <c r="CTW114" s="68"/>
      <c r="CTX114" s="68"/>
      <c r="CTY114" s="68"/>
      <c r="CTZ114" s="68"/>
      <c r="CUA114" s="68"/>
      <c r="CUB114" s="68"/>
      <c r="CUC114" s="68"/>
      <c r="CUD114" s="68"/>
      <c r="CUE114" s="68"/>
      <c r="CUF114" s="68"/>
      <c r="CUG114" s="68"/>
      <c r="CUH114" s="68"/>
      <c r="CUI114" s="68"/>
      <c r="CUJ114" s="68"/>
      <c r="CUK114" s="68"/>
      <c r="CUL114" s="68"/>
      <c r="CUM114" s="68"/>
      <c r="CUN114" s="68"/>
      <c r="CUO114" s="68"/>
      <c r="CUP114" s="68"/>
      <c r="CUQ114" s="68"/>
      <c r="CUR114" s="68"/>
      <c r="CUS114" s="68"/>
      <c r="CUT114" s="68"/>
      <c r="CUU114" s="68"/>
      <c r="CUV114" s="68"/>
      <c r="CUW114" s="68"/>
      <c r="CUX114" s="68"/>
      <c r="CUY114" s="68"/>
      <c r="CUZ114" s="68"/>
      <c r="CVA114" s="68"/>
      <c r="CVB114" s="68"/>
      <c r="CVC114" s="68"/>
      <c r="CVD114" s="68"/>
      <c r="CVE114" s="68"/>
      <c r="CVF114" s="68"/>
      <c r="CVG114" s="68"/>
      <c r="CVH114" s="68"/>
      <c r="CVI114" s="68"/>
      <c r="CVJ114" s="68"/>
      <c r="CVK114" s="68"/>
      <c r="CVL114" s="68"/>
      <c r="CVM114" s="68"/>
      <c r="CVN114" s="68"/>
      <c r="CVO114" s="68"/>
      <c r="CVP114" s="68"/>
      <c r="CVQ114" s="68"/>
      <c r="CVR114" s="68"/>
      <c r="CVS114" s="68"/>
      <c r="CVT114" s="68"/>
      <c r="CVU114" s="68"/>
      <c r="CVV114" s="68"/>
      <c r="CVW114" s="68"/>
      <c r="CVX114" s="68"/>
      <c r="CVY114" s="68"/>
      <c r="CVZ114" s="68"/>
      <c r="CWA114" s="68"/>
      <c r="CWB114" s="68"/>
      <c r="CWC114" s="68"/>
      <c r="CWD114" s="68"/>
      <c r="CWE114" s="68"/>
      <c r="CWF114" s="68"/>
      <c r="CWG114" s="68"/>
      <c r="CWH114" s="68"/>
      <c r="CWI114" s="68"/>
      <c r="CWJ114" s="68"/>
      <c r="CWK114" s="68"/>
      <c r="CWL114" s="68"/>
      <c r="CWM114" s="68"/>
      <c r="CWN114" s="68"/>
      <c r="CWO114" s="68"/>
      <c r="CWP114" s="68"/>
      <c r="CWQ114" s="68"/>
      <c r="CWR114" s="68"/>
      <c r="CWS114" s="68"/>
      <c r="CWT114" s="68"/>
      <c r="CWU114" s="68"/>
      <c r="CWV114" s="68"/>
      <c r="CWW114" s="68"/>
      <c r="CWX114" s="68"/>
      <c r="CWY114" s="68"/>
      <c r="CWZ114" s="68"/>
      <c r="CXA114" s="68"/>
      <c r="CXB114" s="68"/>
      <c r="CXC114" s="68"/>
      <c r="CXD114" s="68"/>
      <c r="CXE114" s="68"/>
      <c r="CXF114" s="68"/>
      <c r="CXG114" s="68"/>
      <c r="CXH114" s="68"/>
      <c r="CXI114" s="68"/>
      <c r="CXJ114" s="68"/>
      <c r="CXK114" s="68"/>
      <c r="CXL114" s="68"/>
      <c r="CXM114" s="68"/>
      <c r="CXN114" s="68"/>
      <c r="CXO114" s="68"/>
      <c r="CXP114" s="68"/>
      <c r="CXQ114" s="68"/>
      <c r="CXR114" s="68"/>
      <c r="CXS114" s="68"/>
      <c r="CXT114" s="68"/>
      <c r="CXU114" s="68"/>
      <c r="CXV114" s="68"/>
      <c r="CXW114" s="68"/>
      <c r="CXX114" s="68"/>
      <c r="CXY114" s="68"/>
      <c r="CXZ114" s="68"/>
      <c r="CYA114" s="68"/>
      <c r="CYB114" s="68"/>
      <c r="CYC114" s="68"/>
      <c r="CYD114" s="68"/>
      <c r="CYE114" s="68"/>
      <c r="CYF114" s="68"/>
      <c r="CYG114" s="68"/>
      <c r="CYH114" s="68"/>
      <c r="CYI114" s="68"/>
      <c r="CYJ114" s="68"/>
      <c r="CYK114" s="68"/>
      <c r="CYL114" s="68"/>
      <c r="CYM114" s="68"/>
      <c r="CYN114" s="68"/>
      <c r="CYO114" s="68"/>
      <c r="CYP114" s="68"/>
      <c r="CYQ114" s="68"/>
      <c r="CYR114" s="68"/>
      <c r="CYS114" s="68"/>
      <c r="CYT114" s="68"/>
      <c r="CYU114" s="68"/>
      <c r="CYV114" s="68"/>
      <c r="CYW114" s="68"/>
      <c r="CYX114" s="68"/>
      <c r="CYY114" s="68"/>
      <c r="CYZ114" s="68"/>
      <c r="CZA114" s="68"/>
      <c r="CZB114" s="68"/>
      <c r="CZC114" s="68"/>
      <c r="CZD114" s="68"/>
      <c r="CZE114" s="68"/>
      <c r="CZF114" s="68"/>
      <c r="CZG114" s="68"/>
      <c r="CZH114" s="68"/>
      <c r="CZI114" s="68"/>
      <c r="CZJ114" s="68"/>
      <c r="CZK114" s="68"/>
      <c r="CZL114" s="68"/>
      <c r="CZM114" s="68"/>
      <c r="CZN114" s="68"/>
      <c r="CZO114" s="68"/>
      <c r="CZP114" s="68"/>
      <c r="CZQ114" s="68"/>
      <c r="CZR114" s="68"/>
      <c r="CZS114" s="68"/>
      <c r="CZT114" s="68"/>
      <c r="CZU114" s="68"/>
      <c r="CZV114" s="68"/>
      <c r="CZW114" s="68"/>
      <c r="CZX114" s="68"/>
      <c r="CZY114" s="68"/>
      <c r="CZZ114" s="68"/>
      <c r="DAA114" s="68"/>
      <c r="DAB114" s="68"/>
      <c r="DAC114" s="68"/>
      <c r="DAD114" s="68"/>
      <c r="DAE114" s="68"/>
      <c r="DAF114" s="68"/>
      <c r="DAG114" s="68"/>
      <c r="DAH114" s="68"/>
      <c r="DAI114" s="68"/>
      <c r="DAJ114" s="68"/>
      <c r="DAK114" s="68"/>
      <c r="DAL114" s="68"/>
      <c r="DAM114" s="68"/>
      <c r="DAN114" s="68"/>
      <c r="DAO114" s="68"/>
      <c r="DAP114" s="68"/>
      <c r="DAQ114" s="68"/>
      <c r="DAR114" s="68"/>
      <c r="DAS114" s="68"/>
      <c r="DAT114" s="68"/>
      <c r="DAU114" s="68"/>
      <c r="DAV114" s="68"/>
      <c r="DAW114" s="68"/>
      <c r="DAX114" s="68"/>
      <c r="DAY114" s="68"/>
      <c r="DAZ114" s="68"/>
      <c r="DBA114" s="68"/>
      <c r="DBB114" s="68"/>
      <c r="DBC114" s="68"/>
      <c r="DBD114" s="68"/>
      <c r="DBE114" s="68"/>
      <c r="DBF114" s="68"/>
      <c r="DBG114" s="68"/>
      <c r="DBH114" s="68"/>
      <c r="DBI114" s="68"/>
      <c r="DBJ114" s="68"/>
      <c r="DBK114" s="68"/>
      <c r="DBL114" s="68"/>
      <c r="DBM114" s="68"/>
      <c r="DBN114" s="68"/>
      <c r="DBO114" s="68"/>
      <c r="DBP114" s="68"/>
      <c r="DBQ114" s="68"/>
      <c r="DBR114" s="68"/>
      <c r="DBS114" s="68"/>
      <c r="DBT114" s="68"/>
      <c r="DBU114" s="68"/>
      <c r="DBV114" s="68"/>
      <c r="DBW114" s="68"/>
      <c r="DBX114" s="68"/>
      <c r="DBY114" s="68"/>
      <c r="DBZ114" s="68"/>
      <c r="DCA114" s="68"/>
      <c r="DCB114" s="68"/>
      <c r="DCC114" s="68"/>
      <c r="DCD114" s="68"/>
      <c r="DCE114" s="68"/>
      <c r="DCF114" s="68"/>
      <c r="DCG114" s="68"/>
      <c r="DCH114" s="68"/>
      <c r="DCI114" s="68"/>
      <c r="DCJ114" s="68"/>
      <c r="DCK114" s="68"/>
      <c r="DCL114" s="68"/>
      <c r="DCM114" s="68"/>
      <c r="DCN114" s="68"/>
      <c r="DCO114" s="68"/>
      <c r="DCP114" s="68"/>
      <c r="DCQ114" s="68"/>
      <c r="DCR114" s="68"/>
      <c r="DCS114" s="68"/>
      <c r="DCT114" s="68"/>
      <c r="DCU114" s="68"/>
      <c r="DCV114" s="68"/>
      <c r="DCW114" s="68"/>
      <c r="DCX114" s="68"/>
      <c r="DCY114" s="68"/>
      <c r="DCZ114" s="68"/>
      <c r="DDA114" s="68"/>
      <c r="DDB114" s="68"/>
      <c r="DDC114" s="68"/>
      <c r="DDD114" s="68"/>
      <c r="DDE114" s="68"/>
      <c r="DDF114" s="68"/>
      <c r="DDG114" s="68"/>
      <c r="DDH114" s="68"/>
      <c r="DDI114" s="68"/>
      <c r="DDJ114" s="68"/>
      <c r="DDK114" s="68"/>
      <c r="DDL114" s="68"/>
      <c r="DDM114" s="68"/>
      <c r="DDN114" s="68"/>
      <c r="DDO114" s="68"/>
      <c r="DDP114" s="68"/>
      <c r="DDQ114" s="68"/>
      <c r="DDR114" s="68"/>
      <c r="DDS114" s="68"/>
      <c r="DDT114" s="68"/>
      <c r="DDU114" s="68"/>
      <c r="DDV114" s="68"/>
      <c r="DDW114" s="68"/>
      <c r="DDX114" s="68"/>
      <c r="DDY114" s="68"/>
      <c r="DDZ114" s="68"/>
      <c r="DEA114" s="68"/>
      <c r="DEB114" s="68"/>
      <c r="DEC114" s="68"/>
      <c r="DED114" s="68"/>
      <c r="DEE114" s="68"/>
      <c r="DEF114" s="68"/>
      <c r="DEG114" s="68"/>
      <c r="DEH114" s="68"/>
      <c r="DEI114" s="68"/>
      <c r="DEJ114" s="68"/>
      <c r="DEK114" s="68"/>
      <c r="DEL114" s="68"/>
      <c r="DEM114" s="68"/>
      <c r="DEN114" s="68"/>
      <c r="DEO114" s="68"/>
      <c r="DEP114" s="68"/>
      <c r="DEQ114" s="68"/>
      <c r="DER114" s="68"/>
      <c r="DES114" s="68"/>
      <c r="DET114" s="68"/>
      <c r="DEU114" s="68"/>
      <c r="DEV114" s="68"/>
      <c r="DEW114" s="68"/>
      <c r="DEX114" s="68"/>
      <c r="DEY114" s="68"/>
      <c r="DEZ114" s="68"/>
      <c r="DFA114" s="68"/>
      <c r="DFB114" s="68"/>
      <c r="DFC114" s="68"/>
      <c r="DFD114" s="68"/>
      <c r="DFE114" s="68"/>
      <c r="DFF114" s="68"/>
      <c r="DFG114" s="68"/>
      <c r="DFH114" s="68"/>
      <c r="DFI114" s="68"/>
      <c r="DFJ114" s="68"/>
      <c r="DFK114" s="68"/>
      <c r="DFL114" s="68"/>
      <c r="DFM114" s="68"/>
      <c r="DFN114" s="68"/>
      <c r="DFO114" s="68"/>
      <c r="DFP114" s="68"/>
      <c r="DFQ114" s="68"/>
      <c r="DFR114" s="68"/>
      <c r="DFS114" s="68"/>
      <c r="DFT114" s="68"/>
      <c r="DFU114" s="68"/>
      <c r="DFV114" s="68"/>
      <c r="DFW114" s="68"/>
      <c r="DFX114" s="68"/>
      <c r="DFY114" s="68"/>
      <c r="DFZ114" s="68"/>
      <c r="DGA114" s="68"/>
      <c r="DGB114" s="68"/>
      <c r="DGC114" s="68"/>
      <c r="DGD114" s="68"/>
      <c r="DGE114" s="68"/>
      <c r="DGF114" s="68"/>
      <c r="DGG114" s="68"/>
      <c r="DGH114" s="68"/>
      <c r="DGI114" s="68"/>
      <c r="DGJ114" s="68"/>
      <c r="DGK114" s="68"/>
      <c r="DGL114" s="68"/>
      <c r="DGM114" s="68"/>
      <c r="DGN114" s="68"/>
      <c r="DGO114" s="68"/>
      <c r="DGP114" s="68"/>
      <c r="DGQ114" s="68"/>
      <c r="DGR114" s="68"/>
      <c r="DGS114" s="68"/>
      <c r="DGT114" s="68"/>
      <c r="DGU114" s="68"/>
      <c r="DGV114" s="68"/>
      <c r="DGW114" s="68"/>
      <c r="DGX114" s="68"/>
      <c r="DGY114" s="68"/>
      <c r="DGZ114" s="68"/>
      <c r="DHA114" s="68"/>
      <c r="DHB114" s="68"/>
      <c r="DHC114" s="68"/>
      <c r="DHD114" s="68"/>
      <c r="DHE114" s="68"/>
      <c r="DHF114" s="68"/>
      <c r="DHG114" s="68"/>
      <c r="DHH114" s="68"/>
      <c r="DHI114" s="68"/>
      <c r="DHJ114" s="68"/>
      <c r="DHK114" s="68"/>
      <c r="DHL114" s="68"/>
      <c r="DHM114" s="68"/>
      <c r="DHN114" s="68"/>
      <c r="DHO114" s="68"/>
      <c r="DHP114" s="68"/>
      <c r="DHQ114" s="68"/>
      <c r="DHR114" s="68"/>
      <c r="DHS114" s="68"/>
      <c r="DHT114" s="68"/>
      <c r="DHU114" s="68"/>
      <c r="DHV114" s="68"/>
      <c r="DHW114" s="68"/>
      <c r="DHX114" s="68"/>
      <c r="DHY114" s="68"/>
      <c r="DHZ114" s="68"/>
      <c r="DIA114" s="68"/>
      <c r="DIB114" s="68"/>
      <c r="DIC114" s="68"/>
      <c r="DID114" s="68"/>
      <c r="DIE114" s="68"/>
      <c r="DIF114" s="68"/>
      <c r="DIG114" s="68"/>
      <c r="DIH114" s="68"/>
      <c r="DII114" s="68"/>
      <c r="DIJ114" s="68"/>
      <c r="DIK114" s="68"/>
      <c r="DIL114" s="68"/>
      <c r="DIM114" s="68"/>
      <c r="DIN114" s="68"/>
      <c r="DIO114" s="68"/>
      <c r="DIP114" s="68"/>
      <c r="DIQ114" s="68"/>
      <c r="DIR114" s="68"/>
      <c r="DIS114" s="68"/>
      <c r="DIT114" s="68"/>
      <c r="DIU114" s="68"/>
      <c r="DIV114" s="68"/>
      <c r="DIW114" s="68"/>
      <c r="DIX114" s="68"/>
      <c r="DIY114" s="68"/>
      <c r="DIZ114" s="68"/>
      <c r="DJA114" s="68"/>
      <c r="DJB114" s="68"/>
      <c r="DJC114" s="68"/>
      <c r="DJD114" s="68"/>
      <c r="DJE114" s="68"/>
      <c r="DJF114" s="68"/>
      <c r="DJG114" s="68"/>
      <c r="DJH114" s="68"/>
      <c r="DJI114" s="68"/>
      <c r="DJJ114" s="68"/>
      <c r="DJK114" s="68"/>
      <c r="DJL114" s="68"/>
      <c r="DJM114" s="68"/>
      <c r="DJN114" s="68"/>
      <c r="DJO114" s="68"/>
      <c r="DJP114" s="68"/>
      <c r="DJQ114" s="68"/>
      <c r="DJR114" s="68"/>
      <c r="DJS114" s="68"/>
      <c r="DJT114" s="68"/>
      <c r="DJU114" s="68"/>
      <c r="DJV114" s="68"/>
      <c r="DJW114" s="68"/>
      <c r="DJX114" s="68"/>
      <c r="DJY114" s="68"/>
      <c r="DJZ114" s="68"/>
      <c r="DKA114" s="68"/>
      <c r="DKB114" s="68"/>
      <c r="DKC114" s="68"/>
      <c r="DKD114" s="68"/>
      <c r="DKE114" s="68"/>
      <c r="DKF114" s="68"/>
      <c r="DKG114" s="68"/>
      <c r="DKH114" s="68"/>
      <c r="DKI114" s="68"/>
      <c r="DKJ114" s="68"/>
      <c r="DKK114" s="68"/>
      <c r="DKL114" s="68"/>
      <c r="DKM114" s="68"/>
      <c r="DKN114" s="68"/>
      <c r="DKO114" s="68"/>
      <c r="DKP114" s="68"/>
      <c r="DKQ114" s="68"/>
      <c r="DKR114" s="68"/>
      <c r="DKS114" s="68"/>
      <c r="DKT114" s="68"/>
      <c r="DKU114" s="68"/>
      <c r="DKV114" s="68"/>
      <c r="DKW114" s="68"/>
      <c r="DKX114" s="68"/>
      <c r="DKY114" s="68"/>
      <c r="DKZ114" s="68"/>
      <c r="DLA114" s="68"/>
      <c r="DLB114" s="68"/>
      <c r="DLC114" s="68"/>
      <c r="DLD114" s="68"/>
      <c r="DLE114" s="68"/>
      <c r="DLF114" s="68"/>
      <c r="DLG114" s="68"/>
      <c r="DLH114" s="68"/>
      <c r="DLI114" s="68"/>
      <c r="DLJ114" s="68"/>
      <c r="DLK114" s="68"/>
      <c r="DLL114" s="68"/>
      <c r="DLM114" s="68"/>
      <c r="DLN114" s="68"/>
      <c r="DLO114" s="68"/>
      <c r="DLP114" s="68"/>
      <c r="DLQ114" s="68"/>
      <c r="DLR114" s="68"/>
      <c r="DLS114" s="68"/>
      <c r="DLT114" s="68"/>
      <c r="DLU114" s="68"/>
      <c r="DLV114" s="68"/>
      <c r="DLW114" s="68"/>
      <c r="DLX114" s="68"/>
      <c r="DLY114" s="68"/>
      <c r="DLZ114" s="68"/>
      <c r="DMA114" s="68"/>
      <c r="DMB114" s="68"/>
      <c r="DMC114" s="68"/>
      <c r="DMD114" s="68"/>
      <c r="DME114" s="68"/>
      <c r="DMF114" s="68"/>
      <c r="DMG114" s="68"/>
      <c r="DMH114" s="68"/>
      <c r="DMI114" s="68"/>
      <c r="DMJ114" s="68"/>
      <c r="DMK114" s="68"/>
      <c r="DML114" s="68"/>
      <c r="DMM114" s="68"/>
      <c r="DMN114" s="68"/>
      <c r="DMO114" s="68"/>
      <c r="DMP114" s="68"/>
      <c r="DMQ114" s="68"/>
      <c r="DMR114" s="68"/>
      <c r="DMS114" s="68"/>
      <c r="DMT114" s="68"/>
      <c r="DMU114" s="68"/>
      <c r="DMV114" s="68"/>
      <c r="DMW114" s="68"/>
      <c r="DMX114" s="68"/>
      <c r="DMY114" s="68"/>
      <c r="DMZ114" s="68"/>
      <c r="DNA114" s="68"/>
      <c r="DNB114" s="68"/>
      <c r="DNC114" s="68"/>
      <c r="DND114" s="68"/>
      <c r="DNE114" s="68"/>
      <c r="DNF114" s="68"/>
      <c r="DNG114" s="68"/>
      <c r="DNH114" s="68"/>
      <c r="DNI114" s="68"/>
      <c r="DNJ114" s="68"/>
      <c r="DNK114" s="68"/>
      <c r="DNL114" s="68"/>
      <c r="DNM114" s="68"/>
      <c r="DNN114" s="68"/>
      <c r="DNO114" s="68"/>
      <c r="DNP114" s="68"/>
      <c r="DNQ114" s="68"/>
      <c r="DNR114" s="68"/>
      <c r="DNS114" s="68"/>
      <c r="DNT114" s="68"/>
      <c r="DNU114" s="68"/>
      <c r="DNV114" s="68"/>
      <c r="DNW114" s="68"/>
      <c r="DNX114" s="68"/>
      <c r="DNY114" s="68"/>
      <c r="DNZ114" s="68"/>
      <c r="DOA114" s="68"/>
      <c r="DOB114" s="68"/>
      <c r="DOC114" s="68"/>
      <c r="DOD114" s="68"/>
      <c r="DOE114" s="68"/>
      <c r="DOF114" s="68"/>
      <c r="DOG114" s="68"/>
      <c r="DOH114" s="68"/>
      <c r="DOI114" s="68"/>
      <c r="DOJ114" s="68"/>
      <c r="DOK114" s="68"/>
      <c r="DOL114" s="68"/>
      <c r="DOM114" s="68"/>
      <c r="DON114" s="68"/>
      <c r="DOO114" s="68"/>
      <c r="DOP114" s="68"/>
      <c r="DOQ114" s="68"/>
      <c r="DOR114" s="68"/>
      <c r="DOS114" s="68"/>
      <c r="DOT114" s="68"/>
      <c r="DOU114" s="68"/>
      <c r="DOV114" s="68"/>
      <c r="DOW114" s="68"/>
      <c r="DOX114" s="68"/>
      <c r="DOY114" s="68"/>
      <c r="DOZ114" s="68"/>
      <c r="DPA114" s="68"/>
      <c r="DPB114" s="68"/>
      <c r="DPC114" s="68"/>
      <c r="DPD114" s="68"/>
      <c r="DPE114" s="68"/>
      <c r="DPF114" s="68"/>
      <c r="DPG114" s="68"/>
      <c r="DPH114" s="68"/>
      <c r="DPI114" s="68"/>
      <c r="DPJ114" s="68"/>
      <c r="DPK114" s="68"/>
      <c r="DPL114" s="68"/>
      <c r="DPM114" s="68"/>
      <c r="DPN114" s="68"/>
      <c r="DPO114" s="68"/>
      <c r="DPP114" s="68"/>
      <c r="DPQ114" s="68"/>
      <c r="DPR114" s="68"/>
      <c r="DPS114" s="68"/>
      <c r="DPT114" s="68"/>
      <c r="DPU114" s="68"/>
      <c r="DPV114" s="68"/>
      <c r="DPW114" s="68"/>
      <c r="DPX114" s="68"/>
      <c r="DPY114" s="68"/>
      <c r="DPZ114" s="68"/>
      <c r="DQA114" s="68"/>
      <c r="DQB114" s="68"/>
      <c r="DQC114" s="68"/>
      <c r="DQD114" s="68"/>
      <c r="DQE114" s="68"/>
      <c r="DQF114" s="68"/>
      <c r="DQG114" s="68"/>
      <c r="DQH114" s="68"/>
      <c r="DQI114" s="68"/>
      <c r="DQJ114" s="68"/>
      <c r="DQK114" s="68"/>
      <c r="DQL114" s="68"/>
      <c r="DQM114" s="68"/>
      <c r="DQN114" s="68"/>
      <c r="DQO114" s="68"/>
      <c r="DQP114" s="68"/>
      <c r="DQQ114" s="68"/>
      <c r="DQR114" s="68"/>
      <c r="DQS114" s="68"/>
      <c r="DQT114" s="68"/>
      <c r="DQU114" s="68"/>
      <c r="DQV114" s="68"/>
      <c r="DQW114" s="68"/>
      <c r="DQX114" s="68"/>
      <c r="DQY114" s="68"/>
      <c r="DQZ114" s="68"/>
      <c r="DRA114" s="68"/>
      <c r="DRB114" s="68"/>
      <c r="DRC114" s="68"/>
      <c r="DRD114" s="68"/>
      <c r="DRE114" s="68"/>
      <c r="DRF114" s="68"/>
      <c r="DRG114" s="68"/>
      <c r="DRH114" s="68"/>
      <c r="DRI114" s="68"/>
      <c r="DRJ114" s="68"/>
      <c r="DRK114" s="68"/>
      <c r="DRL114" s="68"/>
      <c r="DRM114" s="68"/>
      <c r="DRN114" s="68"/>
      <c r="DRO114" s="68"/>
      <c r="DRP114" s="68"/>
      <c r="DRQ114" s="68"/>
      <c r="DRR114" s="68"/>
      <c r="DRS114" s="68"/>
      <c r="DRT114" s="68"/>
      <c r="DRU114" s="68"/>
      <c r="DRV114" s="68"/>
      <c r="DRW114" s="68"/>
      <c r="DRX114" s="68"/>
      <c r="DRY114" s="68"/>
      <c r="DRZ114" s="68"/>
      <c r="DSA114" s="68"/>
      <c r="DSB114" s="68"/>
      <c r="DSC114" s="68"/>
      <c r="DSD114" s="68"/>
      <c r="DSE114" s="68"/>
      <c r="DSF114" s="68"/>
      <c r="DSG114" s="68"/>
      <c r="DSH114" s="68"/>
      <c r="DSI114" s="68"/>
      <c r="DSJ114" s="68"/>
      <c r="DSK114" s="68"/>
      <c r="DSL114" s="68"/>
      <c r="DSM114" s="68"/>
      <c r="DSN114" s="68"/>
      <c r="DSO114" s="68"/>
      <c r="DSP114" s="68"/>
      <c r="DSQ114" s="68"/>
      <c r="DSR114" s="68"/>
      <c r="DSS114" s="68"/>
      <c r="DST114" s="68"/>
      <c r="DSU114" s="68"/>
      <c r="DSV114" s="68"/>
      <c r="DSW114" s="68"/>
      <c r="DSX114" s="68"/>
      <c r="DSY114" s="68"/>
      <c r="DSZ114" s="68"/>
      <c r="DTA114" s="68"/>
      <c r="DTB114" s="68"/>
      <c r="DTC114" s="68"/>
      <c r="DTD114" s="68"/>
      <c r="DTE114" s="68"/>
      <c r="DTF114" s="68"/>
      <c r="DTG114" s="68"/>
      <c r="DTH114" s="68"/>
      <c r="DTI114" s="68"/>
      <c r="DTJ114" s="68"/>
      <c r="DTK114" s="68"/>
      <c r="DTL114" s="68"/>
      <c r="DTM114" s="68"/>
      <c r="DTN114" s="68"/>
      <c r="DTO114" s="68"/>
      <c r="DTP114" s="68"/>
      <c r="DTQ114" s="68"/>
      <c r="DTR114" s="68"/>
      <c r="DTS114" s="68"/>
      <c r="DTT114" s="68"/>
      <c r="DTU114" s="68"/>
      <c r="DTV114" s="68"/>
      <c r="DTW114" s="68"/>
      <c r="DTX114" s="68"/>
      <c r="DTY114" s="68"/>
      <c r="DTZ114" s="68"/>
      <c r="DUA114" s="68"/>
      <c r="DUB114" s="68"/>
      <c r="DUC114" s="68"/>
      <c r="DUD114" s="68"/>
      <c r="DUE114" s="68"/>
      <c r="DUF114" s="68"/>
      <c r="DUG114" s="68"/>
      <c r="DUH114" s="68"/>
      <c r="DUI114" s="68"/>
      <c r="DUJ114" s="68"/>
      <c r="DUK114" s="68"/>
      <c r="DUL114" s="68"/>
      <c r="DUM114" s="68"/>
      <c r="DUN114" s="68"/>
      <c r="DUO114" s="68"/>
      <c r="DUP114" s="68"/>
      <c r="DUQ114" s="68"/>
      <c r="DUR114" s="68"/>
      <c r="DUS114" s="68"/>
      <c r="DUT114" s="68"/>
      <c r="DUU114" s="68"/>
      <c r="DUV114" s="68"/>
      <c r="DUW114" s="68"/>
      <c r="DUX114" s="68"/>
      <c r="DUY114" s="68"/>
      <c r="DUZ114" s="68"/>
      <c r="DVA114" s="68"/>
      <c r="DVB114" s="68"/>
      <c r="DVC114" s="68"/>
      <c r="DVD114" s="68"/>
      <c r="DVE114" s="68"/>
      <c r="DVF114" s="68"/>
      <c r="DVG114" s="68"/>
      <c r="DVH114" s="68"/>
      <c r="DVI114" s="68"/>
      <c r="DVJ114" s="68"/>
      <c r="DVK114" s="68"/>
      <c r="DVL114" s="68"/>
      <c r="DVM114" s="68"/>
      <c r="DVN114" s="68"/>
      <c r="DVO114" s="68"/>
      <c r="DVP114" s="68"/>
      <c r="DVQ114" s="68"/>
      <c r="DVR114" s="68"/>
      <c r="DVS114" s="68"/>
      <c r="DVT114" s="68"/>
      <c r="DVU114" s="68"/>
      <c r="DVV114" s="68"/>
      <c r="DVW114" s="68"/>
      <c r="DVX114" s="68"/>
      <c r="DVY114" s="68"/>
      <c r="DVZ114" s="68"/>
      <c r="DWA114" s="68"/>
      <c r="DWB114" s="68"/>
      <c r="DWC114" s="68"/>
      <c r="DWD114" s="68"/>
      <c r="DWE114" s="68"/>
      <c r="DWF114" s="68"/>
      <c r="DWG114" s="68"/>
      <c r="DWH114" s="68"/>
      <c r="DWI114" s="68"/>
      <c r="DWJ114" s="68"/>
      <c r="DWK114" s="68"/>
      <c r="DWL114" s="68"/>
      <c r="DWM114" s="68"/>
      <c r="DWN114" s="68"/>
      <c r="DWO114" s="68"/>
      <c r="DWP114" s="68"/>
      <c r="DWQ114" s="68"/>
      <c r="DWR114" s="68"/>
      <c r="DWS114" s="68"/>
      <c r="DWT114" s="68"/>
      <c r="DWU114" s="68"/>
      <c r="DWV114" s="68"/>
      <c r="DWW114" s="68"/>
      <c r="DWX114" s="68"/>
      <c r="DWY114" s="68"/>
      <c r="DWZ114" s="68"/>
      <c r="DXA114" s="68"/>
      <c r="DXB114" s="68"/>
      <c r="DXC114" s="68"/>
      <c r="DXD114" s="68"/>
      <c r="DXE114" s="68"/>
      <c r="DXF114" s="68"/>
      <c r="DXG114" s="68"/>
      <c r="DXH114" s="68"/>
      <c r="DXI114" s="68"/>
      <c r="DXJ114" s="68"/>
      <c r="DXK114" s="68"/>
      <c r="DXL114" s="68"/>
      <c r="DXM114" s="68"/>
      <c r="DXN114" s="68"/>
      <c r="DXO114" s="68"/>
      <c r="DXP114" s="68"/>
      <c r="DXQ114" s="68"/>
      <c r="DXR114" s="68"/>
      <c r="DXS114" s="68"/>
      <c r="DXT114" s="68"/>
      <c r="DXU114" s="68"/>
      <c r="DXV114" s="68"/>
      <c r="DXW114" s="68"/>
      <c r="DXX114" s="68"/>
      <c r="DXY114" s="68"/>
      <c r="DXZ114" s="68"/>
      <c r="DYA114" s="68"/>
      <c r="DYB114" s="68"/>
      <c r="DYC114" s="68"/>
      <c r="DYD114" s="68"/>
      <c r="DYE114" s="68"/>
      <c r="DYF114" s="68"/>
      <c r="DYG114" s="68"/>
      <c r="DYH114" s="68"/>
      <c r="DYI114" s="68"/>
      <c r="DYJ114" s="68"/>
      <c r="DYK114" s="68"/>
      <c r="DYL114" s="68"/>
      <c r="DYM114" s="68"/>
      <c r="DYN114" s="68"/>
      <c r="DYO114" s="68"/>
      <c r="DYP114" s="68"/>
      <c r="DYQ114" s="68"/>
      <c r="DYR114" s="68"/>
      <c r="DYS114" s="68"/>
      <c r="DYT114" s="68"/>
      <c r="DYU114" s="68"/>
      <c r="DYV114" s="68"/>
      <c r="DYW114" s="68"/>
      <c r="DYX114" s="68"/>
      <c r="DYY114" s="68"/>
      <c r="DYZ114" s="68"/>
      <c r="DZA114" s="68"/>
      <c r="DZB114" s="68"/>
      <c r="DZC114" s="68"/>
      <c r="DZD114" s="68"/>
      <c r="DZE114" s="68"/>
      <c r="DZF114" s="68"/>
      <c r="DZG114" s="68"/>
      <c r="DZH114" s="68"/>
      <c r="DZI114" s="68"/>
      <c r="DZJ114" s="68"/>
      <c r="DZK114" s="68"/>
      <c r="DZL114" s="68"/>
      <c r="DZM114" s="68"/>
      <c r="DZN114" s="68"/>
      <c r="DZO114" s="68"/>
      <c r="DZP114" s="68"/>
      <c r="DZQ114" s="68"/>
      <c r="DZR114" s="68"/>
      <c r="DZS114" s="68"/>
      <c r="DZT114" s="68"/>
      <c r="DZU114" s="68"/>
      <c r="DZV114" s="68"/>
      <c r="DZW114" s="68"/>
      <c r="DZX114" s="68"/>
      <c r="DZY114" s="68"/>
      <c r="DZZ114" s="68"/>
      <c r="EAA114" s="68"/>
      <c r="EAB114" s="68"/>
      <c r="EAC114" s="68"/>
      <c r="EAD114" s="68"/>
      <c r="EAE114" s="68"/>
      <c r="EAF114" s="68"/>
      <c r="EAG114" s="68"/>
      <c r="EAH114" s="68"/>
      <c r="EAI114" s="68"/>
      <c r="EAJ114" s="68"/>
      <c r="EAK114" s="68"/>
      <c r="EAL114" s="68"/>
      <c r="EAM114" s="68"/>
      <c r="EAN114" s="68"/>
      <c r="EAO114" s="68"/>
      <c r="EAP114" s="68"/>
      <c r="EAQ114" s="68"/>
      <c r="EAR114" s="68"/>
      <c r="EAS114" s="68"/>
      <c r="EAT114" s="68"/>
      <c r="EAU114" s="68"/>
      <c r="EAV114" s="68"/>
      <c r="EAW114" s="68"/>
      <c r="EAX114" s="68"/>
      <c r="EAY114" s="68"/>
      <c r="EAZ114" s="68"/>
      <c r="EBA114" s="68"/>
      <c r="EBB114" s="68"/>
      <c r="EBC114" s="68"/>
      <c r="EBD114" s="68"/>
      <c r="EBE114" s="68"/>
      <c r="EBF114" s="68"/>
      <c r="EBG114" s="68"/>
      <c r="EBH114" s="68"/>
      <c r="EBI114" s="68"/>
      <c r="EBJ114" s="68"/>
      <c r="EBK114" s="68"/>
      <c r="EBL114" s="68"/>
      <c r="EBM114" s="68"/>
      <c r="EBN114" s="68"/>
      <c r="EBO114" s="68"/>
      <c r="EBP114" s="68"/>
      <c r="EBQ114" s="68"/>
      <c r="EBR114" s="68"/>
      <c r="EBS114" s="68"/>
      <c r="EBT114" s="68"/>
      <c r="EBU114" s="68"/>
      <c r="EBV114" s="68"/>
      <c r="EBW114" s="68"/>
      <c r="EBX114" s="68"/>
      <c r="EBY114" s="68"/>
      <c r="EBZ114" s="68"/>
      <c r="ECA114" s="68"/>
      <c r="ECB114" s="68"/>
      <c r="ECC114" s="68"/>
      <c r="ECD114" s="68"/>
      <c r="ECE114" s="68"/>
      <c r="ECF114" s="68"/>
      <c r="ECG114" s="68"/>
      <c r="ECH114" s="68"/>
      <c r="ECI114" s="68"/>
      <c r="ECJ114" s="68"/>
      <c r="ECK114" s="68"/>
      <c r="ECL114" s="68"/>
      <c r="ECM114" s="68"/>
      <c r="ECN114" s="68"/>
      <c r="ECO114" s="68"/>
      <c r="ECP114" s="68"/>
      <c r="ECQ114" s="68"/>
      <c r="ECR114" s="68"/>
      <c r="ECS114" s="68"/>
      <c r="ECT114" s="68"/>
      <c r="ECU114" s="68"/>
      <c r="ECV114" s="68"/>
      <c r="ECW114" s="68"/>
      <c r="ECX114" s="68"/>
      <c r="ECY114" s="68"/>
      <c r="ECZ114" s="68"/>
      <c r="EDA114" s="68"/>
      <c r="EDB114" s="68"/>
      <c r="EDC114" s="68"/>
      <c r="EDD114" s="68"/>
      <c r="EDE114" s="68"/>
      <c r="EDF114" s="68"/>
      <c r="EDG114" s="68"/>
      <c r="EDH114" s="68"/>
      <c r="EDI114" s="68"/>
      <c r="EDJ114" s="68"/>
      <c r="EDK114" s="68"/>
      <c r="EDL114" s="68"/>
      <c r="EDM114" s="68"/>
      <c r="EDN114" s="68"/>
      <c r="EDO114" s="68"/>
      <c r="EDP114" s="68"/>
      <c r="EDQ114" s="68"/>
      <c r="EDR114" s="68"/>
      <c r="EDS114" s="68"/>
      <c r="EDT114" s="68"/>
      <c r="EDU114" s="68"/>
      <c r="EDV114" s="68"/>
      <c r="EDW114" s="68"/>
      <c r="EDX114" s="68"/>
      <c r="EDY114" s="68"/>
      <c r="EDZ114" s="68"/>
      <c r="EEA114" s="68"/>
      <c r="EEB114" s="68"/>
      <c r="EEC114" s="68"/>
      <c r="EED114" s="68"/>
      <c r="EEE114" s="68"/>
      <c r="EEF114" s="68"/>
      <c r="EEG114" s="68"/>
      <c r="EEH114" s="68"/>
      <c r="EEI114" s="68"/>
      <c r="EEJ114" s="68"/>
      <c r="EEK114" s="68"/>
      <c r="EEL114" s="68"/>
      <c r="EEM114" s="68"/>
      <c r="EEN114" s="68"/>
      <c r="EEO114" s="68"/>
      <c r="EEP114" s="68"/>
      <c r="EEQ114" s="68"/>
      <c r="EER114" s="68"/>
      <c r="EES114" s="68"/>
      <c r="EET114" s="68"/>
      <c r="EEU114" s="68"/>
      <c r="EEV114" s="68"/>
      <c r="EEW114" s="68"/>
      <c r="EEX114" s="68"/>
      <c r="EEY114" s="68"/>
      <c r="EEZ114" s="68"/>
      <c r="EFA114" s="68"/>
      <c r="EFB114" s="68"/>
      <c r="EFC114" s="68"/>
      <c r="EFD114" s="68"/>
      <c r="EFE114" s="68"/>
      <c r="EFF114" s="68"/>
      <c r="EFG114" s="68"/>
      <c r="EFH114" s="68"/>
      <c r="EFI114" s="68"/>
      <c r="EFJ114" s="68"/>
      <c r="EFK114" s="68"/>
      <c r="EFL114" s="68"/>
      <c r="EFM114" s="68"/>
      <c r="EFN114" s="68"/>
      <c r="EFO114" s="68"/>
      <c r="EFP114" s="68"/>
      <c r="EFQ114" s="68"/>
      <c r="EFR114" s="68"/>
      <c r="EFS114" s="68"/>
      <c r="EFT114" s="68"/>
      <c r="EFU114" s="68"/>
      <c r="EFV114" s="68"/>
      <c r="EFW114" s="68"/>
      <c r="EFX114" s="68"/>
      <c r="EFY114" s="68"/>
      <c r="EFZ114" s="68"/>
      <c r="EGA114" s="68"/>
      <c r="EGB114" s="68"/>
      <c r="EGC114" s="68"/>
      <c r="EGD114" s="68"/>
      <c r="EGE114" s="68"/>
      <c r="EGF114" s="68"/>
      <c r="EGG114" s="68"/>
      <c r="EGH114" s="68"/>
      <c r="EGI114" s="68"/>
      <c r="EGJ114" s="68"/>
      <c r="EGK114" s="68"/>
      <c r="EGL114" s="68"/>
      <c r="EGM114" s="68"/>
      <c r="EGN114" s="68"/>
      <c r="EGO114" s="68"/>
      <c r="EGP114" s="68"/>
      <c r="EGQ114" s="68"/>
      <c r="EGR114" s="68"/>
      <c r="EGS114" s="68"/>
      <c r="EGT114" s="68"/>
      <c r="EGU114" s="68"/>
      <c r="EGV114" s="68"/>
      <c r="EGW114" s="68"/>
      <c r="EGX114" s="68"/>
      <c r="EGY114" s="68"/>
      <c r="EGZ114" s="68"/>
      <c r="EHA114" s="68"/>
      <c r="EHB114" s="68"/>
      <c r="EHC114" s="68"/>
      <c r="EHD114" s="68"/>
      <c r="EHE114" s="68"/>
      <c r="EHF114" s="68"/>
      <c r="EHG114" s="68"/>
      <c r="EHH114" s="68"/>
      <c r="EHI114" s="68"/>
      <c r="EHJ114" s="68"/>
      <c r="EHK114" s="68"/>
      <c r="EHL114" s="68"/>
      <c r="EHM114" s="68"/>
      <c r="EHN114" s="68"/>
      <c r="EHO114" s="68"/>
      <c r="EHP114" s="68"/>
      <c r="EHQ114" s="68"/>
      <c r="EHR114" s="68"/>
      <c r="EHS114" s="68"/>
      <c r="EHT114" s="68"/>
      <c r="EHU114" s="68"/>
      <c r="EHV114" s="68"/>
      <c r="EHW114" s="68"/>
      <c r="EHX114" s="68"/>
      <c r="EHY114" s="68"/>
      <c r="EHZ114" s="68"/>
      <c r="EIA114" s="68"/>
      <c r="EIB114" s="68"/>
      <c r="EIC114" s="68"/>
      <c r="EID114" s="68"/>
      <c r="EIE114" s="68"/>
      <c r="EIF114" s="68"/>
      <c r="EIG114" s="68"/>
      <c r="EIH114" s="68"/>
      <c r="EII114" s="68"/>
      <c r="EIJ114" s="68"/>
      <c r="EIK114" s="68"/>
      <c r="EIL114" s="68"/>
      <c r="EIM114" s="68"/>
      <c r="EIN114" s="68"/>
      <c r="EIO114" s="68"/>
      <c r="EIP114" s="68"/>
      <c r="EIQ114" s="68"/>
      <c r="EIR114" s="68"/>
      <c r="EIS114" s="68"/>
      <c r="EIT114" s="68"/>
      <c r="EIU114" s="68"/>
      <c r="EIV114" s="68"/>
      <c r="EIW114" s="68"/>
      <c r="EIX114" s="68"/>
      <c r="EIY114" s="68"/>
      <c r="EIZ114" s="68"/>
      <c r="EJA114" s="68"/>
      <c r="EJB114" s="68"/>
      <c r="EJC114" s="68"/>
      <c r="EJD114" s="68"/>
      <c r="EJE114" s="68"/>
      <c r="EJF114" s="68"/>
      <c r="EJG114" s="68"/>
      <c r="EJH114" s="68"/>
      <c r="EJI114" s="68"/>
      <c r="EJJ114" s="68"/>
      <c r="EJK114" s="68"/>
      <c r="EJL114" s="68"/>
      <c r="EJM114" s="68"/>
      <c r="EJN114" s="68"/>
      <c r="EJO114" s="68"/>
      <c r="EJP114" s="68"/>
      <c r="EJQ114" s="68"/>
      <c r="EJR114" s="68"/>
      <c r="EJS114" s="68"/>
      <c r="EJT114" s="68"/>
      <c r="EJU114" s="68"/>
      <c r="EJV114" s="68"/>
      <c r="EJW114" s="68"/>
      <c r="EJX114" s="68"/>
      <c r="EJY114" s="68"/>
      <c r="EJZ114" s="68"/>
      <c r="EKA114" s="68"/>
      <c r="EKB114" s="68"/>
      <c r="EKC114" s="68"/>
      <c r="EKD114" s="68"/>
      <c r="EKE114" s="68"/>
      <c r="EKF114" s="68"/>
      <c r="EKG114" s="68"/>
      <c r="EKH114" s="68"/>
      <c r="EKI114" s="68"/>
      <c r="EKJ114" s="68"/>
      <c r="EKK114" s="68"/>
      <c r="EKL114" s="68"/>
      <c r="EKM114" s="68"/>
      <c r="EKN114" s="68"/>
      <c r="EKO114" s="68"/>
      <c r="EKP114" s="68"/>
      <c r="EKQ114" s="68"/>
      <c r="EKR114" s="68"/>
      <c r="EKS114" s="68"/>
      <c r="EKT114" s="68"/>
      <c r="EKU114" s="68"/>
      <c r="EKV114" s="68"/>
      <c r="EKW114" s="68"/>
      <c r="EKX114" s="68"/>
      <c r="EKY114" s="68"/>
      <c r="EKZ114" s="68"/>
      <c r="ELA114" s="68"/>
      <c r="ELB114" s="68"/>
      <c r="ELC114" s="68"/>
      <c r="ELD114" s="68"/>
      <c r="ELE114" s="68"/>
      <c r="ELF114" s="68"/>
      <c r="ELG114" s="68"/>
      <c r="ELH114" s="68"/>
      <c r="ELI114" s="68"/>
      <c r="ELJ114" s="68"/>
      <c r="ELK114" s="68"/>
      <c r="ELL114" s="68"/>
      <c r="ELM114" s="68"/>
      <c r="ELN114" s="68"/>
      <c r="ELO114" s="68"/>
      <c r="ELP114" s="68"/>
      <c r="ELQ114" s="68"/>
      <c r="ELR114" s="68"/>
      <c r="ELS114" s="68"/>
      <c r="ELT114" s="68"/>
      <c r="ELU114" s="68"/>
      <c r="ELV114" s="68"/>
      <c r="ELW114" s="68"/>
      <c r="ELX114" s="68"/>
      <c r="ELY114" s="68"/>
      <c r="ELZ114" s="68"/>
      <c r="EMA114" s="68"/>
      <c r="EMB114" s="68"/>
      <c r="EMC114" s="68"/>
      <c r="EMD114" s="68"/>
      <c r="EME114" s="68"/>
      <c r="EMF114" s="68"/>
      <c r="EMG114" s="68"/>
      <c r="EMH114" s="68"/>
      <c r="EMI114" s="68"/>
      <c r="EMJ114" s="68"/>
      <c r="EMK114" s="68"/>
      <c r="EML114" s="68"/>
      <c r="EMM114" s="68"/>
      <c r="EMN114" s="68"/>
      <c r="EMO114" s="68"/>
      <c r="EMP114" s="68"/>
      <c r="EMQ114" s="68"/>
      <c r="EMR114" s="68"/>
      <c r="EMS114" s="68"/>
      <c r="EMT114" s="68"/>
      <c r="EMU114" s="68"/>
      <c r="EMV114" s="68"/>
      <c r="EMW114" s="68"/>
      <c r="EMX114" s="68"/>
      <c r="EMY114" s="68"/>
      <c r="EMZ114" s="68"/>
      <c r="ENA114" s="68"/>
      <c r="ENB114" s="68"/>
      <c r="ENC114" s="68"/>
      <c r="END114" s="68"/>
      <c r="ENE114" s="68"/>
      <c r="ENF114" s="68"/>
      <c r="ENG114" s="68"/>
      <c r="ENH114" s="68"/>
      <c r="ENI114" s="68"/>
      <c r="ENJ114" s="68"/>
      <c r="ENK114" s="68"/>
      <c r="ENL114" s="68"/>
      <c r="ENM114" s="68"/>
      <c r="ENN114" s="68"/>
      <c r="ENO114" s="68"/>
      <c r="ENP114" s="68"/>
      <c r="ENQ114" s="68"/>
      <c r="ENR114" s="68"/>
      <c r="ENS114" s="68"/>
      <c r="ENT114" s="68"/>
      <c r="ENU114" s="68"/>
      <c r="ENV114" s="68"/>
      <c r="ENW114" s="68"/>
      <c r="ENX114" s="68"/>
      <c r="ENY114" s="68"/>
      <c r="ENZ114" s="68"/>
      <c r="EOA114" s="68"/>
      <c r="EOB114" s="68"/>
      <c r="EOC114" s="68"/>
      <c r="EOD114" s="68"/>
      <c r="EOE114" s="68"/>
      <c r="EOF114" s="68"/>
      <c r="EOG114" s="68"/>
      <c r="EOH114" s="68"/>
      <c r="EOI114" s="68"/>
      <c r="EOJ114" s="68"/>
      <c r="EOK114" s="68"/>
      <c r="EOL114" s="68"/>
      <c r="EOM114" s="68"/>
      <c r="EON114" s="68"/>
      <c r="EOO114" s="68"/>
      <c r="EOP114" s="68"/>
      <c r="EOQ114" s="68"/>
      <c r="EOR114" s="68"/>
      <c r="EOS114" s="68"/>
      <c r="EOT114" s="68"/>
      <c r="EOU114" s="68"/>
      <c r="EOV114" s="68"/>
      <c r="EOW114" s="68"/>
      <c r="EOX114" s="68"/>
      <c r="EOY114" s="68"/>
      <c r="EOZ114" s="68"/>
      <c r="EPA114" s="68"/>
      <c r="EPB114" s="68"/>
      <c r="EPC114" s="68"/>
      <c r="EPD114" s="68"/>
      <c r="EPE114" s="68"/>
      <c r="EPF114" s="68"/>
      <c r="EPG114" s="68"/>
      <c r="EPH114" s="68"/>
      <c r="EPI114" s="68"/>
      <c r="EPJ114" s="68"/>
      <c r="EPK114" s="68"/>
      <c r="EPL114" s="68"/>
      <c r="EPM114" s="68"/>
      <c r="EPN114" s="68"/>
      <c r="EPO114" s="68"/>
      <c r="EPP114" s="68"/>
      <c r="EPQ114" s="68"/>
      <c r="EPR114" s="68"/>
      <c r="EPS114" s="68"/>
      <c r="EPT114" s="68"/>
      <c r="EPU114" s="68"/>
      <c r="EPV114" s="68"/>
      <c r="EPW114" s="68"/>
      <c r="EPX114" s="68"/>
      <c r="EPY114" s="68"/>
      <c r="EPZ114" s="68"/>
      <c r="EQA114" s="68"/>
      <c r="EQB114" s="68"/>
      <c r="EQC114" s="68"/>
      <c r="EQD114" s="68"/>
      <c r="EQE114" s="68"/>
      <c r="EQF114" s="68"/>
      <c r="EQG114" s="68"/>
      <c r="EQH114" s="68"/>
      <c r="EQI114" s="68"/>
      <c r="EQJ114" s="68"/>
      <c r="EQK114" s="68"/>
      <c r="EQL114" s="68"/>
      <c r="EQM114" s="68"/>
      <c r="EQN114" s="68"/>
      <c r="EQO114" s="68"/>
      <c r="EQP114" s="68"/>
      <c r="EQQ114" s="68"/>
      <c r="EQR114" s="68"/>
      <c r="EQS114" s="68"/>
      <c r="EQT114" s="68"/>
      <c r="EQU114" s="68"/>
      <c r="EQV114" s="68"/>
      <c r="EQW114" s="68"/>
      <c r="EQX114" s="68"/>
      <c r="EQY114" s="68"/>
      <c r="EQZ114" s="68"/>
      <c r="ERA114" s="68"/>
      <c r="ERB114" s="68"/>
      <c r="ERC114" s="68"/>
      <c r="ERD114" s="68"/>
      <c r="ERE114" s="68"/>
      <c r="ERF114" s="68"/>
      <c r="ERG114" s="68"/>
      <c r="ERH114" s="68"/>
      <c r="ERI114" s="68"/>
      <c r="ERJ114" s="68"/>
      <c r="ERK114" s="68"/>
      <c r="ERL114" s="68"/>
      <c r="ERM114" s="68"/>
      <c r="ERN114" s="68"/>
      <c r="ERO114" s="68"/>
      <c r="ERP114" s="68"/>
      <c r="ERQ114" s="68"/>
      <c r="ERR114" s="68"/>
      <c r="ERS114" s="68"/>
      <c r="ERT114" s="68"/>
      <c r="ERU114" s="68"/>
      <c r="ERV114" s="68"/>
      <c r="ERW114" s="68"/>
      <c r="ERX114" s="68"/>
      <c r="ERY114" s="68"/>
      <c r="ERZ114" s="68"/>
      <c r="ESA114" s="68"/>
      <c r="ESB114" s="68"/>
      <c r="ESC114" s="68"/>
      <c r="ESD114" s="68"/>
      <c r="ESE114" s="68"/>
      <c r="ESF114" s="68"/>
      <c r="ESG114" s="68"/>
      <c r="ESH114" s="68"/>
      <c r="ESI114" s="68"/>
      <c r="ESJ114" s="68"/>
      <c r="ESK114" s="68"/>
      <c r="ESL114" s="68"/>
      <c r="ESM114" s="68"/>
      <c r="ESN114" s="68"/>
      <c r="ESO114" s="68"/>
      <c r="ESP114" s="68"/>
      <c r="ESQ114" s="68"/>
      <c r="ESR114" s="68"/>
      <c r="ESS114" s="68"/>
      <c r="EST114" s="68"/>
      <c r="ESU114" s="68"/>
      <c r="ESV114" s="68"/>
      <c r="ESW114" s="68"/>
      <c r="ESX114" s="68"/>
      <c r="ESY114" s="68"/>
      <c r="ESZ114" s="68"/>
      <c r="ETA114" s="68"/>
      <c r="ETB114" s="68"/>
      <c r="ETC114" s="68"/>
      <c r="ETD114" s="68"/>
      <c r="ETE114" s="68"/>
      <c r="ETF114" s="68"/>
      <c r="ETG114" s="68"/>
      <c r="ETH114" s="68"/>
      <c r="ETI114" s="68"/>
      <c r="ETJ114" s="68"/>
      <c r="ETK114" s="68"/>
      <c r="ETL114" s="68"/>
      <c r="ETM114" s="68"/>
      <c r="ETN114" s="68"/>
      <c r="ETO114" s="68"/>
      <c r="ETP114" s="68"/>
      <c r="ETQ114" s="68"/>
      <c r="ETR114" s="68"/>
      <c r="ETS114" s="68"/>
      <c r="ETT114" s="68"/>
      <c r="ETU114" s="68"/>
      <c r="ETV114" s="68"/>
      <c r="ETW114" s="68"/>
      <c r="ETX114" s="68"/>
      <c r="ETY114" s="68"/>
      <c r="ETZ114" s="68"/>
      <c r="EUA114" s="68"/>
      <c r="EUB114" s="68"/>
      <c r="EUC114" s="68"/>
      <c r="EUD114" s="68"/>
      <c r="EUE114" s="68"/>
      <c r="EUF114" s="68"/>
      <c r="EUG114" s="68"/>
      <c r="EUH114" s="68"/>
      <c r="EUI114" s="68"/>
      <c r="EUJ114" s="68"/>
      <c r="EUK114" s="68"/>
      <c r="EUL114" s="68"/>
      <c r="EUM114" s="68"/>
      <c r="EUN114" s="68"/>
      <c r="EUO114" s="68"/>
      <c r="EUP114" s="68"/>
      <c r="EUQ114" s="68"/>
      <c r="EUR114" s="68"/>
      <c r="EUS114" s="68"/>
      <c r="EUT114" s="68"/>
      <c r="EUU114" s="68"/>
      <c r="EUV114" s="68"/>
      <c r="EUW114" s="68"/>
      <c r="EUX114" s="68"/>
      <c r="EUY114" s="68"/>
      <c r="EUZ114" s="68"/>
      <c r="EVA114" s="68"/>
      <c r="EVB114" s="68"/>
      <c r="EVC114" s="68"/>
      <c r="EVD114" s="68"/>
      <c r="EVE114" s="68"/>
      <c r="EVF114" s="68"/>
      <c r="EVG114" s="68"/>
      <c r="EVH114" s="68"/>
      <c r="EVI114" s="68"/>
      <c r="EVJ114" s="68"/>
      <c r="EVK114" s="68"/>
      <c r="EVL114" s="68"/>
      <c r="EVM114" s="68"/>
      <c r="EVN114" s="68"/>
      <c r="EVO114" s="68"/>
      <c r="EVP114" s="68"/>
      <c r="EVQ114" s="68"/>
      <c r="EVR114" s="68"/>
      <c r="EVS114" s="68"/>
      <c r="EVT114" s="68"/>
      <c r="EVU114" s="68"/>
      <c r="EVV114" s="68"/>
      <c r="EVW114" s="68"/>
      <c r="EVX114" s="68"/>
      <c r="EVY114" s="68"/>
      <c r="EVZ114" s="68"/>
      <c r="EWA114" s="68"/>
      <c r="EWB114" s="68"/>
      <c r="EWC114" s="68"/>
      <c r="EWD114" s="68"/>
      <c r="EWE114" s="68"/>
      <c r="EWF114" s="68"/>
      <c r="EWG114" s="68"/>
      <c r="EWH114" s="68"/>
      <c r="EWI114" s="68"/>
      <c r="EWJ114" s="68"/>
      <c r="EWK114" s="68"/>
      <c r="EWL114" s="68"/>
      <c r="EWM114" s="68"/>
      <c r="EWN114" s="68"/>
      <c r="EWO114" s="68"/>
      <c r="EWP114" s="68"/>
      <c r="EWQ114" s="68"/>
      <c r="EWR114" s="68"/>
      <c r="EWS114" s="68"/>
      <c r="EWT114" s="68"/>
      <c r="EWU114" s="68"/>
      <c r="EWV114" s="68"/>
      <c r="EWW114" s="68"/>
      <c r="EWX114" s="68"/>
      <c r="EWY114" s="68"/>
      <c r="EWZ114" s="68"/>
      <c r="EXA114" s="68"/>
      <c r="EXB114" s="68"/>
      <c r="EXC114" s="68"/>
      <c r="EXD114" s="68"/>
      <c r="EXE114" s="68"/>
      <c r="EXF114" s="68"/>
      <c r="EXG114" s="68"/>
      <c r="EXH114" s="68"/>
      <c r="EXI114" s="68"/>
      <c r="EXJ114" s="68"/>
      <c r="EXK114" s="68"/>
      <c r="EXL114" s="68"/>
      <c r="EXM114" s="68"/>
      <c r="EXN114" s="68"/>
      <c r="EXO114" s="68"/>
      <c r="EXP114" s="68"/>
      <c r="EXQ114" s="68"/>
      <c r="EXR114" s="68"/>
      <c r="EXS114" s="68"/>
      <c r="EXT114" s="68"/>
      <c r="EXU114" s="68"/>
      <c r="EXV114" s="68"/>
      <c r="EXW114" s="68"/>
      <c r="EXX114" s="68"/>
      <c r="EXY114" s="68"/>
      <c r="EXZ114" s="68"/>
      <c r="EYA114" s="68"/>
      <c r="EYB114" s="68"/>
      <c r="EYC114" s="68"/>
      <c r="EYD114" s="68"/>
      <c r="EYE114" s="68"/>
      <c r="EYF114" s="68"/>
      <c r="EYG114" s="68"/>
      <c r="EYH114" s="68"/>
      <c r="EYI114" s="68"/>
      <c r="EYJ114" s="68"/>
      <c r="EYK114" s="68"/>
      <c r="EYL114" s="68"/>
      <c r="EYM114" s="68"/>
      <c r="EYN114" s="68"/>
      <c r="EYO114" s="68"/>
      <c r="EYP114" s="68"/>
      <c r="EYQ114" s="68"/>
      <c r="EYR114" s="68"/>
      <c r="EYS114" s="68"/>
      <c r="EYT114" s="68"/>
      <c r="EYU114" s="68"/>
      <c r="EYV114" s="68"/>
      <c r="EYW114" s="68"/>
      <c r="EYX114" s="68"/>
      <c r="EYY114" s="68"/>
      <c r="EYZ114" s="68"/>
      <c r="EZA114" s="68"/>
      <c r="EZB114" s="68"/>
      <c r="EZC114" s="68"/>
      <c r="EZD114" s="68"/>
      <c r="EZE114" s="68"/>
      <c r="EZF114" s="68"/>
      <c r="EZG114" s="68"/>
      <c r="EZH114" s="68"/>
      <c r="EZI114" s="68"/>
      <c r="EZJ114" s="68"/>
      <c r="EZK114" s="68"/>
      <c r="EZL114" s="68"/>
      <c r="EZM114" s="68"/>
      <c r="EZN114" s="68"/>
      <c r="EZO114" s="68"/>
      <c r="EZP114" s="68"/>
      <c r="EZQ114" s="68"/>
      <c r="EZR114" s="68"/>
      <c r="EZS114" s="68"/>
      <c r="EZT114" s="68"/>
      <c r="EZU114" s="68"/>
      <c r="EZV114" s="68"/>
      <c r="EZW114" s="68"/>
      <c r="EZX114" s="68"/>
      <c r="EZY114" s="68"/>
      <c r="EZZ114" s="68"/>
      <c r="FAA114" s="68"/>
      <c r="FAB114" s="68"/>
      <c r="FAC114" s="68"/>
      <c r="FAD114" s="68"/>
      <c r="FAE114" s="68"/>
      <c r="FAF114" s="68"/>
      <c r="FAG114" s="68"/>
      <c r="FAH114" s="68"/>
      <c r="FAI114" s="68"/>
      <c r="FAJ114" s="68"/>
      <c r="FAK114" s="68"/>
      <c r="FAL114" s="68"/>
      <c r="FAM114" s="68"/>
      <c r="FAN114" s="68"/>
      <c r="FAO114" s="68"/>
      <c r="FAP114" s="68"/>
      <c r="FAQ114" s="68"/>
      <c r="FAR114" s="68"/>
      <c r="FAS114" s="68"/>
      <c r="FAT114" s="68"/>
      <c r="FAU114" s="68"/>
      <c r="FAV114" s="68"/>
      <c r="FAW114" s="68"/>
      <c r="FAX114" s="68"/>
      <c r="FAY114" s="68"/>
      <c r="FAZ114" s="68"/>
      <c r="FBA114" s="68"/>
      <c r="FBB114" s="68"/>
      <c r="FBC114" s="68"/>
      <c r="FBD114" s="68"/>
      <c r="FBE114" s="68"/>
      <c r="FBF114" s="68"/>
      <c r="FBG114" s="68"/>
      <c r="FBH114" s="68"/>
      <c r="FBI114" s="68"/>
      <c r="FBJ114" s="68"/>
      <c r="FBK114" s="68"/>
      <c r="FBL114" s="68"/>
      <c r="FBM114" s="68"/>
      <c r="FBN114" s="68"/>
      <c r="FBO114" s="68"/>
      <c r="FBP114" s="68"/>
      <c r="FBQ114" s="68"/>
      <c r="FBR114" s="68"/>
      <c r="FBS114" s="68"/>
      <c r="FBT114" s="68"/>
      <c r="FBU114" s="68"/>
      <c r="FBV114" s="68"/>
      <c r="FBW114" s="68"/>
      <c r="FBX114" s="68"/>
      <c r="FBY114" s="68"/>
      <c r="FBZ114" s="68"/>
      <c r="FCA114" s="68"/>
      <c r="FCB114" s="68"/>
      <c r="FCC114" s="68"/>
      <c r="FCD114" s="68"/>
      <c r="FCE114" s="68"/>
      <c r="FCF114" s="68"/>
      <c r="FCG114" s="68"/>
      <c r="FCH114" s="68"/>
      <c r="FCI114" s="68"/>
      <c r="FCJ114" s="68"/>
      <c r="FCK114" s="68"/>
      <c r="FCL114" s="68"/>
      <c r="FCM114" s="68"/>
      <c r="FCN114" s="68"/>
      <c r="FCO114" s="68"/>
      <c r="FCP114" s="68"/>
      <c r="FCQ114" s="68"/>
      <c r="FCR114" s="68"/>
      <c r="FCS114" s="68"/>
      <c r="FCT114" s="68"/>
      <c r="FCU114" s="68"/>
      <c r="FCV114" s="68"/>
      <c r="FCW114" s="68"/>
      <c r="FCX114" s="68"/>
      <c r="FCY114" s="68"/>
      <c r="FCZ114" s="68"/>
      <c r="FDA114" s="68"/>
      <c r="FDB114" s="68"/>
      <c r="FDC114" s="68"/>
      <c r="FDD114" s="68"/>
      <c r="FDE114" s="68"/>
      <c r="FDF114" s="68"/>
      <c r="FDG114" s="68"/>
      <c r="FDH114" s="68"/>
      <c r="FDI114" s="68"/>
      <c r="FDJ114" s="68"/>
      <c r="FDK114" s="68"/>
      <c r="FDL114" s="68"/>
      <c r="FDM114" s="68"/>
      <c r="FDN114" s="68"/>
      <c r="FDO114" s="68"/>
      <c r="FDP114" s="68"/>
      <c r="FDQ114" s="68"/>
      <c r="FDR114" s="68"/>
      <c r="FDS114" s="68"/>
      <c r="FDT114" s="68"/>
      <c r="FDU114" s="68"/>
      <c r="FDV114" s="68"/>
      <c r="FDW114" s="68"/>
      <c r="FDX114" s="68"/>
      <c r="FDY114" s="68"/>
      <c r="FDZ114" s="68"/>
      <c r="FEA114" s="68"/>
      <c r="FEB114" s="68"/>
      <c r="FEC114" s="68"/>
      <c r="FED114" s="68"/>
      <c r="FEE114" s="68"/>
      <c r="FEF114" s="68"/>
      <c r="FEG114" s="68"/>
      <c r="FEH114" s="68"/>
      <c r="FEI114" s="68"/>
      <c r="FEJ114" s="68"/>
      <c r="FEK114" s="68"/>
      <c r="FEL114" s="68"/>
      <c r="FEM114" s="68"/>
      <c r="FEN114" s="68"/>
      <c r="FEO114" s="68"/>
      <c r="FEP114" s="68"/>
      <c r="FEQ114" s="68"/>
      <c r="FER114" s="68"/>
      <c r="FES114" s="68"/>
      <c r="FET114" s="68"/>
      <c r="FEU114" s="68"/>
      <c r="FEV114" s="68"/>
      <c r="FEW114" s="68"/>
      <c r="FEX114" s="68"/>
      <c r="FEY114" s="68"/>
      <c r="FEZ114" s="68"/>
      <c r="FFA114" s="68"/>
      <c r="FFB114" s="68"/>
      <c r="FFC114" s="68"/>
      <c r="FFD114" s="68"/>
      <c r="FFE114" s="68"/>
      <c r="FFF114" s="68"/>
      <c r="FFG114" s="68"/>
      <c r="FFH114" s="68"/>
      <c r="FFI114" s="68"/>
      <c r="FFJ114" s="68"/>
      <c r="FFK114" s="68"/>
      <c r="FFL114" s="68"/>
      <c r="FFM114" s="68"/>
      <c r="FFN114" s="68"/>
      <c r="FFO114" s="68"/>
      <c r="FFP114" s="68"/>
      <c r="FFQ114" s="68"/>
      <c r="FFR114" s="68"/>
      <c r="FFS114" s="68"/>
      <c r="FFT114" s="68"/>
      <c r="FFU114" s="68"/>
      <c r="FFV114" s="68"/>
      <c r="FFW114" s="68"/>
      <c r="FFX114" s="68"/>
      <c r="FFY114" s="68"/>
      <c r="FFZ114" s="68"/>
      <c r="FGA114" s="68"/>
      <c r="FGB114" s="68"/>
      <c r="FGC114" s="68"/>
      <c r="FGD114" s="68"/>
      <c r="FGE114" s="68"/>
      <c r="FGF114" s="68"/>
      <c r="FGG114" s="68"/>
      <c r="FGH114" s="68"/>
      <c r="FGI114" s="68"/>
      <c r="FGJ114" s="68"/>
      <c r="FGK114" s="68"/>
      <c r="FGL114" s="68"/>
      <c r="FGM114" s="68"/>
      <c r="FGN114" s="68"/>
      <c r="FGO114" s="68"/>
      <c r="FGP114" s="68"/>
      <c r="FGQ114" s="68"/>
      <c r="FGR114" s="68"/>
      <c r="FGS114" s="68"/>
      <c r="FGT114" s="68"/>
      <c r="FGU114" s="68"/>
      <c r="FGV114" s="68"/>
      <c r="FGW114" s="68"/>
      <c r="FGX114" s="68"/>
      <c r="FGY114" s="68"/>
      <c r="FGZ114" s="68"/>
      <c r="FHA114" s="68"/>
      <c r="FHB114" s="68"/>
      <c r="FHC114" s="68"/>
      <c r="FHD114" s="68"/>
      <c r="FHE114" s="68"/>
      <c r="FHF114" s="68"/>
      <c r="FHG114" s="68"/>
      <c r="FHH114" s="68"/>
      <c r="FHI114" s="68"/>
      <c r="FHJ114" s="68"/>
      <c r="FHK114" s="68"/>
      <c r="FHL114" s="68"/>
      <c r="FHM114" s="68"/>
      <c r="FHN114" s="68"/>
      <c r="FHO114" s="68"/>
      <c r="FHP114" s="68"/>
      <c r="FHQ114" s="68"/>
      <c r="FHR114" s="68"/>
      <c r="FHS114" s="68"/>
      <c r="FHT114" s="68"/>
      <c r="FHU114" s="68"/>
      <c r="FHV114" s="68"/>
      <c r="FHW114" s="68"/>
      <c r="FHX114" s="68"/>
      <c r="FHY114" s="68"/>
      <c r="FHZ114" s="68"/>
      <c r="FIA114" s="68"/>
      <c r="FIB114" s="68"/>
      <c r="FIC114" s="68"/>
      <c r="FID114" s="68"/>
      <c r="FIE114" s="68"/>
      <c r="FIF114" s="68"/>
      <c r="FIG114" s="68"/>
      <c r="FIH114" s="68"/>
      <c r="FII114" s="68"/>
      <c r="FIJ114" s="68"/>
      <c r="FIK114" s="68"/>
      <c r="FIL114" s="68"/>
      <c r="FIM114" s="68"/>
      <c r="FIN114" s="68"/>
      <c r="FIO114" s="68"/>
      <c r="FIP114" s="68"/>
      <c r="FIQ114" s="68"/>
      <c r="FIR114" s="68"/>
      <c r="FIS114" s="68"/>
      <c r="FIT114" s="68"/>
      <c r="FIU114" s="68"/>
      <c r="FIV114" s="68"/>
      <c r="FIW114" s="68"/>
      <c r="FIX114" s="68"/>
      <c r="FIY114" s="68"/>
      <c r="FIZ114" s="68"/>
      <c r="FJA114" s="68"/>
      <c r="FJB114" s="68"/>
      <c r="FJC114" s="68"/>
      <c r="FJD114" s="68"/>
      <c r="FJE114" s="68"/>
      <c r="FJF114" s="68"/>
      <c r="FJG114" s="68"/>
      <c r="FJH114" s="68"/>
      <c r="FJI114" s="68"/>
      <c r="FJJ114" s="68"/>
      <c r="FJK114" s="68"/>
      <c r="FJL114" s="68"/>
      <c r="FJM114" s="68"/>
      <c r="FJN114" s="68"/>
      <c r="FJO114" s="68"/>
      <c r="FJP114" s="68"/>
      <c r="FJQ114" s="68"/>
      <c r="FJR114" s="68"/>
      <c r="FJS114" s="68"/>
      <c r="FJT114" s="68"/>
      <c r="FJU114" s="68"/>
      <c r="FJV114" s="68"/>
      <c r="FJW114" s="68"/>
      <c r="FJX114" s="68"/>
      <c r="FJY114" s="68"/>
      <c r="FJZ114" s="68"/>
      <c r="FKA114" s="68"/>
      <c r="FKB114" s="68"/>
      <c r="FKC114" s="68"/>
      <c r="FKD114" s="68"/>
      <c r="FKE114" s="68"/>
      <c r="FKF114" s="68"/>
      <c r="FKG114" s="68"/>
      <c r="FKH114" s="68"/>
      <c r="FKI114" s="68"/>
      <c r="FKJ114" s="68"/>
      <c r="FKK114" s="68"/>
      <c r="FKL114" s="68"/>
      <c r="FKM114" s="68"/>
      <c r="FKN114" s="68"/>
      <c r="FKO114" s="68"/>
      <c r="FKP114" s="68"/>
      <c r="FKQ114" s="68"/>
      <c r="FKR114" s="68"/>
      <c r="FKS114" s="68"/>
      <c r="FKT114" s="68"/>
      <c r="FKU114" s="68"/>
      <c r="FKV114" s="68"/>
      <c r="FKW114" s="68"/>
      <c r="FKX114" s="68"/>
      <c r="FKY114" s="68"/>
      <c r="FKZ114" s="68"/>
      <c r="FLA114" s="68"/>
      <c r="FLB114" s="68"/>
      <c r="FLC114" s="68"/>
      <c r="FLD114" s="68"/>
      <c r="FLE114" s="68"/>
      <c r="FLF114" s="68"/>
      <c r="FLG114" s="68"/>
      <c r="FLH114" s="68"/>
      <c r="FLI114" s="68"/>
      <c r="FLJ114" s="68"/>
      <c r="FLK114" s="68"/>
      <c r="FLL114" s="68"/>
      <c r="FLM114" s="68"/>
      <c r="FLN114" s="68"/>
      <c r="FLO114" s="68"/>
      <c r="FLP114" s="68"/>
      <c r="FLQ114" s="68"/>
      <c r="FLR114" s="68"/>
      <c r="FLS114" s="68"/>
      <c r="FLT114" s="68"/>
      <c r="FLU114" s="68"/>
      <c r="FLV114" s="68"/>
      <c r="FLW114" s="68"/>
      <c r="FLX114" s="68"/>
      <c r="FLY114" s="68"/>
      <c r="FLZ114" s="68"/>
      <c r="FMA114" s="68"/>
      <c r="FMB114" s="68"/>
      <c r="FMC114" s="68"/>
      <c r="FMD114" s="68"/>
      <c r="FME114" s="68"/>
      <c r="FMF114" s="68"/>
      <c r="FMG114" s="68"/>
      <c r="FMH114" s="68"/>
      <c r="FMI114" s="68"/>
      <c r="FMJ114" s="68"/>
      <c r="FMK114" s="68"/>
      <c r="FML114" s="68"/>
      <c r="FMM114" s="68"/>
      <c r="FMN114" s="68"/>
      <c r="FMO114" s="68"/>
      <c r="FMP114" s="68"/>
      <c r="FMQ114" s="68"/>
      <c r="FMR114" s="68"/>
      <c r="FMS114" s="68"/>
      <c r="FMT114" s="68"/>
      <c r="FMU114" s="68"/>
      <c r="FMV114" s="68"/>
      <c r="FMW114" s="68"/>
      <c r="FMX114" s="68"/>
      <c r="FMY114" s="68"/>
      <c r="FMZ114" s="68"/>
      <c r="FNA114" s="68"/>
      <c r="FNB114" s="68"/>
      <c r="FNC114" s="68"/>
      <c r="FND114" s="68"/>
      <c r="FNE114" s="68"/>
      <c r="FNF114" s="68"/>
      <c r="FNG114" s="68"/>
      <c r="FNH114" s="68"/>
      <c r="FNI114" s="68"/>
      <c r="FNJ114" s="68"/>
      <c r="FNK114" s="68"/>
      <c r="FNL114" s="68"/>
      <c r="FNM114" s="68"/>
      <c r="FNN114" s="68"/>
      <c r="FNO114" s="68"/>
      <c r="FNP114" s="68"/>
      <c r="FNQ114" s="68"/>
      <c r="FNR114" s="68"/>
      <c r="FNS114" s="68"/>
      <c r="FNT114" s="68"/>
      <c r="FNU114" s="68"/>
      <c r="FNV114" s="68"/>
      <c r="FNW114" s="68"/>
      <c r="FNX114" s="68"/>
      <c r="FNY114" s="68"/>
      <c r="FNZ114" s="68"/>
      <c r="FOA114" s="68"/>
      <c r="FOB114" s="68"/>
      <c r="FOC114" s="68"/>
      <c r="FOD114" s="68"/>
      <c r="FOE114" s="68"/>
      <c r="FOF114" s="68"/>
      <c r="FOG114" s="68"/>
      <c r="FOH114" s="68"/>
      <c r="FOI114" s="68"/>
      <c r="FOJ114" s="68"/>
      <c r="FOK114" s="68"/>
      <c r="FOL114" s="68"/>
      <c r="FOM114" s="68"/>
      <c r="FON114" s="68"/>
      <c r="FOO114" s="68"/>
      <c r="FOP114" s="68"/>
      <c r="FOQ114" s="68"/>
      <c r="FOR114" s="68"/>
      <c r="FOS114" s="68"/>
      <c r="FOT114" s="68"/>
      <c r="FOU114" s="68"/>
      <c r="FOV114" s="68"/>
      <c r="FOW114" s="68"/>
      <c r="FOX114" s="68"/>
      <c r="FOY114" s="68"/>
      <c r="FOZ114" s="68"/>
      <c r="FPA114" s="68"/>
      <c r="FPB114" s="68"/>
      <c r="FPC114" s="68"/>
      <c r="FPD114" s="68"/>
      <c r="FPE114" s="68"/>
      <c r="FPF114" s="68"/>
      <c r="FPG114" s="68"/>
      <c r="FPH114" s="68"/>
      <c r="FPI114" s="68"/>
      <c r="FPJ114" s="68"/>
      <c r="FPK114" s="68"/>
      <c r="FPL114" s="68"/>
      <c r="FPM114" s="68"/>
      <c r="FPN114" s="68"/>
      <c r="FPO114" s="68"/>
      <c r="FPP114" s="68"/>
      <c r="FPQ114" s="68"/>
      <c r="FPR114" s="68"/>
      <c r="FPS114" s="68"/>
      <c r="FPT114" s="68"/>
      <c r="FPU114" s="68"/>
      <c r="FPV114" s="68"/>
      <c r="FPW114" s="68"/>
      <c r="FPX114" s="68"/>
      <c r="FPY114" s="68"/>
      <c r="FPZ114" s="68"/>
      <c r="FQA114" s="68"/>
      <c r="FQB114" s="68"/>
      <c r="FQC114" s="68"/>
      <c r="FQD114" s="68"/>
      <c r="FQE114" s="68"/>
      <c r="FQF114" s="68"/>
      <c r="FQG114" s="68"/>
      <c r="FQH114" s="68"/>
      <c r="FQI114" s="68"/>
      <c r="FQJ114" s="68"/>
      <c r="FQK114" s="68"/>
      <c r="FQL114" s="68"/>
      <c r="FQM114" s="68"/>
      <c r="FQN114" s="68"/>
      <c r="FQO114" s="68"/>
      <c r="FQP114" s="68"/>
      <c r="FQQ114" s="68"/>
      <c r="FQR114" s="68"/>
      <c r="FQS114" s="68"/>
      <c r="FQT114" s="68"/>
      <c r="FQU114" s="68"/>
      <c r="FQV114" s="68"/>
      <c r="FQW114" s="68"/>
      <c r="FQX114" s="68"/>
      <c r="FQY114" s="68"/>
      <c r="FQZ114" s="68"/>
      <c r="FRA114" s="68"/>
      <c r="FRB114" s="68"/>
      <c r="FRC114" s="68"/>
      <c r="FRD114" s="68"/>
      <c r="FRE114" s="68"/>
      <c r="FRF114" s="68"/>
      <c r="FRG114" s="68"/>
      <c r="FRH114" s="68"/>
      <c r="FRI114" s="68"/>
      <c r="FRJ114" s="68"/>
      <c r="FRK114" s="68"/>
      <c r="FRL114" s="68"/>
      <c r="FRM114" s="68"/>
      <c r="FRN114" s="68"/>
      <c r="FRO114" s="68"/>
      <c r="FRP114" s="68"/>
      <c r="FRQ114" s="68"/>
      <c r="FRR114" s="68"/>
      <c r="FRS114" s="68"/>
      <c r="FRT114" s="68"/>
      <c r="FRU114" s="68"/>
      <c r="FRV114" s="68"/>
      <c r="FRW114" s="68"/>
      <c r="FRX114" s="68"/>
      <c r="FRY114" s="68"/>
      <c r="FRZ114" s="68"/>
      <c r="FSA114" s="68"/>
      <c r="FSB114" s="68"/>
      <c r="FSC114" s="68"/>
      <c r="FSD114" s="68"/>
      <c r="FSE114" s="68"/>
      <c r="FSF114" s="68"/>
      <c r="FSG114" s="68"/>
      <c r="FSH114" s="68"/>
      <c r="FSI114" s="68"/>
      <c r="FSJ114" s="68"/>
      <c r="FSK114" s="68"/>
      <c r="FSL114" s="68"/>
      <c r="FSM114" s="68"/>
      <c r="FSN114" s="68"/>
      <c r="FSO114" s="68"/>
      <c r="FSP114" s="68"/>
      <c r="FSQ114" s="68"/>
      <c r="FSR114" s="68"/>
      <c r="FSS114" s="68"/>
      <c r="FST114" s="68"/>
      <c r="FSU114" s="68"/>
      <c r="FSV114" s="68"/>
      <c r="FSW114" s="68"/>
      <c r="FSX114" s="68"/>
      <c r="FSY114" s="68"/>
      <c r="FSZ114" s="68"/>
      <c r="FTA114" s="68"/>
      <c r="FTB114" s="68"/>
      <c r="FTC114" s="68"/>
      <c r="FTD114" s="68"/>
      <c r="FTE114" s="68"/>
      <c r="FTF114" s="68"/>
      <c r="FTG114" s="68"/>
      <c r="FTH114" s="68"/>
      <c r="FTI114" s="68"/>
      <c r="FTJ114" s="68"/>
      <c r="FTK114" s="68"/>
      <c r="FTL114" s="68"/>
      <c r="FTM114" s="68"/>
      <c r="FTN114" s="68"/>
      <c r="FTO114" s="68"/>
      <c r="FTP114" s="68"/>
      <c r="FTQ114" s="68"/>
      <c r="FTR114" s="68"/>
      <c r="FTS114" s="68"/>
      <c r="FTT114" s="68"/>
      <c r="FTU114" s="68"/>
      <c r="FTV114" s="68"/>
      <c r="FTW114" s="68"/>
      <c r="FTX114" s="68"/>
      <c r="FTY114" s="68"/>
      <c r="FTZ114" s="68"/>
      <c r="FUA114" s="68"/>
      <c r="FUB114" s="68"/>
      <c r="FUC114" s="68"/>
      <c r="FUD114" s="68"/>
      <c r="FUE114" s="68"/>
      <c r="FUF114" s="68"/>
      <c r="FUG114" s="68"/>
      <c r="FUH114" s="68"/>
      <c r="FUI114" s="68"/>
      <c r="FUJ114" s="68"/>
      <c r="FUK114" s="68"/>
      <c r="FUL114" s="68"/>
      <c r="FUM114" s="68"/>
      <c r="FUN114" s="68"/>
      <c r="FUO114" s="68"/>
      <c r="FUP114" s="68"/>
      <c r="FUQ114" s="68"/>
      <c r="FUR114" s="68"/>
      <c r="FUS114" s="68"/>
      <c r="FUT114" s="68"/>
      <c r="FUU114" s="68"/>
      <c r="FUV114" s="68"/>
      <c r="FUW114" s="68"/>
      <c r="FUX114" s="68"/>
      <c r="FUY114" s="68"/>
      <c r="FUZ114" s="68"/>
      <c r="FVA114" s="68"/>
      <c r="FVB114" s="68"/>
      <c r="FVC114" s="68"/>
      <c r="FVD114" s="68"/>
      <c r="FVE114" s="68"/>
      <c r="FVF114" s="68"/>
      <c r="FVG114" s="68"/>
      <c r="FVH114" s="68"/>
      <c r="FVI114" s="68"/>
      <c r="FVJ114" s="68"/>
      <c r="FVK114" s="68"/>
      <c r="FVL114" s="68"/>
      <c r="FVM114" s="68"/>
      <c r="FVN114" s="68"/>
      <c r="FVO114" s="68"/>
      <c r="FVP114" s="68"/>
      <c r="FVQ114" s="68"/>
      <c r="FVR114" s="68"/>
      <c r="FVS114" s="68"/>
      <c r="FVT114" s="68"/>
      <c r="FVU114" s="68"/>
      <c r="FVV114" s="68"/>
      <c r="FVW114" s="68"/>
      <c r="FVX114" s="68"/>
      <c r="FVY114" s="68"/>
      <c r="FVZ114" s="68"/>
      <c r="FWA114" s="68"/>
      <c r="FWB114" s="68"/>
      <c r="FWC114" s="68"/>
      <c r="FWD114" s="68"/>
      <c r="FWE114" s="68"/>
      <c r="FWF114" s="68"/>
      <c r="FWG114" s="68"/>
      <c r="FWH114" s="68"/>
      <c r="FWI114" s="68"/>
      <c r="FWJ114" s="68"/>
      <c r="FWK114" s="68"/>
      <c r="FWL114" s="68"/>
      <c r="FWM114" s="68"/>
      <c r="FWN114" s="68"/>
      <c r="FWO114" s="68"/>
      <c r="FWP114" s="68"/>
      <c r="FWQ114" s="68"/>
      <c r="FWR114" s="68"/>
      <c r="FWS114" s="68"/>
      <c r="FWT114" s="68"/>
      <c r="FWU114" s="68"/>
      <c r="FWV114" s="68"/>
      <c r="FWW114" s="68"/>
      <c r="FWX114" s="68"/>
      <c r="FWY114" s="68"/>
      <c r="FWZ114" s="68"/>
      <c r="FXA114" s="68"/>
      <c r="FXB114" s="68"/>
      <c r="FXC114" s="68"/>
      <c r="FXD114" s="68"/>
      <c r="FXE114" s="68"/>
      <c r="FXF114" s="68"/>
      <c r="FXG114" s="68"/>
      <c r="FXH114" s="68"/>
      <c r="FXI114" s="68"/>
      <c r="FXJ114" s="68"/>
      <c r="FXK114" s="68"/>
      <c r="FXL114" s="68"/>
      <c r="FXM114" s="68"/>
      <c r="FXN114" s="68"/>
      <c r="FXO114" s="68"/>
      <c r="FXP114" s="68"/>
      <c r="FXQ114" s="68"/>
      <c r="FXR114" s="68"/>
      <c r="FXS114" s="68"/>
      <c r="FXT114" s="68"/>
      <c r="FXU114" s="68"/>
      <c r="FXV114" s="68"/>
      <c r="FXW114" s="68"/>
      <c r="FXX114" s="68"/>
      <c r="FXY114" s="68"/>
      <c r="FXZ114" s="68"/>
      <c r="FYA114" s="68"/>
      <c r="FYB114" s="68"/>
      <c r="FYC114" s="68"/>
      <c r="FYD114" s="68"/>
      <c r="FYE114" s="68"/>
      <c r="FYF114" s="68"/>
      <c r="FYG114" s="68"/>
      <c r="FYH114" s="68"/>
      <c r="FYI114" s="68"/>
      <c r="FYJ114" s="68"/>
      <c r="FYK114" s="68"/>
      <c r="FYL114" s="68"/>
      <c r="FYM114" s="68"/>
      <c r="FYN114" s="68"/>
      <c r="FYO114" s="68"/>
      <c r="FYP114" s="68"/>
      <c r="FYQ114" s="68"/>
      <c r="FYR114" s="68"/>
      <c r="FYS114" s="68"/>
      <c r="FYT114" s="68"/>
      <c r="FYU114" s="68"/>
      <c r="FYV114" s="68"/>
      <c r="FYW114" s="68"/>
      <c r="FYX114" s="68"/>
      <c r="FYY114" s="68"/>
      <c r="FYZ114" s="68"/>
      <c r="FZA114" s="68"/>
      <c r="FZB114" s="68"/>
      <c r="FZC114" s="68"/>
      <c r="FZD114" s="68"/>
      <c r="FZE114" s="68"/>
      <c r="FZF114" s="68"/>
      <c r="FZG114" s="68"/>
      <c r="FZH114" s="68"/>
      <c r="FZI114" s="68"/>
      <c r="FZJ114" s="68"/>
      <c r="FZK114" s="68"/>
      <c r="FZL114" s="68"/>
      <c r="FZM114" s="68"/>
      <c r="FZN114" s="68"/>
      <c r="FZO114" s="68"/>
      <c r="FZP114" s="68"/>
      <c r="FZQ114" s="68"/>
      <c r="FZR114" s="68"/>
      <c r="FZS114" s="68"/>
      <c r="FZT114" s="68"/>
      <c r="FZU114" s="68"/>
      <c r="FZV114" s="68"/>
      <c r="FZW114" s="68"/>
      <c r="FZX114" s="68"/>
      <c r="FZY114" s="68"/>
      <c r="FZZ114" s="68"/>
      <c r="GAA114" s="68"/>
      <c r="GAB114" s="68"/>
      <c r="GAC114" s="68"/>
      <c r="GAD114" s="68"/>
      <c r="GAE114" s="68"/>
      <c r="GAF114" s="68"/>
      <c r="GAG114" s="68"/>
      <c r="GAH114" s="68"/>
      <c r="GAI114" s="68"/>
      <c r="GAJ114" s="68"/>
      <c r="GAK114" s="68"/>
      <c r="GAL114" s="68"/>
      <c r="GAM114" s="68"/>
      <c r="GAN114" s="68"/>
      <c r="GAO114" s="68"/>
      <c r="GAP114" s="68"/>
      <c r="GAQ114" s="68"/>
      <c r="GAR114" s="68"/>
      <c r="GAS114" s="68"/>
      <c r="GAT114" s="68"/>
      <c r="GAU114" s="68"/>
      <c r="GAV114" s="68"/>
      <c r="GAW114" s="68"/>
      <c r="GAX114" s="68"/>
      <c r="GAY114" s="68"/>
      <c r="GAZ114" s="68"/>
      <c r="GBA114" s="68"/>
      <c r="GBB114" s="68"/>
      <c r="GBC114" s="68"/>
      <c r="GBD114" s="68"/>
      <c r="GBE114" s="68"/>
      <c r="GBF114" s="68"/>
      <c r="GBG114" s="68"/>
      <c r="GBH114" s="68"/>
      <c r="GBI114" s="68"/>
      <c r="GBJ114" s="68"/>
      <c r="GBK114" s="68"/>
      <c r="GBL114" s="68"/>
      <c r="GBM114" s="68"/>
      <c r="GBN114" s="68"/>
      <c r="GBO114" s="68"/>
      <c r="GBP114" s="68"/>
      <c r="GBQ114" s="68"/>
      <c r="GBR114" s="68"/>
      <c r="GBS114" s="68"/>
      <c r="GBT114" s="68"/>
      <c r="GBU114" s="68"/>
      <c r="GBV114" s="68"/>
      <c r="GBW114" s="68"/>
      <c r="GBX114" s="68"/>
      <c r="GBY114" s="68"/>
      <c r="GBZ114" s="68"/>
      <c r="GCA114" s="68"/>
      <c r="GCB114" s="68"/>
      <c r="GCC114" s="68"/>
      <c r="GCD114" s="68"/>
      <c r="GCE114" s="68"/>
      <c r="GCF114" s="68"/>
      <c r="GCG114" s="68"/>
      <c r="GCH114" s="68"/>
      <c r="GCI114" s="68"/>
      <c r="GCJ114" s="68"/>
      <c r="GCK114" s="68"/>
      <c r="GCL114" s="68"/>
      <c r="GCM114" s="68"/>
      <c r="GCN114" s="68"/>
      <c r="GCO114" s="68"/>
      <c r="GCP114" s="68"/>
      <c r="GCQ114" s="68"/>
      <c r="GCR114" s="68"/>
      <c r="GCS114" s="68"/>
      <c r="GCT114" s="68"/>
      <c r="GCU114" s="68"/>
      <c r="GCV114" s="68"/>
      <c r="GCW114" s="68"/>
      <c r="GCX114" s="68"/>
      <c r="GCY114" s="68"/>
      <c r="GCZ114" s="68"/>
      <c r="GDA114" s="68"/>
      <c r="GDB114" s="68"/>
      <c r="GDC114" s="68"/>
      <c r="GDD114" s="68"/>
      <c r="GDE114" s="68"/>
      <c r="GDF114" s="68"/>
      <c r="GDG114" s="68"/>
      <c r="GDH114" s="68"/>
      <c r="GDI114" s="68"/>
      <c r="GDJ114" s="68"/>
      <c r="GDK114" s="68"/>
      <c r="GDL114" s="68"/>
      <c r="GDM114" s="68"/>
      <c r="GDN114" s="68"/>
      <c r="GDO114" s="68"/>
      <c r="GDP114" s="68"/>
      <c r="GDQ114" s="68"/>
      <c r="GDR114" s="68"/>
      <c r="GDS114" s="68"/>
      <c r="GDT114" s="68"/>
      <c r="GDU114" s="68"/>
      <c r="GDV114" s="68"/>
      <c r="GDW114" s="68"/>
      <c r="GDX114" s="68"/>
      <c r="GDY114" s="68"/>
      <c r="GDZ114" s="68"/>
      <c r="GEA114" s="68"/>
      <c r="GEB114" s="68"/>
      <c r="GEC114" s="68"/>
      <c r="GED114" s="68"/>
      <c r="GEE114" s="68"/>
      <c r="GEF114" s="68"/>
      <c r="GEG114" s="68"/>
      <c r="GEH114" s="68"/>
      <c r="GEI114" s="68"/>
      <c r="GEJ114" s="68"/>
      <c r="GEK114" s="68"/>
      <c r="GEL114" s="68"/>
      <c r="GEM114" s="68"/>
      <c r="GEN114" s="68"/>
      <c r="GEO114" s="68"/>
      <c r="GEP114" s="68"/>
      <c r="GEQ114" s="68"/>
      <c r="GER114" s="68"/>
      <c r="GES114" s="68"/>
      <c r="GET114" s="68"/>
      <c r="GEU114" s="68"/>
      <c r="GEV114" s="68"/>
      <c r="GEW114" s="68"/>
      <c r="GEX114" s="68"/>
      <c r="GEY114" s="68"/>
      <c r="GEZ114" s="68"/>
      <c r="GFA114" s="68"/>
      <c r="GFB114" s="68"/>
      <c r="GFC114" s="68"/>
      <c r="GFD114" s="68"/>
      <c r="GFE114" s="68"/>
      <c r="GFF114" s="68"/>
      <c r="GFG114" s="68"/>
      <c r="GFH114" s="68"/>
      <c r="GFI114" s="68"/>
      <c r="GFJ114" s="68"/>
      <c r="GFK114" s="68"/>
      <c r="GFL114" s="68"/>
      <c r="GFM114" s="68"/>
      <c r="GFN114" s="68"/>
      <c r="GFO114" s="68"/>
      <c r="GFP114" s="68"/>
      <c r="GFQ114" s="68"/>
      <c r="GFR114" s="68"/>
      <c r="GFS114" s="68"/>
      <c r="GFT114" s="68"/>
      <c r="GFU114" s="68"/>
      <c r="GFV114" s="68"/>
      <c r="GFW114" s="68"/>
      <c r="GFX114" s="68"/>
      <c r="GFY114" s="68"/>
      <c r="GFZ114" s="68"/>
      <c r="GGA114" s="68"/>
      <c r="GGB114" s="68"/>
      <c r="GGC114" s="68"/>
      <c r="GGD114" s="68"/>
      <c r="GGE114" s="68"/>
      <c r="GGF114" s="68"/>
      <c r="GGG114" s="68"/>
      <c r="GGH114" s="68"/>
      <c r="GGI114" s="68"/>
      <c r="GGJ114" s="68"/>
      <c r="GGK114" s="68"/>
      <c r="GGL114" s="68"/>
      <c r="GGM114" s="68"/>
      <c r="GGN114" s="68"/>
      <c r="GGO114" s="68"/>
      <c r="GGP114" s="68"/>
      <c r="GGQ114" s="68"/>
      <c r="GGR114" s="68"/>
      <c r="GGS114" s="68"/>
      <c r="GGT114" s="68"/>
      <c r="GGU114" s="68"/>
      <c r="GGV114" s="68"/>
      <c r="GGW114" s="68"/>
      <c r="GGX114" s="68"/>
      <c r="GGY114" s="68"/>
      <c r="GGZ114" s="68"/>
      <c r="GHA114" s="68"/>
      <c r="GHB114" s="68"/>
      <c r="GHC114" s="68"/>
      <c r="GHD114" s="68"/>
      <c r="GHE114" s="68"/>
      <c r="GHF114" s="68"/>
      <c r="GHG114" s="68"/>
      <c r="GHH114" s="68"/>
      <c r="GHI114" s="68"/>
      <c r="GHJ114" s="68"/>
      <c r="GHK114" s="68"/>
      <c r="GHL114" s="68"/>
      <c r="GHM114" s="68"/>
      <c r="GHN114" s="68"/>
      <c r="GHO114" s="68"/>
      <c r="GHP114" s="68"/>
      <c r="GHQ114" s="68"/>
      <c r="GHR114" s="68"/>
      <c r="GHS114" s="68"/>
      <c r="GHT114" s="68"/>
      <c r="GHU114" s="68"/>
      <c r="GHV114" s="68"/>
      <c r="GHW114" s="68"/>
      <c r="GHX114" s="68"/>
      <c r="GHY114" s="68"/>
      <c r="GHZ114" s="68"/>
      <c r="GIA114" s="68"/>
      <c r="GIB114" s="68"/>
      <c r="GIC114" s="68"/>
      <c r="GID114" s="68"/>
      <c r="GIE114" s="68"/>
      <c r="GIF114" s="68"/>
      <c r="GIG114" s="68"/>
      <c r="GIH114" s="68"/>
      <c r="GII114" s="68"/>
      <c r="GIJ114" s="68"/>
      <c r="GIK114" s="68"/>
      <c r="GIL114" s="68"/>
      <c r="GIM114" s="68"/>
      <c r="GIN114" s="68"/>
      <c r="GIO114" s="68"/>
      <c r="GIP114" s="68"/>
      <c r="GIQ114" s="68"/>
      <c r="GIR114" s="68"/>
      <c r="GIS114" s="68"/>
      <c r="GIT114" s="68"/>
      <c r="GIU114" s="68"/>
      <c r="GIV114" s="68"/>
      <c r="GIW114" s="68"/>
      <c r="GIX114" s="68"/>
      <c r="GIY114" s="68"/>
      <c r="GIZ114" s="68"/>
      <c r="GJA114" s="68"/>
      <c r="GJB114" s="68"/>
      <c r="GJC114" s="68"/>
      <c r="GJD114" s="68"/>
      <c r="GJE114" s="68"/>
      <c r="GJF114" s="68"/>
      <c r="GJG114" s="68"/>
      <c r="GJH114" s="68"/>
      <c r="GJI114" s="68"/>
      <c r="GJJ114" s="68"/>
      <c r="GJK114" s="68"/>
      <c r="GJL114" s="68"/>
      <c r="GJM114" s="68"/>
      <c r="GJN114" s="68"/>
      <c r="GJO114" s="68"/>
      <c r="GJP114" s="68"/>
      <c r="GJQ114" s="68"/>
      <c r="GJR114" s="68"/>
      <c r="GJS114" s="68"/>
      <c r="GJT114" s="68"/>
      <c r="GJU114" s="68"/>
      <c r="GJV114" s="68"/>
      <c r="GJW114" s="68"/>
      <c r="GJX114" s="68"/>
      <c r="GJY114" s="68"/>
      <c r="GJZ114" s="68"/>
      <c r="GKA114" s="68"/>
      <c r="GKB114" s="68"/>
      <c r="GKC114" s="68"/>
      <c r="GKD114" s="68"/>
      <c r="GKE114" s="68"/>
      <c r="GKF114" s="68"/>
      <c r="GKG114" s="68"/>
      <c r="GKH114" s="68"/>
      <c r="GKI114" s="68"/>
      <c r="GKJ114" s="68"/>
      <c r="GKK114" s="68"/>
      <c r="GKL114" s="68"/>
      <c r="GKM114" s="68"/>
      <c r="GKN114" s="68"/>
      <c r="GKO114" s="68"/>
      <c r="GKP114" s="68"/>
      <c r="GKQ114" s="68"/>
      <c r="GKR114" s="68"/>
      <c r="GKS114" s="68"/>
      <c r="GKT114" s="68"/>
      <c r="GKU114" s="68"/>
      <c r="GKV114" s="68"/>
      <c r="GKW114" s="68"/>
      <c r="GKX114" s="68"/>
      <c r="GKY114" s="68"/>
      <c r="GKZ114" s="68"/>
      <c r="GLA114" s="68"/>
      <c r="GLB114" s="68"/>
      <c r="GLC114" s="68"/>
      <c r="GLD114" s="68"/>
      <c r="GLE114" s="68"/>
      <c r="GLF114" s="68"/>
      <c r="GLG114" s="68"/>
      <c r="GLH114" s="68"/>
      <c r="GLI114" s="68"/>
      <c r="GLJ114" s="68"/>
      <c r="GLK114" s="68"/>
      <c r="GLL114" s="68"/>
      <c r="GLM114" s="68"/>
      <c r="GLN114" s="68"/>
      <c r="GLO114" s="68"/>
      <c r="GLP114" s="68"/>
      <c r="GLQ114" s="68"/>
      <c r="GLR114" s="68"/>
      <c r="GLS114" s="68"/>
      <c r="GLT114" s="68"/>
      <c r="GLU114" s="68"/>
      <c r="GLV114" s="68"/>
      <c r="GLW114" s="68"/>
      <c r="GLX114" s="68"/>
      <c r="GLY114" s="68"/>
      <c r="GLZ114" s="68"/>
      <c r="GMA114" s="68"/>
      <c r="GMB114" s="68"/>
      <c r="GMC114" s="68"/>
      <c r="GMD114" s="68"/>
      <c r="GME114" s="68"/>
      <c r="GMF114" s="68"/>
      <c r="GMG114" s="68"/>
      <c r="GMH114" s="68"/>
      <c r="GMI114" s="68"/>
      <c r="GMJ114" s="68"/>
      <c r="GMK114" s="68"/>
      <c r="GML114" s="68"/>
      <c r="GMM114" s="68"/>
      <c r="GMN114" s="68"/>
      <c r="GMO114" s="68"/>
      <c r="GMP114" s="68"/>
      <c r="GMQ114" s="68"/>
      <c r="GMR114" s="68"/>
      <c r="GMS114" s="68"/>
      <c r="GMT114" s="68"/>
      <c r="GMU114" s="68"/>
      <c r="GMV114" s="68"/>
      <c r="GMW114" s="68"/>
      <c r="GMX114" s="68"/>
      <c r="GMY114" s="68"/>
      <c r="GMZ114" s="68"/>
      <c r="GNA114" s="68"/>
      <c r="GNB114" s="68"/>
      <c r="GNC114" s="68"/>
      <c r="GND114" s="68"/>
      <c r="GNE114" s="68"/>
      <c r="GNF114" s="68"/>
      <c r="GNG114" s="68"/>
      <c r="GNH114" s="68"/>
      <c r="GNI114" s="68"/>
      <c r="GNJ114" s="68"/>
      <c r="GNK114" s="68"/>
      <c r="GNL114" s="68"/>
      <c r="GNM114" s="68"/>
      <c r="GNN114" s="68"/>
      <c r="GNO114" s="68"/>
      <c r="GNP114" s="68"/>
      <c r="GNQ114" s="68"/>
      <c r="GNR114" s="68"/>
      <c r="GNS114" s="68"/>
      <c r="GNT114" s="68"/>
      <c r="GNU114" s="68"/>
      <c r="GNV114" s="68"/>
      <c r="GNW114" s="68"/>
      <c r="GNX114" s="68"/>
      <c r="GNY114" s="68"/>
      <c r="GNZ114" s="68"/>
      <c r="GOA114" s="68"/>
      <c r="GOB114" s="68"/>
      <c r="GOC114" s="68"/>
      <c r="GOD114" s="68"/>
      <c r="GOE114" s="68"/>
      <c r="GOF114" s="68"/>
      <c r="GOG114" s="68"/>
      <c r="GOH114" s="68"/>
      <c r="GOI114" s="68"/>
      <c r="GOJ114" s="68"/>
      <c r="GOK114" s="68"/>
      <c r="GOL114" s="68"/>
      <c r="GOM114" s="68"/>
      <c r="GON114" s="68"/>
      <c r="GOO114" s="68"/>
      <c r="GOP114" s="68"/>
      <c r="GOQ114" s="68"/>
      <c r="GOR114" s="68"/>
      <c r="GOS114" s="68"/>
      <c r="GOT114" s="68"/>
      <c r="GOU114" s="68"/>
      <c r="GOV114" s="68"/>
      <c r="GOW114" s="68"/>
      <c r="GOX114" s="68"/>
      <c r="GOY114" s="68"/>
      <c r="GOZ114" s="68"/>
      <c r="GPA114" s="68"/>
      <c r="GPB114" s="68"/>
      <c r="GPC114" s="68"/>
      <c r="GPD114" s="68"/>
      <c r="GPE114" s="68"/>
      <c r="GPF114" s="68"/>
      <c r="GPG114" s="68"/>
      <c r="GPH114" s="68"/>
      <c r="GPI114" s="68"/>
      <c r="GPJ114" s="68"/>
      <c r="GPK114" s="68"/>
      <c r="GPL114" s="68"/>
      <c r="GPM114" s="68"/>
      <c r="GPN114" s="68"/>
      <c r="GPO114" s="68"/>
      <c r="GPP114" s="68"/>
      <c r="GPQ114" s="68"/>
      <c r="GPR114" s="68"/>
      <c r="GPS114" s="68"/>
      <c r="GPT114" s="68"/>
      <c r="GPU114" s="68"/>
      <c r="GPV114" s="68"/>
      <c r="GPW114" s="68"/>
      <c r="GPX114" s="68"/>
      <c r="GPY114" s="68"/>
      <c r="GPZ114" s="68"/>
      <c r="GQA114" s="68"/>
      <c r="GQB114" s="68"/>
      <c r="GQC114" s="68"/>
      <c r="GQD114" s="68"/>
      <c r="GQE114" s="68"/>
      <c r="GQF114" s="68"/>
      <c r="GQG114" s="68"/>
      <c r="GQH114" s="68"/>
      <c r="GQI114" s="68"/>
      <c r="GQJ114" s="68"/>
      <c r="GQK114" s="68"/>
      <c r="GQL114" s="68"/>
      <c r="GQM114" s="68"/>
      <c r="GQN114" s="68"/>
      <c r="GQO114" s="68"/>
      <c r="GQP114" s="68"/>
      <c r="GQQ114" s="68"/>
      <c r="GQR114" s="68"/>
      <c r="GQS114" s="68"/>
      <c r="GQT114" s="68"/>
      <c r="GQU114" s="68"/>
      <c r="GQV114" s="68"/>
      <c r="GQW114" s="68"/>
      <c r="GQX114" s="68"/>
      <c r="GQY114" s="68"/>
      <c r="GQZ114" s="68"/>
      <c r="GRA114" s="68"/>
      <c r="GRB114" s="68"/>
      <c r="GRC114" s="68"/>
      <c r="GRD114" s="68"/>
      <c r="GRE114" s="68"/>
      <c r="GRF114" s="68"/>
      <c r="GRG114" s="68"/>
      <c r="GRH114" s="68"/>
      <c r="GRI114" s="68"/>
      <c r="GRJ114" s="68"/>
      <c r="GRK114" s="68"/>
      <c r="GRL114" s="68"/>
      <c r="GRM114" s="68"/>
      <c r="GRN114" s="68"/>
      <c r="GRO114" s="68"/>
      <c r="GRP114" s="68"/>
      <c r="GRQ114" s="68"/>
      <c r="GRR114" s="68"/>
      <c r="GRS114" s="68"/>
      <c r="GRT114" s="68"/>
      <c r="GRU114" s="68"/>
      <c r="GRV114" s="68"/>
      <c r="GRW114" s="68"/>
      <c r="GRX114" s="68"/>
      <c r="GRY114" s="68"/>
      <c r="GRZ114" s="68"/>
      <c r="GSA114" s="68"/>
      <c r="GSB114" s="68"/>
      <c r="GSC114" s="68"/>
      <c r="GSD114" s="68"/>
      <c r="GSE114" s="68"/>
      <c r="GSF114" s="68"/>
      <c r="GSG114" s="68"/>
      <c r="GSH114" s="68"/>
      <c r="GSI114" s="68"/>
      <c r="GSJ114" s="68"/>
      <c r="GSK114" s="68"/>
      <c r="GSL114" s="68"/>
      <c r="GSM114" s="68"/>
      <c r="GSN114" s="68"/>
      <c r="GSO114" s="68"/>
      <c r="GSP114" s="68"/>
      <c r="GSQ114" s="68"/>
      <c r="GSR114" s="68"/>
      <c r="GSS114" s="68"/>
      <c r="GST114" s="68"/>
      <c r="GSU114" s="68"/>
      <c r="GSV114" s="68"/>
      <c r="GSW114" s="68"/>
      <c r="GSX114" s="68"/>
      <c r="GSY114" s="68"/>
      <c r="GSZ114" s="68"/>
      <c r="GTA114" s="68"/>
      <c r="GTB114" s="68"/>
      <c r="GTC114" s="68"/>
      <c r="GTD114" s="68"/>
      <c r="GTE114" s="68"/>
      <c r="GTF114" s="68"/>
      <c r="GTG114" s="68"/>
      <c r="GTH114" s="68"/>
      <c r="GTI114" s="68"/>
      <c r="GTJ114" s="68"/>
      <c r="GTK114" s="68"/>
      <c r="GTL114" s="68"/>
      <c r="GTM114" s="68"/>
      <c r="GTN114" s="68"/>
      <c r="GTO114" s="68"/>
      <c r="GTP114" s="68"/>
      <c r="GTQ114" s="68"/>
      <c r="GTR114" s="68"/>
      <c r="GTS114" s="68"/>
      <c r="GTT114" s="68"/>
      <c r="GTU114" s="68"/>
      <c r="GTV114" s="68"/>
      <c r="GTW114" s="68"/>
      <c r="GTX114" s="68"/>
      <c r="GTY114" s="68"/>
      <c r="GTZ114" s="68"/>
      <c r="GUA114" s="68"/>
      <c r="GUB114" s="68"/>
      <c r="GUC114" s="68"/>
      <c r="GUD114" s="68"/>
      <c r="GUE114" s="68"/>
      <c r="GUF114" s="68"/>
      <c r="GUG114" s="68"/>
      <c r="GUH114" s="68"/>
      <c r="GUI114" s="68"/>
      <c r="GUJ114" s="68"/>
      <c r="GUK114" s="68"/>
      <c r="GUL114" s="68"/>
      <c r="GUM114" s="68"/>
      <c r="GUN114" s="68"/>
      <c r="GUO114" s="68"/>
      <c r="GUP114" s="68"/>
      <c r="GUQ114" s="68"/>
      <c r="GUR114" s="68"/>
      <c r="GUS114" s="68"/>
      <c r="GUT114" s="68"/>
      <c r="GUU114" s="68"/>
      <c r="GUV114" s="68"/>
      <c r="GUW114" s="68"/>
      <c r="GUX114" s="68"/>
      <c r="GUY114" s="68"/>
      <c r="GUZ114" s="68"/>
      <c r="GVA114" s="68"/>
      <c r="GVB114" s="68"/>
      <c r="GVC114" s="68"/>
      <c r="GVD114" s="68"/>
      <c r="GVE114" s="68"/>
      <c r="GVF114" s="68"/>
      <c r="GVG114" s="68"/>
      <c r="GVH114" s="68"/>
      <c r="GVI114" s="68"/>
      <c r="GVJ114" s="68"/>
      <c r="GVK114" s="68"/>
      <c r="GVL114" s="68"/>
      <c r="GVM114" s="68"/>
      <c r="GVN114" s="68"/>
      <c r="GVO114" s="68"/>
      <c r="GVP114" s="68"/>
      <c r="GVQ114" s="68"/>
      <c r="GVR114" s="68"/>
      <c r="GVS114" s="68"/>
      <c r="GVT114" s="68"/>
      <c r="GVU114" s="68"/>
      <c r="GVV114" s="68"/>
      <c r="GVW114" s="68"/>
      <c r="GVX114" s="68"/>
      <c r="GVY114" s="68"/>
      <c r="GVZ114" s="68"/>
      <c r="GWA114" s="68"/>
      <c r="GWB114" s="68"/>
      <c r="GWC114" s="68"/>
      <c r="GWD114" s="68"/>
      <c r="GWE114" s="68"/>
      <c r="GWF114" s="68"/>
      <c r="GWG114" s="68"/>
      <c r="GWH114" s="68"/>
      <c r="GWI114" s="68"/>
      <c r="GWJ114" s="68"/>
      <c r="GWK114" s="68"/>
      <c r="GWL114" s="68"/>
      <c r="GWM114" s="68"/>
      <c r="GWN114" s="68"/>
      <c r="GWO114" s="68"/>
      <c r="GWP114" s="68"/>
      <c r="GWQ114" s="68"/>
      <c r="GWR114" s="68"/>
      <c r="GWS114" s="68"/>
      <c r="GWT114" s="68"/>
      <c r="GWU114" s="68"/>
      <c r="GWV114" s="68"/>
      <c r="GWW114" s="68"/>
      <c r="GWX114" s="68"/>
      <c r="GWY114" s="68"/>
      <c r="GWZ114" s="68"/>
      <c r="GXA114" s="68"/>
      <c r="GXB114" s="68"/>
      <c r="GXC114" s="68"/>
      <c r="GXD114" s="68"/>
      <c r="GXE114" s="68"/>
      <c r="GXF114" s="68"/>
      <c r="GXG114" s="68"/>
      <c r="GXH114" s="68"/>
      <c r="GXI114" s="68"/>
      <c r="GXJ114" s="68"/>
      <c r="GXK114" s="68"/>
      <c r="GXL114" s="68"/>
      <c r="GXM114" s="68"/>
      <c r="GXN114" s="68"/>
      <c r="GXO114" s="68"/>
      <c r="GXP114" s="68"/>
      <c r="GXQ114" s="68"/>
      <c r="GXR114" s="68"/>
      <c r="GXS114" s="68"/>
      <c r="GXT114" s="68"/>
      <c r="GXU114" s="68"/>
      <c r="GXV114" s="68"/>
      <c r="GXW114" s="68"/>
      <c r="GXX114" s="68"/>
      <c r="GXY114" s="68"/>
      <c r="GXZ114" s="68"/>
      <c r="GYA114" s="68"/>
      <c r="GYB114" s="68"/>
      <c r="GYC114" s="68"/>
      <c r="GYD114" s="68"/>
      <c r="GYE114" s="68"/>
      <c r="GYF114" s="68"/>
      <c r="GYG114" s="68"/>
      <c r="GYH114" s="68"/>
      <c r="GYI114" s="68"/>
      <c r="GYJ114" s="68"/>
      <c r="GYK114" s="68"/>
      <c r="GYL114" s="68"/>
      <c r="GYM114" s="68"/>
      <c r="GYN114" s="68"/>
      <c r="GYO114" s="68"/>
      <c r="GYP114" s="68"/>
      <c r="GYQ114" s="68"/>
      <c r="GYR114" s="68"/>
      <c r="GYS114" s="68"/>
      <c r="GYT114" s="68"/>
      <c r="GYU114" s="68"/>
      <c r="GYV114" s="68"/>
      <c r="GYW114" s="68"/>
      <c r="GYX114" s="68"/>
      <c r="GYY114" s="68"/>
      <c r="GYZ114" s="68"/>
      <c r="GZA114" s="68"/>
      <c r="GZB114" s="68"/>
      <c r="GZC114" s="68"/>
      <c r="GZD114" s="68"/>
      <c r="GZE114" s="68"/>
      <c r="GZF114" s="68"/>
      <c r="GZG114" s="68"/>
      <c r="GZH114" s="68"/>
      <c r="GZI114" s="68"/>
      <c r="GZJ114" s="68"/>
      <c r="GZK114" s="68"/>
      <c r="GZL114" s="68"/>
      <c r="GZM114" s="68"/>
      <c r="GZN114" s="68"/>
      <c r="GZO114" s="68"/>
      <c r="GZP114" s="68"/>
      <c r="GZQ114" s="68"/>
      <c r="GZR114" s="68"/>
      <c r="GZS114" s="68"/>
      <c r="GZT114" s="68"/>
      <c r="GZU114" s="68"/>
      <c r="GZV114" s="68"/>
      <c r="GZW114" s="68"/>
      <c r="GZX114" s="68"/>
      <c r="GZY114" s="68"/>
      <c r="GZZ114" s="68"/>
      <c r="HAA114" s="68"/>
      <c r="HAB114" s="68"/>
      <c r="HAC114" s="68"/>
      <c r="HAD114" s="68"/>
      <c r="HAE114" s="68"/>
      <c r="HAF114" s="68"/>
      <c r="HAG114" s="68"/>
      <c r="HAH114" s="68"/>
      <c r="HAI114" s="68"/>
      <c r="HAJ114" s="68"/>
      <c r="HAK114" s="68"/>
      <c r="HAL114" s="68"/>
      <c r="HAM114" s="68"/>
      <c r="HAN114" s="68"/>
      <c r="HAO114" s="68"/>
      <c r="HAP114" s="68"/>
      <c r="HAQ114" s="68"/>
      <c r="HAR114" s="68"/>
      <c r="HAS114" s="68"/>
      <c r="HAT114" s="68"/>
      <c r="HAU114" s="68"/>
      <c r="HAV114" s="68"/>
      <c r="HAW114" s="68"/>
      <c r="HAX114" s="68"/>
      <c r="HAY114" s="68"/>
      <c r="HAZ114" s="68"/>
      <c r="HBA114" s="68"/>
      <c r="HBB114" s="68"/>
      <c r="HBC114" s="68"/>
      <c r="HBD114" s="68"/>
      <c r="HBE114" s="68"/>
      <c r="HBF114" s="68"/>
      <c r="HBG114" s="68"/>
      <c r="HBH114" s="68"/>
      <c r="HBI114" s="68"/>
      <c r="HBJ114" s="68"/>
      <c r="HBK114" s="68"/>
      <c r="HBL114" s="68"/>
      <c r="HBM114" s="68"/>
      <c r="HBN114" s="68"/>
      <c r="HBO114" s="68"/>
      <c r="HBP114" s="68"/>
      <c r="HBQ114" s="68"/>
      <c r="HBR114" s="68"/>
      <c r="HBS114" s="68"/>
      <c r="HBT114" s="68"/>
      <c r="HBU114" s="68"/>
      <c r="HBV114" s="68"/>
      <c r="HBW114" s="68"/>
      <c r="HBX114" s="68"/>
      <c r="HBY114" s="68"/>
      <c r="HBZ114" s="68"/>
      <c r="HCA114" s="68"/>
      <c r="HCB114" s="68"/>
      <c r="HCC114" s="68"/>
      <c r="HCD114" s="68"/>
      <c r="HCE114" s="68"/>
      <c r="HCF114" s="68"/>
      <c r="HCG114" s="68"/>
      <c r="HCH114" s="68"/>
      <c r="HCI114" s="68"/>
      <c r="HCJ114" s="68"/>
      <c r="HCK114" s="68"/>
      <c r="HCL114" s="68"/>
      <c r="HCM114" s="68"/>
      <c r="HCN114" s="68"/>
      <c r="HCO114" s="68"/>
      <c r="HCP114" s="68"/>
      <c r="HCQ114" s="68"/>
      <c r="HCR114" s="68"/>
      <c r="HCS114" s="68"/>
      <c r="HCT114" s="68"/>
      <c r="HCU114" s="68"/>
      <c r="HCV114" s="68"/>
      <c r="HCW114" s="68"/>
      <c r="HCX114" s="68"/>
      <c r="HCY114" s="68"/>
      <c r="HCZ114" s="68"/>
      <c r="HDA114" s="68"/>
      <c r="HDB114" s="68"/>
      <c r="HDC114" s="68"/>
      <c r="HDD114" s="68"/>
      <c r="HDE114" s="68"/>
      <c r="HDF114" s="68"/>
      <c r="HDG114" s="68"/>
      <c r="HDH114" s="68"/>
      <c r="HDI114" s="68"/>
      <c r="HDJ114" s="68"/>
      <c r="HDK114" s="68"/>
      <c r="HDL114" s="68"/>
      <c r="HDM114" s="68"/>
      <c r="HDN114" s="68"/>
      <c r="HDO114" s="68"/>
      <c r="HDP114" s="68"/>
      <c r="HDQ114" s="68"/>
      <c r="HDR114" s="68"/>
      <c r="HDS114" s="68"/>
      <c r="HDT114" s="68"/>
      <c r="HDU114" s="68"/>
      <c r="HDV114" s="68"/>
      <c r="HDW114" s="68"/>
      <c r="HDX114" s="68"/>
      <c r="HDY114" s="68"/>
      <c r="HDZ114" s="68"/>
      <c r="HEA114" s="68"/>
      <c r="HEB114" s="68"/>
      <c r="HEC114" s="68"/>
      <c r="HED114" s="68"/>
      <c r="HEE114" s="68"/>
      <c r="HEF114" s="68"/>
      <c r="HEG114" s="68"/>
      <c r="HEH114" s="68"/>
      <c r="HEI114" s="68"/>
      <c r="HEJ114" s="68"/>
      <c r="HEK114" s="68"/>
      <c r="HEL114" s="68"/>
      <c r="HEM114" s="68"/>
      <c r="HEN114" s="68"/>
      <c r="HEO114" s="68"/>
      <c r="HEP114" s="68"/>
      <c r="HEQ114" s="68"/>
      <c r="HER114" s="68"/>
      <c r="HES114" s="68"/>
      <c r="HET114" s="68"/>
      <c r="HEU114" s="68"/>
      <c r="HEV114" s="68"/>
      <c r="HEW114" s="68"/>
      <c r="HEX114" s="68"/>
      <c r="HEY114" s="68"/>
      <c r="HEZ114" s="68"/>
      <c r="HFA114" s="68"/>
      <c r="HFB114" s="68"/>
      <c r="HFC114" s="68"/>
      <c r="HFD114" s="68"/>
      <c r="HFE114" s="68"/>
      <c r="HFF114" s="68"/>
      <c r="HFG114" s="68"/>
      <c r="HFH114" s="68"/>
      <c r="HFI114" s="68"/>
      <c r="HFJ114" s="68"/>
      <c r="HFK114" s="68"/>
      <c r="HFL114" s="68"/>
      <c r="HFM114" s="68"/>
      <c r="HFN114" s="68"/>
      <c r="HFO114" s="68"/>
      <c r="HFP114" s="68"/>
      <c r="HFQ114" s="68"/>
      <c r="HFR114" s="68"/>
      <c r="HFS114" s="68"/>
      <c r="HFT114" s="68"/>
      <c r="HFU114" s="68"/>
      <c r="HFV114" s="68"/>
      <c r="HFW114" s="68"/>
      <c r="HFX114" s="68"/>
      <c r="HFY114" s="68"/>
      <c r="HFZ114" s="68"/>
      <c r="HGA114" s="68"/>
      <c r="HGB114" s="68"/>
      <c r="HGC114" s="68"/>
      <c r="HGD114" s="68"/>
      <c r="HGE114" s="68"/>
      <c r="HGF114" s="68"/>
      <c r="HGG114" s="68"/>
      <c r="HGH114" s="68"/>
      <c r="HGI114" s="68"/>
      <c r="HGJ114" s="68"/>
      <c r="HGK114" s="68"/>
      <c r="HGL114" s="68"/>
      <c r="HGM114" s="68"/>
      <c r="HGN114" s="68"/>
      <c r="HGO114" s="68"/>
      <c r="HGP114" s="68"/>
      <c r="HGQ114" s="68"/>
      <c r="HGR114" s="68"/>
      <c r="HGS114" s="68"/>
      <c r="HGT114" s="68"/>
      <c r="HGU114" s="68"/>
      <c r="HGV114" s="68"/>
      <c r="HGW114" s="68"/>
      <c r="HGX114" s="68"/>
      <c r="HGY114" s="68"/>
      <c r="HGZ114" s="68"/>
      <c r="HHA114" s="68"/>
      <c r="HHB114" s="68"/>
      <c r="HHC114" s="68"/>
      <c r="HHD114" s="68"/>
      <c r="HHE114" s="68"/>
      <c r="HHF114" s="68"/>
      <c r="HHG114" s="68"/>
      <c r="HHH114" s="68"/>
      <c r="HHI114" s="68"/>
      <c r="HHJ114" s="68"/>
      <c r="HHK114" s="68"/>
      <c r="HHL114" s="68"/>
      <c r="HHM114" s="68"/>
      <c r="HHN114" s="68"/>
      <c r="HHO114" s="68"/>
      <c r="HHP114" s="68"/>
      <c r="HHQ114" s="68"/>
      <c r="HHR114" s="68"/>
      <c r="HHS114" s="68"/>
      <c r="HHT114" s="68"/>
      <c r="HHU114" s="68"/>
      <c r="HHV114" s="68"/>
      <c r="HHW114" s="68"/>
      <c r="HHX114" s="68"/>
      <c r="HHY114" s="68"/>
      <c r="HHZ114" s="68"/>
      <c r="HIA114" s="68"/>
      <c r="HIB114" s="68"/>
      <c r="HIC114" s="68"/>
      <c r="HID114" s="68"/>
      <c r="HIE114" s="68"/>
      <c r="HIF114" s="68"/>
      <c r="HIG114" s="68"/>
      <c r="HIH114" s="68"/>
      <c r="HII114" s="68"/>
      <c r="HIJ114" s="68"/>
      <c r="HIK114" s="68"/>
      <c r="HIL114" s="68"/>
      <c r="HIM114" s="68"/>
      <c r="HIN114" s="68"/>
      <c r="HIO114" s="68"/>
      <c r="HIP114" s="68"/>
      <c r="HIQ114" s="68"/>
      <c r="HIR114" s="68"/>
      <c r="HIS114" s="68"/>
      <c r="HIT114" s="68"/>
      <c r="HIU114" s="68"/>
      <c r="HIV114" s="68"/>
      <c r="HIW114" s="68"/>
      <c r="HIX114" s="68"/>
      <c r="HIY114" s="68"/>
      <c r="HIZ114" s="68"/>
      <c r="HJA114" s="68"/>
      <c r="HJB114" s="68"/>
      <c r="HJC114" s="68"/>
      <c r="HJD114" s="68"/>
      <c r="HJE114" s="68"/>
      <c r="HJF114" s="68"/>
      <c r="HJG114" s="68"/>
      <c r="HJH114" s="68"/>
      <c r="HJI114" s="68"/>
      <c r="HJJ114" s="68"/>
      <c r="HJK114" s="68"/>
      <c r="HJL114" s="68"/>
      <c r="HJM114" s="68"/>
      <c r="HJN114" s="68"/>
      <c r="HJO114" s="68"/>
      <c r="HJP114" s="68"/>
      <c r="HJQ114" s="68"/>
      <c r="HJR114" s="68"/>
      <c r="HJS114" s="68"/>
      <c r="HJT114" s="68"/>
      <c r="HJU114" s="68"/>
      <c r="HJV114" s="68"/>
      <c r="HJW114" s="68"/>
      <c r="HJX114" s="68"/>
      <c r="HJY114" s="68"/>
      <c r="HJZ114" s="68"/>
      <c r="HKA114" s="68"/>
      <c r="HKB114" s="68"/>
      <c r="HKC114" s="68"/>
      <c r="HKD114" s="68"/>
      <c r="HKE114" s="68"/>
      <c r="HKF114" s="68"/>
      <c r="HKG114" s="68"/>
      <c r="HKH114" s="68"/>
      <c r="HKI114" s="68"/>
      <c r="HKJ114" s="68"/>
      <c r="HKK114" s="68"/>
      <c r="HKL114" s="68"/>
      <c r="HKM114" s="68"/>
      <c r="HKN114" s="68"/>
      <c r="HKO114" s="68"/>
      <c r="HKP114" s="68"/>
      <c r="HKQ114" s="68"/>
      <c r="HKR114" s="68"/>
      <c r="HKS114" s="68"/>
      <c r="HKT114" s="68"/>
      <c r="HKU114" s="68"/>
      <c r="HKV114" s="68"/>
      <c r="HKW114" s="68"/>
      <c r="HKX114" s="68"/>
      <c r="HKY114" s="68"/>
      <c r="HKZ114" s="68"/>
      <c r="HLA114" s="68"/>
      <c r="HLB114" s="68"/>
      <c r="HLC114" s="68"/>
      <c r="HLD114" s="68"/>
      <c r="HLE114" s="68"/>
      <c r="HLF114" s="68"/>
      <c r="HLG114" s="68"/>
      <c r="HLH114" s="68"/>
      <c r="HLI114" s="68"/>
      <c r="HLJ114" s="68"/>
      <c r="HLK114" s="68"/>
      <c r="HLL114" s="68"/>
      <c r="HLM114" s="68"/>
      <c r="HLN114" s="68"/>
      <c r="HLO114" s="68"/>
      <c r="HLP114" s="68"/>
      <c r="HLQ114" s="68"/>
      <c r="HLR114" s="68"/>
      <c r="HLS114" s="68"/>
      <c r="HLT114" s="68"/>
      <c r="HLU114" s="68"/>
      <c r="HLV114" s="68"/>
      <c r="HLW114" s="68"/>
      <c r="HLX114" s="68"/>
      <c r="HLY114" s="68"/>
      <c r="HLZ114" s="68"/>
      <c r="HMA114" s="68"/>
      <c r="HMB114" s="68"/>
      <c r="HMC114" s="68"/>
      <c r="HMD114" s="68"/>
      <c r="HME114" s="68"/>
      <c r="HMF114" s="68"/>
      <c r="HMG114" s="68"/>
      <c r="HMH114" s="68"/>
      <c r="HMI114" s="68"/>
      <c r="HMJ114" s="68"/>
      <c r="HMK114" s="68"/>
      <c r="HML114" s="68"/>
      <c r="HMM114" s="68"/>
      <c r="HMN114" s="68"/>
      <c r="HMO114" s="68"/>
      <c r="HMP114" s="68"/>
      <c r="HMQ114" s="68"/>
      <c r="HMR114" s="68"/>
      <c r="HMS114" s="68"/>
      <c r="HMT114" s="68"/>
      <c r="HMU114" s="68"/>
      <c r="HMV114" s="68"/>
      <c r="HMW114" s="68"/>
      <c r="HMX114" s="68"/>
      <c r="HMY114" s="68"/>
      <c r="HMZ114" s="68"/>
      <c r="HNA114" s="68"/>
      <c r="HNB114" s="68"/>
      <c r="HNC114" s="68"/>
      <c r="HND114" s="68"/>
      <c r="HNE114" s="68"/>
      <c r="HNF114" s="68"/>
      <c r="HNG114" s="68"/>
      <c r="HNH114" s="68"/>
      <c r="HNI114" s="68"/>
      <c r="HNJ114" s="68"/>
      <c r="HNK114" s="68"/>
      <c r="HNL114" s="68"/>
      <c r="HNM114" s="68"/>
      <c r="HNN114" s="68"/>
      <c r="HNO114" s="68"/>
      <c r="HNP114" s="68"/>
      <c r="HNQ114" s="68"/>
      <c r="HNR114" s="68"/>
      <c r="HNS114" s="68"/>
      <c r="HNT114" s="68"/>
      <c r="HNU114" s="68"/>
      <c r="HNV114" s="68"/>
      <c r="HNW114" s="68"/>
      <c r="HNX114" s="68"/>
      <c r="HNY114" s="68"/>
      <c r="HNZ114" s="68"/>
      <c r="HOA114" s="68"/>
      <c r="HOB114" s="68"/>
      <c r="HOC114" s="68"/>
      <c r="HOD114" s="68"/>
      <c r="HOE114" s="68"/>
      <c r="HOF114" s="68"/>
      <c r="HOG114" s="68"/>
      <c r="HOH114" s="68"/>
      <c r="HOI114" s="68"/>
      <c r="HOJ114" s="68"/>
      <c r="HOK114" s="68"/>
      <c r="HOL114" s="68"/>
      <c r="HOM114" s="68"/>
      <c r="HON114" s="68"/>
      <c r="HOO114" s="68"/>
      <c r="HOP114" s="68"/>
      <c r="HOQ114" s="68"/>
      <c r="HOR114" s="68"/>
      <c r="HOS114" s="68"/>
      <c r="HOT114" s="68"/>
      <c r="HOU114" s="68"/>
      <c r="HOV114" s="68"/>
      <c r="HOW114" s="68"/>
      <c r="HOX114" s="68"/>
      <c r="HOY114" s="68"/>
      <c r="HOZ114" s="68"/>
      <c r="HPA114" s="68"/>
      <c r="HPB114" s="68"/>
      <c r="HPC114" s="68"/>
      <c r="HPD114" s="68"/>
      <c r="HPE114" s="68"/>
      <c r="HPF114" s="68"/>
      <c r="HPG114" s="68"/>
      <c r="HPH114" s="68"/>
      <c r="HPI114" s="68"/>
      <c r="HPJ114" s="68"/>
      <c r="HPK114" s="68"/>
      <c r="HPL114" s="68"/>
      <c r="HPM114" s="68"/>
      <c r="HPN114" s="68"/>
      <c r="HPO114" s="68"/>
      <c r="HPP114" s="68"/>
      <c r="HPQ114" s="68"/>
      <c r="HPR114" s="68"/>
      <c r="HPS114" s="68"/>
      <c r="HPT114" s="68"/>
      <c r="HPU114" s="68"/>
      <c r="HPV114" s="68"/>
      <c r="HPW114" s="68"/>
      <c r="HPX114" s="68"/>
      <c r="HPY114" s="68"/>
      <c r="HPZ114" s="68"/>
      <c r="HQA114" s="68"/>
      <c r="HQB114" s="68"/>
      <c r="HQC114" s="68"/>
      <c r="HQD114" s="68"/>
      <c r="HQE114" s="68"/>
      <c r="HQF114" s="68"/>
      <c r="HQG114" s="68"/>
      <c r="HQH114" s="68"/>
      <c r="HQI114" s="68"/>
      <c r="HQJ114" s="68"/>
      <c r="HQK114" s="68"/>
      <c r="HQL114" s="68"/>
      <c r="HQM114" s="68"/>
      <c r="HQN114" s="68"/>
      <c r="HQO114" s="68"/>
      <c r="HQP114" s="68"/>
      <c r="HQQ114" s="68"/>
      <c r="HQR114" s="68"/>
      <c r="HQS114" s="68"/>
      <c r="HQT114" s="68"/>
      <c r="HQU114" s="68"/>
      <c r="HQV114" s="68"/>
      <c r="HQW114" s="68"/>
      <c r="HQX114" s="68"/>
      <c r="HQY114" s="68"/>
      <c r="HQZ114" s="68"/>
      <c r="HRA114" s="68"/>
      <c r="HRB114" s="68"/>
      <c r="HRC114" s="68"/>
      <c r="HRD114" s="68"/>
      <c r="HRE114" s="68"/>
      <c r="HRF114" s="68"/>
      <c r="HRG114" s="68"/>
      <c r="HRH114" s="68"/>
      <c r="HRI114" s="68"/>
      <c r="HRJ114" s="68"/>
      <c r="HRK114" s="68"/>
      <c r="HRL114" s="68"/>
      <c r="HRM114" s="68"/>
      <c r="HRN114" s="68"/>
      <c r="HRO114" s="68"/>
      <c r="HRP114" s="68"/>
      <c r="HRQ114" s="68"/>
      <c r="HRR114" s="68"/>
      <c r="HRS114" s="68"/>
      <c r="HRT114" s="68"/>
      <c r="HRU114" s="68"/>
      <c r="HRV114" s="68"/>
      <c r="HRW114" s="68"/>
      <c r="HRX114" s="68"/>
      <c r="HRY114" s="68"/>
      <c r="HRZ114" s="68"/>
      <c r="HSA114" s="68"/>
      <c r="HSB114" s="68"/>
      <c r="HSC114" s="68"/>
      <c r="HSD114" s="68"/>
      <c r="HSE114" s="68"/>
      <c r="HSF114" s="68"/>
      <c r="HSG114" s="68"/>
      <c r="HSH114" s="68"/>
      <c r="HSI114" s="68"/>
      <c r="HSJ114" s="68"/>
      <c r="HSK114" s="68"/>
      <c r="HSL114" s="68"/>
      <c r="HSM114" s="68"/>
      <c r="HSN114" s="68"/>
      <c r="HSO114" s="68"/>
      <c r="HSP114" s="68"/>
      <c r="HSQ114" s="68"/>
      <c r="HSR114" s="68"/>
      <c r="HSS114" s="68"/>
      <c r="HST114" s="68"/>
      <c r="HSU114" s="68"/>
      <c r="HSV114" s="68"/>
      <c r="HSW114" s="68"/>
      <c r="HSX114" s="68"/>
      <c r="HSY114" s="68"/>
      <c r="HSZ114" s="68"/>
      <c r="HTA114" s="68"/>
      <c r="HTB114" s="68"/>
      <c r="HTC114" s="68"/>
      <c r="HTD114" s="68"/>
      <c r="HTE114" s="68"/>
      <c r="HTF114" s="68"/>
      <c r="HTG114" s="68"/>
      <c r="HTH114" s="68"/>
      <c r="HTI114" s="68"/>
      <c r="HTJ114" s="68"/>
      <c r="HTK114" s="68"/>
      <c r="HTL114" s="68"/>
      <c r="HTM114" s="68"/>
      <c r="HTN114" s="68"/>
      <c r="HTO114" s="68"/>
      <c r="HTP114" s="68"/>
      <c r="HTQ114" s="68"/>
      <c r="HTR114" s="68"/>
      <c r="HTS114" s="68"/>
      <c r="HTT114" s="68"/>
      <c r="HTU114" s="68"/>
      <c r="HTV114" s="68"/>
      <c r="HTW114" s="68"/>
      <c r="HTX114" s="68"/>
      <c r="HTY114" s="68"/>
      <c r="HTZ114" s="68"/>
      <c r="HUA114" s="68"/>
      <c r="HUB114" s="68"/>
      <c r="HUC114" s="68"/>
      <c r="HUD114" s="68"/>
      <c r="HUE114" s="68"/>
      <c r="HUF114" s="68"/>
      <c r="HUG114" s="68"/>
      <c r="HUH114" s="68"/>
      <c r="HUI114" s="68"/>
      <c r="HUJ114" s="68"/>
      <c r="HUK114" s="68"/>
      <c r="HUL114" s="68"/>
      <c r="HUM114" s="68"/>
      <c r="HUN114" s="68"/>
      <c r="HUO114" s="68"/>
      <c r="HUP114" s="68"/>
      <c r="HUQ114" s="68"/>
      <c r="HUR114" s="68"/>
      <c r="HUS114" s="68"/>
      <c r="HUT114" s="68"/>
      <c r="HUU114" s="68"/>
      <c r="HUV114" s="68"/>
      <c r="HUW114" s="68"/>
      <c r="HUX114" s="68"/>
      <c r="HUY114" s="68"/>
      <c r="HUZ114" s="68"/>
      <c r="HVA114" s="68"/>
      <c r="HVB114" s="68"/>
      <c r="HVC114" s="68"/>
      <c r="HVD114" s="68"/>
      <c r="HVE114" s="68"/>
      <c r="HVF114" s="68"/>
      <c r="HVG114" s="68"/>
      <c r="HVH114" s="68"/>
      <c r="HVI114" s="68"/>
      <c r="HVJ114" s="68"/>
      <c r="HVK114" s="68"/>
      <c r="HVL114" s="68"/>
      <c r="HVM114" s="68"/>
      <c r="HVN114" s="68"/>
      <c r="HVO114" s="68"/>
      <c r="HVP114" s="68"/>
      <c r="HVQ114" s="68"/>
      <c r="HVR114" s="68"/>
      <c r="HVS114" s="68"/>
      <c r="HVT114" s="68"/>
      <c r="HVU114" s="68"/>
      <c r="HVV114" s="68"/>
      <c r="HVW114" s="68"/>
      <c r="HVX114" s="68"/>
      <c r="HVY114" s="68"/>
      <c r="HVZ114" s="68"/>
      <c r="HWA114" s="68"/>
      <c r="HWB114" s="68"/>
      <c r="HWC114" s="68"/>
      <c r="HWD114" s="68"/>
      <c r="HWE114" s="68"/>
      <c r="HWF114" s="68"/>
      <c r="HWG114" s="68"/>
      <c r="HWH114" s="68"/>
      <c r="HWI114" s="68"/>
      <c r="HWJ114" s="68"/>
      <c r="HWK114" s="68"/>
      <c r="HWL114" s="68"/>
      <c r="HWM114" s="68"/>
      <c r="HWN114" s="68"/>
      <c r="HWO114" s="68"/>
      <c r="HWP114" s="68"/>
      <c r="HWQ114" s="68"/>
      <c r="HWR114" s="68"/>
      <c r="HWS114" s="68"/>
      <c r="HWT114" s="68"/>
      <c r="HWU114" s="68"/>
      <c r="HWV114" s="68"/>
      <c r="HWW114" s="68"/>
      <c r="HWX114" s="68"/>
      <c r="HWY114" s="68"/>
      <c r="HWZ114" s="68"/>
      <c r="HXA114" s="68"/>
      <c r="HXB114" s="68"/>
      <c r="HXC114" s="68"/>
      <c r="HXD114" s="68"/>
      <c r="HXE114" s="68"/>
      <c r="HXF114" s="68"/>
      <c r="HXG114" s="68"/>
      <c r="HXH114" s="68"/>
      <c r="HXI114" s="68"/>
      <c r="HXJ114" s="68"/>
      <c r="HXK114" s="68"/>
      <c r="HXL114" s="68"/>
      <c r="HXM114" s="68"/>
      <c r="HXN114" s="68"/>
      <c r="HXO114" s="68"/>
      <c r="HXP114" s="68"/>
      <c r="HXQ114" s="68"/>
      <c r="HXR114" s="68"/>
      <c r="HXS114" s="68"/>
      <c r="HXT114" s="68"/>
      <c r="HXU114" s="68"/>
      <c r="HXV114" s="68"/>
      <c r="HXW114" s="68"/>
      <c r="HXX114" s="68"/>
      <c r="HXY114" s="68"/>
      <c r="HXZ114" s="68"/>
      <c r="HYA114" s="68"/>
      <c r="HYB114" s="68"/>
      <c r="HYC114" s="68"/>
      <c r="HYD114" s="68"/>
      <c r="HYE114" s="68"/>
      <c r="HYF114" s="68"/>
      <c r="HYG114" s="68"/>
      <c r="HYH114" s="68"/>
      <c r="HYI114" s="68"/>
      <c r="HYJ114" s="68"/>
      <c r="HYK114" s="68"/>
      <c r="HYL114" s="68"/>
      <c r="HYM114" s="68"/>
      <c r="HYN114" s="68"/>
      <c r="HYO114" s="68"/>
      <c r="HYP114" s="68"/>
      <c r="HYQ114" s="68"/>
      <c r="HYR114" s="68"/>
      <c r="HYS114" s="68"/>
      <c r="HYT114" s="68"/>
      <c r="HYU114" s="68"/>
      <c r="HYV114" s="68"/>
      <c r="HYW114" s="68"/>
      <c r="HYX114" s="68"/>
      <c r="HYY114" s="68"/>
      <c r="HYZ114" s="68"/>
      <c r="HZA114" s="68"/>
      <c r="HZB114" s="68"/>
      <c r="HZC114" s="68"/>
      <c r="HZD114" s="68"/>
      <c r="HZE114" s="68"/>
      <c r="HZF114" s="68"/>
      <c r="HZG114" s="68"/>
      <c r="HZH114" s="68"/>
      <c r="HZI114" s="68"/>
      <c r="HZJ114" s="68"/>
      <c r="HZK114" s="68"/>
      <c r="HZL114" s="68"/>
      <c r="HZM114" s="68"/>
      <c r="HZN114" s="68"/>
      <c r="HZO114" s="68"/>
      <c r="HZP114" s="68"/>
      <c r="HZQ114" s="68"/>
      <c r="HZR114" s="68"/>
      <c r="HZS114" s="68"/>
      <c r="HZT114" s="68"/>
      <c r="HZU114" s="68"/>
      <c r="HZV114" s="68"/>
      <c r="HZW114" s="68"/>
      <c r="HZX114" s="68"/>
      <c r="HZY114" s="68"/>
      <c r="HZZ114" s="68"/>
      <c r="IAA114" s="68"/>
      <c r="IAB114" s="68"/>
      <c r="IAC114" s="68"/>
      <c r="IAD114" s="68"/>
      <c r="IAE114" s="68"/>
      <c r="IAF114" s="68"/>
      <c r="IAG114" s="68"/>
      <c r="IAH114" s="68"/>
      <c r="IAI114" s="68"/>
      <c r="IAJ114" s="68"/>
      <c r="IAK114" s="68"/>
      <c r="IAL114" s="68"/>
      <c r="IAM114" s="68"/>
      <c r="IAN114" s="68"/>
      <c r="IAO114" s="68"/>
      <c r="IAP114" s="68"/>
      <c r="IAQ114" s="68"/>
      <c r="IAR114" s="68"/>
      <c r="IAS114" s="68"/>
      <c r="IAT114" s="68"/>
      <c r="IAU114" s="68"/>
      <c r="IAV114" s="68"/>
      <c r="IAW114" s="68"/>
      <c r="IAX114" s="68"/>
      <c r="IAY114" s="68"/>
      <c r="IAZ114" s="68"/>
      <c r="IBA114" s="68"/>
      <c r="IBB114" s="68"/>
      <c r="IBC114" s="68"/>
      <c r="IBD114" s="68"/>
      <c r="IBE114" s="68"/>
      <c r="IBF114" s="68"/>
      <c r="IBG114" s="68"/>
      <c r="IBH114" s="68"/>
      <c r="IBI114" s="68"/>
      <c r="IBJ114" s="68"/>
      <c r="IBK114" s="68"/>
      <c r="IBL114" s="68"/>
      <c r="IBM114" s="68"/>
      <c r="IBN114" s="68"/>
      <c r="IBO114" s="68"/>
      <c r="IBP114" s="68"/>
      <c r="IBQ114" s="68"/>
      <c r="IBR114" s="68"/>
      <c r="IBS114" s="68"/>
      <c r="IBT114" s="68"/>
      <c r="IBU114" s="68"/>
      <c r="IBV114" s="68"/>
      <c r="IBW114" s="68"/>
      <c r="IBX114" s="68"/>
      <c r="IBY114" s="68"/>
      <c r="IBZ114" s="68"/>
      <c r="ICA114" s="68"/>
      <c r="ICB114" s="68"/>
      <c r="ICC114" s="68"/>
      <c r="ICD114" s="68"/>
      <c r="ICE114" s="68"/>
      <c r="ICF114" s="68"/>
      <c r="ICG114" s="68"/>
      <c r="ICH114" s="68"/>
      <c r="ICI114" s="68"/>
      <c r="ICJ114" s="68"/>
      <c r="ICK114" s="68"/>
      <c r="ICL114" s="68"/>
      <c r="ICM114" s="68"/>
      <c r="ICN114" s="68"/>
      <c r="ICO114" s="68"/>
      <c r="ICP114" s="68"/>
      <c r="ICQ114" s="68"/>
      <c r="ICR114" s="68"/>
      <c r="ICS114" s="68"/>
      <c r="ICT114" s="68"/>
      <c r="ICU114" s="68"/>
      <c r="ICV114" s="68"/>
      <c r="ICW114" s="68"/>
      <c r="ICX114" s="68"/>
      <c r="ICY114" s="68"/>
      <c r="ICZ114" s="68"/>
      <c r="IDA114" s="68"/>
      <c r="IDB114" s="68"/>
      <c r="IDC114" s="68"/>
      <c r="IDD114" s="68"/>
      <c r="IDE114" s="68"/>
      <c r="IDF114" s="68"/>
      <c r="IDG114" s="68"/>
      <c r="IDH114" s="68"/>
      <c r="IDI114" s="68"/>
      <c r="IDJ114" s="68"/>
      <c r="IDK114" s="68"/>
      <c r="IDL114" s="68"/>
      <c r="IDM114" s="68"/>
      <c r="IDN114" s="68"/>
      <c r="IDO114" s="68"/>
      <c r="IDP114" s="68"/>
      <c r="IDQ114" s="68"/>
      <c r="IDR114" s="68"/>
      <c r="IDS114" s="68"/>
      <c r="IDT114" s="68"/>
      <c r="IDU114" s="68"/>
      <c r="IDV114" s="68"/>
      <c r="IDW114" s="68"/>
      <c r="IDX114" s="68"/>
      <c r="IDY114" s="68"/>
      <c r="IDZ114" s="68"/>
      <c r="IEA114" s="68"/>
      <c r="IEB114" s="68"/>
      <c r="IEC114" s="68"/>
      <c r="IED114" s="68"/>
      <c r="IEE114" s="68"/>
      <c r="IEF114" s="68"/>
      <c r="IEG114" s="68"/>
      <c r="IEH114" s="68"/>
      <c r="IEI114" s="68"/>
      <c r="IEJ114" s="68"/>
      <c r="IEK114" s="68"/>
      <c r="IEL114" s="68"/>
      <c r="IEM114" s="68"/>
      <c r="IEN114" s="68"/>
      <c r="IEO114" s="68"/>
      <c r="IEP114" s="68"/>
      <c r="IEQ114" s="68"/>
      <c r="IER114" s="68"/>
      <c r="IES114" s="68"/>
      <c r="IET114" s="68"/>
      <c r="IEU114" s="68"/>
      <c r="IEV114" s="68"/>
      <c r="IEW114" s="68"/>
      <c r="IEX114" s="68"/>
      <c r="IEY114" s="68"/>
      <c r="IEZ114" s="68"/>
      <c r="IFA114" s="68"/>
      <c r="IFB114" s="68"/>
      <c r="IFC114" s="68"/>
      <c r="IFD114" s="68"/>
      <c r="IFE114" s="68"/>
      <c r="IFF114" s="68"/>
      <c r="IFG114" s="68"/>
      <c r="IFH114" s="68"/>
      <c r="IFI114" s="68"/>
      <c r="IFJ114" s="68"/>
      <c r="IFK114" s="68"/>
      <c r="IFL114" s="68"/>
      <c r="IFM114" s="68"/>
      <c r="IFN114" s="68"/>
      <c r="IFO114" s="68"/>
      <c r="IFP114" s="68"/>
      <c r="IFQ114" s="68"/>
      <c r="IFR114" s="68"/>
      <c r="IFS114" s="68"/>
      <c r="IFT114" s="68"/>
      <c r="IFU114" s="68"/>
      <c r="IFV114" s="68"/>
      <c r="IFW114" s="68"/>
      <c r="IFX114" s="68"/>
      <c r="IFY114" s="68"/>
      <c r="IFZ114" s="68"/>
      <c r="IGA114" s="68"/>
      <c r="IGB114" s="68"/>
      <c r="IGC114" s="68"/>
      <c r="IGD114" s="68"/>
      <c r="IGE114" s="68"/>
      <c r="IGF114" s="68"/>
      <c r="IGG114" s="68"/>
      <c r="IGH114" s="68"/>
      <c r="IGI114" s="68"/>
      <c r="IGJ114" s="68"/>
      <c r="IGK114" s="68"/>
      <c r="IGL114" s="68"/>
      <c r="IGM114" s="68"/>
      <c r="IGN114" s="68"/>
      <c r="IGO114" s="68"/>
      <c r="IGP114" s="68"/>
      <c r="IGQ114" s="68"/>
      <c r="IGR114" s="68"/>
      <c r="IGS114" s="68"/>
      <c r="IGT114" s="68"/>
      <c r="IGU114" s="68"/>
      <c r="IGV114" s="68"/>
      <c r="IGW114" s="68"/>
      <c r="IGX114" s="68"/>
      <c r="IGY114" s="68"/>
      <c r="IGZ114" s="68"/>
      <c r="IHA114" s="68"/>
      <c r="IHB114" s="68"/>
      <c r="IHC114" s="68"/>
      <c r="IHD114" s="68"/>
      <c r="IHE114" s="68"/>
      <c r="IHF114" s="68"/>
      <c r="IHG114" s="68"/>
      <c r="IHH114" s="68"/>
      <c r="IHI114" s="68"/>
      <c r="IHJ114" s="68"/>
      <c r="IHK114" s="68"/>
      <c r="IHL114" s="68"/>
      <c r="IHM114" s="68"/>
      <c r="IHN114" s="68"/>
      <c r="IHO114" s="68"/>
      <c r="IHP114" s="68"/>
      <c r="IHQ114" s="68"/>
      <c r="IHR114" s="68"/>
      <c r="IHS114" s="68"/>
      <c r="IHT114" s="68"/>
      <c r="IHU114" s="68"/>
      <c r="IHV114" s="68"/>
      <c r="IHW114" s="68"/>
      <c r="IHX114" s="68"/>
      <c r="IHY114" s="68"/>
      <c r="IHZ114" s="68"/>
      <c r="IIA114" s="68"/>
      <c r="IIB114" s="68"/>
      <c r="IIC114" s="68"/>
      <c r="IID114" s="68"/>
      <c r="IIE114" s="68"/>
      <c r="IIF114" s="68"/>
      <c r="IIG114" s="68"/>
      <c r="IIH114" s="68"/>
      <c r="III114" s="68"/>
      <c r="IIJ114" s="68"/>
      <c r="IIK114" s="68"/>
      <c r="IIL114" s="68"/>
      <c r="IIM114" s="68"/>
      <c r="IIN114" s="68"/>
      <c r="IIO114" s="68"/>
      <c r="IIP114" s="68"/>
      <c r="IIQ114" s="68"/>
      <c r="IIR114" s="68"/>
      <c r="IIS114" s="68"/>
      <c r="IIT114" s="68"/>
      <c r="IIU114" s="68"/>
      <c r="IIV114" s="68"/>
      <c r="IIW114" s="68"/>
      <c r="IIX114" s="68"/>
      <c r="IIY114" s="68"/>
      <c r="IIZ114" s="68"/>
      <c r="IJA114" s="68"/>
      <c r="IJB114" s="68"/>
      <c r="IJC114" s="68"/>
      <c r="IJD114" s="68"/>
      <c r="IJE114" s="68"/>
      <c r="IJF114" s="68"/>
      <c r="IJG114" s="68"/>
      <c r="IJH114" s="68"/>
      <c r="IJI114" s="68"/>
      <c r="IJJ114" s="68"/>
      <c r="IJK114" s="68"/>
      <c r="IJL114" s="68"/>
      <c r="IJM114" s="68"/>
      <c r="IJN114" s="68"/>
      <c r="IJO114" s="68"/>
      <c r="IJP114" s="68"/>
      <c r="IJQ114" s="68"/>
      <c r="IJR114" s="68"/>
      <c r="IJS114" s="68"/>
      <c r="IJT114" s="68"/>
      <c r="IJU114" s="68"/>
      <c r="IJV114" s="68"/>
      <c r="IJW114" s="68"/>
      <c r="IJX114" s="68"/>
      <c r="IJY114" s="68"/>
      <c r="IJZ114" s="68"/>
      <c r="IKA114" s="68"/>
      <c r="IKB114" s="68"/>
      <c r="IKC114" s="68"/>
      <c r="IKD114" s="68"/>
      <c r="IKE114" s="68"/>
      <c r="IKF114" s="68"/>
      <c r="IKG114" s="68"/>
      <c r="IKH114" s="68"/>
      <c r="IKI114" s="68"/>
      <c r="IKJ114" s="68"/>
      <c r="IKK114" s="68"/>
      <c r="IKL114" s="68"/>
      <c r="IKM114" s="68"/>
      <c r="IKN114" s="68"/>
      <c r="IKO114" s="68"/>
      <c r="IKP114" s="68"/>
      <c r="IKQ114" s="68"/>
      <c r="IKR114" s="68"/>
      <c r="IKS114" s="68"/>
      <c r="IKT114" s="68"/>
      <c r="IKU114" s="68"/>
      <c r="IKV114" s="68"/>
      <c r="IKW114" s="68"/>
      <c r="IKX114" s="68"/>
      <c r="IKY114" s="68"/>
      <c r="IKZ114" s="68"/>
      <c r="ILA114" s="68"/>
      <c r="ILB114" s="68"/>
      <c r="ILC114" s="68"/>
      <c r="ILD114" s="68"/>
      <c r="ILE114" s="68"/>
      <c r="ILF114" s="68"/>
      <c r="ILG114" s="68"/>
      <c r="ILH114" s="68"/>
      <c r="ILI114" s="68"/>
      <c r="ILJ114" s="68"/>
      <c r="ILK114" s="68"/>
      <c r="ILL114" s="68"/>
      <c r="ILM114" s="68"/>
      <c r="ILN114" s="68"/>
      <c r="ILO114" s="68"/>
      <c r="ILP114" s="68"/>
      <c r="ILQ114" s="68"/>
      <c r="ILR114" s="68"/>
      <c r="ILS114" s="68"/>
      <c r="ILT114" s="68"/>
      <c r="ILU114" s="68"/>
      <c r="ILV114" s="68"/>
      <c r="ILW114" s="68"/>
      <c r="ILX114" s="68"/>
      <c r="ILY114" s="68"/>
      <c r="ILZ114" s="68"/>
      <c r="IMA114" s="68"/>
      <c r="IMB114" s="68"/>
      <c r="IMC114" s="68"/>
      <c r="IMD114" s="68"/>
      <c r="IME114" s="68"/>
      <c r="IMF114" s="68"/>
      <c r="IMG114" s="68"/>
      <c r="IMH114" s="68"/>
      <c r="IMI114" s="68"/>
      <c r="IMJ114" s="68"/>
      <c r="IMK114" s="68"/>
      <c r="IML114" s="68"/>
      <c r="IMM114" s="68"/>
      <c r="IMN114" s="68"/>
      <c r="IMO114" s="68"/>
      <c r="IMP114" s="68"/>
      <c r="IMQ114" s="68"/>
      <c r="IMR114" s="68"/>
      <c r="IMS114" s="68"/>
      <c r="IMT114" s="68"/>
      <c r="IMU114" s="68"/>
      <c r="IMV114" s="68"/>
      <c r="IMW114" s="68"/>
      <c r="IMX114" s="68"/>
      <c r="IMY114" s="68"/>
      <c r="IMZ114" s="68"/>
      <c r="INA114" s="68"/>
      <c r="INB114" s="68"/>
      <c r="INC114" s="68"/>
      <c r="IND114" s="68"/>
      <c r="INE114" s="68"/>
      <c r="INF114" s="68"/>
      <c r="ING114" s="68"/>
      <c r="INH114" s="68"/>
      <c r="INI114" s="68"/>
      <c r="INJ114" s="68"/>
      <c r="INK114" s="68"/>
      <c r="INL114" s="68"/>
      <c r="INM114" s="68"/>
      <c r="INN114" s="68"/>
      <c r="INO114" s="68"/>
      <c r="INP114" s="68"/>
      <c r="INQ114" s="68"/>
      <c r="INR114" s="68"/>
      <c r="INS114" s="68"/>
      <c r="INT114" s="68"/>
      <c r="INU114" s="68"/>
      <c r="INV114" s="68"/>
      <c r="INW114" s="68"/>
      <c r="INX114" s="68"/>
      <c r="INY114" s="68"/>
      <c r="INZ114" s="68"/>
      <c r="IOA114" s="68"/>
      <c r="IOB114" s="68"/>
      <c r="IOC114" s="68"/>
      <c r="IOD114" s="68"/>
      <c r="IOE114" s="68"/>
      <c r="IOF114" s="68"/>
      <c r="IOG114" s="68"/>
      <c r="IOH114" s="68"/>
      <c r="IOI114" s="68"/>
      <c r="IOJ114" s="68"/>
      <c r="IOK114" s="68"/>
      <c r="IOL114" s="68"/>
      <c r="IOM114" s="68"/>
      <c r="ION114" s="68"/>
      <c r="IOO114" s="68"/>
      <c r="IOP114" s="68"/>
      <c r="IOQ114" s="68"/>
      <c r="IOR114" s="68"/>
      <c r="IOS114" s="68"/>
      <c r="IOT114" s="68"/>
      <c r="IOU114" s="68"/>
      <c r="IOV114" s="68"/>
      <c r="IOW114" s="68"/>
      <c r="IOX114" s="68"/>
      <c r="IOY114" s="68"/>
      <c r="IOZ114" s="68"/>
      <c r="IPA114" s="68"/>
      <c r="IPB114" s="68"/>
      <c r="IPC114" s="68"/>
      <c r="IPD114" s="68"/>
      <c r="IPE114" s="68"/>
      <c r="IPF114" s="68"/>
      <c r="IPG114" s="68"/>
      <c r="IPH114" s="68"/>
      <c r="IPI114" s="68"/>
      <c r="IPJ114" s="68"/>
      <c r="IPK114" s="68"/>
      <c r="IPL114" s="68"/>
      <c r="IPM114" s="68"/>
      <c r="IPN114" s="68"/>
      <c r="IPO114" s="68"/>
      <c r="IPP114" s="68"/>
      <c r="IPQ114" s="68"/>
      <c r="IPR114" s="68"/>
      <c r="IPS114" s="68"/>
      <c r="IPT114" s="68"/>
      <c r="IPU114" s="68"/>
      <c r="IPV114" s="68"/>
      <c r="IPW114" s="68"/>
      <c r="IPX114" s="68"/>
      <c r="IPY114" s="68"/>
      <c r="IPZ114" s="68"/>
      <c r="IQA114" s="68"/>
      <c r="IQB114" s="68"/>
      <c r="IQC114" s="68"/>
      <c r="IQD114" s="68"/>
      <c r="IQE114" s="68"/>
      <c r="IQF114" s="68"/>
      <c r="IQG114" s="68"/>
      <c r="IQH114" s="68"/>
      <c r="IQI114" s="68"/>
      <c r="IQJ114" s="68"/>
      <c r="IQK114" s="68"/>
      <c r="IQL114" s="68"/>
      <c r="IQM114" s="68"/>
      <c r="IQN114" s="68"/>
      <c r="IQO114" s="68"/>
      <c r="IQP114" s="68"/>
      <c r="IQQ114" s="68"/>
      <c r="IQR114" s="68"/>
      <c r="IQS114" s="68"/>
      <c r="IQT114" s="68"/>
      <c r="IQU114" s="68"/>
      <c r="IQV114" s="68"/>
      <c r="IQW114" s="68"/>
      <c r="IQX114" s="68"/>
      <c r="IQY114" s="68"/>
      <c r="IQZ114" s="68"/>
      <c r="IRA114" s="68"/>
      <c r="IRB114" s="68"/>
      <c r="IRC114" s="68"/>
      <c r="IRD114" s="68"/>
      <c r="IRE114" s="68"/>
      <c r="IRF114" s="68"/>
      <c r="IRG114" s="68"/>
      <c r="IRH114" s="68"/>
      <c r="IRI114" s="68"/>
      <c r="IRJ114" s="68"/>
      <c r="IRK114" s="68"/>
      <c r="IRL114" s="68"/>
      <c r="IRM114" s="68"/>
      <c r="IRN114" s="68"/>
      <c r="IRO114" s="68"/>
      <c r="IRP114" s="68"/>
      <c r="IRQ114" s="68"/>
      <c r="IRR114" s="68"/>
      <c r="IRS114" s="68"/>
      <c r="IRT114" s="68"/>
      <c r="IRU114" s="68"/>
      <c r="IRV114" s="68"/>
      <c r="IRW114" s="68"/>
      <c r="IRX114" s="68"/>
      <c r="IRY114" s="68"/>
      <c r="IRZ114" s="68"/>
      <c r="ISA114" s="68"/>
      <c r="ISB114" s="68"/>
      <c r="ISC114" s="68"/>
      <c r="ISD114" s="68"/>
      <c r="ISE114" s="68"/>
      <c r="ISF114" s="68"/>
      <c r="ISG114" s="68"/>
      <c r="ISH114" s="68"/>
      <c r="ISI114" s="68"/>
      <c r="ISJ114" s="68"/>
      <c r="ISK114" s="68"/>
      <c r="ISL114" s="68"/>
      <c r="ISM114" s="68"/>
      <c r="ISN114" s="68"/>
      <c r="ISO114" s="68"/>
      <c r="ISP114" s="68"/>
      <c r="ISQ114" s="68"/>
      <c r="ISR114" s="68"/>
      <c r="ISS114" s="68"/>
      <c r="IST114" s="68"/>
      <c r="ISU114" s="68"/>
      <c r="ISV114" s="68"/>
      <c r="ISW114" s="68"/>
      <c r="ISX114" s="68"/>
      <c r="ISY114" s="68"/>
      <c r="ISZ114" s="68"/>
      <c r="ITA114" s="68"/>
      <c r="ITB114" s="68"/>
      <c r="ITC114" s="68"/>
      <c r="ITD114" s="68"/>
      <c r="ITE114" s="68"/>
      <c r="ITF114" s="68"/>
      <c r="ITG114" s="68"/>
      <c r="ITH114" s="68"/>
      <c r="ITI114" s="68"/>
      <c r="ITJ114" s="68"/>
      <c r="ITK114" s="68"/>
      <c r="ITL114" s="68"/>
      <c r="ITM114" s="68"/>
      <c r="ITN114" s="68"/>
      <c r="ITO114" s="68"/>
      <c r="ITP114" s="68"/>
      <c r="ITQ114" s="68"/>
      <c r="ITR114" s="68"/>
      <c r="ITS114" s="68"/>
      <c r="ITT114" s="68"/>
      <c r="ITU114" s="68"/>
      <c r="ITV114" s="68"/>
      <c r="ITW114" s="68"/>
      <c r="ITX114" s="68"/>
      <c r="ITY114" s="68"/>
      <c r="ITZ114" s="68"/>
      <c r="IUA114" s="68"/>
      <c r="IUB114" s="68"/>
      <c r="IUC114" s="68"/>
      <c r="IUD114" s="68"/>
      <c r="IUE114" s="68"/>
      <c r="IUF114" s="68"/>
      <c r="IUG114" s="68"/>
      <c r="IUH114" s="68"/>
      <c r="IUI114" s="68"/>
      <c r="IUJ114" s="68"/>
      <c r="IUK114" s="68"/>
      <c r="IUL114" s="68"/>
      <c r="IUM114" s="68"/>
      <c r="IUN114" s="68"/>
      <c r="IUO114" s="68"/>
      <c r="IUP114" s="68"/>
      <c r="IUQ114" s="68"/>
      <c r="IUR114" s="68"/>
      <c r="IUS114" s="68"/>
      <c r="IUT114" s="68"/>
      <c r="IUU114" s="68"/>
      <c r="IUV114" s="68"/>
      <c r="IUW114" s="68"/>
      <c r="IUX114" s="68"/>
      <c r="IUY114" s="68"/>
      <c r="IUZ114" s="68"/>
      <c r="IVA114" s="68"/>
      <c r="IVB114" s="68"/>
      <c r="IVC114" s="68"/>
      <c r="IVD114" s="68"/>
      <c r="IVE114" s="68"/>
      <c r="IVF114" s="68"/>
      <c r="IVG114" s="68"/>
      <c r="IVH114" s="68"/>
      <c r="IVI114" s="68"/>
      <c r="IVJ114" s="68"/>
      <c r="IVK114" s="68"/>
      <c r="IVL114" s="68"/>
      <c r="IVM114" s="68"/>
      <c r="IVN114" s="68"/>
      <c r="IVO114" s="68"/>
      <c r="IVP114" s="68"/>
      <c r="IVQ114" s="68"/>
      <c r="IVR114" s="68"/>
      <c r="IVS114" s="68"/>
      <c r="IVT114" s="68"/>
      <c r="IVU114" s="68"/>
      <c r="IVV114" s="68"/>
      <c r="IVW114" s="68"/>
      <c r="IVX114" s="68"/>
      <c r="IVY114" s="68"/>
      <c r="IVZ114" s="68"/>
      <c r="IWA114" s="68"/>
      <c r="IWB114" s="68"/>
      <c r="IWC114" s="68"/>
      <c r="IWD114" s="68"/>
      <c r="IWE114" s="68"/>
      <c r="IWF114" s="68"/>
      <c r="IWG114" s="68"/>
      <c r="IWH114" s="68"/>
      <c r="IWI114" s="68"/>
      <c r="IWJ114" s="68"/>
      <c r="IWK114" s="68"/>
      <c r="IWL114" s="68"/>
      <c r="IWM114" s="68"/>
      <c r="IWN114" s="68"/>
      <c r="IWO114" s="68"/>
      <c r="IWP114" s="68"/>
      <c r="IWQ114" s="68"/>
      <c r="IWR114" s="68"/>
      <c r="IWS114" s="68"/>
      <c r="IWT114" s="68"/>
      <c r="IWU114" s="68"/>
      <c r="IWV114" s="68"/>
      <c r="IWW114" s="68"/>
      <c r="IWX114" s="68"/>
      <c r="IWY114" s="68"/>
      <c r="IWZ114" s="68"/>
      <c r="IXA114" s="68"/>
      <c r="IXB114" s="68"/>
      <c r="IXC114" s="68"/>
      <c r="IXD114" s="68"/>
      <c r="IXE114" s="68"/>
      <c r="IXF114" s="68"/>
      <c r="IXG114" s="68"/>
      <c r="IXH114" s="68"/>
      <c r="IXI114" s="68"/>
      <c r="IXJ114" s="68"/>
      <c r="IXK114" s="68"/>
      <c r="IXL114" s="68"/>
      <c r="IXM114" s="68"/>
      <c r="IXN114" s="68"/>
      <c r="IXO114" s="68"/>
      <c r="IXP114" s="68"/>
      <c r="IXQ114" s="68"/>
      <c r="IXR114" s="68"/>
      <c r="IXS114" s="68"/>
      <c r="IXT114" s="68"/>
      <c r="IXU114" s="68"/>
      <c r="IXV114" s="68"/>
      <c r="IXW114" s="68"/>
      <c r="IXX114" s="68"/>
      <c r="IXY114" s="68"/>
      <c r="IXZ114" s="68"/>
      <c r="IYA114" s="68"/>
      <c r="IYB114" s="68"/>
      <c r="IYC114" s="68"/>
      <c r="IYD114" s="68"/>
      <c r="IYE114" s="68"/>
      <c r="IYF114" s="68"/>
      <c r="IYG114" s="68"/>
      <c r="IYH114" s="68"/>
      <c r="IYI114" s="68"/>
      <c r="IYJ114" s="68"/>
      <c r="IYK114" s="68"/>
      <c r="IYL114" s="68"/>
      <c r="IYM114" s="68"/>
      <c r="IYN114" s="68"/>
      <c r="IYO114" s="68"/>
      <c r="IYP114" s="68"/>
      <c r="IYQ114" s="68"/>
      <c r="IYR114" s="68"/>
      <c r="IYS114" s="68"/>
      <c r="IYT114" s="68"/>
      <c r="IYU114" s="68"/>
      <c r="IYV114" s="68"/>
      <c r="IYW114" s="68"/>
      <c r="IYX114" s="68"/>
      <c r="IYY114" s="68"/>
      <c r="IYZ114" s="68"/>
      <c r="IZA114" s="68"/>
      <c r="IZB114" s="68"/>
      <c r="IZC114" s="68"/>
      <c r="IZD114" s="68"/>
      <c r="IZE114" s="68"/>
      <c r="IZF114" s="68"/>
      <c r="IZG114" s="68"/>
      <c r="IZH114" s="68"/>
      <c r="IZI114" s="68"/>
      <c r="IZJ114" s="68"/>
      <c r="IZK114" s="68"/>
      <c r="IZL114" s="68"/>
      <c r="IZM114" s="68"/>
      <c r="IZN114" s="68"/>
      <c r="IZO114" s="68"/>
      <c r="IZP114" s="68"/>
      <c r="IZQ114" s="68"/>
      <c r="IZR114" s="68"/>
      <c r="IZS114" s="68"/>
      <c r="IZT114" s="68"/>
      <c r="IZU114" s="68"/>
      <c r="IZV114" s="68"/>
      <c r="IZW114" s="68"/>
      <c r="IZX114" s="68"/>
      <c r="IZY114" s="68"/>
      <c r="IZZ114" s="68"/>
      <c r="JAA114" s="68"/>
      <c r="JAB114" s="68"/>
      <c r="JAC114" s="68"/>
      <c r="JAD114" s="68"/>
      <c r="JAE114" s="68"/>
      <c r="JAF114" s="68"/>
      <c r="JAG114" s="68"/>
      <c r="JAH114" s="68"/>
      <c r="JAI114" s="68"/>
      <c r="JAJ114" s="68"/>
      <c r="JAK114" s="68"/>
      <c r="JAL114" s="68"/>
      <c r="JAM114" s="68"/>
      <c r="JAN114" s="68"/>
      <c r="JAO114" s="68"/>
      <c r="JAP114" s="68"/>
      <c r="JAQ114" s="68"/>
      <c r="JAR114" s="68"/>
      <c r="JAS114" s="68"/>
      <c r="JAT114" s="68"/>
      <c r="JAU114" s="68"/>
      <c r="JAV114" s="68"/>
      <c r="JAW114" s="68"/>
      <c r="JAX114" s="68"/>
      <c r="JAY114" s="68"/>
      <c r="JAZ114" s="68"/>
      <c r="JBA114" s="68"/>
      <c r="JBB114" s="68"/>
      <c r="JBC114" s="68"/>
      <c r="JBD114" s="68"/>
      <c r="JBE114" s="68"/>
      <c r="JBF114" s="68"/>
      <c r="JBG114" s="68"/>
      <c r="JBH114" s="68"/>
      <c r="JBI114" s="68"/>
      <c r="JBJ114" s="68"/>
      <c r="JBK114" s="68"/>
      <c r="JBL114" s="68"/>
      <c r="JBM114" s="68"/>
      <c r="JBN114" s="68"/>
      <c r="JBO114" s="68"/>
      <c r="JBP114" s="68"/>
      <c r="JBQ114" s="68"/>
      <c r="JBR114" s="68"/>
      <c r="JBS114" s="68"/>
      <c r="JBT114" s="68"/>
      <c r="JBU114" s="68"/>
      <c r="JBV114" s="68"/>
      <c r="JBW114" s="68"/>
      <c r="JBX114" s="68"/>
      <c r="JBY114" s="68"/>
      <c r="JBZ114" s="68"/>
      <c r="JCA114" s="68"/>
      <c r="JCB114" s="68"/>
      <c r="JCC114" s="68"/>
      <c r="JCD114" s="68"/>
      <c r="JCE114" s="68"/>
      <c r="JCF114" s="68"/>
      <c r="JCG114" s="68"/>
      <c r="JCH114" s="68"/>
      <c r="JCI114" s="68"/>
      <c r="JCJ114" s="68"/>
      <c r="JCK114" s="68"/>
      <c r="JCL114" s="68"/>
      <c r="JCM114" s="68"/>
      <c r="JCN114" s="68"/>
      <c r="JCO114" s="68"/>
      <c r="JCP114" s="68"/>
      <c r="JCQ114" s="68"/>
      <c r="JCR114" s="68"/>
      <c r="JCS114" s="68"/>
      <c r="JCT114" s="68"/>
      <c r="JCU114" s="68"/>
      <c r="JCV114" s="68"/>
      <c r="JCW114" s="68"/>
      <c r="JCX114" s="68"/>
      <c r="JCY114" s="68"/>
      <c r="JCZ114" s="68"/>
      <c r="JDA114" s="68"/>
      <c r="JDB114" s="68"/>
      <c r="JDC114" s="68"/>
      <c r="JDD114" s="68"/>
      <c r="JDE114" s="68"/>
      <c r="JDF114" s="68"/>
      <c r="JDG114" s="68"/>
      <c r="JDH114" s="68"/>
      <c r="JDI114" s="68"/>
      <c r="JDJ114" s="68"/>
      <c r="JDK114" s="68"/>
      <c r="JDL114" s="68"/>
      <c r="JDM114" s="68"/>
      <c r="JDN114" s="68"/>
      <c r="JDO114" s="68"/>
      <c r="JDP114" s="68"/>
      <c r="JDQ114" s="68"/>
      <c r="JDR114" s="68"/>
      <c r="JDS114" s="68"/>
      <c r="JDT114" s="68"/>
      <c r="JDU114" s="68"/>
      <c r="JDV114" s="68"/>
      <c r="JDW114" s="68"/>
      <c r="JDX114" s="68"/>
      <c r="JDY114" s="68"/>
      <c r="JDZ114" s="68"/>
      <c r="JEA114" s="68"/>
      <c r="JEB114" s="68"/>
      <c r="JEC114" s="68"/>
      <c r="JED114" s="68"/>
      <c r="JEE114" s="68"/>
      <c r="JEF114" s="68"/>
      <c r="JEG114" s="68"/>
      <c r="JEH114" s="68"/>
      <c r="JEI114" s="68"/>
      <c r="JEJ114" s="68"/>
      <c r="JEK114" s="68"/>
      <c r="JEL114" s="68"/>
      <c r="JEM114" s="68"/>
      <c r="JEN114" s="68"/>
      <c r="JEO114" s="68"/>
      <c r="JEP114" s="68"/>
      <c r="JEQ114" s="68"/>
      <c r="JER114" s="68"/>
      <c r="JES114" s="68"/>
      <c r="JET114" s="68"/>
      <c r="JEU114" s="68"/>
      <c r="JEV114" s="68"/>
      <c r="JEW114" s="68"/>
      <c r="JEX114" s="68"/>
      <c r="JEY114" s="68"/>
      <c r="JEZ114" s="68"/>
      <c r="JFA114" s="68"/>
      <c r="JFB114" s="68"/>
      <c r="JFC114" s="68"/>
      <c r="JFD114" s="68"/>
      <c r="JFE114" s="68"/>
      <c r="JFF114" s="68"/>
      <c r="JFG114" s="68"/>
      <c r="JFH114" s="68"/>
      <c r="JFI114" s="68"/>
      <c r="JFJ114" s="68"/>
      <c r="JFK114" s="68"/>
      <c r="JFL114" s="68"/>
      <c r="JFM114" s="68"/>
      <c r="JFN114" s="68"/>
      <c r="JFO114" s="68"/>
      <c r="JFP114" s="68"/>
      <c r="JFQ114" s="68"/>
      <c r="JFR114" s="68"/>
      <c r="JFS114" s="68"/>
      <c r="JFT114" s="68"/>
      <c r="JFU114" s="68"/>
      <c r="JFV114" s="68"/>
      <c r="JFW114" s="68"/>
      <c r="JFX114" s="68"/>
      <c r="JFY114" s="68"/>
      <c r="JFZ114" s="68"/>
      <c r="JGA114" s="68"/>
      <c r="JGB114" s="68"/>
      <c r="JGC114" s="68"/>
      <c r="JGD114" s="68"/>
      <c r="JGE114" s="68"/>
      <c r="JGF114" s="68"/>
      <c r="JGG114" s="68"/>
      <c r="JGH114" s="68"/>
      <c r="JGI114" s="68"/>
      <c r="JGJ114" s="68"/>
      <c r="JGK114" s="68"/>
      <c r="JGL114" s="68"/>
      <c r="JGM114" s="68"/>
      <c r="JGN114" s="68"/>
      <c r="JGO114" s="68"/>
      <c r="JGP114" s="68"/>
      <c r="JGQ114" s="68"/>
      <c r="JGR114" s="68"/>
      <c r="JGS114" s="68"/>
      <c r="JGT114" s="68"/>
      <c r="JGU114" s="68"/>
      <c r="JGV114" s="68"/>
      <c r="JGW114" s="68"/>
      <c r="JGX114" s="68"/>
      <c r="JGY114" s="68"/>
      <c r="JGZ114" s="68"/>
      <c r="JHA114" s="68"/>
      <c r="JHB114" s="68"/>
      <c r="JHC114" s="68"/>
      <c r="JHD114" s="68"/>
      <c r="JHE114" s="68"/>
      <c r="JHF114" s="68"/>
      <c r="JHG114" s="68"/>
      <c r="JHH114" s="68"/>
      <c r="JHI114" s="68"/>
      <c r="JHJ114" s="68"/>
      <c r="JHK114" s="68"/>
      <c r="JHL114" s="68"/>
      <c r="JHM114" s="68"/>
      <c r="JHN114" s="68"/>
      <c r="JHO114" s="68"/>
      <c r="JHP114" s="68"/>
      <c r="JHQ114" s="68"/>
      <c r="JHR114" s="68"/>
      <c r="JHS114" s="68"/>
      <c r="JHT114" s="68"/>
      <c r="JHU114" s="68"/>
      <c r="JHV114" s="68"/>
      <c r="JHW114" s="68"/>
      <c r="JHX114" s="68"/>
      <c r="JHY114" s="68"/>
      <c r="JHZ114" s="68"/>
      <c r="JIA114" s="68"/>
      <c r="JIB114" s="68"/>
      <c r="JIC114" s="68"/>
      <c r="JID114" s="68"/>
      <c r="JIE114" s="68"/>
      <c r="JIF114" s="68"/>
      <c r="JIG114" s="68"/>
      <c r="JIH114" s="68"/>
      <c r="JII114" s="68"/>
      <c r="JIJ114" s="68"/>
      <c r="JIK114" s="68"/>
      <c r="JIL114" s="68"/>
      <c r="JIM114" s="68"/>
      <c r="JIN114" s="68"/>
      <c r="JIO114" s="68"/>
      <c r="JIP114" s="68"/>
      <c r="JIQ114" s="68"/>
      <c r="JIR114" s="68"/>
      <c r="JIS114" s="68"/>
      <c r="JIT114" s="68"/>
      <c r="JIU114" s="68"/>
      <c r="JIV114" s="68"/>
      <c r="JIW114" s="68"/>
      <c r="JIX114" s="68"/>
      <c r="JIY114" s="68"/>
      <c r="JIZ114" s="68"/>
      <c r="JJA114" s="68"/>
      <c r="JJB114" s="68"/>
      <c r="JJC114" s="68"/>
      <c r="JJD114" s="68"/>
      <c r="JJE114" s="68"/>
      <c r="JJF114" s="68"/>
      <c r="JJG114" s="68"/>
      <c r="JJH114" s="68"/>
      <c r="JJI114" s="68"/>
      <c r="JJJ114" s="68"/>
      <c r="JJK114" s="68"/>
      <c r="JJL114" s="68"/>
      <c r="JJM114" s="68"/>
      <c r="JJN114" s="68"/>
      <c r="JJO114" s="68"/>
      <c r="JJP114" s="68"/>
      <c r="JJQ114" s="68"/>
      <c r="JJR114" s="68"/>
      <c r="JJS114" s="68"/>
      <c r="JJT114" s="68"/>
      <c r="JJU114" s="68"/>
      <c r="JJV114" s="68"/>
      <c r="JJW114" s="68"/>
      <c r="JJX114" s="68"/>
      <c r="JJY114" s="68"/>
      <c r="JJZ114" s="68"/>
      <c r="JKA114" s="68"/>
      <c r="JKB114" s="68"/>
      <c r="JKC114" s="68"/>
      <c r="JKD114" s="68"/>
      <c r="JKE114" s="68"/>
      <c r="JKF114" s="68"/>
      <c r="JKG114" s="68"/>
      <c r="JKH114" s="68"/>
      <c r="JKI114" s="68"/>
      <c r="JKJ114" s="68"/>
      <c r="JKK114" s="68"/>
      <c r="JKL114" s="68"/>
      <c r="JKM114" s="68"/>
      <c r="JKN114" s="68"/>
      <c r="JKO114" s="68"/>
      <c r="JKP114" s="68"/>
      <c r="JKQ114" s="68"/>
      <c r="JKR114" s="68"/>
      <c r="JKS114" s="68"/>
      <c r="JKT114" s="68"/>
      <c r="JKU114" s="68"/>
      <c r="JKV114" s="68"/>
      <c r="JKW114" s="68"/>
      <c r="JKX114" s="68"/>
      <c r="JKY114" s="68"/>
      <c r="JKZ114" s="68"/>
      <c r="JLA114" s="68"/>
      <c r="JLB114" s="68"/>
      <c r="JLC114" s="68"/>
      <c r="JLD114" s="68"/>
      <c r="JLE114" s="68"/>
      <c r="JLF114" s="68"/>
      <c r="JLG114" s="68"/>
      <c r="JLH114" s="68"/>
      <c r="JLI114" s="68"/>
      <c r="JLJ114" s="68"/>
      <c r="JLK114" s="68"/>
      <c r="JLL114" s="68"/>
      <c r="JLM114" s="68"/>
      <c r="JLN114" s="68"/>
      <c r="JLO114" s="68"/>
      <c r="JLP114" s="68"/>
      <c r="JLQ114" s="68"/>
      <c r="JLR114" s="68"/>
      <c r="JLS114" s="68"/>
      <c r="JLT114" s="68"/>
      <c r="JLU114" s="68"/>
      <c r="JLV114" s="68"/>
      <c r="JLW114" s="68"/>
      <c r="JLX114" s="68"/>
      <c r="JLY114" s="68"/>
      <c r="JLZ114" s="68"/>
      <c r="JMA114" s="68"/>
      <c r="JMB114" s="68"/>
      <c r="JMC114" s="68"/>
      <c r="JMD114" s="68"/>
      <c r="JME114" s="68"/>
      <c r="JMF114" s="68"/>
      <c r="JMG114" s="68"/>
      <c r="JMH114" s="68"/>
      <c r="JMI114" s="68"/>
      <c r="JMJ114" s="68"/>
      <c r="JMK114" s="68"/>
      <c r="JML114" s="68"/>
      <c r="JMM114" s="68"/>
      <c r="JMN114" s="68"/>
      <c r="JMO114" s="68"/>
      <c r="JMP114" s="68"/>
      <c r="JMQ114" s="68"/>
      <c r="JMR114" s="68"/>
      <c r="JMS114" s="68"/>
      <c r="JMT114" s="68"/>
      <c r="JMU114" s="68"/>
      <c r="JMV114" s="68"/>
      <c r="JMW114" s="68"/>
      <c r="JMX114" s="68"/>
      <c r="JMY114" s="68"/>
      <c r="JMZ114" s="68"/>
      <c r="JNA114" s="68"/>
      <c r="JNB114" s="68"/>
      <c r="JNC114" s="68"/>
      <c r="JND114" s="68"/>
      <c r="JNE114" s="68"/>
      <c r="JNF114" s="68"/>
      <c r="JNG114" s="68"/>
      <c r="JNH114" s="68"/>
      <c r="JNI114" s="68"/>
      <c r="JNJ114" s="68"/>
      <c r="JNK114" s="68"/>
      <c r="JNL114" s="68"/>
      <c r="JNM114" s="68"/>
      <c r="JNN114" s="68"/>
      <c r="JNO114" s="68"/>
      <c r="JNP114" s="68"/>
      <c r="JNQ114" s="68"/>
      <c r="JNR114" s="68"/>
      <c r="JNS114" s="68"/>
      <c r="JNT114" s="68"/>
      <c r="JNU114" s="68"/>
      <c r="JNV114" s="68"/>
      <c r="JNW114" s="68"/>
      <c r="JNX114" s="68"/>
      <c r="JNY114" s="68"/>
      <c r="JNZ114" s="68"/>
      <c r="JOA114" s="68"/>
      <c r="JOB114" s="68"/>
      <c r="JOC114" s="68"/>
      <c r="JOD114" s="68"/>
      <c r="JOE114" s="68"/>
      <c r="JOF114" s="68"/>
      <c r="JOG114" s="68"/>
      <c r="JOH114" s="68"/>
      <c r="JOI114" s="68"/>
      <c r="JOJ114" s="68"/>
      <c r="JOK114" s="68"/>
      <c r="JOL114" s="68"/>
      <c r="JOM114" s="68"/>
      <c r="JON114" s="68"/>
      <c r="JOO114" s="68"/>
      <c r="JOP114" s="68"/>
      <c r="JOQ114" s="68"/>
      <c r="JOR114" s="68"/>
      <c r="JOS114" s="68"/>
      <c r="JOT114" s="68"/>
      <c r="JOU114" s="68"/>
      <c r="JOV114" s="68"/>
      <c r="JOW114" s="68"/>
      <c r="JOX114" s="68"/>
      <c r="JOY114" s="68"/>
      <c r="JOZ114" s="68"/>
      <c r="JPA114" s="68"/>
      <c r="JPB114" s="68"/>
      <c r="JPC114" s="68"/>
      <c r="JPD114" s="68"/>
      <c r="JPE114" s="68"/>
      <c r="JPF114" s="68"/>
      <c r="JPG114" s="68"/>
      <c r="JPH114" s="68"/>
      <c r="JPI114" s="68"/>
      <c r="JPJ114" s="68"/>
      <c r="JPK114" s="68"/>
      <c r="JPL114" s="68"/>
      <c r="JPM114" s="68"/>
      <c r="JPN114" s="68"/>
      <c r="JPO114" s="68"/>
      <c r="JPP114" s="68"/>
      <c r="JPQ114" s="68"/>
      <c r="JPR114" s="68"/>
      <c r="JPS114" s="68"/>
      <c r="JPT114" s="68"/>
      <c r="JPU114" s="68"/>
      <c r="JPV114" s="68"/>
      <c r="JPW114" s="68"/>
      <c r="JPX114" s="68"/>
      <c r="JPY114" s="68"/>
      <c r="JPZ114" s="68"/>
      <c r="JQA114" s="68"/>
      <c r="JQB114" s="68"/>
      <c r="JQC114" s="68"/>
      <c r="JQD114" s="68"/>
      <c r="JQE114" s="68"/>
      <c r="JQF114" s="68"/>
      <c r="JQG114" s="68"/>
      <c r="JQH114" s="68"/>
      <c r="JQI114" s="68"/>
      <c r="JQJ114" s="68"/>
      <c r="JQK114" s="68"/>
      <c r="JQL114" s="68"/>
      <c r="JQM114" s="68"/>
      <c r="JQN114" s="68"/>
      <c r="JQO114" s="68"/>
      <c r="JQP114" s="68"/>
      <c r="JQQ114" s="68"/>
      <c r="JQR114" s="68"/>
      <c r="JQS114" s="68"/>
      <c r="JQT114" s="68"/>
      <c r="JQU114" s="68"/>
      <c r="JQV114" s="68"/>
      <c r="JQW114" s="68"/>
      <c r="JQX114" s="68"/>
      <c r="JQY114" s="68"/>
      <c r="JQZ114" s="68"/>
      <c r="JRA114" s="68"/>
      <c r="JRB114" s="68"/>
      <c r="JRC114" s="68"/>
      <c r="JRD114" s="68"/>
      <c r="JRE114" s="68"/>
      <c r="JRF114" s="68"/>
      <c r="JRG114" s="68"/>
      <c r="JRH114" s="68"/>
      <c r="JRI114" s="68"/>
      <c r="JRJ114" s="68"/>
      <c r="JRK114" s="68"/>
      <c r="JRL114" s="68"/>
      <c r="JRM114" s="68"/>
      <c r="JRN114" s="68"/>
      <c r="JRO114" s="68"/>
      <c r="JRP114" s="68"/>
      <c r="JRQ114" s="68"/>
      <c r="JRR114" s="68"/>
      <c r="JRS114" s="68"/>
      <c r="JRT114" s="68"/>
      <c r="JRU114" s="68"/>
      <c r="JRV114" s="68"/>
      <c r="JRW114" s="68"/>
      <c r="JRX114" s="68"/>
      <c r="JRY114" s="68"/>
      <c r="JRZ114" s="68"/>
      <c r="JSA114" s="68"/>
      <c r="JSB114" s="68"/>
      <c r="JSC114" s="68"/>
      <c r="JSD114" s="68"/>
      <c r="JSE114" s="68"/>
      <c r="JSF114" s="68"/>
      <c r="JSG114" s="68"/>
      <c r="JSH114" s="68"/>
      <c r="JSI114" s="68"/>
      <c r="JSJ114" s="68"/>
      <c r="JSK114" s="68"/>
      <c r="JSL114" s="68"/>
      <c r="JSM114" s="68"/>
      <c r="JSN114" s="68"/>
      <c r="JSO114" s="68"/>
      <c r="JSP114" s="68"/>
      <c r="JSQ114" s="68"/>
      <c r="JSR114" s="68"/>
      <c r="JSS114" s="68"/>
      <c r="JST114" s="68"/>
      <c r="JSU114" s="68"/>
      <c r="JSV114" s="68"/>
      <c r="JSW114" s="68"/>
      <c r="JSX114" s="68"/>
      <c r="JSY114" s="68"/>
      <c r="JSZ114" s="68"/>
      <c r="JTA114" s="68"/>
      <c r="JTB114" s="68"/>
      <c r="JTC114" s="68"/>
      <c r="JTD114" s="68"/>
      <c r="JTE114" s="68"/>
      <c r="JTF114" s="68"/>
      <c r="JTG114" s="68"/>
      <c r="JTH114" s="68"/>
      <c r="JTI114" s="68"/>
      <c r="JTJ114" s="68"/>
      <c r="JTK114" s="68"/>
      <c r="JTL114" s="68"/>
      <c r="JTM114" s="68"/>
      <c r="JTN114" s="68"/>
      <c r="JTO114" s="68"/>
      <c r="JTP114" s="68"/>
      <c r="JTQ114" s="68"/>
      <c r="JTR114" s="68"/>
      <c r="JTS114" s="68"/>
      <c r="JTT114" s="68"/>
      <c r="JTU114" s="68"/>
      <c r="JTV114" s="68"/>
      <c r="JTW114" s="68"/>
      <c r="JTX114" s="68"/>
      <c r="JTY114" s="68"/>
      <c r="JTZ114" s="68"/>
      <c r="JUA114" s="68"/>
      <c r="JUB114" s="68"/>
      <c r="JUC114" s="68"/>
      <c r="JUD114" s="68"/>
      <c r="JUE114" s="68"/>
      <c r="JUF114" s="68"/>
      <c r="JUG114" s="68"/>
      <c r="JUH114" s="68"/>
      <c r="JUI114" s="68"/>
      <c r="JUJ114" s="68"/>
      <c r="JUK114" s="68"/>
      <c r="JUL114" s="68"/>
      <c r="JUM114" s="68"/>
      <c r="JUN114" s="68"/>
      <c r="JUO114" s="68"/>
      <c r="JUP114" s="68"/>
      <c r="JUQ114" s="68"/>
      <c r="JUR114" s="68"/>
      <c r="JUS114" s="68"/>
      <c r="JUT114" s="68"/>
      <c r="JUU114" s="68"/>
      <c r="JUV114" s="68"/>
      <c r="JUW114" s="68"/>
      <c r="JUX114" s="68"/>
      <c r="JUY114" s="68"/>
      <c r="JUZ114" s="68"/>
      <c r="JVA114" s="68"/>
      <c r="JVB114" s="68"/>
      <c r="JVC114" s="68"/>
      <c r="JVD114" s="68"/>
      <c r="JVE114" s="68"/>
      <c r="JVF114" s="68"/>
      <c r="JVG114" s="68"/>
      <c r="JVH114" s="68"/>
      <c r="JVI114" s="68"/>
      <c r="JVJ114" s="68"/>
      <c r="JVK114" s="68"/>
      <c r="JVL114" s="68"/>
      <c r="JVM114" s="68"/>
      <c r="JVN114" s="68"/>
      <c r="JVO114" s="68"/>
      <c r="JVP114" s="68"/>
      <c r="JVQ114" s="68"/>
      <c r="JVR114" s="68"/>
      <c r="JVS114" s="68"/>
      <c r="JVT114" s="68"/>
      <c r="JVU114" s="68"/>
      <c r="JVV114" s="68"/>
      <c r="JVW114" s="68"/>
      <c r="JVX114" s="68"/>
      <c r="JVY114" s="68"/>
      <c r="JVZ114" s="68"/>
      <c r="JWA114" s="68"/>
      <c r="JWB114" s="68"/>
      <c r="JWC114" s="68"/>
      <c r="JWD114" s="68"/>
      <c r="JWE114" s="68"/>
      <c r="JWF114" s="68"/>
      <c r="JWG114" s="68"/>
      <c r="JWH114" s="68"/>
      <c r="JWI114" s="68"/>
      <c r="JWJ114" s="68"/>
      <c r="JWK114" s="68"/>
      <c r="JWL114" s="68"/>
      <c r="JWM114" s="68"/>
      <c r="JWN114" s="68"/>
      <c r="JWO114" s="68"/>
      <c r="JWP114" s="68"/>
      <c r="JWQ114" s="68"/>
      <c r="JWR114" s="68"/>
      <c r="JWS114" s="68"/>
      <c r="JWT114" s="68"/>
      <c r="JWU114" s="68"/>
      <c r="JWV114" s="68"/>
      <c r="JWW114" s="68"/>
      <c r="JWX114" s="68"/>
      <c r="JWY114" s="68"/>
      <c r="JWZ114" s="68"/>
      <c r="JXA114" s="68"/>
      <c r="JXB114" s="68"/>
      <c r="JXC114" s="68"/>
      <c r="JXD114" s="68"/>
      <c r="JXE114" s="68"/>
      <c r="JXF114" s="68"/>
      <c r="JXG114" s="68"/>
      <c r="JXH114" s="68"/>
      <c r="JXI114" s="68"/>
      <c r="JXJ114" s="68"/>
      <c r="JXK114" s="68"/>
      <c r="JXL114" s="68"/>
      <c r="JXM114" s="68"/>
      <c r="JXN114" s="68"/>
      <c r="JXO114" s="68"/>
      <c r="JXP114" s="68"/>
      <c r="JXQ114" s="68"/>
      <c r="JXR114" s="68"/>
      <c r="JXS114" s="68"/>
      <c r="JXT114" s="68"/>
      <c r="JXU114" s="68"/>
      <c r="JXV114" s="68"/>
      <c r="JXW114" s="68"/>
      <c r="JXX114" s="68"/>
      <c r="JXY114" s="68"/>
      <c r="JXZ114" s="68"/>
      <c r="JYA114" s="68"/>
      <c r="JYB114" s="68"/>
      <c r="JYC114" s="68"/>
      <c r="JYD114" s="68"/>
      <c r="JYE114" s="68"/>
      <c r="JYF114" s="68"/>
      <c r="JYG114" s="68"/>
      <c r="JYH114" s="68"/>
      <c r="JYI114" s="68"/>
      <c r="JYJ114" s="68"/>
      <c r="JYK114" s="68"/>
      <c r="JYL114" s="68"/>
      <c r="JYM114" s="68"/>
      <c r="JYN114" s="68"/>
      <c r="JYO114" s="68"/>
      <c r="JYP114" s="68"/>
      <c r="JYQ114" s="68"/>
      <c r="JYR114" s="68"/>
      <c r="JYS114" s="68"/>
      <c r="JYT114" s="68"/>
      <c r="JYU114" s="68"/>
      <c r="JYV114" s="68"/>
      <c r="JYW114" s="68"/>
      <c r="JYX114" s="68"/>
      <c r="JYY114" s="68"/>
      <c r="JYZ114" s="68"/>
      <c r="JZA114" s="68"/>
      <c r="JZB114" s="68"/>
      <c r="JZC114" s="68"/>
      <c r="JZD114" s="68"/>
      <c r="JZE114" s="68"/>
      <c r="JZF114" s="68"/>
      <c r="JZG114" s="68"/>
      <c r="JZH114" s="68"/>
      <c r="JZI114" s="68"/>
      <c r="JZJ114" s="68"/>
      <c r="JZK114" s="68"/>
      <c r="JZL114" s="68"/>
      <c r="JZM114" s="68"/>
      <c r="JZN114" s="68"/>
      <c r="JZO114" s="68"/>
      <c r="JZP114" s="68"/>
      <c r="JZQ114" s="68"/>
      <c r="JZR114" s="68"/>
      <c r="JZS114" s="68"/>
      <c r="JZT114" s="68"/>
      <c r="JZU114" s="68"/>
      <c r="JZV114" s="68"/>
      <c r="JZW114" s="68"/>
      <c r="JZX114" s="68"/>
      <c r="JZY114" s="68"/>
      <c r="JZZ114" s="68"/>
      <c r="KAA114" s="68"/>
      <c r="KAB114" s="68"/>
      <c r="KAC114" s="68"/>
      <c r="KAD114" s="68"/>
      <c r="KAE114" s="68"/>
      <c r="KAF114" s="68"/>
      <c r="KAG114" s="68"/>
      <c r="KAH114" s="68"/>
      <c r="KAI114" s="68"/>
      <c r="KAJ114" s="68"/>
      <c r="KAK114" s="68"/>
      <c r="KAL114" s="68"/>
      <c r="KAM114" s="68"/>
      <c r="KAN114" s="68"/>
      <c r="KAO114" s="68"/>
      <c r="KAP114" s="68"/>
      <c r="KAQ114" s="68"/>
      <c r="KAR114" s="68"/>
      <c r="KAS114" s="68"/>
      <c r="KAT114" s="68"/>
      <c r="KAU114" s="68"/>
      <c r="KAV114" s="68"/>
      <c r="KAW114" s="68"/>
      <c r="KAX114" s="68"/>
      <c r="KAY114" s="68"/>
      <c r="KAZ114" s="68"/>
      <c r="KBA114" s="68"/>
      <c r="KBB114" s="68"/>
      <c r="KBC114" s="68"/>
      <c r="KBD114" s="68"/>
      <c r="KBE114" s="68"/>
      <c r="KBF114" s="68"/>
      <c r="KBG114" s="68"/>
      <c r="KBH114" s="68"/>
      <c r="KBI114" s="68"/>
      <c r="KBJ114" s="68"/>
      <c r="KBK114" s="68"/>
      <c r="KBL114" s="68"/>
      <c r="KBM114" s="68"/>
      <c r="KBN114" s="68"/>
      <c r="KBO114" s="68"/>
      <c r="KBP114" s="68"/>
      <c r="KBQ114" s="68"/>
      <c r="KBR114" s="68"/>
      <c r="KBS114" s="68"/>
      <c r="KBT114" s="68"/>
      <c r="KBU114" s="68"/>
      <c r="KBV114" s="68"/>
      <c r="KBW114" s="68"/>
      <c r="KBX114" s="68"/>
      <c r="KBY114" s="68"/>
      <c r="KBZ114" s="68"/>
      <c r="KCA114" s="68"/>
      <c r="KCB114" s="68"/>
      <c r="KCC114" s="68"/>
      <c r="KCD114" s="68"/>
      <c r="KCE114" s="68"/>
      <c r="KCF114" s="68"/>
      <c r="KCG114" s="68"/>
      <c r="KCH114" s="68"/>
      <c r="KCI114" s="68"/>
      <c r="KCJ114" s="68"/>
      <c r="KCK114" s="68"/>
      <c r="KCL114" s="68"/>
      <c r="KCM114" s="68"/>
      <c r="KCN114" s="68"/>
      <c r="KCO114" s="68"/>
      <c r="KCP114" s="68"/>
      <c r="KCQ114" s="68"/>
      <c r="KCR114" s="68"/>
      <c r="KCS114" s="68"/>
      <c r="KCT114" s="68"/>
      <c r="KCU114" s="68"/>
      <c r="KCV114" s="68"/>
      <c r="KCW114" s="68"/>
      <c r="KCX114" s="68"/>
      <c r="KCY114" s="68"/>
      <c r="KCZ114" s="68"/>
      <c r="KDA114" s="68"/>
      <c r="KDB114" s="68"/>
      <c r="KDC114" s="68"/>
      <c r="KDD114" s="68"/>
      <c r="KDE114" s="68"/>
      <c r="KDF114" s="68"/>
      <c r="KDG114" s="68"/>
      <c r="KDH114" s="68"/>
      <c r="KDI114" s="68"/>
      <c r="KDJ114" s="68"/>
      <c r="KDK114" s="68"/>
      <c r="KDL114" s="68"/>
      <c r="KDM114" s="68"/>
      <c r="KDN114" s="68"/>
      <c r="KDO114" s="68"/>
      <c r="KDP114" s="68"/>
      <c r="KDQ114" s="68"/>
      <c r="KDR114" s="68"/>
      <c r="KDS114" s="68"/>
      <c r="KDT114" s="68"/>
      <c r="KDU114" s="68"/>
      <c r="KDV114" s="68"/>
      <c r="KDW114" s="68"/>
      <c r="KDX114" s="68"/>
      <c r="KDY114" s="68"/>
      <c r="KDZ114" s="68"/>
      <c r="KEA114" s="68"/>
      <c r="KEB114" s="68"/>
      <c r="KEC114" s="68"/>
      <c r="KED114" s="68"/>
      <c r="KEE114" s="68"/>
      <c r="KEF114" s="68"/>
      <c r="KEG114" s="68"/>
      <c r="KEH114" s="68"/>
      <c r="KEI114" s="68"/>
      <c r="KEJ114" s="68"/>
      <c r="KEK114" s="68"/>
      <c r="KEL114" s="68"/>
      <c r="KEM114" s="68"/>
      <c r="KEN114" s="68"/>
      <c r="KEO114" s="68"/>
      <c r="KEP114" s="68"/>
      <c r="KEQ114" s="68"/>
      <c r="KER114" s="68"/>
      <c r="KES114" s="68"/>
      <c r="KET114" s="68"/>
      <c r="KEU114" s="68"/>
      <c r="KEV114" s="68"/>
      <c r="KEW114" s="68"/>
      <c r="KEX114" s="68"/>
      <c r="KEY114" s="68"/>
      <c r="KEZ114" s="68"/>
      <c r="KFA114" s="68"/>
      <c r="KFB114" s="68"/>
      <c r="KFC114" s="68"/>
      <c r="KFD114" s="68"/>
      <c r="KFE114" s="68"/>
      <c r="KFF114" s="68"/>
      <c r="KFG114" s="68"/>
      <c r="KFH114" s="68"/>
      <c r="KFI114" s="68"/>
      <c r="KFJ114" s="68"/>
      <c r="KFK114" s="68"/>
      <c r="KFL114" s="68"/>
      <c r="KFM114" s="68"/>
      <c r="KFN114" s="68"/>
      <c r="KFO114" s="68"/>
      <c r="KFP114" s="68"/>
      <c r="KFQ114" s="68"/>
      <c r="KFR114" s="68"/>
      <c r="KFS114" s="68"/>
      <c r="KFT114" s="68"/>
      <c r="KFU114" s="68"/>
      <c r="KFV114" s="68"/>
      <c r="KFW114" s="68"/>
      <c r="KFX114" s="68"/>
      <c r="KFY114" s="68"/>
      <c r="KFZ114" s="68"/>
      <c r="KGA114" s="68"/>
      <c r="KGB114" s="68"/>
      <c r="KGC114" s="68"/>
      <c r="KGD114" s="68"/>
      <c r="KGE114" s="68"/>
      <c r="KGF114" s="68"/>
      <c r="KGG114" s="68"/>
      <c r="KGH114" s="68"/>
      <c r="KGI114" s="68"/>
      <c r="KGJ114" s="68"/>
      <c r="KGK114" s="68"/>
      <c r="KGL114" s="68"/>
      <c r="KGM114" s="68"/>
      <c r="KGN114" s="68"/>
      <c r="KGO114" s="68"/>
      <c r="KGP114" s="68"/>
      <c r="KGQ114" s="68"/>
      <c r="KGR114" s="68"/>
      <c r="KGS114" s="68"/>
      <c r="KGT114" s="68"/>
      <c r="KGU114" s="68"/>
      <c r="KGV114" s="68"/>
      <c r="KGW114" s="68"/>
      <c r="KGX114" s="68"/>
      <c r="KGY114" s="68"/>
      <c r="KGZ114" s="68"/>
      <c r="KHA114" s="68"/>
      <c r="KHB114" s="68"/>
      <c r="KHC114" s="68"/>
      <c r="KHD114" s="68"/>
      <c r="KHE114" s="68"/>
      <c r="KHF114" s="68"/>
      <c r="KHG114" s="68"/>
      <c r="KHH114" s="68"/>
      <c r="KHI114" s="68"/>
      <c r="KHJ114" s="68"/>
      <c r="KHK114" s="68"/>
      <c r="KHL114" s="68"/>
      <c r="KHM114" s="68"/>
      <c r="KHN114" s="68"/>
      <c r="KHO114" s="68"/>
      <c r="KHP114" s="68"/>
      <c r="KHQ114" s="68"/>
      <c r="KHR114" s="68"/>
      <c r="KHS114" s="68"/>
      <c r="KHT114" s="68"/>
      <c r="KHU114" s="68"/>
      <c r="KHV114" s="68"/>
      <c r="KHW114" s="68"/>
      <c r="KHX114" s="68"/>
      <c r="KHY114" s="68"/>
      <c r="KHZ114" s="68"/>
      <c r="KIA114" s="68"/>
      <c r="KIB114" s="68"/>
      <c r="KIC114" s="68"/>
      <c r="KID114" s="68"/>
      <c r="KIE114" s="68"/>
      <c r="KIF114" s="68"/>
      <c r="KIG114" s="68"/>
      <c r="KIH114" s="68"/>
      <c r="KII114" s="68"/>
      <c r="KIJ114" s="68"/>
      <c r="KIK114" s="68"/>
      <c r="KIL114" s="68"/>
      <c r="KIM114" s="68"/>
      <c r="KIN114" s="68"/>
      <c r="KIO114" s="68"/>
      <c r="KIP114" s="68"/>
      <c r="KIQ114" s="68"/>
      <c r="KIR114" s="68"/>
      <c r="KIS114" s="68"/>
      <c r="KIT114" s="68"/>
      <c r="KIU114" s="68"/>
      <c r="KIV114" s="68"/>
      <c r="KIW114" s="68"/>
      <c r="KIX114" s="68"/>
      <c r="KIY114" s="68"/>
      <c r="KIZ114" s="68"/>
      <c r="KJA114" s="68"/>
      <c r="KJB114" s="68"/>
      <c r="KJC114" s="68"/>
      <c r="KJD114" s="68"/>
      <c r="KJE114" s="68"/>
      <c r="KJF114" s="68"/>
      <c r="KJG114" s="68"/>
      <c r="KJH114" s="68"/>
      <c r="KJI114" s="68"/>
      <c r="KJJ114" s="68"/>
      <c r="KJK114" s="68"/>
      <c r="KJL114" s="68"/>
      <c r="KJM114" s="68"/>
      <c r="KJN114" s="68"/>
      <c r="KJO114" s="68"/>
      <c r="KJP114" s="68"/>
      <c r="KJQ114" s="68"/>
      <c r="KJR114" s="68"/>
      <c r="KJS114" s="68"/>
      <c r="KJT114" s="68"/>
      <c r="KJU114" s="68"/>
      <c r="KJV114" s="68"/>
      <c r="KJW114" s="68"/>
      <c r="KJX114" s="68"/>
      <c r="KJY114" s="68"/>
      <c r="KJZ114" s="68"/>
      <c r="KKA114" s="68"/>
      <c r="KKB114" s="68"/>
      <c r="KKC114" s="68"/>
      <c r="KKD114" s="68"/>
      <c r="KKE114" s="68"/>
      <c r="KKF114" s="68"/>
      <c r="KKG114" s="68"/>
      <c r="KKH114" s="68"/>
      <c r="KKI114" s="68"/>
      <c r="KKJ114" s="68"/>
      <c r="KKK114" s="68"/>
      <c r="KKL114" s="68"/>
      <c r="KKM114" s="68"/>
      <c r="KKN114" s="68"/>
      <c r="KKO114" s="68"/>
      <c r="KKP114" s="68"/>
      <c r="KKQ114" s="68"/>
      <c r="KKR114" s="68"/>
      <c r="KKS114" s="68"/>
      <c r="KKT114" s="68"/>
      <c r="KKU114" s="68"/>
      <c r="KKV114" s="68"/>
      <c r="KKW114" s="68"/>
      <c r="KKX114" s="68"/>
      <c r="KKY114" s="68"/>
      <c r="KKZ114" s="68"/>
      <c r="KLA114" s="68"/>
      <c r="KLB114" s="68"/>
      <c r="KLC114" s="68"/>
      <c r="KLD114" s="68"/>
      <c r="KLE114" s="68"/>
      <c r="KLF114" s="68"/>
      <c r="KLG114" s="68"/>
      <c r="KLH114" s="68"/>
      <c r="KLI114" s="68"/>
      <c r="KLJ114" s="68"/>
      <c r="KLK114" s="68"/>
      <c r="KLL114" s="68"/>
      <c r="KLM114" s="68"/>
      <c r="KLN114" s="68"/>
      <c r="KLO114" s="68"/>
      <c r="KLP114" s="68"/>
      <c r="KLQ114" s="68"/>
      <c r="KLR114" s="68"/>
      <c r="KLS114" s="68"/>
      <c r="KLT114" s="68"/>
      <c r="KLU114" s="68"/>
      <c r="KLV114" s="68"/>
      <c r="KLW114" s="68"/>
      <c r="KLX114" s="68"/>
      <c r="KLY114" s="68"/>
      <c r="KLZ114" s="68"/>
      <c r="KMA114" s="68"/>
      <c r="KMB114" s="68"/>
      <c r="KMC114" s="68"/>
      <c r="KMD114" s="68"/>
      <c r="KME114" s="68"/>
      <c r="KMF114" s="68"/>
      <c r="KMG114" s="68"/>
      <c r="KMH114" s="68"/>
      <c r="KMI114" s="68"/>
      <c r="KMJ114" s="68"/>
      <c r="KMK114" s="68"/>
      <c r="KML114" s="68"/>
      <c r="KMM114" s="68"/>
      <c r="KMN114" s="68"/>
      <c r="KMO114" s="68"/>
      <c r="KMP114" s="68"/>
      <c r="KMQ114" s="68"/>
      <c r="KMR114" s="68"/>
      <c r="KMS114" s="68"/>
      <c r="KMT114" s="68"/>
      <c r="KMU114" s="68"/>
      <c r="KMV114" s="68"/>
      <c r="KMW114" s="68"/>
      <c r="KMX114" s="68"/>
      <c r="KMY114" s="68"/>
      <c r="KMZ114" s="68"/>
      <c r="KNA114" s="68"/>
      <c r="KNB114" s="68"/>
      <c r="KNC114" s="68"/>
      <c r="KND114" s="68"/>
      <c r="KNE114" s="68"/>
      <c r="KNF114" s="68"/>
      <c r="KNG114" s="68"/>
      <c r="KNH114" s="68"/>
      <c r="KNI114" s="68"/>
      <c r="KNJ114" s="68"/>
      <c r="KNK114" s="68"/>
      <c r="KNL114" s="68"/>
      <c r="KNM114" s="68"/>
      <c r="KNN114" s="68"/>
      <c r="KNO114" s="68"/>
      <c r="KNP114" s="68"/>
      <c r="KNQ114" s="68"/>
      <c r="KNR114" s="68"/>
      <c r="KNS114" s="68"/>
      <c r="KNT114" s="68"/>
      <c r="KNU114" s="68"/>
      <c r="KNV114" s="68"/>
      <c r="KNW114" s="68"/>
      <c r="KNX114" s="68"/>
      <c r="KNY114" s="68"/>
      <c r="KNZ114" s="68"/>
      <c r="KOA114" s="68"/>
      <c r="KOB114" s="68"/>
      <c r="KOC114" s="68"/>
      <c r="KOD114" s="68"/>
      <c r="KOE114" s="68"/>
      <c r="KOF114" s="68"/>
      <c r="KOG114" s="68"/>
      <c r="KOH114" s="68"/>
      <c r="KOI114" s="68"/>
      <c r="KOJ114" s="68"/>
      <c r="KOK114" s="68"/>
      <c r="KOL114" s="68"/>
      <c r="KOM114" s="68"/>
      <c r="KON114" s="68"/>
      <c r="KOO114" s="68"/>
      <c r="KOP114" s="68"/>
      <c r="KOQ114" s="68"/>
      <c r="KOR114" s="68"/>
      <c r="KOS114" s="68"/>
      <c r="KOT114" s="68"/>
      <c r="KOU114" s="68"/>
      <c r="KOV114" s="68"/>
      <c r="KOW114" s="68"/>
      <c r="KOX114" s="68"/>
      <c r="KOY114" s="68"/>
      <c r="KOZ114" s="68"/>
      <c r="KPA114" s="68"/>
      <c r="KPB114" s="68"/>
      <c r="KPC114" s="68"/>
      <c r="KPD114" s="68"/>
      <c r="KPE114" s="68"/>
      <c r="KPF114" s="68"/>
      <c r="KPG114" s="68"/>
      <c r="KPH114" s="68"/>
      <c r="KPI114" s="68"/>
      <c r="KPJ114" s="68"/>
      <c r="KPK114" s="68"/>
      <c r="KPL114" s="68"/>
      <c r="KPM114" s="68"/>
      <c r="KPN114" s="68"/>
      <c r="KPO114" s="68"/>
      <c r="KPP114" s="68"/>
      <c r="KPQ114" s="68"/>
      <c r="KPR114" s="68"/>
      <c r="KPS114" s="68"/>
      <c r="KPT114" s="68"/>
      <c r="KPU114" s="68"/>
      <c r="KPV114" s="68"/>
      <c r="KPW114" s="68"/>
      <c r="KPX114" s="68"/>
      <c r="KPY114" s="68"/>
      <c r="KPZ114" s="68"/>
      <c r="KQA114" s="68"/>
      <c r="KQB114" s="68"/>
      <c r="KQC114" s="68"/>
      <c r="KQD114" s="68"/>
      <c r="KQE114" s="68"/>
      <c r="KQF114" s="68"/>
      <c r="KQG114" s="68"/>
      <c r="KQH114" s="68"/>
      <c r="KQI114" s="68"/>
      <c r="KQJ114" s="68"/>
      <c r="KQK114" s="68"/>
      <c r="KQL114" s="68"/>
      <c r="KQM114" s="68"/>
      <c r="KQN114" s="68"/>
      <c r="KQO114" s="68"/>
      <c r="KQP114" s="68"/>
      <c r="KQQ114" s="68"/>
      <c r="KQR114" s="68"/>
      <c r="KQS114" s="68"/>
      <c r="KQT114" s="68"/>
      <c r="KQU114" s="68"/>
      <c r="KQV114" s="68"/>
      <c r="KQW114" s="68"/>
      <c r="KQX114" s="68"/>
      <c r="KQY114" s="68"/>
      <c r="KQZ114" s="68"/>
      <c r="KRA114" s="68"/>
      <c r="KRB114" s="68"/>
      <c r="KRC114" s="68"/>
      <c r="KRD114" s="68"/>
      <c r="KRE114" s="68"/>
      <c r="KRF114" s="68"/>
      <c r="KRG114" s="68"/>
      <c r="KRH114" s="68"/>
      <c r="KRI114" s="68"/>
      <c r="KRJ114" s="68"/>
      <c r="KRK114" s="68"/>
      <c r="KRL114" s="68"/>
      <c r="KRM114" s="68"/>
      <c r="KRN114" s="68"/>
      <c r="KRO114" s="68"/>
      <c r="KRP114" s="68"/>
      <c r="KRQ114" s="68"/>
      <c r="KRR114" s="68"/>
      <c r="KRS114" s="68"/>
      <c r="KRT114" s="68"/>
      <c r="KRU114" s="68"/>
      <c r="KRV114" s="68"/>
      <c r="KRW114" s="68"/>
      <c r="KRX114" s="68"/>
      <c r="KRY114" s="68"/>
      <c r="KRZ114" s="68"/>
      <c r="KSA114" s="68"/>
      <c r="KSB114" s="68"/>
      <c r="KSC114" s="68"/>
      <c r="KSD114" s="68"/>
      <c r="KSE114" s="68"/>
      <c r="KSF114" s="68"/>
      <c r="KSG114" s="68"/>
      <c r="KSH114" s="68"/>
      <c r="KSI114" s="68"/>
      <c r="KSJ114" s="68"/>
      <c r="KSK114" s="68"/>
      <c r="KSL114" s="68"/>
      <c r="KSM114" s="68"/>
      <c r="KSN114" s="68"/>
      <c r="KSO114" s="68"/>
      <c r="KSP114" s="68"/>
      <c r="KSQ114" s="68"/>
      <c r="KSR114" s="68"/>
      <c r="KSS114" s="68"/>
      <c r="KST114" s="68"/>
      <c r="KSU114" s="68"/>
      <c r="KSV114" s="68"/>
      <c r="KSW114" s="68"/>
      <c r="KSX114" s="68"/>
      <c r="KSY114" s="68"/>
      <c r="KSZ114" s="68"/>
      <c r="KTA114" s="68"/>
      <c r="KTB114" s="68"/>
      <c r="KTC114" s="68"/>
      <c r="KTD114" s="68"/>
      <c r="KTE114" s="68"/>
      <c r="KTF114" s="68"/>
      <c r="KTG114" s="68"/>
      <c r="KTH114" s="68"/>
      <c r="KTI114" s="68"/>
      <c r="KTJ114" s="68"/>
      <c r="KTK114" s="68"/>
      <c r="KTL114" s="68"/>
      <c r="KTM114" s="68"/>
      <c r="KTN114" s="68"/>
      <c r="KTO114" s="68"/>
      <c r="KTP114" s="68"/>
      <c r="KTQ114" s="68"/>
      <c r="KTR114" s="68"/>
      <c r="KTS114" s="68"/>
      <c r="KTT114" s="68"/>
      <c r="KTU114" s="68"/>
      <c r="KTV114" s="68"/>
      <c r="KTW114" s="68"/>
      <c r="KTX114" s="68"/>
      <c r="KTY114" s="68"/>
      <c r="KTZ114" s="68"/>
      <c r="KUA114" s="68"/>
      <c r="KUB114" s="68"/>
      <c r="KUC114" s="68"/>
      <c r="KUD114" s="68"/>
      <c r="KUE114" s="68"/>
      <c r="KUF114" s="68"/>
      <c r="KUG114" s="68"/>
      <c r="KUH114" s="68"/>
      <c r="KUI114" s="68"/>
      <c r="KUJ114" s="68"/>
      <c r="KUK114" s="68"/>
      <c r="KUL114" s="68"/>
      <c r="KUM114" s="68"/>
      <c r="KUN114" s="68"/>
      <c r="KUO114" s="68"/>
      <c r="KUP114" s="68"/>
      <c r="KUQ114" s="68"/>
      <c r="KUR114" s="68"/>
      <c r="KUS114" s="68"/>
      <c r="KUT114" s="68"/>
      <c r="KUU114" s="68"/>
      <c r="KUV114" s="68"/>
      <c r="KUW114" s="68"/>
      <c r="KUX114" s="68"/>
      <c r="KUY114" s="68"/>
      <c r="KUZ114" s="68"/>
      <c r="KVA114" s="68"/>
      <c r="KVB114" s="68"/>
      <c r="KVC114" s="68"/>
      <c r="KVD114" s="68"/>
      <c r="KVE114" s="68"/>
      <c r="KVF114" s="68"/>
      <c r="KVG114" s="68"/>
      <c r="KVH114" s="68"/>
      <c r="KVI114" s="68"/>
      <c r="KVJ114" s="68"/>
      <c r="KVK114" s="68"/>
      <c r="KVL114" s="68"/>
      <c r="KVM114" s="68"/>
      <c r="KVN114" s="68"/>
      <c r="KVO114" s="68"/>
      <c r="KVP114" s="68"/>
      <c r="KVQ114" s="68"/>
      <c r="KVR114" s="68"/>
      <c r="KVS114" s="68"/>
      <c r="KVT114" s="68"/>
      <c r="KVU114" s="68"/>
      <c r="KVV114" s="68"/>
      <c r="KVW114" s="68"/>
      <c r="KVX114" s="68"/>
      <c r="KVY114" s="68"/>
      <c r="KVZ114" s="68"/>
      <c r="KWA114" s="68"/>
      <c r="KWB114" s="68"/>
      <c r="KWC114" s="68"/>
      <c r="KWD114" s="68"/>
      <c r="KWE114" s="68"/>
      <c r="KWF114" s="68"/>
      <c r="KWG114" s="68"/>
      <c r="KWH114" s="68"/>
      <c r="KWI114" s="68"/>
      <c r="KWJ114" s="68"/>
      <c r="KWK114" s="68"/>
      <c r="KWL114" s="68"/>
      <c r="KWM114" s="68"/>
      <c r="KWN114" s="68"/>
      <c r="KWO114" s="68"/>
      <c r="KWP114" s="68"/>
      <c r="KWQ114" s="68"/>
      <c r="KWR114" s="68"/>
      <c r="KWS114" s="68"/>
      <c r="KWT114" s="68"/>
      <c r="KWU114" s="68"/>
      <c r="KWV114" s="68"/>
      <c r="KWW114" s="68"/>
      <c r="KWX114" s="68"/>
      <c r="KWY114" s="68"/>
      <c r="KWZ114" s="68"/>
      <c r="KXA114" s="68"/>
      <c r="KXB114" s="68"/>
      <c r="KXC114" s="68"/>
      <c r="KXD114" s="68"/>
      <c r="KXE114" s="68"/>
      <c r="KXF114" s="68"/>
      <c r="KXG114" s="68"/>
      <c r="KXH114" s="68"/>
      <c r="KXI114" s="68"/>
      <c r="KXJ114" s="68"/>
      <c r="KXK114" s="68"/>
      <c r="KXL114" s="68"/>
      <c r="KXM114" s="68"/>
      <c r="KXN114" s="68"/>
      <c r="KXO114" s="68"/>
      <c r="KXP114" s="68"/>
      <c r="KXQ114" s="68"/>
      <c r="KXR114" s="68"/>
      <c r="KXS114" s="68"/>
      <c r="KXT114" s="68"/>
      <c r="KXU114" s="68"/>
      <c r="KXV114" s="68"/>
      <c r="KXW114" s="68"/>
      <c r="KXX114" s="68"/>
      <c r="KXY114" s="68"/>
      <c r="KXZ114" s="68"/>
      <c r="KYA114" s="68"/>
      <c r="KYB114" s="68"/>
      <c r="KYC114" s="68"/>
      <c r="KYD114" s="68"/>
      <c r="KYE114" s="68"/>
      <c r="KYF114" s="68"/>
      <c r="KYG114" s="68"/>
      <c r="KYH114" s="68"/>
      <c r="KYI114" s="68"/>
      <c r="KYJ114" s="68"/>
      <c r="KYK114" s="68"/>
      <c r="KYL114" s="68"/>
      <c r="KYM114" s="68"/>
      <c r="KYN114" s="68"/>
      <c r="KYO114" s="68"/>
      <c r="KYP114" s="68"/>
      <c r="KYQ114" s="68"/>
      <c r="KYR114" s="68"/>
      <c r="KYS114" s="68"/>
      <c r="KYT114" s="68"/>
      <c r="KYU114" s="68"/>
      <c r="KYV114" s="68"/>
      <c r="KYW114" s="68"/>
      <c r="KYX114" s="68"/>
      <c r="KYY114" s="68"/>
      <c r="KYZ114" s="68"/>
      <c r="KZA114" s="68"/>
      <c r="KZB114" s="68"/>
      <c r="KZC114" s="68"/>
      <c r="KZD114" s="68"/>
      <c r="KZE114" s="68"/>
      <c r="KZF114" s="68"/>
      <c r="KZG114" s="68"/>
      <c r="KZH114" s="68"/>
      <c r="KZI114" s="68"/>
      <c r="KZJ114" s="68"/>
      <c r="KZK114" s="68"/>
      <c r="KZL114" s="68"/>
      <c r="KZM114" s="68"/>
      <c r="KZN114" s="68"/>
      <c r="KZO114" s="68"/>
      <c r="KZP114" s="68"/>
      <c r="KZQ114" s="68"/>
      <c r="KZR114" s="68"/>
      <c r="KZS114" s="68"/>
      <c r="KZT114" s="68"/>
      <c r="KZU114" s="68"/>
      <c r="KZV114" s="68"/>
      <c r="KZW114" s="68"/>
      <c r="KZX114" s="68"/>
      <c r="KZY114" s="68"/>
      <c r="KZZ114" s="68"/>
      <c r="LAA114" s="68"/>
      <c r="LAB114" s="68"/>
      <c r="LAC114" s="68"/>
      <c r="LAD114" s="68"/>
      <c r="LAE114" s="68"/>
      <c r="LAF114" s="68"/>
      <c r="LAG114" s="68"/>
      <c r="LAH114" s="68"/>
      <c r="LAI114" s="68"/>
      <c r="LAJ114" s="68"/>
      <c r="LAK114" s="68"/>
      <c r="LAL114" s="68"/>
      <c r="LAM114" s="68"/>
      <c r="LAN114" s="68"/>
      <c r="LAO114" s="68"/>
      <c r="LAP114" s="68"/>
      <c r="LAQ114" s="68"/>
      <c r="LAR114" s="68"/>
      <c r="LAS114" s="68"/>
      <c r="LAT114" s="68"/>
      <c r="LAU114" s="68"/>
      <c r="LAV114" s="68"/>
      <c r="LAW114" s="68"/>
      <c r="LAX114" s="68"/>
      <c r="LAY114" s="68"/>
      <c r="LAZ114" s="68"/>
      <c r="LBA114" s="68"/>
      <c r="LBB114" s="68"/>
      <c r="LBC114" s="68"/>
      <c r="LBD114" s="68"/>
      <c r="LBE114" s="68"/>
      <c r="LBF114" s="68"/>
      <c r="LBG114" s="68"/>
      <c r="LBH114" s="68"/>
      <c r="LBI114" s="68"/>
      <c r="LBJ114" s="68"/>
      <c r="LBK114" s="68"/>
      <c r="LBL114" s="68"/>
      <c r="LBM114" s="68"/>
      <c r="LBN114" s="68"/>
      <c r="LBO114" s="68"/>
      <c r="LBP114" s="68"/>
      <c r="LBQ114" s="68"/>
      <c r="LBR114" s="68"/>
      <c r="LBS114" s="68"/>
      <c r="LBT114" s="68"/>
      <c r="LBU114" s="68"/>
      <c r="LBV114" s="68"/>
      <c r="LBW114" s="68"/>
      <c r="LBX114" s="68"/>
      <c r="LBY114" s="68"/>
      <c r="LBZ114" s="68"/>
      <c r="LCA114" s="68"/>
      <c r="LCB114" s="68"/>
      <c r="LCC114" s="68"/>
      <c r="LCD114" s="68"/>
      <c r="LCE114" s="68"/>
      <c r="LCF114" s="68"/>
      <c r="LCG114" s="68"/>
      <c r="LCH114" s="68"/>
      <c r="LCI114" s="68"/>
      <c r="LCJ114" s="68"/>
      <c r="LCK114" s="68"/>
      <c r="LCL114" s="68"/>
      <c r="LCM114" s="68"/>
      <c r="LCN114" s="68"/>
      <c r="LCO114" s="68"/>
      <c r="LCP114" s="68"/>
      <c r="LCQ114" s="68"/>
      <c r="LCR114" s="68"/>
      <c r="LCS114" s="68"/>
      <c r="LCT114" s="68"/>
      <c r="LCU114" s="68"/>
      <c r="LCV114" s="68"/>
      <c r="LCW114" s="68"/>
      <c r="LCX114" s="68"/>
      <c r="LCY114" s="68"/>
      <c r="LCZ114" s="68"/>
      <c r="LDA114" s="68"/>
      <c r="LDB114" s="68"/>
      <c r="LDC114" s="68"/>
      <c r="LDD114" s="68"/>
      <c r="LDE114" s="68"/>
      <c r="LDF114" s="68"/>
      <c r="LDG114" s="68"/>
      <c r="LDH114" s="68"/>
      <c r="LDI114" s="68"/>
      <c r="LDJ114" s="68"/>
      <c r="LDK114" s="68"/>
      <c r="LDL114" s="68"/>
      <c r="LDM114" s="68"/>
      <c r="LDN114" s="68"/>
      <c r="LDO114" s="68"/>
      <c r="LDP114" s="68"/>
      <c r="LDQ114" s="68"/>
      <c r="LDR114" s="68"/>
      <c r="LDS114" s="68"/>
      <c r="LDT114" s="68"/>
      <c r="LDU114" s="68"/>
      <c r="LDV114" s="68"/>
      <c r="LDW114" s="68"/>
      <c r="LDX114" s="68"/>
      <c r="LDY114" s="68"/>
      <c r="LDZ114" s="68"/>
      <c r="LEA114" s="68"/>
      <c r="LEB114" s="68"/>
      <c r="LEC114" s="68"/>
      <c r="LED114" s="68"/>
      <c r="LEE114" s="68"/>
      <c r="LEF114" s="68"/>
      <c r="LEG114" s="68"/>
      <c r="LEH114" s="68"/>
      <c r="LEI114" s="68"/>
      <c r="LEJ114" s="68"/>
      <c r="LEK114" s="68"/>
      <c r="LEL114" s="68"/>
      <c r="LEM114" s="68"/>
      <c r="LEN114" s="68"/>
      <c r="LEO114" s="68"/>
      <c r="LEP114" s="68"/>
      <c r="LEQ114" s="68"/>
      <c r="LER114" s="68"/>
      <c r="LES114" s="68"/>
      <c r="LET114" s="68"/>
      <c r="LEU114" s="68"/>
      <c r="LEV114" s="68"/>
      <c r="LEW114" s="68"/>
      <c r="LEX114" s="68"/>
      <c r="LEY114" s="68"/>
      <c r="LEZ114" s="68"/>
      <c r="LFA114" s="68"/>
      <c r="LFB114" s="68"/>
      <c r="LFC114" s="68"/>
      <c r="LFD114" s="68"/>
      <c r="LFE114" s="68"/>
      <c r="LFF114" s="68"/>
      <c r="LFG114" s="68"/>
      <c r="LFH114" s="68"/>
      <c r="LFI114" s="68"/>
      <c r="LFJ114" s="68"/>
      <c r="LFK114" s="68"/>
      <c r="LFL114" s="68"/>
      <c r="LFM114" s="68"/>
      <c r="LFN114" s="68"/>
      <c r="LFO114" s="68"/>
      <c r="LFP114" s="68"/>
      <c r="LFQ114" s="68"/>
      <c r="LFR114" s="68"/>
      <c r="LFS114" s="68"/>
      <c r="LFT114" s="68"/>
      <c r="LFU114" s="68"/>
      <c r="LFV114" s="68"/>
      <c r="LFW114" s="68"/>
      <c r="LFX114" s="68"/>
      <c r="LFY114" s="68"/>
      <c r="LFZ114" s="68"/>
      <c r="LGA114" s="68"/>
      <c r="LGB114" s="68"/>
      <c r="LGC114" s="68"/>
      <c r="LGD114" s="68"/>
      <c r="LGE114" s="68"/>
      <c r="LGF114" s="68"/>
      <c r="LGG114" s="68"/>
      <c r="LGH114" s="68"/>
      <c r="LGI114" s="68"/>
      <c r="LGJ114" s="68"/>
      <c r="LGK114" s="68"/>
      <c r="LGL114" s="68"/>
      <c r="LGM114" s="68"/>
      <c r="LGN114" s="68"/>
      <c r="LGO114" s="68"/>
      <c r="LGP114" s="68"/>
      <c r="LGQ114" s="68"/>
      <c r="LGR114" s="68"/>
      <c r="LGS114" s="68"/>
      <c r="LGT114" s="68"/>
      <c r="LGU114" s="68"/>
      <c r="LGV114" s="68"/>
      <c r="LGW114" s="68"/>
      <c r="LGX114" s="68"/>
      <c r="LGY114" s="68"/>
      <c r="LGZ114" s="68"/>
      <c r="LHA114" s="68"/>
      <c r="LHB114" s="68"/>
      <c r="LHC114" s="68"/>
      <c r="LHD114" s="68"/>
      <c r="LHE114" s="68"/>
      <c r="LHF114" s="68"/>
      <c r="LHG114" s="68"/>
      <c r="LHH114" s="68"/>
      <c r="LHI114" s="68"/>
      <c r="LHJ114" s="68"/>
      <c r="LHK114" s="68"/>
      <c r="LHL114" s="68"/>
      <c r="LHM114" s="68"/>
      <c r="LHN114" s="68"/>
      <c r="LHO114" s="68"/>
      <c r="LHP114" s="68"/>
      <c r="LHQ114" s="68"/>
      <c r="LHR114" s="68"/>
      <c r="LHS114" s="68"/>
      <c r="LHT114" s="68"/>
      <c r="LHU114" s="68"/>
      <c r="LHV114" s="68"/>
      <c r="LHW114" s="68"/>
      <c r="LHX114" s="68"/>
      <c r="LHY114" s="68"/>
      <c r="LHZ114" s="68"/>
      <c r="LIA114" s="68"/>
      <c r="LIB114" s="68"/>
      <c r="LIC114" s="68"/>
      <c r="LID114" s="68"/>
      <c r="LIE114" s="68"/>
      <c r="LIF114" s="68"/>
      <c r="LIG114" s="68"/>
      <c r="LIH114" s="68"/>
      <c r="LII114" s="68"/>
      <c r="LIJ114" s="68"/>
      <c r="LIK114" s="68"/>
      <c r="LIL114" s="68"/>
      <c r="LIM114" s="68"/>
      <c r="LIN114" s="68"/>
      <c r="LIO114" s="68"/>
      <c r="LIP114" s="68"/>
      <c r="LIQ114" s="68"/>
      <c r="LIR114" s="68"/>
      <c r="LIS114" s="68"/>
      <c r="LIT114" s="68"/>
      <c r="LIU114" s="68"/>
      <c r="LIV114" s="68"/>
      <c r="LIW114" s="68"/>
      <c r="LIX114" s="68"/>
      <c r="LIY114" s="68"/>
      <c r="LIZ114" s="68"/>
      <c r="LJA114" s="68"/>
      <c r="LJB114" s="68"/>
      <c r="LJC114" s="68"/>
      <c r="LJD114" s="68"/>
      <c r="LJE114" s="68"/>
      <c r="LJF114" s="68"/>
      <c r="LJG114" s="68"/>
      <c r="LJH114" s="68"/>
      <c r="LJI114" s="68"/>
      <c r="LJJ114" s="68"/>
      <c r="LJK114" s="68"/>
      <c r="LJL114" s="68"/>
      <c r="LJM114" s="68"/>
      <c r="LJN114" s="68"/>
      <c r="LJO114" s="68"/>
      <c r="LJP114" s="68"/>
      <c r="LJQ114" s="68"/>
      <c r="LJR114" s="68"/>
      <c r="LJS114" s="68"/>
      <c r="LJT114" s="68"/>
      <c r="LJU114" s="68"/>
      <c r="LJV114" s="68"/>
      <c r="LJW114" s="68"/>
      <c r="LJX114" s="68"/>
      <c r="LJY114" s="68"/>
      <c r="LJZ114" s="68"/>
      <c r="LKA114" s="68"/>
      <c r="LKB114" s="68"/>
      <c r="LKC114" s="68"/>
      <c r="LKD114" s="68"/>
      <c r="LKE114" s="68"/>
      <c r="LKF114" s="68"/>
      <c r="LKG114" s="68"/>
      <c r="LKH114" s="68"/>
      <c r="LKI114" s="68"/>
      <c r="LKJ114" s="68"/>
      <c r="LKK114" s="68"/>
      <c r="LKL114" s="68"/>
      <c r="LKM114" s="68"/>
      <c r="LKN114" s="68"/>
      <c r="LKO114" s="68"/>
      <c r="LKP114" s="68"/>
      <c r="LKQ114" s="68"/>
      <c r="LKR114" s="68"/>
      <c r="LKS114" s="68"/>
      <c r="LKT114" s="68"/>
      <c r="LKU114" s="68"/>
      <c r="LKV114" s="68"/>
      <c r="LKW114" s="68"/>
      <c r="LKX114" s="68"/>
      <c r="LKY114" s="68"/>
      <c r="LKZ114" s="68"/>
      <c r="LLA114" s="68"/>
      <c r="LLB114" s="68"/>
      <c r="LLC114" s="68"/>
      <c r="LLD114" s="68"/>
      <c r="LLE114" s="68"/>
      <c r="LLF114" s="68"/>
      <c r="LLG114" s="68"/>
      <c r="LLH114" s="68"/>
      <c r="LLI114" s="68"/>
      <c r="LLJ114" s="68"/>
      <c r="LLK114" s="68"/>
      <c r="LLL114" s="68"/>
      <c r="LLM114" s="68"/>
      <c r="LLN114" s="68"/>
      <c r="LLO114" s="68"/>
      <c r="LLP114" s="68"/>
      <c r="LLQ114" s="68"/>
      <c r="LLR114" s="68"/>
      <c r="LLS114" s="68"/>
      <c r="LLT114" s="68"/>
      <c r="LLU114" s="68"/>
      <c r="LLV114" s="68"/>
      <c r="LLW114" s="68"/>
      <c r="LLX114" s="68"/>
      <c r="LLY114" s="68"/>
      <c r="LLZ114" s="68"/>
      <c r="LMA114" s="68"/>
      <c r="LMB114" s="68"/>
      <c r="LMC114" s="68"/>
      <c r="LMD114" s="68"/>
      <c r="LME114" s="68"/>
      <c r="LMF114" s="68"/>
      <c r="LMG114" s="68"/>
      <c r="LMH114" s="68"/>
      <c r="LMI114" s="68"/>
      <c r="LMJ114" s="68"/>
      <c r="LMK114" s="68"/>
      <c r="LML114" s="68"/>
      <c r="LMM114" s="68"/>
      <c r="LMN114" s="68"/>
      <c r="LMO114" s="68"/>
      <c r="LMP114" s="68"/>
      <c r="LMQ114" s="68"/>
      <c r="LMR114" s="68"/>
      <c r="LMS114" s="68"/>
      <c r="LMT114" s="68"/>
      <c r="LMU114" s="68"/>
      <c r="LMV114" s="68"/>
      <c r="LMW114" s="68"/>
      <c r="LMX114" s="68"/>
      <c r="LMY114" s="68"/>
      <c r="LMZ114" s="68"/>
      <c r="LNA114" s="68"/>
      <c r="LNB114" s="68"/>
      <c r="LNC114" s="68"/>
      <c r="LND114" s="68"/>
      <c r="LNE114" s="68"/>
      <c r="LNF114" s="68"/>
      <c r="LNG114" s="68"/>
      <c r="LNH114" s="68"/>
      <c r="LNI114" s="68"/>
      <c r="LNJ114" s="68"/>
      <c r="LNK114" s="68"/>
      <c r="LNL114" s="68"/>
      <c r="LNM114" s="68"/>
      <c r="LNN114" s="68"/>
      <c r="LNO114" s="68"/>
      <c r="LNP114" s="68"/>
      <c r="LNQ114" s="68"/>
      <c r="LNR114" s="68"/>
      <c r="LNS114" s="68"/>
      <c r="LNT114" s="68"/>
      <c r="LNU114" s="68"/>
      <c r="LNV114" s="68"/>
      <c r="LNW114" s="68"/>
      <c r="LNX114" s="68"/>
      <c r="LNY114" s="68"/>
      <c r="LNZ114" s="68"/>
      <c r="LOA114" s="68"/>
      <c r="LOB114" s="68"/>
      <c r="LOC114" s="68"/>
      <c r="LOD114" s="68"/>
      <c r="LOE114" s="68"/>
      <c r="LOF114" s="68"/>
      <c r="LOG114" s="68"/>
      <c r="LOH114" s="68"/>
      <c r="LOI114" s="68"/>
      <c r="LOJ114" s="68"/>
      <c r="LOK114" s="68"/>
      <c r="LOL114" s="68"/>
      <c r="LOM114" s="68"/>
      <c r="LON114" s="68"/>
      <c r="LOO114" s="68"/>
      <c r="LOP114" s="68"/>
      <c r="LOQ114" s="68"/>
      <c r="LOR114" s="68"/>
      <c r="LOS114" s="68"/>
      <c r="LOT114" s="68"/>
      <c r="LOU114" s="68"/>
      <c r="LOV114" s="68"/>
      <c r="LOW114" s="68"/>
      <c r="LOX114" s="68"/>
      <c r="LOY114" s="68"/>
      <c r="LOZ114" s="68"/>
      <c r="LPA114" s="68"/>
      <c r="LPB114" s="68"/>
      <c r="LPC114" s="68"/>
      <c r="LPD114" s="68"/>
      <c r="LPE114" s="68"/>
      <c r="LPF114" s="68"/>
      <c r="LPG114" s="68"/>
      <c r="LPH114" s="68"/>
      <c r="LPI114" s="68"/>
      <c r="LPJ114" s="68"/>
      <c r="LPK114" s="68"/>
      <c r="LPL114" s="68"/>
      <c r="LPM114" s="68"/>
      <c r="LPN114" s="68"/>
      <c r="LPO114" s="68"/>
      <c r="LPP114" s="68"/>
      <c r="LPQ114" s="68"/>
      <c r="LPR114" s="68"/>
      <c r="LPS114" s="68"/>
      <c r="LPT114" s="68"/>
      <c r="LPU114" s="68"/>
      <c r="LPV114" s="68"/>
      <c r="LPW114" s="68"/>
      <c r="LPX114" s="68"/>
      <c r="LPY114" s="68"/>
      <c r="LPZ114" s="68"/>
      <c r="LQA114" s="68"/>
      <c r="LQB114" s="68"/>
      <c r="LQC114" s="68"/>
      <c r="LQD114" s="68"/>
      <c r="LQE114" s="68"/>
      <c r="LQF114" s="68"/>
      <c r="LQG114" s="68"/>
      <c r="LQH114" s="68"/>
      <c r="LQI114" s="68"/>
      <c r="LQJ114" s="68"/>
      <c r="LQK114" s="68"/>
      <c r="LQL114" s="68"/>
      <c r="LQM114" s="68"/>
      <c r="LQN114" s="68"/>
      <c r="LQO114" s="68"/>
      <c r="LQP114" s="68"/>
      <c r="LQQ114" s="68"/>
      <c r="LQR114" s="68"/>
      <c r="LQS114" s="68"/>
      <c r="LQT114" s="68"/>
      <c r="LQU114" s="68"/>
      <c r="LQV114" s="68"/>
      <c r="LQW114" s="68"/>
      <c r="LQX114" s="68"/>
      <c r="LQY114" s="68"/>
      <c r="LQZ114" s="68"/>
      <c r="LRA114" s="68"/>
      <c r="LRB114" s="68"/>
      <c r="LRC114" s="68"/>
      <c r="LRD114" s="68"/>
      <c r="LRE114" s="68"/>
      <c r="LRF114" s="68"/>
      <c r="LRG114" s="68"/>
      <c r="LRH114" s="68"/>
      <c r="LRI114" s="68"/>
      <c r="LRJ114" s="68"/>
      <c r="LRK114" s="68"/>
      <c r="LRL114" s="68"/>
      <c r="LRM114" s="68"/>
      <c r="LRN114" s="68"/>
      <c r="LRO114" s="68"/>
      <c r="LRP114" s="68"/>
      <c r="LRQ114" s="68"/>
      <c r="LRR114" s="68"/>
      <c r="LRS114" s="68"/>
      <c r="LRT114" s="68"/>
      <c r="LRU114" s="68"/>
      <c r="LRV114" s="68"/>
      <c r="LRW114" s="68"/>
      <c r="LRX114" s="68"/>
      <c r="LRY114" s="68"/>
      <c r="LRZ114" s="68"/>
      <c r="LSA114" s="68"/>
      <c r="LSB114" s="68"/>
      <c r="LSC114" s="68"/>
      <c r="LSD114" s="68"/>
      <c r="LSE114" s="68"/>
      <c r="LSF114" s="68"/>
      <c r="LSG114" s="68"/>
      <c r="LSH114" s="68"/>
      <c r="LSI114" s="68"/>
      <c r="LSJ114" s="68"/>
      <c r="LSK114" s="68"/>
      <c r="LSL114" s="68"/>
      <c r="LSM114" s="68"/>
      <c r="LSN114" s="68"/>
      <c r="LSO114" s="68"/>
      <c r="LSP114" s="68"/>
      <c r="LSQ114" s="68"/>
      <c r="LSR114" s="68"/>
      <c r="LSS114" s="68"/>
      <c r="LST114" s="68"/>
      <c r="LSU114" s="68"/>
      <c r="LSV114" s="68"/>
      <c r="LSW114" s="68"/>
      <c r="LSX114" s="68"/>
      <c r="LSY114" s="68"/>
      <c r="LSZ114" s="68"/>
      <c r="LTA114" s="68"/>
      <c r="LTB114" s="68"/>
      <c r="LTC114" s="68"/>
      <c r="LTD114" s="68"/>
      <c r="LTE114" s="68"/>
      <c r="LTF114" s="68"/>
      <c r="LTG114" s="68"/>
      <c r="LTH114" s="68"/>
      <c r="LTI114" s="68"/>
      <c r="LTJ114" s="68"/>
      <c r="LTK114" s="68"/>
      <c r="LTL114" s="68"/>
      <c r="LTM114" s="68"/>
      <c r="LTN114" s="68"/>
      <c r="LTO114" s="68"/>
      <c r="LTP114" s="68"/>
      <c r="LTQ114" s="68"/>
      <c r="LTR114" s="68"/>
      <c r="LTS114" s="68"/>
      <c r="LTT114" s="68"/>
      <c r="LTU114" s="68"/>
      <c r="LTV114" s="68"/>
      <c r="LTW114" s="68"/>
      <c r="LTX114" s="68"/>
      <c r="LTY114" s="68"/>
      <c r="LTZ114" s="68"/>
      <c r="LUA114" s="68"/>
      <c r="LUB114" s="68"/>
      <c r="LUC114" s="68"/>
      <c r="LUD114" s="68"/>
      <c r="LUE114" s="68"/>
      <c r="LUF114" s="68"/>
      <c r="LUG114" s="68"/>
      <c r="LUH114" s="68"/>
      <c r="LUI114" s="68"/>
      <c r="LUJ114" s="68"/>
      <c r="LUK114" s="68"/>
      <c r="LUL114" s="68"/>
      <c r="LUM114" s="68"/>
      <c r="LUN114" s="68"/>
      <c r="LUO114" s="68"/>
      <c r="LUP114" s="68"/>
      <c r="LUQ114" s="68"/>
      <c r="LUR114" s="68"/>
      <c r="LUS114" s="68"/>
      <c r="LUT114" s="68"/>
      <c r="LUU114" s="68"/>
      <c r="LUV114" s="68"/>
      <c r="LUW114" s="68"/>
      <c r="LUX114" s="68"/>
      <c r="LUY114" s="68"/>
      <c r="LUZ114" s="68"/>
      <c r="LVA114" s="68"/>
      <c r="LVB114" s="68"/>
      <c r="LVC114" s="68"/>
      <c r="LVD114" s="68"/>
      <c r="LVE114" s="68"/>
      <c r="LVF114" s="68"/>
      <c r="LVG114" s="68"/>
      <c r="LVH114" s="68"/>
      <c r="LVI114" s="68"/>
      <c r="LVJ114" s="68"/>
      <c r="LVK114" s="68"/>
      <c r="LVL114" s="68"/>
      <c r="LVM114" s="68"/>
      <c r="LVN114" s="68"/>
      <c r="LVO114" s="68"/>
      <c r="LVP114" s="68"/>
      <c r="LVQ114" s="68"/>
      <c r="LVR114" s="68"/>
      <c r="LVS114" s="68"/>
      <c r="LVT114" s="68"/>
      <c r="LVU114" s="68"/>
      <c r="LVV114" s="68"/>
      <c r="LVW114" s="68"/>
      <c r="LVX114" s="68"/>
      <c r="LVY114" s="68"/>
      <c r="LVZ114" s="68"/>
      <c r="LWA114" s="68"/>
      <c r="LWB114" s="68"/>
      <c r="LWC114" s="68"/>
      <c r="LWD114" s="68"/>
      <c r="LWE114" s="68"/>
      <c r="LWF114" s="68"/>
      <c r="LWG114" s="68"/>
      <c r="LWH114" s="68"/>
      <c r="LWI114" s="68"/>
      <c r="LWJ114" s="68"/>
      <c r="LWK114" s="68"/>
      <c r="LWL114" s="68"/>
      <c r="LWM114" s="68"/>
      <c r="LWN114" s="68"/>
      <c r="LWO114" s="68"/>
      <c r="LWP114" s="68"/>
      <c r="LWQ114" s="68"/>
      <c r="LWR114" s="68"/>
      <c r="LWS114" s="68"/>
      <c r="LWT114" s="68"/>
      <c r="LWU114" s="68"/>
      <c r="LWV114" s="68"/>
      <c r="LWW114" s="68"/>
      <c r="LWX114" s="68"/>
      <c r="LWY114" s="68"/>
      <c r="LWZ114" s="68"/>
      <c r="LXA114" s="68"/>
      <c r="LXB114" s="68"/>
      <c r="LXC114" s="68"/>
      <c r="LXD114" s="68"/>
      <c r="LXE114" s="68"/>
      <c r="LXF114" s="68"/>
      <c r="LXG114" s="68"/>
      <c r="LXH114" s="68"/>
      <c r="LXI114" s="68"/>
      <c r="LXJ114" s="68"/>
      <c r="LXK114" s="68"/>
      <c r="LXL114" s="68"/>
      <c r="LXM114" s="68"/>
      <c r="LXN114" s="68"/>
      <c r="LXO114" s="68"/>
      <c r="LXP114" s="68"/>
      <c r="LXQ114" s="68"/>
      <c r="LXR114" s="68"/>
      <c r="LXS114" s="68"/>
      <c r="LXT114" s="68"/>
      <c r="LXU114" s="68"/>
      <c r="LXV114" s="68"/>
      <c r="LXW114" s="68"/>
      <c r="LXX114" s="68"/>
      <c r="LXY114" s="68"/>
      <c r="LXZ114" s="68"/>
      <c r="LYA114" s="68"/>
      <c r="LYB114" s="68"/>
      <c r="LYC114" s="68"/>
      <c r="LYD114" s="68"/>
      <c r="LYE114" s="68"/>
      <c r="LYF114" s="68"/>
      <c r="LYG114" s="68"/>
      <c r="LYH114" s="68"/>
      <c r="LYI114" s="68"/>
      <c r="LYJ114" s="68"/>
      <c r="LYK114" s="68"/>
      <c r="LYL114" s="68"/>
      <c r="LYM114" s="68"/>
      <c r="LYN114" s="68"/>
      <c r="LYO114" s="68"/>
      <c r="LYP114" s="68"/>
      <c r="LYQ114" s="68"/>
      <c r="LYR114" s="68"/>
      <c r="LYS114" s="68"/>
      <c r="LYT114" s="68"/>
      <c r="LYU114" s="68"/>
      <c r="LYV114" s="68"/>
      <c r="LYW114" s="68"/>
      <c r="LYX114" s="68"/>
      <c r="LYY114" s="68"/>
      <c r="LYZ114" s="68"/>
      <c r="LZA114" s="68"/>
      <c r="LZB114" s="68"/>
      <c r="LZC114" s="68"/>
      <c r="LZD114" s="68"/>
      <c r="LZE114" s="68"/>
      <c r="LZF114" s="68"/>
      <c r="LZG114" s="68"/>
      <c r="LZH114" s="68"/>
      <c r="LZI114" s="68"/>
      <c r="LZJ114" s="68"/>
      <c r="LZK114" s="68"/>
      <c r="LZL114" s="68"/>
      <c r="LZM114" s="68"/>
      <c r="LZN114" s="68"/>
      <c r="LZO114" s="68"/>
      <c r="LZP114" s="68"/>
      <c r="LZQ114" s="68"/>
      <c r="LZR114" s="68"/>
      <c r="LZS114" s="68"/>
      <c r="LZT114" s="68"/>
      <c r="LZU114" s="68"/>
      <c r="LZV114" s="68"/>
      <c r="LZW114" s="68"/>
      <c r="LZX114" s="68"/>
      <c r="LZY114" s="68"/>
      <c r="LZZ114" s="68"/>
      <c r="MAA114" s="68"/>
      <c r="MAB114" s="68"/>
      <c r="MAC114" s="68"/>
      <c r="MAD114" s="68"/>
      <c r="MAE114" s="68"/>
      <c r="MAF114" s="68"/>
      <c r="MAG114" s="68"/>
      <c r="MAH114" s="68"/>
      <c r="MAI114" s="68"/>
      <c r="MAJ114" s="68"/>
      <c r="MAK114" s="68"/>
      <c r="MAL114" s="68"/>
      <c r="MAM114" s="68"/>
      <c r="MAN114" s="68"/>
      <c r="MAO114" s="68"/>
      <c r="MAP114" s="68"/>
      <c r="MAQ114" s="68"/>
      <c r="MAR114" s="68"/>
      <c r="MAS114" s="68"/>
      <c r="MAT114" s="68"/>
      <c r="MAU114" s="68"/>
      <c r="MAV114" s="68"/>
      <c r="MAW114" s="68"/>
      <c r="MAX114" s="68"/>
      <c r="MAY114" s="68"/>
      <c r="MAZ114" s="68"/>
      <c r="MBA114" s="68"/>
      <c r="MBB114" s="68"/>
      <c r="MBC114" s="68"/>
      <c r="MBD114" s="68"/>
      <c r="MBE114" s="68"/>
      <c r="MBF114" s="68"/>
      <c r="MBG114" s="68"/>
      <c r="MBH114" s="68"/>
      <c r="MBI114" s="68"/>
      <c r="MBJ114" s="68"/>
      <c r="MBK114" s="68"/>
      <c r="MBL114" s="68"/>
      <c r="MBM114" s="68"/>
      <c r="MBN114" s="68"/>
      <c r="MBO114" s="68"/>
      <c r="MBP114" s="68"/>
      <c r="MBQ114" s="68"/>
      <c r="MBR114" s="68"/>
      <c r="MBS114" s="68"/>
      <c r="MBT114" s="68"/>
      <c r="MBU114" s="68"/>
      <c r="MBV114" s="68"/>
      <c r="MBW114" s="68"/>
      <c r="MBX114" s="68"/>
      <c r="MBY114" s="68"/>
      <c r="MBZ114" s="68"/>
      <c r="MCA114" s="68"/>
      <c r="MCB114" s="68"/>
      <c r="MCC114" s="68"/>
      <c r="MCD114" s="68"/>
      <c r="MCE114" s="68"/>
      <c r="MCF114" s="68"/>
      <c r="MCG114" s="68"/>
      <c r="MCH114" s="68"/>
      <c r="MCI114" s="68"/>
      <c r="MCJ114" s="68"/>
      <c r="MCK114" s="68"/>
      <c r="MCL114" s="68"/>
      <c r="MCM114" s="68"/>
      <c r="MCN114" s="68"/>
      <c r="MCO114" s="68"/>
      <c r="MCP114" s="68"/>
      <c r="MCQ114" s="68"/>
      <c r="MCR114" s="68"/>
      <c r="MCS114" s="68"/>
      <c r="MCT114" s="68"/>
      <c r="MCU114" s="68"/>
      <c r="MCV114" s="68"/>
      <c r="MCW114" s="68"/>
      <c r="MCX114" s="68"/>
      <c r="MCY114" s="68"/>
      <c r="MCZ114" s="68"/>
      <c r="MDA114" s="68"/>
      <c r="MDB114" s="68"/>
      <c r="MDC114" s="68"/>
      <c r="MDD114" s="68"/>
      <c r="MDE114" s="68"/>
      <c r="MDF114" s="68"/>
      <c r="MDG114" s="68"/>
      <c r="MDH114" s="68"/>
      <c r="MDI114" s="68"/>
      <c r="MDJ114" s="68"/>
      <c r="MDK114" s="68"/>
      <c r="MDL114" s="68"/>
      <c r="MDM114" s="68"/>
      <c r="MDN114" s="68"/>
      <c r="MDO114" s="68"/>
      <c r="MDP114" s="68"/>
      <c r="MDQ114" s="68"/>
      <c r="MDR114" s="68"/>
      <c r="MDS114" s="68"/>
      <c r="MDT114" s="68"/>
      <c r="MDU114" s="68"/>
      <c r="MDV114" s="68"/>
      <c r="MDW114" s="68"/>
      <c r="MDX114" s="68"/>
      <c r="MDY114" s="68"/>
      <c r="MDZ114" s="68"/>
      <c r="MEA114" s="68"/>
      <c r="MEB114" s="68"/>
      <c r="MEC114" s="68"/>
      <c r="MED114" s="68"/>
      <c r="MEE114" s="68"/>
      <c r="MEF114" s="68"/>
      <c r="MEG114" s="68"/>
      <c r="MEH114" s="68"/>
      <c r="MEI114" s="68"/>
      <c r="MEJ114" s="68"/>
      <c r="MEK114" s="68"/>
      <c r="MEL114" s="68"/>
      <c r="MEM114" s="68"/>
      <c r="MEN114" s="68"/>
      <c r="MEO114" s="68"/>
      <c r="MEP114" s="68"/>
      <c r="MEQ114" s="68"/>
      <c r="MER114" s="68"/>
      <c r="MES114" s="68"/>
      <c r="MET114" s="68"/>
      <c r="MEU114" s="68"/>
      <c r="MEV114" s="68"/>
      <c r="MEW114" s="68"/>
      <c r="MEX114" s="68"/>
      <c r="MEY114" s="68"/>
      <c r="MEZ114" s="68"/>
      <c r="MFA114" s="68"/>
      <c r="MFB114" s="68"/>
      <c r="MFC114" s="68"/>
      <c r="MFD114" s="68"/>
      <c r="MFE114" s="68"/>
      <c r="MFF114" s="68"/>
      <c r="MFG114" s="68"/>
      <c r="MFH114" s="68"/>
      <c r="MFI114" s="68"/>
      <c r="MFJ114" s="68"/>
      <c r="MFK114" s="68"/>
      <c r="MFL114" s="68"/>
      <c r="MFM114" s="68"/>
      <c r="MFN114" s="68"/>
      <c r="MFO114" s="68"/>
      <c r="MFP114" s="68"/>
      <c r="MFQ114" s="68"/>
      <c r="MFR114" s="68"/>
      <c r="MFS114" s="68"/>
      <c r="MFT114" s="68"/>
      <c r="MFU114" s="68"/>
      <c r="MFV114" s="68"/>
      <c r="MFW114" s="68"/>
      <c r="MFX114" s="68"/>
      <c r="MFY114" s="68"/>
      <c r="MFZ114" s="68"/>
      <c r="MGA114" s="68"/>
      <c r="MGB114" s="68"/>
      <c r="MGC114" s="68"/>
      <c r="MGD114" s="68"/>
      <c r="MGE114" s="68"/>
      <c r="MGF114" s="68"/>
      <c r="MGG114" s="68"/>
      <c r="MGH114" s="68"/>
      <c r="MGI114" s="68"/>
      <c r="MGJ114" s="68"/>
      <c r="MGK114" s="68"/>
      <c r="MGL114" s="68"/>
      <c r="MGM114" s="68"/>
      <c r="MGN114" s="68"/>
      <c r="MGO114" s="68"/>
      <c r="MGP114" s="68"/>
      <c r="MGQ114" s="68"/>
      <c r="MGR114" s="68"/>
      <c r="MGS114" s="68"/>
      <c r="MGT114" s="68"/>
      <c r="MGU114" s="68"/>
      <c r="MGV114" s="68"/>
      <c r="MGW114" s="68"/>
      <c r="MGX114" s="68"/>
      <c r="MGY114" s="68"/>
      <c r="MGZ114" s="68"/>
      <c r="MHA114" s="68"/>
      <c r="MHB114" s="68"/>
      <c r="MHC114" s="68"/>
      <c r="MHD114" s="68"/>
      <c r="MHE114" s="68"/>
      <c r="MHF114" s="68"/>
      <c r="MHG114" s="68"/>
      <c r="MHH114" s="68"/>
      <c r="MHI114" s="68"/>
      <c r="MHJ114" s="68"/>
      <c r="MHK114" s="68"/>
      <c r="MHL114" s="68"/>
      <c r="MHM114" s="68"/>
      <c r="MHN114" s="68"/>
      <c r="MHO114" s="68"/>
      <c r="MHP114" s="68"/>
      <c r="MHQ114" s="68"/>
      <c r="MHR114" s="68"/>
      <c r="MHS114" s="68"/>
      <c r="MHT114" s="68"/>
      <c r="MHU114" s="68"/>
      <c r="MHV114" s="68"/>
      <c r="MHW114" s="68"/>
      <c r="MHX114" s="68"/>
      <c r="MHY114" s="68"/>
      <c r="MHZ114" s="68"/>
      <c r="MIA114" s="68"/>
      <c r="MIB114" s="68"/>
      <c r="MIC114" s="68"/>
      <c r="MID114" s="68"/>
      <c r="MIE114" s="68"/>
      <c r="MIF114" s="68"/>
      <c r="MIG114" s="68"/>
      <c r="MIH114" s="68"/>
      <c r="MII114" s="68"/>
      <c r="MIJ114" s="68"/>
      <c r="MIK114" s="68"/>
      <c r="MIL114" s="68"/>
      <c r="MIM114" s="68"/>
      <c r="MIN114" s="68"/>
      <c r="MIO114" s="68"/>
      <c r="MIP114" s="68"/>
      <c r="MIQ114" s="68"/>
      <c r="MIR114" s="68"/>
      <c r="MIS114" s="68"/>
      <c r="MIT114" s="68"/>
      <c r="MIU114" s="68"/>
      <c r="MIV114" s="68"/>
      <c r="MIW114" s="68"/>
      <c r="MIX114" s="68"/>
      <c r="MIY114" s="68"/>
      <c r="MIZ114" s="68"/>
      <c r="MJA114" s="68"/>
      <c r="MJB114" s="68"/>
      <c r="MJC114" s="68"/>
      <c r="MJD114" s="68"/>
      <c r="MJE114" s="68"/>
      <c r="MJF114" s="68"/>
      <c r="MJG114" s="68"/>
      <c r="MJH114" s="68"/>
      <c r="MJI114" s="68"/>
      <c r="MJJ114" s="68"/>
      <c r="MJK114" s="68"/>
      <c r="MJL114" s="68"/>
      <c r="MJM114" s="68"/>
      <c r="MJN114" s="68"/>
      <c r="MJO114" s="68"/>
      <c r="MJP114" s="68"/>
      <c r="MJQ114" s="68"/>
      <c r="MJR114" s="68"/>
      <c r="MJS114" s="68"/>
      <c r="MJT114" s="68"/>
      <c r="MJU114" s="68"/>
      <c r="MJV114" s="68"/>
      <c r="MJW114" s="68"/>
      <c r="MJX114" s="68"/>
      <c r="MJY114" s="68"/>
      <c r="MJZ114" s="68"/>
      <c r="MKA114" s="68"/>
      <c r="MKB114" s="68"/>
      <c r="MKC114" s="68"/>
      <c r="MKD114" s="68"/>
      <c r="MKE114" s="68"/>
      <c r="MKF114" s="68"/>
      <c r="MKG114" s="68"/>
      <c r="MKH114" s="68"/>
      <c r="MKI114" s="68"/>
      <c r="MKJ114" s="68"/>
      <c r="MKK114" s="68"/>
      <c r="MKL114" s="68"/>
      <c r="MKM114" s="68"/>
      <c r="MKN114" s="68"/>
      <c r="MKO114" s="68"/>
      <c r="MKP114" s="68"/>
      <c r="MKQ114" s="68"/>
      <c r="MKR114" s="68"/>
      <c r="MKS114" s="68"/>
      <c r="MKT114" s="68"/>
      <c r="MKU114" s="68"/>
      <c r="MKV114" s="68"/>
      <c r="MKW114" s="68"/>
      <c r="MKX114" s="68"/>
      <c r="MKY114" s="68"/>
      <c r="MKZ114" s="68"/>
      <c r="MLA114" s="68"/>
      <c r="MLB114" s="68"/>
      <c r="MLC114" s="68"/>
      <c r="MLD114" s="68"/>
      <c r="MLE114" s="68"/>
      <c r="MLF114" s="68"/>
      <c r="MLG114" s="68"/>
      <c r="MLH114" s="68"/>
      <c r="MLI114" s="68"/>
      <c r="MLJ114" s="68"/>
      <c r="MLK114" s="68"/>
      <c r="MLL114" s="68"/>
      <c r="MLM114" s="68"/>
      <c r="MLN114" s="68"/>
      <c r="MLO114" s="68"/>
      <c r="MLP114" s="68"/>
      <c r="MLQ114" s="68"/>
      <c r="MLR114" s="68"/>
      <c r="MLS114" s="68"/>
      <c r="MLT114" s="68"/>
      <c r="MLU114" s="68"/>
      <c r="MLV114" s="68"/>
      <c r="MLW114" s="68"/>
      <c r="MLX114" s="68"/>
      <c r="MLY114" s="68"/>
      <c r="MLZ114" s="68"/>
      <c r="MMA114" s="68"/>
      <c r="MMB114" s="68"/>
      <c r="MMC114" s="68"/>
      <c r="MMD114" s="68"/>
      <c r="MME114" s="68"/>
      <c r="MMF114" s="68"/>
      <c r="MMG114" s="68"/>
      <c r="MMH114" s="68"/>
      <c r="MMI114" s="68"/>
      <c r="MMJ114" s="68"/>
      <c r="MMK114" s="68"/>
      <c r="MML114" s="68"/>
      <c r="MMM114" s="68"/>
      <c r="MMN114" s="68"/>
      <c r="MMO114" s="68"/>
      <c r="MMP114" s="68"/>
      <c r="MMQ114" s="68"/>
      <c r="MMR114" s="68"/>
      <c r="MMS114" s="68"/>
      <c r="MMT114" s="68"/>
      <c r="MMU114" s="68"/>
      <c r="MMV114" s="68"/>
      <c r="MMW114" s="68"/>
      <c r="MMX114" s="68"/>
      <c r="MMY114" s="68"/>
      <c r="MMZ114" s="68"/>
      <c r="MNA114" s="68"/>
      <c r="MNB114" s="68"/>
      <c r="MNC114" s="68"/>
      <c r="MND114" s="68"/>
      <c r="MNE114" s="68"/>
      <c r="MNF114" s="68"/>
      <c r="MNG114" s="68"/>
      <c r="MNH114" s="68"/>
      <c r="MNI114" s="68"/>
      <c r="MNJ114" s="68"/>
      <c r="MNK114" s="68"/>
      <c r="MNL114" s="68"/>
      <c r="MNM114" s="68"/>
      <c r="MNN114" s="68"/>
      <c r="MNO114" s="68"/>
      <c r="MNP114" s="68"/>
      <c r="MNQ114" s="68"/>
      <c r="MNR114" s="68"/>
      <c r="MNS114" s="68"/>
      <c r="MNT114" s="68"/>
      <c r="MNU114" s="68"/>
      <c r="MNV114" s="68"/>
      <c r="MNW114" s="68"/>
      <c r="MNX114" s="68"/>
      <c r="MNY114" s="68"/>
      <c r="MNZ114" s="68"/>
      <c r="MOA114" s="68"/>
      <c r="MOB114" s="68"/>
      <c r="MOC114" s="68"/>
      <c r="MOD114" s="68"/>
      <c r="MOE114" s="68"/>
      <c r="MOF114" s="68"/>
      <c r="MOG114" s="68"/>
      <c r="MOH114" s="68"/>
      <c r="MOI114" s="68"/>
      <c r="MOJ114" s="68"/>
      <c r="MOK114" s="68"/>
      <c r="MOL114" s="68"/>
      <c r="MOM114" s="68"/>
      <c r="MON114" s="68"/>
      <c r="MOO114" s="68"/>
      <c r="MOP114" s="68"/>
      <c r="MOQ114" s="68"/>
      <c r="MOR114" s="68"/>
      <c r="MOS114" s="68"/>
      <c r="MOT114" s="68"/>
      <c r="MOU114" s="68"/>
      <c r="MOV114" s="68"/>
      <c r="MOW114" s="68"/>
      <c r="MOX114" s="68"/>
      <c r="MOY114" s="68"/>
      <c r="MOZ114" s="68"/>
      <c r="MPA114" s="68"/>
      <c r="MPB114" s="68"/>
      <c r="MPC114" s="68"/>
      <c r="MPD114" s="68"/>
      <c r="MPE114" s="68"/>
      <c r="MPF114" s="68"/>
      <c r="MPG114" s="68"/>
      <c r="MPH114" s="68"/>
      <c r="MPI114" s="68"/>
      <c r="MPJ114" s="68"/>
      <c r="MPK114" s="68"/>
      <c r="MPL114" s="68"/>
      <c r="MPM114" s="68"/>
      <c r="MPN114" s="68"/>
      <c r="MPO114" s="68"/>
      <c r="MPP114" s="68"/>
      <c r="MPQ114" s="68"/>
      <c r="MPR114" s="68"/>
      <c r="MPS114" s="68"/>
      <c r="MPT114" s="68"/>
      <c r="MPU114" s="68"/>
      <c r="MPV114" s="68"/>
      <c r="MPW114" s="68"/>
      <c r="MPX114" s="68"/>
      <c r="MPY114" s="68"/>
      <c r="MPZ114" s="68"/>
      <c r="MQA114" s="68"/>
      <c r="MQB114" s="68"/>
      <c r="MQC114" s="68"/>
      <c r="MQD114" s="68"/>
      <c r="MQE114" s="68"/>
      <c r="MQF114" s="68"/>
      <c r="MQG114" s="68"/>
      <c r="MQH114" s="68"/>
      <c r="MQI114" s="68"/>
      <c r="MQJ114" s="68"/>
      <c r="MQK114" s="68"/>
      <c r="MQL114" s="68"/>
      <c r="MQM114" s="68"/>
      <c r="MQN114" s="68"/>
      <c r="MQO114" s="68"/>
      <c r="MQP114" s="68"/>
      <c r="MQQ114" s="68"/>
      <c r="MQR114" s="68"/>
      <c r="MQS114" s="68"/>
      <c r="MQT114" s="68"/>
      <c r="MQU114" s="68"/>
      <c r="MQV114" s="68"/>
      <c r="MQW114" s="68"/>
      <c r="MQX114" s="68"/>
      <c r="MQY114" s="68"/>
      <c r="MQZ114" s="68"/>
      <c r="MRA114" s="68"/>
      <c r="MRB114" s="68"/>
      <c r="MRC114" s="68"/>
      <c r="MRD114" s="68"/>
      <c r="MRE114" s="68"/>
      <c r="MRF114" s="68"/>
      <c r="MRG114" s="68"/>
      <c r="MRH114" s="68"/>
      <c r="MRI114" s="68"/>
      <c r="MRJ114" s="68"/>
      <c r="MRK114" s="68"/>
      <c r="MRL114" s="68"/>
      <c r="MRM114" s="68"/>
      <c r="MRN114" s="68"/>
      <c r="MRO114" s="68"/>
      <c r="MRP114" s="68"/>
      <c r="MRQ114" s="68"/>
      <c r="MRR114" s="68"/>
      <c r="MRS114" s="68"/>
      <c r="MRT114" s="68"/>
      <c r="MRU114" s="68"/>
      <c r="MRV114" s="68"/>
      <c r="MRW114" s="68"/>
      <c r="MRX114" s="68"/>
      <c r="MRY114" s="68"/>
      <c r="MRZ114" s="68"/>
      <c r="MSA114" s="68"/>
      <c r="MSB114" s="68"/>
      <c r="MSC114" s="68"/>
      <c r="MSD114" s="68"/>
      <c r="MSE114" s="68"/>
      <c r="MSF114" s="68"/>
      <c r="MSG114" s="68"/>
      <c r="MSH114" s="68"/>
      <c r="MSI114" s="68"/>
      <c r="MSJ114" s="68"/>
      <c r="MSK114" s="68"/>
      <c r="MSL114" s="68"/>
      <c r="MSM114" s="68"/>
      <c r="MSN114" s="68"/>
      <c r="MSO114" s="68"/>
      <c r="MSP114" s="68"/>
      <c r="MSQ114" s="68"/>
      <c r="MSR114" s="68"/>
      <c r="MSS114" s="68"/>
      <c r="MST114" s="68"/>
      <c r="MSU114" s="68"/>
      <c r="MSV114" s="68"/>
      <c r="MSW114" s="68"/>
      <c r="MSX114" s="68"/>
      <c r="MSY114" s="68"/>
      <c r="MSZ114" s="68"/>
      <c r="MTA114" s="68"/>
      <c r="MTB114" s="68"/>
      <c r="MTC114" s="68"/>
      <c r="MTD114" s="68"/>
      <c r="MTE114" s="68"/>
      <c r="MTF114" s="68"/>
      <c r="MTG114" s="68"/>
      <c r="MTH114" s="68"/>
      <c r="MTI114" s="68"/>
      <c r="MTJ114" s="68"/>
      <c r="MTK114" s="68"/>
      <c r="MTL114" s="68"/>
      <c r="MTM114" s="68"/>
      <c r="MTN114" s="68"/>
      <c r="MTO114" s="68"/>
      <c r="MTP114" s="68"/>
      <c r="MTQ114" s="68"/>
      <c r="MTR114" s="68"/>
      <c r="MTS114" s="68"/>
      <c r="MTT114" s="68"/>
      <c r="MTU114" s="68"/>
      <c r="MTV114" s="68"/>
      <c r="MTW114" s="68"/>
      <c r="MTX114" s="68"/>
      <c r="MTY114" s="68"/>
      <c r="MTZ114" s="68"/>
      <c r="MUA114" s="68"/>
      <c r="MUB114" s="68"/>
      <c r="MUC114" s="68"/>
      <c r="MUD114" s="68"/>
      <c r="MUE114" s="68"/>
      <c r="MUF114" s="68"/>
      <c r="MUG114" s="68"/>
      <c r="MUH114" s="68"/>
      <c r="MUI114" s="68"/>
      <c r="MUJ114" s="68"/>
      <c r="MUK114" s="68"/>
      <c r="MUL114" s="68"/>
      <c r="MUM114" s="68"/>
      <c r="MUN114" s="68"/>
      <c r="MUO114" s="68"/>
      <c r="MUP114" s="68"/>
      <c r="MUQ114" s="68"/>
      <c r="MUR114" s="68"/>
      <c r="MUS114" s="68"/>
      <c r="MUT114" s="68"/>
      <c r="MUU114" s="68"/>
      <c r="MUV114" s="68"/>
      <c r="MUW114" s="68"/>
      <c r="MUX114" s="68"/>
      <c r="MUY114" s="68"/>
      <c r="MUZ114" s="68"/>
      <c r="MVA114" s="68"/>
      <c r="MVB114" s="68"/>
      <c r="MVC114" s="68"/>
      <c r="MVD114" s="68"/>
      <c r="MVE114" s="68"/>
      <c r="MVF114" s="68"/>
      <c r="MVG114" s="68"/>
      <c r="MVH114" s="68"/>
      <c r="MVI114" s="68"/>
      <c r="MVJ114" s="68"/>
      <c r="MVK114" s="68"/>
      <c r="MVL114" s="68"/>
      <c r="MVM114" s="68"/>
      <c r="MVN114" s="68"/>
      <c r="MVO114" s="68"/>
      <c r="MVP114" s="68"/>
      <c r="MVQ114" s="68"/>
      <c r="MVR114" s="68"/>
      <c r="MVS114" s="68"/>
      <c r="MVT114" s="68"/>
      <c r="MVU114" s="68"/>
      <c r="MVV114" s="68"/>
      <c r="MVW114" s="68"/>
      <c r="MVX114" s="68"/>
      <c r="MVY114" s="68"/>
      <c r="MVZ114" s="68"/>
      <c r="MWA114" s="68"/>
      <c r="MWB114" s="68"/>
      <c r="MWC114" s="68"/>
      <c r="MWD114" s="68"/>
      <c r="MWE114" s="68"/>
      <c r="MWF114" s="68"/>
      <c r="MWG114" s="68"/>
      <c r="MWH114" s="68"/>
      <c r="MWI114" s="68"/>
      <c r="MWJ114" s="68"/>
      <c r="MWK114" s="68"/>
      <c r="MWL114" s="68"/>
      <c r="MWM114" s="68"/>
      <c r="MWN114" s="68"/>
      <c r="MWO114" s="68"/>
      <c r="MWP114" s="68"/>
      <c r="MWQ114" s="68"/>
      <c r="MWR114" s="68"/>
      <c r="MWS114" s="68"/>
      <c r="MWT114" s="68"/>
      <c r="MWU114" s="68"/>
      <c r="MWV114" s="68"/>
      <c r="MWW114" s="68"/>
      <c r="MWX114" s="68"/>
      <c r="MWY114" s="68"/>
      <c r="MWZ114" s="68"/>
      <c r="MXA114" s="68"/>
      <c r="MXB114" s="68"/>
      <c r="MXC114" s="68"/>
      <c r="MXD114" s="68"/>
      <c r="MXE114" s="68"/>
      <c r="MXF114" s="68"/>
      <c r="MXG114" s="68"/>
      <c r="MXH114" s="68"/>
      <c r="MXI114" s="68"/>
      <c r="MXJ114" s="68"/>
      <c r="MXK114" s="68"/>
      <c r="MXL114" s="68"/>
      <c r="MXM114" s="68"/>
      <c r="MXN114" s="68"/>
      <c r="MXO114" s="68"/>
      <c r="MXP114" s="68"/>
      <c r="MXQ114" s="68"/>
      <c r="MXR114" s="68"/>
      <c r="MXS114" s="68"/>
      <c r="MXT114" s="68"/>
      <c r="MXU114" s="68"/>
      <c r="MXV114" s="68"/>
      <c r="MXW114" s="68"/>
      <c r="MXX114" s="68"/>
      <c r="MXY114" s="68"/>
      <c r="MXZ114" s="68"/>
      <c r="MYA114" s="68"/>
      <c r="MYB114" s="68"/>
      <c r="MYC114" s="68"/>
      <c r="MYD114" s="68"/>
      <c r="MYE114" s="68"/>
      <c r="MYF114" s="68"/>
      <c r="MYG114" s="68"/>
      <c r="MYH114" s="68"/>
      <c r="MYI114" s="68"/>
      <c r="MYJ114" s="68"/>
      <c r="MYK114" s="68"/>
      <c r="MYL114" s="68"/>
      <c r="MYM114" s="68"/>
      <c r="MYN114" s="68"/>
      <c r="MYO114" s="68"/>
      <c r="MYP114" s="68"/>
      <c r="MYQ114" s="68"/>
      <c r="MYR114" s="68"/>
      <c r="MYS114" s="68"/>
      <c r="MYT114" s="68"/>
      <c r="MYU114" s="68"/>
      <c r="MYV114" s="68"/>
      <c r="MYW114" s="68"/>
      <c r="MYX114" s="68"/>
      <c r="MYY114" s="68"/>
      <c r="MYZ114" s="68"/>
      <c r="MZA114" s="68"/>
      <c r="MZB114" s="68"/>
      <c r="MZC114" s="68"/>
      <c r="MZD114" s="68"/>
      <c r="MZE114" s="68"/>
      <c r="MZF114" s="68"/>
      <c r="MZG114" s="68"/>
      <c r="MZH114" s="68"/>
      <c r="MZI114" s="68"/>
      <c r="MZJ114" s="68"/>
      <c r="MZK114" s="68"/>
      <c r="MZL114" s="68"/>
      <c r="MZM114" s="68"/>
      <c r="MZN114" s="68"/>
      <c r="MZO114" s="68"/>
      <c r="MZP114" s="68"/>
      <c r="MZQ114" s="68"/>
      <c r="MZR114" s="68"/>
      <c r="MZS114" s="68"/>
      <c r="MZT114" s="68"/>
      <c r="MZU114" s="68"/>
      <c r="MZV114" s="68"/>
      <c r="MZW114" s="68"/>
      <c r="MZX114" s="68"/>
      <c r="MZY114" s="68"/>
      <c r="MZZ114" s="68"/>
      <c r="NAA114" s="68"/>
      <c r="NAB114" s="68"/>
      <c r="NAC114" s="68"/>
      <c r="NAD114" s="68"/>
      <c r="NAE114" s="68"/>
      <c r="NAF114" s="68"/>
      <c r="NAG114" s="68"/>
      <c r="NAH114" s="68"/>
      <c r="NAI114" s="68"/>
      <c r="NAJ114" s="68"/>
      <c r="NAK114" s="68"/>
      <c r="NAL114" s="68"/>
      <c r="NAM114" s="68"/>
      <c r="NAN114" s="68"/>
      <c r="NAO114" s="68"/>
      <c r="NAP114" s="68"/>
      <c r="NAQ114" s="68"/>
      <c r="NAR114" s="68"/>
      <c r="NAS114" s="68"/>
      <c r="NAT114" s="68"/>
      <c r="NAU114" s="68"/>
      <c r="NAV114" s="68"/>
      <c r="NAW114" s="68"/>
      <c r="NAX114" s="68"/>
      <c r="NAY114" s="68"/>
      <c r="NAZ114" s="68"/>
      <c r="NBA114" s="68"/>
      <c r="NBB114" s="68"/>
      <c r="NBC114" s="68"/>
      <c r="NBD114" s="68"/>
      <c r="NBE114" s="68"/>
      <c r="NBF114" s="68"/>
      <c r="NBG114" s="68"/>
      <c r="NBH114" s="68"/>
      <c r="NBI114" s="68"/>
      <c r="NBJ114" s="68"/>
      <c r="NBK114" s="68"/>
      <c r="NBL114" s="68"/>
      <c r="NBM114" s="68"/>
      <c r="NBN114" s="68"/>
      <c r="NBO114" s="68"/>
      <c r="NBP114" s="68"/>
      <c r="NBQ114" s="68"/>
      <c r="NBR114" s="68"/>
      <c r="NBS114" s="68"/>
      <c r="NBT114" s="68"/>
      <c r="NBU114" s="68"/>
      <c r="NBV114" s="68"/>
      <c r="NBW114" s="68"/>
      <c r="NBX114" s="68"/>
      <c r="NBY114" s="68"/>
      <c r="NBZ114" s="68"/>
      <c r="NCA114" s="68"/>
      <c r="NCB114" s="68"/>
      <c r="NCC114" s="68"/>
      <c r="NCD114" s="68"/>
      <c r="NCE114" s="68"/>
      <c r="NCF114" s="68"/>
      <c r="NCG114" s="68"/>
      <c r="NCH114" s="68"/>
      <c r="NCI114" s="68"/>
      <c r="NCJ114" s="68"/>
      <c r="NCK114" s="68"/>
      <c r="NCL114" s="68"/>
      <c r="NCM114" s="68"/>
      <c r="NCN114" s="68"/>
      <c r="NCO114" s="68"/>
      <c r="NCP114" s="68"/>
      <c r="NCQ114" s="68"/>
      <c r="NCR114" s="68"/>
      <c r="NCS114" s="68"/>
      <c r="NCT114" s="68"/>
      <c r="NCU114" s="68"/>
      <c r="NCV114" s="68"/>
      <c r="NCW114" s="68"/>
      <c r="NCX114" s="68"/>
      <c r="NCY114" s="68"/>
      <c r="NCZ114" s="68"/>
      <c r="NDA114" s="68"/>
      <c r="NDB114" s="68"/>
      <c r="NDC114" s="68"/>
      <c r="NDD114" s="68"/>
      <c r="NDE114" s="68"/>
      <c r="NDF114" s="68"/>
      <c r="NDG114" s="68"/>
      <c r="NDH114" s="68"/>
      <c r="NDI114" s="68"/>
      <c r="NDJ114" s="68"/>
      <c r="NDK114" s="68"/>
      <c r="NDL114" s="68"/>
      <c r="NDM114" s="68"/>
      <c r="NDN114" s="68"/>
      <c r="NDO114" s="68"/>
      <c r="NDP114" s="68"/>
      <c r="NDQ114" s="68"/>
      <c r="NDR114" s="68"/>
      <c r="NDS114" s="68"/>
      <c r="NDT114" s="68"/>
      <c r="NDU114" s="68"/>
      <c r="NDV114" s="68"/>
      <c r="NDW114" s="68"/>
      <c r="NDX114" s="68"/>
      <c r="NDY114" s="68"/>
      <c r="NDZ114" s="68"/>
      <c r="NEA114" s="68"/>
      <c r="NEB114" s="68"/>
      <c r="NEC114" s="68"/>
      <c r="NED114" s="68"/>
      <c r="NEE114" s="68"/>
      <c r="NEF114" s="68"/>
      <c r="NEG114" s="68"/>
      <c r="NEH114" s="68"/>
      <c r="NEI114" s="68"/>
      <c r="NEJ114" s="68"/>
      <c r="NEK114" s="68"/>
      <c r="NEL114" s="68"/>
      <c r="NEM114" s="68"/>
      <c r="NEN114" s="68"/>
      <c r="NEO114" s="68"/>
      <c r="NEP114" s="68"/>
      <c r="NEQ114" s="68"/>
      <c r="NER114" s="68"/>
      <c r="NES114" s="68"/>
      <c r="NET114" s="68"/>
      <c r="NEU114" s="68"/>
      <c r="NEV114" s="68"/>
      <c r="NEW114" s="68"/>
      <c r="NEX114" s="68"/>
      <c r="NEY114" s="68"/>
      <c r="NEZ114" s="68"/>
      <c r="NFA114" s="68"/>
      <c r="NFB114" s="68"/>
      <c r="NFC114" s="68"/>
      <c r="NFD114" s="68"/>
      <c r="NFE114" s="68"/>
      <c r="NFF114" s="68"/>
      <c r="NFG114" s="68"/>
      <c r="NFH114" s="68"/>
      <c r="NFI114" s="68"/>
      <c r="NFJ114" s="68"/>
      <c r="NFK114" s="68"/>
      <c r="NFL114" s="68"/>
      <c r="NFM114" s="68"/>
      <c r="NFN114" s="68"/>
      <c r="NFO114" s="68"/>
      <c r="NFP114" s="68"/>
      <c r="NFQ114" s="68"/>
      <c r="NFR114" s="68"/>
      <c r="NFS114" s="68"/>
      <c r="NFT114" s="68"/>
      <c r="NFU114" s="68"/>
      <c r="NFV114" s="68"/>
      <c r="NFW114" s="68"/>
      <c r="NFX114" s="68"/>
      <c r="NFY114" s="68"/>
      <c r="NFZ114" s="68"/>
      <c r="NGA114" s="68"/>
      <c r="NGB114" s="68"/>
      <c r="NGC114" s="68"/>
      <c r="NGD114" s="68"/>
      <c r="NGE114" s="68"/>
      <c r="NGF114" s="68"/>
      <c r="NGG114" s="68"/>
      <c r="NGH114" s="68"/>
      <c r="NGI114" s="68"/>
      <c r="NGJ114" s="68"/>
      <c r="NGK114" s="68"/>
      <c r="NGL114" s="68"/>
      <c r="NGM114" s="68"/>
      <c r="NGN114" s="68"/>
      <c r="NGO114" s="68"/>
      <c r="NGP114" s="68"/>
      <c r="NGQ114" s="68"/>
      <c r="NGR114" s="68"/>
      <c r="NGS114" s="68"/>
      <c r="NGT114" s="68"/>
      <c r="NGU114" s="68"/>
      <c r="NGV114" s="68"/>
      <c r="NGW114" s="68"/>
      <c r="NGX114" s="68"/>
      <c r="NGY114" s="68"/>
      <c r="NGZ114" s="68"/>
      <c r="NHA114" s="68"/>
      <c r="NHB114" s="68"/>
      <c r="NHC114" s="68"/>
      <c r="NHD114" s="68"/>
      <c r="NHE114" s="68"/>
      <c r="NHF114" s="68"/>
      <c r="NHG114" s="68"/>
      <c r="NHH114" s="68"/>
      <c r="NHI114" s="68"/>
      <c r="NHJ114" s="68"/>
      <c r="NHK114" s="68"/>
      <c r="NHL114" s="68"/>
      <c r="NHM114" s="68"/>
      <c r="NHN114" s="68"/>
      <c r="NHO114" s="68"/>
      <c r="NHP114" s="68"/>
      <c r="NHQ114" s="68"/>
      <c r="NHR114" s="68"/>
      <c r="NHS114" s="68"/>
      <c r="NHT114" s="68"/>
      <c r="NHU114" s="68"/>
      <c r="NHV114" s="68"/>
      <c r="NHW114" s="68"/>
      <c r="NHX114" s="68"/>
      <c r="NHY114" s="68"/>
      <c r="NHZ114" s="68"/>
      <c r="NIA114" s="68"/>
      <c r="NIB114" s="68"/>
      <c r="NIC114" s="68"/>
      <c r="NID114" s="68"/>
      <c r="NIE114" s="68"/>
      <c r="NIF114" s="68"/>
      <c r="NIG114" s="68"/>
      <c r="NIH114" s="68"/>
      <c r="NII114" s="68"/>
      <c r="NIJ114" s="68"/>
      <c r="NIK114" s="68"/>
      <c r="NIL114" s="68"/>
      <c r="NIM114" s="68"/>
      <c r="NIN114" s="68"/>
      <c r="NIO114" s="68"/>
      <c r="NIP114" s="68"/>
      <c r="NIQ114" s="68"/>
      <c r="NIR114" s="68"/>
      <c r="NIS114" s="68"/>
      <c r="NIT114" s="68"/>
      <c r="NIU114" s="68"/>
      <c r="NIV114" s="68"/>
      <c r="NIW114" s="68"/>
      <c r="NIX114" s="68"/>
      <c r="NIY114" s="68"/>
      <c r="NIZ114" s="68"/>
      <c r="NJA114" s="68"/>
      <c r="NJB114" s="68"/>
      <c r="NJC114" s="68"/>
      <c r="NJD114" s="68"/>
      <c r="NJE114" s="68"/>
      <c r="NJF114" s="68"/>
      <c r="NJG114" s="68"/>
      <c r="NJH114" s="68"/>
      <c r="NJI114" s="68"/>
      <c r="NJJ114" s="68"/>
      <c r="NJK114" s="68"/>
      <c r="NJL114" s="68"/>
      <c r="NJM114" s="68"/>
      <c r="NJN114" s="68"/>
      <c r="NJO114" s="68"/>
      <c r="NJP114" s="68"/>
      <c r="NJQ114" s="68"/>
      <c r="NJR114" s="68"/>
      <c r="NJS114" s="68"/>
      <c r="NJT114" s="68"/>
      <c r="NJU114" s="68"/>
      <c r="NJV114" s="68"/>
      <c r="NJW114" s="68"/>
      <c r="NJX114" s="68"/>
      <c r="NJY114" s="68"/>
      <c r="NJZ114" s="68"/>
      <c r="NKA114" s="68"/>
      <c r="NKB114" s="68"/>
      <c r="NKC114" s="68"/>
      <c r="NKD114" s="68"/>
      <c r="NKE114" s="68"/>
      <c r="NKF114" s="68"/>
      <c r="NKG114" s="68"/>
      <c r="NKH114" s="68"/>
      <c r="NKI114" s="68"/>
      <c r="NKJ114" s="68"/>
      <c r="NKK114" s="68"/>
      <c r="NKL114" s="68"/>
      <c r="NKM114" s="68"/>
      <c r="NKN114" s="68"/>
      <c r="NKO114" s="68"/>
      <c r="NKP114" s="68"/>
      <c r="NKQ114" s="68"/>
      <c r="NKR114" s="68"/>
      <c r="NKS114" s="68"/>
      <c r="NKT114" s="68"/>
      <c r="NKU114" s="68"/>
      <c r="NKV114" s="68"/>
      <c r="NKW114" s="68"/>
      <c r="NKX114" s="68"/>
      <c r="NKY114" s="68"/>
      <c r="NKZ114" s="68"/>
      <c r="NLA114" s="68"/>
      <c r="NLB114" s="68"/>
      <c r="NLC114" s="68"/>
      <c r="NLD114" s="68"/>
      <c r="NLE114" s="68"/>
      <c r="NLF114" s="68"/>
      <c r="NLG114" s="68"/>
      <c r="NLH114" s="68"/>
      <c r="NLI114" s="68"/>
      <c r="NLJ114" s="68"/>
      <c r="NLK114" s="68"/>
      <c r="NLL114" s="68"/>
      <c r="NLM114" s="68"/>
      <c r="NLN114" s="68"/>
      <c r="NLO114" s="68"/>
      <c r="NLP114" s="68"/>
      <c r="NLQ114" s="68"/>
      <c r="NLR114" s="68"/>
      <c r="NLS114" s="68"/>
      <c r="NLT114" s="68"/>
      <c r="NLU114" s="68"/>
      <c r="NLV114" s="68"/>
      <c r="NLW114" s="68"/>
      <c r="NLX114" s="68"/>
      <c r="NLY114" s="68"/>
      <c r="NLZ114" s="68"/>
      <c r="NMA114" s="68"/>
      <c r="NMB114" s="68"/>
      <c r="NMC114" s="68"/>
      <c r="NMD114" s="68"/>
      <c r="NME114" s="68"/>
      <c r="NMF114" s="68"/>
      <c r="NMG114" s="68"/>
      <c r="NMH114" s="68"/>
      <c r="NMI114" s="68"/>
      <c r="NMJ114" s="68"/>
      <c r="NMK114" s="68"/>
      <c r="NML114" s="68"/>
      <c r="NMM114" s="68"/>
      <c r="NMN114" s="68"/>
      <c r="NMO114" s="68"/>
      <c r="NMP114" s="68"/>
      <c r="NMQ114" s="68"/>
      <c r="NMR114" s="68"/>
      <c r="NMS114" s="68"/>
      <c r="NMT114" s="68"/>
      <c r="NMU114" s="68"/>
      <c r="NMV114" s="68"/>
      <c r="NMW114" s="68"/>
      <c r="NMX114" s="68"/>
      <c r="NMY114" s="68"/>
      <c r="NMZ114" s="68"/>
      <c r="NNA114" s="68"/>
      <c r="NNB114" s="68"/>
      <c r="NNC114" s="68"/>
      <c r="NND114" s="68"/>
      <c r="NNE114" s="68"/>
      <c r="NNF114" s="68"/>
      <c r="NNG114" s="68"/>
      <c r="NNH114" s="68"/>
      <c r="NNI114" s="68"/>
      <c r="NNJ114" s="68"/>
      <c r="NNK114" s="68"/>
      <c r="NNL114" s="68"/>
      <c r="NNM114" s="68"/>
      <c r="NNN114" s="68"/>
      <c r="NNO114" s="68"/>
      <c r="NNP114" s="68"/>
      <c r="NNQ114" s="68"/>
      <c r="NNR114" s="68"/>
      <c r="NNS114" s="68"/>
      <c r="NNT114" s="68"/>
      <c r="NNU114" s="68"/>
      <c r="NNV114" s="68"/>
      <c r="NNW114" s="68"/>
      <c r="NNX114" s="68"/>
      <c r="NNY114" s="68"/>
      <c r="NNZ114" s="68"/>
      <c r="NOA114" s="68"/>
      <c r="NOB114" s="68"/>
      <c r="NOC114" s="68"/>
      <c r="NOD114" s="68"/>
      <c r="NOE114" s="68"/>
      <c r="NOF114" s="68"/>
      <c r="NOG114" s="68"/>
      <c r="NOH114" s="68"/>
      <c r="NOI114" s="68"/>
      <c r="NOJ114" s="68"/>
      <c r="NOK114" s="68"/>
      <c r="NOL114" s="68"/>
      <c r="NOM114" s="68"/>
      <c r="NON114" s="68"/>
      <c r="NOO114" s="68"/>
      <c r="NOP114" s="68"/>
      <c r="NOQ114" s="68"/>
      <c r="NOR114" s="68"/>
      <c r="NOS114" s="68"/>
      <c r="NOT114" s="68"/>
      <c r="NOU114" s="68"/>
      <c r="NOV114" s="68"/>
      <c r="NOW114" s="68"/>
      <c r="NOX114" s="68"/>
      <c r="NOY114" s="68"/>
      <c r="NOZ114" s="68"/>
      <c r="NPA114" s="68"/>
      <c r="NPB114" s="68"/>
      <c r="NPC114" s="68"/>
      <c r="NPD114" s="68"/>
      <c r="NPE114" s="68"/>
      <c r="NPF114" s="68"/>
      <c r="NPG114" s="68"/>
      <c r="NPH114" s="68"/>
      <c r="NPI114" s="68"/>
      <c r="NPJ114" s="68"/>
      <c r="NPK114" s="68"/>
      <c r="NPL114" s="68"/>
      <c r="NPM114" s="68"/>
      <c r="NPN114" s="68"/>
      <c r="NPO114" s="68"/>
      <c r="NPP114" s="68"/>
      <c r="NPQ114" s="68"/>
      <c r="NPR114" s="68"/>
      <c r="NPS114" s="68"/>
      <c r="NPT114" s="68"/>
      <c r="NPU114" s="68"/>
      <c r="NPV114" s="68"/>
      <c r="NPW114" s="68"/>
      <c r="NPX114" s="68"/>
      <c r="NPY114" s="68"/>
      <c r="NPZ114" s="68"/>
      <c r="NQA114" s="68"/>
      <c r="NQB114" s="68"/>
      <c r="NQC114" s="68"/>
      <c r="NQD114" s="68"/>
      <c r="NQE114" s="68"/>
      <c r="NQF114" s="68"/>
      <c r="NQG114" s="68"/>
      <c r="NQH114" s="68"/>
      <c r="NQI114" s="68"/>
      <c r="NQJ114" s="68"/>
      <c r="NQK114" s="68"/>
      <c r="NQL114" s="68"/>
      <c r="NQM114" s="68"/>
      <c r="NQN114" s="68"/>
      <c r="NQO114" s="68"/>
      <c r="NQP114" s="68"/>
      <c r="NQQ114" s="68"/>
      <c r="NQR114" s="68"/>
      <c r="NQS114" s="68"/>
      <c r="NQT114" s="68"/>
      <c r="NQU114" s="68"/>
      <c r="NQV114" s="68"/>
      <c r="NQW114" s="68"/>
      <c r="NQX114" s="68"/>
      <c r="NQY114" s="68"/>
      <c r="NQZ114" s="68"/>
      <c r="NRA114" s="68"/>
      <c r="NRB114" s="68"/>
      <c r="NRC114" s="68"/>
      <c r="NRD114" s="68"/>
      <c r="NRE114" s="68"/>
      <c r="NRF114" s="68"/>
      <c r="NRG114" s="68"/>
      <c r="NRH114" s="68"/>
      <c r="NRI114" s="68"/>
      <c r="NRJ114" s="68"/>
      <c r="NRK114" s="68"/>
      <c r="NRL114" s="68"/>
      <c r="NRM114" s="68"/>
      <c r="NRN114" s="68"/>
      <c r="NRO114" s="68"/>
      <c r="NRP114" s="68"/>
      <c r="NRQ114" s="68"/>
      <c r="NRR114" s="68"/>
      <c r="NRS114" s="68"/>
      <c r="NRT114" s="68"/>
      <c r="NRU114" s="68"/>
      <c r="NRV114" s="68"/>
      <c r="NRW114" s="68"/>
      <c r="NRX114" s="68"/>
      <c r="NRY114" s="68"/>
      <c r="NRZ114" s="68"/>
      <c r="NSA114" s="68"/>
      <c r="NSB114" s="68"/>
      <c r="NSC114" s="68"/>
      <c r="NSD114" s="68"/>
      <c r="NSE114" s="68"/>
      <c r="NSF114" s="68"/>
      <c r="NSG114" s="68"/>
      <c r="NSH114" s="68"/>
      <c r="NSI114" s="68"/>
      <c r="NSJ114" s="68"/>
      <c r="NSK114" s="68"/>
      <c r="NSL114" s="68"/>
      <c r="NSM114" s="68"/>
      <c r="NSN114" s="68"/>
      <c r="NSO114" s="68"/>
      <c r="NSP114" s="68"/>
      <c r="NSQ114" s="68"/>
      <c r="NSR114" s="68"/>
      <c r="NSS114" s="68"/>
      <c r="NST114" s="68"/>
      <c r="NSU114" s="68"/>
      <c r="NSV114" s="68"/>
      <c r="NSW114" s="68"/>
      <c r="NSX114" s="68"/>
      <c r="NSY114" s="68"/>
      <c r="NSZ114" s="68"/>
      <c r="NTA114" s="68"/>
      <c r="NTB114" s="68"/>
      <c r="NTC114" s="68"/>
      <c r="NTD114" s="68"/>
      <c r="NTE114" s="68"/>
      <c r="NTF114" s="68"/>
      <c r="NTG114" s="68"/>
      <c r="NTH114" s="68"/>
      <c r="NTI114" s="68"/>
      <c r="NTJ114" s="68"/>
      <c r="NTK114" s="68"/>
      <c r="NTL114" s="68"/>
      <c r="NTM114" s="68"/>
      <c r="NTN114" s="68"/>
      <c r="NTO114" s="68"/>
      <c r="NTP114" s="68"/>
      <c r="NTQ114" s="68"/>
      <c r="NTR114" s="68"/>
      <c r="NTS114" s="68"/>
      <c r="NTT114" s="68"/>
      <c r="NTU114" s="68"/>
      <c r="NTV114" s="68"/>
      <c r="NTW114" s="68"/>
      <c r="NTX114" s="68"/>
      <c r="NTY114" s="68"/>
      <c r="NTZ114" s="68"/>
      <c r="NUA114" s="68"/>
      <c r="NUB114" s="68"/>
      <c r="NUC114" s="68"/>
      <c r="NUD114" s="68"/>
      <c r="NUE114" s="68"/>
      <c r="NUF114" s="68"/>
      <c r="NUG114" s="68"/>
      <c r="NUH114" s="68"/>
      <c r="NUI114" s="68"/>
      <c r="NUJ114" s="68"/>
      <c r="NUK114" s="68"/>
      <c r="NUL114" s="68"/>
      <c r="NUM114" s="68"/>
      <c r="NUN114" s="68"/>
      <c r="NUO114" s="68"/>
      <c r="NUP114" s="68"/>
      <c r="NUQ114" s="68"/>
      <c r="NUR114" s="68"/>
      <c r="NUS114" s="68"/>
      <c r="NUT114" s="68"/>
      <c r="NUU114" s="68"/>
      <c r="NUV114" s="68"/>
      <c r="NUW114" s="68"/>
      <c r="NUX114" s="68"/>
      <c r="NUY114" s="68"/>
      <c r="NUZ114" s="68"/>
      <c r="NVA114" s="68"/>
      <c r="NVB114" s="68"/>
      <c r="NVC114" s="68"/>
      <c r="NVD114" s="68"/>
      <c r="NVE114" s="68"/>
      <c r="NVF114" s="68"/>
      <c r="NVG114" s="68"/>
      <c r="NVH114" s="68"/>
      <c r="NVI114" s="68"/>
      <c r="NVJ114" s="68"/>
      <c r="NVK114" s="68"/>
      <c r="NVL114" s="68"/>
      <c r="NVM114" s="68"/>
      <c r="NVN114" s="68"/>
      <c r="NVO114" s="68"/>
      <c r="NVP114" s="68"/>
      <c r="NVQ114" s="68"/>
      <c r="NVR114" s="68"/>
      <c r="NVS114" s="68"/>
      <c r="NVT114" s="68"/>
      <c r="NVU114" s="68"/>
      <c r="NVV114" s="68"/>
      <c r="NVW114" s="68"/>
      <c r="NVX114" s="68"/>
      <c r="NVY114" s="68"/>
      <c r="NVZ114" s="68"/>
      <c r="NWA114" s="68"/>
      <c r="NWB114" s="68"/>
      <c r="NWC114" s="68"/>
      <c r="NWD114" s="68"/>
      <c r="NWE114" s="68"/>
      <c r="NWF114" s="68"/>
      <c r="NWG114" s="68"/>
      <c r="NWH114" s="68"/>
      <c r="NWI114" s="68"/>
      <c r="NWJ114" s="68"/>
      <c r="NWK114" s="68"/>
      <c r="NWL114" s="68"/>
      <c r="NWM114" s="68"/>
      <c r="NWN114" s="68"/>
      <c r="NWO114" s="68"/>
      <c r="NWP114" s="68"/>
      <c r="NWQ114" s="68"/>
      <c r="NWR114" s="68"/>
      <c r="NWS114" s="68"/>
      <c r="NWT114" s="68"/>
      <c r="NWU114" s="68"/>
      <c r="NWV114" s="68"/>
      <c r="NWW114" s="68"/>
      <c r="NWX114" s="68"/>
      <c r="NWY114" s="68"/>
      <c r="NWZ114" s="68"/>
      <c r="NXA114" s="68"/>
      <c r="NXB114" s="68"/>
      <c r="NXC114" s="68"/>
      <c r="NXD114" s="68"/>
      <c r="NXE114" s="68"/>
      <c r="NXF114" s="68"/>
      <c r="NXG114" s="68"/>
      <c r="NXH114" s="68"/>
      <c r="NXI114" s="68"/>
      <c r="NXJ114" s="68"/>
      <c r="NXK114" s="68"/>
      <c r="NXL114" s="68"/>
      <c r="NXM114" s="68"/>
      <c r="NXN114" s="68"/>
      <c r="NXO114" s="68"/>
      <c r="NXP114" s="68"/>
      <c r="NXQ114" s="68"/>
      <c r="NXR114" s="68"/>
      <c r="NXS114" s="68"/>
      <c r="NXT114" s="68"/>
      <c r="NXU114" s="68"/>
      <c r="NXV114" s="68"/>
      <c r="NXW114" s="68"/>
      <c r="NXX114" s="68"/>
      <c r="NXY114" s="68"/>
      <c r="NXZ114" s="68"/>
      <c r="NYA114" s="68"/>
      <c r="NYB114" s="68"/>
      <c r="NYC114" s="68"/>
      <c r="NYD114" s="68"/>
      <c r="NYE114" s="68"/>
      <c r="NYF114" s="68"/>
      <c r="NYG114" s="68"/>
      <c r="NYH114" s="68"/>
      <c r="NYI114" s="68"/>
      <c r="NYJ114" s="68"/>
      <c r="NYK114" s="68"/>
      <c r="NYL114" s="68"/>
      <c r="NYM114" s="68"/>
      <c r="NYN114" s="68"/>
      <c r="NYO114" s="68"/>
      <c r="NYP114" s="68"/>
      <c r="NYQ114" s="68"/>
      <c r="NYR114" s="68"/>
      <c r="NYS114" s="68"/>
      <c r="NYT114" s="68"/>
      <c r="NYU114" s="68"/>
      <c r="NYV114" s="68"/>
      <c r="NYW114" s="68"/>
      <c r="NYX114" s="68"/>
      <c r="NYY114" s="68"/>
      <c r="NYZ114" s="68"/>
      <c r="NZA114" s="68"/>
      <c r="NZB114" s="68"/>
      <c r="NZC114" s="68"/>
      <c r="NZD114" s="68"/>
      <c r="NZE114" s="68"/>
      <c r="NZF114" s="68"/>
      <c r="NZG114" s="68"/>
      <c r="NZH114" s="68"/>
      <c r="NZI114" s="68"/>
      <c r="NZJ114" s="68"/>
      <c r="NZK114" s="68"/>
      <c r="NZL114" s="68"/>
      <c r="NZM114" s="68"/>
      <c r="NZN114" s="68"/>
      <c r="NZO114" s="68"/>
      <c r="NZP114" s="68"/>
      <c r="NZQ114" s="68"/>
      <c r="NZR114" s="68"/>
      <c r="NZS114" s="68"/>
      <c r="NZT114" s="68"/>
      <c r="NZU114" s="68"/>
      <c r="NZV114" s="68"/>
      <c r="NZW114" s="68"/>
      <c r="NZX114" s="68"/>
      <c r="NZY114" s="68"/>
      <c r="NZZ114" s="68"/>
      <c r="OAA114" s="68"/>
      <c r="OAB114" s="68"/>
      <c r="OAC114" s="68"/>
      <c r="OAD114" s="68"/>
      <c r="OAE114" s="68"/>
      <c r="OAF114" s="68"/>
      <c r="OAG114" s="68"/>
      <c r="OAH114" s="68"/>
      <c r="OAI114" s="68"/>
      <c r="OAJ114" s="68"/>
      <c r="OAK114" s="68"/>
      <c r="OAL114" s="68"/>
      <c r="OAM114" s="68"/>
      <c r="OAN114" s="68"/>
      <c r="OAO114" s="68"/>
      <c r="OAP114" s="68"/>
      <c r="OAQ114" s="68"/>
      <c r="OAR114" s="68"/>
      <c r="OAS114" s="68"/>
      <c r="OAT114" s="68"/>
      <c r="OAU114" s="68"/>
      <c r="OAV114" s="68"/>
      <c r="OAW114" s="68"/>
      <c r="OAX114" s="68"/>
      <c r="OAY114" s="68"/>
      <c r="OAZ114" s="68"/>
      <c r="OBA114" s="68"/>
      <c r="OBB114" s="68"/>
      <c r="OBC114" s="68"/>
      <c r="OBD114" s="68"/>
      <c r="OBE114" s="68"/>
      <c r="OBF114" s="68"/>
      <c r="OBG114" s="68"/>
      <c r="OBH114" s="68"/>
      <c r="OBI114" s="68"/>
      <c r="OBJ114" s="68"/>
      <c r="OBK114" s="68"/>
      <c r="OBL114" s="68"/>
      <c r="OBM114" s="68"/>
      <c r="OBN114" s="68"/>
      <c r="OBO114" s="68"/>
      <c r="OBP114" s="68"/>
      <c r="OBQ114" s="68"/>
      <c r="OBR114" s="68"/>
      <c r="OBS114" s="68"/>
      <c r="OBT114" s="68"/>
      <c r="OBU114" s="68"/>
      <c r="OBV114" s="68"/>
      <c r="OBW114" s="68"/>
      <c r="OBX114" s="68"/>
      <c r="OBY114" s="68"/>
      <c r="OBZ114" s="68"/>
      <c r="OCA114" s="68"/>
      <c r="OCB114" s="68"/>
      <c r="OCC114" s="68"/>
      <c r="OCD114" s="68"/>
      <c r="OCE114" s="68"/>
      <c r="OCF114" s="68"/>
      <c r="OCG114" s="68"/>
      <c r="OCH114" s="68"/>
      <c r="OCI114" s="68"/>
      <c r="OCJ114" s="68"/>
      <c r="OCK114" s="68"/>
      <c r="OCL114" s="68"/>
      <c r="OCM114" s="68"/>
      <c r="OCN114" s="68"/>
      <c r="OCO114" s="68"/>
      <c r="OCP114" s="68"/>
      <c r="OCQ114" s="68"/>
      <c r="OCR114" s="68"/>
      <c r="OCS114" s="68"/>
      <c r="OCT114" s="68"/>
      <c r="OCU114" s="68"/>
      <c r="OCV114" s="68"/>
      <c r="OCW114" s="68"/>
      <c r="OCX114" s="68"/>
      <c r="OCY114" s="68"/>
      <c r="OCZ114" s="68"/>
      <c r="ODA114" s="68"/>
      <c r="ODB114" s="68"/>
      <c r="ODC114" s="68"/>
      <c r="ODD114" s="68"/>
      <c r="ODE114" s="68"/>
      <c r="ODF114" s="68"/>
      <c r="ODG114" s="68"/>
      <c r="ODH114" s="68"/>
      <c r="ODI114" s="68"/>
      <c r="ODJ114" s="68"/>
      <c r="ODK114" s="68"/>
      <c r="ODL114" s="68"/>
      <c r="ODM114" s="68"/>
      <c r="ODN114" s="68"/>
      <c r="ODO114" s="68"/>
      <c r="ODP114" s="68"/>
      <c r="ODQ114" s="68"/>
      <c r="ODR114" s="68"/>
      <c r="ODS114" s="68"/>
      <c r="ODT114" s="68"/>
      <c r="ODU114" s="68"/>
      <c r="ODV114" s="68"/>
      <c r="ODW114" s="68"/>
      <c r="ODX114" s="68"/>
      <c r="ODY114" s="68"/>
      <c r="ODZ114" s="68"/>
      <c r="OEA114" s="68"/>
      <c r="OEB114" s="68"/>
      <c r="OEC114" s="68"/>
      <c r="OED114" s="68"/>
      <c r="OEE114" s="68"/>
      <c r="OEF114" s="68"/>
      <c r="OEG114" s="68"/>
      <c r="OEH114" s="68"/>
      <c r="OEI114" s="68"/>
      <c r="OEJ114" s="68"/>
      <c r="OEK114" s="68"/>
      <c r="OEL114" s="68"/>
      <c r="OEM114" s="68"/>
      <c r="OEN114" s="68"/>
      <c r="OEO114" s="68"/>
      <c r="OEP114" s="68"/>
      <c r="OEQ114" s="68"/>
      <c r="OER114" s="68"/>
      <c r="OES114" s="68"/>
      <c r="OET114" s="68"/>
      <c r="OEU114" s="68"/>
      <c r="OEV114" s="68"/>
      <c r="OEW114" s="68"/>
      <c r="OEX114" s="68"/>
      <c r="OEY114" s="68"/>
      <c r="OEZ114" s="68"/>
      <c r="OFA114" s="68"/>
      <c r="OFB114" s="68"/>
      <c r="OFC114" s="68"/>
      <c r="OFD114" s="68"/>
      <c r="OFE114" s="68"/>
      <c r="OFF114" s="68"/>
      <c r="OFG114" s="68"/>
      <c r="OFH114" s="68"/>
      <c r="OFI114" s="68"/>
      <c r="OFJ114" s="68"/>
      <c r="OFK114" s="68"/>
      <c r="OFL114" s="68"/>
      <c r="OFM114" s="68"/>
      <c r="OFN114" s="68"/>
      <c r="OFO114" s="68"/>
      <c r="OFP114" s="68"/>
      <c r="OFQ114" s="68"/>
      <c r="OFR114" s="68"/>
      <c r="OFS114" s="68"/>
      <c r="OFT114" s="68"/>
      <c r="OFU114" s="68"/>
      <c r="OFV114" s="68"/>
      <c r="OFW114" s="68"/>
      <c r="OFX114" s="68"/>
      <c r="OFY114" s="68"/>
      <c r="OFZ114" s="68"/>
      <c r="OGA114" s="68"/>
      <c r="OGB114" s="68"/>
      <c r="OGC114" s="68"/>
      <c r="OGD114" s="68"/>
      <c r="OGE114" s="68"/>
      <c r="OGF114" s="68"/>
      <c r="OGG114" s="68"/>
      <c r="OGH114" s="68"/>
      <c r="OGI114" s="68"/>
      <c r="OGJ114" s="68"/>
      <c r="OGK114" s="68"/>
      <c r="OGL114" s="68"/>
      <c r="OGM114" s="68"/>
      <c r="OGN114" s="68"/>
      <c r="OGO114" s="68"/>
      <c r="OGP114" s="68"/>
      <c r="OGQ114" s="68"/>
      <c r="OGR114" s="68"/>
      <c r="OGS114" s="68"/>
      <c r="OGT114" s="68"/>
      <c r="OGU114" s="68"/>
      <c r="OGV114" s="68"/>
      <c r="OGW114" s="68"/>
      <c r="OGX114" s="68"/>
      <c r="OGY114" s="68"/>
      <c r="OGZ114" s="68"/>
      <c r="OHA114" s="68"/>
      <c r="OHB114" s="68"/>
      <c r="OHC114" s="68"/>
      <c r="OHD114" s="68"/>
      <c r="OHE114" s="68"/>
      <c r="OHF114" s="68"/>
      <c r="OHG114" s="68"/>
      <c r="OHH114" s="68"/>
      <c r="OHI114" s="68"/>
      <c r="OHJ114" s="68"/>
      <c r="OHK114" s="68"/>
      <c r="OHL114" s="68"/>
      <c r="OHM114" s="68"/>
      <c r="OHN114" s="68"/>
      <c r="OHO114" s="68"/>
      <c r="OHP114" s="68"/>
      <c r="OHQ114" s="68"/>
      <c r="OHR114" s="68"/>
      <c r="OHS114" s="68"/>
      <c r="OHT114" s="68"/>
      <c r="OHU114" s="68"/>
      <c r="OHV114" s="68"/>
      <c r="OHW114" s="68"/>
      <c r="OHX114" s="68"/>
      <c r="OHY114" s="68"/>
      <c r="OHZ114" s="68"/>
      <c r="OIA114" s="68"/>
      <c r="OIB114" s="68"/>
      <c r="OIC114" s="68"/>
      <c r="OID114" s="68"/>
      <c r="OIE114" s="68"/>
      <c r="OIF114" s="68"/>
      <c r="OIG114" s="68"/>
      <c r="OIH114" s="68"/>
      <c r="OII114" s="68"/>
      <c r="OIJ114" s="68"/>
      <c r="OIK114" s="68"/>
      <c r="OIL114" s="68"/>
      <c r="OIM114" s="68"/>
      <c r="OIN114" s="68"/>
      <c r="OIO114" s="68"/>
      <c r="OIP114" s="68"/>
      <c r="OIQ114" s="68"/>
      <c r="OIR114" s="68"/>
      <c r="OIS114" s="68"/>
      <c r="OIT114" s="68"/>
      <c r="OIU114" s="68"/>
      <c r="OIV114" s="68"/>
      <c r="OIW114" s="68"/>
      <c r="OIX114" s="68"/>
      <c r="OIY114" s="68"/>
      <c r="OIZ114" s="68"/>
      <c r="OJA114" s="68"/>
      <c r="OJB114" s="68"/>
      <c r="OJC114" s="68"/>
      <c r="OJD114" s="68"/>
      <c r="OJE114" s="68"/>
      <c r="OJF114" s="68"/>
      <c r="OJG114" s="68"/>
      <c r="OJH114" s="68"/>
      <c r="OJI114" s="68"/>
      <c r="OJJ114" s="68"/>
      <c r="OJK114" s="68"/>
      <c r="OJL114" s="68"/>
      <c r="OJM114" s="68"/>
      <c r="OJN114" s="68"/>
      <c r="OJO114" s="68"/>
      <c r="OJP114" s="68"/>
      <c r="OJQ114" s="68"/>
      <c r="OJR114" s="68"/>
      <c r="OJS114" s="68"/>
      <c r="OJT114" s="68"/>
      <c r="OJU114" s="68"/>
      <c r="OJV114" s="68"/>
      <c r="OJW114" s="68"/>
      <c r="OJX114" s="68"/>
      <c r="OJY114" s="68"/>
      <c r="OJZ114" s="68"/>
      <c r="OKA114" s="68"/>
      <c r="OKB114" s="68"/>
      <c r="OKC114" s="68"/>
      <c r="OKD114" s="68"/>
      <c r="OKE114" s="68"/>
      <c r="OKF114" s="68"/>
      <c r="OKG114" s="68"/>
      <c r="OKH114" s="68"/>
      <c r="OKI114" s="68"/>
      <c r="OKJ114" s="68"/>
      <c r="OKK114" s="68"/>
      <c r="OKL114" s="68"/>
      <c r="OKM114" s="68"/>
      <c r="OKN114" s="68"/>
      <c r="OKO114" s="68"/>
      <c r="OKP114" s="68"/>
      <c r="OKQ114" s="68"/>
      <c r="OKR114" s="68"/>
      <c r="OKS114" s="68"/>
      <c r="OKT114" s="68"/>
      <c r="OKU114" s="68"/>
      <c r="OKV114" s="68"/>
      <c r="OKW114" s="68"/>
      <c r="OKX114" s="68"/>
      <c r="OKY114" s="68"/>
      <c r="OKZ114" s="68"/>
      <c r="OLA114" s="68"/>
      <c r="OLB114" s="68"/>
      <c r="OLC114" s="68"/>
      <c r="OLD114" s="68"/>
      <c r="OLE114" s="68"/>
      <c r="OLF114" s="68"/>
      <c r="OLG114" s="68"/>
      <c r="OLH114" s="68"/>
      <c r="OLI114" s="68"/>
      <c r="OLJ114" s="68"/>
      <c r="OLK114" s="68"/>
      <c r="OLL114" s="68"/>
      <c r="OLM114" s="68"/>
      <c r="OLN114" s="68"/>
      <c r="OLO114" s="68"/>
      <c r="OLP114" s="68"/>
      <c r="OLQ114" s="68"/>
      <c r="OLR114" s="68"/>
      <c r="OLS114" s="68"/>
      <c r="OLT114" s="68"/>
      <c r="OLU114" s="68"/>
      <c r="OLV114" s="68"/>
      <c r="OLW114" s="68"/>
      <c r="OLX114" s="68"/>
      <c r="OLY114" s="68"/>
      <c r="OLZ114" s="68"/>
      <c r="OMA114" s="68"/>
      <c r="OMB114" s="68"/>
      <c r="OMC114" s="68"/>
      <c r="OMD114" s="68"/>
      <c r="OME114" s="68"/>
      <c r="OMF114" s="68"/>
      <c r="OMG114" s="68"/>
      <c r="OMH114" s="68"/>
      <c r="OMI114" s="68"/>
      <c r="OMJ114" s="68"/>
      <c r="OMK114" s="68"/>
      <c r="OML114" s="68"/>
      <c r="OMM114" s="68"/>
      <c r="OMN114" s="68"/>
      <c r="OMO114" s="68"/>
      <c r="OMP114" s="68"/>
      <c r="OMQ114" s="68"/>
      <c r="OMR114" s="68"/>
      <c r="OMS114" s="68"/>
      <c r="OMT114" s="68"/>
      <c r="OMU114" s="68"/>
      <c r="OMV114" s="68"/>
      <c r="OMW114" s="68"/>
      <c r="OMX114" s="68"/>
      <c r="OMY114" s="68"/>
      <c r="OMZ114" s="68"/>
      <c r="ONA114" s="68"/>
      <c r="ONB114" s="68"/>
      <c r="ONC114" s="68"/>
      <c r="OND114" s="68"/>
      <c r="ONE114" s="68"/>
      <c r="ONF114" s="68"/>
      <c r="ONG114" s="68"/>
      <c r="ONH114" s="68"/>
      <c r="ONI114" s="68"/>
      <c r="ONJ114" s="68"/>
      <c r="ONK114" s="68"/>
      <c r="ONL114" s="68"/>
      <c r="ONM114" s="68"/>
      <c r="ONN114" s="68"/>
      <c r="ONO114" s="68"/>
      <c r="ONP114" s="68"/>
      <c r="ONQ114" s="68"/>
      <c r="ONR114" s="68"/>
      <c r="ONS114" s="68"/>
      <c r="ONT114" s="68"/>
      <c r="ONU114" s="68"/>
      <c r="ONV114" s="68"/>
      <c r="ONW114" s="68"/>
      <c r="ONX114" s="68"/>
      <c r="ONY114" s="68"/>
      <c r="ONZ114" s="68"/>
      <c r="OOA114" s="68"/>
      <c r="OOB114" s="68"/>
      <c r="OOC114" s="68"/>
      <c r="OOD114" s="68"/>
      <c r="OOE114" s="68"/>
      <c r="OOF114" s="68"/>
      <c r="OOG114" s="68"/>
      <c r="OOH114" s="68"/>
      <c r="OOI114" s="68"/>
      <c r="OOJ114" s="68"/>
      <c r="OOK114" s="68"/>
      <c r="OOL114" s="68"/>
      <c r="OOM114" s="68"/>
      <c r="OON114" s="68"/>
      <c r="OOO114" s="68"/>
      <c r="OOP114" s="68"/>
      <c r="OOQ114" s="68"/>
      <c r="OOR114" s="68"/>
      <c r="OOS114" s="68"/>
      <c r="OOT114" s="68"/>
      <c r="OOU114" s="68"/>
      <c r="OOV114" s="68"/>
      <c r="OOW114" s="68"/>
      <c r="OOX114" s="68"/>
      <c r="OOY114" s="68"/>
      <c r="OOZ114" s="68"/>
      <c r="OPA114" s="68"/>
      <c r="OPB114" s="68"/>
      <c r="OPC114" s="68"/>
      <c r="OPD114" s="68"/>
      <c r="OPE114" s="68"/>
      <c r="OPF114" s="68"/>
      <c r="OPG114" s="68"/>
      <c r="OPH114" s="68"/>
      <c r="OPI114" s="68"/>
      <c r="OPJ114" s="68"/>
      <c r="OPK114" s="68"/>
      <c r="OPL114" s="68"/>
      <c r="OPM114" s="68"/>
      <c r="OPN114" s="68"/>
      <c r="OPO114" s="68"/>
      <c r="OPP114" s="68"/>
      <c r="OPQ114" s="68"/>
      <c r="OPR114" s="68"/>
      <c r="OPS114" s="68"/>
      <c r="OPT114" s="68"/>
      <c r="OPU114" s="68"/>
      <c r="OPV114" s="68"/>
      <c r="OPW114" s="68"/>
      <c r="OPX114" s="68"/>
      <c r="OPY114" s="68"/>
      <c r="OPZ114" s="68"/>
      <c r="OQA114" s="68"/>
      <c r="OQB114" s="68"/>
      <c r="OQC114" s="68"/>
      <c r="OQD114" s="68"/>
      <c r="OQE114" s="68"/>
      <c r="OQF114" s="68"/>
      <c r="OQG114" s="68"/>
      <c r="OQH114" s="68"/>
      <c r="OQI114" s="68"/>
      <c r="OQJ114" s="68"/>
      <c r="OQK114" s="68"/>
      <c r="OQL114" s="68"/>
      <c r="OQM114" s="68"/>
      <c r="OQN114" s="68"/>
      <c r="OQO114" s="68"/>
      <c r="OQP114" s="68"/>
      <c r="OQQ114" s="68"/>
      <c r="OQR114" s="68"/>
      <c r="OQS114" s="68"/>
      <c r="OQT114" s="68"/>
      <c r="OQU114" s="68"/>
      <c r="OQV114" s="68"/>
      <c r="OQW114" s="68"/>
      <c r="OQX114" s="68"/>
      <c r="OQY114" s="68"/>
      <c r="OQZ114" s="68"/>
      <c r="ORA114" s="68"/>
      <c r="ORB114" s="68"/>
      <c r="ORC114" s="68"/>
      <c r="ORD114" s="68"/>
      <c r="ORE114" s="68"/>
      <c r="ORF114" s="68"/>
      <c r="ORG114" s="68"/>
      <c r="ORH114" s="68"/>
      <c r="ORI114" s="68"/>
      <c r="ORJ114" s="68"/>
      <c r="ORK114" s="68"/>
      <c r="ORL114" s="68"/>
      <c r="ORM114" s="68"/>
      <c r="ORN114" s="68"/>
      <c r="ORO114" s="68"/>
      <c r="ORP114" s="68"/>
      <c r="ORQ114" s="68"/>
      <c r="ORR114" s="68"/>
      <c r="ORS114" s="68"/>
      <c r="ORT114" s="68"/>
      <c r="ORU114" s="68"/>
      <c r="ORV114" s="68"/>
      <c r="ORW114" s="68"/>
      <c r="ORX114" s="68"/>
      <c r="ORY114" s="68"/>
      <c r="ORZ114" s="68"/>
      <c r="OSA114" s="68"/>
      <c r="OSB114" s="68"/>
      <c r="OSC114" s="68"/>
      <c r="OSD114" s="68"/>
      <c r="OSE114" s="68"/>
      <c r="OSF114" s="68"/>
      <c r="OSG114" s="68"/>
      <c r="OSH114" s="68"/>
      <c r="OSI114" s="68"/>
      <c r="OSJ114" s="68"/>
      <c r="OSK114" s="68"/>
      <c r="OSL114" s="68"/>
      <c r="OSM114" s="68"/>
      <c r="OSN114" s="68"/>
      <c r="OSO114" s="68"/>
      <c r="OSP114" s="68"/>
      <c r="OSQ114" s="68"/>
      <c r="OSR114" s="68"/>
      <c r="OSS114" s="68"/>
      <c r="OST114" s="68"/>
      <c r="OSU114" s="68"/>
      <c r="OSV114" s="68"/>
      <c r="OSW114" s="68"/>
      <c r="OSX114" s="68"/>
      <c r="OSY114" s="68"/>
      <c r="OSZ114" s="68"/>
      <c r="OTA114" s="68"/>
      <c r="OTB114" s="68"/>
      <c r="OTC114" s="68"/>
      <c r="OTD114" s="68"/>
      <c r="OTE114" s="68"/>
      <c r="OTF114" s="68"/>
      <c r="OTG114" s="68"/>
      <c r="OTH114" s="68"/>
      <c r="OTI114" s="68"/>
      <c r="OTJ114" s="68"/>
      <c r="OTK114" s="68"/>
      <c r="OTL114" s="68"/>
      <c r="OTM114" s="68"/>
      <c r="OTN114" s="68"/>
      <c r="OTO114" s="68"/>
      <c r="OTP114" s="68"/>
      <c r="OTQ114" s="68"/>
      <c r="OTR114" s="68"/>
      <c r="OTS114" s="68"/>
      <c r="OTT114" s="68"/>
      <c r="OTU114" s="68"/>
      <c r="OTV114" s="68"/>
      <c r="OTW114" s="68"/>
      <c r="OTX114" s="68"/>
      <c r="OTY114" s="68"/>
      <c r="OTZ114" s="68"/>
      <c r="OUA114" s="68"/>
      <c r="OUB114" s="68"/>
      <c r="OUC114" s="68"/>
      <c r="OUD114" s="68"/>
      <c r="OUE114" s="68"/>
      <c r="OUF114" s="68"/>
      <c r="OUG114" s="68"/>
      <c r="OUH114" s="68"/>
      <c r="OUI114" s="68"/>
      <c r="OUJ114" s="68"/>
      <c r="OUK114" s="68"/>
      <c r="OUL114" s="68"/>
      <c r="OUM114" s="68"/>
      <c r="OUN114" s="68"/>
      <c r="OUO114" s="68"/>
      <c r="OUP114" s="68"/>
      <c r="OUQ114" s="68"/>
      <c r="OUR114" s="68"/>
      <c r="OUS114" s="68"/>
      <c r="OUT114" s="68"/>
      <c r="OUU114" s="68"/>
      <c r="OUV114" s="68"/>
      <c r="OUW114" s="68"/>
      <c r="OUX114" s="68"/>
      <c r="OUY114" s="68"/>
      <c r="OUZ114" s="68"/>
      <c r="OVA114" s="68"/>
      <c r="OVB114" s="68"/>
      <c r="OVC114" s="68"/>
      <c r="OVD114" s="68"/>
      <c r="OVE114" s="68"/>
      <c r="OVF114" s="68"/>
      <c r="OVG114" s="68"/>
      <c r="OVH114" s="68"/>
      <c r="OVI114" s="68"/>
      <c r="OVJ114" s="68"/>
      <c r="OVK114" s="68"/>
      <c r="OVL114" s="68"/>
      <c r="OVM114" s="68"/>
      <c r="OVN114" s="68"/>
      <c r="OVO114" s="68"/>
      <c r="OVP114" s="68"/>
      <c r="OVQ114" s="68"/>
      <c r="OVR114" s="68"/>
      <c r="OVS114" s="68"/>
      <c r="OVT114" s="68"/>
      <c r="OVU114" s="68"/>
      <c r="OVV114" s="68"/>
      <c r="OVW114" s="68"/>
      <c r="OVX114" s="68"/>
      <c r="OVY114" s="68"/>
      <c r="OVZ114" s="68"/>
      <c r="OWA114" s="68"/>
      <c r="OWB114" s="68"/>
      <c r="OWC114" s="68"/>
      <c r="OWD114" s="68"/>
      <c r="OWE114" s="68"/>
      <c r="OWF114" s="68"/>
      <c r="OWG114" s="68"/>
      <c r="OWH114" s="68"/>
      <c r="OWI114" s="68"/>
      <c r="OWJ114" s="68"/>
      <c r="OWK114" s="68"/>
      <c r="OWL114" s="68"/>
      <c r="OWM114" s="68"/>
      <c r="OWN114" s="68"/>
      <c r="OWO114" s="68"/>
      <c r="OWP114" s="68"/>
      <c r="OWQ114" s="68"/>
      <c r="OWR114" s="68"/>
      <c r="OWS114" s="68"/>
      <c r="OWT114" s="68"/>
      <c r="OWU114" s="68"/>
      <c r="OWV114" s="68"/>
      <c r="OWW114" s="68"/>
      <c r="OWX114" s="68"/>
      <c r="OWY114" s="68"/>
      <c r="OWZ114" s="68"/>
      <c r="OXA114" s="68"/>
      <c r="OXB114" s="68"/>
      <c r="OXC114" s="68"/>
      <c r="OXD114" s="68"/>
      <c r="OXE114" s="68"/>
      <c r="OXF114" s="68"/>
      <c r="OXG114" s="68"/>
      <c r="OXH114" s="68"/>
      <c r="OXI114" s="68"/>
      <c r="OXJ114" s="68"/>
      <c r="OXK114" s="68"/>
      <c r="OXL114" s="68"/>
      <c r="OXM114" s="68"/>
      <c r="OXN114" s="68"/>
      <c r="OXO114" s="68"/>
      <c r="OXP114" s="68"/>
      <c r="OXQ114" s="68"/>
      <c r="OXR114" s="68"/>
      <c r="OXS114" s="68"/>
      <c r="OXT114" s="68"/>
      <c r="OXU114" s="68"/>
      <c r="OXV114" s="68"/>
      <c r="OXW114" s="68"/>
      <c r="OXX114" s="68"/>
      <c r="OXY114" s="68"/>
      <c r="OXZ114" s="68"/>
      <c r="OYA114" s="68"/>
      <c r="OYB114" s="68"/>
      <c r="OYC114" s="68"/>
      <c r="OYD114" s="68"/>
      <c r="OYE114" s="68"/>
      <c r="OYF114" s="68"/>
      <c r="OYG114" s="68"/>
      <c r="OYH114" s="68"/>
      <c r="OYI114" s="68"/>
      <c r="OYJ114" s="68"/>
      <c r="OYK114" s="68"/>
      <c r="OYL114" s="68"/>
      <c r="OYM114" s="68"/>
      <c r="OYN114" s="68"/>
      <c r="OYO114" s="68"/>
      <c r="OYP114" s="68"/>
      <c r="OYQ114" s="68"/>
      <c r="OYR114" s="68"/>
      <c r="OYS114" s="68"/>
      <c r="OYT114" s="68"/>
      <c r="OYU114" s="68"/>
      <c r="OYV114" s="68"/>
      <c r="OYW114" s="68"/>
      <c r="OYX114" s="68"/>
      <c r="OYY114" s="68"/>
      <c r="OYZ114" s="68"/>
      <c r="OZA114" s="68"/>
      <c r="OZB114" s="68"/>
      <c r="OZC114" s="68"/>
      <c r="OZD114" s="68"/>
      <c r="OZE114" s="68"/>
      <c r="OZF114" s="68"/>
      <c r="OZG114" s="68"/>
      <c r="OZH114" s="68"/>
      <c r="OZI114" s="68"/>
      <c r="OZJ114" s="68"/>
      <c r="OZK114" s="68"/>
      <c r="OZL114" s="68"/>
      <c r="OZM114" s="68"/>
      <c r="OZN114" s="68"/>
      <c r="OZO114" s="68"/>
      <c r="OZP114" s="68"/>
      <c r="OZQ114" s="68"/>
      <c r="OZR114" s="68"/>
      <c r="OZS114" s="68"/>
      <c r="OZT114" s="68"/>
      <c r="OZU114" s="68"/>
      <c r="OZV114" s="68"/>
      <c r="OZW114" s="68"/>
      <c r="OZX114" s="68"/>
      <c r="OZY114" s="68"/>
      <c r="OZZ114" s="68"/>
      <c r="PAA114" s="68"/>
      <c r="PAB114" s="68"/>
      <c r="PAC114" s="68"/>
      <c r="PAD114" s="68"/>
      <c r="PAE114" s="68"/>
      <c r="PAF114" s="68"/>
      <c r="PAG114" s="68"/>
      <c r="PAH114" s="68"/>
      <c r="PAI114" s="68"/>
      <c r="PAJ114" s="68"/>
      <c r="PAK114" s="68"/>
      <c r="PAL114" s="68"/>
      <c r="PAM114" s="68"/>
      <c r="PAN114" s="68"/>
      <c r="PAO114" s="68"/>
      <c r="PAP114" s="68"/>
      <c r="PAQ114" s="68"/>
      <c r="PAR114" s="68"/>
      <c r="PAS114" s="68"/>
      <c r="PAT114" s="68"/>
      <c r="PAU114" s="68"/>
      <c r="PAV114" s="68"/>
      <c r="PAW114" s="68"/>
      <c r="PAX114" s="68"/>
      <c r="PAY114" s="68"/>
      <c r="PAZ114" s="68"/>
      <c r="PBA114" s="68"/>
      <c r="PBB114" s="68"/>
      <c r="PBC114" s="68"/>
      <c r="PBD114" s="68"/>
      <c r="PBE114" s="68"/>
      <c r="PBF114" s="68"/>
      <c r="PBG114" s="68"/>
      <c r="PBH114" s="68"/>
      <c r="PBI114" s="68"/>
      <c r="PBJ114" s="68"/>
      <c r="PBK114" s="68"/>
      <c r="PBL114" s="68"/>
      <c r="PBM114" s="68"/>
      <c r="PBN114" s="68"/>
      <c r="PBO114" s="68"/>
      <c r="PBP114" s="68"/>
      <c r="PBQ114" s="68"/>
      <c r="PBR114" s="68"/>
      <c r="PBS114" s="68"/>
      <c r="PBT114" s="68"/>
      <c r="PBU114" s="68"/>
      <c r="PBV114" s="68"/>
      <c r="PBW114" s="68"/>
      <c r="PBX114" s="68"/>
      <c r="PBY114" s="68"/>
      <c r="PBZ114" s="68"/>
      <c r="PCA114" s="68"/>
      <c r="PCB114" s="68"/>
      <c r="PCC114" s="68"/>
      <c r="PCD114" s="68"/>
      <c r="PCE114" s="68"/>
      <c r="PCF114" s="68"/>
      <c r="PCG114" s="68"/>
      <c r="PCH114" s="68"/>
      <c r="PCI114" s="68"/>
      <c r="PCJ114" s="68"/>
      <c r="PCK114" s="68"/>
      <c r="PCL114" s="68"/>
      <c r="PCM114" s="68"/>
      <c r="PCN114" s="68"/>
      <c r="PCO114" s="68"/>
      <c r="PCP114" s="68"/>
      <c r="PCQ114" s="68"/>
      <c r="PCR114" s="68"/>
      <c r="PCS114" s="68"/>
      <c r="PCT114" s="68"/>
      <c r="PCU114" s="68"/>
      <c r="PCV114" s="68"/>
      <c r="PCW114" s="68"/>
      <c r="PCX114" s="68"/>
      <c r="PCY114" s="68"/>
      <c r="PCZ114" s="68"/>
      <c r="PDA114" s="68"/>
      <c r="PDB114" s="68"/>
      <c r="PDC114" s="68"/>
      <c r="PDD114" s="68"/>
      <c r="PDE114" s="68"/>
      <c r="PDF114" s="68"/>
      <c r="PDG114" s="68"/>
      <c r="PDH114" s="68"/>
      <c r="PDI114" s="68"/>
      <c r="PDJ114" s="68"/>
      <c r="PDK114" s="68"/>
      <c r="PDL114" s="68"/>
      <c r="PDM114" s="68"/>
      <c r="PDN114" s="68"/>
      <c r="PDO114" s="68"/>
      <c r="PDP114" s="68"/>
      <c r="PDQ114" s="68"/>
      <c r="PDR114" s="68"/>
      <c r="PDS114" s="68"/>
      <c r="PDT114" s="68"/>
      <c r="PDU114" s="68"/>
      <c r="PDV114" s="68"/>
      <c r="PDW114" s="68"/>
      <c r="PDX114" s="68"/>
      <c r="PDY114" s="68"/>
      <c r="PDZ114" s="68"/>
      <c r="PEA114" s="68"/>
      <c r="PEB114" s="68"/>
      <c r="PEC114" s="68"/>
      <c r="PED114" s="68"/>
      <c r="PEE114" s="68"/>
      <c r="PEF114" s="68"/>
      <c r="PEG114" s="68"/>
      <c r="PEH114" s="68"/>
      <c r="PEI114" s="68"/>
      <c r="PEJ114" s="68"/>
      <c r="PEK114" s="68"/>
      <c r="PEL114" s="68"/>
      <c r="PEM114" s="68"/>
      <c r="PEN114" s="68"/>
      <c r="PEO114" s="68"/>
      <c r="PEP114" s="68"/>
      <c r="PEQ114" s="68"/>
      <c r="PER114" s="68"/>
      <c r="PES114" s="68"/>
      <c r="PET114" s="68"/>
      <c r="PEU114" s="68"/>
      <c r="PEV114" s="68"/>
      <c r="PEW114" s="68"/>
      <c r="PEX114" s="68"/>
      <c r="PEY114" s="68"/>
      <c r="PEZ114" s="68"/>
      <c r="PFA114" s="68"/>
      <c r="PFB114" s="68"/>
      <c r="PFC114" s="68"/>
      <c r="PFD114" s="68"/>
      <c r="PFE114" s="68"/>
      <c r="PFF114" s="68"/>
      <c r="PFG114" s="68"/>
      <c r="PFH114" s="68"/>
      <c r="PFI114" s="68"/>
      <c r="PFJ114" s="68"/>
      <c r="PFK114" s="68"/>
      <c r="PFL114" s="68"/>
      <c r="PFM114" s="68"/>
      <c r="PFN114" s="68"/>
      <c r="PFO114" s="68"/>
      <c r="PFP114" s="68"/>
      <c r="PFQ114" s="68"/>
      <c r="PFR114" s="68"/>
      <c r="PFS114" s="68"/>
      <c r="PFT114" s="68"/>
      <c r="PFU114" s="68"/>
      <c r="PFV114" s="68"/>
      <c r="PFW114" s="68"/>
      <c r="PFX114" s="68"/>
      <c r="PFY114" s="68"/>
      <c r="PFZ114" s="68"/>
      <c r="PGA114" s="68"/>
      <c r="PGB114" s="68"/>
      <c r="PGC114" s="68"/>
      <c r="PGD114" s="68"/>
      <c r="PGE114" s="68"/>
      <c r="PGF114" s="68"/>
      <c r="PGG114" s="68"/>
      <c r="PGH114" s="68"/>
      <c r="PGI114" s="68"/>
      <c r="PGJ114" s="68"/>
      <c r="PGK114" s="68"/>
      <c r="PGL114" s="68"/>
      <c r="PGM114" s="68"/>
      <c r="PGN114" s="68"/>
      <c r="PGO114" s="68"/>
      <c r="PGP114" s="68"/>
      <c r="PGQ114" s="68"/>
      <c r="PGR114" s="68"/>
      <c r="PGS114" s="68"/>
      <c r="PGT114" s="68"/>
      <c r="PGU114" s="68"/>
      <c r="PGV114" s="68"/>
      <c r="PGW114" s="68"/>
      <c r="PGX114" s="68"/>
      <c r="PGY114" s="68"/>
      <c r="PGZ114" s="68"/>
      <c r="PHA114" s="68"/>
      <c r="PHB114" s="68"/>
      <c r="PHC114" s="68"/>
      <c r="PHD114" s="68"/>
      <c r="PHE114" s="68"/>
      <c r="PHF114" s="68"/>
      <c r="PHG114" s="68"/>
      <c r="PHH114" s="68"/>
      <c r="PHI114" s="68"/>
      <c r="PHJ114" s="68"/>
      <c r="PHK114" s="68"/>
      <c r="PHL114" s="68"/>
      <c r="PHM114" s="68"/>
      <c r="PHN114" s="68"/>
      <c r="PHO114" s="68"/>
      <c r="PHP114" s="68"/>
      <c r="PHQ114" s="68"/>
      <c r="PHR114" s="68"/>
      <c r="PHS114" s="68"/>
      <c r="PHT114" s="68"/>
      <c r="PHU114" s="68"/>
      <c r="PHV114" s="68"/>
      <c r="PHW114" s="68"/>
      <c r="PHX114" s="68"/>
      <c r="PHY114" s="68"/>
      <c r="PHZ114" s="68"/>
      <c r="PIA114" s="68"/>
      <c r="PIB114" s="68"/>
      <c r="PIC114" s="68"/>
      <c r="PID114" s="68"/>
      <c r="PIE114" s="68"/>
      <c r="PIF114" s="68"/>
      <c r="PIG114" s="68"/>
      <c r="PIH114" s="68"/>
      <c r="PII114" s="68"/>
      <c r="PIJ114" s="68"/>
      <c r="PIK114" s="68"/>
      <c r="PIL114" s="68"/>
      <c r="PIM114" s="68"/>
      <c r="PIN114" s="68"/>
      <c r="PIO114" s="68"/>
      <c r="PIP114" s="68"/>
      <c r="PIQ114" s="68"/>
      <c r="PIR114" s="68"/>
      <c r="PIS114" s="68"/>
      <c r="PIT114" s="68"/>
      <c r="PIU114" s="68"/>
      <c r="PIV114" s="68"/>
      <c r="PIW114" s="68"/>
      <c r="PIX114" s="68"/>
      <c r="PIY114" s="68"/>
      <c r="PIZ114" s="68"/>
      <c r="PJA114" s="68"/>
      <c r="PJB114" s="68"/>
      <c r="PJC114" s="68"/>
      <c r="PJD114" s="68"/>
      <c r="PJE114" s="68"/>
      <c r="PJF114" s="68"/>
      <c r="PJG114" s="68"/>
      <c r="PJH114" s="68"/>
      <c r="PJI114" s="68"/>
      <c r="PJJ114" s="68"/>
      <c r="PJK114" s="68"/>
      <c r="PJL114" s="68"/>
      <c r="PJM114" s="68"/>
      <c r="PJN114" s="68"/>
      <c r="PJO114" s="68"/>
      <c r="PJP114" s="68"/>
      <c r="PJQ114" s="68"/>
      <c r="PJR114" s="68"/>
      <c r="PJS114" s="68"/>
      <c r="PJT114" s="68"/>
      <c r="PJU114" s="68"/>
      <c r="PJV114" s="68"/>
      <c r="PJW114" s="68"/>
      <c r="PJX114" s="68"/>
      <c r="PJY114" s="68"/>
      <c r="PJZ114" s="68"/>
      <c r="PKA114" s="68"/>
      <c r="PKB114" s="68"/>
      <c r="PKC114" s="68"/>
      <c r="PKD114" s="68"/>
      <c r="PKE114" s="68"/>
      <c r="PKF114" s="68"/>
      <c r="PKG114" s="68"/>
      <c r="PKH114" s="68"/>
      <c r="PKI114" s="68"/>
      <c r="PKJ114" s="68"/>
      <c r="PKK114" s="68"/>
      <c r="PKL114" s="68"/>
      <c r="PKM114" s="68"/>
      <c r="PKN114" s="68"/>
      <c r="PKO114" s="68"/>
      <c r="PKP114" s="68"/>
      <c r="PKQ114" s="68"/>
      <c r="PKR114" s="68"/>
      <c r="PKS114" s="68"/>
      <c r="PKT114" s="68"/>
      <c r="PKU114" s="68"/>
      <c r="PKV114" s="68"/>
      <c r="PKW114" s="68"/>
      <c r="PKX114" s="68"/>
      <c r="PKY114" s="68"/>
      <c r="PKZ114" s="68"/>
      <c r="PLA114" s="68"/>
      <c r="PLB114" s="68"/>
      <c r="PLC114" s="68"/>
      <c r="PLD114" s="68"/>
      <c r="PLE114" s="68"/>
      <c r="PLF114" s="68"/>
      <c r="PLG114" s="68"/>
      <c r="PLH114" s="68"/>
      <c r="PLI114" s="68"/>
      <c r="PLJ114" s="68"/>
      <c r="PLK114" s="68"/>
      <c r="PLL114" s="68"/>
      <c r="PLM114" s="68"/>
      <c r="PLN114" s="68"/>
      <c r="PLO114" s="68"/>
      <c r="PLP114" s="68"/>
      <c r="PLQ114" s="68"/>
      <c r="PLR114" s="68"/>
      <c r="PLS114" s="68"/>
      <c r="PLT114" s="68"/>
      <c r="PLU114" s="68"/>
      <c r="PLV114" s="68"/>
      <c r="PLW114" s="68"/>
      <c r="PLX114" s="68"/>
      <c r="PLY114" s="68"/>
      <c r="PLZ114" s="68"/>
      <c r="PMA114" s="68"/>
      <c r="PMB114" s="68"/>
      <c r="PMC114" s="68"/>
      <c r="PMD114" s="68"/>
      <c r="PME114" s="68"/>
      <c r="PMF114" s="68"/>
      <c r="PMG114" s="68"/>
      <c r="PMH114" s="68"/>
      <c r="PMI114" s="68"/>
      <c r="PMJ114" s="68"/>
      <c r="PMK114" s="68"/>
      <c r="PML114" s="68"/>
      <c r="PMM114" s="68"/>
      <c r="PMN114" s="68"/>
      <c r="PMO114" s="68"/>
      <c r="PMP114" s="68"/>
      <c r="PMQ114" s="68"/>
      <c r="PMR114" s="68"/>
      <c r="PMS114" s="68"/>
      <c r="PMT114" s="68"/>
      <c r="PMU114" s="68"/>
      <c r="PMV114" s="68"/>
      <c r="PMW114" s="68"/>
      <c r="PMX114" s="68"/>
      <c r="PMY114" s="68"/>
      <c r="PMZ114" s="68"/>
      <c r="PNA114" s="68"/>
      <c r="PNB114" s="68"/>
      <c r="PNC114" s="68"/>
      <c r="PND114" s="68"/>
      <c r="PNE114" s="68"/>
      <c r="PNF114" s="68"/>
      <c r="PNG114" s="68"/>
      <c r="PNH114" s="68"/>
      <c r="PNI114" s="68"/>
      <c r="PNJ114" s="68"/>
      <c r="PNK114" s="68"/>
      <c r="PNL114" s="68"/>
      <c r="PNM114" s="68"/>
      <c r="PNN114" s="68"/>
      <c r="PNO114" s="68"/>
      <c r="PNP114" s="68"/>
      <c r="PNQ114" s="68"/>
      <c r="PNR114" s="68"/>
      <c r="PNS114" s="68"/>
      <c r="PNT114" s="68"/>
      <c r="PNU114" s="68"/>
      <c r="PNV114" s="68"/>
      <c r="PNW114" s="68"/>
      <c r="PNX114" s="68"/>
      <c r="PNY114" s="68"/>
      <c r="PNZ114" s="68"/>
      <c r="POA114" s="68"/>
      <c r="POB114" s="68"/>
      <c r="POC114" s="68"/>
      <c r="POD114" s="68"/>
      <c r="POE114" s="68"/>
      <c r="POF114" s="68"/>
      <c r="POG114" s="68"/>
      <c r="POH114" s="68"/>
      <c r="POI114" s="68"/>
      <c r="POJ114" s="68"/>
      <c r="POK114" s="68"/>
      <c r="POL114" s="68"/>
      <c r="POM114" s="68"/>
      <c r="PON114" s="68"/>
      <c r="POO114" s="68"/>
      <c r="POP114" s="68"/>
      <c r="POQ114" s="68"/>
      <c r="POR114" s="68"/>
      <c r="POS114" s="68"/>
      <c r="POT114" s="68"/>
      <c r="POU114" s="68"/>
      <c r="POV114" s="68"/>
      <c r="POW114" s="68"/>
      <c r="POX114" s="68"/>
      <c r="POY114" s="68"/>
      <c r="POZ114" s="68"/>
      <c r="PPA114" s="68"/>
      <c r="PPB114" s="68"/>
      <c r="PPC114" s="68"/>
      <c r="PPD114" s="68"/>
      <c r="PPE114" s="68"/>
      <c r="PPF114" s="68"/>
      <c r="PPG114" s="68"/>
      <c r="PPH114" s="68"/>
      <c r="PPI114" s="68"/>
      <c r="PPJ114" s="68"/>
      <c r="PPK114" s="68"/>
      <c r="PPL114" s="68"/>
      <c r="PPM114" s="68"/>
      <c r="PPN114" s="68"/>
      <c r="PPO114" s="68"/>
      <c r="PPP114" s="68"/>
      <c r="PPQ114" s="68"/>
      <c r="PPR114" s="68"/>
      <c r="PPS114" s="68"/>
      <c r="PPT114" s="68"/>
      <c r="PPU114" s="68"/>
      <c r="PPV114" s="68"/>
      <c r="PPW114" s="68"/>
      <c r="PPX114" s="68"/>
      <c r="PPY114" s="68"/>
      <c r="PPZ114" s="68"/>
      <c r="PQA114" s="68"/>
      <c r="PQB114" s="68"/>
      <c r="PQC114" s="68"/>
      <c r="PQD114" s="68"/>
      <c r="PQE114" s="68"/>
      <c r="PQF114" s="68"/>
      <c r="PQG114" s="68"/>
      <c r="PQH114" s="68"/>
      <c r="PQI114" s="68"/>
      <c r="PQJ114" s="68"/>
      <c r="PQK114" s="68"/>
      <c r="PQL114" s="68"/>
      <c r="PQM114" s="68"/>
      <c r="PQN114" s="68"/>
      <c r="PQO114" s="68"/>
      <c r="PQP114" s="68"/>
      <c r="PQQ114" s="68"/>
      <c r="PQR114" s="68"/>
      <c r="PQS114" s="68"/>
      <c r="PQT114" s="68"/>
      <c r="PQU114" s="68"/>
      <c r="PQV114" s="68"/>
      <c r="PQW114" s="68"/>
      <c r="PQX114" s="68"/>
      <c r="PQY114" s="68"/>
      <c r="PQZ114" s="68"/>
      <c r="PRA114" s="68"/>
      <c r="PRB114" s="68"/>
      <c r="PRC114" s="68"/>
      <c r="PRD114" s="68"/>
      <c r="PRE114" s="68"/>
      <c r="PRF114" s="68"/>
      <c r="PRG114" s="68"/>
      <c r="PRH114" s="68"/>
      <c r="PRI114" s="68"/>
      <c r="PRJ114" s="68"/>
      <c r="PRK114" s="68"/>
      <c r="PRL114" s="68"/>
      <c r="PRM114" s="68"/>
      <c r="PRN114" s="68"/>
      <c r="PRO114" s="68"/>
      <c r="PRP114" s="68"/>
      <c r="PRQ114" s="68"/>
      <c r="PRR114" s="68"/>
      <c r="PRS114" s="68"/>
      <c r="PRT114" s="68"/>
      <c r="PRU114" s="68"/>
      <c r="PRV114" s="68"/>
      <c r="PRW114" s="68"/>
      <c r="PRX114" s="68"/>
      <c r="PRY114" s="68"/>
      <c r="PRZ114" s="68"/>
      <c r="PSA114" s="68"/>
      <c r="PSB114" s="68"/>
      <c r="PSC114" s="68"/>
      <c r="PSD114" s="68"/>
      <c r="PSE114" s="68"/>
      <c r="PSF114" s="68"/>
      <c r="PSG114" s="68"/>
      <c r="PSH114" s="68"/>
      <c r="PSI114" s="68"/>
      <c r="PSJ114" s="68"/>
      <c r="PSK114" s="68"/>
      <c r="PSL114" s="68"/>
      <c r="PSM114" s="68"/>
      <c r="PSN114" s="68"/>
      <c r="PSO114" s="68"/>
      <c r="PSP114" s="68"/>
      <c r="PSQ114" s="68"/>
      <c r="PSR114" s="68"/>
      <c r="PSS114" s="68"/>
      <c r="PST114" s="68"/>
      <c r="PSU114" s="68"/>
      <c r="PSV114" s="68"/>
      <c r="PSW114" s="68"/>
      <c r="PSX114" s="68"/>
      <c r="PSY114" s="68"/>
      <c r="PSZ114" s="68"/>
      <c r="PTA114" s="68"/>
      <c r="PTB114" s="68"/>
      <c r="PTC114" s="68"/>
      <c r="PTD114" s="68"/>
      <c r="PTE114" s="68"/>
      <c r="PTF114" s="68"/>
      <c r="PTG114" s="68"/>
      <c r="PTH114" s="68"/>
      <c r="PTI114" s="68"/>
      <c r="PTJ114" s="68"/>
      <c r="PTK114" s="68"/>
      <c r="PTL114" s="68"/>
      <c r="PTM114" s="68"/>
      <c r="PTN114" s="68"/>
      <c r="PTO114" s="68"/>
      <c r="PTP114" s="68"/>
      <c r="PTQ114" s="68"/>
      <c r="PTR114" s="68"/>
      <c r="PTS114" s="68"/>
      <c r="PTT114" s="68"/>
      <c r="PTU114" s="68"/>
      <c r="PTV114" s="68"/>
      <c r="PTW114" s="68"/>
      <c r="PTX114" s="68"/>
      <c r="PTY114" s="68"/>
      <c r="PTZ114" s="68"/>
      <c r="PUA114" s="68"/>
      <c r="PUB114" s="68"/>
      <c r="PUC114" s="68"/>
      <c r="PUD114" s="68"/>
      <c r="PUE114" s="68"/>
      <c r="PUF114" s="68"/>
      <c r="PUG114" s="68"/>
      <c r="PUH114" s="68"/>
      <c r="PUI114" s="68"/>
      <c r="PUJ114" s="68"/>
      <c r="PUK114" s="68"/>
      <c r="PUL114" s="68"/>
      <c r="PUM114" s="68"/>
      <c r="PUN114" s="68"/>
      <c r="PUO114" s="68"/>
      <c r="PUP114" s="68"/>
      <c r="PUQ114" s="68"/>
      <c r="PUR114" s="68"/>
      <c r="PUS114" s="68"/>
      <c r="PUT114" s="68"/>
      <c r="PUU114" s="68"/>
      <c r="PUV114" s="68"/>
      <c r="PUW114" s="68"/>
      <c r="PUX114" s="68"/>
      <c r="PUY114" s="68"/>
      <c r="PUZ114" s="68"/>
      <c r="PVA114" s="68"/>
      <c r="PVB114" s="68"/>
      <c r="PVC114" s="68"/>
      <c r="PVD114" s="68"/>
      <c r="PVE114" s="68"/>
      <c r="PVF114" s="68"/>
      <c r="PVG114" s="68"/>
      <c r="PVH114" s="68"/>
      <c r="PVI114" s="68"/>
      <c r="PVJ114" s="68"/>
      <c r="PVK114" s="68"/>
      <c r="PVL114" s="68"/>
      <c r="PVM114" s="68"/>
      <c r="PVN114" s="68"/>
      <c r="PVO114" s="68"/>
      <c r="PVP114" s="68"/>
      <c r="PVQ114" s="68"/>
      <c r="PVR114" s="68"/>
      <c r="PVS114" s="68"/>
      <c r="PVT114" s="68"/>
      <c r="PVU114" s="68"/>
      <c r="PVV114" s="68"/>
      <c r="PVW114" s="68"/>
      <c r="PVX114" s="68"/>
      <c r="PVY114" s="68"/>
      <c r="PVZ114" s="68"/>
      <c r="PWA114" s="68"/>
      <c r="PWB114" s="68"/>
      <c r="PWC114" s="68"/>
      <c r="PWD114" s="68"/>
      <c r="PWE114" s="68"/>
      <c r="PWF114" s="68"/>
      <c r="PWG114" s="68"/>
      <c r="PWH114" s="68"/>
      <c r="PWI114" s="68"/>
      <c r="PWJ114" s="68"/>
      <c r="PWK114" s="68"/>
      <c r="PWL114" s="68"/>
      <c r="PWM114" s="68"/>
      <c r="PWN114" s="68"/>
      <c r="PWO114" s="68"/>
      <c r="PWP114" s="68"/>
      <c r="PWQ114" s="68"/>
      <c r="PWR114" s="68"/>
      <c r="PWS114" s="68"/>
      <c r="PWT114" s="68"/>
      <c r="PWU114" s="68"/>
      <c r="PWV114" s="68"/>
      <c r="PWW114" s="68"/>
      <c r="PWX114" s="68"/>
      <c r="PWY114" s="68"/>
      <c r="PWZ114" s="68"/>
      <c r="PXA114" s="68"/>
      <c r="PXB114" s="68"/>
      <c r="PXC114" s="68"/>
      <c r="PXD114" s="68"/>
      <c r="PXE114" s="68"/>
      <c r="PXF114" s="68"/>
      <c r="PXG114" s="68"/>
      <c r="PXH114" s="68"/>
      <c r="PXI114" s="68"/>
      <c r="PXJ114" s="68"/>
      <c r="PXK114" s="68"/>
      <c r="PXL114" s="68"/>
      <c r="PXM114" s="68"/>
      <c r="PXN114" s="68"/>
      <c r="PXO114" s="68"/>
      <c r="PXP114" s="68"/>
      <c r="PXQ114" s="68"/>
      <c r="PXR114" s="68"/>
      <c r="PXS114" s="68"/>
      <c r="PXT114" s="68"/>
      <c r="PXU114" s="68"/>
      <c r="PXV114" s="68"/>
      <c r="PXW114" s="68"/>
      <c r="PXX114" s="68"/>
      <c r="PXY114" s="68"/>
      <c r="PXZ114" s="68"/>
      <c r="PYA114" s="68"/>
      <c r="PYB114" s="68"/>
      <c r="PYC114" s="68"/>
      <c r="PYD114" s="68"/>
      <c r="PYE114" s="68"/>
      <c r="PYF114" s="68"/>
      <c r="PYG114" s="68"/>
      <c r="PYH114" s="68"/>
      <c r="PYI114" s="68"/>
      <c r="PYJ114" s="68"/>
      <c r="PYK114" s="68"/>
      <c r="PYL114" s="68"/>
      <c r="PYM114" s="68"/>
      <c r="PYN114" s="68"/>
      <c r="PYO114" s="68"/>
      <c r="PYP114" s="68"/>
      <c r="PYQ114" s="68"/>
      <c r="PYR114" s="68"/>
      <c r="PYS114" s="68"/>
      <c r="PYT114" s="68"/>
      <c r="PYU114" s="68"/>
      <c r="PYV114" s="68"/>
      <c r="PYW114" s="68"/>
      <c r="PYX114" s="68"/>
      <c r="PYY114" s="68"/>
      <c r="PYZ114" s="68"/>
      <c r="PZA114" s="68"/>
      <c r="PZB114" s="68"/>
      <c r="PZC114" s="68"/>
      <c r="PZD114" s="68"/>
      <c r="PZE114" s="68"/>
      <c r="PZF114" s="68"/>
      <c r="PZG114" s="68"/>
      <c r="PZH114" s="68"/>
      <c r="PZI114" s="68"/>
      <c r="PZJ114" s="68"/>
      <c r="PZK114" s="68"/>
      <c r="PZL114" s="68"/>
      <c r="PZM114" s="68"/>
      <c r="PZN114" s="68"/>
      <c r="PZO114" s="68"/>
      <c r="PZP114" s="68"/>
      <c r="PZQ114" s="68"/>
      <c r="PZR114" s="68"/>
      <c r="PZS114" s="68"/>
      <c r="PZT114" s="68"/>
      <c r="PZU114" s="68"/>
      <c r="PZV114" s="68"/>
      <c r="PZW114" s="68"/>
      <c r="PZX114" s="68"/>
      <c r="PZY114" s="68"/>
      <c r="PZZ114" s="68"/>
      <c r="QAA114" s="68"/>
      <c r="QAB114" s="68"/>
      <c r="QAC114" s="68"/>
      <c r="QAD114" s="68"/>
      <c r="QAE114" s="68"/>
      <c r="QAF114" s="68"/>
      <c r="QAG114" s="68"/>
      <c r="QAH114" s="68"/>
      <c r="QAI114" s="68"/>
      <c r="QAJ114" s="68"/>
      <c r="QAK114" s="68"/>
      <c r="QAL114" s="68"/>
      <c r="QAM114" s="68"/>
      <c r="QAN114" s="68"/>
      <c r="QAO114" s="68"/>
      <c r="QAP114" s="68"/>
      <c r="QAQ114" s="68"/>
      <c r="QAR114" s="68"/>
      <c r="QAS114" s="68"/>
      <c r="QAT114" s="68"/>
      <c r="QAU114" s="68"/>
      <c r="QAV114" s="68"/>
      <c r="QAW114" s="68"/>
      <c r="QAX114" s="68"/>
      <c r="QAY114" s="68"/>
      <c r="QAZ114" s="68"/>
      <c r="QBA114" s="68"/>
      <c r="QBB114" s="68"/>
      <c r="QBC114" s="68"/>
      <c r="QBD114" s="68"/>
      <c r="QBE114" s="68"/>
      <c r="QBF114" s="68"/>
      <c r="QBG114" s="68"/>
      <c r="QBH114" s="68"/>
      <c r="QBI114" s="68"/>
      <c r="QBJ114" s="68"/>
      <c r="QBK114" s="68"/>
      <c r="QBL114" s="68"/>
      <c r="QBM114" s="68"/>
      <c r="QBN114" s="68"/>
      <c r="QBO114" s="68"/>
      <c r="QBP114" s="68"/>
      <c r="QBQ114" s="68"/>
      <c r="QBR114" s="68"/>
      <c r="QBS114" s="68"/>
      <c r="QBT114" s="68"/>
      <c r="QBU114" s="68"/>
      <c r="QBV114" s="68"/>
      <c r="QBW114" s="68"/>
      <c r="QBX114" s="68"/>
      <c r="QBY114" s="68"/>
      <c r="QBZ114" s="68"/>
      <c r="QCA114" s="68"/>
      <c r="QCB114" s="68"/>
      <c r="QCC114" s="68"/>
      <c r="QCD114" s="68"/>
      <c r="QCE114" s="68"/>
      <c r="QCF114" s="68"/>
      <c r="QCG114" s="68"/>
      <c r="QCH114" s="68"/>
      <c r="QCI114" s="68"/>
      <c r="QCJ114" s="68"/>
      <c r="QCK114" s="68"/>
      <c r="QCL114" s="68"/>
      <c r="QCM114" s="68"/>
      <c r="QCN114" s="68"/>
      <c r="QCO114" s="68"/>
      <c r="QCP114" s="68"/>
      <c r="QCQ114" s="68"/>
      <c r="QCR114" s="68"/>
      <c r="QCS114" s="68"/>
      <c r="QCT114" s="68"/>
      <c r="QCU114" s="68"/>
      <c r="QCV114" s="68"/>
      <c r="QCW114" s="68"/>
      <c r="QCX114" s="68"/>
      <c r="QCY114" s="68"/>
      <c r="QCZ114" s="68"/>
      <c r="QDA114" s="68"/>
      <c r="QDB114" s="68"/>
      <c r="QDC114" s="68"/>
      <c r="QDD114" s="68"/>
      <c r="QDE114" s="68"/>
      <c r="QDF114" s="68"/>
      <c r="QDG114" s="68"/>
      <c r="QDH114" s="68"/>
      <c r="QDI114" s="68"/>
      <c r="QDJ114" s="68"/>
      <c r="QDK114" s="68"/>
      <c r="QDL114" s="68"/>
      <c r="QDM114" s="68"/>
      <c r="QDN114" s="68"/>
      <c r="QDO114" s="68"/>
      <c r="QDP114" s="68"/>
      <c r="QDQ114" s="68"/>
      <c r="QDR114" s="68"/>
      <c r="QDS114" s="68"/>
      <c r="QDT114" s="68"/>
      <c r="QDU114" s="68"/>
      <c r="QDV114" s="68"/>
      <c r="QDW114" s="68"/>
      <c r="QDX114" s="68"/>
      <c r="QDY114" s="68"/>
      <c r="QDZ114" s="68"/>
      <c r="QEA114" s="68"/>
      <c r="QEB114" s="68"/>
      <c r="QEC114" s="68"/>
      <c r="QED114" s="68"/>
      <c r="QEE114" s="68"/>
      <c r="QEF114" s="68"/>
      <c r="QEG114" s="68"/>
      <c r="QEH114" s="68"/>
      <c r="QEI114" s="68"/>
      <c r="QEJ114" s="68"/>
      <c r="QEK114" s="68"/>
      <c r="QEL114" s="68"/>
      <c r="QEM114" s="68"/>
      <c r="QEN114" s="68"/>
      <c r="QEO114" s="68"/>
      <c r="QEP114" s="68"/>
      <c r="QEQ114" s="68"/>
      <c r="QER114" s="68"/>
      <c r="QES114" s="68"/>
      <c r="QET114" s="68"/>
      <c r="QEU114" s="68"/>
      <c r="QEV114" s="68"/>
      <c r="QEW114" s="68"/>
      <c r="QEX114" s="68"/>
      <c r="QEY114" s="68"/>
      <c r="QEZ114" s="68"/>
      <c r="QFA114" s="68"/>
      <c r="QFB114" s="68"/>
      <c r="QFC114" s="68"/>
      <c r="QFD114" s="68"/>
      <c r="QFE114" s="68"/>
      <c r="QFF114" s="68"/>
      <c r="QFG114" s="68"/>
      <c r="QFH114" s="68"/>
      <c r="QFI114" s="68"/>
      <c r="QFJ114" s="68"/>
      <c r="QFK114" s="68"/>
      <c r="QFL114" s="68"/>
      <c r="QFM114" s="68"/>
      <c r="QFN114" s="68"/>
      <c r="QFO114" s="68"/>
      <c r="QFP114" s="68"/>
      <c r="QFQ114" s="68"/>
      <c r="QFR114" s="68"/>
      <c r="QFS114" s="68"/>
      <c r="QFT114" s="68"/>
      <c r="QFU114" s="68"/>
      <c r="QFV114" s="68"/>
      <c r="QFW114" s="68"/>
      <c r="QFX114" s="68"/>
      <c r="QFY114" s="68"/>
      <c r="QFZ114" s="68"/>
      <c r="QGA114" s="68"/>
      <c r="QGB114" s="68"/>
      <c r="QGC114" s="68"/>
      <c r="QGD114" s="68"/>
      <c r="QGE114" s="68"/>
      <c r="QGF114" s="68"/>
      <c r="QGG114" s="68"/>
      <c r="QGH114" s="68"/>
      <c r="QGI114" s="68"/>
      <c r="QGJ114" s="68"/>
      <c r="QGK114" s="68"/>
      <c r="QGL114" s="68"/>
      <c r="QGM114" s="68"/>
      <c r="QGN114" s="68"/>
      <c r="QGO114" s="68"/>
      <c r="QGP114" s="68"/>
      <c r="QGQ114" s="68"/>
      <c r="QGR114" s="68"/>
      <c r="QGS114" s="68"/>
      <c r="QGT114" s="68"/>
      <c r="QGU114" s="68"/>
      <c r="QGV114" s="68"/>
      <c r="QGW114" s="68"/>
      <c r="QGX114" s="68"/>
      <c r="QGY114" s="68"/>
      <c r="QGZ114" s="68"/>
      <c r="QHA114" s="68"/>
      <c r="QHB114" s="68"/>
      <c r="QHC114" s="68"/>
      <c r="QHD114" s="68"/>
      <c r="QHE114" s="68"/>
      <c r="QHF114" s="68"/>
      <c r="QHG114" s="68"/>
      <c r="QHH114" s="68"/>
      <c r="QHI114" s="68"/>
      <c r="QHJ114" s="68"/>
      <c r="QHK114" s="68"/>
      <c r="QHL114" s="68"/>
      <c r="QHM114" s="68"/>
      <c r="QHN114" s="68"/>
      <c r="QHO114" s="68"/>
      <c r="QHP114" s="68"/>
      <c r="QHQ114" s="68"/>
      <c r="QHR114" s="68"/>
      <c r="QHS114" s="68"/>
      <c r="QHT114" s="68"/>
      <c r="QHU114" s="68"/>
      <c r="QHV114" s="68"/>
      <c r="QHW114" s="68"/>
      <c r="QHX114" s="68"/>
      <c r="QHY114" s="68"/>
      <c r="QHZ114" s="68"/>
      <c r="QIA114" s="68"/>
      <c r="QIB114" s="68"/>
      <c r="QIC114" s="68"/>
      <c r="QID114" s="68"/>
      <c r="QIE114" s="68"/>
      <c r="QIF114" s="68"/>
      <c r="QIG114" s="68"/>
      <c r="QIH114" s="68"/>
      <c r="QII114" s="68"/>
      <c r="QIJ114" s="68"/>
      <c r="QIK114" s="68"/>
      <c r="QIL114" s="68"/>
      <c r="QIM114" s="68"/>
      <c r="QIN114" s="68"/>
      <c r="QIO114" s="68"/>
      <c r="QIP114" s="68"/>
      <c r="QIQ114" s="68"/>
      <c r="QIR114" s="68"/>
      <c r="QIS114" s="68"/>
      <c r="QIT114" s="68"/>
      <c r="QIU114" s="68"/>
      <c r="QIV114" s="68"/>
      <c r="QIW114" s="68"/>
      <c r="QIX114" s="68"/>
      <c r="QIY114" s="68"/>
      <c r="QIZ114" s="68"/>
      <c r="QJA114" s="68"/>
      <c r="QJB114" s="68"/>
      <c r="QJC114" s="68"/>
      <c r="QJD114" s="68"/>
      <c r="QJE114" s="68"/>
      <c r="QJF114" s="68"/>
      <c r="QJG114" s="68"/>
      <c r="QJH114" s="68"/>
      <c r="QJI114" s="68"/>
      <c r="QJJ114" s="68"/>
      <c r="QJK114" s="68"/>
      <c r="QJL114" s="68"/>
      <c r="QJM114" s="68"/>
      <c r="QJN114" s="68"/>
      <c r="QJO114" s="68"/>
      <c r="QJP114" s="68"/>
      <c r="QJQ114" s="68"/>
      <c r="QJR114" s="68"/>
      <c r="QJS114" s="68"/>
      <c r="QJT114" s="68"/>
      <c r="QJU114" s="68"/>
      <c r="QJV114" s="68"/>
      <c r="QJW114" s="68"/>
      <c r="QJX114" s="68"/>
      <c r="QJY114" s="68"/>
      <c r="QJZ114" s="68"/>
      <c r="QKA114" s="68"/>
      <c r="QKB114" s="68"/>
      <c r="QKC114" s="68"/>
      <c r="QKD114" s="68"/>
      <c r="QKE114" s="68"/>
      <c r="QKF114" s="68"/>
      <c r="QKG114" s="68"/>
      <c r="QKH114" s="68"/>
      <c r="QKI114" s="68"/>
      <c r="QKJ114" s="68"/>
      <c r="QKK114" s="68"/>
      <c r="QKL114" s="68"/>
      <c r="QKM114" s="68"/>
      <c r="QKN114" s="68"/>
      <c r="QKO114" s="68"/>
      <c r="QKP114" s="68"/>
      <c r="QKQ114" s="68"/>
      <c r="QKR114" s="68"/>
      <c r="QKS114" s="68"/>
      <c r="QKT114" s="68"/>
      <c r="QKU114" s="68"/>
      <c r="QKV114" s="68"/>
      <c r="QKW114" s="68"/>
      <c r="QKX114" s="68"/>
      <c r="QKY114" s="68"/>
      <c r="QKZ114" s="68"/>
      <c r="QLA114" s="68"/>
      <c r="QLB114" s="68"/>
      <c r="QLC114" s="68"/>
      <c r="QLD114" s="68"/>
      <c r="QLE114" s="68"/>
      <c r="QLF114" s="68"/>
      <c r="QLG114" s="68"/>
      <c r="QLH114" s="68"/>
      <c r="QLI114" s="68"/>
      <c r="QLJ114" s="68"/>
      <c r="QLK114" s="68"/>
      <c r="QLL114" s="68"/>
      <c r="QLM114" s="68"/>
      <c r="QLN114" s="68"/>
      <c r="QLO114" s="68"/>
      <c r="QLP114" s="68"/>
      <c r="QLQ114" s="68"/>
      <c r="QLR114" s="68"/>
      <c r="QLS114" s="68"/>
      <c r="QLT114" s="68"/>
      <c r="QLU114" s="68"/>
      <c r="QLV114" s="68"/>
      <c r="QLW114" s="68"/>
      <c r="QLX114" s="68"/>
      <c r="QLY114" s="68"/>
      <c r="QLZ114" s="68"/>
      <c r="QMA114" s="68"/>
      <c r="QMB114" s="68"/>
      <c r="QMC114" s="68"/>
      <c r="QMD114" s="68"/>
      <c r="QME114" s="68"/>
      <c r="QMF114" s="68"/>
      <c r="QMG114" s="68"/>
      <c r="QMH114" s="68"/>
      <c r="QMI114" s="68"/>
      <c r="QMJ114" s="68"/>
      <c r="QMK114" s="68"/>
      <c r="QML114" s="68"/>
      <c r="QMM114" s="68"/>
      <c r="QMN114" s="68"/>
      <c r="QMO114" s="68"/>
      <c r="QMP114" s="68"/>
      <c r="QMQ114" s="68"/>
      <c r="QMR114" s="68"/>
      <c r="QMS114" s="68"/>
      <c r="QMT114" s="68"/>
      <c r="QMU114" s="68"/>
      <c r="QMV114" s="68"/>
      <c r="QMW114" s="68"/>
      <c r="QMX114" s="68"/>
      <c r="QMY114" s="68"/>
      <c r="QMZ114" s="68"/>
      <c r="QNA114" s="68"/>
      <c r="QNB114" s="68"/>
      <c r="QNC114" s="68"/>
      <c r="QND114" s="68"/>
      <c r="QNE114" s="68"/>
      <c r="QNF114" s="68"/>
      <c r="QNG114" s="68"/>
      <c r="QNH114" s="68"/>
      <c r="QNI114" s="68"/>
      <c r="QNJ114" s="68"/>
      <c r="QNK114" s="68"/>
      <c r="QNL114" s="68"/>
      <c r="QNM114" s="68"/>
      <c r="QNN114" s="68"/>
      <c r="QNO114" s="68"/>
      <c r="QNP114" s="68"/>
      <c r="QNQ114" s="68"/>
      <c r="QNR114" s="68"/>
      <c r="QNS114" s="68"/>
      <c r="QNT114" s="68"/>
      <c r="QNU114" s="68"/>
      <c r="QNV114" s="68"/>
      <c r="QNW114" s="68"/>
      <c r="QNX114" s="68"/>
      <c r="QNY114" s="68"/>
      <c r="QNZ114" s="68"/>
      <c r="QOA114" s="68"/>
      <c r="QOB114" s="68"/>
      <c r="QOC114" s="68"/>
      <c r="QOD114" s="68"/>
      <c r="QOE114" s="68"/>
      <c r="QOF114" s="68"/>
      <c r="QOG114" s="68"/>
      <c r="QOH114" s="68"/>
      <c r="QOI114" s="68"/>
      <c r="QOJ114" s="68"/>
      <c r="QOK114" s="68"/>
      <c r="QOL114" s="68"/>
      <c r="QOM114" s="68"/>
      <c r="QON114" s="68"/>
      <c r="QOO114" s="68"/>
      <c r="QOP114" s="68"/>
      <c r="QOQ114" s="68"/>
      <c r="QOR114" s="68"/>
      <c r="QOS114" s="68"/>
      <c r="QOT114" s="68"/>
      <c r="QOU114" s="68"/>
      <c r="QOV114" s="68"/>
      <c r="QOW114" s="68"/>
      <c r="QOX114" s="68"/>
      <c r="QOY114" s="68"/>
      <c r="QOZ114" s="68"/>
      <c r="QPA114" s="68"/>
      <c r="QPB114" s="68"/>
      <c r="QPC114" s="68"/>
      <c r="QPD114" s="68"/>
      <c r="QPE114" s="68"/>
      <c r="QPF114" s="68"/>
      <c r="QPG114" s="68"/>
      <c r="QPH114" s="68"/>
      <c r="QPI114" s="68"/>
      <c r="QPJ114" s="68"/>
      <c r="QPK114" s="68"/>
      <c r="QPL114" s="68"/>
      <c r="QPM114" s="68"/>
      <c r="QPN114" s="68"/>
      <c r="QPO114" s="68"/>
      <c r="QPP114" s="68"/>
      <c r="QPQ114" s="68"/>
      <c r="QPR114" s="68"/>
      <c r="QPS114" s="68"/>
      <c r="QPT114" s="68"/>
      <c r="QPU114" s="68"/>
      <c r="QPV114" s="68"/>
      <c r="QPW114" s="68"/>
      <c r="QPX114" s="68"/>
      <c r="QPY114" s="68"/>
      <c r="QPZ114" s="68"/>
      <c r="QQA114" s="68"/>
      <c r="QQB114" s="68"/>
      <c r="QQC114" s="68"/>
      <c r="QQD114" s="68"/>
      <c r="QQE114" s="68"/>
      <c r="QQF114" s="68"/>
      <c r="QQG114" s="68"/>
      <c r="QQH114" s="68"/>
      <c r="QQI114" s="68"/>
      <c r="QQJ114" s="68"/>
      <c r="QQK114" s="68"/>
      <c r="QQL114" s="68"/>
      <c r="QQM114" s="68"/>
      <c r="QQN114" s="68"/>
      <c r="QQO114" s="68"/>
      <c r="QQP114" s="68"/>
      <c r="QQQ114" s="68"/>
      <c r="QQR114" s="68"/>
      <c r="QQS114" s="68"/>
      <c r="QQT114" s="68"/>
      <c r="QQU114" s="68"/>
      <c r="QQV114" s="68"/>
      <c r="QQW114" s="68"/>
      <c r="QQX114" s="68"/>
      <c r="QQY114" s="68"/>
      <c r="QQZ114" s="68"/>
      <c r="QRA114" s="68"/>
      <c r="QRB114" s="68"/>
      <c r="QRC114" s="68"/>
      <c r="QRD114" s="68"/>
      <c r="QRE114" s="68"/>
      <c r="QRF114" s="68"/>
      <c r="QRG114" s="68"/>
      <c r="QRH114" s="68"/>
      <c r="QRI114" s="68"/>
      <c r="QRJ114" s="68"/>
      <c r="QRK114" s="68"/>
      <c r="QRL114" s="68"/>
      <c r="QRM114" s="68"/>
      <c r="QRN114" s="68"/>
      <c r="QRO114" s="68"/>
      <c r="QRP114" s="68"/>
      <c r="QRQ114" s="68"/>
      <c r="QRR114" s="68"/>
      <c r="QRS114" s="68"/>
      <c r="QRT114" s="68"/>
      <c r="QRU114" s="68"/>
      <c r="QRV114" s="68"/>
      <c r="QRW114" s="68"/>
      <c r="QRX114" s="68"/>
      <c r="QRY114" s="68"/>
      <c r="QRZ114" s="68"/>
      <c r="QSA114" s="68"/>
      <c r="QSB114" s="68"/>
      <c r="QSC114" s="68"/>
      <c r="QSD114" s="68"/>
      <c r="QSE114" s="68"/>
      <c r="QSF114" s="68"/>
      <c r="QSG114" s="68"/>
      <c r="QSH114" s="68"/>
      <c r="QSI114" s="68"/>
      <c r="QSJ114" s="68"/>
      <c r="QSK114" s="68"/>
      <c r="QSL114" s="68"/>
      <c r="QSM114" s="68"/>
      <c r="QSN114" s="68"/>
      <c r="QSO114" s="68"/>
      <c r="QSP114" s="68"/>
      <c r="QSQ114" s="68"/>
      <c r="QSR114" s="68"/>
      <c r="QSS114" s="68"/>
      <c r="QST114" s="68"/>
      <c r="QSU114" s="68"/>
      <c r="QSV114" s="68"/>
      <c r="QSW114" s="68"/>
      <c r="QSX114" s="68"/>
      <c r="QSY114" s="68"/>
      <c r="QSZ114" s="68"/>
      <c r="QTA114" s="68"/>
      <c r="QTB114" s="68"/>
      <c r="QTC114" s="68"/>
      <c r="QTD114" s="68"/>
      <c r="QTE114" s="68"/>
      <c r="QTF114" s="68"/>
      <c r="QTG114" s="68"/>
      <c r="QTH114" s="68"/>
      <c r="QTI114" s="68"/>
      <c r="QTJ114" s="68"/>
      <c r="QTK114" s="68"/>
      <c r="QTL114" s="68"/>
      <c r="QTM114" s="68"/>
      <c r="QTN114" s="68"/>
      <c r="QTO114" s="68"/>
      <c r="QTP114" s="68"/>
      <c r="QTQ114" s="68"/>
      <c r="QTR114" s="68"/>
      <c r="QTS114" s="68"/>
      <c r="QTT114" s="68"/>
      <c r="QTU114" s="68"/>
      <c r="QTV114" s="68"/>
      <c r="QTW114" s="68"/>
      <c r="QTX114" s="68"/>
      <c r="QTY114" s="68"/>
      <c r="QTZ114" s="68"/>
      <c r="QUA114" s="68"/>
      <c r="QUB114" s="68"/>
      <c r="QUC114" s="68"/>
      <c r="QUD114" s="68"/>
      <c r="QUE114" s="68"/>
      <c r="QUF114" s="68"/>
      <c r="QUG114" s="68"/>
      <c r="QUH114" s="68"/>
      <c r="QUI114" s="68"/>
      <c r="QUJ114" s="68"/>
      <c r="QUK114" s="68"/>
      <c r="QUL114" s="68"/>
      <c r="QUM114" s="68"/>
      <c r="QUN114" s="68"/>
      <c r="QUO114" s="68"/>
      <c r="QUP114" s="68"/>
      <c r="QUQ114" s="68"/>
      <c r="QUR114" s="68"/>
      <c r="QUS114" s="68"/>
      <c r="QUT114" s="68"/>
      <c r="QUU114" s="68"/>
      <c r="QUV114" s="68"/>
      <c r="QUW114" s="68"/>
      <c r="QUX114" s="68"/>
      <c r="QUY114" s="68"/>
      <c r="QUZ114" s="68"/>
      <c r="QVA114" s="68"/>
      <c r="QVB114" s="68"/>
      <c r="QVC114" s="68"/>
      <c r="QVD114" s="68"/>
      <c r="QVE114" s="68"/>
      <c r="QVF114" s="68"/>
      <c r="QVG114" s="68"/>
      <c r="QVH114" s="68"/>
      <c r="QVI114" s="68"/>
      <c r="QVJ114" s="68"/>
      <c r="QVK114" s="68"/>
      <c r="QVL114" s="68"/>
      <c r="QVM114" s="68"/>
      <c r="QVN114" s="68"/>
      <c r="QVO114" s="68"/>
      <c r="QVP114" s="68"/>
      <c r="QVQ114" s="68"/>
      <c r="QVR114" s="68"/>
      <c r="QVS114" s="68"/>
      <c r="QVT114" s="68"/>
      <c r="QVU114" s="68"/>
      <c r="QVV114" s="68"/>
      <c r="QVW114" s="68"/>
      <c r="QVX114" s="68"/>
      <c r="QVY114" s="68"/>
      <c r="QVZ114" s="68"/>
      <c r="QWA114" s="68"/>
      <c r="QWB114" s="68"/>
      <c r="QWC114" s="68"/>
      <c r="QWD114" s="68"/>
      <c r="QWE114" s="68"/>
      <c r="QWF114" s="68"/>
      <c r="QWG114" s="68"/>
      <c r="QWH114" s="68"/>
      <c r="QWI114" s="68"/>
      <c r="QWJ114" s="68"/>
      <c r="QWK114" s="68"/>
      <c r="QWL114" s="68"/>
      <c r="QWM114" s="68"/>
      <c r="QWN114" s="68"/>
      <c r="QWO114" s="68"/>
      <c r="QWP114" s="68"/>
      <c r="QWQ114" s="68"/>
      <c r="QWR114" s="68"/>
      <c r="QWS114" s="68"/>
      <c r="QWT114" s="68"/>
      <c r="QWU114" s="68"/>
      <c r="QWV114" s="68"/>
      <c r="QWW114" s="68"/>
      <c r="QWX114" s="68"/>
      <c r="QWY114" s="68"/>
      <c r="QWZ114" s="68"/>
      <c r="QXA114" s="68"/>
      <c r="QXB114" s="68"/>
      <c r="QXC114" s="68"/>
      <c r="QXD114" s="68"/>
      <c r="QXE114" s="68"/>
      <c r="QXF114" s="68"/>
      <c r="QXG114" s="68"/>
      <c r="QXH114" s="68"/>
      <c r="QXI114" s="68"/>
      <c r="QXJ114" s="68"/>
      <c r="QXK114" s="68"/>
      <c r="QXL114" s="68"/>
      <c r="QXM114" s="68"/>
      <c r="QXN114" s="68"/>
      <c r="QXO114" s="68"/>
      <c r="QXP114" s="68"/>
      <c r="QXQ114" s="68"/>
      <c r="QXR114" s="68"/>
      <c r="QXS114" s="68"/>
      <c r="QXT114" s="68"/>
      <c r="QXU114" s="68"/>
      <c r="QXV114" s="68"/>
      <c r="QXW114" s="68"/>
      <c r="QXX114" s="68"/>
      <c r="QXY114" s="68"/>
      <c r="QXZ114" s="68"/>
      <c r="QYA114" s="68"/>
      <c r="QYB114" s="68"/>
      <c r="QYC114" s="68"/>
      <c r="QYD114" s="68"/>
      <c r="QYE114" s="68"/>
      <c r="QYF114" s="68"/>
      <c r="QYG114" s="68"/>
      <c r="QYH114" s="68"/>
      <c r="QYI114" s="68"/>
      <c r="QYJ114" s="68"/>
      <c r="QYK114" s="68"/>
      <c r="QYL114" s="68"/>
      <c r="QYM114" s="68"/>
      <c r="QYN114" s="68"/>
      <c r="QYO114" s="68"/>
      <c r="QYP114" s="68"/>
      <c r="QYQ114" s="68"/>
      <c r="QYR114" s="68"/>
      <c r="QYS114" s="68"/>
      <c r="QYT114" s="68"/>
      <c r="QYU114" s="68"/>
      <c r="QYV114" s="68"/>
      <c r="QYW114" s="68"/>
      <c r="QYX114" s="68"/>
      <c r="QYY114" s="68"/>
      <c r="QYZ114" s="68"/>
      <c r="QZA114" s="68"/>
      <c r="QZB114" s="68"/>
      <c r="QZC114" s="68"/>
      <c r="QZD114" s="68"/>
      <c r="QZE114" s="68"/>
      <c r="QZF114" s="68"/>
      <c r="QZG114" s="68"/>
      <c r="QZH114" s="68"/>
      <c r="QZI114" s="68"/>
      <c r="QZJ114" s="68"/>
      <c r="QZK114" s="68"/>
      <c r="QZL114" s="68"/>
      <c r="QZM114" s="68"/>
      <c r="QZN114" s="68"/>
      <c r="QZO114" s="68"/>
      <c r="QZP114" s="68"/>
      <c r="QZQ114" s="68"/>
      <c r="QZR114" s="68"/>
      <c r="QZS114" s="68"/>
      <c r="QZT114" s="68"/>
      <c r="QZU114" s="68"/>
      <c r="QZV114" s="68"/>
      <c r="QZW114" s="68"/>
      <c r="QZX114" s="68"/>
      <c r="QZY114" s="68"/>
      <c r="QZZ114" s="68"/>
      <c r="RAA114" s="68"/>
      <c r="RAB114" s="68"/>
      <c r="RAC114" s="68"/>
      <c r="RAD114" s="68"/>
      <c r="RAE114" s="68"/>
      <c r="RAF114" s="68"/>
      <c r="RAG114" s="68"/>
      <c r="RAH114" s="68"/>
      <c r="RAI114" s="68"/>
      <c r="RAJ114" s="68"/>
      <c r="RAK114" s="68"/>
      <c r="RAL114" s="68"/>
      <c r="RAM114" s="68"/>
      <c r="RAN114" s="68"/>
      <c r="RAO114" s="68"/>
      <c r="RAP114" s="68"/>
      <c r="RAQ114" s="68"/>
      <c r="RAR114" s="68"/>
      <c r="RAS114" s="68"/>
      <c r="RAT114" s="68"/>
      <c r="RAU114" s="68"/>
      <c r="RAV114" s="68"/>
      <c r="RAW114" s="68"/>
      <c r="RAX114" s="68"/>
      <c r="RAY114" s="68"/>
      <c r="RAZ114" s="68"/>
      <c r="RBA114" s="68"/>
      <c r="RBB114" s="68"/>
      <c r="RBC114" s="68"/>
      <c r="RBD114" s="68"/>
      <c r="RBE114" s="68"/>
      <c r="RBF114" s="68"/>
      <c r="RBG114" s="68"/>
      <c r="RBH114" s="68"/>
      <c r="RBI114" s="68"/>
      <c r="RBJ114" s="68"/>
      <c r="RBK114" s="68"/>
      <c r="RBL114" s="68"/>
      <c r="RBM114" s="68"/>
      <c r="RBN114" s="68"/>
      <c r="RBO114" s="68"/>
      <c r="RBP114" s="68"/>
      <c r="RBQ114" s="68"/>
      <c r="RBR114" s="68"/>
      <c r="RBS114" s="68"/>
      <c r="RBT114" s="68"/>
      <c r="RBU114" s="68"/>
      <c r="RBV114" s="68"/>
      <c r="RBW114" s="68"/>
      <c r="RBX114" s="68"/>
      <c r="RBY114" s="68"/>
      <c r="RBZ114" s="68"/>
      <c r="RCA114" s="68"/>
      <c r="RCB114" s="68"/>
      <c r="RCC114" s="68"/>
      <c r="RCD114" s="68"/>
      <c r="RCE114" s="68"/>
      <c r="RCF114" s="68"/>
      <c r="RCG114" s="68"/>
      <c r="RCH114" s="68"/>
      <c r="RCI114" s="68"/>
      <c r="RCJ114" s="68"/>
      <c r="RCK114" s="68"/>
      <c r="RCL114" s="68"/>
      <c r="RCM114" s="68"/>
      <c r="RCN114" s="68"/>
      <c r="RCO114" s="68"/>
      <c r="RCP114" s="68"/>
      <c r="RCQ114" s="68"/>
      <c r="RCR114" s="68"/>
      <c r="RCS114" s="68"/>
      <c r="RCT114" s="68"/>
      <c r="RCU114" s="68"/>
      <c r="RCV114" s="68"/>
      <c r="RCW114" s="68"/>
      <c r="RCX114" s="68"/>
      <c r="RCY114" s="68"/>
      <c r="RCZ114" s="68"/>
      <c r="RDA114" s="68"/>
      <c r="RDB114" s="68"/>
      <c r="RDC114" s="68"/>
      <c r="RDD114" s="68"/>
      <c r="RDE114" s="68"/>
      <c r="RDF114" s="68"/>
      <c r="RDG114" s="68"/>
      <c r="RDH114" s="68"/>
      <c r="RDI114" s="68"/>
      <c r="RDJ114" s="68"/>
      <c r="RDK114" s="68"/>
      <c r="RDL114" s="68"/>
      <c r="RDM114" s="68"/>
      <c r="RDN114" s="68"/>
      <c r="RDO114" s="68"/>
      <c r="RDP114" s="68"/>
      <c r="RDQ114" s="68"/>
      <c r="RDR114" s="68"/>
      <c r="RDS114" s="68"/>
      <c r="RDT114" s="68"/>
      <c r="RDU114" s="68"/>
      <c r="RDV114" s="68"/>
      <c r="RDW114" s="68"/>
      <c r="RDX114" s="68"/>
      <c r="RDY114" s="68"/>
      <c r="RDZ114" s="68"/>
      <c r="REA114" s="68"/>
      <c r="REB114" s="68"/>
      <c r="REC114" s="68"/>
      <c r="RED114" s="68"/>
      <c r="REE114" s="68"/>
      <c r="REF114" s="68"/>
      <c r="REG114" s="68"/>
      <c r="REH114" s="68"/>
      <c r="REI114" s="68"/>
      <c r="REJ114" s="68"/>
      <c r="REK114" s="68"/>
      <c r="REL114" s="68"/>
      <c r="REM114" s="68"/>
      <c r="REN114" s="68"/>
      <c r="REO114" s="68"/>
      <c r="REP114" s="68"/>
      <c r="REQ114" s="68"/>
      <c r="RER114" s="68"/>
      <c r="RES114" s="68"/>
      <c r="RET114" s="68"/>
      <c r="REU114" s="68"/>
      <c r="REV114" s="68"/>
      <c r="REW114" s="68"/>
      <c r="REX114" s="68"/>
      <c r="REY114" s="68"/>
      <c r="REZ114" s="68"/>
      <c r="RFA114" s="68"/>
      <c r="RFB114" s="68"/>
      <c r="RFC114" s="68"/>
      <c r="RFD114" s="68"/>
      <c r="RFE114" s="68"/>
      <c r="RFF114" s="68"/>
      <c r="RFG114" s="68"/>
      <c r="RFH114" s="68"/>
      <c r="RFI114" s="68"/>
      <c r="RFJ114" s="68"/>
      <c r="RFK114" s="68"/>
      <c r="RFL114" s="68"/>
      <c r="RFM114" s="68"/>
      <c r="RFN114" s="68"/>
      <c r="RFO114" s="68"/>
      <c r="RFP114" s="68"/>
      <c r="RFQ114" s="68"/>
      <c r="RFR114" s="68"/>
      <c r="RFS114" s="68"/>
      <c r="RFT114" s="68"/>
      <c r="RFU114" s="68"/>
      <c r="RFV114" s="68"/>
      <c r="RFW114" s="68"/>
      <c r="RFX114" s="68"/>
      <c r="RFY114" s="68"/>
      <c r="RFZ114" s="68"/>
      <c r="RGA114" s="68"/>
      <c r="RGB114" s="68"/>
      <c r="RGC114" s="68"/>
      <c r="RGD114" s="68"/>
      <c r="RGE114" s="68"/>
      <c r="RGF114" s="68"/>
      <c r="RGG114" s="68"/>
      <c r="RGH114" s="68"/>
      <c r="RGI114" s="68"/>
      <c r="RGJ114" s="68"/>
      <c r="RGK114" s="68"/>
      <c r="RGL114" s="68"/>
      <c r="RGM114" s="68"/>
      <c r="RGN114" s="68"/>
      <c r="RGO114" s="68"/>
      <c r="RGP114" s="68"/>
      <c r="RGQ114" s="68"/>
      <c r="RGR114" s="68"/>
      <c r="RGS114" s="68"/>
      <c r="RGT114" s="68"/>
      <c r="RGU114" s="68"/>
      <c r="RGV114" s="68"/>
      <c r="RGW114" s="68"/>
      <c r="RGX114" s="68"/>
      <c r="RGY114" s="68"/>
      <c r="RGZ114" s="68"/>
      <c r="RHA114" s="68"/>
      <c r="RHB114" s="68"/>
      <c r="RHC114" s="68"/>
      <c r="RHD114" s="68"/>
      <c r="RHE114" s="68"/>
      <c r="RHF114" s="68"/>
      <c r="RHG114" s="68"/>
      <c r="RHH114" s="68"/>
      <c r="RHI114" s="68"/>
      <c r="RHJ114" s="68"/>
      <c r="RHK114" s="68"/>
      <c r="RHL114" s="68"/>
      <c r="RHM114" s="68"/>
      <c r="RHN114" s="68"/>
      <c r="RHO114" s="68"/>
      <c r="RHP114" s="68"/>
      <c r="RHQ114" s="68"/>
      <c r="RHR114" s="68"/>
      <c r="RHS114" s="68"/>
      <c r="RHT114" s="68"/>
      <c r="RHU114" s="68"/>
      <c r="RHV114" s="68"/>
      <c r="RHW114" s="68"/>
      <c r="RHX114" s="68"/>
      <c r="RHY114" s="68"/>
      <c r="RHZ114" s="68"/>
      <c r="RIA114" s="68"/>
      <c r="RIB114" s="68"/>
      <c r="RIC114" s="68"/>
      <c r="RID114" s="68"/>
      <c r="RIE114" s="68"/>
      <c r="RIF114" s="68"/>
      <c r="RIG114" s="68"/>
      <c r="RIH114" s="68"/>
      <c r="RII114" s="68"/>
      <c r="RIJ114" s="68"/>
      <c r="RIK114" s="68"/>
      <c r="RIL114" s="68"/>
      <c r="RIM114" s="68"/>
      <c r="RIN114" s="68"/>
      <c r="RIO114" s="68"/>
      <c r="RIP114" s="68"/>
      <c r="RIQ114" s="68"/>
      <c r="RIR114" s="68"/>
      <c r="RIS114" s="68"/>
      <c r="RIT114" s="68"/>
      <c r="RIU114" s="68"/>
      <c r="RIV114" s="68"/>
      <c r="RIW114" s="68"/>
      <c r="RIX114" s="68"/>
      <c r="RIY114" s="68"/>
      <c r="RIZ114" s="68"/>
      <c r="RJA114" s="68"/>
      <c r="RJB114" s="68"/>
      <c r="RJC114" s="68"/>
      <c r="RJD114" s="68"/>
      <c r="RJE114" s="68"/>
      <c r="RJF114" s="68"/>
      <c r="RJG114" s="68"/>
      <c r="RJH114" s="68"/>
      <c r="RJI114" s="68"/>
      <c r="RJJ114" s="68"/>
      <c r="RJK114" s="68"/>
      <c r="RJL114" s="68"/>
      <c r="RJM114" s="68"/>
      <c r="RJN114" s="68"/>
      <c r="RJO114" s="68"/>
      <c r="RJP114" s="68"/>
      <c r="RJQ114" s="68"/>
      <c r="RJR114" s="68"/>
      <c r="RJS114" s="68"/>
      <c r="RJT114" s="68"/>
      <c r="RJU114" s="68"/>
      <c r="RJV114" s="68"/>
      <c r="RJW114" s="68"/>
      <c r="RJX114" s="68"/>
      <c r="RJY114" s="68"/>
      <c r="RJZ114" s="68"/>
      <c r="RKA114" s="68"/>
      <c r="RKB114" s="68"/>
      <c r="RKC114" s="68"/>
      <c r="RKD114" s="68"/>
      <c r="RKE114" s="68"/>
      <c r="RKF114" s="68"/>
      <c r="RKG114" s="68"/>
      <c r="RKH114" s="68"/>
      <c r="RKI114" s="68"/>
      <c r="RKJ114" s="68"/>
      <c r="RKK114" s="68"/>
      <c r="RKL114" s="68"/>
      <c r="RKM114" s="68"/>
      <c r="RKN114" s="68"/>
      <c r="RKO114" s="68"/>
      <c r="RKP114" s="68"/>
      <c r="RKQ114" s="68"/>
      <c r="RKR114" s="68"/>
      <c r="RKS114" s="68"/>
      <c r="RKT114" s="68"/>
      <c r="RKU114" s="68"/>
      <c r="RKV114" s="68"/>
      <c r="RKW114" s="68"/>
      <c r="RKX114" s="68"/>
      <c r="RKY114" s="68"/>
      <c r="RKZ114" s="68"/>
      <c r="RLA114" s="68"/>
      <c r="RLB114" s="68"/>
      <c r="RLC114" s="68"/>
      <c r="RLD114" s="68"/>
      <c r="RLE114" s="68"/>
      <c r="RLF114" s="68"/>
      <c r="RLG114" s="68"/>
      <c r="RLH114" s="68"/>
      <c r="RLI114" s="68"/>
      <c r="RLJ114" s="68"/>
      <c r="RLK114" s="68"/>
      <c r="RLL114" s="68"/>
      <c r="RLM114" s="68"/>
      <c r="RLN114" s="68"/>
      <c r="RLO114" s="68"/>
      <c r="RLP114" s="68"/>
      <c r="RLQ114" s="68"/>
      <c r="RLR114" s="68"/>
      <c r="RLS114" s="68"/>
      <c r="RLT114" s="68"/>
      <c r="RLU114" s="68"/>
      <c r="RLV114" s="68"/>
      <c r="RLW114" s="68"/>
      <c r="RLX114" s="68"/>
      <c r="RLY114" s="68"/>
      <c r="RLZ114" s="68"/>
      <c r="RMA114" s="68"/>
      <c r="RMB114" s="68"/>
      <c r="RMC114" s="68"/>
      <c r="RMD114" s="68"/>
      <c r="RME114" s="68"/>
      <c r="RMF114" s="68"/>
      <c r="RMG114" s="68"/>
      <c r="RMH114" s="68"/>
      <c r="RMI114" s="68"/>
      <c r="RMJ114" s="68"/>
      <c r="RMK114" s="68"/>
      <c r="RML114" s="68"/>
      <c r="RMM114" s="68"/>
      <c r="RMN114" s="68"/>
      <c r="RMO114" s="68"/>
      <c r="RMP114" s="68"/>
      <c r="RMQ114" s="68"/>
      <c r="RMR114" s="68"/>
      <c r="RMS114" s="68"/>
      <c r="RMT114" s="68"/>
      <c r="RMU114" s="68"/>
      <c r="RMV114" s="68"/>
      <c r="RMW114" s="68"/>
      <c r="RMX114" s="68"/>
      <c r="RMY114" s="68"/>
      <c r="RMZ114" s="68"/>
      <c r="RNA114" s="68"/>
      <c r="RNB114" s="68"/>
      <c r="RNC114" s="68"/>
      <c r="RND114" s="68"/>
      <c r="RNE114" s="68"/>
      <c r="RNF114" s="68"/>
      <c r="RNG114" s="68"/>
      <c r="RNH114" s="68"/>
      <c r="RNI114" s="68"/>
      <c r="RNJ114" s="68"/>
      <c r="RNK114" s="68"/>
      <c r="RNL114" s="68"/>
      <c r="RNM114" s="68"/>
      <c r="RNN114" s="68"/>
      <c r="RNO114" s="68"/>
      <c r="RNP114" s="68"/>
      <c r="RNQ114" s="68"/>
      <c r="RNR114" s="68"/>
      <c r="RNS114" s="68"/>
      <c r="RNT114" s="68"/>
      <c r="RNU114" s="68"/>
      <c r="RNV114" s="68"/>
      <c r="RNW114" s="68"/>
      <c r="RNX114" s="68"/>
      <c r="RNY114" s="68"/>
      <c r="RNZ114" s="68"/>
      <c r="ROA114" s="68"/>
      <c r="ROB114" s="68"/>
      <c r="ROC114" s="68"/>
      <c r="ROD114" s="68"/>
      <c r="ROE114" s="68"/>
      <c r="ROF114" s="68"/>
      <c r="ROG114" s="68"/>
      <c r="ROH114" s="68"/>
      <c r="ROI114" s="68"/>
      <c r="ROJ114" s="68"/>
      <c r="ROK114" s="68"/>
      <c r="ROL114" s="68"/>
      <c r="ROM114" s="68"/>
      <c r="RON114" s="68"/>
      <c r="ROO114" s="68"/>
      <c r="ROP114" s="68"/>
      <c r="ROQ114" s="68"/>
      <c r="ROR114" s="68"/>
      <c r="ROS114" s="68"/>
      <c r="ROT114" s="68"/>
      <c r="ROU114" s="68"/>
      <c r="ROV114" s="68"/>
      <c r="ROW114" s="68"/>
      <c r="ROX114" s="68"/>
      <c r="ROY114" s="68"/>
      <c r="ROZ114" s="68"/>
      <c r="RPA114" s="68"/>
      <c r="RPB114" s="68"/>
      <c r="RPC114" s="68"/>
      <c r="RPD114" s="68"/>
      <c r="RPE114" s="68"/>
      <c r="RPF114" s="68"/>
      <c r="RPG114" s="68"/>
      <c r="RPH114" s="68"/>
      <c r="RPI114" s="68"/>
      <c r="RPJ114" s="68"/>
      <c r="RPK114" s="68"/>
      <c r="RPL114" s="68"/>
      <c r="RPM114" s="68"/>
      <c r="RPN114" s="68"/>
      <c r="RPO114" s="68"/>
      <c r="RPP114" s="68"/>
      <c r="RPQ114" s="68"/>
      <c r="RPR114" s="68"/>
      <c r="RPS114" s="68"/>
      <c r="RPT114" s="68"/>
      <c r="RPU114" s="68"/>
      <c r="RPV114" s="68"/>
      <c r="RPW114" s="68"/>
      <c r="RPX114" s="68"/>
      <c r="RPY114" s="68"/>
      <c r="RPZ114" s="68"/>
      <c r="RQA114" s="68"/>
      <c r="RQB114" s="68"/>
      <c r="RQC114" s="68"/>
      <c r="RQD114" s="68"/>
      <c r="RQE114" s="68"/>
      <c r="RQF114" s="68"/>
      <c r="RQG114" s="68"/>
      <c r="RQH114" s="68"/>
      <c r="RQI114" s="68"/>
      <c r="RQJ114" s="68"/>
      <c r="RQK114" s="68"/>
      <c r="RQL114" s="68"/>
      <c r="RQM114" s="68"/>
      <c r="RQN114" s="68"/>
      <c r="RQO114" s="68"/>
      <c r="RQP114" s="68"/>
      <c r="RQQ114" s="68"/>
      <c r="RQR114" s="68"/>
      <c r="RQS114" s="68"/>
      <c r="RQT114" s="68"/>
      <c r="RQU114" s="68"/>
      <c r="RQV114" s="68"/>
      <c r="RQW114" s="68"/>
      <c r="RQX114" s="68"/>
      <c r="RQY114" s="68"/>
      <c r="RQZ114" s="68"/>
      <c r="RRA114" s="68"/>
      <c r="RRB114" s="68"/>
      <c r="RRC114" s="68"/>
      <c r="RRD114" s="68"/>
      <c r="RRE114" s="68"/>
      <c r="RRF114" s="68"/>
      <c r="RRG114" s="68"/>
      <c r="RRH114" s="68"/>
      <c r="RRI114" s="68"/>
      <c r="RRJ114" s="68"/>
      <c r="RRK114" s="68"/>
      <c r="RRL114" s="68"/>
      <c r="RRM114" s="68"/>
      <c r="RRN114" s="68"/>
      <c r="RRO114" s="68"/>
      <c r="RRP114" s="68"/>
      <c r="RRQ114" s="68"/>
      <c r="RRR114" s="68"/>
      <c r="RRS114" s="68"/>
      <c r="RRT114" s="68"/>
      <c r="RRU114" s="68"/>
      <c r="RRV114" s="68"/>
      <c r="RRW114" s="68"/>
      <c r="RRX114" s="68"/>
      <c r="RRY114" s="68"/>
      <c r="RRZ114" s="68"/>
      <c r="RSA114" s="68"/>
      <c r="RSB114" s="68"/>
      <c r="RSC114" s="68"/>
      <c r="RSD114" s="68"/>
      <c r="RSE114" s="68"/>
      <c r="RSF114" s="68"/>
      <c r="RSG114" s="68"/>
      <c r="RSH114" s="68"/>
      <c r="RSI114" s="68"/>
      <c r="RSJ114" s="68"/>
      <c r="RSK114" s="68"/>
      <c r="RSL114" s="68"/>
      <c r="RSM114" s="68"/>
      <c r="RSN114" s="68"/>
      <c r="RSO114" s="68"/>
      <c r="RSP114" s="68"/>
      <c r="RSQ114" s="68"/>
      <c r="RSR114" s="68"/>
      <c r="RSS114" s="68"/>
      <c r="RST114" s="68"/>
      <c r="RSU114" s="68"/>
      <c r="RSV114" s="68"/>
      <c r="RSW114" s="68"/>
      <c r="RSX114" s="68"/>
      <c r="RSY114" s="68"/>
      <c r="RSZ114" s="68"/>
      <c r="RTA114" s="68"/>
      <c r="RTB114" s="68"/>
      <c r="RTC114" s="68"/>
      <c r="RTD114" s="68"/>
      <c r="RTE114" s="68"/>
      <c r="RTF114" s="68"/>
      <c r="RTG114" s="68"/>
      <c r="RTH114" s="68"/>
      <c r="RTI114" s="68"/>
      <c r="RTJ114" s="68"/>
      <c r="RTK114" s="68"/>
      <c r="RTL114" s="68"/>
      <c r="RTM114" s="68"/>
      <c r="RTN114" s="68"/>
      <c r="RTO114" s="68"/>
      <c r="RTP114" s="68"/>
      <c r="RTQ114" s="68"/>
      <c r="RTR114" s="68"/>
      <c r="RTS114" s="68"/>
      <c r="RTT114" s="68"/>
      <c r="RTU114" s="68"/>
      <c r="RTV114" s="68"/>
      <c r="RTW114" s="68"/>
      <c r="RTX114" s="68"/>
      <c r="RTY114" s="68"/>
      <c r="RTZ114" s="68"/>
      <c r="RUA114" s="68"/>
      <c r="RUB114" s="68"/>
      <c r="RUC114" s="68"/>
      <c r="RUD114" s="68"/>
      <c r="RUE114" s="68"/>
      <c r="RUF114" s="68"/>
      <c r="RUG114" s="68"/>
      <c r="RUH114" s="68"/>
      <c r="RUI114" s="68"/>
      <c r="RUJ114" s="68"/>
      <c r="RUK114" s="68"/>
      <c r="RUL114" s="68"/>
      <c r="RUM114" s="68"/>
      <c r="RUN114" s="68"/>
      <c r="RUO114" s="68"/>
      <c r="RUP114" s="68"/>
      <c r="RUQ114" s="68"/>
      <c r="RUR114" s="68"/>
      <c r="RUS114" s="68"/>
      <c r="RUT114" s="68"/>
      <c r="RUU114" s="68"/>
      <c r="RUV114" s="68"/>
      <c r="RUW114" s="68"/>
      <c r="RUX114" s="68"/>
      <c r="RUY114" s="68"/>
      <c r="RUZ114" s="68"/>
      <c r="RVA114" s="68"/>
      <c r="RVB114" s="68"/>
      <c r="RVC114" s="68"/>
      <c r="RVD114" s="68"/>
      <c r="RVE114" s="68"/>
      <c r="RVF114" s="68"/>
      <c r="RVG114" s="68"/>
      <c r="RVH114" s="68"/>
      <c r="RVI114" s="68"/>
      <c r="RVJ114" s="68"/>
      <c r="RVK114" s="68"/>
      <c r="RVL114" s="68"/>
      <c r="RVM114" s="68"/>
      <c r="RVN114" s="68"/>
      <c r="RVO114" s="68"/>
      <c r="RVP114" s="68"/>
      <c r="RVQ114" s="68"/>
      <c r="RVR114" s="68"/>
      <c r="RVS114" s="68"/>
      <c r="RVT114" s="68"/>
      <c r="RVU114" s="68"/>
      <c r="RVV114" s="68"/>
      <c r="RVW114" s="68"/>
      <c r="RVX114" s="68"/>
      <c r="RVY114" s="68"/>
      <c r="RVZ114" s="68"/>
      <c r="RWA114" s="68"/>
      <c r="RWB114" s="68"/>
      <c r="RWC114" s="68"/>
      <c r="RWD114" s="68"/>
      <c r="RWE114" s="68"/>
      <c r="RWF114" s="68"/>
      <c r="RWG114" s="68"/>
      <c r="RWH114" s="68"/>
      <c r="RWI114" s="68"/>
      <c r="RWJ114" s="68"/>
      <c r="RWK114" s="68"/>
      <c r="RWL114" s="68"/>
      <c r="RWM114" s="68"/>
      <c r="RWN114" s="68"/>
      <c r="RWO114" s="68"/>
      <c r="RWP114" s="68"/>
      <c r="RWQ114" s="68"/>
      <c r="RWR114" s="68"/>
      <c r="RWS114" s="68"/>
      <c r="RWT114" s="68"/>
      <c r="RWU114" s="68"/>
      <c r="RWV114" s="68"/>
      <c r="RWW114" s="68"/>
      <c r="RWX114" s="68"/>
      <c r="RWY114" s="68"/>
      <c r="RWZ114" s="68"/>
      <c r="RXA114" s="68"/>
      <c r="RXB114" s="68"/>
      <c r="RXC114" s="68"/>
      <c r="RXD114" s="68"/>
      <c r="RXE114" s="68"/>
      <c r="RXF114" s="68"/>
      <c r="RXG114" s="68"/>
      <c r="RXH114" s="68"/>
      <c r="RXI114" s="68"/>
      <c r="RXJ114" s="68"/>
      <c r="RXK114" s="68"/>
      <c r="RXL114" s="68"/>
      <c r="RXM114" s="68"/>
      <c r="RXN114" s="68"/>
      <c r="RXO114" s="68"/>
      <c r="RXP114" s="68"/>
      <c r="RXQ114" s="68"/>
      <c r="RXR114" s="68"/>
      <c r="RXS114" s="68"/>
      <c r="RXT114" s="68"/>
      <c r="RXU114" s="68"/>
      <c r="RXV114" s="68"/>
      <c r="RXW114" s="68"/>
      <c r="RXX114" s="68"/>
      <c r="RXY114" s="68"/>
      <c r="RXZ114" s="68"/>
      <c r="RYA114" s="68"/>
      <c r="RYB114" s="68"/>
      <c r="RYC114" s="68"/>
      <c r="RYD114" s="68"/>
      <c r="RYE114" s="68"/>
      <c r="RYF114" s="68"/>
      <c r="RYG114" s="68"/>
      <c r="RYH114" s="68"/>
      <c r="RYI114" s="68"/>
      <c r="RYJ114" s="68"/>
      <c r="RYK114" s="68"/>
      <c r="RYL114" s="68"/>
      <c r="RYM114" s="68"/>
      <c r="RYN114" s="68"/>
      <c r="RYO114" s="68"/>
      <c r="RYP114" s="68"/>
      <c r="RYQ114" s="68"/>
      <c r="RYR114" s="68"/>
      <c r="RYS114" s="68"/>
      <c r="RYT114" s="68"/>
      <c r="RYU114" s="68"/>
      <c r="RYV114" s="68"/>
      <c r="RYW114" s="68"/>
      <c r="RYX114" s="68"/>
      <c r="RYY114" s="68"/>
      <c r="RYZ114" s="68"/>
      <c r="RZA114" s="68"/>
      <c r="RZB114" s="68"/>
      <c r="RZC114" s="68"/>
      <c r="RZD114" s="68"/>
      <c r="RZE114" s="68"/>
      <c r="RZF114" s="68"/>
      <c r="RZG114" s="68"/>
      <c r="RZH114" s="68"/>
      <c r="RZI114" s="68"/>
      <c r="RZJ114" s="68"/>
      <c r="RZK114" s="68"/>
      <c r="RZL114" s="68"/>
      <c r="RZM114" s="68"/>
      <c r="RZN114" s="68"/>
      <c r="RZO114" s="68"/>
      <c r="RZP114" s="68"/>
      <c r="RZQ114" s="68"/>
      <c r="RZR114" s="68"/>
      <c r="RZS114" s="68"/>
      <c r="RZT114" s="68"/>
      <c r="RZU114" s="68"/>
      <c r="RZV114" s="68"/>
      <c r="RZW114" s="68"/>
      <c r="RZX114" s="68"/>
      <c r="RZY114" s="68"/>
      <c r="RZZ114" s="68"/>
      <c r="SAA114" s="68"/>
      <c r="SAB114" s="68"/>
      <c r="SAC114" s="68"/>
      <c r="SAD114" s="68"/>
      <c r="SAE114" s="68"/>
      <c r="SAF114" s="68"/>
      <c r="SAG114" s="68"/>
      <c r="SAH114" s="68"/>
      <c r="SAI114" s="68"/>
      <c r="SAJ114" s="68"/>
      <c r="SAK114" s="68"/>
      <c r="SAL114" s="68"/>
      <c r="SAM114" s="68"/>
      <c r="SAN114" s="68"/>
      <c r="SAO114" s="68"/>
      <c r="SAP114" s="68"/>
      <c r="SAQ114" s="68"/>
      <c r="SAR114" s="68"/>
      <c r="SAS114" s="68"/>
      <c r="SAT114" s="68"/>
      <c r="SAU114" s="68"/>
      <c r="SAV114" s="68"/>
      <c r="SAW114" s="68"/>
      <c r="SAX114" s="68"/>
      <c r="SAY114" s="68"/>
      <c r="SAZ114" s="68"/>
      <c r="SBA114" s="68"/>
      <c r="SBB114" s="68"/>
      <c r="SBC114" s="68"/>
      <c r="SBD114" s="68"/>
      <c r="SBE114" s="68"/>
      <c r="SBF114" s="68"/>
      <c r="SBG114" s="68"/>
      <c r="SBH114" s="68"/>
      <c r="SBI114" s="68"/>
      <c r="SBJ114" s="68"/>
      <c r="SBK114" s="68"/>
      <c r="SBL114" s="68"/>
      <c r="SBM114" s="68"/>
      <c r="SBN114" s="68"/>
      <c r="SBO114" s="68"/>
      <c r="SBP114" s="68"/>
      <c r="SBQ114" s="68"/>
      <c r="SBR114" s="68"/>
      <c r="SBS114" s="68"/>
      <c r="SBT114" s="68"/>
      <c r="SBU114" s="68"/>
      <c r="SBV114" s="68"/>
      <c r="SBW114" s="68"/>
      <c r="SBX114" s="68"/>
      <c r="SBY114" s="68"/>
      <c r="SBZ114" s="68"/>
      <c r="SCA114" s="68"/>
      <c r="SCB114" s="68"/>
      <c r="SCC114" s="68"/>
      <c r="SCD114" s="68"/>
      <c r="SCE114" s="68"/>
      <c r="SCF114" s="68"/>
      <c r="SCG114" s="68"/>
      <c r="SCH114" s="68"/>
      <c r="SCI114" s="68"/>
      <c r="SCJ114" s="68"/>
      <c r="SCK114" s="68"/>
      <c r="SCL114" s="68"/>
      <c r="SCM114" s="68"/>
      <c r="SCN114" s="68"/>
      <c r="SCO114" s="68"/>
      <c r="SCP114" s="68"/>
      <c r="SCQ114" s="68"/>
      <c r="SCR114" s="68"/>
      <c r="SCS114" s="68"/>
      <c r="SCT114" s="68"/>
      <c r="SCU114" s="68"/>
      <c r="SCV114" s="68"/>
      <c r="SCW114" s="68"/>
      <c r="SCX114" s="68"/>
      <c r="SCY114" s="68"/>
      <c r="SCZ114" s="68"/>
      <c r="SDA114" s="68"/>
      <c r="SDB114" s="68"/>
      <c r="SDC114" s="68"/>
      <c r="SDD114" s="68"/>
      <c r="SDE114" s="68"/>
      <c r="SDF114" s="68"/>
      <c r="SDG114" s="68"/>
      <c r="SDH114" s="68"/>
      <c r="SDI114" s="68"/>
      <c r="SDJ114" s="68"/>
      <c r="SDK114" s="68"/>
      <c r="SDL114" s="68"/>
      <c r="SDM114" s="68"/>
      <c r="SDN114" s="68"/>
      <c r="SDO114" s="68"/>
      <c r="SDP114" s="68"/>
      <c r="SDQ114" s="68"/>
      <c r="SDR114" s="68"/>
      <c r="SDS114" s="68"/>
      <c r="SDT114" s="68"/>
      <c r="SDU114" s="68"/>
      <c r="SDV114" s="68"/>
      <c r="SDW114" s="68"/>
      <c r="SDX114" s="68"/>
      <c r="SDY114" s="68"/>
      <c r="SDZ114" s="68"/>
      <c r="SEA114" s="68"/>
      <c r="SEB114" s="68"/>
      <c r="SEC114" s="68"/>
      <c r="SED114" s="68"/>
      <c r="SEE114" s="68"/>
      <c r="SEF114" s="68"/>
      <c r="SEG114" s="68"/>
      <c r="SEH114" s="68"/>
      <c r="SEI114" s="68"/>
      <c r="SEJ114" s="68"/>
      <c r="SEK114" s="68"/>
      <c r="SEL114" s="68"/>
      <c r="SEM114" s="68"/>
      <c r="SEN114" s="68"/>
      <c r="SEO114" s="68"/>
      <c r="SEP114" s="68"/>
      <c r="SEQ114" s="68"/>
      <c r="SER114" s="68"/>
      <c r="SES114" s="68"/>
      <c r="SET114" s="68"/>
      <c r="SEU114" s="68"/>
      <c r="SEV114" s="68"/>
      <c r="SEW114" s="68"/>
      <c r="SEX114" s="68"/>
      <c r="SEY114" s="68"/>
      <c r="SEZ114" s="68"/>
      <c r="SFA114" s="68"/>
      <c r="SFB114" s="68"/>
      <c r="SFC114" s="68"/>
      <c r="SFD114" s="68"/>
      <c r="SFE114" s="68"/>
      <c r="SFF114" s="68"/>
      <c r="SFG114" s="68"/>
      <c r="SFH114" s="68"/>
      <c r="SFI114" s="68"/>
      <c r="SFJ114" s="68"/>
      <c r="SFK114" s="68"/>
      <c r="SFL114" s="68"/>
      <c r="SFM114" s="68"/>
      <c r="SFN114" s="68"/>
      <c r="SFO114" s="68"/>
      <c r="SFP114" s="68"/>
      <c r="SFQ114" s="68"/>
      <c r="SFR114" s="68"/>
      <c r="SFS114" s="68"/>
      <c r="SFT114" s="68"/>
      <c r="SFU114" s="68"/>
      <c r="SFV114" s="68"/>
      <c r="SFW114" s="68"/>
      <c r="SFX114" s="68"/>
      <c r="SFY114" s="68"/>
      <c r="SFZ114" s="68"/>
      <c r="SGA114" s="68"/>
      <c r="SGB114" s="68"/>
      <c r="SGC114" s="68"/>
      <c r="SGD114" s="68"/>
      <c r="SGE114" s="68"/>
      <c r="SGF114" s="68"/>
      <c r="SGG114" s="68"/>
      <c r="SGH114" s="68"/>
      <c r="SGI114" s="68"/>
      <c r="SGJ114" s="68"/>
      <c r="SGK114" s="68"/>
      <c r="SGL114" s="68"/>
      <c r="SGM114" s="68"/>
      <c r="SGN114" s="68"/>
      <c r="SGO114" s="68"/>
      <c r="SGP114" s="68"/>
      <c r="SGQ114" s="68"/>
      <c r="SGR114" s="68"/>
      <c r="SGS114" s="68"/>
      <c r="SGT114" s="68"/>
      <c r="SGU114" s="68"/>
      <c r="SGV114" s="68"/>
      <c r="SGW114" s="68"/>
      <c r="SGX114" s="68"/>
      <c r="SGY114" s="68"/>
      <c r="SGZ114" s="68"/>
      <c r="SHA114" s="68"/>
      <c r="SHB114" s="68"/>
      <c r="SHC114" s="68"/>
      <c r="SHD114" s="68"/>
      <c r="SHE114" s="68"/>
      <c r="SHF114" s="68"/>
      <c r="SHG114" s="68"/>
      <c r="SHH114" s="68"/>
      <c r="SHI114" s="68"/>
      <c r="SHJ114" s="68"/>
      <c r="SHK114" s="68"/>
      <c r="SHL114" s="68"/>
      <c r="SHM114" s="68"/>
      <c r="SHN114" s="68"/>
      <c r="SHO114" s="68"/>
      <c r="SHP114" s="68"/>
      <c r="SHQ114" s="68"/>
      <c r="SHR114" s="68"/>
      <c r="SHS114" s="68"/>
      <c r="SHT114" s="68"/>
      <c r="SHU114" s="68"/>
      <c r="SHV114" s="68"/>
      <c r="SHW114" s="68"/>
      <c r="SHX114" s="68"/>
      <c r="SHY114" s="68"/>
      <c r="SHZ114" s="68"/>
      <c r="SIA114" s="68"/>
      <c r="SIB114" s="68"/>
      <c r="SIC114" s="68"/>
      <c r="SID114" s="68"/>
      <c r="SIE114" s="68"/>
      <c r="SIF114" s="68"/>
      <c r="SIG114" s="68"/>
      <c r="SIH114" s="68"/>
      <c r="SII114" s="68"/>
      <c r="SIJ114" s="68"/>
      <c r="SIK114" s="68"/>
      <c r="SIL114" s="68"/>
      <c r="SIM114" s="68"/>
      <c r="SIN114" s="68"/>
      <c r="SIO114" s="68"/>
      <c r="SIP114" s="68"/>
      <c r="SIQ114" s="68"/>
      <c r="SIR114" s="68"/>
      <c r="SIS114" s="68"/>
      <c r="SIT114" s="68"/>
      <c r="SIU114" s="68"/>
      <c r="SIV114" s="68"/>
      <c r="SIW114" s="68"/>
      <c r="SIX114" s="68"/>
      <c r="SIY114" s="68"/>
      <c r="SIZ114" s="68"/>
      <c r="SJA114" s="68"/>
      <c r="SJB114" s="68"/>
      <c r="SJC114" s="68"/>
      <c r="SJD114" s="68"/>
      <c r="SJE114" s="68"/>
      <c r="SJF114" s="68"/>
      <c r="SJG114" s="68"/>
      <c r="SJH114" s="68"/>
      <c r="SJI114" s="68"/>
      <c r="SJJ114" s="68"/>
      <c r="SJK114" s="68"/>
      <c r="SJL114" s="68"/>
      <c r="SJM114" s="68"/>
      <c r="SJN114" s="68"/>
      <c r="SJO114" s="68"/>
      <c r="SJP114" s="68"/>
      <c r="SJQ114" s="68"/>
      <c r="SJR114" s="68"/>
      <c r="SJS114" s="68"/>
      <c r="SJT114" s="68"/>
      <c r="SJU114" s="68"/>
      <c r="SJV114" s="68"/>
      <c r="SJW114" s="68"/>
      <c r="SJX114" s="68"/>
      <c r="SJY114" s="68"/>
      <c r="SJZ114" s="68"/>
      <c r="SKA114" s="68"/>
      <c r="SKB114" s="68"/>
      <c r="SKC114" s="68"/>
      <c r="SKD114" s="68"/>
      <c r="SKE114" s="68"/>
      <c r="SKF114" s="68"/>
      <c r="SKG114" s="68"/>
      <c r="SKH114" s="68"/>
      <c r="SKI114" s="68"/>
      <c r="SKJ114" s="68"/>
      <c r="SKK114" s="68"/>
      <c r="SKL114" s="68"/>
      <c r="SKM114" s="68"/>
      <c r="SKN114" s="68"/>
      <c r="SKO114" s="68"/>
      <c r="SKP114" s="68"/>
      <c r="SKQ114" s="68"/>
      <c r="SKR114" s="68"/>
      <c r="SKS114" s="68"/>
      <c r="SKT114" s="68"/>
      <c r="SKU114" s="68"/>
      <c r="SKV114" s="68"/>
      <c r="SKW114" s="68"/>
      <c r="SKX114" s="68"/>
      <c r="SKY114" s="68"/>
      <c r="SKZ114" s="68"/>
      <c r="SLA114" s="68"/>
      <c r="SLB114" s="68"/>
      <c r="SLC114" s="68"/>
      <c r="SLD114" s="68"/>
      <c r="SLE114" s="68"/>
      <c r="SLF114" s="68"/>
      <c r="SLG114" s="68"/>
      <c r="SLH114" s="68"/>
      <c r="SLI114" s="68"/>
      <c r="SLJ114" s="68"/>
      <c r="SLK114" s="68"/>
      <c r="SLL114" s="68"/>
      <c r="SLM114" s="68"/>
      <c r="SLN114" s="68"/>
      <c r="SLO114" s="68"/>
      <c r="SLP114" s="68"/>
      <c r="SLQ114" s="68"/>
      <c r="SLR114" s="68"/>
      <c r="SLS114" s="68"/>
      <c r="SLT114" s="68"/>
      <c r="SLU114" s="68"/>
      <c r="SLV114" s="68"/>
      <c r="SLW114" s="68"/>
      <c r="SLX114" s="68"/>
      <c r="SLY114" s="68"/>
      <c r="SLZ114" s="68"/>
      <c r="SMA114" s="68"/>
      <c r="SMB114" s="68"/>
      <c r="SMC114" s="68"/>
      <c r="SMD114" s="68"/>
      <c r="SME114" s="68"/>
      <c r="SMF114" s="68"/>
      <c r="SMG114" s="68"/>
      <c r="SMH114" s="68"/>
      <c r="SMI114" s="68"/>
      <c r="SMJ114" s="68"/>
      <c r="SMK114" s="68"/>
      <c r="SML114" s="68"/>
      <c r="SMM114" s="68"/>
      <c r="SMN114" s="68"/>
      <c r="SMO114" s="68"/>
      <c r="SMP114" s="68"/>
      <c r="SMQ114" s="68"/>
      <c r="SMR114" s="68"/>
      <c r="SMS114" s="68"/>
      <c r="SMT114" s="68"/>
      <c r="SMU114" s="68"/>
      <c r="SMV114" s="68"/>
      <c r="SMW114" s="68"/>
      <c r="SMX114" s="68"/>
      <c r="SMY114" s="68"/>
      <c r="SMZ114" s="68"/>
      <c r="SNA114" s="68"/>
      <c r="SNB114" s="68"/>
      <c r="SNC114" s="68"/>
      <c r="SND114" s="68"/>
      <c r="SNE114" s="68"/>
      <c r="SNF114" s="68"/>
      <c r="SNG114" s="68"/>
      <c r="SNH114" s="68"/>
      <c r="SNI114" s="68"/>
      <c r="SNJ114" s="68"/>
      <c r="SNK114" s="68"/>
      <c r="SNL114" s="68"/>
      <c r="SNM114" s="68"/>
      <c r="SNN114" s="68"/>
      <c r="SNO114" s="68"/>
      <c r="SNP114" s="68"/>
      <c r="SNQ114" s="68"/>
      <c r="SNR114" s="68"/>
      <c r="SNS114" s="68"/>
      <c r="SNT114" s="68"/>
      <c r="SNU114" s="68"/>
      <c r="SNV114" s="68"/>
      <c r="SNW114" s="68"/>
      <c r="SNX114" s="68"/>
      <c r="SNY114" s="68"/>
      <c r="SNZ114" s="68"/>
      <c r="SOA114" s="68"/>
      <c r="SOB114" s="68"/>
      <c r="SOC114" s="68"/>
      <c r="SOD114" s="68"/>
      <c r="SOE114" s="68"/>
      <c r="SOF114" s="68"/>
      <c r="SOG114" s="68"/>
      <c r="SOH114" s="68"/>
      <c r="SOI114" s="68"/>
      <c r="SOJ114" s="68"/>
      <c r="SOK114" s="68"/>
      <c r="SOL114" s="68"/>
      <c r="SOM114" s="68"/>
      <c r="SON114" s="68"/>
      <c r="SOO114" s="68"/>
      <c r="SOP114" s="68"/>
      <c r="SOQ114" s="68"/>
      <c r="SOR114" s="68"/>
      <c r="SOS114" s="68"/>
      <c r="SOT114" s="68"/>
      <c r="SOU114" s="68"/>
      <c r="SOV114" s="68"/>
      <c r="SOW114" s="68"/>
      <c r="SOX114" s="68"/>
      <c r="SOY114" s="68"/>
      <c r="SOZ114" s="68"/>
      <c r="SPA114" s="68"/>
      <c r="SPB114" s="68"/>
      <c r="SPC114" s="68"/>
      <c r="SPD114" s="68"/>
      <c r="SPE114" s="68"/>
      <c r="SPF114" s="68"/>
      <c r="SPG114" s="68"/>
      <c r="SPH114" s="68"/>
      <c r="SPI114" s="68"/>
      <c r="SPJ114" s="68"/>
      <c r="SPK114" s="68"/>
      <c r="SPL114" s="68"/>
      <c r="SPM114" s="68"/>
      <c r="SPN114" s="68"/>
      <c r="SPO114" s="68"/>
      <c r="SPP114" s="68"/>
      <c r="SPQ114" s="68"/>
      <c r="SPR114" s="68"/>
      <c r="SPS114" s="68"/>
      <c r="SPT114" s="68"/>
      <c r="SPU114" s="68"/>
      <c r="SPV114" s="68"/>
      <c r="SPW114" s="68"/>
      <c r="SPX114" s="68"/>
      <c r="SPY114" s="68"/>
      <c r="SPZ114" s="68"/>
      <c r="SQA114" s="68"/>
      <c r="SQB114" s="68"/>
      <c r="SQC114" s="68"/>
      <c r="SQD114" s="68"/>
      <c r="SQE114" s="68"/>
      <c r="SQF114" s="68"/>
      <c r="SQG114" s="68"/>
      <c r="SQH114" s="68"/>
      <c r="SQI114" s="68"/>
      <c r="SQJ114" s="68"/>
      <c r="SQK114" s="68"/>
      <c r="SQL114" s="68"/>
      <c r="SQM114" s="68"/>
      <c r="SQN114" s="68"/>
      <c r="SQO114" s="68"/>
      <c r="SQP114" s="68"/>
      <c r="SQQ114" s="68"/>
      <c r="SQR114" s="68"/>
      <c r="SQS114" s="68"/>
      <c r="SQT114" s="68"/>
      <c r="SQU114" s="68"/>
      <c r="SQV114" s="68"/>
      <c r="SQW114" s="68"/>
      <c r="SQX114" s="68"/>
      <c r="SQY114" s="68"/>
      <c r="SQZ114" s="68"/>
      <c r="SRA114" s="68"/>
      <c r="SRB114" s="68"/>
      <c r="SRC114" s="68"/>
      <c r="SRD114" s="68"/>
      <c r="SRE114" s="68"/>
      <c r="SRF114" s="68"/>
      <c r="SRG114" s="68"/>
      <c r="SRH114" s="68"/>
      <c r="SRI114" s="68"/>
      <c r="SRJ114" s="68"/>
      <c r="SRK114" s="68"/>
      <c r="SRL114" s="68"/>
      <c r="SRM114" s="68"/>
      <c r="SRN114" s="68"/>
      <c r="SRO114" s="68"/>
      <c r="SRP114" s="68"/>
      <c r="SRQ114" s="68"/>
      <c r="SRR114" s="68"/>
      <c r="SRS114" s="68"/>
      <c r="SRT114" s="68"/>
      <c r="SRU114" s="68"/>
      <c r="SRV114" s="68"/>
      <c r="SRW114" s="68"/>
      <c r="SRX114" s="68"/>
      <c r="SRY114" s="68"/>
      <c r="SRZ114" s="68"/>
      <c r="SSA114" s="68"/>
      <c r="SSB114" s="68"/>
      <c r="SSC114" s="68"/>
      <c r="SSD114" s="68"/>
      <c r="SSE114" s="68"/>
      <c r="SSF114" s="68"/>
      <c r="SSG114" s="68"/>
      <c r="SSH114" s="68"/>
      <c r="SSI114" s="68"/>
      <c r="SSJ114" s="68"/>
      <c r="SSK114" s="68"/>
      <c r="SSL114" s="68"/>
      <c r="SSM114" s="68"/>
      <c r="SSN114" s="68"/>
      <c r="SSO114" s="68"/>
      <c r="SSP114" s="68"/>
      <c r="SSQ114" s="68"/>
      <c r="SSR114" s="68"/>
      <c r="SSS114" s="68"/>
      <c r="SST114" s="68"/>
      <c r="SSU114" s="68"/>
      <c r="SSV114" s="68"/>
      <c r="SSW114" s="68"/>
      <c r="SSX114" s="68"/>
      <c r="SSY114" s="68"/>
      <c r="SSZ114" s="68"/>
      <c r="STA114" s="68"/>
      <c r="STB114" s="68"/>
      <c r="STC114" s="68"/>
      <c r="STD114" s="68"/>
      <c r="STE114" s="68"/>
      <c r="STF114" s="68"/>
      <c r="STG114" s="68"/>
      <c r="STH114" s="68"/>
      <c r="STI114" s="68"/>
      <c r="STJ114" s="68"/>
      <c r="STK114" s="68"/>
      <c r="STL114" s="68"/>
      <c r="STM114" s="68"/>
      <c r="STN114" s="68"/>
      <c r="STO114" s="68"/>
      <c r="STP114" s="68"/>
      <c r="STQ114" s="68"/>
      <c r="STR114" s="68"/>
      <c r="STS114" s="68"/>
      <c r="STT114" s="68"/>
      <c r="STU114" s="68"/>
      <c r="STV114" s="68"/>
      <c r="STW114" s="68"/>
      <c r="STX114" s="68"/>
      <c r="STY114" s="68"/>
      <c r="STZ114" s="68"/>
      <c r="SUA114" s="68"/>
      <c r="SUB114" s="68"/>
      <c r="SUC114" s="68"/>
      <c r="SUD114" s="68"/>
      <c r="SUE114" s="68"/>
      <c r="SUF114" s="68"/>
      <c r="SUG114" s="68"/>
      <c r="SUH114" s="68"/>
      <c r="SUI114" s="68"/>
      <c r="SUJ114" s="68"/>
      <c r="SUK114" s="68"/>
      <c r="SUL114" s="68"/>
      <c r="SUM114" s="68"/>
      <c r="SUN114" s="68"/>
      <c r="SUO114" s="68"/>
      <c r="SUP114" s="68"/>
      <c r="SUQ114" s="68"/>
      <c r="SUR114" s="68"/>
      <c r="SUS114" s="68"/>
      <c r="SUT114" s="68"/>
      <c r="SUU114" s="68"/>
      <c r="SUV114" s="68"/>
      <c r="SUW114" s="68"/>
      <c r="SUX114" s="68"/>
      <c r="SUY114" s="68"/>
      <c r="SUZ114" s="68"/>
      <c r="SVA114" s="68"/>
      <c r="SVB114" s="68"/>
      <c r="SVC114" s="68"/>
      <c r="SVD114" s="68"/>
      <c r="SVE114" s="68"/>
      <c r="SVF114" s="68"/>
      <c r="SVG114" s="68"/>
      <c r="SVH114" s="68"/>
      <c r="SVI114" s="68"/>
      <c r="SVJ114" s="68"/>
      <c r="SVK114" s="68"/>
      <c r="SVL114" s="68"/>
      <c r="SVM114" s="68"/>
      <c r="SVN114" s="68"/>
      <c r="SVO114" s="68"/>
      <c r="SVP114" s="68"/>
      <c r="SVQ114" s="68"/>
      <c r="SVR114" s="68"/>
      <c r="SVS114" s="68"/>
      <c r="SVT114" s="68"/>
      <c r="SVU114" s="68"/>
      <c r="SVV114" s="68"/>
      <c r="SVW114" s="68"/>
      <c r="SVX114" s="68"/>
      <c r="SVY114" s="68"/>
      <c r="SVZ114" s="68"/>
      <c r="SWA114" s="68"/>
      <c r="SWB114" s="68"/>
      <c r="SWC114" s="68"/>
      <c r="SWD114" s="68"/>
      <c r="SWE114" s="68"/>
      <c r="SWF114" s="68"/>
      <c r="SWG114" s="68"/>
      <c r="SWH114" s="68"/>
      <c r="SWI114" s="68"/>
      <c r="SWJ114" s="68"/>
      <c r="SWK114" s="68"/>
      <c r="SWL114" s="68"/>
      <c r="SWM114" s="68"/>
      <c r="SWN114" s="68"/>
      <c r="SWO114" s="68"/>
      <c r="SWP114" s="68"/>
      <c r="SWQ114" s="68"/>
      <c r="SWR114" s="68"/>
      <c r="SWS114" s="68"/>
      <c r="SWT114" s="68"/>
      <c r="SWU114" s="68"/>
      <c r="SWV114" s="68"/>
      <c r="SWW114" s="68"/>
      <c r="SWX114" s="68"/>
      <c r="SWY114" s="68"/>
      <c r="SWZ114" s="68"/>
      <c r="SXA114" s="68"/>
      <c r="SXB114" s="68"/>
      <c r="SXC114" s="68"/>
      <c r="SXD114" s="68"/>
      <c r="SXE114" s="68"/>
      <c r="SXF114" s="68"/>
      <c r="SXG114" s="68"/>
      <c r="SXH114" s="68"/>
      <c r="SXI114" s="68"/>
      <c r="SXJ114" s="68"/>
      <c r="SXK114" s="68"/>
      <c r="SXL114" s="68"/>
      <c r="SXM114" s="68"/>
      <c r="SXN114" s="68"/>
      <c r="SXO114" s="68"/>
      <c r="SXP114" s="68"/>
      <c r="SXQ114" s="68"/>
      <c r="SXR114" s="68"/>
      <c r="SXS114" s="68"/>
      <c r="SXT114" s="68"/>
      <c r="SXU114" s="68"/>
      <c r="SXV114" s="68"/>
      <c r="SXW114" s="68"/>
      <c r="SXX114" s="68"/>
      <c r="SXY114" s="68"/>
      <c r="SXZ114" s="68"/>
      <c r="SYA114" s="68"/>
      <c r="SYB114" s="68"/>
      <c r="SYC114" s="68"/>
      <c r="SYD114" s="68"/>
      <c r="SYE114" s="68"/>
      <c r="SYF114" s="68"/>
      <c r="SYG114" s="68"/>
      <c r="SYH114" s="68"/>
      <c r="SYI114" s="68"/>
      <c r="SYJ114" s="68"/>
      <c r="SYK114" s="68"/>
      <c r="SYL114" s="68"/>
      <c r="SYM114" s="68"/>
      <c r="SYN114" s="68"/>
      <c r="SYO114" s="68"/>
      <c r="SYP114" s="68"/>
      <c r="SYQ114" s="68"/>
      <c r="SYR114" s="68"/>
      <c r="SYS114" s="68"/>
      <c r="SYT114" s="68"/>
      <c r="SYU114" s="68"/>
      <c r="SYV114" s="68"/>
      <c r="SYW114" s="68"/>
      <c r="SYX114" s="68"/>
      <c r="SYY114" s="68"/>
      <c r="SYZ114" s="68"/>
      <c r="SZA114" s="68"/>
      <c r="SZB114" s="68"/>
      <c r="SZC114" s="68"/>
      <c r="SZD114" s="68"/>
      <c r="SZE114" s="68"/>
      <c r="SZF114" s="68"/>
      <c r="SZG114" s="68"/>
      <c r="SZH114" s="68"/>
      <c r="SZI114" s="68"/>
      <c r="SZJ114" s="68"/>
      <c r="SZK114" s="68"/>
      <c r="SZL114" s="68"/>
      <c r="SZM114" s="68"/>
      <c r="SZN114" s="68"/>
      <c r="SZO114" s="68"/>
      <c r="SZP114" s="68"/>
      <c r="SZQ114" s="68"/>
      <c r="SZR114" s="68"/>
      <c r="SZS114" s="68"/>
      <c r="SZT114" s="68"/>
      <c r="SZU114" s="68"/>
      <c r="SZV114" s="68"/>
      <c r="SZW114" s="68"/>
      <c r="SZX114" s="68"/>
      <c r="SZY114" s="68"/>
      <c r="SZZ114" s="68"/>
      <c r="TAA114" s="68"/>
      <c r="TAB114" s="68"/>
      <c r="TAC114" s="68"/>
      <c r="TAD114" s="68"/>
      <c r="TAE114" s="68"/>
      <c r="TAF114" s="68"/>
      <c r="TAG114" s="68"/>
      <c r="TAH114" s="68"/>
      <c r="TAI114" s="68"/>
      <c r="TAJ114" s="68"/>
      <c r="TAK114" s="68"/>
      <c r="TAL114" s="68"/>
      <c r="TAM114" s="68"/>
      <c r="TAN114" s="68"/>
      <c r="TAO114" s="68"/>
      <c r="TAP114" s="68"/>
      <c r="TAQ114" s="68"/>
      <c r="TAR114" s="68"/>
      <c r="TAS114" s="68"/>
      <c r="TAT114" s="68"/>
      <c r="TAU114" s="68"/>
      <c r="TAV114" s="68"/>
      <c r="TAW114" s="68"/>
      <c r="TAX114" s="68"/>
      <c r="TAY114" s="68"/>
      <c r="TAZ114" s="68"/>
      <c r="TBA114" s="68"/>
      <c r="TBB114" s="68"/>
      <c r="TBC114" s="68"/>
      <c r="TBD114" s="68"/>
      <c r="TBE114" s="68"/>
      <c r="TBF114" s="68"/>
      <c r="TBG114" s="68"/>
      <c r="TBH114" s="68"/>
      <c r="TBI114" s="68"/>
      <c r="TBJ114" s="68"/>
      <c r="TBK114" s="68"/>
      <c r="TBL114" s="68"/>
      <c r="TBM114" s="68"/>
      <c r="TBN114" s="68"/>
      <c r="TBO114" s="68"/>
      <c r="TBP114" s="68"/>
      <c r="TBQ114" s="68"/>
      <c r="TBR114" s="68"/>
      <c r="TBS114" s="68"/>
      <c r="TBT114" s="68"/>
      <c r="TBU114" s="68"/>
      <c r="TBV114" s="68"/>
      <c r="TBW114" s="68"/>
      <c r="TBX114" s="68"/>
      <c r="TBY114" s="68"/>
      <c r="TBZ114" s="68"/>
      <c r="TCA114" s="68"/>
      <c r="TCB114" s="68"/>
      <c r="TCC114" s="68"/>
      <c r="TCD114" s="68"/>
      <c r="TCE114" s="68"/>
      <c r="TCF114" s="68"/>
      <c r="TCG114" s="68"/>
      <c r="TCH114" s="68"/>
      <c r="TCI114" s="68"/>
      <c r="TCJ114" s="68"/>
      <c r="TCK114" s="68"/>
      <c r="TCL114" s="68"/>
      <c r="TCM114" s="68"/>
      <c r="TCN114" s="68"/>
      <c r="TCO114" s="68"/>
      <c r="TCP114" s="68"/>
      <c r="TCQ114" s="68"/>
      <c r="TCR114" s="68"/>
      <c r="TCS114" s="68"/>
      <c r="TCT114" s="68"/>
      <c r="TCU114" s="68"/>
      <c r="TCV114" s="68"/>
      <c r="TCW114" s="68"/>
      <c r="TCX114" s="68"/>
      <c r="TCY114" s="68"/>
      <c r="TCZ114" s="68"/>
      <c r="TDA114" s="68"/>
      <c r="TDB114" s="68"/>
      <c r="TDC114" s="68"/>
      <c r="TDD114" s="68"/>
      <c r="TDE114" s="68"/>
      <c r="TDF114" s="68"/>
      <c r="TDG114" s="68"/>
      <c r="TDH114" s="68"/>
      <c r="TDI114" s="68"/>
      <c r="TDJ114" s="68"/>
      <c r="TDK114" s="68"/>
      <c r="TDL114" s="68"/>
      <c r="TDM114" s="68"/>
      <c r="TDN114" s="68"/>
      <c r="TDO114" s="68"/>
      <c r="TDP114" s="68"/>
      <c r="TDQ114" s="68"/>
      <c r="TDR114" s="68"/>
      <c r="TDS114" s="68"/>
      <c r="TDT114" s="68"/>
      <c r="TDU114" s="68"/>
      <c r="TDV114" s="68"/>
      <c r="TDW114" s="68"/>
      <c r="TDX114" s="68"/>
      <c r="TDY114" s="68"/>
      <c r="TDZ114" s="68"/>
      <c r="TEA114" s="68"/>
      <c r="TEB114" s="68"/>
      <c r="TEC114" s="68"/>
      <c r="TED114" s="68"/>
      <c r="TEE114" s="68"/>
      <c r="TEF114" s="68"/>
      <c r="TEG114" s="68"/>
      <c r="TEH114" s="68"/>
      <c r="TEI114" s="68"/>
      <c r="TEJ114" s="68"/>
      <c r="TEK114" s="68"/>
      <c r="TEL114" s="68"/>
      <c r="TEM114" s="68"/>
      <c r="TEN114" s="68"/>
      <c r="TEO114" s="68"/>
      <c r="TEP114" s="68"/>
      <c r="TEQ114" s="68"/>
      <c r="TER114" s="68"/>
      <c r="TES114" s="68"/>
      <c r="TET114" s="68"/>
      <c r="TEU114" s="68"/>
      <c r="TEV114" s="68"/>
      <c r="TEW114" s="68"/>
      <c r="TEX114" s="68"/>
      <c r="TEY114" s="68"/>
      <c r="TEZ114" s="68"/>
      <c r="TFA114" s="68"/>
      <c r="TFB114" s="68"/>
      <c r="TFC114" s="68"/>
      <c r="TFD114" s="68"/>
      <c r="TFE114" s="68"/>
      <c r="TFF114" s="68"/>
      <c r="TFG114" s="68"/>
      <c r="TFH114" s="68"/>
      <c r="TFI114" s="68"/>
      <c r="TFJ114" s="68"/>
      <c r="TFK114" s="68"/>
      <c r="TFL114" s="68"/>
      <c r="TFM114" s="68"/>
      <c r="TFN114" s="68"/>
      <c r="TFO114" s="68"/>
      <c r="TFP114" s="68"/>
      <c r="TFQ114" s="68"/>
      <c r="TFR114" s="68"/>
      <c r="TFS114" s="68"/>
      <c r="TFT114" s="68"/>
      <c r="TFU114" s="68"/>
      <c r="TFV114" s="68"/>
      <c r="TFW114" s="68"/>
      <c r="TFX114" s="68"/>
      <c r="TFY114" s="68"/>
      <c r="TFZ114" s="68"/>
      <c r="TGA114" s="68"/>
      <c r="TGB114" s="68"/>
      <c r="TGC114" s="68"/>
      <c r="TGD114" s="68"/>
      <c r="TGE114" s="68"/>
      <c r="TGF114" s="68"/>
      <c r="TGG114" s="68"/>
      <c r="TGH114" s="68"/>
      <c r="TGI114" s="68"/>
      <c r="TGJ114" s="68"/>
      <c r="TGK114" s="68"/>
      <c r="TGL114" s="68"/>
      <c r="TGM114" s="68"/>
      <c r="TGN114" s="68"/>
      <c r="TGO114" s="68"/>
      <c r="TGP114" s="68"/>
      <c r="TGQ114" s="68"/>
      <c r="TGR114" s="68"/>
      <c r="TGS114" s="68"/>
      <c r="TGT114" s="68"/>
      <c r="TGU114" s="68"/>
      <c r="TGV114" s="68"/>
      <c r="TGW114" s="68"/>
      <c r="TGX114" s="68"/>
      <c r="TGY114" s="68"/>
      <c r="TGZ114" s="68"/>
      <c r="THA114" s="68"/>
      <c r="THB114" s="68"/>
      <c r="THC114" s="68"/>
      <c r="THD114" s="68"/>
      <c r="THE114" s="68"/>
      <c r="THF114" s="68"/>
      <c r="THG114" s="68"/>
      <c r="THH114" s="68"/>
      <c r="THI114" s="68"/>
      <c r="THJ114" s="68"/>
      <c r="THK114" s="68"/>
      <c r="THL114" s="68"/>
      <c r="THM114" s="68"/>
      <c r="THN114" s="68"/>
      <c r="THO114" s="68"/>
      <c r="THP114" s="68"/>
      <c r="THQ114" s="68"/>
      <c r="THR114" s="68"/>
      <c r="THS114" s="68"/>
      <c r="THT114" s="68"/>
      <c r="THU114" s="68"/>
      <c r="THV114" s="68"/>
      <c r="THW114" s="68"/>
      <c r="THX114" s="68"/>
      <c r="THY114" s="68"/>
      <c r="THZ114" s="68"/>
      <c r="TIA114" s="68"/>
      <c r="TIB114" s="68"/>
      <c r="TIC114" s="68"/>
      <c r="TID114" s="68"/>
      <c r="TIE114" s="68"/>
      <c r="TIF114" s="68"/>
      <c r="TIG114" s="68"/>
      <c r="TIH114" s="68"/>
      <c r="TII114" s="68"/>
      <c r="TIJ114" s="68"/>
      <c r="TIK114" s="68"/>
      <c r="TIL114" s="68"/>
      <c r="TIM114" s="68"/>
      <c r="TIN114" s="68"/>
      <c r="TIO114" s="68"/>
      <c r="TIP114" s="68"/>
      <c r="TIQ114" s="68"/>
      <c r="TIR114" s="68"/>
      <c r="TIS114" s="68"/>
      <c r="TIT114" s="68"/>
      <c r="TIU114" s="68"/>
      <c r="TIV114" s="68"/>
      <c r="TIW114" s="68"/>
      <c r="TIX114" s="68"/>
      <c r="TIY114" s="68"/>
      <c r="TIZ114" s="68"/>
      <c r="TJA114" s="68"/>
      <c r="TJB114" s="68"/>
      <c r="TJC114" s="68"/>
      <c r="TJD114" s="68"/>
      <c r="TJE114" s="68"/>
      <c r="TJF114" s="68"/>
      <c r="TJG114" s="68"/>
      <c r="TJH114" s="68"/>
      <c r="TJI114" s="68"/>
      <c r="TJJ114" s="68"/>
      <c r="TJK114" s="68"/>
      <c r="TJL114" s="68"/>
      <c r="TJM114" s="68"/>
      <c r="TJN114" s="68"/>
      <c r="TJO114" s="68"/>
      <c r="TJP114" s="68"/>
      <c r="TJQ114" s="68"/>
      <c r="TJR114" s="68"/>
      <c r="TJS114" s="68"/>
      <c r="TJT114" s="68"/>
      <c r="TJU114" s="68"/>
      <c r="TJV114" s="68"/>
      <c r="TJW114" s="68"/>
      <c r="TJX114" s="68"/>
      <c r="TJY114" s="68"/>
      <c r="TJZ114" s="68"/>
      <c r="TKA114" s="68"/>
      <c r="TKB114" s="68"/>
      <c r="TKC114" s="68"/>
      <c r="TKD114" s="68"/>
      <c r="TKE114" s="68"/>
      <c r="TKF114" s="68"/>
      <c r="TKG114" s="68"/>
      <c r="TKH114" s="68"/>
      <c r="TKI114" s="68"/>
      <c r="TKJ114" s="68"/>
      <c r="TKK114" s="68"/>
      <c r="TKL114" s="68"/>
      <c r="TKM114" s="68"/>
      <c r="TKN114" s="68"/>
      <c r="TKO114" s="68"/>
      <c r="TKP114" s="68"/>
      <c r="TKQ114" s="68"/>
      <c r="TKR114" s="68"/>
      <c r="TKS114" s="68"/>
      <c r="TKT114" s="68"/>
      <c r="TKU114" s="68"/>
      <c r="TKV114" s="68"/>
      <c r="TKW114" s="68"/>
      <c r="TKX114" s="68"/>
      <c r="TKY114" s="68"/>
      <c r="TKZ114" s="68"/>
      <c r="TLA114" s="68"/>
      <c r="TLB114" s="68"/>
      <c r="TLC114" s="68"/>
      <c r="TLD114" s="68"/>
      <c r="TLE114" s="68"/>
      <c r="TLF114" s="68"/>
      <c r="TLG114" s="68"/>
      <c r="TLH114" s="68"/>
      <c r="TLI114" s="68"/>
      <c r="TLJ114" s="68"/>
      <c r="TLK114" s="68"/>
      <c r="TLL114" s="68"/>
      <c r="TLM114" s="68"/>
      <c r="TLN114" s="68"/>
      <c r="TLO114" s="68"/>
      <c r="TLP114" s="68"/>
      <c r="TLQ114" s="68"/>
      <c r="TLR114" s="68"/>
      <c r="TLS114" s="68"/>
      <c r="TLT114" s="68"/>
      <c r="TLU114" s="68"/>
      <c r="TLV114" s="68"/>
      <c r="TLW114" s="68"/>
      <c r="TLX114" s="68"/>
      <c r="TLY114" s="68"/>
      <c r="TLZ114" s="68"/>
      <c r="TMA114" s="68"/>
      <c r="TMB114" s="68"/>
      <c r="TMC114" s="68"/>
      <c r="TMD114" s="68"/>
      <c r="TME114" s="68"/>
      <c r="TMF114" s="68"/>
      <c r="TMG114" s="68"/>
      <c r="TMH114" s="68"/>
      <c r="TMI114" s="68"/>
      <c r="TMJ114" s="68"/>
      <c r="TMK114" s="68"/>
      <c r="TML114" s="68"/>
      <c r="TMM114" s="68"/>
      <c r="TMN114" s="68"/>
      <c r="TMO114" s="68"/>
      <c r="TMP114" s="68"/>
      <c r="TMQ114" s="68"/>
      <c r="TMR114" s="68"/>
      <c r="TMS114" s="68"/>
      <c r="TMT114" s="68"/>
      <c r="TMU114" s="68"/>
      <c r="TMV114" s="68"/>
      <c r="TMW114" s="68"/>
      <c r="TMX114" s="68"/>
      <c r="TMY114" s="68"/>
      <c r="TMZ114" s="68"/>
      <c r="TNA114" s="68"/>
      <c r="TNB114" s="68"/>
      <c r="TNC114" s="68"/>
      <c r="TND114" s="68"/>
      <c r="TNE114" s="68"/>
      <c r="TNF114" s="68"/>
      <c r="TNG114" s="68"/>
      <c r="TNH114" s="68"/>
      <c r="TNI114" s="68"/>
      <c r="TNJ114" s="68"/>
      <c r="TNK114" s="68"/>
      <c r="TNL114" s="68"/>
      <c r="TNM114" s="68"/>
      <c r="TNN114" s="68"/>
      <c r="TNO114" s="68"/>
      <c r="TNP114" s="68"/>
      <c r="TNQ114" s="68"/>
      <c r="TNR114" s="68"/>
      <c r="TNS114" s="68"/>
      <c r="TNT114" s="68"/>
      <c r="TNU114" s="68"/>
      <c r="TNV114" s="68"/>
      <c r="TNW114" s="68"/>
      <c r="TNX114" s="68"/>
      <c r="TNY114" s="68"/>
      <c r="TNZ114" s="68"/>
      <c r="TOA114" s="68"/>
      <c r="TOB114" s="68"/>
      <c r="TOC114" s="68"/>
      <c r="TOD114" s="68"/>
      <c r="TOE114" s="68"/>
      <c r="TOF114" s="68"/>
      <c r="TOG114" s="68"/>
      <c r="TOH114" s="68"/>
      <c r="TOI114" s="68"/>
      <c r="TOJ114" s="68"/>
      <c r="TOK114" s="68"/>
      <c r="TOL114" s="68"/>
      <c r="TOM114" s="68"/>
      <c r="TON114" s="68"/>
      <c r="TOO114" s="68"/>
      <c r="TOP114" s="68"/>
      <c r="TOQ114" s="68"/>
      <c r="TOR114" s="68"/>
      <c r="TOS114" s="68"/>
      <c r="TOT114" s="68"/>
      <c r="TOU114" s="68"/>
      <c r="TOV114" s="68"/>
      <c r="TOW114" s="68"/>
      <c r="TOX114" s="68"/>
      <c r="TOY114" s="68"/>
      <c r="TOZ114" s="68"/>
      <c r="TPA114" s="68"/>
      <c r="TPB114" s="68"/>
      <c r="TPC114" s="68"/>
      <c r="TPD114" s="68"/>
      <c r="TPE114" s="68"/>
      <c r="TPF114" s="68"/>
      <c r="TPG114" s="68"/>
      <c r="TPH114" s="68"/>
      <c r="TPI114" s="68"/>
      <c r="TPJ114" s="68"/>
      <c r="TPK114" s="68"/>
      <c r="TPL114" s="68"/>
      <c r="TPM114" s="68"/>
      <c r="TPN114" s="68"/>
      <c r="TPO114" s="68"/>
      <c r="TPP114" s="68"/>
      <c r="TPQ114" s="68"/>
      <c r="TPR114" s="68"/>
      <c r="TPS114" s="68"/>
      <c r="TPT114" s="68"/>
      <c r="TPU114" s="68"/>
      <c r="TPV114" s="68"/>
      <c r="TPW114" s="68"/>
      <c r="TPX114" s="68"/>
      <c r="TPY114" s="68"/>
      <c r="TPZ114" s="68"/>
      <c r="TQA114" s="68"/>
      <c r="TQB114" s="68"/>
      <c r="TQC114" s="68"/>
      <c r="TQD114" s="68"/>
      <c r="TQE114" s="68"/>
      <c r="TQF114" s="68"/>
      <c r="TQG114" s="68"/>
      <c r="TQH114" s="68"/>
      <c r="TQI114" s="68"/>
      <c r="TQJ114" s="68"/>
      <c r="TQK114" s="68"/>
      <c r="TQL114" s="68"/>
      <c r="TQM114" s="68"/>
      <c r="TQN114" s="68"/>
      <c r="TQO114" s="68"/>
      <c r="TQP114" s="68"/>
      <c r="TQQ114" s="68"/>
      <c r="TQR114" s="68"/>
      <c r="TQS114" s="68"/>
      <c r="TQT114" s="68"/>
      <c r="TQU114" s="68"/>
      <c r="TQV114" s="68"/>
      <c r="TQW114" s="68"/>
      <c r="TQX114" s="68"/>
      <c r="TQY114" s="68"/>
      <c r="TQZ114" s="68"/>
      <c r="TRA114" s="68"/>
      <c r="TRB114" s="68"/>
      <c r="TRC114" s="68"/>
      <c r="TRD114" s="68"/>
      <c r="TRE114" s="68"/>
      <c r="TRF114" s="68"/>
      <c r="TRG114" s="68"/>
      <c r="TRH114" s="68"/>
      <c r="TRI114" s="68"/>
      <c r="TRJ114" s="68"/>
      <c r="TRK114" s="68"/>
      <c r="TRL114" s="68"/>
      <c r="TRM114" s="68"/>
      <c r="TRN114" s="68"/>
      <c r="TRO114" s="68"/>
      <c r="TRP114" s="68"/>
      <c r="TRQ114" s="68"/>
      <c r="TRR114" s="68"/>
      <c r="TRS114" s="68"/>
      <c r="TRT114" s="68"/>
      <c r="TRU114" s="68"/>
      <c r="TRV114" s="68"/>
      <c r="TRW114" s="68"/>
      <c r="TRX114" s="68"/>
      <c r="TRY114" s="68"/>
      <c r="TRZ114" s="68"/>
      <c r="TSA114" s="68"/>
      <c r="TSB114" s="68"/>
      <c r="TSC114" s="68"/>
      <c r="TSD114" s="68"/>
      <c r="TSE114" s="68"/>
      <c r="TSF114" s="68"/>
      <c r="TSG114" s="68"/>
      <c r="TSH114" s="68"/>
      <c r="TSI114" s="68"/>
      <c r="TSJ114" s="68"/>
      <c r="TSK114" s="68"/>
      <c r="TSL114" s="68"/>
      <c r="TSM114" s="68"/>
      <c r="TSN114" s="68"/>
      <c r="TSO114" s="68"/>
      <c r="TSP114" s="68"/>
      <c r="TSQ114" s="68"/>
      <c r="TSR114" s="68"/>
      <c r="TSS114" s="68"/>
      <c r="TST114" s="68"/>
      <c r="TSU114" s="68"/>
      <c r="TSV114" s="68"/>
      <c r="TSW114" s="68"/>
      <c r="TSX114" s="68"/>
      <c r="TSY114" s="68"/>
      <c r="TSZ114" s="68"/>
      <c r="TTA114" s="68"/>
      <c r="TTB114" s="68"/>
      <c r="TTC114" s="68"/>
      <c r="TTD114" s="68"/>
      <c r="TTE114" s="68"/>
      <c r="TTF114" s="68"/>
      <c r="TTG114" s="68"/>
      <c r="TTH114" s="68"/>
      <c r="TTI114" s="68"/>
      <c r="TTJ114" s="68"/>
      <c r="TTK114" s="68"/>
      <c r="TTL114" s="68"/>
      <c r="TTM114" s="68"/>
      <c r="TTN114" s="68"/>
      <c r="TTO114" s="68"/>
      <c r="TTP114" s="68"/>
      <c r="TTQ114" s="68"/>
      <c r="TTR114" s="68"/>
      <c r="TTS114" s="68"/>
      <c r="TTT114" s="68"/>
      <c r="TTU114" s="68"/>
      <c r="TTV114" s="68"/>
      <c r="TTW114" s="68"/>
      <c r="TTX114" s="68"/>
      <c r="TTY114" s="68"/>
      <c r="TTZ114" s="68"/>
      <c r="TUA114" s="68"/>
      <c r="TUB114" s="68"/>
      <c r="TUC114" s="68"/>
      <c r="TUD114" s="68"/>
      <c r="TUE114" s="68"/>
      <c r="TUF114" s="68"/>
      <c r="TUG114" s="68"/>
      <c r="TUH114" s="68"/>
      <c r="TUI114" s="68"/>
      <c r="TUJ114" s="68"/>
      <c r="TUK114" s="68"/>
      <c r="TUL114" s="68"/>
      <c r="TUM114" s="68"/>
      <c r="TUN114" s="68"/>
      <c r="TUO114" s="68"/>
      <c r="TUP114" s="68"/>
      <c r="TUQ114" s="68"/>
      <c r="TUR114" s="68"/>
      <c r="TUS114" s="68"/>
      <c r="TUT114" s="68"/>
      <c r="TUU114" s="68"/>
      <c r="TUV114" s="68"/>
      <c r="TUW114" s="68"/>
      <c r="TUX114" s="68"/>
      <c r="TUY114" s="68"/>
      <c r="TUZ114" s="68"/>
      <c r="TVA114" s="68"/>
      <c r="TVB114" s="68"/>
      <c r="TVC114" s="68"/>
      <c r="TVD114" s="68"/>
      <c r="TVE114" s="68"/>
      <c r="TVF114" s="68"/>
      <c r="TVG114" s="68"/>
      <c r="TVH114" s="68"/>
      <c r="TVI114" s="68"/>
      <c r="TVJ114" s="68"/>
      <c r="TVK114" s="68"/>
      <c r="TVL114" s="68"/>
      <c r="TVM114" s="68"/>
      <c r="TVN114" s="68"/>
      <c r="TVO114" s="68"/>
      <c r="TVP114" s="68"/>
      <c r="TVQ114" s="68"/>
      <c r="TVR114" s="68"/>
      <c r="TVS114" s="68"/>
      <c r="TVT114" s="68"/>
      <c r="TVU114" s="68"/>
      <c r="TVV114" s="68"/>
      <c r="TVW114" s="68"/>
      <c r="TVX114" s="68"/>
      <c r="TVY114" s="68"/>
      <c r="TVZ114" s="68"/>
      <c r="TWA114" s="68"/>
      <c r="TWB114" s="68"/>
      <c r="TWC114" s="68"/>
      <c r="TWD114" s="68"/>
      <c r="TWE114" s="68"/>
      <c r="TWF114" s="68"/>
      <c r="TWG114" s="68"/>
      <c r="TWH114" s="68"/>
      <c r="TWI114" s="68"/>
      <c r="TWJ114" s="68"/>
      <c r="TWK114" s="68"/>
      <c r="TWL114" s="68"/>
      <c r="TWM114" s="68"/>
      <c r="TWN114" s="68"/>
      <c r="TWO114" s="68"/>
      <c r="TWP114" s="68"/>
      <c r="TWQ114" s="68"/>
      <c r="TWR114" s="68"/>
      <c r="TWS114" s="68"/>
      <c r="TWT114" s="68"/>
      <c r="TWU114" s="68"/>
      <c r="TWV114" s="68"/>
      <c r="TWW114" s="68"/>
      <c r="TWX114" s="68"/>
      <c r="TWY114" s="68"/>
      <c r="TWZ114" s="68"/>
      <c r="TXA114" s="68"/>
      <c r="TXB114" s="68"/>
      <c r="TXC114" s="68"/>
      <c r="TXD114" s="68"/>
      <c r="TXE114" s="68"/>
      <c r="TXF114" s="68"/>
      <c r="TXG114" s="68"/>
      <c r="TXH114" s="68"/>
      <c r="TXI114" s="68"/>
      <c r="TXJ114" s="68"/>
      <c r="TXK114" s="68"/>
      <c r="TXL114" s="68"/>
      <c r="TXM114" s="68"/>
      <c r="TXN114" s="68"/>
      <c r="TXO114" s="68"/>
      <c r="TXP114" s="68"/>
      <c r="TXQ114" s="68"/>
      <c r="TXR114" s="68"/>
      <c r="TXS114" s="68"/>
      <c r="TXT114" s="68"/>
      <c r="TXU114" s="68"/>
      <c r="TXV114" s="68"/>
      <c r="TXW114" s="68"/>
      <c r="TXX114" s="68"/>
      <c r="TXY114" s="68"/>
      <c r="TXZ114" s="68"/>
      <c r="TYA114" s="68"/>
      <c r="TYB114" s="68"/>
      <c r="TYC114" s="68"/>
      <c r="TYD114" s="68"/>
      <c r="TYE114" s="68"/>
      <c r="TYF114" s="68"/>
      <c r="TYG114" s="68"/>
      <c r="TYH114" s="68"/>
      <c r="TYI114" s="68"/>
      <c r="TYJ114" s="68"/>
      <c r="TYK114" s="68"/>
      <c r="TYL114" s="68"/>
      <c r="TYM114" s="68"/>
      <c r="TYN114" s="68"/>
      <c r="TYO114" s="68"/>
      <c r="TYP114" s="68"/>
      <c r="TYQ114" s="68"/>
      <c r="TYR114" s="68"/>
      <c r="TYS114" s="68"/>
      <c r="TYT114" s="68"/>
      <c r="TYU114" s="68"/>
      <c r="TYV114" s="68"/>
      <c r="TYW114" s="68"/>
      <c r="TYX114" s="68"/>
      <c r="TYY114" s="68"/>
      <c r="TYZ114" s="68"/>
      <c r="TZA114" s="68"/>
      <c r="TZB114" s="68"/>
      <c r="TZC114" s="68"/>
      <c r="TZD114" s="68"/>
      <c r="TZE114" s="68"/>
      <c r="TZF114" s="68"/>
      <c r="TZG114" s="68"/>
      <c r="TZH114" s="68"/>
      <c r="TZI114" s="68"/>
      <c r="TZJ114" s="68"/>
      <c r="TZK114" s="68"/>
      <c r="TZL114" s="68"/>
      <c r="TZM114" s="68"/>
      <c r="TZN114" s="68"/>
      <c r="TZO114" s="68"/>
      <c r="TZP114" s="68"/>
      <c r="TZQ114" s="68"/>
      <c r="TZR114" s="68"/>
      <c r="TZS114" s="68"/>
      <c r="TZT114" s="68"/>
      <c r="TZU114" s="68"/>
      <c r="TZV114" s="68"/>
      <c r="TZW114" s="68"/>
      <c r="TZX114" s="68"/>
      <c r="TZY114" s="68"/>
      <c r="TZZ114" s="68"/>
      <c r="UAA114" s="68"/>
      <c r="UAB114" s="68"/>
      <c r="UAC114" s="68"/>
      <c r="UAD114" s="68"/>
      <c r="UAE114" s="68"/>
      <c r="UAF114" s="68"/>
      <c r="UAG114" s="68"/>
      <c r="UAH114" s="68"/>
      <c r="UAI114" s="68"/>
      <c r="UAJ114" s="68"/>
      <c r="UAK114" s="68"/>
      <c r="UAL114" s="68"/>
      <c r="UAM114" s="68"/>
      <c r="UAN114" s="68"/>
      <c r="UAO114" s="68"/>
      <c r="UAP114" s="68"/>
      <c r="UAQ114" s="68"/>
      <c r="UAR114" s="68"/>
      <c r="UAS114" s="68"/>
      <c r="UAT114" s="68"/>
      <c r="UAU114" s="68"/>
      <c r="UAV114" s="68"/>
      <c r="UAW114" s="68"/>
      <c r="UAX114" s="68"/>
      <c r="UAY114" s="68"/>
      <c r="UAZ114" s="68"/>
      <c r="UBA114" s="68"/>
      <c r="UBB114" s="68"/>
      <c r="UBC114" s="68"/>
      <c r="UBD114" s="68"/>
      <c r="UBE114" s="68"/>
      <c r="UBF114" s="68"/>
      <c r="UBG114" s="68"/>
      <c r="UBH114" s="68"/>
      <c r="UBI114" s="68"/>
      <c r="UBJ114" s="68"/>
      <c r="UBK114" s="68"/>
      <c r="UBL114" s="68"/>
      <c r="UBM114" s="68"/>
      <c r="UBN114" s="68"/>
      <c r="UBO114" s="68"/>
      <c r="UBP114" s="68"/>
      <c r="UBQ114" s="68"/>
      <c r="UBR114" s="68"/>
      <c r="UBS114" s="68"/>
      <c r="UBT114" s="68"/>
      <c r="UBU114" s="68"/>
      <c r="UBV114" s="68"/>
      <c r="UBW114" s="68"/>
      <c r="UBX114" s="68"/>
      <c r="UBY114" s="68"/>
      <c r="UBZ114" s="68"/>
      <c r="UCA114" s="68"/>
      <c r="UCB114" s="68"/>
      <c r="UCC114" s="68"/>
      <c r="UCD114" s="68"/>
      <c r="UCE114" s="68"/>
      <c r="UCF114" s="68"/>
      <c r="UCG114" s="68"/>
      <c r="UCH114" s="68"/>
      <c r="UCI114" s="68"/>
      <c r="UCJ114" s="68"/>
      <c r="UCK114" s="68"/>
      <c r="UCL114" s="68"/>
      <c r="UCM114" s="68"/>
      <c r="UCN114" s="68"/>
      <c r="UCO114" s="68"/>
      <c r="UCP114" s="68"/>
      <c r="UCQ114" s="68"/>
      <c r="UCR114" s="68"/>
      <c r="UCS114" s="68"/>
      <c r="UCT114" s="68"/>
      <c r="UCU114" s="68"/>
      <c r="UCV114" s="68"/>
      <c r="UCW114" s="68"/>
      <c r="UCX114" s="68"/>
      <c r="UCY114" s="68"/>
      <c r="UCZ114" s="68"/>
      <c r="UDA114" s="68"/>
      <c r="UDB114" s="68"/>
      <c r="UDC114" s="68"/>
      <c r="UDD114" s="68"/>
      <c r="UDE114" s="68"/>
      <c r="UDF114" s="68"/>
      <c r="UDG114" s="68"/>
      <c r="UDH114" s="68"/>
      <c r="UDI114" s="68"/>
      <c r="UDJ114" s="68"/>
      <c r="UDK114" s="68"/>
      <c r="UDL114" s="68"/>
      <c r="UDM114" s="68"/>
      <c r="UDN114" s="68"/>
      <c r="UDO114" s="68"/>
      <c r="UDP114" s="68"/>
      <c r="UDQ114" s="68"/>
      <c r="UDR114" s="68"/>
      <c r="UDS114" s="68"/>
      <c r="UDT114" s="68"/>
      <c r="UDU114" s="68"/>
      <c r="UDV114" s="68"/>
      <c r="UDW114" s="68"/>
      <c r="UDX114" s="68"/>
      <c r="UDY114" s="68"/>
      <c r="UDZ114" s="68"/>
      <c r="UEA114" s="68"/>
      <c r="UEB114" s="68"/>
      <c r="UEC114" s="68"/>
      <c r="UED114" s="68"/>
      <c r="UEE114" s="68"/>
      <c r="UEF114" s="68"/>
      <c r="UEG114" s="68"/>
      <c r="UEH114" s="68"/>
      <c r="UEI114" s="68"/>
      <c r="UEJ114" s="68"/>
      <c r="UEK114" s="68"/>
      <c r="UEL114" s="68"/>
      <c r="UEM114" s="68"/>
      <c r="UEN114" s="68"/>
      <c r="UEO114" s="68"/>
      <c r="UEP114" s="68"/>
      <c r="UEQ114" s="68"/>
      <c r="UER114" s="68"/>
      <c r="UES114" s="68"/>
      <c r="UET114" s="68"/>
      <c r="UEU114" s="68"/>
      <c r="UEV114" s="68"/>
      <c r="UEW114" s="68"/>
      <c r="UEX114" s="68"/>
      <c r="UEY114" s="68"/>
      <c r="UEZ114" s="68"/>
      <c r="UFA114" s="68"/>
      <c r="UFB114" s="68"/>
      <c r="UFC114" s="68"/>
      <c r="UFD114" s="68"/>
      <c r="UFE114" s="68"/>
      <c r="UFF114" s="68"/>
      <c r="UFG114" s="68"/>
      <c r="UFH114" s="68"/>
      <c r="UFI114" s="68"/>
      <c r="UFJ114" s="68"/>
      <c r="UFK114" s="68"/>
      <c r="UFL114" s="68"/>
      <c r="UFM114" s="68"/>
      <c r="UFN114" s="68"/>
      <c r="UFO114" s="68"/>
      <c r="UFP114" s="68"/>
      <c r="UFQ114" s="68"/>
      <c r="UFR114" s="68"/>
      <c r="UFS114" s="68"/>
      <c r="UFT114" s="68"/>
      <c r="UFU114" s="68"/>
      <c r="UFV114" s="68"/>
      <c r="UFW114" s="68"/>
      <c r="UFX114" s="68"/>
      <c r="UFY114" s="68"/>
      <c r="UFZ114" s="68"/>
      <c r="UGA114" s="68"/>
      <c r="UGB114" s="68"/>
      <c r="UGC114" s="68"/>
      <c r="UGD114" s="68"/>
      <c r="UGE114" s="68"/>
      <c r="UGF114" s="68"/>
      <c r="UGG114" s="68"/>
      <c r="UGH114" s="68"/>
      <c r="UGI114" s="68"/>
      <c r="UGJ114" s="68"/>
      <c r="UGK114" s="68"/>
      <c r="UGL114" s="68"/>
      <c r="UGM114" s="68"/>
      <c r="UGN114" s="68"/>
      <c r="UGO114" s="68"/>
      <c r="UGP114" s="68"/>
      <c r="UGQ114" s="68"/>
      <c r="UGR114" s="68"/>
      <c r="UGS114" s="68"/>
      <c r="UGT114" s="68"/>
      <c r="UGU114" s="68"/>
      <c r="UGV114" s="68"/>
      <c r="UGW114" s="68"/>
      <c r="UGX114" s="68"/>
      <c r="UGY114" s="68"/>
      <c r="UGZ114" s="68"/>
      <c r="UHA114" s="68"/>
      <c r="UHB114" s="68"/>
      <c r="UHC114" s="68"/>
      <c r="UHD114" s="68"/>
      <c r="UHE114" s="68"/>
      <c r="UHF114" s="68"/>
      <c r="UHG114" s="68"/>
      <c r="UHH114" s="68"/>
      <c r="UHI114" s="68"/>
      <c r="UHJ114" s="68"/>
      <c r="UHK114" s="68"/>
      <c r="UHL114" s="68"/>
      <c r="UHM114" s="68"/>
      <c r="UHN114" s="68"/>
      <c r="UHO114" s="68"/>
      <c r="UHP114" s="68"/>
      <c r="UHQ114" s="68"/>
      <c r="UHR114" s="68"/>
      <c r="UHS114" s="68"/>
      <c r="UHT114" s="68"/>
      <c r="UHU114" s="68"/>
      <c r="UHV114" s="68"/>
      <c r="UHW114" s="68"/>
      <c r="UHX114" s="68"/>
      <c r="UHY114" s="68"/>
      <c r="UHZ114" s="68"/>
      <c r="UIA114" s="68"/>
      <c r="UIB114" s="68"/>
      <c r="UIC114" s="68"/>
      <c r="UID114" s="68"/>
      <c r="UIE114" s="68"/>
      <c r="UIF114" s="68"/>
      <c r="UIG114" s="68"/>
      <c r="UIH114" s="68"/>
      <c r="UII114" s="68"/>
      <c r="UIJ114" s="68"/>
      <c r="UIK114" s="68"/>
      <c r="UIL114" s="68"/>
      <c r="UIM114" s="68"/>
      <c r="UIN114" s="68"/>
      <c r="UIO114" s="68"/>
      <c r="UIP114" s="68"/>
      <c r="UIQ114" s="68"/>
      <c r="UIR114" s="68"/>
      <c r="UIS114" s="68"/>
      <c r="UIT114" s="68"/>
      <c r="UIU114" s="68"/>
      <c r="UIV114" s="68"/>
      <c r="UIW114" s="68"/>
      <c r="UIX114" s="68"/>
      <c r="UIY114" s="68"/>
      <c r="UIZ114" s="68"/>
      <c r="UJA114" s="68"/>
      <c r="UJB114" s="68"/>
      <c r="UJC114" s="68"/>
      <c r="UJD114" s="68"/>
      <c r="UJE114" s="68"/>
      <c r="UJF114" s="68"/>
      <c r="UJG114" s="68"/>
      <c r="UJH114" s="68"/>
      <c r="UJI114" s="68"/>
      <c r="UJJ114" s="68"/>
      <c r="UJK114" s="68"/>
      <c r="UJL114" s="68"/>
      <c r="UJM114" s="68"/>
      <c r="UJN114" s="68"/>
      <c r="UJO114" s="68"/>
      <c r="UJP114" s="68"/>
      <c r="UJQ114" s="68"/>
      <c r="UJR114" s="68"/>
      <c r="UJS114" s="68"/>
      <c r="UJT114" s="68"/>
      <c r="UJU114" s="68"/>
      <c r="UJV114" s="68"/>
      <c r="UJW114" s="68"/>
      <c r="UJX114" s="68"/>
      <c r="UJY114" s="68"/>
      <c r="UJZ114" s="68"/>
      <c r="UKA114" s="68"/>
      <c r="UKB114" s="68"/>
      <c r="UKC114" s="68"/>
      <c r="UKD114" s="68"/>
      <c r="UKE114" s="68"/>
      <c r="UKF114" s="68"/>
      <c r="UKG114" s="68"/>
      <c r="UKH114" s="68"/>
      <c r="UKI114" s="68"/>
      <c r="UKJ114" s="68"/>
      <c r="UKK114" s="68"/>
      <c r="UKL114" s="68"/>
      <c r="UKM114" s="68"/>
      <c r="UKN114" s="68"/>
      <c r="UKO114" s="68"/>
      <c r="UKP114" s="68"/>
      <c r="UKQ114" s="68"/>
      <c r="UKR114" s="68"/>
      <c r="UKS114" s="68"/>
      <c r="UKT114" s="68"/>
      <c r="UKU114" s="68"/>
      <c r="UKV114" s="68"/>
      <c r="UKW114" s="68"/>
      <c r="UKX114" s="68"/>
      <c r="UKY114" s="68"/>
      <c r="UKZ114" s="68"/>
      <c r="ULA114" s="68"/>
      <c r="ULB114" s="68"/>
      <c r="ULC114" s="68"/>
      <c r="ULD114" s="68"/>
      <c r="ULE114" s="68"/>
      <c r="ULF114" s="68"/>
      <c r="ULG114" s="68"/>
      <c r="ULH114" s="68"/>
      <c r="ULI114" s="68"/>
      <c r="ULJ114" s="68"/>
      <c r="ULK114" s="68"/>
      <c r="ULL114" s="68"/>
      <c r="ULM114" s="68"/>
      <c r="ULN114" s="68"/>
      <c r="ULO114" s="68"/>
      <c r="ULP114" s="68"/>
      <c r="ULQ114" s="68"/>
      <c r="ULR114" s="68"/>
      <c r="ULS114" s="68"/>
      <c r="ULT114" s="68"/>
      <c r="ULU114" s="68"/>
      <c r="ULV114" s="68"/>
      <c r="ULW114" s="68"/>
      <c r="ULX114" s="68"/>
      <c r="ULY114" s="68"/>
      <c r="ULZ114" s="68"/>
      <c r="UMA114" s="68"/>
      <c r="UMB114" s="68"/>
      <c r="UMC114" s="68"/>
      <c r="UMD114" s="68"/>
      <c r="UME114" s="68"/>
      <c r="UMF114" s="68"/>
      <c r="UMG114" s="68"/>
      <c r="UMH114" s="68"/>
      <c r="UMI114" s="68"/>
      <c r="UMJ114" s="68"/>
      <c r="UMK114" s="68"/>
      <c r="UML114" s="68"/>
      <c r="UMM114" s="68"/>
      <c r="UMN114" s="68"/>
      <c r="UMO114" s="68"/>
      <c r="UMP114" s="68"/>
      <c r="UMQ114" s="68"/>
      <c r="UMR114" s="68"/>
      <c r="UMS114" s="68"/>
      <c r="UMT114" s="68"/>
      <c r="UMU114" s="68"/>
      <c r="UMV114" s="68"/>
      <c r="UMW114" s="68"/>
      <c r="UMX114" s="68"/>
      <c r="UMY114" s="68"/>
      <c r="UMZ114" s="68"/>
      <c r="UNA114" s="68"/>
      <c r="UNB114" s="68"/>
      <c r="UNC114" s="68"/>
      <c r="UND114" s="68"/>
      <c r="UNE114" s="68"/>
      <c r="UNF114" s="68"/>
      <c r="UNG114" s="68"/>
      <c r="UNH114" s="68"/>
      <c r="UNI114" s="68"/>
      <c r="UNJ114" s="68"/>
      <c r="UNK114" s="68"/>
      <c r="UNL114" s="68"/>
      <c r="UNM114" s="68"/>
      <c r="UNN114" s="68"/>
      <c r="UNO114" s="68"/>
      <c r="UNP114" s="68"/>
      <c r="UNQ114" s="68"/>
      <c r="UNR114" s="68"/>
      <c r="UNS114" s="68"/>
      <c r="UNT114" s="68"/>
      <c r="UNU114" s="68"/>
      <c r="UNV114" s="68"/>
      <c r="UNW114" s="68"/>
      <c r="UNX114" s="68"/>
      <c r="UNY114" s="68"/>
      <c r="UNZ114" s="68"/>
      <c r="UOA114" s="68"/>
      <c r="UOB114" s="68"/>
      <c r="UOC114" s="68"/>
      <c r="UOD114" s="68"/>
      <c r="UOE114" s="68"/>
      <c r="UOF114" s="68"/>
      <c r="UOG114" s="68"/>
      <c r="UOH114" s="68"/>
      <c r="UOI114" s="68"/>
      <c r="UOJ114" s="68"/>
      <c r="UOK114" s="68"/>
      <c r="UOL114" s="68"/>
      <c r="UOM114" s="68"/>
      <c r="UON114" s="68"/>
      <c r="UOO114" s="68"/>
      <c r="UOP114" s="68"/>
      <c r="UOQ114" s="68"/>
      <c r="UOR114" s="68"/>
      <c r="UOS114" s="68"/>
      <c r="UOT114" s="68"/>
      <c r="UOU114" s="68"/>
      <c r="UOV114" s="68"/>
      <c r="UOW114" s="68"/>
      <c r="UOX114" s="68"/>
      <c r="UOY114" s="68"/>
      <c r="UOZ114" s="68"/>
      <c r="UPA114" s="68"/>
      <c r="UPB114" s="68"/>
      <c r="UPC114" s="68"/>
      <c r="UPD114" s="68"/>
      <c r="UPE114" s="68"/>
      <c r="UPF114" s="68"/>
      <c r="UPG114" s="68"/>
      <c r="UPH114" s="68"/>
      <c r="UPI114" s="68"/>
      <c r="UPJ114" s="68"/>
      <c r="UPK114" s="68"/>
      <c r="UPL114" s="68"/>
      <c r="UPM114" s="68"/>
      <c r="UPN114" s="68"/>
      <c r="UPO114" s="68"/>
      <c r="UPP114" s="68"/>
      <c r="UPQ114" s="68"/>
      <c r="UPR114" s="68"/>
      <c r="UPS114" s="68"/>
      <c r="UPT114" s="68"/>
      <c r="UPU114" s="68"/>
      <c r="UPV114" s="68"/>
      <c r="UPW114" s="68"/>
      <c r="UPX114" s="68"/>
      <c r="UPY114" s="68"/>
      <c r="UPZ114" s="68"/>
      <c r="UQA114" s="68"/>
      <c r="UQB114" s="68"/>
      <c r="UQC114" s="68"/>
      <c r="UQD114" s="68"/>
      <c r="UQE114" s="68"/>
      <c r="UQF114" s="68"/>
      <c r="UQG114" s="68"/>
      <c r="UQH114" s="68"/>
      <c r="UQI114" s="68"/>
      <c r="UQJ114" s="68"/>
      <c r="UQK114" s="68"/>
      <c r="UQL114" s="68"/>
      <c r="UQM114" s="68"/>
      <c r="UQN114" s="68"/>
      <c r="UQO114" s="68"/>
      <c r="UQP114" s="68"/>
      <c r="UQQ114" s="68"/>
      <c r="UQR114" s="68"/>
      <c r="UQS114" s="68"/>
      <c r="UQT114" s="68"/>
      <c r="UQU114" s="68"/>
      <c r="UQV114" s="68"/>
      <c r="UQW114" s="68"/>
      <c r="UQX114" s="68"/>
      <c r="UQY114" s="68"/>
      <c r="UQZ114" s="68"/>
      <c r="URA114" s="68"/>
      <c r="URB114" s="68"/>
      <c r="URC114" s="68"/>
      <c r="URD114" s="68"/>
      <c r="URE114" s="68"/>
      <c r="URF114" s="68"/>
      <c r="URG114" s="68"/>
      <c r="URH114" s="68"/>
      <c r="URI114" s="68"/>
      <c r="URJ114" s="68"/>
      <c r="URK114" s="68"/>
      <c r="URL114" s="68"/>
      <c r="URM114" s="68"/>
      <c r="URN114" s="68"/>
      <c r="URO114" s="68"/>
      <c r="URP114" s="68"/>
      <c r="URQ114" s="68"/>
      <c r="URR114" s="68"/>
      <c r="URS114" s="68"/>
      <c r="URT114" s="68"/>
      <c r="URU114" s="68"/>
      <c r="URV114" s="68"/>
      <c r="URW114" s="68"/>
      <c r="URX114" s="68"/>
      <c r="URY114" s="68"/>
      <c r="URZ114" s="68"/>
      <c r="USA114" s="68"/>
      <c r="USB114" s="68"/>
      <c r="USC114" s="68"/>
      <c r="USD114" s="68"/>
      <c r="USE114" s="68"/>
      <c r="USF114" s="68"/>
      <c r="USG114" s="68"/>
      <c r="USH114" s="68"/>
      <c r="USI114" s="68"/>
      <c r="USJ114" s="68"/>
      <c r="USK114" s="68"/>
      <c r="USL114" s="68"/>
      <c r="USM114" s="68"/>
      <c r="USN114" s="68"/>
      <c r="USO114" s="68"/>
      <c r="USP114" s="68"/>
      <c r="USQ114" s="68"/>
      <c r="USR114" s="68"/>
      <c r="USS114" s="68"/>
      <c r="UST114" s="68"/>
      <c r="USU114" s="68"/>
      <c r="USV114" s="68"/>
      <c r="USW114" s="68"/>
      <c r="USX114" s="68"/>
      <c r="USY114" s="68"/>
      <c r="USZ114" s="68"/>
      <c r="UTA114" s="68"/>
      <c r="UTB114" s="68"/>
      <c r="UTC114" s="68"/>
      <c r="UTD114" s="68"/>
      <c r="UTE114" s="68"/>
      <c r="UTF114" s="68"/>
      <c r="UTG114" s="68"/>
      <c r="UTH114" s="68"/>
      <c r="UTI114" s="68"/>
      <c r="UTJ114" s="68"/>
      <c r="UTK114" s="68"/>
      <c r="UTL114" s="68"/>
      <c r="UTM114" s="68"/>
      <c r="UTN114" s="68"/>
      <c r="UTO114" s="68"/>
      <c r="UTP114" s="68"/>
      <c r="UTQ114" s="68"/>
      <c r="UTR114" s="68"/>
      <c r="UTS114" s="68"/>
      <c r="UTT114" s="68"/>
      <c r="UTU114" s="68"/>
      <c r="UTV114" s="68"/>
      <c r="UTW114" s="68"/>
      <c r="UTX114" s="68"/>
      <c r="UTY114" s="68"/>
      <c r="UTZ114" s="68"/>
      <c r="UUA114" s="68"/>
      <c r="UUB114" s="68"/>
      <c r="UUC114" s="68"/>
      <c r="UUD114" s="68"/>
      <c r="UUE114" s="68"/>
      <c r="UUF114" s="68"/>
      <c r="UUG114" s="68"/>
      <c r="UUH114" s="68"/>
      <c r="UUI114" s="68"/>
      <c r="UUJ114" s="68"/>
      <c r="UUK114" s="68"/>
      <c r="UUL114" s="68"/>
      <c r="UUM114" s="68"/>
      <c r="UUN114" s="68"/>
      <c r="UUO114" s="68"/>
      <c r="UUP114" s="68"/>
      <c r="UUQ114" s="68"/>
      <c r="UUR114" s="68"/>
      <c r="UUS114" s="68"/>
      <c r="UUT114" s="68"/>
      <c r="UUU114" s="68"/>
      <c r="UUV114" s="68"/>
      <c r="UUW114" s="68"/>
      <c r="UUX114" s="68"/>
      <c r="UUY114" s="68"/>
      <c r="UUZ114" s="68"/>
      <c r="UVA114" s="68"/>
      <c r="UVB114" s="68"/>
      <c r="UVC114" s="68"/>
      <c r="UVD114" s="68"/>
      <c r="UVE114" s="68"/>
      <c r="UVF114" s="68"/>
      <c r="UVG114" s="68"/>
      <c r="UVH114" s="68"/>
      <c r="UVI114" s="68"/>
      <c r="UVJ114" s="68"/>
      <c r="UVK114" s="68"/>
      <c r="UVL114" s="68"/>
      <c r="UVM114" s="68"/>
      <c r="UVN114" s="68"/>
      <c r="UVO114" s="68"/>
      <c r="UVP114" s="68"/>
      <c r="UVQ114" s="68"/>
      <c r="UVR114" s="68"/>
      <c r="UVS114" s="68"/>
      <c r="UVT114" s="68"/>
      <c r="UVU114" s="68"/>
      <c r="UVV114" s="68"/>
      <c r="UVW114" s="68"/>
      <c r="UVX114" s="68"/>
      <c r="UVY114" s="68"/>
      <c r="UVZ114" s="68"/>
      <c r="UWA114" s="68"/>
      <c r="UWB114" s="68"/>
      <c r="UWC114" s="68"/>
      <c r="UWD114" s="68"/>
      <c r="UWE114" s="68"/>
      <c r="UWF114" s="68"/>
      <c r="UWG114" s="68"/>
      <c r="UWH114" s="68"/>
      <c r="UWI114" s="68"/>
      <c r="UWJ114" s="68"/>
      <c r="UWK114" s="68"/>
      <c r="UWL114" s="68"/>
      <c r="UWM114" s="68"/>
      <c r="UWN114" s="68"/>
      <c r="UWO114" s="68"/>
      <c r="UWP114" s="68"/>
      <c r="UWQ114" s="68"/>
      <c r="UWR114" s="68"/>
      <c r="UWS114" s="68"/>
      <c r="UWT114" s="68"/>
      <c r="UWU114" s="68"/>
      <c r="UWV114" s="68"/>
      <c r="UWW114" s="68"/>
      <c r="UWX114" s="68"/>
      <c r="UWY114" s="68"/>
      <c r="UWZ114" s="68"/>
      <c r="UXA114" s="68"/>
      <c r="UXB114" s="68"/>
      <c r="UXC114" s="68"/>
      <c r="UXD114" s="68"/>
      <c r="UXE114" s="68"/>
      <c r="UXF114" s="68"/>
      <c r="UXG114" s="68"/>
      <c r="UXH114" s="68"/>
      <c r="UXI114" s="68"/>
      <c r="UXJ114" s="68"/>
      <c r="UXK114" s="68"/>
      <c r="UXL114" s="68"/>
      <c r="UXM114" s="68"/>
      <c r="UXN114" s="68"/>
      <c r="UXO114" s="68"/>
      <c r="UXP114" s="68"/>
      <c r="UXQ114" s="68"/>
      <c r="UXR114" s="68"/>
      <c r="UXS114" s="68"/>
      <c r="UXT114" s="68"/>
      <c r="UXU114" s="68"/>
      <c r="UXV114" s="68"/>
      <c r="UXW114" s="68"/>
      <c r="UXX114" s="68"/>
      <c r="UXY114" s="68"/>
      <c r="UXZ114" s="68"/>
      <c r="UYA114" s="68"/>
      <c r="UYB114" s="68"/>
      <c r="UYC114" s="68"/>
      <c r="UYD114" s="68"/>
      <c r="UYE114" s="68"/>
      <c r="UYF114" s="68"/>
      <c r="UYG114" s="68"/>
      <c r="UYH114" s="68"/>
      <c r="UYI114" s="68"/>
      <c r="UYJ114" s="68"/>
      <c r="UYK114" s="68"/>
      <c r="UYL114" s="68"/>
      <c r="UYM114" s="68"/>
      <c r="UYN114" s="68"/>
      <c r="UYO114" s="68"/>
      <c r="UYP114" s="68"/>
      <c r="UYQ114" s="68"/>
      <c r="UYR114" s="68"/>
      <c r="UYS114" s="68"/>
      <c r="UYT114" s="68"/>
      <c r="UYU114" s="68"/>
      <c r="UYV114" s="68"/>
      <c r="UYW114" s="68"/>
      <c r="UYX114" s="68"/>
      <c r="UYY114" s="68"/>
      <c r="UYZ114" s="68"/>
      <c r="UZA114" s="68"/>
      <c r="UZB114" s="68"/>
      <c r="UZC114" s="68"/>
      <c r="UZD114" s="68"/>
      <c r="UZE114" s="68"/>
      <c r="UZF114" s="68"/>
      <c r="UZG114" s="68"/>
      <c r="UZH114" s="68"/>
      <c r="UZI114" s="68"/>
      <c r="UZJ114" s="68"/>
      <c r="UZK114" s="68"/>
      <c r="UZL114" s="68"/>
      <c r="UZM114" s="68"/>
      <c r="UZN114" s="68"/>
      <c r="UZO114" s="68"/>
      <c r="UZP114" s="68"/>
      <c r="UZQ114" s="68"/>
      <c r="UZR114" s="68"/>
      <c r="UZS114" s="68"/>
      <c r="UZT114" s="68"/>
      <c r="UZU114" s="68"/>
      <c r="UZV114" s="68"/>
      <c r="UZW114" s="68"/>
      <c r="UZX114" s="68"/>
      <c r="UZY114" s="68"/>
      <c r="UZZ114" s="68"/>
      <c r="VAA114" s="68"/>
      <c r="VAB114" s="68"/>
      <c r="VAC114" s="68"/>
      <c r="VAD114" s="68"/>
      <c r="VAE114" s="68"/>
      <c r="VAF114" s="68"/>
      <c r="VAG114" s="68"/>
      <c r="VAH114" s="68"/>
      <c r="VAI114" s="68"/>
      <c r="VAJ114" s="68"/>
      <c r="VAK114" s="68"/>
      <c r="VAL114" s="68"/>
      <c r="VAM114" s="68"/>
      <c r="VAN114" s="68"/>
      <c r="VAO114" s="68"/>
      <c r="VAP114" s="68"/>
      <c r="VAQ114" s="68"/>
      <c r="VAR114" s="68"/>
      <c r="VAS114" s="68"/>
      <c r="VAT114" s="68"/>
      <c r="VAU114" s="68"/>
      <c r="VAV114" s="68"/>
      <c r="VAW114" s="68"/>
      <c r="VAX114" s="68"/>
      <c r="VAY114" s="68"/>
      <c r="VAZ114" s="68"/>
      <c r="VBA114" s="68"/>
      <c r="VBB114" s="68"/>
      <c r="VBC114" s="68"/>
      <c r="VBD114" s="68"/>
      <c r="VBE114" s="68"/>
      <c r="VBF114" s="68"/>
      <c r="VBG114" s="68"/>
      <c r="VBH114" s="68"/>
      <c r="VBI114" s="68"/>
      <c r="VBJ114" s="68"/>
      <c r="VBK114" s="68"/>
      <c r="VBL114" s="68"/>
      <c r="VBM114" s="68"/>
      <c r="VBN114" s="68"/>
      <c r="VBO114" s="68"/>
      <c r="VBP114" s="68"/>
      <c r="VBQ114" s="68"/>
      <c r="VBR114" s="68"/>
      <c r="VBS114" s="68"/>
      <c r="VBT114" s="68"/>
      <c r="VBU114" s="68"/>
      <c r="VBV114" s="68"/>
      <c r="VBW114" s="68"/>
      <c r="VBX114" s="68"/>
      <c r="VBY114" s="68"/>
      <c r="VBZ114" s="68"/>
      <c r="VCA114" s="68"/>
      <c r="VCB114" s="68"/>
      <c r="VCC114" s="68"/>
      <c r="VCD114" s="68"/>
      <c r="VCE114" s="68"/>
      <c r="VCF114" s="68"/>
      <c r="VCG114" s="68"/>
      <c r="VCH114" s="68"/>
      <c r="VCI114" s="68"/>
      <c r="VCJ114" s="68"/>
      <c r="VCK114" s="68"/>
      <c r="VCL114" s="68"/>
      <c r="VCM114" s="68"/>
      <c r="VCN114" s="68"/>
      <c r="VCO114" s="68"/>
      <c r="VCP114" s="68"/>
      <c r="VCQ114" s="68"/>
      <c r="VCR114" s="68"/>
      <c r="VCS114" s="68"/>
      <c r="VCT114" s="68"/>
      <c r="VCU114" s="68"/>
      <c r="VCV114" s="68"/>
      <c r="VCW114" s="68"/>
      <c r="VCX114" s="68"/>
      <c r="VCY114" s="68"/>
      <c r="VCZ114" s="68"/>
      <c r="VDA114" s="68"/>
      <c r="VDB114" s="68"/>
      <c r="VDC114" s="68"/>
      <c r="VDD114" s="68"/>
      <c r="VDE114" s="68"/>
      <c r="VDF114" s="68"/>
      <c r="VDG114" s="68"/>
      <c r="VDH114" s="68"/>
      <c r="VDI114" s="68"/>
      <c r="VDJ114" s="68"/>
      <c r="VDK114" s="68"/>
      <c r="VDL114" s="68"/>
      <c r="VDM114" s="68"/>
      <c r="VDN114" s="68"/>
      <c r="VDO114" s="68"/>
      <c r="VDP114" s="68"/>
      <c r="VDQ114" s="68"/>
      <c r="VDR114" s="68"/>
      <c r="VDS114" s="68"/>
      <c r="VDT114" s="68"/>
      <c r="VDU114" s="68"/>
      <c r="VDV114" s="68"/>
      <c r="VDW114" s="68"/>
      <c r="VDX114" s="68"/>
      <c r="VDY114" s="68"/>
      <c r="VDZ114" s="68"/>
      <c r="VEA114" s="68"/>
      <c r="VEB114" s="68"/>
      <c r="VEC114" s="68"/>
      <c r="VED114" s="68"/>
      <c r="VEE114" s="68"/>
      <c r="VEF114" s="68"/>
      <c r="VEG114" s="68"/>
      <c r="VEH114" s="68"/>
      <c r="VEI114" s="68"/>
      <c r="VEJ114" s="68"/>
      <c r="VEK114" s="68"/>
      <c r="VEL114" s="68"/>
      <c r="VEM114" s="68"/>
      <c r="VEN114" s="68"/>
      <c r="VEO114" s="68"/>
      <c r="VEP114" s="68"/>
      <c r="VEQ114" s="68"/>
      <c r="VER114" s="68"/>
      <c r="VES114" s="68"/>
      <c r="VET114" s="68"/>
      <c r="VEU114" s="68"/>
      <c r="VEV114" s="68"/>
      <c r="VEW114" s="68"/>
      <c r="VEX114" s="68"/>
      <c r="VEY114" s="68"/>
      <c r="VEZ114" s="68"/>
      <c r="VFA114" s="68"/>
      <c r="VFB114" s="68"/>
      <c r="VFC114" s="68"/>
      <c r="VFD114" s="68"/>
      <c r="VFE114" s="68"/>
      <c r="VFF114" s="68"/>
      <c r="VFG114" s="68"/>
      <c r="VFH114" s="68"/>
      <c r="VFI114" s="68"/>
      <c r="VFJ114" s="68"/>
      <c r="VFK114" s="68"/>
      <c r="VFL114" s="68"/>
      <c r="VFM114" s="68"/>
      <c r="VFN114" s="68"/>
      <c r="VFO114" s="68"/>
      <c r="VFP114" s="68"/>
      <c r="VFQ114" s="68"/>
      <c r="VFR114" s="68"/>
      <c r="VFS114" s="68"/>
      <c r="VFT114" s="68"/>
      <c r="VFU114" s="68"/>
      <c r="VFV114" s="68"/>
      <c r="VFW114" s="68"/>
      <c r="VFX114" s="68"/>
      <c r="VFY114" s="68"/>
      <c r="VFZ114" s="68"/>
      <c r="VGA114" s="68"/>
      <c r="VGB114" s="68"/>
      <c r="VGC114" s="68"/>
      <c r="VGD114" s="68"/>
      <c r="VGE114" s="68"/>
      <c r="VGF114" s="68"/>
      <c r="VGG114" s="68"/>
      <c r="VGH114" s="68"/>
      <c r="VGI114" s="68"/>
      <c r="VGJ114" s="68"/>
      <c r="VGK114" s="68"/>
      <c r="VGL114" s="68"/>
      <c r="VGM114" s="68"/>
      <c r="VGN114" s="68"/>
      <c r="VGO114" s="68"/>
      <c r="VGP114" s="68"/>
      <c r="VGQ114" s="68"/>
      <c r="VGR114" s="68"/>
      <c r="VGS114" s="68"/>
      <c r="VGT114" s="68"/>
      <c r="VGU114" s="68"/>
      <c r="VGV114" s="68"/>
      <c r="VGW114" s="68"/>
      <c r="VGX114" s="68"/>
      <c r="VGY114" s="68"/>
      <c r="VGZ114" s="68"/>
      <c r="VHA114" s="68"/>
      <c r="VHB114" s="68"/>
      <c r="VHC114" s="68"/>
      <c r="VHD114" s="68"/>
      <c r="VHE114" s="68"/>
      <c r="VHF114" s="68"/>
      <c r="VHG114" s="68"/>
      <c r="VHH114" s="68"/>
      <c r="VHI114" s="68"/>
      <c r="VHJ114" s="68"/>
      <c r="VHK114" s="68"/>
      <c r="VHL114" s="68"/>
      <c r="VHM114" s="68"/>
      <c r="VHN114" s="68"/>
      <c r="VHO114" s="68"/>
      <c r="VHP114" s="68"/>
      <c r="VHQ114" s="68"/>
      <c r="VHR114" s="68"/>
      <c r="VHS114" s="68"/>
      <c r="VHT114" s="68"/>
      <c r="VHU114" s="68"/>
      <c r="VHV114" s="68"/>
      <c r="VHW114" s="68"/>
      <c r="VHX114" s="68"/>
      <c r="VHY114" s="68"/>
      <c r="VHZ114" s="68"/>
      <c r="VIA114" s="68"/>
      <c r="VIB114" s="68"/>
      <c r="VIC114" s="68"/>
      <c r="VID114" s="68"/>
      <c r="VIE114" s="68"/>
      <c r="VIF114" s="68"/>
      <c r="VIG114" s="68"/>
      <c r="VIH114" s="68"/>
      <c r="VII114" s="68"/>
      <c r="VIJ114" s="68"/>
      <c r="VIK114" s="68"/>
      <c r="VIL114" s="68"/>
      <c r="VIM114" s="68"/>
      <c r="VIN114" s="68"/>
      <c r="VIO114" s="68"/>
      <c r="VIP114" s="68"/>
      <c r="VIQ114" s="68"/>
      <c r="VIR114" s="68"/>
      <c r="VIS114" s="68"/>
      <c r="VIT114" s="68"/>
      <c r="VIU114" s="68"/>
      <c r="VIV114" s="68"/>
      <c r="VIW114" s="68"/>
      <c r="VIX114" s="68"/>
      <c r="VIY114" s="68"/>
      <c r="VIZ114" s="68"/>
      <c r="VJA114" s="68"/>
      <c r="VJB114" s="68"/>
      <c r="VJC114" s="68"/>
      <c r="VJD114" s="68"/>
      <c r="VJE114" s="68"/>
      <c r="VJF114" s="68"/>
      <c r="VJG114" s="68"/>
      <c r="VJH114" s="68"/>
      <c r="VJI114" s="68"/>
      <c r="VJJ114" s="68"/>
      <c r="VJK114" s="68"/>
      <c r="VJL114" s="68"/>
      <c r="VJM114" s="68"/>
      <c r="VJN114" s="68"/>
      <c r="VJO114" s="68"/>
      <c r="VJP114" s="68"/>
      <c r="VJQ114" s="68"/>
      <c r="VJR114" s="68"/>
      <c r="VJS114" s="68"/>
      <c r="VJT114" s="68"/>
      <c r="VJU114" s="68"/>
      <c r="VJV114" s="68"/>
      <c r="VJW114" s="68"/>
      <c r="VJX114" s="68"/>
      <c r="VJY114" s="68"/>
      <c r="VJZ114" s="68"/>
      <c r="VKA114" s="68"/>
      <c r="VKB114" s="68"/>
      <c r="VKC114" s="68"/>
      <c r="VKD114" s="68"/>
      <c r="VKE114" s="68"/>
      <c r="VKF114" s="68"/>
      <c r="VKG114" s="68"/>
      <c r="VKH114" s="68"/>
      <c r="VKI114" s="68"/>
      <c r="VKJ114" s="68"/>
      <c r="VKK114" s="68"/>
      <c r="VKL114" s="68"/>
      <c r="VKM114" s="68"/>
      <c r="VKN114" s="68"/>
      <c r="VKO114" s="68"/>
      <c r="VKP114" s="68"/>
      <c r="VKQ114" s="68"/>
      <c r="VKR114" s="68"/>
      <c r="VKS114" s="68"/>
      <c r="VKT114" s="68"/>
      <c r="VKU114" s="68"/>
      <c r="VKV114" s="68"/>
      <c r="VKW114" s="68"/>
      <c r="VKX114" s="68"/>
      <c r="VKY114" s="68"/>
      <c r="VKZ114" s="68"/>
      <c r="VLA114" s="68"/>
      <c r="VLB114" s="68"/>
      <c r="VLC114" s="68"/>
      <c r="VLD114" s="68"/>
      <c r="VLE114" s="68"/>
      <c r="VLF114" s="68"/>
      <c r="VLG114" s="68"/>
      <c r="VLH114" s="68"/>
      <c r="VLI114" s="68"/>
      <c r="VLJ114" s="68"/>
      <c r="VLK114" s="68"/>
      <c r="VLL114" s="68"/>
      <c r="VLM114" s="68"/>
      <c r="VLN114" s="68"/>
      <c r="VLO114" s="68"/>
      <c r="VLP114" s="68"/>
      <c r="VLQ114" s="68"/>
      <c r="VLR114" s="68"/>
      <c r="VLS114" s="68"/>
      <c r="VLT114" s="68"/>
      <c r="VLU114" s="68"/>
      <c r="VLV114" s="68"/>
      <c r="VLW114" s="68"/>
      <c r="VLX114" s="68"/>
      <c r="VLY114" s="68"/>
      <c r="VLZ114" s="68"/>
      <c r="VMA114" s="68"/>
      <c r="VMB114" s="68"/>
      <c r="VMC114" s="68"/>
      <c r="VMD114" s="68"/>
      <c r="VME114" s="68"/>
      <c r="VMF114" s="68"/>
      <c r="VMG114" s="68"/>
      <c r="VMH114" s="68"/>
      <c r="VMI114" s="68"/>
      <c r="VMJ114" s="68"/>
      <c r="VMK114" s="68"/>
      <c r="VML114" s="68"/>
      <c r="VMM114" s="68"/>
      <c r="VMN114" s="68"/>
      <c r="VMO114" s="68"/>
      <c r="VMP114" s="68"/>
      <c r="VMQ114" s="68"/>
      <c r="VMR114" s="68"/>
      <c r="VMS114" s="68"/>
      <c r="VMT114" s="68"/>
      <c r="VMU114" s="68"/>
      <c r="VMV114" s="68"/>
      <c r="VMW114" s="68"/>
      <c r="VMX114" s="68"/>
      <c r="VMY114" s="68"/>
      <c r="VMZ114" s="68"/>
      <c r="VNA114" s="68"/>
      <c r="VNB114" s="68"/>
      <c r="VNC114" s="68"/>
      <c r="VND114" s="68"/>
      <c r="VNE114" s="68"/>
      <c r="VNF114" s="68"/>
      <c r="VNG114" s="68"/>
      <c r="VNH114" s="68"/>
      <c r="VNI114" s="68"/>
      <c r="VNJ114" s="68"/>
      <c r="VNK114" s="68"/>
      <c r="VNL114" s="68"/>
      <c r="VNM114" s="68"/>
      <c r="VNN114" s="68"/>
      <c r="VNO114" s="68"/>
      <c r="VNP114" s="68"/>
      <c r="VNQ114" s="68"/>
      <c r="VNR114" s="68"/>
      <c r="VNS114" s="68"/>
      <c r="VNT114" s="68"/>
      <c r="VNU114" s="68"/>
      <c r="VNV114" s="68"/>
      <c r="VNW114" s="68"/>
      <c r="VNX114" s="68"/>
      <c r="VNY114" s="68"/>
      <c r="VNZ114" s="68"/>
      <c r="VOA114" s="68"/>
      <c r="VOB114" s="68"/>
      <c r="VOC114" s="68"/>
      <c r="VOD114" s="68"/>
      <c r="VOE114" s="68"/>
      <c r="VOF114" s="68"/>
      <c r="VOG114" s="68"/>
      <c r="VOH114" s="68"/>
      <c r="VOI114" s="68"/>
      <c r="VOJ114" s="68"/>
      <c r="VOK114" s="68"/>
      <c r="VOL114" s="68"/>
      <c r="VOM114" s="68"/>
      <c r="VON114" s="68"/>
      <c r="VOO114" s="68"/>
      <c r="VOP114" s="68"/>
      <c r="VOQ114" s="68"/>
      <c r="VOR114" s="68"/>
      <c r="VOS114" s="68"/>
      <c r="VOT114" s="68"/>
      <c r="VOU114" s="68"/>
      <c r="VOV114" s="68"/>
      <c r="VOW114" s="68"/>
      <c r="VOX114" s="68"/>
      <c r="VOY114" s="68"/>
      <c r="VOZ114" s="68"/>
      <c r="VPA114" s="68"/>
      <c r="VPB114" s="68"/>
      <c r="VPC114" s="68"/>
      <c r="VPD114" s="68"/>
      <c r="VPE114" s="68"/>
      <c r="VPF114" s="68"/>
      <c r="VPG114" s="68"/>
      <c r="VPH114" s="68"/>
      <c r="VPI114" s="68"/>
      <c r="VPJ114" s="68"/>
      <c r="VPK114" s="68"/>
      <c r="VPL114" s="68"/>
      <c r="VPM114" s="68"/>
      <c r="VPN114" s="68"/>
      <c r="VPO114" s="68"/>
      <c r="VPP114" s="68"/>
      <c r="VPQ114" s="68"/>
      <c r="VPR114" s="68"/>
      <c r="VPS114" s="68"/>
      <c r="VPT114" s="68"/>
      <c r="VPU114" s="68"/>
      <c r="VPV114" s="68"/>
      <c r="VPW114" s="68"/>
      <c r="VPX114" s="68"/>
      <c r="VPY114" s="68"/>
      <c r="VPZ114" s="68"/>
      <c r="VQA114" s="68"/>
      <c r="VQB114" s="68"/>
      <c r="VQC114" s="68"/>
      <c r="VQD114" s="68"/>
      <c r="VQE114" s="68"/>
      <c r="VQF114" s="68"/>
      <c r="VQG114" s="68"/>
      <c r="VQH114" s="68"/>
      <c r="VQI114" s="68"/>
      <c r="VQJ114" s="68"/>
      <c r="VQK114" s="68"/>
      <c r="VQL114" s="68"/>
      <c r="VQM114" s="68"/>
      <c r="VQN114" s="68"/>
      <c r="VQO114" s="68"/>
      <c r="VQP114" s="68"/>
      <c r="VQQ114" s="68"/>
      <c r="VQR114" s="68"/>
      <c r="VQS114" s="68"/>
      <c r="VQT114" s="68"/>
      <c r="VQU114" s="68"/>
      <c r="VQV114" s="68"/>
      <c r="VQW114" s="68"/>
      <c r="VQX114" s="68"/>
      <c r="VQY114" s="68"/>
      <c r="VQZ114" s="68"/>
      <c r="VRA114" s="68"/>
      <c r="VRB114" s="68"/>
      <c r="VRC114" s="68"/>
      <c r="VRD114" s="68"/>
      <c r="VRE114" s="68"/>
      <c r="VRF114" s="68"/>
      <c r="VRG114" s="68"/>
      <c r="VRH114" s="68"/>
      <c r="VRI114" s="68"/>
      <c r="VRJ114" s="68"/>
      <c r="VRK114" s="68"/>
      <c r="VRL114" s="68"/>
      <c r="VRM114" s="68"/>
      <c r="VRN114" s="68"/>
      <c r="VRO114" s="68"/>
      <c r="VRP114" s="68"/>
      <c r="VRQ114" s="68"/>
      <c r="VRR114" s="68"/>
      <c r="VRS114" s="68"/>
      <c r="VRT114" s="68"/>
      <c r="VRU114" s="68"/>
      <c r="VRV114" s="68"/>
      <c r="VRW114" s="68"/>
      <c r="VRX114" s="68"/>
      <c r="VRY114" s="68"/>
      <c r="VRZ114" s="68"/>
      <c r="VSA114" s="68"/>
      <c r="VSB114" s="68"/>
      <c r="VSC114" s="68"/>
      <c r="VSD114" s="68"/>
      <c r="VSE114" s="68"/>
      <c r="VSF114" s="68"/>
      <c r="VSG114" s="68"/>
      <c r="VSH114" s="68"/>
      <c r="VSI114" s="68"/>
      <c r="VSJ114" s="68"/>
      <c r="VSK114" s="68"/>
      <c r="VSL114" s="68"/>
      <c r="VSM114" s="68"/>
      <c r="VSN114" s="68"/>
      <c r="VSO114" s="68"/>
      <c r="VSP114" s="68"/>
      <c r="VSQ114" s="68"/>
      <c r="VSR114" s="68"/>
      <c r="VSS114" s="68"/>
      <c r="VST114" s="68"/>
      <c r="VSU114" s="68"/>
      <c r="VSV114" s="68"/>
      <c r="VSW114" s="68"/>
      <c r="VSX114" s="68"/>
      <c r="VSY114" s="68"/>
      <c r="VSZ114" s="68"/>
      <c r="VTA114" s="68"/>
      <c r="VTB114" s="68"/>
      <c r="VTC114" s="68"/>
      <c r="VTD114" s="68"/>
      <c r="VTE114" s="68"/>
      <c r="VTF114" s="68"/>
      <c r="VTG114" s="68"/>
      <c r="VTH114" s="68"/>
      <c r="VTI114" s="68"/>
      <c r="VTJ114" s="68"/>
      <c r="VTK114" s="68"/>
      <c r="VTL114" s="68"/>
      <c r="VTM114" s="68"/>
      <c r="VTN114" s="68"/>
      <c r="VTO114" s="68"/>
      <c r="VTP114" s="68"/>
      <c r="VTQ114" s="68"/>
      <c r="VTR114" s="68"/>
      <c r="VTS114" s="68"/>
      <c r="VTT114" s="68"/>
      <c r="VTU114" s="68"/>
      <c r="VTV114" s="68"/>
      <c r="VTW114" s="68"/>
      <c r="VTX114" s="68"/>
      <c r="VTY114" s="68"/>
      <c r="VTZ114" s="68"/>
      <c r="VUA114" s="68"/>
      <c r="VUB114" s="68"/>
      <c r="VUC114" s="68"/>
      <c r="VUD114" s="68"/>
      <c r="VUE114" s="68"/>
      <c r="VUF114" s="68"/>
      <c r="VUG114" s="68"/>
      <c r="VUH114" s="68"/>
      <c r="VUI114" s="68"/>
      <c r="VUJ114" s="68"/>
      <c r="VUK114" s="68"/>
      <c r="VUL114" s="68"/>
      <c r="VUM114" s="68"/>
      <c r="VUN114" s="68"/>
      <c r="VUO114" s="68"/>
      <c r="VUP114" s="68"/>
      <c r="VUQ114" s="68"/>
      <c r="VUR114" s="68"/>
      <c r="VUS114" s="68"/>
      <c r="VUT114" s="68"/>
      <c r="VUU114" s="68"/>
      <c r="VUV114" s="68"/>
      <c r="VUW114" s="68"/>
      <c r="VUX114" s="68"/>
      <c r="VUY114" s="68"/>
      <c r="VUZ114" s="68"/>
      <c r="VVA114" s="68"/>
      <c r="VVB114" s="68"/>
      <c r="VVC114" s="68"/>
      <c r="VVD114" s="68"/>
      <c r="VVE114" s="68"/>
      <c r="VVF114" s="68"/>
      <c r="VVG114" s="68"/>
      <c r="VVH114" s="68"/>
      <c r="VVI114" s="68"/>
      <c r="VVJ114" s="68"/>
      <c r="VVK114" s="68"/>
      <c r="VVL114" s="68"/>
      <c r="VVM114" s="68"/>
      <c r="VVN114" s="68"/>
      <c r="VVO114" s="68"/>
      <c r="VVP114" s="68"/>
      <c r="VVQ114" s="68"/>
      <c r="VVR114" s="68"/>
      <c r="VVS114" s="68"/>
      <c r="VVT114" s="68"/>
      <c r="VVU114" s="68"/>
      <c r="VVV114" s="68"/>
      <c r="VVW114" s="68"/>
      <c r="VVX114" s="68"/>
      <c r="VVY114" s="68"/>
      <c r="VVZ114" s="68"/>
      <c r="VWA114" s="68"/>
      <c r="VWB114" s="68"/>
      <c r="VWC114" s="68"/>
      <c r="VWD114" s="68"/>
      <c r="VWE114" s="68"/>
      <c r="VWF114" s="68"/>
      <c r="VWG114" s="68"/>
      <c r="VWH114" s="68"/>
      <c r="VWI114" s="68"/>
      <c r="VWJ114" s="68"/>
      <c r="VWK114" s="68"/>
      <c r="VWL114" s="68"/>
      <c r="VWM114" s="68"/>
      <c r="VWN114" s="68"/>
      <c r="VWO114" s="68"/>
      <c r="VWP114" s="68"/>
      <c r="VWQ114" s="68"/>
      <c r="VWR114" s="68"/>
      <c r="VWS114" s="68"/>
      <c r="VWT114" s="68"/>
      <c r="VWU114" s="68"/>
      <c r="VWV114" s="68"/>
      <c r="VWW114" s="68"/>
      <c r="VWX114" s="68"/>
      <c r="VWY114" s="68"/>
      <c r="VWZ114" s="68"/>
      <c r="VXA114" s="68"/>
      <c r="VXB114" s="68"/>
      <c r="VXC114" s="68"/>
      <c r="VXD114" s="68"/>
      <c r="VXE114" s="68"/>
      <c r="VXF114" s="68"/>
      <c r="VXG114" s="68"/>
      <c r="VXH114" s="68"/>
      <c r="VXI114" s="68"/>
      <c r="VXJ114" s="68"/>
      <c r="VXK114" s="68"/>
      <c r="VXL114" s="68"/>
      <c r="VXM114" s="68"/>
      <c r="VXN114" s="68"/>
      <c r="VXO114" s="68"/>
      <c r="VXP114" s="68"/>
      <c r="VXQ114" s="68"/>
      <c r="VXR114" s="68"/>
      <c r="VXS114" s="68"/>
      <c r="VXT114" s="68"/>
      <c r="VXU114" s="68"/>
      <c r="VXV114" s="68"/>
      <c r="VXW114" s="68"/>
      <c r="VXX114" s="68"/>
      <c r="VXY114" s="68"/>
      <c r="VXZ114" s="68"/>
      <c r="VYA114" s="68"/>
      <c r="VYB114" s="68"/>
      <c r="VYC114" s="68"/>
      <c r="VYD114" s="68"/>
      <c r="VYE114" s="68"/>
      <c r="VYF114" s="68"/>
      <c r="VYG114" s="68"/>
      <c r="VYH114" s="68"/>
      <c r="VYI114" s="68"/>
      <c r="VYJ114" s="68"/>
      <c r="VYK114" s="68"/>
      <c r="VYL114" s="68"/>
      <c r="VYM114" s="68"/>
      <c r="VYN114" s="68"/>
      <c r="VYO114" s="68"/>
      <c r="VYP114" s="68"/>
      <c r="VYQ114" s="68"/>
      <c r="VYR114" s="68"/>
      <c r="VYS114" s="68"/>
      <c r="VYT114" s="68"/>
      <c r="VYU114" s="68"/>
      <c r="VYV114" s="68"/>
      <c r="VYW114" s="68"/>
      <c r="VYX114" s="68"/>
      <c r="VYY114" s="68"/>
      <c r="VYZ114" s="68"/>
      <c r="VZA114" s="68"/>
      <c r="VZB114" s="68"/>
      <c r="VZC114" s="68"/>
      <c r="VZD114" s="68"/>
      <c r="VZE114" s="68"/>
      <c r="VZF114" s="68"/>
      <c r="VZG114" s="68"/>
      <c r="VZH114" s="68"/>
      <c r="VZI114" s="68"/>
      <c r="VZJ114" s="68"/>
      <c r="VZK114" s="68"/>
      <c r="VZL114" s="68"/>
      <c r="VZM114" s="68"/>
      <c r="VZN114" s="68"/>
      <c r="VZO114" s="68"/>
      <c r="VZP114" s="68"/>
      <c r="VZQ114" s="68"/>
      <c r="VZR114" s="68"/>
      <c r="VZS114" s="68"/>
      <c r="VZT114" s="68"/>
      <c r="VZU114" s="68"/>
      <c r="VZV114" s="68"/>
      <c r="VZW114" s="68"/>
      <c r="VZX114" s="68"/>
      <c r="VZY114" s="68"/>
      <c r="VZZ114" s="68"/>
      <c r="WAA114" s="68"/>
      <c r="WAB114" s="68"/>
      <c r="WAC114" s="68"/>
      <c r="WAD114" s="68"/>
      <c r="WAE114" s="68"/>
      <c r="WAF114" s="68"/>
      <c r="WAG114" s="68"/>
      <c r="WAH114" s="68"/>
      <c r="WAI114" s="68"/>
      <c r="WAJ114" s="68"/>
      <c r="WAK114" s="68"/>
      <c r="WAL114" s="68"/>
      <c r="WAM114" s="68"/>
      <c r="WAN114" s="68"/>
      <c r="WAO114" s="68"/>
      <c r="WAP114" s="68"/>
      <c r="WAQ114" s="68"/>
      <c r="WAR114" s="68"/>
      <c r="WAS114" s="68"/>
      <c r="WAT114" s="68"/>
      <c r="WAU114" s="68"/>
      <c r="WAV114" s="68"/>
      <c r="WAW114" s="68"/>
      <c r="WAX114" s="68"/>
      <c r="WAY114" s="68"/>
      <c r="WAZ114" s="68"/>
      <c r="WBA114" s="68"/>
      <c r="WBB114" s="68"/>
      <c r="WBC114" s="68"/>
      <c r="WBD114" s="68"/>
      <c r="WBE114" s="68"/>
      <c r="WBF114" s="68"/>
      <c r="WBG114" s="68"/>
      <c r="WBH114" s="68"/>
      <c r="WBI114" s="68"/>
      <c r="WBJ114" s="68"/>
      <c r="WBK114" s="68"/>
      <c r="WBL114" s="68"/>
      <c r="WBM114" s="68"/>
      <c r="WBN114" s="68"/>
      <c r="WBO114" s="68"/>
      <c r="WBP114" s="68"/>
      <c r="WBQ114" s="68"/>
      <c r="WBR114" s="68"/>
      <c r="WBS114" s="68"/>
      <c r="WBT114" s="68"/>
      <c r="WBU114" s="68"/>
      <c r="WBV114" s="68"/>
      <c r="WBW114" s="68"/>
      <c r="WBX114" s="68"/>
      <c r="WBY114" s="68"/>
      <c r="WBZ114" s="68"/>
      <c r="WCA114" s="68"/>
      <c r="WCB114" s="68"/>
      <c r="WCC114" s="68"/>
      <c r="WCD114" s="68"/>
      <c r="WCE114" s="68"/>
      <c r="WCF114" s="68"/>
      <c r="WCG114" s="68"/>
      <c r="WCH114" s="68"/>
      <c r="WCI114" s="68"/>
      <c r="WCJ114" s="68"/>
      <c r="WCK114" s="68"/>
      <c r="WCL114" s="68"/>
      <c r="WCM114" s="68"/>
      <c r="WCN114" s="68"/>
      <c r="WCO114" s="68"/>
      <c r="WCP114" s="68"/>
      <c r="WCQ114" s="68"/>
      <c r="WCR114" s="68"/>
      <c r="WCS114" s="68"/>
      <c r="WCT114" s="68"/>
      <c r="WCU114" s="68"/>
      <c r="WCV114" s="68"/>
      <c r="WCW114" s="68"/>
      <c r="WCX114" s="68"/>
      <c r="WCY114" s="68"/>
      <c r="WCZ114" s="68"/>
      <c r="WDA114" s="68"/>
      <c r="WDB114" s="68"/>
      <c r="WDC114" s="68"/>
      <c r="WDD114" s="68"/>
      <c r="WDE114" s="68"/>
      <c r="WDF114" s="68"/>
      <c r="WDG114" s="68"/>
      <c r="WDH114" s="68"/>
      <c r="WDI114" s="68"/>
      <c r="WDJ114" s="68"/>
      <c r="WDK114" s="68"/>
      <c r="WDL114" s="68"/>
      <c r="WDM114" s="68"/>
      <c r="WDN114" s="68"/>
      <c r="WDO114" s="68"/>
      <c r="WDP114" s="68"/>
      <c r="WDQ114" s="68"/>
      <c r="WDR114" s="68"/>
      <c r="WDS114" s="68"/>
      <c r="WDT114" s="68"/>
      <c r="WDU114" s="68"/>
      <c r="WDV114" s="68"/>
      <c r="WDW114" s="68"/>
      <c r="WDX114" s="68"/>
      <c r="WDY114" s="68"/>
      <c r="WDZ114" s="68"/>
      <c r="WEA114" s="68"/>
      <c r="WEB114" s="68"/>
      <c r="WEC114" s="68"/>
      <c r="WED114" s="68"/>
      <c r="WEE114" s="68"/>
      <c r="WEF114" s="68"/>
      <c r="WEG114" s="68"/>
      <c r="WEH114" s="68"/>
      <c r="WEI114" s="68"/>
      <c r="WEJ114" s="68"/>
      <c r="WEK114" s="68"/>
      <c r="WEL114" s="68"/>
      <c r="WEM114" s="68"/>
      <c r="WEN114" s="68"/>
      <c r="WEO114" s="68"/>
      <c r="WEP114" s="68"/>
      <c r="WEQ114" s="68"/>
      <c r="WER114" s="68"/>
      <c r="WES114" s="68"/>
      <c r="WET114" s="68"/>
      <c r="WEU114" s="68"/>
      <c r="WEV114" s="68"/>
      <c r="WEW114" s="68"/>
      <c r="WEX114" s="68"/>
      <c r="WEY114" s="68"/>
      <c r="WEZ114" s="68"/>
      <c r="WFA114" s="68"/>
      <c r="WFB114" s="68"/>
      <c r="WFC114" s="68"/>
      <c r="WFD114" s="68"/>
      <c r="WFE114" s="68"/>
      <c r="WFF114" s="68"/>
      <c r="WFG114" s="68"/>
      <c r="WFH114" s="68"/>
      <c r="WFI114" s="68"/>
      <c r="WFJ114" s="68"/>
      <c r="WFK114" s="68"/>
      <c r="WFL114" s="68"/>
      <c r="WFM114" s="68"/>
      <c r="WFN114" s="68"/>
      <c r="WFO114" s="68"/>
      <c r="WFP114" s="68"/>
      <c r="WFQ114" s="68"/>
      <c r="WFR114" s="68"/>
      <c r="WFS114" s="68"/>
      <c r="WFT114" s="68"/>
      <c r="WFU114" s="68"/>
      <c r="WFV114" s="68"/>
      <c r="WFW114" s="68"/>
      <c r="WFX114" s="68"/>
      <c r="WFY114" s="68"/>
      <c r="WFZ114" s="68"/>
      <c r="WGA114" s="68"/>
      <c r="WGB114" s="68"/>
      <c r="WGC114" s="68"/>
      <c r="WGD114" s="68"/>
      <c r="WGE114" s="68"/>
      <c r="WGF114" s="68"/>
      <c r="WGG114" s="68"/>
      <c r="WGH114" s="68"/>
      <c r="WGI114" s="68"/>
      <c r="WGJ114" s="68"/>
      <c r="WGK114" s="68"/>
      <c r="WGL114" s="68"/>
      <c r="WGM114" s="68"/>
      <c r="WGN114" s="68"/>
      <c r="WGO114" s="68"/>
      <c r="WGP114" s="68"/>
      <c r="WGQ114" s="68"/>
      <c r="WGR114" s="68"/>
      <c r="WGS114" s="68"/>
      <c r="WGT114" s="68"/>
      <c r="WGU114" s="68"/>
      <c r="WGV114" s="68"/>
      <c r="WGW114" s="68"/>
      <c r="WGX114" s="68"/>
      <c r="WGY114" s="68"/>
      <c r="WGZ114" s="68"/>
      <c r="WHA114" s="68"/>
      <c r="WHB114" s="68"/>
      <c r="WHC114" s="68"/>
      <c r="WHD114" s="68"/>
      <c r="WHE114" s="68"/>
      <c r="WHF114" s="68"/>
      <c r="WHG114" s="68"/>
      <c r="WHH114" s="68"/>
      <c r="WHI114" s="68"/>
      <c r="WHJ114" s="68"/>
      <c r="WHK114" s="68"/>
      <c r="WHL114" s="68"/>
      <c r="WHM114" s="68"/>
      <c r="WHN114" s="68"/>
      <c r="WHO114" s="68"/>
      <c r="WHP114" s="68"/>
      <c r="WHQ114" s="68"/>
      <c r="WHR114" s="68"/>
      <c r="WHS114" s="68"/>
      <c r="WHT114" s="68"/>
      <c r="WHU114" s="68"/>
      <c r="WHV114" s="68"/>
      <c r="WHW114" s="68"/>
      <c r="WHX114" s="68"/>
      <c r="WHY114" s="68"/>
      <c r="WHZ114" s="68"/>
      <c r="WIA114" s="68"/>
      <c r="WIB114" s="68"/>
      <c r="WIC114" s="68"/>
      <c r="WID114" s="68"/>
      <c r="WIE114" s="68"/>
      <c r="WIF114" s="68"/>
      <c r="WIG114" s="68"/>
      <c r="WIH114" s="68"/>
      <c r="WII114" s="68"/>
      <c r="WIJ114" s="68"/>
      <c r="WIK114" s="68"/>
      <c r="WIL114" s="68"/>
      <c r="WIM114" s="68"/>
      <c r="WIN114" s="68"/>
      <c r="WIO114" s="68"/>
      <c r="WIP114" s="68"/>
      <c r="WIQ114" s="68"/>
      <c r="WIR114" s="68"/>
      <c r="WIS114" s="68"/>
      <c r="WIT114" s="68"/>
      <c r="WIU114" s="68"/>
      <c r="WIV114" s="68"/>
      <c r="WIW114" s="68"/>
      <c r="WIX114" s="68"/>
      <c r="WIY114" s="68"/>
      <c r="WIZ114" s="68"/>
      <c r="WJA114" s="68"/>
      <c r="WJB114" s="68"/>
      <c r="WJC114" s="68"/>
      <c r="WJD114" s="68"/>
      <c r="WJE114" s="68"/>
      <c r="WJF114" s="68"/>
      <c r="WJG114" s="68"/>
      <c r="WJH114" s="68"/>
      <c r="WJI114" s="68"/>
      <c r="WJJ114" s="68"/>
      <c r="WJK114" s="68"/>
      <c r="WJL114" s="68"/>
      <c r="WJM114" s="68"/>
      <c r="WJN114" s="68"/>
      <c r="WJO114" s="68"/>
      <c r="WJP114" s="68"/>
      <c r="WJQ114" s="68"/>
      <c r="WJR114" s="68"/>
      <c r="WJS114" s="68"/>
      <c r="WJT114" s="68"/>
      <c r="WJU114" s="68"/>
      <c r="WJV114" s="68"/>
      <c r="WJW114" s="68"/>
      <c r="WJX114" s="68"/>
      <c r="WJY114" s="68"/>
      <c r="WJZ114" s="68"/>
      <c r="WKA114" s="68"/>
      <c r="WKB114" s="68"/>
      <c r="WKC114" s="68"/>
      <c r="WKD114" s="68"/>
      <c r="WKE114" s="68"/>
      <c r="WKF114" s="68"/>
      <c r="WKG114" s="68"/>
      <c r="WKH114" s="68"/>
      <c r="WKI114" s="68"/>
      <c r="WKJ114" s="68"/>
      <c r="WKK114" s="68"/>
      <c r="WKL114" s="68"/>
      <c r="WKM114" s="68"/>
      <c r="WKN114" s="68"/>
      <c r="WKO114" s="68"/>
      <c r="WKP114" s="68"/>
      <c r="WKQ114" s="68"/>
      <c r="WKR114" s="68"/>
      <c r="WKS114" s="68"/>
      <c r="WKT114" s="68"/>
      <c r="WKU114" s="68"/>
      <c r="WKV114" s="68"/>
      <c r="WKW114" s="68"/>
      <c r="WKX114" s="68"/>
      <c r="WKY114" s="68"/>
      <c r="WKZ114" s="68"/>
      <c r="WLA114" s="68"/>
      <c r="WLB114" s="68"/>
      <c r="WLC114" s="68"/>
      <c r="WLD114" s="68"/>
      <c r="WLE114" s="68"/>
      <c r="WLF114" s="68"/>
      <c r="WLG114" s="68"/>
      <c r="WLH114" s="68"/>
      <c r="WLI114" s="68"/>
      <c r="WLJ114" s="68"/>
      <c r="WLK114" s="68"/>
      <c r="WLL114" s="68"/>
      <c r="WLM114" s="68"/>
      <c r="WLN114" s="68"/>
      <c r="WLO114" s="68"/>
      <c r="WLP114" s="68"/>
      <c r="WLQ114" s="68"/>
      <c r="WLR114" s="68"/>
      <c r="WLS114" s="68"/>
      <c r="WLT114" s="68"/>
      <c r="WLU114" s="68"/>
      <c r="WLV114" s="68"/>
      <c r="WLW114" s="68"/>
      <c r="WLX114" s="68"/>
      <c r="WLY114" s="68"/>
      <c r="WLZ114" s="68"/>
      <c r="WMA114" s="68"/>
      <c r="WMB114" s="68"/>
      <c r="WMC114" s="68"/>
      <c r="WMD114" s="68"/>
      <c r="WME114" s="68"/>
      <c r="WMF114" s="68"/>
      <c r="WMG114" s="68"/>
      <c r="WMH114" s="68"/>
      <c r="WMI114" s="68"/>
      <c r="WMJ114" s="68"/>
      <c r="WMK114" s="68"/>
      <c r="WML114" s="68"/>
      <c r="WMM114" s="68"/>
      <c r="WMN114" s="68"/>
      <c r="WMO114" s="68"/>
      <c r="WMP114" s="68"/>
      <c r="WMQ114" s="68"/>
      <c r="WMR114" s="68"/>
      <c r="WMS114" s="68"/>
      <c r="WMT114" s="68"/>
      <c r="WMU114" s="68"/>
      <c r="WMV114" s="68"/>
      <c r="WMW114" s="68"/>
      <c r="WMX114" s="68"/>
      <c r="WMY114" s="68"/>
      <c r="WMZ114" s="68"/>
      <c r="WNA114" s="68"/>
      <c r="WNB114" s="68"/>
      <c r="WNC114" s="68"/>
      <c r="WND114" s="68"/>
      <c r="WNE114" s="68"/>
      <c r="WNF114" s="68"/>
      <c r="WNG114" s="68"/>
      <c r="WNH114" s="68"/>
      <c r="WNI114" s="68"/>
      <c r="WNJ114" s="68"/>
      <c r="WNK114" s="68"/>
      <c r="WNL114" s="68"/>
      <c r="WNM114" s="68"/>
      <c r="WNN114" s="68"/>
      <c r="WNO114" s="68"/>
      <c r="WNP114" s="68"/>
      <c r="WNQ114" s="68"/>
      <c r="WNR114" s="68"/>
      <c r="WNS114" s="68"/>
      <c r="WNT114" s="68"/>
      <c r="WNU114" s="68"/>
      <c r="WNV114" s="68"/>
      <c r="WNW114" s="68"/>
      <c r="WNX114" s="68"/>
      <c r="WNY114" s="68"/>
      <c r="WNZ114" s="68"/>
      <c r="WOA114" s="68"/>
      <c r="WOB114" s="68"/>
      <c r="WOC114" s="68"/>
      <c r="WOD114" s="68"/>
      <c r="WOE114" s="68"/>
      <c r="WOF114" s="68"/>
      <c r="WOG114" s="68"/>
      <c r="WOH114" s="68"/>
      <c r="WOI114" s="68"/>
      <c r="WOJ114" s="68"/>
      <c r="WOK114" s="68"/>
      <c r="WOL114" s="68"/>
      <c r="WOM114" s="68"/>
      <c r="WON114" s="68"/>
      <c r="WOO114" s="68"/>
      <c r="WOP114" s="68"/>
      <c r="WOQ114" s="68"/>
      <c r="WOR114" s="68"/>
      <c r="WOS114" s="68"/>
      <c r="WOT114" s="68"/>
      <c r="WOU114" s="68"/>
      <c r="WOV114" s="68"/>
      <c r="WOW114" s="68"/>
      <c r="WOX114" s="68"/>
      <c r="WOY114" s="68"/>
      <c r="WOZ114" s="68"/>
      <c r="WPA114" s="68"/>
      <c r="WPB114" s="68"/>
      <c r="WPC114" s="68"/>
      <c r="WPD114" s="68"/>
      <c r="WPE114" s="68"/>
      <c r="WPF114" s="68"/>
      <c r="WPG114" s="68"/>
      <c r="WPH114" s="68"/>
      <c r="WPI114" s="68"/>
      <c r="WPJ114" s="68"/>
      <c r="WPK114" s="68"/>
      <c r="WPL114" s="68"/>
      <c r="WPM114" s="68"/>
      <c r="WPN114" s="68"/>
      <c r="WPO114" s="68"/>
      <c r="WPP114" s="68"/>
      <c r="WPQ114" s="68"/>
      <c r="WPR114" s="68"/>
      <c r="WPS114" s="68"/>
      <c r="WPT114" s="68"/>
      <c r="WPU114" s="68"/>
      <c r="WPV114" s="68"/>
      <c r="WPW114" s="68"/>
      <c r="WPX114" s="68"/>
      <c r="WPY114" s="68"/>
      <c r="WPZ114" s="68"/>
      <c r="WQA114" s="68"/>
      <c r="WQB114" s="68"/>
      <c r="WQC114" s="68"/>
      <c r="WQD114" s="68"/>
      <c r="WQE114" s="68"/>
      <c r="WQF114" s="68"/>
      <c r="WQG114" s="68"/>
      <c r="WQH114" s="68"/>
      <c r="WQI114" s="68"/>
      <c r="WQJ114" s="68"/>
      <c r="WQK114" s="68"/>
      <c r="WQL114" s="68"/>
      <c r="WQM114" s="68"/>
      <c r="WQN114" s="68"/>
      <c r="WQO114" s="68"/>
      <c r="WQP114" s="68"/>
      <c r="WQQ114" s="68"/>
      <c r="WQR114" s="68"/>
      <c r="WQS114" s="68"/>
      <c r="WQT114" s="68"/>
      <c r="WQU114" s="68"/>
      <c r="WQV114" s="68"/>
      <c r="WQW114" s="68"/>
      <c r="WQX114" s="68"/>
      <c r="WQY114" s="68"/>
      <c r="WQZ114" s="68"/>
      <c r="WRA114" s="68"/>
      <c r="WRB114" s="68"/>
      <c r="WRC114" s="68"/>
      <c r="WRD114" s="68"/>
      <c r="WRE114" s="68"/>
      <c r="WRF114" s="68"/>
      <c r="WRG114" s="68"/>
      <c r="WRH114" s="68"/>
      <c r="WRI114" s="68"/>
      <c r="WRJ114" s="68"/>
      <c r="WRK114" s="68"/>
      <c r="WRL114" s="68"/>
      <c r="WRM114" s="68"/>
      <c r="WRN114" s="68"/>
      <c r="WRO114" s="68"/>
      <c r="WRP114" s="68"/>
      <c r="WRQ114" s="68"/>
      <c r="WRR114" s="68"/>
      <c r="WRS114" s="68"/>
      <c r="WRT114" s="68"/>
      <c r="WRU114" s="68"/>
      <c r="WRV114" s="68"/>
      <c r="WRW114" s="68"/>
      <c r="WRX114" s="68"/>
      <c r="WRY114" s="68"/>
      <c r="WRZ114" s="68"/>
      <c r="WSA114" s="68"/>
      <c r="WSB114" s="68"/>
      <c r="WSC114" s="68"/>
      <c r="WSD114" s="68"/>
      <c r="WSE114" s="68"/>
      <c r="WSF114" s="68"/>
      <c r="WSG114" s="68"/>
      <c r="WSH114" s="68"/>
      <c r="WSI114" s="68"/>
      <c r="WSJ114" s="68"/>
      <c r="WSK114" s="68"/>
      <c r="WSL114" s="68"/>
      <c r="WSM114" s="68"/>
      <c r="WSN114" s="68"/>
      <c r="WSO114" s="68"/>
      <c r="WSP114" s="68"/>
      <c r="WSQ114" s="68"/>
      <c r="WSR114" s="68"/>
      <c r="WSS114" s="68"/>
      <c r="WST114" s="68"/>
      <c r="WSU114" s="68"/>
      <c r="WSV114" s="68"/>
      <c r="WSW114" s="68"/>
      <c r="WSX114" s="68"/>
      <c r="WSY114" s="68"/>
      <c r="WSZ114" s="68"/>
      <c r="WTA114" s="68"/>
      <c r="WTB114" s="68"/>
      <c r="WTC114" s="68"/>
      <c r="WTD114" s="68"/>
      <c r="WTE114" s="68"/>
      <c r="WTF114" s="68"/>
      <c r="WTG114" s="68"/>
      <c r="WTH114" s="68"/>
      <c r="WTI114" s="68"/>
      <c r="WTJ114" s="68"/>
      <c r="WTK114" s="68"/>
      <c r="WTL114" s="68"/>
      <c r="WTM114" s="68"/>
      <c r="WTN114" s="68"/>
      <c r="WTO114" s="68"/>
      <c r="WTP114" s="68"/>
      <c r="WTQ114" s="68"/>
      <c r="WTR114" s="68"/>
      <c r="WTS114" s="68"/>
      <c r="WTT114" s="68"/>
      <c r="WTU114" s="68"/>
      <c r="WTV114" s="68"/>
      <c r="WTW114" s="68"/>
      <c r="WTX114" s="68"/>
      <c r="WTY114" s="68"/>
      <c r="WTZ114" s="68"/>
      <c r="WUA114" s="68"/>
      <c r="WUB114" s="68"/>
      <c r="WUC114" s="68"/>
      <c r="WUD114" s="68"/>
      <c r="WUE114" s="68"/>
      <c r="WUF114" s="68"/>
      <c r="WUG114" s="68"/>
      <c r="WUH114" s="68"/>
      <c r="WUI114" s="68"/>
      <c r="WUJ114" s="68"/>
      <c r="WUK114" s="68"/>
      <c r="WUL114" s="68"/>
      <c r="WUM114" s="68"/>
      <c r="WUN114" s="68"/>
      <c r="WUO114" s="68"/>
      <c r="WUP114" s="68"/>
      <c r="WUQ114" s="68"/>
      <c r="WUR114" s="68"/>
      <c r="WUS114" s="68"/>
      <c r="WUT114" s="68"/>
      <c r="WUU114" s="68"/>
      <c r="WUV114" s="68"/>
      <c r="WUW114" s="68"/>
      <c r="WUX114" s="68"/>
      <c r="WUY114" s="68"/>
      <c r="WUZ114" s="68"/>
      <c r="WVA114" s="68"/>
      <c r="WVB114" s="68"/>
      <c r="WVC114" s="68"/>
      <c r="WVD114" s="68"/>
      <c r="WVE114" s="68"/>
      <c r="WVF114" s="68"/>
      <c r="WVG114" s="68"/>
      <c r="WVH114" s="68"/>
      <c r="WVI114" s="68"/>
      <c r="WVJ114" s="68"/>
      <c r="WVK114" s="68"/>
      <c r="WVL114" s="68"/>
      <c r="WVM114" s="68"/>
      <c r="WVN114" s="68"/>
      <c r="WVO114" s="68"/>
      <c r="WVP114" s="68"/>
      <c r="WVQ114" s="68"/>
      <c r="WVR114" s="68"/>
      <c r="WVS114" s="68"/>
      <c r="WVT114" s="68"/>
      <c r="WVU114" s="68"/>
      <c r="WVV114" s="68"/>
      <c r="WVW114" s="68"/>
      <c r="WVX114" s="68"/>
      <c r="WVY114" s="68"/>
      <c r="WVZ114" s="68"/>
      <c r="WWA114" s="68"/>
      <c r="WWB114" s="68"/>
      <c r="WWC114" s="68"/>
      <c r="WWD114" s="68"/>
      <c r="WWE114" s="68"/>
      <c r="WWF114" s="68"/>
      <c r="WWG114" s="68"/>
      <c r="WWH114" s="68"/>
      <c r="WWI114" s="68"/>
      <c r="WWJ114" s="68"/>
      <c r="WWK114" s="68"/>
      <c r="WWL114" s="68"/>
      <c r="WWM114" s="68"/>
      <c r="WWN114" s="68"/>
      <c r="WWO114" s="68"/>
      <c r="WWP114" s="68"/>
      <c r="WWQ114" s="68"/>
      <c r="WWR114" s="68"/>
      <c r="WWS114" s="68"/>
      <c r="WWT114" s="68"/>
      <c r="WWU114" s="68"/>
      <c r="WWV114" s="68"/>
      <c r="WWW114" s="68"/>
      <c r="WWX114" s="68"/>
      <c r="WWY114" s="68"/>
      <c r="WWZ114" s="68"/>
      <c r="WXA114" s="68"/>
      <c r="WXB114" s="68"/>
      <c r="WXC114" s="68"/>
      <c r="WXD114" s="68"/>
      <c r="WXE114" s="68"/>
      <c r="WXF114" s="68"/>
      <c r="WXG114" s="68"/>
      <c r="WXH114" s="68"/>
      <c r="WXI114" s="68"/>
      <c r="WXJ114" s="68"/>
      <c r="WXK114" s="68"/>
      <c r="WXL114" s="68"/>
      <c r="WXM114" s="68"/>
      <c r="WXN114" s="68"/>
      <c r="WXO114" s="68"/>
      <c r="WXP114" s="68"/>
      <c r="WXQ114" s="68"/>
      <c r="WXR114" s="68"/>
      <c r="WXS114" s="68"/>
      <c r="WXT114" s="68"/>
      <c r="WXU114" s="68"/>
      <c r="WXV114" s="68"/>
      <c r="WXW114" s="68"/>
      <c r="WXX114" s="68"/>
      <c r="WXY114" s="68"/>
      <c r="WXZ114" s="68"/>
      <c r="WYA114" s="68"/>
      <c r="WYB114" s="68"/>
      <c r="WYC114" s="68"/>
      <c r="WYD114" s="68"/>
      <c r="WYE114" s="68"/>
      <c r="WYF114" s="68"/>
      <c r="WYG114" s="68"/>
      <c r="WYH114" s="68"/>
      <c r="WYI114" s="68"/>
      <c r="WYJ114" s="68"/>
      <c r="WYK114" s="68"/>
      <c r="WYL114" s="68"/>
      <c r="WYM114" s="68"/>
      <c r="WYN114" s="68"/>
      <c r="WYO114" s="68"/>
      <c r="WYP114" s="68"/>
      <c r="WYQ114" s="68"/>
      <c r="WYR114" s="68"/>
      <c r="WYS114" s="68"/>
      <c r="WYT114" s="68"/>
      <c r="WYU114" s="68"/>
      <c r="WYV114" s="68"/>
      <c r="WYW114" s="68"/>
      <c r="WYX114" s="68"/>
      <c r="WYY114" s="68"/>
      <c r="WYZ114" s="68"/>
      <c r="WZA114" s="68"/>
      <c r="WZB114" s="68"/>
      <c r="WZC114" s="68"/>
      <c r="WZD114" s="68"/>
      <c r="WZE114" s="68"/>
      <c r="WZF114" s="68"/>
      <c r="WZG114" s="68"/>
      <c r="WZH114" s="68"/>
      <c r="WZI114" s="68"/>
      <c r="WZJ114" s="68"/>
      <c r="WZK114" s="68"/>
      <c r="WZL114" s="68"/>
      <c r="WZM114" s="68"/>
      <c r="WZN114" s="68"/>
      <c r="WZO114" s="68"/>
      <c r="WZP114" s="68"/>
      <c r="WZQ114" s="68"/>
      <c r="WZR114" s="68"/>
      <c r="WZS114" s="68"/>
      <c r="WZT114" s="68"/>
      <c r="WZU114" s="68"/>
      <c r="WZV114" s="68"/>
      <c r="WZW114" s="68"/>
      <c r="WZX114" s="68"/>
      <c r="WZY114" s="68"/>
      <c r="WZZ114" s="68"/>
      <c r="XAA114" s="68"/>
      <c r="XAB114" s="68"/>
      <c r="XAC114" s="68"/>
      <c r="XAD114" s="68"/>
      <c r="XAE114" s="68"/>
      <c r="XAF114" s="68"/>
      <c r="XAG114" s="68"/>
      <c r="XAH114" s="68"/>
      <c r="XAI114" s="68"/>
      <c r="XAJ114" s="68"/>
      <c r="XAK114" s="68"/>
      <c r="XAL114" s="68"/>
      <c r="XAM114" s="68"/>
      <c r="XAN114" s="68"/>
      <c r="XAO114" s="68"/>
      <c r="XAP114" s="68"/>
      <c r="XAQ114" s="68"/>
      <c r="XAR114" s="68"/>
      <c r="XAS114" s="68"/>
      <c r="XAT114" s="68"/>
      <c r="XAU114" s="68"/>
      <c r="XAV114" s="68"/>
      <c r="XAW114" s="68"/>
      <c r="XAX114" s="68"/>
      <c r="XAY114" s="68"/>
      <c r="XAZ114" s="68"/>
      <c r="XBA114" s="68"/>
      <c r="XBB114" s="68"/>
      <c r="XBC114" s="68"/>
      <c r="XBD114" s="68"/>
      <c r="XBE114" s="68"/>
      <c r="XBF114" s="68"/>
      <c r="XBG114" s="68"/>
      <c r="XBH114" s="68"/>
      <c r="XBI114" s="68"/>
      <c r="XBJ114" s="68"/>
      <c r="XBK114" s="68"/>
      <c r="XBL114" s="68"/>
      <c r="XBM114" s="68"/>
      <c r="XBN114" s="68"/>
      <c r="XBO114" s="68"/>
      <c r="XBP114" s="68"/>
      <c r="XBQ114" s="68"/>
      <c r="XBR114" s="68"/>
      <c r="XBS114" s="68"/>
      <c r="XBT114" s="68"/>
      <c r="XBU114" s="68"/>
      <c r="XBV114" s="68"/>
      <c r="XBW114" s="68"/>
      <c r="XBX114" s="68"/>
      <c r="XBY114" s="68"/>
      <c r="XBZ114" s="68"/>
      <c r="XCA114" s="68"/>
      <c r="XCB114" s="68"/>
      <c r="XCC114" s="68"/>
      <c r="XCD114" s="68"/>
      <c r="XCE114" s="68"/>
      <c r="XCF114" s="68"/>
      <c r="XCG114" s="68"/>
      <c r="XCH114" s="68"/>
      <c r="XCI114" s="68"/>
      <c r="XCJ114" s="68"/>
      <c r="XCK114" s="68"/>
      <c r="XCL114" s="68"/>
      <c r="XCM114" s="68"/>
      <c r="XCN114" s="68"/>
      <c r="XCO114" s="68"/>
      <c r="XCP114" s="68"/>
      <c r="XCQ114" s="68"/>
      <c r="XCR114" s="68"/>
      <c r="XCS114" s="68"/>
      <c r="XCT114" s="68"/>
      <c r="XCU114" s="68"/>
      <c r="XCV114" s="68"/>
      <c r="XCW114" s="68"/>
      <c r="XCX114" s="68"/>
      <c r="XCY114" s="68"/>
      <c r="XCZ114" s="68"/>
      <c r="XDA114" s="68"/>
      <c r="XDB114" s="68"/>
      <c r="XDC114" s="68"/>
      <c r="XDD114" s="68"/>
      <c r="XDE114" s="68"/>
      <c r="XDF114" s="68"/>
      <c r="XDG114" s="68"/>
      <c r="XDH114" s="68"/>
      <c r="XDI114" s="68"/>
      <c r="XDJ114" s="68"/>
      <c r="XDK114" s="68"/>
      <c r="XDL114" s="68"/>
      <c r="XDM114" s="68"/>
      <c r="XDN114" s="68"/>
      <c r="XDO114" s="68"/>
      <c r="XDP114" s="68"/>
      <c r="XDQ114" s="68"/>
      <c r="XDR114" s="68"/>
      <c r="XDS114" s="68"/>
      <c r="XDT114" s="68"/>
      <c r="XDU114" s="68"/>
      <c r="XDV114" s="68"/>
      <c r="XDW114" s="68"/>
      <c r="XDX114" s="68"/>
      <c r="XDY114" s="68"/>
      <c r="XDZ114" s="68"/>
      <c r="XEA114" s="68"/>
      <c r="XEB114" s="68"/>
      <c r="XEC114" s="68"/>
      <c r="XED114" s="68"/>
      <c r="XEE114" s="68"/>
      <c r="XEF114" s="68"/>
      <c r="XEG114" s="68"/>
      <c r="XEH114" s="68"/>
      <c r="XEI114" s="68"/>
      <c r="XEJ114" s="68"/>
      <c r="XEK114" s="68"/>
      <c r="XEL114" s="68"/>
      <c r="XEM114" s="68"/>
      <c r="XEN114" s="68"/>
      <c r="XEO114" s="68"/>
      <c r="XEP114" s="68"/>
      <c r="XEQ114" s="68"/>
      <c r="XER114" s="68"/>
      <c r="XES114" s="68"/>
      <c r="XET114" s="68"/>
    </row>
    <row r="115" s="22" customFormat="1" ht="34.95" customHeight="1" spans="1:16374">
      <c r="A115" s="46"/>
      <c r="B115" s="47" t="s">
        <v>283</v>
      </c>
      <c r="C115" s="48">
        <v>1</v>
      </c>
      <c r="D115" s="48" t="s">
        <v>17</v>
      </c>
      <c r="E115" s="48" t="s">
        <v>67</v>
      </c>
      <c r="F115" s="48" t="s">
        <v>19</v>
      </c>
      <c r="G115" s="48" t="s">
        <v>284</v>
      </c>
      <c r="H115" s="48" t="s">
        <v>296</v>
      </c>
      <c r="I115" s="48" t="s">
        <v>22</v>
      </c>
      <c r="J115" s="48" t="s">
        <v>28</v>
      </c>
      <c r="K115" s="62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  <c r="BQ115" s="68"/>
      <c r="BR115" s="68"/>
      <c r="BS115" s="68"/>
      <c r="BT115" s="68"/>
      <c r="BU115" s="68"/>
      <c r="BV115" s="68"/>
      <c r="BW115" s="68"/>
      <c r="BX115" s="68"/>
      <c r="BY115" s="68"/>
      <c r="BZ115" s="68"/>
      <c r="CA115" s="68"/>
      <c r="CB115" s="68"/>
      <c r="CC115" s="68"/>
      <c r="CD115" s="68"/>
      <c r="CE115" s="68"/>
      <c r="CF115" s="68"/>
      <c r="CG115" s="68"/>
      <c r="CH115" s="68"/>
      <c r="CI115" s="68"/>
      <c r="CJ115" s="68"/>
      <c r="CK115" s="68"/>
      <c r="CL115" s="68"/>
      <c r="CM115" s="68"/>
      <c r="CN115" s="68"/>
      <c r="CO115" s="68"/>
      <c r="CP115" s="68"/>
      <c r="CQ115" s="68"/>
      <c r="CR115" s="68"/>
      <c r="CS115" s="68"/>
      <c r="CT115" s="68"/>
      <c r="CU115" s="68"/>
      <c r="CV115" s="68"/>
      <c r="CW115" s="68"/>
      <c r="CX115" s="68"/>
      <c r="CY115" s="68"/>
      <c r="CZ115" s="68"/>
      <c r="DA115" s="68"/>
      <c r="DB115" s="68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  <c r="IW115" s="68"/>
      <c r="IX115" s="68"/>
      <c r="IY115" s="68"/>
      <c r="IZ115" s="68"/>
      <c r="JA115" s="68"/>
      <c r="JB115" s="68"/>
      <c r="JC115" s="68"/>
      <c r="JD115" s="68"/>
      <c r="JE115" s="68"/>
      <c r="JF115" s="68"/>
      <c r="JG115" s="68"/>
      <c r="JH115" s="68"/>
      <c r="JI115" s="68"/>
      <c r="JJ115" s="68"/>
      <c r="JK115" s="68"/>
      <c r="JL115" s="68"/>
      <c r="JM115" s="68"/>
      <c r="JN115" s="68"/>
      <c r="JO115" s="68"/>
      <c r="JP115" s="68"/>
      <c r="JQ115" s="68"/>
      <c r="JR115" s="68"/>
      <c r="JS115" s="68"/>
      <c r="JT115" s="68"/>
      <c r="JU115" s="68"/>
      <c r="JV115" s="68"/>
      <c r="JW115" s="68"/>
      <c r="JX115" s="68"/>
      <c r="JY115" s="68"/>
      <c r="JZ115" s="68"/>
      <c r="KA115" s="68"/>
      <c r="KB115" s="68"/>
      <c r="KC115" s="68"/>
      <c r="KD115" s="68"/>
      <c r="KE115" s="68"/>
      <c r="KF115" s="68"/>
      <c r="KG115" s="68"/>
      <c r="KH115" s="68"/>
      <c r="KI115" s="68"/>
      <c r="KJ115" s="68"/>
      <c r="KK115" s="68"/>
      <c r="KL115" s="68"/>
      <c r="KM115" s="68"/>
      <c r="KN115" s="68"/>
      <c r="KO115" s="68"/>
      <c r="KP115" s="68"/>
      <c r="KQ115" s="68"/>
      <c r="KR115" s="68"/>
      <c r="KS115" s="68"/>
      <c r="KT115" s="68"/>
      <c r="KU115" s="68"/>
      <c r="KV115" s="68"/>
      <c r="KW115" s="68"/>
      <c r="KX115" s="68"/>
      <c r="KY115" s="68"/>
      <c r="KZ115" s="68"/>
      <c r="LA115" s="68"/>
      <c r="LB115" s="68"/>
      <c r="LC115" s="68"/>
      <c r="LD115" s="68"/>
      <c r="LE115" s="68"/>
      <c r="LF115" s="68"/>
      <c r="LG115" s="68"/>
      <c r="LH115" s="68"/>
      <c r="LI115" s="68"/>
      <c r="LJ115" s="68"/>
      <c r="LK115" s="68"/>
      <c r="LL115" s="68"/>
      <c r="LM115" s="68"/>
      <c r="LN115" s="68"/>
      <c r="LO115" s="68"/>
      <c r="LP115" s="68"/>
      <c r="LQ115" s="68"/>
      <c r="LR115" s="68"/>
      <c r="LS115" s="68"/>
      <c r="LT115" s="68"/>
      <c r="LU115" s="68"/>
      <c r="LV115" s="68"/>
      <c r="LW115" s="68"/>
      <c r="LX115" s="68"/>
      <c r="LY115" s="68"/>
      <c r="LZ115" s="68"/>
      <c r="MA115" s="68"/>
      <c r="MB115" s="68"/>
      <c r="MC115" s="68"/>
      <c r="MD115" s="68"/>
      <c r="ME115" s="68"/>
      <c r="MF115" s="68"/>
      <c r="MG115" s="68"/>
      <c r="MH115" s="68"/>
      <c r="MI115" s="68"/>
      <c r="MJ115" s="68"/>
      <c r="MK115" s="68"/>
      <c r="ML115" s="68"/>
      <c r="MM115" s="68"/>
      <c r="MN115" s="68"/>
      <c r="MO115" s="68"/>
      <c r="MP115" s="68"/>
      <c r="MQ115" s="68"/>
      <c r="MR115" s="68"/>
      <c r="MS115" s="68"/>
      <c r="MT115" s="68"/>
      <c r="MU115" s="68"/>
      <c r="MV115" s="68"/>
      <c r="MW115" s="68"/>
      <c r="MX115" s="68"/>
      <c r="MY115" s="68"/>
      <c r="MZ115" s="68"/>
      <c r="NA115" s="68"/>
      <c r="NB115" s="68"/>
      <c r="NC115" s="68"/>
      <c r="ND115" s="68"/>
      <c r="NE115" s="68"/>
      <c r="NF115" s="68"/>
      <c r="NG115" s="68"/>
      <c r="NH115" s="68"/>
      <c r="NI115" s="68"/>
      <c r="NJ115" s="68"/>
      <c r="NK115" s="68"/>
      <c r="NL115" s="68"/>
      <c r="NM115" s="68"/>
      <c r="NN115" s="68"/>
      <c r="NO115" s="68"/>
      <c r="NP115" s="68"/>
      <c r="NQ115" s="68"/>
      <c r="NR115" s="68"/>
      <c r="NS115" s="68"/>
      <c r="NT115" s="68"/>
      <c r="NU115" s="68"/>
      <c r="NV115" s="68"/>
      <c r="NW115" s="68"/>
      <c r="NX115" s="68"/>
      <c r="NY115" s="68"/>
      <c r="NZ115" s="68"/>
      <c r="OA115" s="68"/>
      <c r="OB115" s="68"/>
      <c r="OC115" s="68"/>
      <c r="OD115" s="68"/>
      <c r="OE115" s="68"/>
      <c r="OF115" s="68"/>
      <c r="OG115" s="68"/>
      <c r="OH115" s="68"/>
      <c r="OI115" s="68"/>
      <c r="OJ115" s="68"/>
      <c r="OK115" s="68"/>
      <c r="OL115" s="68"/>
      <c r="OM115" s="68"/>
      <c r="ON115" s="68"/>
      <c r="OO115" s="68"/>
      <c r="OP115" s="68"/>
      <c r="OQ115" s="68"/>
      <c r="OR115" s="68"/>
      <c r="OS115" s="68"/>
      <c r="OT115" s="68"/>
      <c r="OU115" s="68"/>
      <c r="OV115" s="68"/>
      <c r="OW115" s="68"/>
      <c r="OX115" s="68"/>
      <c r="OY115" s="68"/>
      <c r="OZ115" s="68"/>
      <c r="PA115" s="68"/>
      <c r="PB115" s="68"/>
      <c r="PC115" s="68"/>
      <c r="PD115" s="68"/>
      <c r="PE115" s="68"/>
      <c r="PF115" s="68"/>
      <c r="PG115" s="68"/>
      <c r="PH115" s="68"/>
      <c r="PI115" s="68"/>
      <c r="PJ115" s="68"/>
      <c r="PK115" s="68"/>
      <c r="PL115" s="68"/>
      <c r="PM115" s="68"/>
      <c r="PN115" s="68"/>
      <c r="PO115" s="68"/>
      <c r="PP115" s="68"/>
      <c r="PQ115" s="68"/>
      <c r="PR115" s="68"/>
      <c r="PS115" s="68"/>
      <c r="PT115" s="68"/>
      <c r="PU115" s="68"/>
      <c r="PV115" s="68"/>
      <c r="PW115" s="68"/>
      <c r="PX115" s="68"/>
      <c r="PY115" s="68"/>
      <c r="PZ115" s="68"/>
      <c r="QA115" s="68"/>
      <c r="QB115" s="68"/>
      <c r="QC115" s="68"/>
      <c r="QD115" s="68"/>
      <c r="QE115" s="68"/>
      <c r="QF115" s="68"/>
      <c r="QG115" s="68"/>
      <c r="QH115" s="68"/>
      <c r="QI115" s="68"/>
      <c r="QJ115" s="68"/>
      <c r="QK115" s="68"/>
      <c r="QL115" s="68"/>
      <c r="QM115" s="68"/>
      <c r="QN115" s="68"/>
      <c r="QO115" s="68"/>
      <c r="QP115" s="68"/>
      <c r="QQ115" s="68"/>
      <c r="QR115" s="68"/>
      <c r="QS115" s="68"/>
      <c r="QT115" s="68"/>
      <c r="QU115" s="68"/>
      <c r="QV115" s="68"/>
      <c r="QW115" s="68"/>
      <c r="QX115" s="68"/>
      <c r="QY115" s="68"/>
      <c r="QZ115" s="68"/>
      <c r="RA115" s="68"/>
      <c r="RB115" s="68"/>
      <c r="RC115" s="68"/>
      <c r="RD115" s="68"/>
      <c r="RE115" s="68"/>
      <c r="RF115" s="68"/>
      <c r="RG115" s="68"/>
      <c r="RH115" s="68"/>
      <c r="RI115" s="68"/>
      <c r="RJ115" s="68"/>
      <c r="RK115" s="68"/>
      <c r="RL115" s="68"/>
      <c r="RM115" s="68"/>
      <c r="RN115" s="68"/>
      <c r="RO115" s="68"/>
      <c r="RP115" s="68"/>
      <c r="RQ115" s="68"/>
      <c r="RR115" s="68"/>
      <c r="RS115" s="68"/>
      <c r="RT115" s="68"/>
      <c r="RU115" s="68"/>
      <c r="RV115" s="68"/>
      <c r="RW115" s="68"/>
      <c r="RX115" s="68"/>
      <c r="RY115" s="68"/>
      <c r="RZ115" s="68"/>
      <c r="SA115" s="68"/>
      <c r="SB115" s="68"/>
      <c r="SC115" s="68"/>
      <c r="SD115" s="68"/>
      <c r="SE115" s="68"/>
      <c r="SF115" s="68"/>
      <c r="SG115" s="68"/>
      <c r="SH115" s="68"/>
      <c r="SI115" s="68"/>
      <c r="SJ115" s="68"/>
      <c r="SK115" s="68"/>
      <c r="SL115" s="68"/>
      <c r="SM115" s="68"/>
      <c r="SN115" s="68"/>
      <c r="SO115" s="68"/>
      <c r="SP115" s="68"/>
      <c r="SQ115" s="68"/>
      <c r="SR115" s="68"/>
      <c r="SS115" s="68"/>
      <c r="ST115" s="68"/>
      <c r="SU115" s="68"/>
      <c r="SV115" s="68"/>
      <c r="SW115" s="68"/>
      <c r="SX115" s="68"/>
      <c r="SY115" s="68"/>
      <c r="SZ115" s="68"/>
      <c r="TA115" s="68"/>
      <c r="TB115" s="68"/>
      <c r="TC115" s="68"/>
      <c r="TD115" s="68"/>
      <c r="TE115" s="68"/>
      <c r="TF115" s="68"/>
      <c r="TG115" s="68"/>
      <c r="TH115" s="68"/>
      <c r="TI115" s="68"/>
      <c r="TJ115" s="68"/>
      <c r="TK115" s="68"/>
      <c r="TL115" s="68"/>
      <c r="TM115" s="68"/>
      <c r="TN115" s="68"/>
      <c r="TO115" s="68"/>
      <c r="TP115" s="68"/>
      <c r="TQ115" s="68"/>
      <c r="TR115" s="68"/>
      <c r="TS115" s="68"/>
      <c r="TT115" s="68"/>
      <c r="TU115" s="68"/>
      <c r="TV115" s="68"/>
      <c r="TW115" s="68"/>
      <c r="TX115" s="68"/>
      <c r="TY115" s="68"/>
      <c r="TZ115" s="68"/>
      <c r="UA115" s="68"/>
      <c r="UB115" s="68"/>
      <c r="UC115" s="68"/>
      <c r="UD115" s="68"/>
      <c r="UE115" s="68"/>
      <c r="UF115" s="68"/>
      <c r="UG115" s="68"/>
      <c r="UH115" s="68"/>
      <c r="UI115" s="68"/>
      <c r="UJ115" s="68"/>
      <c r="UK115" s="68"/>
      <c r="UL115" s="68"/>
      <c r="UM115" s="68"/>
      <c r="UN115" s="68"/>
      <c r="UO115" s="68"/>
      <c r="UP115" s="68"/>
      <c r="UQ115" s="68"/>
      <c r="UR115" s="68"/>
      <c r="US115" s="68"/>
      <c r="UT115" s="68"/>
      <c r="UU115" s="68"/>
      <c r="UV115" s="68"/>
      <c r="UW115" s="68"/>
      <c r="UX115" s="68"/>
      <c r="UY115" s="68"/>
      <c r="UZ115" s="68"/>
      <c r="VA115" s="68"/>
      <c r="VB115" s="68"/>
      <c r="VC115" s="68"/>
      <c r="VD115" s="68"/>
      <c r="VE115" s="68"/>
      <c r="VF115" s="68"/>
      <c r="VG115" s="68"/>
      <c r="VH115" s="68"/>
      <c r="VI115" s="68"/>
      <c r="VJ115" s="68"/>
      <c r="VK115" s="68"/>
      <c r="VL115" s="68"/>
      <c r="VM115" s="68"/>
      <c r="VN115" s="68"/>
      <c r="VO115" s="68"/>
      <c r="VP115" s="68"/>
      <c r="VQ115" s="68"/>
      <c r="VR115" s="68"/>
      <c r="VS115" s="68"/>
      <c r="VT115" s="68"/>
      <c r="VU115" s="68"/>
      <c r="VV115" s="68"/>
      <c r="VW115" s="68"/>
      <c r="VX115" s="68"/>
      <c r="VY115" s="68"/>
      <c r="VZ115" s="68"/>
      <c r="WA115" s="68"/>
      <c r="WB115" s="68"/>
      <c r="WC115" s="68"/>
      <c r="WD115" s="68"/>
      <c r="WE115" s="68"/>
      <c r="WF115" s="68"/>
      <c r="WG115" s="68"/>
      <c r="WH115" s="68"/>
      <c r="WI115" s="68"/>
      <c r="WJ115" s="68"/>
      <c r="WK115" s="68"/>
      <c r="WL115" s="68"/>
      <c r="WM115" s="68"/>
      <c r="WN115" s="68"/>
      <c r="WO115" s="68"/>
      <c r="WP115" s="68"/>
      <c r="WQ115" s="68"/>
      <c r="WR115" s="68"/>
      <c r="WS115" s="68"/>
      <c r="WT115" s="68"/>
      <c r="WU115" s="68"/>
      <c r="WV115" s="68"/>
      <c r="WW115" s="68"/>
      <c r="WX115" s="68"/>
      <c r="WY115" s="68"/>
      <c r="WZ115" s="68"/>
      <c r="XA115" s="68"/>
      <c r="XB115" s="68"/>
      <c r="XC115" s="68"/>
      <c r="XD115" s="68"/>
      <c r="XE115" s="68"/>
      <c r="XF115" s="68"/>
      <c r="XG115" s="68"/>
      <c r="XH115" s="68"/>
      <c r="XI115" s="68"/>
      <c r="XJ115" s="68"/>
      <c r="XK115" s="68"/>
      <c r="XL115" s="68"/>
      <c r="XM115" s="68"/>
      <c r="XN115" s="68"/>
      <c r="XO115" s="68"/>
      <c r="XP115" s="68"/>
      <c r="XQ115" s="68"/>
      <c r="XR115" s="68"/>
      <c r="XS115" s="68"/>
      <c r="XT115" s="68"/>
      <c r="XU115" s="68"/>
      <c r="XV115" s="68"/>
      <c r="XW115" s="68"/>
      <c r="XX115" s="68"/>
      <c r="XY115" s="68"/>
      <c r="XZ115" s="68"/>
      <c r="YA115" s="68"/>
      <c r="YB115" s="68"/>
      <c r="YC115" s="68"/>
      <c r="YD115" s="68"/>
      <c r="YE115" s="68"/>
      <c r="YF115" s="68"/>
      <c r="YG115" s="68"/>
      <c r="YH115" s="68"/>
      <c r="YI115" s="68"/>
      <c r="YJ115" s="68"/>
      <c r="YK115" s="68"/>
      <c r="YL115" s="68"/>
      <c r="YM115" s="68"/>
      <c r="YN115" s="68"/>
      <c r="YO115" s="68"/>
      <c r="YP115" s="68"/>
      <c r="YQ115" s="68"/>
      <c r="YR115" s="68"/>
      <c r="YS115" s="68"/>
      <c r="YT115" s="68"/>
      <c r="YU115" s="68"/>
      <c r="YV115" s="68"/>
      <c r="YW115" s="68"/>
      <c r="YX115" s="68"/>
      <c r="YY115" s="68"/>
      <c r="YZ115" s="68"/>
      <c r="ZA115" s="68"/>
      <c r="ZB115" s="68"/>
      <c r="ZC115" s="68"/>
      <c r="ZD115" s="68"/>
      <c r="ZE115" s="68"/>
      <c r="ZF115" s="68"/>
      <c r="ZG115" s="68"/>
      <c r="ZH115" s="68"/>
      <c r="ZI115" s="68"/>
      <c r="ZJ115" s="68"/>
      <c r="ZK115" s="68"/>
      <c r="ZL115" s="68"/>
      <c r="ZM115" s="68"/>
      <c r="ZN115" s="68"/>
      <c r="ZO115" s="68"/>
      <c r="ZP115" s="68"/>
      <c r="ZQ115" s="68"/>
      <c r="ZR115" s="68"/>
      <c r="ZS115" s="68"/>
      <c r="ZT115" s="68"/>
      <c r="ZU115" s="68"/>
      <c r="ZV115" s="68"/>
      <c r="ZW115" s="68"/>
      <c r="ZX115" s="68"/>
      <c r="ZY115" s="68"/>
      <c r="ZZ115" s="68"/>
      <c r="AAA115" s="68"/>
      <c r="AAB115" s="68"/>
      <c r="AAC115" s="68"/>
      <c r="AAD115" s="68"/>
      <c r="AAE115" s="68"/>
      <c r="AAF115" s="68"/>
      <c r="AAG115" s="68"/>
      <c r="AAH115" s="68"/>
      <c r="AAI115" s="68"/>
      <c r="AAJ115" s="68"/>
      <c r="AAK115" s="68"/>
      <c r="AAL115" s="68"/>
      <c r="AAM115" s="68"/>
      <c r="AAN115" s="68"/>
      <c r="AAO115" s="68"/>
      <c r="AAP115" s="68"/>
      <c r="AAQ115" s="68"/>
      <c r="AAR115" s="68"/>
      <c r="AAS115" s="68"/>
      <c r="AAT115" s="68"/>
      <c r="AAU115" s="68"/>
      <c r="AAV115" s="68"/>
      <c r="AAW115" s="68"/>
      <c r="AAX115" s="68"/>
      <c r="AAY115" s="68"/>
      <c r="AAZ115" s="68"/>
      <c r="ABA115" s="68"/>
      <c r="ABB115" s="68"/>
      <c r="ABC115" s="68"/>
      <c r="ABD115" s="68"/>
      <c r="ABE115" s="68"/>
      <c r="ABF115" s="68"/>
      <c r="ABG115" s="68"/>
      <c r="ABH115" s="68"/>
      <c r="ABI115" s="68"/>
      <c r="ABJ115" s="68"/>
      <c r="ABK115" s="68"/>
      <c r="ABL115" s="68"/>
      <c r="ABM115" s="68"/>
      <c r="ABN115" s="68"/>
      <c r="ABO115" s="68"/>
      <c r="ABP115" s="68"/>
      <c r="ABQ115" s="68"/>
      <c r="ABR115" s="68"/>
      <c r="ABS115" s="68"/>
      <c r="ABT115" s="68"/>
      <c r="ABU115" s="68"/>
      <c r="ABV115" s="68"/>
      <c r="ABW115" s="68"/>
      <c r="ABX115" s="68"/>
      <c r="ABY115" s="68"/>
      <c r="ABZ115" s="68"/>
      <c r="ACA115" s="68"/>
      <c r="ACB115" s="68"/>
      <c r="ACC115" s="68"/>
      <c r="ACD115" s="68"/>
      <c r="ACE115" s="68"/>
      <c r="ACF115" s="68"/>
      <c r="ACG115" s="68"/>
      <c r="ACH115" s="68"/>
      <c r="ACI115" s="68"/>
      <c r="ACJ115" s="68"/>
      <c r="ACK115" s="68"/>
      <c r="ACL115" s="68"/>
      <c r="ACM115" s="68"/>
      <c r="ACN115" s="68"/>
      <c r="ACO115" s="68"/>
      <c r="ACP115" s="68"/>
      <c r="ACQ115" s="68"/>
      <c r="ACR115" s="68"/>
      <c r="ACS115" s="68"/>
      <c r="ACT115" s="68"/>
      <c r="ACU115" s="68"/>
      <c r="ACV115" s="68"/>
      <c r="ACW115" s="68"/>
      <c r="ACX115" s="68"/>
      <c r="ACY115" s="68"/>
      <c r="ACZ115" s="68"/>
      <c r="ADA115" s="68"/>
      <c r="ADB115" s="68"/>
      <c r="ADC115" s="68"/>
      <c r="ADD115" s="68"/>
      <c r="ADE115" s="68"/>
      <c r="ADF115" s="68"/>
      <c r="ADG115" s="68"/>
      <c r="ADH115" s="68"/>
      <c r="ADI115" s="68"/>
      <c r="ADJ115" s="68"/>
      <c r="ADK115" s="68"/>
      <c r="ADL115" s="68"/>
      <c r="ADM115" s="68"/>
      <c r="ADN115" s="68"/>
      <c r="ADO115" s="68"/>
      <c r="ADP115" s="68"/>
      <c r="ADQ115" s="68"/>
      <c r="ADR115" s="68"/>
      <c r="ADS115" s="68"/>
      <c r="ADT115" s="68"/>
      <c r="ADU115" s="68"/>
      <c r="ADV115" s="68"/>
      <c r="ADW115" s="68"/>
      <c r="ADX115" s="68"/>
      <c r="ADY115" s="68"/>
      <c r="ADZ115" s="68"/>
      <c r="AEA115" s="68"/>
      <c r="AEB115" s="68"/>
      <c r="AEC115" s="68"/>
      <c r="AED115" s="68"/>
      <c r="AEE115" s="68"/>
      <c r="AEF115" s="68"/>
      <c r="AEG115" s="68"/>
      <c r="AEH115" s="68"/>
      <c r="AEI115" s="68"/>
      <c r="AEJ115" s="68"/>
      <c r="AEK115" s="68"/>
      <c r="AEL115" s="68"/>
      <c r="AEM115" s="68"/>
      <c r="AEN115" s="68"/>
      <c r="AEO115" s="68"/>
      <c r="AEP115" s="68"/>
      <c r="AEQ115" s="68"/>
      <c r="AER115" s="68"/>
      <c r="AES115" s="68"/>
      <c r="AET115" s="68"/>
      <c r="AEU115" s="68"/>
      <c r="AEV115" s="68"/>
      <c r="AEW115" s="68"/>
      <c r="AEX115" s="68"/>
      <c r="AEY115" s="68"/>
      <c r="AEZ115" s="68"/>
      <c r="AFA115" s="68"/>
      <c r="AFB115" s="68"/>
      <c r="AFC115" s="68"/>
      <c r="AFD115" s="68"/>
      <c r="AFE115" s="68"/>
      <c r="AFF115" s="68"/>
      <c r="AFG115" s="68"/>
      <c r="AFH115" s="68"/>
      <c r="AFI115" s="68"/>
      <c r="AFJ115" s="68"/>
      <c r="AFK115" s="68"/>
      <c r="AFL115" s="68"/>
      <c r="AFM115" s="68"/>
      <c r="AFN115" s="68"/>
      <c r="AFO115" s="68"/>
      <c r="AFP115" s="68"/>
      <c r="AFQ115" s="68"/>
      <c r="AFR115" s="68"/>
      <c r="AFS115" s="68"/>
      <c r="AFT115" s="68"/>
      <c r="AFU115" s="68"/>
      <c r="AFV115" s="68"/>
      <c r="AFW115" s="68"/>
      <c r="AFX115" s="68"/>
      <c r="AFY115" s="68"/>
      <c r="AFZ115" s="68"/>
      <c r="AGA115" s="68"/>
      <c r="AGB115" s="68"/>
      <c r="AGC115" s="68"/>
      <c r="AGD115" s="68"/>
      <c r="AGE115" s="68"/>
      <c r="AGF115" s="68"/>
      <c r="AGG115" s="68"/>
      <c r="AGH115" s="68"/>
      <c r="AGI115" s="68"/>
      <c r="AGJ115" s="68"/>
      <c r="AGK115" s="68"/>
      <c r="AGL115" s="68"/>
      <c r="AGM115" s="68"/>
      <c r="AGN115" s="68"/>
      <c r="AGO115" s="68"/>
      <c r="AGP115" s="68"/>
      <c r="AGQ115" s="68"/>
      <c r="AGR115" s="68"/>
      <c r="AGS115" s="68"/>
      <c r="AGT115" s="68"/>
      <c r="AGU115" s="68"/>
      <c r="AGV115" s="68"/>
      <c r="AGW115" s="68"/>
      <c r="AGX115" s="68"/>
      <c r="AGY115" s="68"/>
      <c r="AGZ115" s="68"/>
      <c r="AHA115" s="68"/>
      <c r="AHB115" s="68"/>
      <c r="AHC115" s="68"/>
      <c r="AHD115" s="68"/>
      <c r="AHE115" s="68"/>
      <c r="AHF115" s="68"/>
      <c r="AHG115" s="68"/>
      <c r="AHH115" s="68"/>
      <c r="AHI115" s="68"/>
      <c r="AHJ115" s="68"/>
      <c r="AHK115" s="68"/>
      <c r="AHL115" s="68"/>
      <c r="AHM115" s="68"/>
      <c r="AHN115" s="68"/>
      <c r="AHO115" s="68"/>
      <c r="AHP115" s="68"/>
      <c r="AHQ115" s="68"/>
      <c r="AHR115" s="68"/>
      <c r="AHS115" s="68"/>
      <c r="AHT115" s="68"/>
      <c r="AHU115" s="68"/>
      <c r="AHV115" s="68"/>
      <c r="AHW115" s="68"/>
      <c r="AHX115" s="68"/>
      <c r="AHY115" s="68"/>
      <c r="AHZ115" s="68"/>
      <c r="AIA115" s="68"/>
      <c r="AIB115" s="68"/>
      <c r="AIC115" s="68"/>
      <c r="AID115" s="68"/>
      <c r="AIE115" s="68"/>
      <c r="AIF115" s="68"/>
      <c r="AIG115" s="68"/>
      <c r="AIH115" s="68"/>
      <c r="AII115" s="68"/>
      <c r="AIJ115" s="68"/>
      <c r="AIK115" s="68"/>
      <c r="AIL115" s="68"/>
      <c r="AIM115" s="68"/>
      <c r="AIN115" s="68"/>
      <c r="AIO115" s="68"/>
      <c r="AIP115" s="68"/>
      <c r="AIQ115" s="68"/>
      <c r="AIR115" s="68"/>
      <c r="AIS115" s="68"/>
      <c r="AIT115" s="68"/>
      <c r="AIU115" s="68"/>
      <c r="AIV115" s="68"/>
      <c r="AIW115" s="68"/>
      <c r="AIX115" s="68"/>
      <c r="AIY115" s="68"/>
      <c r="AIZ115" s="68"/>
      <c r="AJA115" s="68"/>
      <c r="AJB115" s="68"/>
      <c r="AJC115" s="68"/>
      <c r="AJD115" s="68"/>
      <c r="AJE115" s="68"/>
      <c r="AJF115" s="68"/>
      <c r="AJG115" s="68"/>
      <c r="AJH115" s="68"/>
      <c r="AJI115" s="68"/>
      <c r="AJJ115" s="68"/>
      <c r="AJK115" s="68"/>
      <c r="AJL115" s="68"/>
      <c r="AJM115" s="68"/>
      <c r="AJN115" s="68"/>
      <c r="AJO115" s="68"/>
      <c r="AJP115" s="68"/>
      <c r="AJQ115" s="68"/>
      <c r="AJR115" s="68"/>
      <c r="AJS115" s="68"/>
      <c r="AJT115" s="68"/>
      <c r="AJU115" s="68"/>
      <c r="AJV115" s="68"/>
      <c r="AJW115" s="68"/>
      <c r="AJX115" s="68"/>
      <c r="AJY115" s="68"/>
      <c r="AJZ115" s="68"/>
      <c r="AKA115" s="68"/>
      <c r="AKB115" s="68"/>
      <c r="AKC115" s="68"/>
      <c r="AKD115" s="68"/>
      <c r="AKE115" s="68"/>
      <c r="AKF115" s="68"/>
      <c r="AKG115" s="68"/>
      <c r="AKH115" s="68"/>
      <c r="AKI115" s="68"/>
      <c r="AKJ115" s="68"/>
      <c r="AKK115" s="68"/>
      <c r="AKL115" s="68"/>
      <c r="AKM115" s="68"/>
      <c r="AKN115" s="68"/>
      <c r="AKO115" s="68"/>
      <c r="AKP115" s="68"/>
      <c r="AKQ115" s="68"/>
      <c r="AKR115" s="68"/>
      <c r="AKS115" s="68"/>
      <c r="AKT115" s="68"/>
      <c r="AKU115" s="68"/>
      <c r="AKV115" s="68"/>
      <c r="AKW115" s="68"/>
      <c r="AKX115" s="68"/>
      <c r="AKY115" s="68"/>
      <c r="AKZ115" s="68"/>
      <c r="ALA115" s="68"/>
      <c r="ALB115" s="68"/>
      <c r="ALC115" s="68"/>
      <c r="ALD115" s="68"/>
      <c r="ALE115" s="68"/>
      <c r="ALF115" s="68"/>
      <c r="ALG115" s="68"/>
      <c r="ALH115" s="68"/>
      <c r="ALI115" s="68"/>
      <c r="ALJ115" s="68"/>
      <c r="ALK115" s="68"/>
      <c r="ALL115" s="68"/>
      <c r="ALM115" s="68"/>
      <c r="ALN115" s="68"/>
      <c r="ALO115" s="68"/>
      <c r="ALP115" s="68"/>
      <c r="ALQ115" s="68"/>
      <c r="ALR115" s="68"/>
      <c r="ALS115" s="68"/>
      <c r="ALT115" s="68"/>
      <c r="ALU115" s="68"/>
      <c r="ALV115" s="68"/>
      <c r="ALW115" s="68"/>
      <c r="ALX115" s="68"/>
      <c r="ALY115" s="68"/>
      <c r="ALZ115" s="68"/>
      <c r="AMA115" s="68"/>
      <c r="AMB115" s="68"/>
      <c r="AMC115" s="68"/>
      <c r="AMD115" s="68"/>
      <c r="AME115" s="68"/>
      <c r="AMF115" s="68"/>
      <c r="AMG115" s="68"/>
      <c r="AMH115" s="68"/>
      <c r="AMI115" s="68"/>
      <c r="AMJ115" s="68"/>
      <c r="AMK115" s="68"/>
      <c r="AML115" s="68"/>
      <c r="AMM115" s="68"/>
      <c r="AMN115" s="68"/>
      <c r="AMO115" s="68"/>
      <c r="AMP115" s="68"/>
      <c r="AMQ115" s="68"/>
      <c r="AMR115" s="68"/>
      <c r="AMS115" s="68"/>
      <c r="AMT115" s="68"/>
      <c r="AMU115" s="68"/>
      <c r="AMV115" s="68"/>
      <c r="AMW115" s="68"/>
      <c r="AMX115" s="68"/>
      <c r="AMY115" s="68"/>
      <c r="AMZ115" s="68"/>
      <c r="ANA115" s="68"/>
      <c r="ANB115" s="68"/>
      <c r="ANC115" s="68"/>
      <c r="AND115" s="68"/>
      <c r="ANE115" s="68"/>
      <c r="ANF115" s="68"/>
      <c r="ANG115" s="68"/>
      <c r="ANH115" s="68"/>
      <c r="ANI115" s="68"/>
      <c r="ANJ115" s="68"/>
      <c r="ANK115" s="68"/>
      <c r="ANL115" s="68"/>
      <c r="ANM115" s="68"/>
      <c r="ANN115" s="68"/>
      <c r="ANO115" s="68"/>
      <c r="ANP115" s="68"/>
      <c r="ANQ115" s="68"/>
      <c r="ANR115" s="68"/>
      <c r="ANS115" s="68"/>
      <c r="ANT115" s="68"/>
      <c r="ANU115" s="68"/>
      <c r="ANV115" s="68"/>
      <c r="ANW115" s="68"/>
      <c r="ANX115" s="68"/>
      <c r="ANY115" s="68"/>
      <c r="ANZ115" s="68"/>
      <c r="AOA115" s="68"/>
      <c r="AOB115" s="68"/>
      <c r="AOC115" s="68"/>
      <c r="AOD115" s="68"/>
      <c r="AOE115" s="68"/>
      <c r="AOF115" s="68"/>
      <c r="AOG115" s="68"/>
      <c r="AOH115" s="68"/>
      <c r="AOI115" s="68"/>
      <c r="AOJ115" s="68"/>
      <c r="AOK115" s="68"/>
      <c r="AOL115" s="68"/>
      <c r="AOM115" s="68"/>
      <c r="AON115" s="68"/>
      <c r="AOO115" s="68"/>
      <c r="AOP115" s="68"/>
      <c r="AOQ115" s="68"/>
      <c r="AOR115" s="68"/>
      <c r="AOS115" s="68"/>
      <c r="AOT115" s="68"/>
      <c r="AOU115" s="68"/>
      <c r="AOV115" s="68"/>
      <c r="AOW115" s="68"/>
      <c r="AOX115" s="68"/>
      <c r="AOY115" s="68"/>
      <c r="AOZ115" s="68"/>
      <c r="APA115" s="68"/>
      <c r="APB115" s="68"/>
      <c r="APC115" s="68"/>
      <c r="APD115" s="68"/>
      <c r="APE115" s="68"/>
      <c r="APF115" s="68"/>
      <c r="APG115" s="68"/>
      <c r="APH115" s="68"/>
      <c r="API115" s="68"/>
      <c r="APJ115" s="68"/>
      <c r="APK115" s="68"/>
      <c r="APL115" s="68"/>
      <c r="APM115" s="68"/>
      <c r="APN115" s="68"/>
      <c r="APO115" s="68"/>
      <c r="APP115" s="68"/>
      <c r="APQ115" s="68"/>
      <c r="APR115" s="68"/>
      <c r="APS115" s="68"/>
      <c r="APT115" s="68"/>
      <c r="APU115" s="68"/>
      <c r="APV115" s="68"/>
      <c r="APW115" s="68"/>
      <c r="APX115" s="68"/>
      <c r="APY115" s="68"/>
      <c r="APZ115" s="68"/>
      <c r="AQA115" s="68"/>
      <c r="AQB115" s="68"/>
      <c r="AQC115" s="68"/>
      <c r="AQD115" s="68"/>
      <c r="AQE115" s="68"/>
      <c r="AQF115" s="68"/>
      <c r="AQG115" s="68"/>
      <c r="AQH115" s="68"/>
      <c r="AQI115" s="68"/>
      <c r="AQJ115" s="68"/>
      <c r="AQK115" s="68"/>
      <c r="AQL115" s="68"/>
      <c r="AQM115" s="68"/>
      <c r="AQN115" s="68"/>
      <c r="AQO115" s="68"/>
      <c r="AQP115" s="68"/>
      <c r="AQQ115" s="68"/>
      <c r="AQR115" s="68"/>
      <c r="AQS115" s="68"/>
      <c r="AQT115" s="68"/>
      <c r="AQU115" s="68"/>
      <c r="AQV115" s="68"/>
      <c r="AQW115" s="68"/>
      <c r="AQX115" s="68"/>
      <c r="AQY115" s="68"/>
      <c r="AQZ115" s="68"/>
      <c r="ARA115" s="68"/>
      <c r="ARB115" s="68"/>
      <c r="ARC115" s="68"/>
      <c r="ARD115" s="68"/>
      <c r="ARE115" s="68"/>
      <c r="ARF115" s="68"/>
      <c r="ARG115" s="68"/>
      <c r="ARH115" s="68"/>
      <c r="ARI115" s="68"/>
      <c r="ARJ115" s="68"/>
      <c r="ARK115" s="68"/>
      <c r="ARL115" s="68"/>
      <c r="ARM115" s="68"/>
      <c r="ARN115" s="68"/>
      <c r="ARO115" s="68"/>
      <c r="ARP115" s="68"/>
      <c r="ARQ115" s="68"/>
      <c r="ARR115" s="68"/>
      <c r="ARS115" s="68"/>
      <c r="ART115" s="68"/>
      <c r="ARU115" s="68"/>
      <c r="ARV115" s="68"/>
      <c r="ARW115" s="68"/>
      <c r="ARX115" s="68"/>
      <c r="ARY115" s="68"/>
      <c r="ARZ115" s="68"/>
      <c r="ASA115" s="68"/>
      <c r="ASB115" s="68"/>
      <c r="ASC115" s="68"/>
      <c r="ASD115" s="68"/>
      <c r="ASE115" s="68"/>
      <c r="ASF115" s="68"/>
      <c r="ASG115" s="68"/>
      <c r="ASH115" s="68"/>
      <c r="ASI115" s="68"/>
      <c r="ASJ115" s="68"/>
      <c r="ASK115" s="68"/>
      <c r="ASL115" s="68"/>
      <c r="ASM115" s="68"/>
      <c r="ASN115" s="68"/>
      <c r="ASO115" s="68"/>
      <c r="ASP115" s="68"/>
      <c r="ASQ115" s="68"/>
      <c r="ASR115" s="68"/>
      <c r="ASS115" s="68"/>
      <c r="AST115" s="68"/>
      <c r="ASU115" s="68"/>
      <c r="ASV115" s="68"/>
      <c r="ASW115" s="68"/>
      <c r="ASX115" s="68"/>
      <c r="ASY115" s="68"/>
      <c r="ASZ115" s="68"/>
      <c r="ATA115" s="68"/>
      <c r="ATB115" s="68"/>
      <c r="ATC115" s="68"/>
      <c r="ATD115" s="68"/>
      <c r="ATE115" s="68"/>
      <c r="ATF115" s="68"/>
      <c r="ATG115" s="68"/>
      <c r="ATH115" s="68"/>
      <c r="ATI115" s="68"/>
      <c r="ATJ115" s="68"/>
      <c r="ATK115" s="68"/>
      <c r="ATL115" s="68"/>
      <c r="ATM115" s="68"/>
      <c r="ATN115" s="68"/>
      <c r="ATO115" s="68"/>
      <c r="ATP115" s="68"/>
      <c r="ATQ115" s="68"/>
      <c r="ATR115" s="68"/>
      <c r="ATS115" s="68"/>
      <c r="ATT115" s="68"/>
      <c r="ATU115" s="68"/>
      <c r="ATV115" s="68"/>
      <c r="ATW115" s="68"/>
      <c r="ATX115" s="68"/>
      <c r="ATY115" s="68"/>
      <c r="ATZ115" s="68"/>
      <c r="AUA115" s="68"/>
      <c r="AUB115" s="68"/>
      <c r="AUC115" s="68"/>
      <c r="AUD115" s="68"/>
      <c r="AUE115" s="68"/>
      <c r="AUF115" s="68"/>
      <c r="AUG115" s="68"/>
      <c r="AUH115" s="68"/>
      <c r="AUI115" s="68"/>
      <c r="AUJ115" s="68"/>
      <c r="AUK115" s="68"/>
      <c r="AUL115" s="68"/>
      <c r="AUM115" s="68"/>
      <c r="AUN115" s="68"/>
      <c r="AUO115" s="68"/>
      <c r="AUP115" s="68"/>
      <c r="AUQ115" s="68"/>
      <c r="AUR115" s="68"/>
      <c r="AUS115" s="68"/>
      <c r="AUT115" s="68"/>
      <c r="AUU115" s="68"/>
      <c r="AUV115" s="68"/>
      <c r="AUW115" s="68"/>
      <c r="AUX115" s="68"/>
      <c r="AUY115" s="68"/>
      <c r="AUZ115" s="68"/>
      <c r="AVA115" s="68"/>
      <c r="AVB115" s="68"/>
      <c r="AVC115" s="68"/>
      <c r="AVD115" s="68"/>
      <c r="AVE115" s="68"/>
      <c r="AVF115" s="68"/>
      <c r="AVG115" s="68"/>
      <c r="AVH115" s="68"/>
      <c r="AVI115" s="68"/>
      <c r="AVJ115" s="68"/>
      <c r="AVK115" s="68"/>
      <c r="AVL115" s="68"/>
      <c r="AVM115" s="68"/>
      <c r="AVN115" s="68"/>
      <c r="AVO115" s="68"/>
      <c r="AVP115" s="68"/>
      <c r="AVQ115" s="68"/>
      <c r="AVR115" s="68"/>
      <c r="AVS115" s="68"/>
      <c r="AVT115" s="68"/>
      <c r="AVU115" s="68"/>
      <c r="AVV115" s="68"/>
      <c r="AVW115" s="68"/>
      <c r="AVX115" s="68"/>
      <c r="AVY115" s="68"/>
      <c r="AVZ115" s="68"/>
      <c r="AWA115" s="68"/>
      <c r="AWB115" s="68"/>
      <c r="AWC115" s="68"/>
      <c r="AWD115" s="68"/>
      <c r="AWE115" s="68"/>
      <c r="AWF115" s="68"/>
      <c r="AWG115" s="68"/>
      <c r="AWH115" s="68"/>
      <c r="AWI115" s="68"/>
      <c r="AWJ115" s="68"/>
      <c r="AWK115" s="68"/>
      <c r="AWL115" s="68"/>
      <c r="AWM115" s="68"/>
      <c r="AWN115" s="68"/>
      <c r="AWO115" s="68"/>
      <c r="AWP115" s="68"/>
      <c r="AWQ115" s="68"/>
      <c r="AWR115" s="68"/>
      <c r="AWS115" s="68"/>
      <c r="AWT115" s="68"/>
      <c r="AWU115" s="68"/>
      <c r="AWV115" s="68"/>
      <c r="AWW115" s="68"/>
      <c r="AWX115" s="68"/>
      <c r="AWY115" s="68"/>
      <c r="AWZ115" s="68"/>
      <c r="AXA115" s="68"/>
      <c r="AXB115" s="68"/>
      <c r="AXC115" s="68"/>
      <c r="AXD115" s="68"/>
      <c r="AXE115" s="68"/>
      <c r="AXF115" s="68"/>
      <c r="AXG115" s="68"/>
      <c r="AXH115" s="68"/>
      <c r="AXI115" s="68"/>
      <c r="AXJ115" s="68"/>
      <c r="AXK115" s="68"/>
      <c r="AXL115" s="68"/>
      <c r="AXM115" s="68"/>
      <c r="AXN115" s="68"/>
      <c r="AXO115" s="68"/>
      <c r="AXP115" s="68"/>
      <c r="AXQ115" s="68"/>
      <c r="AXR115" s="68"/>
      <c r="AXS115" s="68"/>
      <c r="AXT115" s="68"/>
      <c r="AXU115" s="68"/>
      <c r="AXV115" s="68"/>
      <c r="AXW115" s="68"/>
      <c r="AXX115" s="68"/>
      <c r="AXY115" s="68"/>
      <c r="AXZ115" s="68"/>
      <c r="AYA115" s="68"/>
      <c r="AYB115" s="68"/>
      <c r="AYC115" s="68"/>
      <c r="AYD115" s="68"/>
      <c r="AYE115" s="68"/>
      <c r="AYF115" s="68"/>
      <c r="AYG115" s="68"/>
      <c r="AYH115" s="68"/>
      <c r="AYI115" s="68"/>
      <c r="AYJ115" s="68"/>
      <c r="AYK115" s="68"/>
      <c r="AYL115" s="68"/>
      <c r="AYM115" s="68"/>
      <c r="AYN115" s="68"/>
      <c r="AYO115" s="68"/>
      <c r="AYP115" s="68"/>
      <c r="AYQ115" s="68"/>
      <c r="AYR115" s="68"/>
      <c r="AYS115" s="68"/>
      <c r="AYT115" s="68"/>
      <c r="AYU115" s="68"/>
      <c r="AYV115" s="68"/>
      <c r="AYW115" s="68"/>
      <c r="AYX115" s="68"/>
      <c r="AYY115" s="68"/>
      <c r="AYZ115" s="68"/>
      <c r="AZA115" s="68"/>
      <c r="AZB115" s="68"/>
      <c r="AZC115" s="68"/>
      <c r="AZD115" s="68"/>
      <c r="AZE115" s="68"/>
      <c r="AZF115" s="68"/>
      <c r="AZG115" s="68"/>
      <c r="AZH115" s="68"/>
      <c r="AZI115" s="68"/>
      <c r="AZJ115" s="68"/>
      <c r="AZK115" s="68"/>
      <c r="AZL115" s="68"/>
      <c r="AZM115" s="68"/>
      <c r="AZN115" s="68"/>
      <c r="AZO115" s="68"/>
      <c r="AZP115" s="68"/>
      <c r="AZQ115" s="68"/>
      <c r="AZR115" s="68"/>
      <c r="AZS115" s="68"/>
      <c r="AZT115" s="68"/>
      <c r="AZU115" s="68"/>
      <c r="AZV115" s="68"/>
      <c r="AZW115" s="68"/>
      <c r="AZX115" s="68"/>
      <c r="AZY115" s="68"/>
      <c r="AZZ115" s="68"/>
      <c r="BAA115" s="68"/>
      <c r="BAB115" s="68"/>
      <c r="BAC115" s="68"/>
      <c r="BAD115" s="68"/>
      <c r="BAE115" s="68"/>
      <c r="BAF115" s="68"/>
      <c r="BAG115" s="68"/>
      <c r="BAH115" s="68"/>
      <c r="BAI115" s="68"/>
      <c r="BAJ115" s="68"/>
      <c r="BAK115" s="68"/>
      <c r="BAL115" s="68"/>
      <c r="BAM115" s="68"/>
      <c r="BAN115" s="68"/>
      <c r="BAO115" s="68"/>
      <c r="BAP115" s="68"/>
      <c r="BAQ115" s="68"/>
      <c r="BAR115" s="68"/>
      <c r="BAS115" s="68"/>
      <c r="BAT115" s="68"/>
      <c r="BAU115" s="68"/>
      <c r="BAV115" s="68"/>
      <c r="BAW115" s="68"/>
      <c r="BAX115" s="68"/>
      <c r="BAY115" s="68"/>
      <c r="BAZ115" s="68"/>
      <c r="BBA115" s="68"/>
      <c r="BBB115" s="68"/>
      <c r="BBC115" s="68"/>
      <c r="BBD115" s="68"/>
      <c r="BBE115" s="68"/>
      <c r="BBF115" s="68"/>
      <c r="BBG115" s="68"/>
      <c r="BBH115" s="68"/>
      <c r="BBI115" s="68"/>
      <c r="BBJ115" s="68"/>
      <c r="BBK115" s="68"/>
      <c r="BBL115" s="68"/>
      <c r="BBM115" s="68"/>
      <c r="BBN115" s="68"/>
      <c r="BBO115" s="68"/>
      <c r="BBP115" s="68"/>
      <c r="BBQ115" s="68"/>
      <c r="BBR115" s="68"/>
      <c r="BBS115" s="68"/>
      <c r="BBT115" s="68"/>
      <c r="BBU115" s="68"/>
      <c r="BBV115" s="68"/>
      <c r="BBW115" s="68"/>
      <c r="BBX115" s="68"/>
      <c r="BBY115" s="68"/>
      <c r="BBZ115" s="68"/>
      <c r="BCA115" s="68"/>
      <c r="BCB115" s="68"/>
      <c r="BCC115" s="68"/>
      <c r="BCD115" s="68"/>
      <c r="BCE115" s="68"/>
      <c r="BCF115" s="68"/>
      <c r="BCG115" s="68"/>
      <c r="BCH115" s="68"/>
      <c r="BCI115" s="68"/>
      <c r="BCJ115" s="68"/>
      <c r="BCK115" s="68"/>
      <c r="BCL115" s="68"/>
      <c r="BCM115" s="68"/>
      <c r="BCN115" s="68"/>
      <c r="BCO115" s="68"/>
      <c r="BCP115" s="68"/>
      <c r="BCQ115" s="68"/>
      <c r="BCR115" s="68"/>
      <c r="BCS115" s="68"/>
      <c r="BCT115" s="68"/>
      <c r="BCU115" s="68"/>
      <c r="BCV115" s="68"/>
      <c r="BCW115" s="68"/>
      <c r="BCX115" s="68"/>
      <c r="BCY115" s="68"/>
      <c r="BCZ115" s="68"/>
      <c r="BDA115" s="68"/>
      <c r="BDB115" s="68"/>
      <c r="BDC115" s="68"/>
      <c r="BDD115" s="68"/>
      <c r="BDE115" s="68"/>
      <c r="BDF115" s="68"/>
      <c r="BDG115" s="68"/>
      <c r="BDH115" s="68"/>
      <c r="BDI115" s="68"/>
      <c r="BDJ115" s="68"/>
      <c r="BDK115" s="68"/>
      <c r="BDL115" s="68"/>
      <c r="BDM115" s="68"/>
      <c r="BDN115" s="68"/>
      <c r="BDO115" s="68"/>
      <c r="BDP115" s="68"/>
      <c r="BDQ115" s="68"/>
      <c r="BDR115" s="68"/>
      <c r="BDS115" s="68"/>
      <c r="BDT115" s="68"/>
      <c r="BDU115" s="68"/>
      <c r="BDV115" s="68"/>
      <c r="BDW115" s="68"/>
      <c r="BDX115" s="68"/>
      <c r="BDY115" s="68"/>
      <c r="BDZ115" s="68"/>
      <c r="BEA115" s="68"/>
      <c r="BEB115" s="68"/>
      <c r="BEC115" s="68"/>
      <c r="BED115" s="68"/>
      <c r="BEE115" s="68"/>
      <c r="BEF115" s="68"/>
      <c r="BEG115" s="68"/>
      <c r="BEH115" s="68"/>
      <c r="BEI115" s="68"/>
      <c r="BEJ115" s="68"/>
      <c r="BEK115" s="68"/>
      <c r="BEL115" s="68"/>
      <c r="BEM115" s="68"/>
      <c r="BEN115" s="68"/>
      <c r="BEO115" s="68"/>
      <c r="BEP115" s="68"/>
      <c r="BEQ115" s="68"/>
      <c r="BER115" s="68"/>
      <c r="BES115" s="68"/>
      <c r="BET115" s="68"/>
      <c r="BEU115" s="68"/>
      <c r="BEV115" s="68"/>
      <c r="BEW115" s="68"/>
      <c r="BEX115" s="68"/>
      <c r="BEY115" s="68"/>
      <c r="BEZ115" s="68"/>
      <c r="BFA115" s="68"/>
      <c r="BFB115" s="68"/>
      <c r="BFC115" s="68"/>
      <c r="BFD115" s="68"/>
      <c r="BFE115" s="68"/>
      <c r="BFF115" s="68"/>
      <c r="BFG115" s="68"/>
      <c r="BFH115" s="68"/>
      <c r="BFI115" s="68"/>
      <c r="BFJ115" s="68"/>
      <c r="BFK115" s="68"/>
      <c r="BFL115" s="68"/>
      <c r="BFM115" s="68"/>
      <c r="BFN115" s="68"/>
      <c r="BFO115" s="68"/>
      <c r="BFP115" s="68"/>
      <c r="BFQ115" s="68"/>
      <c r="BFR115" s="68"/>
      <c r="BFS115" s="68"/>
      <c r="BFT115" s="68"/>
      <c r="BFU115" s="68"/>
      <c r="BFV115" s="68"/>
      <c r="BFW115" s="68"/>
      <c r="BFX115" s="68"/>
      <c r="BFY115" s="68"/>
      <c r="BFZ115" s="68"/>
      <c r="BGA115" s="68"/>
      <c r="BGB115" s="68"/>
      <c r="BGC115" s="68"/>
      <c r="BGD115" s="68"/>
      <c r="BGE115" s="68"/>
      <c r="BGF115" s="68"/>
      <c r="BGG115" s="68"/>
      <c r="BGH115" s="68"/>
      <c r="BGI115" s="68"/>
      <c r="BGJ115" s="68"/>
      <c r="BGK115" s="68"/>
      <c r="BGL115" s="68"/>
      <c r="BGM115" s="68"/>
      <c r="BGN115" s="68"/>
      <c r="BGO115" s="68"/>
      <c r="BGP115" s="68"/>
      <c r="BGQ115" s="68"/>
      <c r="BGR115" s="68"/>
      <c r="BGS115" s="68"/>
      <c r="BGT115" s="68"/>
      <c r="BGU115" s="68"/>
      <c r="BGV115" s="68"/>
      <c r="BGW115" s="68"/>
      <c r="BGX115" s="68"/>
      <c r="BGY115" s="68"/>
      <c r="BGZ115" s="68"/>
      <c r="BHA115" s="68"/>
      <c r="BHB115" s="68"/>
      <c r="BHC115" s="68"/>
      <c r="BHD115" s="68"/>
      <c r="BHE115" s="68"/>
      <c r="BHF115" s="68"/>
      <c r="BHG115" s="68"/>
      <c r="BHH115" s="68"/>
      <c r="BHI115" s="68"/>
      <c r="BHJ115" s="68"/>
      <c r="BHK115" s="68"/>
      <c r="BHL115" s="68"/>
      <c r="BHM115" s="68"/>
      <c r="BHN115" s="68"/>
      <c r="BHO115" s="68"/>
      <c r="BHP115" s="68"/>
      <c r="BHQ115" s="68"/>
      <c r="BHR115" s="68"/>
      <c r="BHS115" s="68"/>
      <c r="BHT115" s="68"/>
      <c r="BHU115" s="68"/>
      <c r="BHV115" s="68"/>
      <c r="BHW115" s="68"/>
      <c r="BHX115" s="68"/>
      <c r="BHY115" s="68"/>
      <c r="BHZ115" s="68"/>
      <c r="BIA115" s="68"/>
      <c r="BIB115" s="68"/>
      <c r="BIC115" s="68"/>
      <c r="BID115" s="68"/>
      <c r="BIE115" s="68"/>
      <c r="BIF115" s="68"/>
      <c r="BIG115" s="68"/>
      <c r="BIH115" s="68"/>
      <c r="BII115" s="68"/>
      <c r="BIJ115" s="68"/>
      <c r="BIK115" s="68"/>
      <c r="BIL115" s="68"/>
      <c r="BIM115" s="68"/>
      <c r="BIN115" s="68"/>
      <c r="BIO115" s="68"/>
      <c r="BIP115" s="68"/>
      <c r="BIQ115" s="68"/>
      <c r="BIR115" s="68"/>
      <c r="BIS115" s="68"/>
      <c r="BIT115" s="68"/>
      <c r="BIU115" s="68"/>
      <c r="BIV115" s="68"/>
      <c r="BIW115" s="68"/>
      <c r="BIX115" s="68"/>
      <c r="BIY115" s="68"/>
      <c r="BIZ115" s="68"/>
      <c r="BJA115" s="68"/>
      <c r="BJB115" s="68"/>
      <c r="BJC115" s="68"/>
      <c r="BJD115" s="68"/>
      <c r="BJE115" s="68"/>
      <c r="BJF115" s="68"/>
      <c r="BJG115" s="68"/>
      <c r="BJH115" s="68"/>
      <c r="BJI115" s="68"/>
      <c r="BJJ115" s="68"/>
      <c r="BJK115" s="68"/>
      <c r="BJL115" s="68"/>
      <c r="BJM115" s="68"/>
      <c r="BJN115" s="68"/>
      <c r="BJO115" s="68"/>
      <c r="BJP115" s="68"/>
      <c r="BJQ115" s="68"/>
      <c r="BJR115" s="68"/>
      <c r="BJS115" s="68"/>
      <c r="BJT115" s="68"/>
      <c r="BJU115" s="68"/>
      <c r="BJV115" s="68"/>
      <c r="BJW115" s="68"/>
      <c r="BJX115" s="68"/>
      <c r="BJY115" s="68"/>
      <c r="BJZ115" s="68"/>
      <c r="BKA115" s="68"/>
      <c r="BKB115" s="68"/>
      <c r="BKC115" s="68"/>
      <c r="BKD115" s="68"/>
      <c r="BKE115" s="68"/>
      <c r="BKF115" s="68"/>
      <c r="BKG115" s="68"/>
      <c r="BKH115" s="68"/>
      <c r="BKI115" s="68"/>
      <c r="BKJ115" s="68"/>
      <c r="BKK115" s="68"/>
      <c r="BKL115" s="68"/>
      <c r="BKM115" s="68"/>
      <c r="BKN115" s="68"/>
      <c r="BKO115" s="68"/>
      <c r="BKP115" s="68"/>
      <c r="BKQ115" s="68"/>
      <c r="BKR115" s="68"/>
      <c r="BKS115" s="68"/>
      <c r="BKT115" s="68"/>
      <c r="BKU115" s="68"/>
      <c r="BKV115" s="68"/>
      <c r="BKW115" s="68"/>
      <c r="BKX115" s="68"/>
      <c r="BKY115" s="68"/>
      <c r="BKZ115" s="68"/>
      <c r="BLA115" s="68"/>
      <c r="BLB115" s="68"/>
      <c r="BLC115" s="68"/>
      <c r="BLD115" s="68"/>
      <c r="BLE115" s="68"/>
      <c r="BLF115" s="68"/>
      <c r="BLG115" s="68"/>
      <c r="BLH115" s="68"/>
      <c r="BLI115" s="68"/>
      <c r="BLJ115" s="68"/>
      <c r="BLK115" s="68"/>
      <c r="BLL115" s="68"/>
      <c r="BLM115" s="68"/>
      <c r="BLN115" s="68"/>
      <c r="BLO115" s="68"/>
      <c r="BLP115" s="68"/>
      <c r="BLQ115" s="68"/>
      <c r="BLR115" s="68"/>
      <c r="BLS115" s="68"/>
      <c r="BLT115" s="68"/>
      <c r="BLU115" s="68"/>
      <c r="BLV115" s="68"/>
      <c r="BLW115" s="68"/>
      <c r="BLX115" s="68"/>
      <c r="BLY115" s="68"/>
      <c r="BLZ115" s="68"/>
      <c r="BMA115" s="68"/>
      <c r="BMB115" s="68"/>
      <c r="BMC115" s="68"/>
      <c r="BMD115" s="68"/>
      <c r="BME115" s="68"/>
      <c r="BMF115" s="68"/>
      <c r="BMG115" s="68"/>
      <c r="BMH115" s="68"/>
      <c r="BMI115" s="68"/>
      <c r="BMJ115" s="68"/>
      <c r="BMK115" s="68"/>
      <c r="BML115" s="68"/>
      <c r="BMM115" s="68"/>
      <c r="BMN115" s="68"/>
      <c r="BMO115" s="68"/>
      <c r="BMP115" s="68"/>
      <c r="BMQ115" s="68"/>
      <c r="BMR115" s="68"/>
      <c r="BMS115" s="68"/>
      <c r="BMT115" s="68"/>
      <c r="BMU115" s="68"/>
      <c r="BMV115" s="68"/>
      <c r="BMW115" s="68"/>
      <c r="BMX115" s="68"/>
      <c r="BMY115" s="68"/>
      <c r="BMZ115" s="68"/>
      <c r="BNA115" s="68"/>
      <c r="BNB115" s="68"/>
      <c r="BNC115" s="68"/>
      <c r="BND115" s="68"/>
      <c r="BNE115" s="68"/>
      <c r="BNF115" s="68"/>
      <c r="BNG115" s="68"/>
      <c r="BNH115" s="68"/>
      <c r="BNI115" s="68"/>
      <c r="BNJ115" s="68"/>
      <c r="BNK115" s="68"/>
      <c r="BNL115" s="68"/>
      <c r="BNM115" s="68"/>
      <c r="BNN115" s="68"/>
      <c r="BNO115" s="68"/>
      <c r="BNP115" s="68"/>
      <c r="BNQ115" s="68"/>
      <c r="BNR115" s="68"/>
      <c r="BNS115" s="68"/>
      <c r="BNT115" s="68"/>
      <c r="BNU115" s="68"/>
      <c r="BNV115" s="68"/>
      <c r="BNW115" s="68"/>
      <c r="BNX115" s="68"/>
      <c r="BNY115" s="68"/>
      <c r="BNZ115" s="68"/>
      <c r="BOA115" s="68"/>
      <c r="BOB115" s="68"/>
      <c r="BOC115" s="68"/>
      <c r="BOD115" s="68"/>
      <c r="BOE115" s="68"/>
      <c r="BOF115" s="68"/>
      <c r="BOG115" s="68"/>
      <c r="BOH115" s="68"/>
      <c r="BOI115" s="68"/>
      <c r="BOJ115" s="68"/>
      <c r="BOK115" s="68"/>
      <c r="BOL115" s="68"/>
      <c r="BOM115" s="68"/>
      <c r="BON115" s="68"/>
      <c r="BOO115" s="68"/>
      <c r="BOP115" s="68"/>
      <c r="BOQ115" s="68"/>
      <c r="BOR115" s="68"/>
      <c r="BOS115" s="68"/>
      <c r="BOT115" s="68"/>
      <c r="BOU115" s="68"/>
      <c r="BOV115" s="68"/>
      <c r="BOW115" s="68"/>
      <c r="BOX115" s="68"/>
      <c r="BOY115" s="68"/>
      <c r="BOZ115" s="68"/>
      <c r="BPA115" s="68"/>
      <c r="BPB115" s="68"/>
      <c r="BPC115" s="68"/>
      <c r="BPD115" s="68"/>
      <c r="BPE115" s="68"/>
      <c r="BPF115" s="68"/>
      <c r="BPG115" s="68"/>
      <c r="BPH115" s="68"/>
      <c r="BPI115" s="68"/>
      <c r="BPJ115" s="68"/>
      <c r="BPK115" s="68"/>
      <c r="BPL115" s="68"/>
      <c r="BPM115" s="68"/>
      <c r="BPN115" s="68"/>
      <c r="BPO115" s="68"/>
      <c r="BPP115" s="68"/>
      <c r="BPQ115" s="68"/>
      <c r="BPR115" s="68"/>
      <c r="BPS115" s="68"/>
      <c r="BPT115" s="68"/>
      <c r="BPU115" s="68"/>
      <c r="BPV115" s="68"/>
      <c r="BPW115" s="68"/>
      <c r="BPX115" s="68"/>
      <c r="BPY115" s="68"/>
      <c r="BPZ115" s="68"/>
      <c r="BQA115" s="68"/>
      <c r="BQB115" s="68"/>
      <c r="BQC115" s="68"/>
      <c r="BQD115" s="68"/>
      <c r="BQE115" s="68"/>
      <c r="BQF115" s="68"/>
      <c r="BQG115" s="68"/>
      <c r="BQH115" s="68"/>
      <c r="BQI115" s="68"/>
      <c r="BQJ115" s="68"/>
      <c r="BQK115" s="68"/>
      <c r="BQL115" s="68"/>
      <c r="BQM115" s="68"/>
      <c r="BQN115" s="68"/>
      <c r="BQO115" s="68"/>
      <c r="BQP115" s="68"/>
      <c r="BQQ115" s="68"/>
      <c r="BQR115" s="68"/>
      <c r="BQS115" s="68"/>
      <c r="BQT115" s="68"/>
      <c r="BQU115" s="68"/>
      <c r="BQV115" s="68"/>
      <c r="BQW115" s="68"/>
      <c r="BQX115" s="68"/>
      <c r="BQY115" s="68"/>
      <c r="BQZ115" s="68"/>
      <c r="BRA115" s="68"/>
      <c r="BRB115" s="68"/>
      <c r="BRC115" s="68"/>
      <c r="BRD115" s="68"/>
      <c r="BRE115" s="68"/>
      <c r="BRF115" s="68"/>
      <c r="BRG115" s="68"/>
      <c r="BRH115" s="68"/>
      <c r="BRI115" s="68"/>
      <c r="BRJ115" s="68"/>
      <c r="BRK115" s="68"/>
      <c r="BRL115" s="68"/>
      <c r="BRM115" s="68"/>
      <c r="BRN115" s="68"/>
      <c r="BRO115" s="68"/>
      <c r="BRP115" s="68"/>
      <c r="BRQ115" s="68"/>
      <c r="BRR115" s="68"/>
      <c r="BRS115" s="68"/>
      <c r="BRT115" s="68"/>
      <c r="BRU115" s="68"/>
      <c r="BRV115" s="68"/>
      <c r="BRW115" s="68"/>
      <c r="BRX115" s="68"/>
      <c r="BRY115" s="68"/>
      <c r="BRZ115" s="68"/>
      <c r="BSA115" s="68"/>
      <c r="BSB115" s="68"/>
      <c r="BSC115" s="68"/>
      <c r="BSD115" s="68"/>
      <c r="BSE115" s="68"/>
      <c r="BSF115" s="68"/>
      <c r="BSG115" s="68"/>
      <c r="BSH115" s="68"/>
      <c r="BSI115" s="68"/>
      <c r="BSJ115" s="68"/>
      <c r="BSK115" s="68"/>
      <c r="BSL115" s="68"/>
      <c r="BSM115" s="68"/>
      <c r="BSN115" s="68"/>
      <c r="BSO115" s="68"/>
      <c r="BSP115" s="68"/>
      <c r="BSQ115" s="68"/>
      <c r="BSR115" s="68"/>
      <c r="BSS115" s="68"/>
      <c r="BST115" s="68"/>
      <c r="BSU115" s="68"/>
      <c r="BSV115" s="68"/>
      <c r="BSW115" s="68"/>
      <c r="BSX115" s="68"/>
      <c r="BSY115" s="68"/>
      <c r="BSZ115" s="68"/>
      <c r="BTA115" s="68"/>
      <c r="BTB115" s="68"/>
      <c r="BTC115" s="68"/>
      <c r="BTD115" s="68"/>
      <c r="BTE115" s="68"/>
      <c r="BTF115" s="68"/>
      <c r="BTG115" s="68"/>
      <c r="BTH115" s="68"/>
      <c r="BTI115" s="68"/>
      <c r="BTJ115" s="68"/>
      <c r="BTK115" s="68"/>
      <c r="BTL115" s="68"/>
      <c r="BTM115" s="68"/>
      <c r="BTN115" s="68"/>
      <c r="BTO115" s="68"/>
      <c r="BTP115" s="68"/>
      <c r="BTQ115" s="68"/>
      <c r="BTR115" s="68"/>
      <c r="BTS115" s="68"/>
      <c r="BTT115" s="68"/>
      <c r="BTU115" s="68"/>
      <c r="BTV115" s="68"/>
      <c r="BTW115" s="68"/>
      <c r="BTX115" s="68"/>
      <c r="BTY115" s="68"/>
      <c r="BTZ115" s="68"/>
      <c r="BUA115" s="68"/>
      <c r="BUB115" s="68"/>
      <c r="BUC115" s="68"/>
      <c r="BUD115" s="68"/>
      <c r="BUE115" s="68"/>
      <c r="BUF115" s="68"/>
      <c r="BUG115" s="68"/>
      <c r="BUH115" s="68"/>
      <c r="BUI115" s="68"/>
      <c r="BUJ115" s="68"/>
      <c r="BUK115" s="68"/>
      <c r="BUL115" s="68"/>
      <c r="BUM115" s="68"/>
      <c r="BUN115" s="68"/>
      <c r="BUO115" s="68"/>
      <c r="BUP115" s="68"/>
      <c r="BUQ115" s="68"/>
      <c r="BUR115" s="68"/>
      <c r="BUS115" s="68"/>
      <c r="BUT115" s="68"/>
      <c r="BUU115" s="68"/>
      <c r="BUV115" s="68"/>
      <c r="BUW115" s="68"/>
      <c r="BUX115" s="68"/>
      <c r="BUY115" s="68"/>
      <c r="BUZ115" s="68"/>
      <c r="BVA115" s="68"/>
      <c r="BVB115" s="68"/>
      <c r="BVC115" s="68"/>
      <c r="BVD115" s="68"/>
      <c r="BVE115" s="68"/>
      <c r="BVF115" s="68"/>
      <c r="BVG115" s="68"/>
      <c r="BVH115" s="68"/>
      <c r="BVI115" s="68"/>
      <c r="BVJ115" s="68"/>
      <c r="BVK115" s="68"/>
      <c r="BVL115" s="68"/>
      <c r="BVM115" s="68"/>
      <c r="BVN115" s="68"/>
      <c r="BVO115" s="68"/>
      <c r="BVP115" s="68"/>
      <c r="BVQ115" s="68"/>
      <c r="BVR115" s="68"/>
      <c r="BVS115" s="68"/>
      <c r="BVT115" s="68"/>
      <c r="BVU115" s="68"/>
      <c r="BVV115" s="68"/>
      <c r="BVW115" s="68"/>
      <c r="BVX115" s="68"/>
      <c r="BVY115" s="68"/>
      <c r="BVZ115" s="68"/>
      <c r="BWA115" s="68"/>
      <c r="BWB115" s="68"/>
      <c r="BWC115" s="68"/>
      <c r="BWD115" s="68"/>
      <c r="BWE115" s="68"/>
      <c r="BWF115" s="68"/>
      <c r="BWG115" s="68"/>
      <c r="BWH115" s="68"/>
      <c r="BWI115" s="68"/>
      <c r="BWJ115" s="68"/>
      <c r="BWK115" s="68"/>
      <c r="BWL115" s="68"/>
      <c r="BWM115" s="68"/>
      <c r="BWN115" s="68"/>
      <c r="BWO115" s="68"/>
      <c r="BWP115" s="68"/>
      <c r="BWQ115" s="68"/>
      <c r="BWR115" s="68"/>
      <c r="BWS115" s="68"/>
      <c r="BWT115" s="68"/>
      <c r="BWU115" s="68"/>
      <c r="BWV115" s="68"/>
      <c r="BWW115" s="68"/>
      <c r="BWX115" s="68"/>
      <c r="BWY115" s="68"/>
      <c r="BWZ115" s="68"/>
      <c r="BXA115" s="68"/>
      <c r="BXB115" s="68"/>
      <c r="BXC115" s="68"/>
      <c r="BXD115" s="68"/>
      <c r="BXE115" s="68"/>
      <c r="BXF115" s="68"/>
      <c r="BXG115" s="68"/>
      <c r="BXH115" s="68"/>
      <c r="BXI115" s="68"/>
      <c r="BXJ115" s="68"/>
      <c r="BXK115" s="68"/>
      <c r="BXL115" s="68"/>
      <c r="BXM115" s="68"/>
      <c r="BXN115" s="68"/>
      <c r="BXO115" s="68"/>
      <c r="BXP115" s="68"/>
      <c r="BXQ115" s="68"/>
      <c r="BXR115" s="68"/>
      <c r="BXS115" s="68"/>
      <c r="BXT115" s="68"/>
      <c r="BXU115" s="68"/>
      <c r="BXV115" s="68"/>
      <c r="BXW115" s="68"/>
      <c r="BXX115" s="68"/>
      <c r="BXY115" s="68"/>
      <c r="BXZ115" s="68"/>
      <c r="BYA115" s="68"/>
      <c r="BYB115" s="68"/>
      <c r="BYC115" s="68"/>
      <c r="BYD115" s="68"/>
      <c r="BYE115" s="68"/>
      <c r="BYF115" s="68"/>
      <c r="BYG115" s="68"/>
      <c r="BYH115" s="68"/>
      <c r="BYI115" s="68"/>
      <c r="BYJ115" s="68"/>
      <c r="BYK115" s="68"/>
      <c r="BYL115" s="68"/>
      <c r="BYM115" s="68"/>
      <c r="BYN115" s="68"/>
      <c r="BYO115" s="68"/>
      <c r="BYP115" s="68"/>
      <c r="BYQ115" s="68"/>
      <c r="BYR115" s="68"/>
      <c r="BYS115" s="68"/>
      <c r="BYT115" s="68"/>
      <c r="BYU115" s="68"/>
      <c r="BYV115" s="68"/>
      <c r="BYW115" s="68"/>
      <c r="BYX115" s="68"/>
      <c r="BYY115" s="68"/>
      <c r="BYZ115" s="68"/>
      <c r="BZA115" s="68"/>
      <c r="BZB115" s="68"/>
      <c r="BZC115" s="68"/>
      <c r="BZD115" s="68"/>
      <c r="BZE115" s="68"/>
      <c r="BZF115" s="68"/>
      <c r="BZG115" s="68"/>
      <c r="BZH115" s="68"/>
      <c r="BZI115" s="68"/>
      <c r="BZJ115" s="68"/>
      <c r="BZK115" s="68"/>
      <c r="BZL115" s="68"/>
      <c r="BZM115" s="68"/>
      <c r="BZN115" s="68"/>
      <c r="BZO115" s="68"/>
      <c r="BZP115" s="68"/>
      <c r="BZQ115" s="68"/>
      <c r="BZR115" s="68"/>
      <c r="BZS115" s="68"/>
      <c r="BZT115" s="68"/>
      <c r="BZU115" s="68"/>
      <c r="BZV115" s="68"/>
      <c r="BZW115" s="68"/>
      <c r="BZX115" s="68"/>
      <c r="BZY115" s="68"/>
      <c r="BZZ115" s="68"/>
      <c r="CAA115" s="68"/>
      <c r="CAB115" s="68"/>
      <c r="CAC115" s="68"/>
      <c r="CAD115" s="68"/>
      <c r="CAE115" s="68"/>
      <c r="CAF115" s="68"/>
      <c r="CAG115" s="68"/>
      <c r="CAH115" s="68"/>
      <c r="CAI115" s="68"/>
      <c r="CAJ115" s="68"/>
      <c r="CAK115" s="68"/>
      <c r="CAL115" s="68"/>
      <c r="CAM115" s="68"/>
      <c r="CAN115" s="68"/>
      <c r="CAO115" s="68"/>
      <c r="CAP115" s="68"/>
      <c r="CAQ115" s="68"/>
      <c r="CAR115" s="68"/>
      <c r="CAS115" s="68"/>
      <c r="CAT115" s="68"/>
      <c r="CAU115" s="68"/>
      <c r="CAV115" s="68"/>
      <c r="CAW115" s="68"/>
      <c r="CAX115" s="68"/>
      <c r="CAY115" s="68"/>
      <c r="CAZ115" s="68"/>
      <c r="CBA115" s="68"/>
      <c r="CBB115" s="68"/>
      <c r="CBC115" s="68"/>
      <c r="CBD115" s="68"/>
      <c r="CBE115" s="68"/>
      <c r="CBF115" s="68"/>
      <c r="CBG115" s="68"/>
      <c r="CBH115" s="68"/>
      <c r="CBI115" s="68"/>
      <c r="CBJ115" s="68"/>
      <c r="CBK115" s="68"/>
      <c r="CBL115" s="68"/>
      <c r="CBM115" s="68"/>
      <c r="CBN115" s="68"/>
      <c r="CBO115" s="68"/>
      <c r="CBP115" s="68"/>
      <c r="CBQ115" s="68"/>
      <c r="CBR115" s="68"/>
      <c r="CBS115" s="68"/>
      <c r="CBT115" s="68"/>
      <c r="CBU115" s="68"/>
      <c r="CBV115" s="68"/>
      <c r="CBW115" s="68"/>
      <c r="CBX115" s="68"/>
      <c r="CBY115" s="68"/>
      <c r="CBZ115" s="68"/>
      <c r="CCA115" s="68"/>
      <c r="CCB115" s="68"/>
      <c r="CCC115" s="68"/>
      <c r="CCD115" s="68"/>
      <c r="CCE115" s="68"/>
      <c r="CCF115" s="68"/>
      <c r="CCG115" s="68"/>
      <c r="CCH115" s="68"/>
      <c r="CCI115" s="68"/>
      <c r="CCJ115" s="68"/>
      <c r="CCK115" s="68"/>
      <c r="CCL115" s="68"/>
      <c r="CCM115" s="68"/>
      <c r="CCN115" s="68"/>
      <c r="CCO115" s="68"/>
      <c r="CCP115" s="68"/>
      <c r="CCQ115" s="68"/>
      <c r="CCR115" s="68"/>
      <c r="CCS115" s="68"/>
      <c r="CCT115" s="68"/>
      <c r="CCU115" s="68"/>
      <c r="CCV115" s="68"/>
      <c r="CCW115" s="68"/>
      <c r="CCX115" s="68"/>
      <c r="CCY115" s="68"/>
      <c r="CCZ115" s="68"/>
      <c r="CDA115" s="68"/>
      <c r="CDB115" s="68"/>
      <c r="CDC115" s="68"/>
      <c r="CDD115" s="68"/>
      <c r="CDE115" s="68"/>
      <c r="CDF115" s="68"/>
      <c r="CDG115" s="68"/>
      <c r="CDH115" s="68"/>
      <c r="CDI115" s="68"/>
      <c r="CDJ115" s="68"/>
      <c r="CDK115" s="68"/>
      <c r="CDL115" s="68"/>
      <c r="CDM115" s="68"/>
      <c r="CDN115" s="68"/>
      <c r="CDO115" s="68"/>
      <c r="CDP115" s="68"/>
      <c r="CDQ115" s="68"/>
      <c r="CDR115" s="68"/>
      <c r="CDS115" s="68"/>
      <c r="CDT115" s="68"/>
      <c r="CDU115" s="68"/>
      <c r="CDV115" s="68"/>
      <c r="CDW115" s="68"/>
      <c r="CDX115" s="68"/>
      <c r="CDY115" s="68"/>
      <c r="CDZ115" s="68"/>
      <c r="CEA115" s="68"/>
      <c r="CEB115" s="68"/>
      <c r="CEC115" s="68"/>
      <c r="CED115" s="68"/>
      <c r="CEE115" s="68"/>
      <c r="CEF115" s="68"/>
      <c r="CEG115" s="68"/>
      <c r="CEH115" s="68"/>
      <c r="CEI115" s="68"/>
      <c r="CEJ115" s="68"/>
      <c r="CEK115" s="68"/>
      <c r="CEL115" s="68"/>
      <c r="CEM115" s="68"/>
      <c r="CEN115" s="68"/>
      <c r="CEO115" s="68"/>
      <c r="CEP115" s="68"/>
      <c r="CEQ115" s="68"/>
      <c r="CER115" s="68"/>
      <c r="CES115" s="68"/>
      <c r="CET115" s="68"/>
      <c r="CEU115" s="68"/>
      <c r="CEV115" s="68"/>
      <c r="CEW115" s="68"/>
      <c r="CEX115" s="68"/>
      <c r="CEY115" s="68"/>
      <c r="CEZ115" s="68"/>
      <c r="CFA115" s="68"/>
      <c r="CFB115" s="68"/>
      <c r="CFC115" s="68"/>
      <c r="CFD115" s="68"/>
      <c r="CFE115" s="68"/>
      <c r="CFF115" s="68"/>
      <c r="CFG115" s="68"/>
      <c r="CFH115" s="68"/>
      <c r="CFI115" s="68"/>
      <c r="CFJ115" s="68"/>
      <c r="CFK115" s="68"/>
      <c r="CFL115" s="68"/>
      <c r="CFM115" s="68"/>
      <c r="CFN115" s="68"/>
      <c r="CFO115" s="68"/>
      <c r="CFP115" s="68"/>
      <c r="CFQ115" s="68"/>
      <c r="CFR115" s="68"/>
      <c r="CFS115" s="68"/>
      <c r="CFT115" s="68"/>
      <c r="CFU115" s="68"/>
      <c r="CFV115" s="68"/>
      <c r="CFW115" s="68"/>
      <c r="CFX115" s="68"/>
      <c r="CFY115" s="68"/>
      <c r="CFZ115" s="68"/>
      <c r="CGA115" s="68"/>
      <c r="CGB115" s="68"/>
      <c r="CGC115" s="68"/>
      <c r="CGD115" s="68"/>
      <c r="CGE115" s="68"/>
      <c r="CGF115" s="68"/>
      <c r="CGG115" s="68"/>
      <c r="CGH115" s="68"/>
      <c r="CGI115" s="68"/>
      <c r="CGJ115" s="68"/>
      <c r="CGK115" s="68"/>
      <c r="CGL115" s="68"/>
      <c r="CGM115" s="68"/>
      <c r="CGN115" s="68"/>
      <c r="CGO115" s="68"/>
      <c r="CGP115" s="68"/>
      <c r="CGQ115" s="68"/>
      <c r="CGR115" s="68"/>
      <c r="CGS115" s="68"/>
      <c r="CGT115" s="68"/>
      <c r="CGU115" s="68"/>
      <c r="CGV115" s="68"/>
      <c r="CGW115" s="68"/>
      <c r="CGX115" s="68"/>
      <c r="CGY115" s="68"/>
      <c r="CGZ115" s="68"/>
      <c r="CHA115" s="68"/>
      <c r="CHB115" s="68"/>
      <c r="CHC115" s="68"/>
      <c r="CHD115" s="68"/>
      <c r="CHE115" s="68"/>
      <c r="CHF115" s="68"/>
      <c r="CHG115" s="68"/>
      <c r="CHH115" s="68"/>
      <c r="CHI115" s="68"/>
      <c r="CHJ115" s="68"/>
      <c r="CHK115" s="68"/>
      <c r="CHL115" s="68"/>
      <c r="CHM115" s="68"/>
      <c r="CHN115" s="68"/>
      <c r="CHO115" s="68"/>
      <c r="CHP115" s="68"/>
      <c r="CHQ115" s="68"/>
      <c r="CHR115" s="68"/>
      <c r="CHS115" s="68"/>
      <c r="CHT115" s="68"/>
      <c r="CHU115" s="68"/>
      <c r="CHV115" s="68"/>
      <c r="CHW115" s="68"/>
      <c r="CHX115" s="68"/>
      <c r="CHY115" s="68"/>
      <c r="CHZ115" s="68"/>
      <c r="CIA115" s="68"/>
      <c r="CIB115" s="68"/>
      <c r="CIC115" s="68"/>
      <c r="CID115" s="68"/>
      <c r="CIE115" s="68"/>
      <c r="CIF115" s="68"/>
      <c r="CIG115" s="68"/>
      <c r="CIH115" s="68"/>
      <c r="CII115" s="68"/>
      <c r="CIJ115" s="68"/>
      <c r="CIK115" s="68"/>
      <c r="CIL115" s="68"/>
      <c r="CIM115" s="68"/>
      <c r="CIN115" s="68"/>
      <c r="CIO115" s="68"/>
      <c r="CIP115" s="68"/>
      <c r="CIQ115" s="68"/>
      <c r="CIR115" s="68"/>
      <c r="CIS115" s="68"/>
      <c r="CIT115" s="68"/>
      <c r="CIU115" s="68"/>
      <c r="CIV115" s="68"/>
      <c r="CIW115" s="68"/>
      <c r="CIX115" s="68"/>
      <c r="CIY115" s="68"/>
      <c r="CIZ115" s="68"/>
      <c r="CJA115" s="68"/>
      <c r="CJB115" s="68"/>
      <c r="CJC115" s="68"/>
      <c r="CJD115" s="68"/>
      <c r="CJE115" s="68"/>
      <c r="CJF115" s="68"/>
      <c r="CJG115" s="68"/>
      <c r="CJH115" s="68"/>
      <c r="CJI115" s="68"/>
      <c r="CJJ115" s="68"/>
      <c r="CJK115" s="68"/>
      <c r="CJL115" s="68"/>
      <c r="CJM115" s="68"/>
      <c r="CJN115" s="68"/>
      <c r="CJO115" s="68"/>
      <c r="CJP115" s="68"/>
      <c r="CJQ115" s="68"/>
      <c r="CJR115" s="68"/>
      <c r="CJS115" s="68"/>
      <c r="CJT115" s="68"/>
      <c r="CJU115" s="68"/>
      <c r="CJV115" s="68"/>
      <c r="CJW115" s="68"/>
      <c r="CJX115" s="68"/>
      <c r="CJY115" s="68"/>
      <c r="CJZ115" s="68"/>
      <c r="CKA115" s="68"/>
      <c r="CKB115" s="68"/>
      <c r="CKC115" s="68"/>
      <c r="CKD115" s="68"/>
      <c r="CKE115" s="68"/>
      <c r="CKF115" s="68"/>
      <c r="CKG115" s="68"/>
      <c r="CKH115" s="68"/>
      <c r="CKI115" s="68"/>
      <c r="CKJ115" s="68"/>
      <c r="CKK115" s="68"/>
      <c r="CKL115" s="68"/>
      <c r="CKM115" s="68"/>
      <c r="CKN115" s="68"/>
      <c r="CKO115" s="68"/>
      <c r="CKP115" s="68"/>
      <c r="CKQ115" s="68"/>
      <c r="CKR115" s="68"/>
      <c r="CKS115" s="68"/>
      <c r="CKT115" s="68"/>
      <c r="CKU115" s="68"/>
      <c r="CKV115" s="68"/>
      <c r="CKW115" s="68"/>
      <c r="CKX115" s="68"/>
      <c r="CKY115" s="68"/>
      <c r="CKZ115" s="68"/>
      <c r="CLA115" s="68"/>
      <c r="CLB115" s="68"/>
      <c r="CLC115" s="68"/>
      <c r="CLD115" s="68"/>
      <c r="CLE115" s="68"/>
      <c r="CLF115" s="68"/>
      <c r="CLG115" s="68"/>
      <c r="CLH115" s="68"/>
      <c r="CLI115" s="68"/>
      <c r="CLJ115" s="68"/>
      <c r="CLK115" s="68"/>
      <c r="CLL115" s="68"/>
      <c r="CLM115" s="68"/>
      <c r="CLN115" s="68"/>
      <c r="CLO115" s="68"/>
      <c r="CLP115" s="68"/>
      <c r="CLQ115" s="68"/>
      <c r="CLR115" s="68"/>
      <c r="CLS115" s="68"/>
      <c r="CLT115" s="68"/>
      <c r="CLU115" s="68"/>
      <c r="CLV115" s="68"/>
      <c r="CLW115" s="68"/>
      <c r="CLX115" s="68"/>
      <c r="CLY115" s="68"/>
      <c r="CLZ115" s="68"/>
      <c r="CMA115" s="68"/>
      <c r="CMB115" s="68"/>
      <c r="CMC115" s="68"/>
      <c r="CMD115" s="68"/>
      <c r="CME115" s="68"/>
      <c r="CMF115" s="68"/>
      <c r="CMG115" s="68"/>
      <c r="CMH115" s="68"/>
      <c r="CMI115" s="68"/>
      <c r="CMJ115" s="68"/>
      <c r="CMK115" s="68"/>
      <c r="CML115" s="68"/>
      <c r="CMM115" s="68"/>
      <c r="CMN115" s="68"/>
      <c r="CMO115" s="68"/>
      <c r="CMP115" s="68"/>
      <c r="CMQ115" s="68"/>
      <c r="CMR115" s="68"/>
      <c r="CMS115" s="68"/>
      <c r="CMT115" s="68"/>
      <c r="CMU115" s="68"/>
      <c r="CMV115" s="68"/>
      <c r="CMW115" s="68"/>
      <c r="CMX115" s="68"/>
      <c r="CMY115" s="68"/>
      <c r="CMZ115" s="68"/>
      <c r="CNA115" s="68"/>
      <c r="CNB115" s="68"/>
      <c r="CNC115" s="68"/>
      <c r="CND115" s="68"/>
      <c r="CNE115" s="68"/>
      <c r="CNF115" s="68"/>
      <c r="CNG115" s="68"/>
      <c r="CNH115" s="68"/>
      <c r="CNI115" s="68"/>
      <c r="CNJ115" s="68"/>
      <c r="CNK115" s="68"/>
      <c r="CNL115" s="68"/>
      <c r="CNM115" s="68"/>
      <c r="CNN115" s="68"/>
      <c r="CNO115" s="68"/>
      <c r="CNP115" s="68"/>
      <c r="CNQ115" s="68"/>
      <c r="CNR115" s="68"/>
      <c r="CNS115" s="68"/>
      <c r="CNT115" s="68"/>
      <c r="CNU115" s="68"/>
      <c r="CNV115" s="68"/>
      <c r="CNW115" s="68"/>
      <c r="CNX115" s="68"/>
      <c r="CNY115" s="68"/>
      <c r="CNZ115" s="68"/>
      <c r="COA115" s="68"/>
      <c r="COB115" s="68"/>
      <c r="COC115" s="68"/>
      <c r="COD115" s="68"/>
      <c r="COE115" s="68"/>
      <c r="COF115" s="68"/>
      <c r="COG115" s="68"/>
      <c r="COH115" s="68"/>
      <c r="COI115" s="68"/>
      <c r="COJ115" s="68"/>
      <c r="COK115" s="68"/>
      <c r="COL115" s="68"/>
      <c r="COM115" s="68"/>
      <c r="CON115" s="68"/>
      <c r="COO115" s="68"/>
      <c r="COP115" s="68"/>
      <c r="COQ115" s="68"/>
      <c r="COR115" s="68"/>
      <c r="COS115" s="68"/>
      <c r="COT115" s="68"/>
      <c r="COU115" s="68"/>
      <c r="COV115" s="68"/>
      <c r="COW115" s="68"/>
      <c r="COX115" s="68"/>
      <c r="COY115" s="68"/>
      <c r="COZ115" s="68"/>
      <c r="CPA115" s="68"/>
      <c r="CPB115" s="68"/>
      <c r="CPC115" s="68"/>
      <c r="CPD115" s="68"/>
      <c r="CPE115" s="68"/>
      <c r="CPF115" s="68"/>
      <c r="CPG115" s="68"/>
      <c r="CPH115" s="68"/>
      <c r="CPI115" s="68"/>
      <c r="CPJ115" s="68"/>
      <c r="CPK115" s="68"/>
      <c r="CPL115" s="68"/>
      <c r="CPM115" s="68"/>
      <c r="CPN115" s="68"/>
      <c r="CPO115" s="68"/>
      <c r="CPP115" s="68"/>
      <c r="CPQ115" s="68"/>
      <c r="CPR115" s="68"/>
      <c r="CPS115" s="68"/>
      <c r="CPT115" s="68"/>
      <c r="CPU115" s="68"/>
      <c r="CPV115" s="68"/>
      <c r="CPW115" s="68"/>
      <c r="CPX115" s="68"/>
      <c r="CPY115" s="68"/>
      <c r="CPZ115" s="68"/>
      <c r="CQA115" s="68"/>
      <c r="CQB115" s="68"/>
      <c r="CQC115" s="68"/>
      <c r="CQD115" s="68"/>
      <c r="CQE115" s="68"/>
      <c r="CQF115" s="68"/>
      <c r="CQG115" s="68"/>
      <c r="CQH115" s="68"/>
      <c r="CQI115" s="68"/>
      <c r="CQJ115" s="68"/>
      <c r="CQK115" s="68"/>
      <c r="CQL115" s="68"/>
      <c r="CQM115" s="68"/>
      <c r="CQN115" s="68"/>
      <c r="CQO115" s="68"/>
      <c r="CQP115" s="68"/>
      <c r="CQQ115" s="68"/>
      <c r="CQR115" s="68"/>
      <c r="CQS115" s="68"/>
      <c r="CQT115" s="68"/>
      <c r="CQU115" s="68"/>
      <c r="CQV115" s="68"/>
      <c r="CQW115" s="68"/>
      <c r="CQX115" s="68"/>
      <c r="CQY115" s="68"/>
      <c r="CQZ115" s="68"/>
      <c r="CRA115" s="68"/>
      <c r="CRB115" s="68"/>
      <c r="CRC115" s="68"/>
      <c r="CRD115" s="68"/>
      <c r="CRE115" s="68"/>
      <c r="CRF115" s="68"/>
      <c r="CRG115" s="68"/>
      <c r="CRH115" s="68"/>
      <c r="CRI115" s="68"/>
      <c r="CRJ115" s="68"/>
      <c r="CRK115" s="68"/>
      <c r="CRL115" s="68"/>
      <c r="CRM115" s="68"/>
      <c r="CRN115" s="68"/>
      <c r="CRO115" s="68"/>
      <c r="CRP115" s="68"/>
      <c r="CRQ115" s="68"/>
      <c r="CRR115" s="68"/>
      <c r="CRS115" s="68"/>
      <c r="CRT115" s="68"/>
      <c r="CRU115" s="68"/>
      <c r="CRV115" s="68"/>
      <c r="CRW115" s="68"/>
      <c r="CRX115" s="68"/>
      <c r="CRY115" s="68"/>
      <c r="CRZ115" s="68"/>
      <c r="CSA115" s="68"/>
      <c r="CSB115" s="68"/>
      <c r="CSC115" s="68"/>
      <c r="CSD115" s="68"/>
      <c r="CSE115" s="68"/>
      <c r="CSF115" s="68"/>
      <c r="CSG115" s="68"/>
      <c r="CSH115" s="68"/>
      <c r="CSI115" s="68"/>
      <c r="CSJ115" s="68"/>
      <c r="CSK115" s="68"/>
      <c r="CSL115" s="68"/>
      <c r="CSM115" s="68"/>
      <c r="CSN115" s="68"/>
      <c r="CSO115" s="68"/>
      <c r="CSP115" s="68"/>
      <c r="CSQ115" s="68"/>
      <c r="CSR115" s="68"/>
      <c r="CSS115" s="68"/>
      <c r="CST115" s="68"/>
      <c r="CSU115" s="68"/>
      <c r="CSV115" s="68"/>
      <c r="CSW115" s="68"/>
      <c r="CSX115" s="68"/>
      <c r="CSY115" s="68"/>
      <c r="CSZ115" s="68"/>
      <c r="CTA115" s="68"/>
      <c r="CTB115" s="68"/>
      <c r="CTC115" s="68"/>
      <c r="CTD115" s="68"/>
      <c r="CTE115" s="68"/>
      <c r="CTF115" s="68"/>
      <c r="CTG115" s="68"/>
      <c r="CTH115" s="68"/>
      <c r="CTI115" s="68"/>
      <c r="CTJ115" s="68"/>
      <c r="CTK115" s="68"/>
      <c r="CTL115" s="68"/>
      <c r="CTM115" s="68"/>
      <c r="CTN115" s="68"/>
      <c r="CTO115" s="68"/>
      <c r="CTP115" s="68"/>
      <c r="CTQ115" s="68"/>
      <c r="CTR115" s="68"/>
      <c r="CTS115" s="68"/>
      <c r="CTT115" s="68"/>
      <c r="CTU115" s="68"/>
      <c r="CTV115" s="68"/>
      <c r="CTW115" s="68"/>
      <c r="CTX115" s="68"/>
      <c r="CTY115" s="68"/>
      <c r="CTZ115" s="68"/>
      <c r="CUA115" s="68"/>
      <c r="CUB115" s="68"/>
      <c r="CUC115" s="68"/>
      <c r="CUD115" s="68"/>
      <c r="CUE115" s="68"/>
      <c r="CUF115" s="68"/>
      <c r="CUG115" s="68"/>
      <c r="CUH115" s="68"/>
      <c r="CUI115" s="68"/>
      <c r="CUJ115" s="68"/>
      <c r="CUK115" s="68"/>
      <c r="CUL115" s="68"/>
      <c r="CUM115" s="68"/>
      <c r="CUN115" s="68"/>
      <c r="CUO115" s="68"/>
      <c r="CUP115" s="68"/>
      <c r="CUQ115" s="68"/>
      <c r="CUR115" s="68"/>
      <c r="CUS115" s="68"/>
      <c r="CUT115" s="68"/>
      <c r="CUU115" s="68"/>
      <c r="CUV115" s="68"/>
      <c r="CUW115" s="68"/>
      <c r="CUX115" s="68"/>
      <c r="CUY115" s="68"/>
      <c r="CUZ115" s="68"/>
      <c r="CVA115" s="68"/>
      <c r="CVB115" s="68"/>
      <c r="CVC115" s="68"/>
      <c r="CVD115" s="68"/>
      <c r="CVE115" s="68"/>
      <c r="CVF115" s="68"/>
      <c r="CVG115" s="68"/>
      <c r="CVH115" s="68"/>
      <c r="CVI115" s="68"/>
      <c r="CVJ115" s="68"/>
      <c r="CVK115" s="68"/>
      <c r="CVL115" s="68"/>
      <c r="CVM115" s="68"/>
      <c r="CVN115" s="68"/>
      <c r="CVO115" s="68"/>
      <c r="CVP115" s="68"/>
      <c r="CVQ115" s="68"/>
      <c r="CVR115" s="68"/>
      <c r="CVS115" s="68"/>
      <c r="CVT115" s="68"/>
      <c r="CVU115" s="68"/>
      <c r="CVV115" s="68"/>
      <c r="CVW115" s="68"/>
      <c r="CVX115" s="68"/>
      <c r="CVY115" s="68"/>
      <c r="CVZ115" s="68"/>
      <c r="CWA115" s="68"/>
      <c r="CWB115" s="68"/>
      <c r="CWC115" s="68"/>
      <c r="CWD115" s="68"/>
      <c r="CWE115" s="68"/>
      <c r="CWF115" s="68"/>
      <c r="CWG115" s="68"/>
      <c r="CWH115" s="68"/>
      <c r="CWI115" s="68"/>
      <c r="CWJ115" s="68"/>
      <c r="CWK115" s="68"/>
      <c r="CWL115" s="68"/>
      <c r="CWM115" s="68"/>
      <c r="CWN115" s="68"/>
      <c r="CWO115" s="68"/>
      <c r="CWP115" s="68"/>
      <c r="CWQ115" s="68"/>
      <c r="CWR115" s="68"/>
      <c r="CWS115" s="68"/>
      <c r="CWT115" s="68"/>
      <c r="CWU115" s="68"/>
      <c r="CWV115" s="68"/>
      <c r="CWW115" s="68"/>
      <c r="CWX115" s="68"/>
      <c r="CWY115" s="68"/>
      <c r="CWZ115" s="68"/>
      <c r="CXA115" s="68"/>
      <c r="CXB115" s="68"/>
      <c r="CXC115" s="68"/>
      <c r="CXD115" s="68"/>
      <c r="CXE115" s="68"/>
      <c r="CXF115" s="68"/>
      <c r="CXG115" s="68"/>
      <c r="CXH115" s="68"/>
      <c r="CXI115" s="68"/>
      <c r="CXJ115" s="68"/>
      <c r="CXK115" s="68"/>
      <c r="CXL115" s="68"/>
      <c r="CXM115" s="68"/>
      <c r="CXN115" s="68"/>
      <c r="CXO115" s="68"/>
      <c r="CXP115" s="68"/>
      <c r="CXQ115" s="68"/>
      <c r="CXR115" s="68"/>
      <c r="CXS115" s="68"/>
      <c r="CXT115" s="68"/>
      <c r="CXU115" s="68"/>
      <c r="CXV115" s="68"/>
      <c r="CXW115" s="68"/>
      <c r="CXX115" s="68"/>
      <c r="CXY115" s="68"/>
      <c r="CXZ115" s="68"/>
      <c r="CYA115" s="68"/>
      <c r="CYB115" s="68"/>
      <c r="CYC115" s="68"/>
      <c r="CYD115" s="68"/>
      <c r="CYE115" s="68"/>
      <c r="CYF115" s="68"/>
      <c r="CYG115" s="68"/>
      <c r="CYH115" s="68"/>
      <c r="CYI115" s="68"/>
      <c r="CYJ115" s="68"/>
      <c r="CYK115" s="68"/>
      <c r="CYL115" s="68"/>
      <c r="CYM115" s="68"/>
      <c r="CYN115" s="68"/>
      <c r="CYO115" s="68"/>
      <c r="CYP115" s="68"/>
      <c r="CYQ115" s="68"/>
      <c r="CYR115" s="68"/>
      <c r="CYS115" s="68"/>
      <c r="CYT115" s="68"/>
      <c r="CYU115" s="68"/>
      <c r="CYV115" s="68"/>
      <c r="CYW115" s="68"/>
      <c r="CYX115" s="68"/>
      <c r="CYY115" s="68"/>
      <c r="CYZ115" s="68"/>
      <c r="CZA115" s="68"/>
      <c r="CZB115" s="68"/>
      <c r="CZC115" s="68"/>
      <c r="CZD115" s="68"/>
      <c r="CZE115" s="68"/>
      <c r="CZF115" s="68"/>
      <c r="CZG115" s="68"/>
      <c r="CZH115" s="68"/>
      <c r="CZI115" s="68"/>
      <c r="CZJ115" s="68"/>
      <c r="CZK115" s="68"/>
      <c r="CZL115" s="68"/>
      <c r="CZM115" s="68"/>
      <c r="CZN115" s="68"/>
      <c r="CZO115" s="68"/>
      <c r="CZP115" s="68"/>
      <c r="CZQ115" s="68"/>
      <c r="CZR115" s="68"/>
      <c r="CZS115" s="68"/>
      <c r="CZT115" s="68"/>
      <c r="CZU115" s="68"/>
      <c r="CZV115" s="68"/>
      <c r="CZW115" s="68"/>
      <c r="CZX115" s="68"/>
      <c r="CZY115" s="68"/>
      <c r="CZZ115" s="68"/>
      <c r="DAA115" s="68"/>
      <c r="DAB115" s="68"/>
      <c r="DAC115" s="68"/>
      <c r="DAD115" s="68"/>
      <c r="DAE115" s="68"/>
      <c r="DAF115" s="68"/>
      <c r="DAG115" s="68"/>
      <c r="DAH115" s="68"/>
      <c r="DAI115" s="68"/>
      <c r="DAJ115" s="68"/>
      <c r="DAK115" s="68"/>
      <c r="DAL115" s="68"/>
      <c r="DAM115" s="68"/>
      <c r="DAN115" s="68"/>
      <c r="DAO115" s="68"/>
      <c r="DAP115" s="68"/>
      <c r="DAQ115" s="68"/>
      <c r="DAR115" s="68"/>
      <c r="DAS115" s="68"/>
      <c r="DAT115" s="68"/>
      <c r="DAU115" s="68"/>
      <c r="DAV115" s="68"/>
      <c r="DAW115" s="68"/>
      <c r="DAX115" s="68"/>
      <c r="DAY115" s="68"/>
      <c r="DAZ115" s="68"/>
      <c r="DBA115" s="68"/>
      <c r="DBB115" s="68"/>
      <c r="DBC115" s="68"/>
      <c r="DBD115" s="68"/>
      <c r="DBE115" s="68"/>
      <c r="DBF115" s="68"/>
      <c r="DBG115" s="68"/>
      <c r="DBH115" s="68"/>
      <c r="DBI115" s="68"/>
      <c r="DBJ115" s="68"/>
      <c r="DBK115" s="68"/>
      <c r="DBL115" s="68"/>
      <c r="DBM115" s="68"/>
      <c r="DBN115" s="68"/>
      <c r="DBO115" s="68"/>
      <c r="DBP115" s="68"/>
      <c r="DBQ115" s="68"/>
      <c r="DBR115" s="68"/>
      <c r="DBS115" s="68"/>
      <c r="DBT115" s="68"/>
      <c r="DBU115" s="68"/>
      <c r="DBV115" s="68"/>
      <c r="DBW115" s="68"/>
      <c r="DBX115" s="68"/>
      <c r="DBY115" s="68"/>
      <c r="DBZ115" s="68"/>
      <c r="DCA115" s="68"/>
      <c r="DCB115" s="68"/>
      <c r="DCC115" s="68"/>
      <c r="DCD115" s="68"/>
      <c r="DCE115" s="68"/>
      <c r="DCF115" s="68"/>
      <c r="DCG115" s="68"/>
      <c r="DCH115" s="68"/>
      <c r="DCI115" s="68"/>
      <c r="DCJ115" s="68"/>
      <c r="DCK115" s="68"/>
      <c r="DCL115" s="68"/>
      <c r="DCM115" s="68"/>
      <c r="DCN115" s="68"/>
      <c r="DCO115" s="68"/>
      <c r="DCP115" s="68"/>
      <c r="DCQ115" s="68"/>
      <c r="DCR115" s="68"/>
      <c r="DCS115" s="68"/>
      <c r="DCT115" s="68"/>
      <c r="DCU115" s="68"/>
      <c r="DCV115" s="68"/>
      <c r="DCW115" s="68"/>
      <c r="DCX115" s="68"/>
      <c r="DCY115" s="68"/>
      <c r="DCZ115" s="68"/>
      <c r="DDA115" s="68"/>
      <c r="DDB115" s="68"/>
      <c r="DDC115" s="68"/>
      <c r="DDD115" s="68"/>
      <c r="DDE115" s="68"/>
      <c r="DDF115" s="68"/>
      <c r="DDG115" s="68"/>
      <c r="DDH115" s="68"/>
      <c r="DDI115" s="68"/>
      <c r="DDJ115" s="68"/>
      <c r="DDK115" s="68"/>
      <c r="DDL115" s="68"/>
      <c r="DDM115" s="68"/>
      <c r="DDN115" s="68"/>
      <c r="DDO115" s="68"/>
      <c r="DDP115" s="68"/>
      <c r="DDQ115" s="68"/>
      <c r="DDR115" s="68"/>
      <c r="DDS115" s="68"/>
      <c r="DDT115" s="68"/>
      <c r="DDU115" s="68"/>
      <c r="DDV115" s="68"/>
      <c r="DDW115" s="68"/>
      <c r="DDX115" s="68"/>
      <c r="DDY115" s="68"/>
      <c r="DDZ115" s="68"/>
      <c r="DEA115" s="68"/>
      <c r="DEB115" s="68"/>
      <c r="DEC115" s="68"/>
      <c r="DED115" s="68"/>
      <c r="DEE115" s="68"/>
      <c r="DEF115" s="68"/>
      <c r="DEG115" s="68"/>
      <c r="DEH115" s="68"/>
      <c r="DEI115" s="68"/>
      <c r="DEJ115" s="68"/>
      <c r="DEK115" s="68"/>
      <c r="DEL115" s="68"/>
      <c r="DEM115" s="68"/>
      <c r="DEN115" s="68"/>
      <c r="DEO115" s="68"/>
      <c r="DEP115" s="68"/>
      <c r="DEQ115" s="68"/>
      <c r="DER115" s="68"/>
      <c r="DES115" s="68"/>
      <c r="DET115" s="68"/>
      <c r="DEU115" s="68"/>
      <c r="DEV115" s="68"/>
      <c r="DEW115" s="68"/>
      <c r="DEX115" s="68"/>
      <c r="DEY115" s="68"/>
      <c r="DEZ115" s="68"/>
      <c r="DFA115" s="68"/>
      <c r="DFB115" s="68"/>
      <c r="DFC115" s="68"/>
      <c r="DFD115" s="68"/>
      <c r="DFE115" s="68"/>
      <c r="DFF115" s="68"/>
      <c r="DFG115" s="68"/>
      <c r="DFH115" s="68"/>
      <c r="DFI115" s="68"/>
      <c r="DFJ115" s="68"/>
      <c r="DFK115" s="68"/>
      <c r="DFL115" s="68"/>
      <c r="DFM115" s="68"/>
      <c r="DFN115" s="68"/>
      <c r="DFO115" s="68"/>
      <c r="DFP115" s="68"/>
      <c r="DFQ115" s="68"/>
      <c r="DFR115" s="68"/>
      <c r="DFS115" s="68"/>
      <c r="DFT115" s="68"/>
      <c r="DFU115" s="68"/>
      <c r="DFV115" s="68"/>
      <c r="DFW115" s="68"/>
      <c r="DFX115" s="68"/>
      <c r="DFY115" s="68"/>
      <c r="DFZ115" s="68"/>
      <c r="DGA115" s="68"/>
      <c r="DGB115" s="68"/>
      <c r="DGC115" s="68"/>
      <c r="DGD115" s="68"/>
      <c r="DGE115" s="68"/>
      <c r="DGF115" s="68"/>
      <c r="DGG115" s="68"/>
      <c r="DGH115" s="68"/>
      <c r="DGI115" s="68"/>
      <c r="DGJ115" s="68"/>
      <c r="DGK115" s="68"/>
      <c r="DGL115" s="68"/>
      <c r="DGM115" s="68"/>
      <c r="DGN115" s="68"/>
      <c r="DGO115" s="68"/>
      <c r="DGP115" s="68"/>
      <c r="DGQ115" s="68"/>
      <c r="DGR115" s="68"/>
      <c r="DGS115" s="68"/>
      <c r="DGT115" s="68"/>
      <c r="DGU115" s="68"/>
      <c r="DGV115" s="68"/>
      <c r="DGW115" s="68"/>
      <c r="DGX115" s="68"/>
      <c r="DGY115" s="68"/>
      <c r="DGZ115" s="68"/>
      <c r="DHA115" s="68"/>
      <c r="DHB115" s="68"/>
      <c r="DHC115" s="68"/>
      <c r="DHD115" s="68"/>
      <c r="DHE115" s="68"/>
      <c r="DHF115" s="68"/>
      <c r="DHG115" s="68"/>
      <c r="DHH115" s="68"/>
      <c r="DHI115" s="68"/>
      <c r="DHJ115" s="68"/>
      <c r="DHK115" s="68"/>
      <c r="DHL115" s="68"/>
      <c r="DHM115" s="68"/>
      <c r="DHN115" s="68"/>
      <c r="DHO115" s="68"/>
      <c r="DHP115" s="68"/>
      <c r="DHQ115" s="68"/>
      <c r="DHR115" s="68"/>
      <c r="DHS115" s="68"/>
      <c r="DHT115" s="68"/>
      <c r="DHU115" s="68"/>
      <c r="DHV115" s="68"/>
      <c r="DHW115" s="68"/>
      <c r="DHX115" s="68"/>
      <c r="DHY115" s="68"/>
      <c r="DHZ115" s="68"/>
      <c r="DIA115" s="68"/>
      <c r="DIB115" s="68"/>
      <c r="DIC115" s="68"/>
      <c r="DID115" s="68"/>
      <c r="DIE115" s="68"/>
      <c r="DIF115" s="68"/>
      <c r="DIG115" s="68"/>
      <c r="DIH115" s="68"/>
      <c r="DII115" s="68"/>
      <c r="DIJ115" s="68"/>
      <c r="DIK115" s="68"/>
      <c r="DIL115" s="68"/>
      <c r="DIM115" s="68"/>
      <c r="DIN115" s="68"/>
      <c r="DIO115" s="68"/>
      <c r="DIP115" s="68"/>
      <c r="DIQ115" s="68"/>
      <c r="DIR115" s="68"/>
      <c r="DIS115" s="68"/>
      <c r="DIT115" s="68"/>
      <c r="DIU115" s="68"/>
      <c r="DIV115" s="68"/>
      <c r="DIW115" s="68"/>
      <c r="DIX115" s="68"/>
      <c r="DIY115" s="68"/>
      <c r="DIZ115" s="68"/>
      <c r="DJA115" s="68"/>
      <c r="DJB115" s="68"/>
      <c r="DJC115" s="68"/>
      <c r="DJD115" s="68"/>
      <c r="DJE115" s="68"/>
      <c r="DJF115" s="68"/>
      <c r="DJG115" s="68"/>
      <c r="DJH115" s="68"/>
      <c r="DJI115" s="68"/>
      <c r="DJJ115" s="68"/>
      <c r="DJK115" s="68"/>
      <c r="DJL115" s="68"/>
      <c r="DJM115" s="68"/>
      <c r="DJN115" s="68"/>
      <c r="DJO115" s="68"/>
      <c r="DJP115" s="68"/>
      <c r="DJQ115" s="68"/>
      <c r="DJR115" s="68"/>
      <c r="DJS115" s="68"/>
      <c r="DJT115" s="68"/>
      <c r="DJU115" s="68"/>
      <c r="DJV115" s="68"/>
      <c r="DJW115" s="68"/>
      <c r="DJX115" s="68"/>
      <c r="DJY115" s="68"/>
      <c r="DJZ115" s="68"/>
      <c r="DKA115" s="68"/>
      <c r="DKB115" s="68"/>
      <c r="DKC115" s="68"/>
      <c r="DKD115" s="68"/>
      <c r="DKE115" s="68"/>
      <c r="DKF115" s="68"/>
      <c r="DKG115" s="68"/>
      <c r="DKH115" s="68"/>
      <c r="DKI115" s="68"/>
      <c r="DKJ115" s="68"/>
      <c r="DKK115" s="68"/>
      <c r="DKL115" s="68"/>
      <c r="DKM115" s="68"/>
      <c r="DKN115" s="68"/>
      <c r="DKO115" s="68"/>
      <c r="DKP115" s="68"/>
      <c r="DKQ115" s="68"/>
      <c r="DKR115" s="68"/>
      <c r="DKS115" s="68"/>
      <c r="DKT115" s="68"/>
      <c r="DKU115" s="68"/>
      <c r="DKV115" s="68"/>
      <c r="DKW115" s="68"/>
      <c r="DKX115" s="68"/>
      <c r="DKY115" s="68"/>
      <c r="DKZ115" s="68"/>
      <c r="DLA115" s="68"/>
      <c r="DLB115" s="68"/>
      <c r="DLC115" s="68"/>
      <c r="DLD115" s="68"/>
      <c r="DLE115" s="68"/>
      <c r="DLF115" s="68"/>
      <c r="DLG115" s="68"/>
      <c r="DLH115" s="68"/>
      <c r="DLI115" s="68"/>
      <c r="DLJ115" s="68"/>
      <c r="DLK115" s="68"/>
      <c r="DLL115" s="68"/>
      <c r="DLM115" s="68"/>
      <c r="DLN115" s="68"/>
      <c r="DLO115" s="68"/>
      <c r="DLP115" s="68"/>
      <c r="DLQ115" s="68"/>
      <c r="DLR115" s="68"/>
      <c r="DLS115" s="68"/>
      <c r="DLT115" s="68"/>
      <c r="DLU115" s="68"/>
      <c r="DLV115" s="68"/>
      <c r="DLW115" s="68"/>
      <c r="DLX115" s="68"/>
      <c r="DLY115" s="68"/>
      <c r="DLZ115" s="68"/>
      <c r="DMA115" s="68"/>
      <c r="DMB115" s="68"/>
      <c r="DMC115" s="68"/>
      <c r="DMD115" s="68"/>
      <c r="DME115" s="68"/>
      <c r="DMF115" s="68"/>
      <c r="DMG115" s="68"/>
      <c r="DMH115" s="68"/>
      <c r="DMI115" s="68"/>
      <c r="DMJ115" s="68"/>
      <c r="DMK115" s="68"/>
      <c r="DML115" s="68"/>
      <c r="DMM115" s="68"/>
      <c r="DMN115" s="68"/>
      <c r="DMO115" s="68"/>
      <c r="DMP115" s="68"/>
      <c r="DMQ115" s="68"/>
      <c r="DMR115" s="68"/>
      <c r="DMS115" s="68"/>
      <c r="DMT115" s="68"/>
      <c r="DMU115" s="68"/>
      <c r="DMV115" s="68"/>
      <c r="DMW115" s="68"/>
      <c r="DMX115" s="68"/>
      <c r="DMY115" s="68"/>
      <c r="DMZ115" s="68"/>
      <c r="DNA115" s="68"/>
      <c r="DNB115" s="68"/>
      <c r="DNC115" s="68"/>
      <c r="DND115" s="68"/>
      <c r="DNE115" s="68"/>
      <c r="DNF115" s="68"/>
      <c r="DNG115" s="68"/>
      <c r="DNH115" s="68"/>
      <c r="DNI115" s="68"/>
      <c r="DNJ115" s="68"/>
      <c r="DNK115" s="68"/>
      <c r="DNL115" s="68"/>
      <c r="DNM115" s="68"/>
      <c r="DNN115" s="68"/>
      <c r="DNO115" s="68"/>
      <c r="DNP115" s="68"/>
      <c r="DNQ115" s="68"/>
      <c r="DNR115" s="68"/>
      <c r="DNS115" s="68"/>
      <c r="DNT115" s="68"/>
      <c r="DNU115" s="68"/>
      <c r="DNV115" s="68"/>
      <c r="DNW115" s="68"/>
      <c r="DNX115" s="68"/>
      <c r="DNY115" s="68"/>
      <c r="DNZ115" s="68"/>
      <c r="DOA115" s="68"/>
      <c r="DOB115" s="68"/>
      <c r="DOC115" s="68"/>
      <c r="DOD115" s="68"/>
      <c r="DOE115" s="68"/>
      <c r="DOF115" s="68"/>
      <c r="DOG115" s="68"/>
      <c r="DOH115" s="68"/>
      <c r="DOI115" s="68"/>
      <c r="DOJ115" s="68"/>
      <c r="DOK115" s="68"/>
      <c r="DOL115" s="68"/>
      <c r="DOM115" s="68"/>
      <c r="DON115" s="68"/>
      <c r="DOO115" s="68"/>
      <c r="DOP115" s="68"/>
      <c r="DOQ115" s="68"/>
      <c r="DOR115" s="68"/>
      <c r="DOS115" s="68"/>
      <c r="DOT115" s="68"/>
      <c r="DOU115" s="68"/>
      <c r="DOV115" s="68"/>
      <c r="DOW115" s="68"/>
      <c r="DOX115" s="68"/>
      <c r="DOY115" s="68"/>
      <c r="DOZ115" s="68"/>
      <c r="DPA115" s="68"/>
      <c r="DPB115" s="68"/>
      <c r="DPC115" s="68"/>
      <c r="DPD115" s="68"/>
      <c r="DPE115" s="68"/>
      <c r="DPF115" s="68"/>
      <c r="DPG115" s="68"/>
      <c r="DPH115" s="68"/>
      <c r="DPI115" s="68"/>
      <c r="DPJ115" s="68"/>
      <c r="DPK115" s="68"/>
      <c r="DPL115" s="68"/>
      <c r="DPM115" s="68"/>
      <c r="DPN115" s="68"/>
      <c r="DPO115" s="68"/>
      <c r="DPP115" s="68"/>
      <c r="DPQ115" s="68"/>
      <c r="DPR115" s="68"/>
      <c r="DPS115" s="68"/>
      <c r="DPT115" s="68"/>
      <c r="DPU115" s="68"/>
      <c r="DPV115" s="68"/>
      <c r="DPW115" s="68"/>
      <c r="DPX115" s="68"/>
      <c r="DPY115" s="68"/>
      <c r="DPZ115" s="68"/>
      <c r="DQA115" s="68"/>
      <c r="DQB115" s="68"/>
      <c r="DQC115" s="68"/>
      <c r="DQD115" s="68"/>
      <c r="DQE115" s="68"/>
      <c r="DQF115" s="68"/>
      <c r="DQG115" s="68"/>
      <c r="DQH115" s="68"/>
      <c r="DQI115" s="68"/>
      <c r="DQJ115" s="68"/>
      <c r="DQK115" s="68"/>
      <c r="DQL115" s="68"/>
      <c r="DQM115" s="68"/>
      <c r="DQN115" s="68"/>
      <c r="DQO115" s="68"/>
      <c r="DQP115" s="68"/>
      <c r="DQQ115" s="68"/>
      <c r="DQR115" s="68"/>
      <c r="DQS115" s="68"/>
      <c r="DQT115" s="68"/>
      <c r="DQU115" s="68"/>
      <c r="DQV115" s="68"/>
      <c r="DQW115" s="68"/>
      <c r="DQX115" s="68"/>
      <c r="DQY115" s="68"/>
      <c r="DQZ115" s="68"/>
      <c r="DRA115" s="68"/>
      <c r="DRB115" s="68"/>
      <c r="DRC115" s="68"/>
      <c r="DRD115" s="68"/>
      <c r="DRE115" s="68"/>
      <c r="DRF115" s="68"/>
      <c r="DRG115" s="68"/>
      <c r="DRH115" s="68"/>
      <c r="DRI115" s="68"/>
      <c r="DRJ115" s="68"/>
      <c r="DRK115" s="68"/>
      <c r="DRL115" s="68"/>
      <c r="DRM115" s="68"/>
      <c r="DRN115" s="68"/>
      <c r="DRO115" s="68"/>
      <c r="DRP115" s="68"/>
      <c r="DRQ115" s="68"/>
      <c r="DRR115" s="68"/>
      <c r="DRS115" s="68"/>
      <c r="DRT115" s="68"/>
      <c r="DRU115" s="68"/>
      <c r="DRV115" s="68"/>
      <c r="DRW115" s="68"/>
      <c r="DRX115" s="68"/>
      <c r="DRY115" s="68"/>
      <c r="DRZ115" s="68"/>
      <c r="DSA115" s="68"/>
      <c r="DSB115" s="68"/>
      <c r="DSC115" s="68"/>
      <c r="DSD115" s="68"/>
      <c r="DSE115" s="68"/>
      <c r="DSF115" s="68"/>
      <c r="DSG115" s="68"/>
      <c r="DSH115" s="68"/>
      <c r="DSI115" s="68"/>
      <c r="DSJ115" s="68"/>
      <c r="DSK115" s="68"/>
      <c r="DSL115" s="68"/>
      <c r="DSM115" s="68"/>
      <c r="DSN115" s="68"/>
      <c r="DSO115" s="68"/>
      <c r="DSP115" s="68"/>
      <c r="DSQ115" s="68"/>
      <c r="DSR115" s="68"/>
      <c r="DSS115" s="68"/>
      <c r="DST115" s="68"/>
      <c r="DSU115" s="68"/>
      <c r="DSV115" s="68"/>
      <c r="DSW115" s="68"/>
      <c r="DSX115" s="68"/>
      <c r="DSY115" s="68"/>
      <c r="DSZ115" s="68"/>
      <c r="DTA115" s="68"/>
      <c r="DTB115" s="68"/>
      <c r="DTC115" s="68"/>
      <c r="DTD115" s="68"/>
      <c r="DTE115" s="68"/>
      <c r="DTF115" s="68"/>
      <c r="DTG115" s="68"/>
      <c r="DTH115" s="68"/>
      <c r="DTI115" s="68"/>
      <c r="DTJ115" s="68"/>
      <c r="DTK115" s="68"/>
      <c r="DTL115" s="68"/>
      <c r="DTM115" s="68"/>
      <c r="DTN115" s="68"/>
      <c r="DTO115" s="68"/>
      <c r="DTP115" s="68"/>
      <c r="DTQ115" s="68"/>
      <c r="DTR115" s="68"/>
      <c r="DTS115" s="68"/>
      <c r="DTT115" s="68"/>
      <c r="DTU115" s="68"/>
      <c r="DTV115" s="68"/>
      <c r="DTW115" s="68"/>
      <c r="DTX115" s="68"/>
      <c r="DTY115" s="68"/>
      <c r="DTZ115" s="68"/>
      <c r="DUA115" s="68"/>
      <c r="DUB115" s="68"/>
      <c r="DUC115" s="68"/>
      <c r="DUD115" s="68"/>
      <c r="DUE115" s="68"/>
      <c r="DUF115" s="68"/>
      <c r="DUG115" s="68"/>
      <c r="DUH115" s="68"/>
      <c r="DUI115" s="68"/>
      <c r="DUJ115" s="68"/>
      <c r="DUK115" s="68"/>
      <c r="DUL115" s="68"/>
      <c r="DUM115" s="68"/>
      <c r="DUN115" s="68"/>
      <c r="DUO115" s="68"/>
      <c r="DUP115" s="68"/>
      <c r="DUQ115" s="68"/>
      <c r="DUR115" s="68"/>
      <c r="DUS115" s="68"/>
      <c r="DUT115" s="68"/>
      <c r="DUU115" s="68"/>
      <c r="DUV115" s="68"/>
      <c r="DUW115" s="68"/>
      <c r="DUX115" s="68"/>
      <c r="DUY115" s="68"/>
      <c r="DUZ115" s="68"/>
      <c r="DVA115" s="68"/>
      <c r="DVB115" s="68"/>
      <c r="DVC115" s="68"/>
      <c r="DVD115" s="68"/>
      <c r="DVE115" s="68"/>
      <c r="DVF115" s="68"/>
      <c r="DVG115" s="68"/>
      <c r="DVH115" s="68"/>
      <c r="DVI115" s="68"/>
      <c r="DVJ115" s="68"/>
      <c r="DVK115" s="68"/>
      <c r="DVL115" s="68"/>
      <c r="DVM115" s="68"/>
      <c r="DVN115" s="68"/>
      <c r="DVO115" s="68"/>
      <c r="DVP115" s="68"/>
      <c r="DVQ115" s="68"/>
      <c r="DVR115" s="68"/>
      <c r="DVS115" s="68"/>
      <c r="DVT115" s="68"/>
      <c r="DVU115" s="68"/>
      <c r="DVV115" s="68"/>
      <c r="DVW115" s="68"/>
      <c r="DVX115" s="68"/>
      <c r="DVY115" s="68"/>
      <c r="DVZ115" s="68"/>
      <c r="DWA115" s="68"/>
      <c r="DWB115" s="68"/>
      <c r="DWC115" s="68"/>
      <c r="DWD115" s="68"/>
      <c r="DWE115" s="68"/>
      <c r="DWF115" s="68"/>
      <c r="DWG115" s="68"/>
      <c r="DWH115" s="68"/>
      <c r="DWI115" s="68"/>
      <c r="DWJ115" s="68"/>
      <c r="DWK115" s="68"/>
      <c r="DWL115" s="68"/>
      <c r="DWM115" s="68"/>
      <c r="DWN115" s="68"/>
      <c r="DWO115" s="68"/>
      <c r="DWP115" s="68"/>
      <c r="DWQ115" s="68"/>
      <c r="DWR115" s="68"/>
      <c r="DWS115" s="68"/>
      <c r="DWT115" s="68"/>
      <c r="DWU115" s="68"/>
      <c r="DWV115" s="68"/>
      <c r="DWW115" s="68"/>
      <c r="DWX115" s="68"/>
      <c r="DWY115" s="68"/>
      <c r="DWZ115" s="68"/>
      <c r="DXA115" s="68"/>
      <c r="DXB115" s="68"/>
      <c r="DXC115" s="68"/>
      <c r="DXD115" s="68"/>
      <c r="DXE115" s="68"/>
      <c r="DXF115" s="68"/>
      <c r="DXG115" s="68"/>
      <c r="DXH115" s="68"/>
      <c r="DXI115" s="68"/>
      <c r="DXJ115" s="68"/>
      <c r="DXK115" s="68"/>
      <c r="DXL115" s="68"/>
      <c r="DXM115" s="68"/>
      <c r="DXN115" s="68"/>
      <c r="DXO115" s="68"/>
      <c r="DXP115" s="68"/>
      <c r="DXQ115" s="68"/>
      <c r="DXR115" s="68"/>
      <c r="DXS115" s="68"/>
      <c r="DXT115" s="68"/>
      <c r="DXU115" s="68"/>
      <c r="DXV115" s="68"/>
      <c r="DXW115" s="68"/>
      <c r="DXX115" s="68"/>
      <c r="DXY115" s="68"/>
      <c r="DXZ115" s="68"/>
      <c r="DYA115" s="68"/>
      <c r="DYB115" s="68"/>
      <c r="DYC115" s="68"/>
      <c r="DYD115" s="68"/>
      <c r="DYE115" s="68"/>
      <c r="DYF115" s="68"/>
      <c r="DYG115" s="68"/>
      <c r="DYH115" s="68"/>
      <c r="DYI115" s="68"/>
      <c r="DYJ115" s="68"/>
      <c r="DYK115" s="68"/>
      <c r="DYL115" s="68"/>
      <c r="DYM115" s="68"/>
      <c r="DYN115" s="68"/>
      <c r="DYO115" s="68"/>
      <c r="DYP115" s="68"/>
      <c r="DYQ115" s="68"/>
      <c r="DYR115" s="68"/>
      <c r="DYS115" s="68"/>
      <c r="DYT115" s="68"/>
      <c r="DYU115" s="68"/>
      <c r="DYV115" s="68"/>
      <c r="DYW115" s="68"/>
      <c r="DYX115" s="68"/>
      <c r="DYY115" s="68"/>
      <c r="DYZ115" s="68"/>
      <c r="DZA115" s="68"/>
      <c r="DZB115" s="68"/>
      <c r="DZC115" s="68"/>
      <c r="DZD115" s="68"/>
      <c r="DZE115" s="68"/>
      <c r="DZF115" s="68"/>
      <c r="DZG115" s="68"/>
      <c r="DZH115" s="68"/>
      <c r="DZI115" s="68"/>
      <c r="DZJ115" s="68"/>
      <c r="DZK115" s="68"/>
      <c r="DZL115" s="68"/>
      <c r="DZM115" s="68"/>
      <c r="DZN115" s="68"/>
      <c r="DZO115" s="68"/>
      <c r="DZP115" s="68"/>
      <c r="DZQ115" s="68"/>
      <c r="DZR115" s="68"/>
      <c r="DZS115" s="68"/>
      <c r="DZT115" s="68"/>
      <c r="DZU115" s="68"/>
      <c r="DZV115" s="68"/>
      <c r="DZW115" s="68"/>
      <c r="DZX115" s="68"/>
      <c r="DZY115" s="68"/>
      <c r="DZZ115" s="68"/>
      <c r="EAA115" s="68"/>
      <c r="EAB115" s="68"/>
      <c r="EAC115" s="68"/>
      <c r="EAD115" s="68"/>
      <c r="EAE115" s="68"/>
      <c r="EAF115" s="68"/>
      <c r="EAG115" s="68"/>
      <c r="EAH115" s="68"/>
      <c r="EAI115" s="68"/>
      <c r="EAJ115" s="68"/>
      <c r="EAK115" s="68"/>
      <c r="EAL115" s="68"/>
      <c r="EAM115" s="68"/>
      <c r="EAN115" s="68"/>
      <c r="EAO115" s="68"/>
      <c r="EAP115" s="68"/>
      <c r="EAQ115" s="68"/>
      <c r="EAR115" s="68"/>
      <c r="EAS115" s="68"/>
      <c r="EAT115" s="68"/>
      <c r="EAU115" s="68"/>
      <c r="EAV115" s="68"/>
      <c r="EAW115" s="68"/>
      <c r="EAX115" s="68"/>
      <c r="EAY115" s="68"/>
      <c r="EAZ115" s="68"/>
      <c r="EBA115" s="68"/>
      <c r="EBB115" s="68"/>
      <c r="EBC115" s="68"/>
      <c r="EBD115" s="68"/>
      <c r="EBE115" s="68"/>
      <c r="EBF115" s="68"/>
      <c r="EBG115" s="68"/>
      <c r="EBH115" s="68"/>
      <c r="EBI115" s="68"/>
      <c r="EBJ115" s="68"/>
      <c r="EBK115" s="68"/>
      <c r="EBL115" s="68"/>
      <c r="EBM115" s="68"/>
      <c r="EBN115" s="68"/>
      <c r="EBO115" s="68"/>
      <c r="EBP115" s="68"/>
      <c r="EBQ115" s="68"/>
      <c r="EBR115" s="68"/>
      <c r="EBS115" s="68"/>
      <c r="EBT115" s="68"/>
      <c r="EBU115" s="68"/>
      <c r="EBV115" s="68"/>
      <c r="EBW115" s="68"/>
      <c r="EBX115" s="68"/>
      <c r="EBY115" s="68"/>
      <c r="EBZ115" s="68"/>
      <c r="ECA115" s="68"/>
      <c r="ECB115" s="68"/>
      <c r="ECC115" s="68"/>
      <c r="ECD115" s="68"/>
      <c r="ECE115" s="68"/>
      <c r="ECF115" s="68"/>
      <c r="ECG115" s="68"/>
      <c r="ECH115" s="68"/>
      <c r="ECI115" s="68"/>
      <c r="ECJ115" s="68"/>
      <c r="ECK115" s="68"/>
      <c r="ECL115" s="68"/>
      <c r="ECM115" s="68"/>
      <c r="ECN115" s="68"/>
      <c r="ECO115" s="68"/>
      <c r="ECP115" s="68"/>
      <c r="ECQ115" s="68"/>
      <c r="ECR115" s="68"/>
      <c r="ECS115" s="68"/>
      <c r="ECT115" s="68"/>
      <c r="ECU115" s="68"/>
      <c r="ECV115" s="68"/>
      <c r="ECW115" s="68"/>
      <c r="ECX115" s="68"/>
      <c r="ECY115" s="68"/>
      <c r="ECZ115" s="68"/>
      <c r="EDA115" s="68"/>
      <c r="EDB115" s="68"/>
      <c r="EDC115" s="68"/>
      <c r="EDD115" s="68"/>
      <c r="EDE115" s="68"/>
      <c r="EDF115" s="68"/>
      <c r="EDG115" s="68"/>
      <c r="EDH115" s="68"/>
      <c r="EDI115" s="68"/>
      <c r="EDJ115" s="68"/>
      <c r="EDK115" s="68"/>
      <c r="EDL115" s="68"/>
      <c r="EDM115" s="68"/>
      <c r="EDN115" s="68"/>
      <c r="EDO115" s="68"/>
      <c r="EDP115" s="68"/>
      <c r="EDQ115" s="68"/>
      <c r="EDR115" s="68"/>
      <c r="EDS115" s="68"/>
      <c r="EDT115" s="68"/>
      <c r="EDU115" s="68"/>
      <c r="EDV115" s="68"/>
      <c r="EDW115" s="68"/>
      <c r="EDX115" s="68"/>
      <c r="EDY115" s="68"/>
      <c r="EDZ115" s="68"/>
      <c r="EEA115" s="68"/>
      <c r="EEB115" s="68"/>
      <c r="EEC115" s="68"/>
      <c r="EED115" s="68"/>
      <c r="EEE115" s="68"/>
      <c r="EEF115" s="68"/>
      <c r="EEG115" s="68"/>
      <c r="EEH115" s="68"/>
      <c r="EEI115" s="68"/>
      <c r="EEJ115" s="68"/>
      <c r="EEK115" s="68"/>
      <c r="EEL115" s="68"/>
      <c r="EEM115" s="68"/>
      <c r="EEN115" s="68"/>
      <c r="EEO115" s="68"/>
      <c r="EEP115" s="68"/>
      <c r="EEQ115" s="68"/>
      <c r="EER115" s="68"/>
      <c r="EES115" s="68"/>
      <c r="EET115" s="68"/>
      <c r="EEU115" s="68"/>
      <c r="EEV115" s="68"/>
      <c r="EEW115" s="68"/>
      <c r="EEX115" s="68"/>
      <c r="EEY115" s="68"/>
      <c r="EEZ115" s="68"/>
      <c r="EFA115" s="68"/>
      <c r="EFB115" s="68"/>
      <c r="EFC115" s="68"/>
      <c r="EFD115" s="68"/>
      <c r="EFE115" s="68"/>
      <c r="EFF115" s="68"/>
      <c r="EFG115" s="68"/>
      <c r="EFH115" s="68"/>
      <c r="EFI115" s="68"/>
      <c r="EFJ115" s="68"/>
      <c r="EFK115" s="68"/>
      <c r="EFL115" s="68"/>
      <c r="EFM115" s="68"/>
      <c r="EFN115" s="68"/>
      <c r="EFO115" s="68"/>
      <c r="EFP115" s="68"/>
      <c r="EFQ115" s="68"/>
      <c r="EFR115" s="68"/>
      <c r="EFS115" s="68"/>
      <c r="EFT115" s="68"/>
      <c r="EFU115" s="68"/>
      <c r="EFV115" s="68"/>
      <c r="EFW115" s="68"/>
      <c r="EFX115" s="68"/>
      <c r="EFY115" s="68"/>
      <c r="EFZ115" s="68"/>
      <c r="EGA115" s="68"/>
      <c r="EGB115" s="68"/>
      <c r="EGC115" s="68"/>
      <c r="EGD115" s="68"/>
      <c r="EGE115" s="68"/>
      <c r="EGF115" s="68"/>
      <c r="EGG115" s="68"/>
      <c r="EGH115" s="68"/>
      <c r="EGI115" s="68"/>
      <c r="EGJ115" s="68"/>
      <c r="EGK115" s="68"/>
      <c r="EGL115" s="68"/>
      <c r="EGM115" s="68"/>
      <c r="EGN115" s="68"/>
      <c r="EGO115" s="68"/>
      <c r="EGP115" s="68"/>
      <c r="EGQ115" s="68"/>
      <c r="EGR115" s="68"/>
      <c r="EGS115" s="68"/>
      <c r="EGT115" s="68"/>
      <c r="EGU115" s="68"/>
      <c r="EGV115" s="68"/>
      <c r="EGW115" s="68"/>
      <c r="EGX115" s="68"/>
      <c r="EGY115" s="68"/>
      <c r="EGZ115" s="68"/>
      <c r="EHA115" s="68"/>
      <c r="EHB115" s="68"/>
      <c r="EHC115" s="68"/>
      <c r="EHD115" s="68"/>
      <c r="EHE115" s="68"/>
      <c r="EHF115" s="68"/>
      <c r="EHG115" s="68"/>
      <c r="EHH115" s="68"/>
      <c r="EHI115" s="68"/>
      <c r="EHJ115" s="68"/>
      <c r="EHK115" s="68"/>
      <c r="EHL115" s="68"/>
      <c r="EHM115" s="68"/>
      <c r="EHN115" s="68"/>
      <c r="EHO115" s="68"/>
      <c r="EHP115" s="68"/>
      <c r="EHQ115" s="68"/>
      <c r="EHR115" s="68"/>
      <c r="EHS115" s="68"/>
      <c r="EHT115" s="68"/>
      <c r="EHU115" s="68"/>
      <c r="EHV115" s="68"/>
      <c r="EHW115" s="68"/>
      <c r="EHX115" s="68"/>
      <c r="EHY115" s="68"/>
      <c r="EHZ115" s="68"/>
      <c r="EIA115" s="68"/>
      <c r="EIB115" s="68"/>
      <c r="EIC115" s="68"/>
      <c r="EID115" s="68"/>
      <c r="EIE115" s="68"/>
      <c r="EIF115" s="68"/>
      <c r="EIG115" s="68"/>
      <c r="EIH115" s="68"/>
      <c r="EII115" s="68"/>
      <c r="EIJ115" s="68"/>
      <c r="EIK115" s="68"/>
      <c r="EIL115" s="68"/>
      <c r="EIM115" s="68"/>
      <c r="EIN115" s="68"/>
      <c r="EIO115" s="68"/>
      <c r="EIP115" s="68"/>
      <c r="EIQ115" s="68"/>
      <c r="EIR115" s="68"/>
      <c r="EIS115" s="68"/>
      <c r="EIT115" s="68"/>
      <c r="EIU115" s="68"/>
      <c r="EIV115" s="68"/>
      <c r="EIW115" s="68"/>
      <c r="EIX115" s="68"/>
      <c r="EIY115" s="68"/>
      <c r="EIZ115" s="68"/>
      <c r="EJA115" s="68"/>
      <c r="EJB115" s="68"/>
      <c r="EJC115" s="68"/>
      <c r="EJD115" s="68"/>
      <c r="EJE115" s="68"/>
      <c r="EJF115" s="68"/>
      <c r="EJG115" s="68"/>
      <c r="EJH115" s="68"/>
      <c r="EJI115" s="68"/>
      <c r="EJJ115" s="68"/>
      <c r="EJK115" s="68"/>
      <c r="EJL115" s="68"/>
      <c r="EJM115" s="68"/>
      <c r="EJN115" s="68"/>
      <c r="EJO115" s="68"/>
      <c r="EJP115" s="68"/>
      <c r="EJQ115" s="68"/>
      <c r="EJR115" s="68"/>
      <c r="EJS115" s="68"/>
      <c r="EJT115" s="68"/>
      <c r="EJU115" s="68"/>
      <c r="EJV115" s="68"/>
      <c r="EJW115" s="68"/>
      <c r="EJX115" s="68"/>
      <c r="EJY115" s="68"/>
      <c r="EJZ115" s="68"/>
      <c r="EKA115" s="68"/>
      <c r="EKB115" s="68"/>
      <c r="EKC115" s="68"/>
      <c r="EKD115" s="68"/>
      <c r="EKE115" s="68"/>
      <c r="EKF115" s="68"/>
      <c r="EKG115" s="68"/>
      <c r="EKH115" s="68"/>
      <c r="EKI115" s="68"/>
      <c r="EKJ115" s="68"/>
      <c r="EKK115" s="68"/>
      <c r="EKL115" s="68"/>
      <c r="EKM115" s="68"/>
      <c r="EKN115" s="68"/>
      <c r="EKO115" s="68"/>
      <c r="EKP115" s="68"/>
      <c r="EKQ115" s="68"/>
      <c r="EKR115" s="68"/>
      <c r="EKS115" s="68"/>
      <c r="EKT115" s="68"/>
      <c r="EKU115" s="68"/>
      <c r="EKV115" s="68"/>
      <c r="EKW115" s="68"/>
      <c r="EKX115" s="68"/>
      <c r="EKY115" s="68"/>
      <c r="EKZ115" s="68"/>
      <c r="ELA115" s="68"/>
      <c r="ELB115" s="68"/>
      <c r="ELC115" s="68"/>
      <c r="ELD115" s="68"/>
      <c r="ELE115" s="68"/>
      <c r="ELF115" s="68"/>
      <c r="ELG115" s="68"/>
      <c r="ELH115" s="68"/>
      <c r="ELI115" s="68"/>
      <c r="ELJ115" s="68"/>
      <c r="ELK115" s="68"/>
      <c r="ELL115" s="68"/>
      <c r="ELM115" s="68"/>
      <c r="ELN115" s="68"/>
      <c r="ELO115" s="68"/>
      <c r="ELP115" s="68"/>
      <c r="ELQ115" s="68"/>
      <c r="ELR115" s="68"/>
      <c r="ELS115" s="68"/>
      <c r="ELT115" s="68"/>
      <c r="ELU115" s="68"/>
      <c r="ELV115" s="68"/>
      <c r="ELW115" s="68"/>
      <c r="ELX115" s="68"/>
      <c r="ELY115" s="68"/>
      <c r="ELZ115" s="68"/>
      <c r="EMA115" s="68"/>
      <c r="EMB115" s="68"/>
      <c r="EMC115" s="68"/>
      <c r="EMD115" s="68"/>
      <c r="EME115" s="68"/>
      <c r="EMF115" s="68"/>
      <c r="EMG115" s="68"/>
      <c r="EMH115" s="68"/>
      <c r="EMI115" s="68"/>
      <c r="EMJ115" s="68"/>
      <c r="EMK115" s="68"/>
      <c r="EML115" s="68"/>
      <c r="EMM115" s="68"/>
      <c r="EMN115" s="68"/>
      <c r="EMO115" s="68"/>
      <c r="EMP115" s="68"/>
      <c r="EMQ115" s="68"/>
      <c r="EMR115" s="68"/>
      <c r="EMS115" s="68"/>
      <c r="EMT115" s="68"/>
      <c r="EMU115" s="68"/>
      <c r="EMV115" s="68"/>
      <c r="EMW115" s="68"/>
      <c r="EMX115" s="68"/>
      <c r="EMY115" s="68"/>
      <c r="EMZ115" s="68"/>
      <c r="ENA115" s="68"/>
      <c r="ENB115" s="68"/>
      <c r="ENC115" s="68"/>
      <c r="END115" s="68"/>
      <c r="ENE115" s="68"/>
      <c r="ENF115" s="68"/>
      <c r="ENG115" s="68"/>
      <c r="ENH115" s="68"/>
      <c r="ENI115" s="68"/>
      <c r="ENJ115" s="68"/>
      <c r="ENK115" s="68"/>
      <c r="ENL115" s="68"/>
      <c r="ENM115" s="68"/>
      <c r="ENN115" s="68"/>
      <c r="ENO115" s="68"/>
      <c r="ENP115" s="68"/>
      <c r="ENQ115" s="68"/>
      <c r="ENR115" s="68"/>
      <c r="ENS115" s="68"/>
      <c r="ENT115" s="68"/>
      <c r="ENU115" s="68"/>
      <c r="ENV115" s="68"/>
      <c r="ENW115" s="68"/>
      <c r="ENX115" s="68"/>
      <c r="ENY115" s="68"/>
      <c r="ENZ115" s="68"/>
      <c r="EOA115" s="68"/>
      <c r="EOB115" s="68"/>
      <c r="EOC115" s="68"/>
      <c r="EOD115" s="68"/>
      <c r="EOE115" s="68"/>
      <c r="EOF115" s="68"/>
      <c r="EOG115" s="68"/>
      <c r="EOH115" s="68"/>
      <c r="EOI115" s="68"/>
      <c r="EOJ115" s="68"/>
      <c r="EOK115" s="68"/>
      <c r="EOL115" s="68"/>
      <c r="EOM115" s="68"/>
      <c r="EON115" s="68"/>
      <c r="EOO115" s="68"/>
      <c r="EOP115" s="68"/>
      <c r="EOQ115" s="68"/>
      <c r="EOR115" s="68"/>
      <c r="EOS115" s="68"/>
      <c r="EOT115" s="68"/>
      <c r="EOU115" s="68"/>
      <c r="EOV115" s="68"/>
      <c r="EOW115" s="68"/>
      <c r="EOX115" s="68"/>
      <c r="EOY115" s="68"/>
      <c r="EOZ115" s="68"/>
      <c r="EPA115" s="68"/>
      <c r="EPB115" s="68"/>
      <c r="EPC115" s="68"/>
      <c r="EPD115" s="68"/>
      <c r="EPE115" s="68"/>
      <c r="EPF115" s="68"/>
      <c r="EPG115" s="68"/>
      <c r="EPH115" s="68"/>
      <c r="EPI115" s="68"/>
      <c r="EPJ115" s="68"/>
      <c r="EPK115" s="68"/>
      <c r="EPL115" s="68"/>
      <c r="EPM115" s="68"/>
      <c r="EPN115" s="68"/>
      <c r="EPO115" s="68"/>
      <c r="EPP115" s="68"/>
      <c r="EPQ115" s="68"/>
      <c r="EPR115" s="68"/>
      <c r="EPS115" s="68"/>
      <c r="EPT115" s="68"/>
      <c r="EPU115" s="68"/>
      <c r="EPV115" s="68"/>
      <c r="EPW115" s="68"/>
      <c r="EPX115" s="68"/>
      <c r="EPY115" s="68"/>
      <c r="EPZ115" s="68"/>
      <c r="EQA115" s="68"/>
      <c r="EQB115" s="68"/>
      <c r="EQC115" s="68"/>
      <c r="EQD115" s="68"/>
      <c r="EQE115" s="68"/>
      <c r="EQF115" s="68"/>
      <c r="EQG115" s="68"/>
      <c r="EQH115" s="68"/>
      <c r="EQI115" s="68"/>
      <c r="EQJ115" s="68"/>
      <c r="EQK115" s="68"/>
      <c r="EQL115" s="68"/>
      <c r="EQM115" s="68"/>
      <c r="EQN115" s="68"/>
      <c r="EQO115" s="68"/>
      <c r="EQP115" s="68"/>
      <c r="EQQ115" s="68"/>
      <c r="EQR115" s="68"/>
      <c r="EQS115" s="68"/>
      <c r="EQT115" s="68"/>
      <c r="EQU115" s="68"/>
      <c r="EQV115" s="68"/>
      <c r="EQW115" s="68"/>
      <c r="EQX115" s="68"/>
      <c r="EQY115" s="68"/>
      <c r="EQZ115" s="68"/>
      <c r="ERA115" s="68"/>
      <c r="ERB115" s="68"/>
      <c r="ERC115" s="68"/>
      <c r="ERD115" s="68"/>
      <c r="ERE115" s="68"/>
      <c r="ERF115" s="68"/>
      <c r="ERG115" s="68"/>
      <c r="ERH115" s="68"/>
      <c r="ERI115" s="68"/>
      <c r="ERJ115" s="68"/>
      <c r="ERK115" s="68"/>
      <c r="ERL115" s="68"/>
      <c r="ERM115" s="68"/>
      <c r="ERN115" s="68"/>
      <c r="ERO115" s="68"/>
      <c r="ERP115" s="68"/>
      <c r="ERQ115" s="68"/>
      <c r="ERR115" s="68"/>
      <c r="ERS115" s="68"/>
      <c r="ERT115" s="68"/>
      <c r="ERU115" s="68"/>
      <c r="ERV115" s="68"/>
      <c r="ERW115" s="68"/>
      <c r="ERX115" s="68"/>
      <c r="ERY115" s="68"/>
      <c r="ERZ115" s="68"/>
      <c r="ESA115" s="68"/>
      <c r="ESB115" s="68"/>
      <c r="ESC115" s="68"/>
      <c r="ESD115" s="68"/>
      <c r="ESE115" s="68"/>
      <c r="ESF115" s="68"/>
      <c r="ESG115" s="68"/>
      <c r="ESH115" s="68"/>
      <c r="ESI115" s="68"/>
      <c r="ESJ115" s="68"/>
      <c r="ESK115" s="68"/>
      <c r="ESL115" s="68"/>
      <c r="ESM115" s="68"/>
      <c r="ESN115" s="68"/>
      <c r="ESO115" s="68"/>
      <c r="ESP115" s="68"/>
      <c r="ESQ115" s="68"/>
      <c r="ESR115" s="68"/>
      <c r="ESS115" s="68"/>
      <c r="EST115" s="68"/>
      <c r="ESU115" s="68"/>
      <c r="ESV115" s="68"/>
      <c r="ESW115" s="68"/>
      <c r="ESX115" s="68"/>
      <c r="ESY115" s="68"/>
      <c r="ESZ115" s="68"/>
      <c r="ETA115" s="68"/>
      <c r="ETB115" s="68"/>
      <c r="ETC115" s="68"/>
      <c r="ETD115" s="68"/>
      <c r="ETE115" s="68"/>
      <c r="ETF115" s="68"/>
      <c r="ETG115" s="68"/>
      <c r="ETH115" s="68"/>
      <c r="ETI115" s="68"/>
      <c r="ETJ115" s="68"/>
      <c r="ETK115" s="68"/>
      <c r="ETL115" s="68"/>
      <c r="ETM115" s="68"/>
      <c r="ETN115" s="68"/>
      <c r="ETO115" s="68"/>
      <c r="ETP115" s="68"/>
      <c r="ETQ115" s="68"/>
      <c r="ETR115" s="68"/>
      <c r="ETS115" s="68"/>
      <c r="ETT115" s="68"/>
      <c r="ETU115" s="68"/>
      <c r="ETV115" s="68"/>
      <c r="ETW115" s="68"/>
      <c r="ETX115" s="68"/>
      <c r="ETY115" s="68"/>
      <c r="ETZ115" s="68"/>
      <c r="EUA115" s="68"/>
      <c r="EUB115" s="68"/>
      <c r="EUC115" s="68"/>
      <c r="EUD115" s="68"/>
      <c r="EUE115" s="68"/>
      <c r="EUF115" s="68"/>
      <c r="EUG115" s="68"/>
      <c r="EUH115" s="68"/>
      <c r="EUI115" s="68"/>
      <c r="EUJ115" s="68"/>
      <c r="EUK115" s="68"/>
      <c r="EUL115" s="68"/>
      <c r="EUM115" s="68"/>
      <c r="EUN115" s="68"/>
      <c r="EUO115" s="68"/>
      <c r="EUP115" s="68"/>
      <c r="EUQ115" s="68"/>
      <c r="EUR115" s="68"/>
      <c r="EUS115" s="68"/>
      <c r="EUT115" s="68"/>
      <c r="EUU115" s="68"/>
      <c r="EUV115" s="68"/>
      <c r="EUW115" s="68"/>
      <c r="EUX115" s="68"/>
      <c r="EUY115" s="68"/>
      <c r="EUZ115" s="68"/>
      <c r="EVA115" s="68"/>
      <c r="EVB115" s="68"/>
      <c r="EVC115" s="68"/>
      <c r="EVD115" s="68"/>
      <c r="EVE115" s="68"/>
      <c r="EVF115" s="68"/>
      <c r="EVG115" s="68"/>
      <c r="EVH115" s="68"/>
      <c r="EVI115" s="68"/>
      <c r="EVJ115" s="68"/>
      <c r="EVK115" s="68"/>
      <c r="EVL115" s="68"/>
      <c r="EVM115" s="68"/>
      <c r="EVN115" s="68"/>
      <c r="EVO115" s="68"/>
      <c r="EVP115" s="68"/>
      <c r="EVQ115" s="68"/>
      <c r="EVR115" s="68"/>
      <c r="EVS115" s="68"/>
      <c r="EVT115" s="68"/>
      <c r="EVU115" s="68"/>
      <c r="EVV115" s="68"/>
      <c r="EVW115" s="68"/>
      <c r="EVX115" s="68"/>
      <c r="EVY115" s="68"/>
      <c r="EVZ115" s="68"/>
      <c r="EWA115" s="68"/>
      <c r="EWB115" s="68"/>
      <c r="EWC115" s="68"/>
      <c r="EWD115" s="68"/>
      <c r="EWE115" s="68"/>
      <c r="EWF115" s="68"/>
      <c r="EWG115" s="68"/>
      <c r="EWH115" s="68"/>
      <c r="EWI115" s="68"/>
      <c r="EWJ115" s="68"/>
      <c r="EWK115" s="68"/>
      <c r="EWL115" s="68"/>
      <c r="EWM115" s="68"/>
      <c r="EWN115" s="68"/>
      <c r="EWO115" s="68"/>
      <c r="EWP115" s="68"/>
      <c r="EWQ115" s="68"/>
      <c r="EWR115" s="68"/>
      <c r="EWS115" s="68"/>
      <c r="EWT115" s="68"/>
      <c r="EWU115" s="68"/>
      <c r="EWV115" s="68"/>
      <c r="EWW115" s="68"/>
      <c r="EWX115" s="68"/>
      <c r="EWY115" s="68"/>
      <c r="EWZ115" s="68"/>
      <c r="EXA115" s="68"/>
      <c r="EXB115" s="68"/>
      <c r="EXC115" s="68"/>
      <c r="EXD115" s="68"/>
      <c r="EXE115" s="68"/>
      <c r="EXF115" s="68"/>
      <c r="EXG115" s="68"/>
      <c r="EXH115" s="68"/>
      <c r="EXI115" s="68"/>
      <c r="EXJ115" s="68"/>
      <c r="EXK115" s="68"/>
      <c r="EXL115" s="68"/>
      <c r="EXM115" s="68"/>
      <c r="EXN115" s="68"/>
      <c r="EXO115" s="68"/>
      <c r="EXP115" s="68"/>
      <c r="EXQ115" s="68"/>
      <c r="EXR115" s="68"/>
      <c r="EXS115" s="68"/>
      <c r="EXT115" s="68"/>
      <c r="EXU115" s="68"/>
      <c r="EXV115" s="68"/>
      <c r="EXW115" s="68"/>
      <c r="EXX115" s="68"/>
      <c r="EXY115" s="68"/>
      <c r="EXZ115" s="68"/>
      <c r="EYA115" s="68"/>
      <c r="EYB115" s="68"/>
      <c r="EYC115" s="68"/>
      <c r="EYD115" s="68"/>
      <c r="EYE115" s="68"/>
      <c r="EYF115" s="68"/>
      <c r="EYG115" s="68"/>
      <c r="EYH115" s="68"/>
      <c r="EYI115" s="68"/>
      <c r="EYJ115" s="68"/>
      <c r="EYK115" s="68"/>
      <c r="EYL115" s="68"/>
      <c r="EYM115" s="68"/>
      <c r="EYN115" s="68"/>
      <c r="EYO115" s="68"/>
      <c r="EYP115" s="68"/>
      <c r="EYQ115" s="68"/>
      <c r="EYR115" s="68"/>
      <c r="EYS115" s="68"/>
      <c r="EYT115" s="68"/>
      <c r="EYU115" s="68"/>
      <c r="EYV115" s="68"/>
      <c r="EYW115" s="68"/>
      <c r="EYX115" s="68"/>
      <c r="EYY115" s="68"/>
      <c r="EYZ115" s="68"/>
      <c r="EZA115" s="68"/>
      <c r="EZB115" s="68"/>
      <c r="EZC115" s="68"/>
      <c r="EZD115" s="68"/>
      <c r="EZE115" s="68"/>
      <c r="EZF115" s="68"/>
      <c r="EZG115" s="68"/>
      <c r="EZH115" s="68"/>
      <c r="EZI115" s="68"/>
      <c r="EZJ115" s="68"/>
      <c r="EZK115" s="68"/>
      <c r="EZL115" s="68"/>
      <c r="EZM115" s="68"/>
      <c r="EZN115" s="68"/>
      <c r="EZO115" s="68"/>
      <c r="EZP115" s="68"/>
      <c r="EZQ115" s="68"/>
      <c r="EZR115" s="68"/>
      <c r="EZS115" s="68"/>
      <c r="EZT115" s="68"/>
      <c r="EZU115" s="68"/>
      <c r="EZV115" s="68"/>
      <c r="EZW115" s="68"/>
      <c r="EZX115" s="68"/>
      <c r="EZY115" s="68"/>
      <c r="EZZ115" s="68"/>
      <c r="FAA115" s="68"/>
      <c r="FAB115" s="68"/>
      <c r="FAC115" s="68"/>
      <c r="FAD115" s="68"/>
      <c r="FAE115" s="68"/>
      <c r="FAF115" s="68"/>
      <c r="FAG115" s="68"/>
      <c r="FAH115" s="68"/>
      <c r="FAI115" s="68"/>
      <c r="FAJ115" s="68"/>
      <c r="FAK115" s="68"/>
      <c r="FAL115" s="68"/>
      <c r="FAM115" s="68"/>
      <c r="FAN115" s="68"/>
      <c r="FAO115" s="68"/>
      <c r="FAP115" s="68"/>
      <c r="FAQ115" s="68"/>
      <c r="FAR115" s="68"/>
      <c r="FAS115" s="68"/>
      <c r="FAT115" s="68"/>
      <c r="FAU115" s="68"/>
      <c r="FAV115" s="68"/>
      <c r="FAW115" s="68"/>
      <c r="FAX115" s="68"/>
      <c r="FAY115" s="68"/>
      <c r="FAZ115" s="68"/>
      <c r="FBA115" s="68"/>
      <c r="FBB115" s="68"/>
      <c r="FBC115" s="68"/>
      <c r="FBD115" s="68"/>
      <c r="FBE115" s="68"/>
      <c r="FBF115" s="68"/>
      <c r="FBG115" s="68"/>
      <c r="FBH115" s="68"/>
      <c r="FBI115" s="68"/>
      <c r="FBJ115" s="68"/>
      <c r="FBK115" s="68"/>
      <c r="FBL115" s="68"/>
      <c r="FBM115" s="68"/>
      <c r="FBN115" s="68"/>
      <c r="FBO115" s="68"/>
      <c r="FBP115" s="68"/>
      <c r="FBQ115" s="68"/>
      <c r="FBR115" s="68"/>
      <c r="FBS115" s="68"/>
      <c r="FBT115" s="68"/>
      <c r="FBU115" s="68"/>
      <c r="FBV115" s="68"/>
      <c r="FBW115" s="68"/>
      <c r="FBX115" s="68"/>
      <c r="FBY115" s="68"/>
      <c r="FBZ115" s="68"/>
      <c r="FCA115" s="68"/>
      <c r="FCB115" s="68"/>
      <c r="FCC115" s="68"/>
      <c r="FCD115" s="68"/>
      <c r="FCE115" s="68"/>
      <c r="FCF115" s="68"/>
      <c r="FCG115" s="68"/>
      <c r="FCH115" s="68"/>
      <c r="FCI115" s="68"/>
      <c r="FCJ115" s="68"/>
      <c r="FCK115" s="68"/>
      <c r="FCL115" s="68"/>
      <c r="FCM115" s="68"/>
      <c r="FCN115" s="68"/>
      <c r="FCO115" s="68"/>
      <c r="FCP115" s="68"/>
      <c r="FCQ115" s="68"/>
      <c r="FCR115" s="68"/>
      <c r="FCS115" s="68"/>
      <c r="FCT115" s="68"/>
      <c r="FCU115" s="68"/>
      <c r="FCV115" s="68"/>
      <c r="FCW115" s="68"/>
      <c r="FCX115" s="68"/>
      <c r="FCY115" s="68"/>
      <c r="FCZ115" s="68"/>
      <c r="FDA115" s="68"/>
      <c r="FDB115" s="68"/>
      <c r="FDC115" s="68"/>
      <c r="FDD115" s="68"/>
      <c r="FDE115" s="68"/>
      <c r="FDF115" s="68"/>
      <c r="FDG115" s="68"/>
      <c r="FDH115" s="68"/>
      <c r="FDI115" s="68"/>
      <c r="FDJ115" s="68"/>
      <c r="FDK115" s="68"/>
      <c r="FDL115" s="68"/>
      <c r="FDM115" s="68"/>
      <c r="FDN115" s="68"/>
      <c r="FDO115" s="68"/>
      <c r="FDP115" s="68"/>
      <c r="FDQ115" s="68"/>
      <c r="FDR115" s="68"/>
      <c r="FDS115" s="68"/>
      <c r="FDT115" s="68"/>
      <c r="FDU115" s="68"/>
      <c r="FDV115" s="68"/>
      <c r="FDW115" s="68"/>
      <c r="FDX115" s="68"/>
      <c r="FDY115" s="68"/>
      <c r="FDZ115" s="68"/>
      <c r="FEA115" s="68"/>
      <c r="FEB115" s="68"/>
      <c r="FEC115" s="68"/>
      <c r="FED115" s="68"/>
      <c r="FEE115" s="68"/>
      <c r="FEF115" s="68"/>
      <c r="FEG115" s="68"/>
      <c r="FEH115" s="68"/>
      <c r="FEI115" s="68"/>
      <c r="FEJ115" s="68"/>
      <c r="FEK115" s="68"/>
      <c r="FEL115" s="68"/>
      <c r="FEM115" s="68"/>
      <c r="FEN115" s="68"/>
      <c r="FEO115" s="68"/>
      <c r="FEP115" s="68"/>
      <c r="FEQ115" s="68"/>
      <c r="FER115" s="68"/>
      <c r="FES115" s="68"/>
      <c r="FET115" s="68"/>
      <c r="FEU115" s="68"/>
      <c r="FEV115" s="68"/>
      <c r="FEW115" s="68"/>
      <c r="FEX115" s="68"/>
      <c r="FEY115" s="68"/>
      <c r="FEZ115" s="68"/>
      <c r="FFA115" s="68"/>
      <c r="FFB115" s="68"/>
      <c r="FFC115" s="68"/>
      <c r="FFD115" s="68"/>
      <c r="FFE115" s="68"/>
      <c r="FFF115" s="68"/>
      <c r="FFG115" s="68"/>
      <c r="FFH115" s="68"/>
      <c r="FFI115" s="68"/>
      <c r="FFJ115" s="68"/>
      <c r="FFK115" s="68"/>
      <c r="FFL115" s="68"/>
      <c r="FFM115" s="68"/>
      <c r="FFN115" s="68"/>
      <c r="FFO115" s="68"/>
      <c r="FFP115" s="68"/>
      <c r="FFQ115" s="68"/>
      <c r="FFR115" s="68"/>
      <c r="FFS115" s="68"/>
      <c r="FFT115" s="68"/>
      <c r="FFU115" s="68"/>
      <c r="FFV115" s="68"/>
      <c r="FFW115" s="68"/>
      <c r="FFX115" s="68"/>
      <c r="FFY115" s="68"/>
      <c r="FFZ115" s="68"/>
      <c r="FGA115" s="68"/>
      <c r="FGB115" s="68"/>
      <c r="FGC115" s="68"/>
      <c r="FGD115" s="68"/>
      <c r="FGE115" s="68"/>
      <c r="FGF115" s="68"/>
      <c r="FGG115" s="68"/>
      <c r="FGH115" s="68"/>
      <c r="FGI115" s="68"/>
      <c r="FGJ115" s="68"/>
      <c r="FGK115" s="68"/>
      <c r="FGL115" s="68"/>
      <c r="FGM115" s="68"/>
      <c r="FGN115" s="68"/>
      <c r="FGO115" s="68"/>
      <c r="FGP115" s="68"/>
      <c r="FGQ115" s="68"/>
      <c r="FGR115" s="68"/>
      <c r="FGS115" s="68"/>
      <c r="FGT115" s="68"/>
      <c r="FGU115" s="68"/>
      <c r="FGV115" s="68"/>
      <c r="FGW115" s="68"/>
      <c r="FGX115" s="68"/>
      <c r="FGY115" s="68"/>
      <c r="FGZ115" s="68"/>
      <c r="FHA115" s="68"/>
      <c r="FHB115" s="68"/>
      <c r="FHC115" s="68"/>
      <c r="FHD115" s="68"/>
      <c r="FHE115" s="68"/>
      <c r="FHF115" s="68"/>
      <c r="FHG115" s="68"/>
      <c r="FHH115" s="68"/>
      <c r="FHI115" s="68"/>
      <c r="FHJ115" s="68"/>
      <c r="FHK115" s="68"/>
      <c r="FHL115" s="68"/>
      <c r="FHM115" s="68"/>
      <c r="FHN115" s="68"/>
      <c r="FHO115" s="68"/>
      <c r="FHP115" s="68"/>
      <c r="FHQ115" s="68"/>
      <c r="FHR115" s="68"/>
      <c r="FHS115" s="68"/>
      <c r="FHT115" s="68"/>
      <c r="FHU115" s="68"/>
      <c r="FHV115" s="68"/>
      <c r="FHW115" s="68"/>
      <c r="FHX115" s="68"/>
      <c r="FHY115" s="68"/>
      <c r="FHZ115" s="68"/>
      <c r="FIA115" s="68"/>
      <c r="FIB115" s="68"/>
      <c r="FIC115" s="68"/>
      <c r="FID115" s="68"/>
      <c r="FIE115" s="68"/>
      <c r="FIF115" s="68"/>
      <c r="FIG115" s="68"/>
      <c r="FIH115" s="68"/>
      <c r="FII115" s="68"/>
      <c r="FIJ115" s="68"/>
      <c r="FIK115" s="68"/>
      <c r="FIL115" s="68"/>
      <c r="FIM115" s="68"/>
      <c r="FIN115" s="68"/>
      <c r="FIO115" s="68"/>
      <c r="FIP115" s="68"/>
      <c r="FIQ115" s="68"/>
      <c r="FIR115" s="68"/>
      <c r="FIS115" s="68"/>
      <c r="FIT115" s="68"/>
      <c r="FIU115" s="68"/>
      <c r="FIV115" s="68"/>
      <c r="FIW115" s="68"/>
      <c r="FIX115" s="68"/>
      <c r="FIY115" s="68"/>
      <c r="FIZ115" s="68"/>
      <c r="FJA115" s="68"/>
      <c r="FJB115" s="68"/>
      <c r="FJC115" s="68"/>
      <c r="FJD115" s="68"/>
      <c r="FJE115" s="68"/>
      <c r="FJF115" s="68"/>
      <c r="FJG115" s="68"/>
      <c r="FJH115" s="68"/>
      <c r="FJI115" s="68"/>
      <c r="FJJ115" s="68"/>
      <c r="FJK115" s="68"/>
      <c r="FJL115" s="68"/>
      <c r="FJM115" s="68"/>
      <c r="FJN115" s="68"/>
      <c r="FJO115" s="68"/>
      <c r="FJP115" s="68"/>
      <c r="FJQ115" s="68"/>
      <c r="FJR115" s="68"/>
      <c r="FJS115" s="68"/>
      <c r="FJT115" s="68"/>
      <c r="FJU115" s="68"/>
      <c r="FJV115" s="68"/>
      <c r="FJW115" s="68"/>
      <c r="FJX115" s="68"/>
      <c r="FJY115" s="68"/>
      <c r="FJZ115" s="68"/>
      <c r="FKA115" s="68"/>
      <c r="FKB115" s="68"/>
      <c r="FKC115" s="68"/>
      <c r="FKD115" s="68"/>
      <c r="FKE115" s="68"/>
      <c r="FKF115" s="68"/>
      <c r="FKG115" s="68"/>
      <c r="FKH115" s="68"/>
      <c r="FKI115" s="68"/>
      <c r="FKJ115" s="68"/>
      <c r="FKK115" s="68"/>
      <c r="FKL115" s="68"/>
      <c r="FKM115" s="68"/>
      <c r="FKN115" s="68"/>
      <c r="FKO115" s="68"/>
      <c r="FKP115" s="68"/>
      <c r="FKQ115" s="68"/>
      <c r="FKR115" s="68"/>
      <c r="FKS115" s="68"/>
      <c r="FKT115" s="68"/>
      <c r="FKU115" s="68"/>
      <c r="FKV115" s="68"/>
      <c r="FKW115" s="68"/>
      <c r="FKX115" s="68"/>
      <c r="FKY115" s="68"/>
      <c r="FKZ115" s="68"/>
      <c r="FLA115" s="68"/>
      <c r="FLB115" s="68"/>
      <c r="FLC115" s="68"/>
      <c r="FLD115" s="68"/>
      <c r="FLE115" s="68"/>
      <c r="FLF115" s="68"/>
      <c r="FLG115" s="68"/>
      <c r="FLH115" s="68"/>
      <c r="FLI115" s="68"/>
      <c r="FLJ115" s="68"/>
      <c r="FLK115" s="68"/>
      <c r="FLL115" s="68"/>
      <c r="FLM115" s="68"/>
      <c r="FLN115" s="68"/>
      <c r="FLO115" s="68"/>
      <c r="FLP115" s="68"/>
      <c r="FLQ115" s="68"/>
      <c r="FLR115" s="68"/>
      <c r="FLS115" s="68"/>
      <c r="FLT115" s="68"/>
      <c r="FLU115" s="68"/>
      <c r="FLV115" s="68"/>
      <c r="FLW115" s="68"/>
      <c r="FLX115" s="68"/>
      <c r="FLY115" s="68"/>
      <c r="FLZ115" s="68"/>
      <c r="FMA115" s="68"/>
      <c r="FMB115" s="68"/>
      <c r="FMC115" s="68"/>
      <c r="FMD115" s="68"/>
      <c r="FME115" s="68"/>
      <c r="FMF115" s="68"/>
      <c r="FMG115" s="68"/>
      <c r="FMH115" s="68"/>
      <c r="FMI115" s="68"/>
      <c r="FMJ115" s="68"/>
      <c r="FMK115" s="68"/>
      <c r="FML115" s="68"/>
      <c r="FMM115" s="68"/>
      <c r="FMN115" s="68"/>
      <c r="FMO115" s="68"/>
      <c r="FMP115" s="68"/>
      <c r="FMQ115" s="68"/>
      <c r="FMR115" s="68"/>
      <c r="FMS115" s="68"/>
      <c r="FMT115" s="68"/>
      <c r="FMU115" s="68"/>
      <c r="FMV115" s="68"/>
      <c r="FMW115" s="68"/>
      <c r="FMX115" s="68"/>
      <c r="FMY115" s="68"/>
      <c r="FMZ115" s="68"/>
      <c r="FNA115" s="68"/>
      <c r="FNB115" s="68"/>
      <c r="FNC115" s="68"/>
      <c r="FND115" s="68"/>
      <c r="FNE115" s="68"/>
      <c r="FNF115" s="68"/>
      <c r="FNG115" s="68"/>
      <c r="FNH115" s="68"/>
      <c r="FNI115" s="68"/>
      <c r="FNJ115" s="68"/>
      <c r="FNK115" s="68"/>
      <c r="FNL115" s="68"/>
      <c r="FNM115" s="68"/>
      <c r="FNN115" s="68"/>
      <c r="FNO115" s="68"/>
      <c r="FNP115" s="68"/>
      <c r="FNQ115" s="68"/>
      <c r="FNR115" s="68"/>
      <c r="FNS115" s="68"/>
      <c r="FNT115" s="68"/>
      <c r="FNU115" s="68"/>
      <c r="FNV115" s="68"/>
      <c r="FNW115" s="68"/>
      <c r="FNX115" s="68"/>
      <c r="FNY115" s="68"/>
      <c r="FNZ115" s="68"/>
      <c r="FOA115" s="68"/>
      <c r="FOB115" s="68"/>
      <c r="FOC115" s="68"/>
      <c r="FOD115" s="68"/>
      <c r="FOE115" s="68"/>
      <c r="FOF115" s="68"/>
      <c r="FOG115" s="68"/>
      <c r="FOH115" s="68"/>
      <c r="FOI115" s="68"/>
      <c r="FOJ115" s="68"/>
      <c r="FOK115" s="68"/>
      <c r="FOL115" s="68"/>
      <c r="FOM115" s="68"/>
      <c r="FON115" s="68"/>
      <c r="FOO115" s="68"/>
      <c r="FOP115" s="68"/>
      <c r="FOQ115" s="68"/>
      <c r="FOR115" s="68"/>
      <c r="FOS115" s="68"/>
      <c r="FOT115" s="68"/>
      <c r="FOU115" s="68"/>
      <c r="FOV115" s="68"/>
      <c r="FOW115" s="68"/>
      <c r="FOX115" s="68"/>
      <c r="FOY115" s="68"/>
      <c r="FOZ115" s="68"/>
      <c r="FPA115" s="68"/>
      <c r="FPB115" s="68"/>
      <c r="FPC115" s="68"/>
      <c r="FPD115" s="68"/>
      <c r="FPE115" s="68"/>
      <c r="FPF115" s="68"/>
      <c r="FPG115" s="68"/>
      <c r="FPH115" s="68"/>
      <c r="FPI115" s="68"/>
      <c r="FPJ115" s="68"/>
      <c r="FPK115" s="68"/>
      <c r="FPL115" s="68"/>
      <c r="FPM115" s="68"/>
      <c r="FPN115" s="68"/>
      <c r="FPO115" s="68"/>
      <c r="FPP115" s="68"/>
      <c r="FPQ115" s="68"/>
      <c r="FPR115" s="68"/>
      <c r="FPS115" s="68"/>
      <c r="FPT115" s="68"/>
      <c r="FPU115" s="68"/>
      <c r="FPV115" s="68"/>
      <c r="FPW115" s="68"/>
      <c r="FPX115" s="68"/>
      <c r="FPY115" s="68"/>
      <c r="FPZ115" s="68"/>
      <c r="FQA115" s="68"/>
      <c r="FQB115" s="68"/>
      <c r="FQC115" s="68"/>
      <c r="FQD115" s="68"/>
      <c r="FQE115" s="68"/>
      <c r="FQF115" s="68"/>
      <c r="FQG115" s="68"/>
      <c r="FQH115" s="68"/>
      <c r="FQI115" s="68"/>
      <c r="FQJ115" s="68"/>
      <c r="FQK115" s="68"/>
      <c r="FQL115" s="68"/>
      <c r="FQM115" s="68"/>
      <c r="FQN115" s="68"/>
      <c r="FQO115" s="68"/>
      <c r="FQP115" s="68"/>
      <c r="FQQ115" s="68"/>
      <c r="FQR115" s="68"/>
      <c r="FQS115" s="68"/>
      <c r="FQT115" s="68"/>
      <c r="FQU115" s="68"/>
      <c r="FQV115" s="68"/>
      <c r="FQW115" s="68"/>
      <c r="FQX115" s="68"/>
      <c r="FQY115" s="68"/>
      <c r="FQZ115" s="68"/>
      <c r="FRA115" s="68"/>
      <c r="FRB115" s="68"/>
      <c r="FRC115" s="68"/>
      <c r="FRD115" s="68"/>
      <c r="FRE115" s="68"/>
      <c r="FRF115" s="68"/>
      <c r="FRG115" s="68"/>
      <c r="FRH115" s="68"/>
      <c r="FRI115" s="68"/>
      <c r="FRJ115" s="68"/>
      <c r="FRK115" s="68"/>
      <c r="FRL115" s="68"/>
      <c r="FRM115" s="68"/>
      <c r="FRN115" s="68"/>
      <c r="FRO115" s="68"/>
      <c r="FRP115" s="68"/>
      <c r="FRQ115" s="68"/>
      <c r="FRR115" s="68"/>
      <c r="FRS115" s="68"/>
      <c r="FRT115" s="68"/>
      <c r="FRU115" s="68"/>
      <c r="FRV115" s="68"/>
      <c r="FRW115" s="68"/>
      <c r="FRX115" s="68"/>
      <c r="FRY115" s="68"/>
      <c r="FRZ115" s="68"/>
      <c r="FSA115" s="68"/>
      <c r="FSB115" s="68"/>
      <c r="FSC115" s="68"/>
      <c r="FSD115" s="68"/>
      <c r="FSE115" s="68"/>
      <c r="FSF115" s="68"/>
      <c r="FSG115" s="68"/>
      <c r="FSH115" s="68"/>
      <c r="FSI115" s="68"/>
      <c r="FSJ115" s="68"/>
      <c r="FSK115" s="68"/>
      <c r="FSL115" s="68"/>
      <c r="FSM115" s="68"/>
      <c r="FSN115" s="68"/>
      <c r="FSO115" s="68"/>
      <c r="FSP115" s="68"/>
      <c r="FSQ115" s="68"/>
      <c r="FSR115" s="68"/>
      <c r="FSS115" s="68"/>
      <c r="FST115" s="68"/>
      <c r="FSU115" s="68"/>
      <c r="FSV115" s="68"/>
      <c r="FSW115" s="68"/>
      <c r="FSX115" s="68"/>
      <c r="FSY115" s="68"/>
      <c r="FSZ115" s="68"/>
      <c r="FTA115" s="68"/>
      <c r="FTB115" s="68"/>
      <c r="FTC115" s="68"/>
      <c r="FTD115" s="68"/>
      <c r="FTE115" s="68"/>
      <c r="FTF115" s="68"/>
      <c r="FTG115" s="68"/>
      <c r="FTH115" s="68"/>
      <c r="FTI115" s="68"/>
      <c r="FTJ115" s="68"/>
      <c r="FTK115" s="68"/>
      <c r="FTL115" s="68"/>
      <c r="FTM115" s="68"/>
      <c r="FTN115" s="68"/>
      <c r="FTO115" s="68"/>
      <c r="FTP115" s="68"/>
      <c r="FTQ115" s="68"/>
      <c r="FTR115" s="68"/>
      <c r="FTS115" s="68"/>
      <c r="FTT115" s="68"/>
      <c r="FTU115" s="68"/>
      <c r="FTV115" s="68"/>
      <c r="FTW115" s="68"/>
      <c r="FTX115" s="68"/>
      <c r="FTY115" s="68"/>
      <c r="FTZ115" s="68"/>
      <c r="FUA115" s="68"/>
      <c r="FUB115" s="68"/>
      <c r="FUC115" s="68"/>
      <c r="FUD115" s="68"/>
      <c r="FUE115" s="68"/>
      <c r="FUF115" s="68"/>
      <c r="FUG115" s="68"/>
      <c r="FUH115" s="68"/>
      <c r="FUI115" s="68"/>
      <c r="FUJ115" s="68"/>
      <c r="FUK115" s="68"/>
      <c r="FUL115" s="68"/>
      <c r="FUM115" s="68"/>
      <c r="FUN115" s="68"/>
      <c r="FUO115" s="68"/>
      <c r="FUP115" s="68"/>
      <c r="FUQ115" s="68"/>
      <c r="FUR115" s="68"/>
      <c r="FUS115" s="68"/>
      <c r="FUT115" s="68"/>
      <c r="FUU115" s="68"/>
      <c r="FUV115" s="68"/>
      <c r="FUW115" s="68"/>
      <c r="FUX115" s="68"/>
      <c r="FUY115" s="68"/>
      <c r="FUZ115" s="68"/>
      <c r="FVA115" s="68"/>
      <c r="FVB115" s="68"/>
      <c r="FVC115" s="68"/>
      <c r="FVD115" s="68"/>
      <c r="FVE115" s="68"/>
      <c r="FVF115" s="68"/>
      <c r="FVG115" s="68"/>
      <c r="FVH115" s="68"/>
      <c r="FVI115" s="68"/>
      <c r="FVJ115" s="68"/>
      <c r="FVK115" s="68"/>
      <c r="FVL115" s="68"/>
      <c r="FVM115" s="68"/>
      <c r="FVN115" s="68"/>
      <c r="FVO115" s="68"/>
      <c r="FVP115" s="68"/>
      <c r="FVQ115" s="68"/>
      <c r="FVR115" s="68"/>
      <c r="FVS115" s="68"/>
      <c r="FVT115" s="68"/>
      <c r="FVU115" s="68"/>
      <c r="FVV115" s="68"/>
      <c r="FVW115" s="68"/>
      <c r="FVX115" s="68"/>
      <c r="FVY115" s="68"/>
      <c r="FVZ115" s="68"/>
      <c r="FWA115" s="68"/>
      <c r="FWB115" s="68"/>
      <c r="FWC115" s="68"/>
      <c r="FWD115" s="68"/>
      <c r="FWE115" s="68"/>
      <c r="FWF115" s="68"/>
      <c r="FWG115" s="68"/>
      <c r="FWH115" s="68"/>
      <c r="FWI115" s="68"/>
      <c r="FWJ115" s="68"/>
      <c r="FWK115" s="68"/>
      <c r="FWL115" s="68"/>
      <c r="FWM115" s="68"/>
      <c r="FWN115" s="68"/>
      <c r="FWO115" s="68"/>
      <c r="FWP115" s="68"/>
      <c r="FWQ115" s="68"/>
      <c r="FWR115" s="68"/>
      <c r="FWS115" s="68"/>
      <c r="FWT115" s="68"/>
      <c r="FWU115" s="68"/>
      <c r="FWV115" s="68"/>
      <c r="FWW115" s="68"/>
      <c r="FWX115" s="68"/>
      <c r="FWY115" s="68"/>
      <c r="FWZ115" s="68"/>
      <c r="FXA115" s="68"/>
      <c r="FXB115" s="68"/>
      <c r="FXC115" s="68"/>
      <c r="FXD115" s="68"/>
      <c r="FXE115" s="68"/>
      <c r="FXF115" s="68"/>
      <c r="FXG115" s="68"/>
      <c r="FXH115" s="68"/>
      <c r="FXI115" s="68"/>
      <c r="FXJ115" s="68"/>
      <c r="FXK115" s="68"/>
      <c r="FXL115" s="68"/>
      <c r="FXM115" s="68"/>
      <c r="FXN115" s="68"/>
      <c r="FXO115" s="68"/>
      <c r="FXP115" s="68"/>
      <c r="FXQ115" s="68"/>
      <c r="FXR115" s="68"/>
      <c r="FXS115" s="68"/>
      <c r="FXT115" s="68"/>
      <c r="FXU115" s="68"/>
      <c r="FXV115" s="68"/>
      <c r="FXW115" s="68"/>
      <c r="FXX115" s="68"/>
      <c r="FXY115" s="68"/>
      <c r="FXZ115" s="68"/>
      <c r="FYA115" s="68"/>
      <c r="FYB115" s="68"/>
      <c r="FYC115" s="68"/>
      <c r="FYD115" s="68"/>
      <c r="FYE115" s="68"/>
      <c r="FYF115" s="68"/>
      <c r="FYG115" s="68"/>
      <c r="FYH115" s="68"/>
      <c r="FYI115" s="68"/>
      <c r="FYJ115" s="68"/>
      <c r="FYK115" s="68"/>
      <c r="FYL115" s="68"/>
      <c r="FYM115" s="68"/>
      <c r="FYN115" s="68"/>
      <c r="FYO115" s="68"/>
      <c r="FYP115" s="68"/>
      <c r="FYQ115" s="68"/>
      <c r="FYR115" s="68"/>
      <c r="FYS115" s="68"/>
      <c r="FYT115" s="68"/>
      <c r="FYU115" s="68"/>
      <c r="FYV115" s="68"/>
      <c r="FYW115" s="68"/>
      <c r="FYX115" s="68"/>
      <c r="FYY115" s="68"/>
      <c r="FYZ115" s="68"/>
      <c r="FZA115" s="68"/>
      <c r="FZB115" s="68"/>
      <c r="FZC115" s="68"/>
      <c r="FZD115" s="68"/>
      <c r="FZE115" s="68"/>
      <c r="FZF115" s="68"/>
      <c r="FZG115" s="68"/>
      <c r="FZH115" s="68"/>
      <c r="FZI115" s="68"/>
      <c r="FZJ115" s="68"/>
      <c r="FZK115" s="68"/>
      <c r="FZL115" s="68"/>
      <c r="FZM115" s="68"/>
      <c r="FZN115" s="68"/>
      <c r="FZO115" s="68"/>
      <c r="FZP115" s="68"/>
      <c r="FZQ115" s="68"/>
      <c r="FZR115" s="68"/>
      <c r="FZS115" s="68"/>
      <c r="FZT115" s="68"/>
      <c r="FZU115" s="68"/>
      <c r="FZV115" s="68"/>
      <c r="FZW115" s="68"/>
      <c r="FZX115" s="68"/>
      <c r="FZY115" s="68"/>
      <c r="FZZ115" s="68"/>
      <c r="GAA115" s="68"/>
      <c r="GAB115" s="68"/>
      <c r="GAC115" s="68"/>
      <c r="GAD115" s="68"/>
      <c r="GAE115" s="68"/>
      <c r="GAF115" s="68"/>
      <c r="GAG115" s="68"/>
      <c r="GAH115" s="68"/>
      <c r="GAI115" s="68"/>
      <c r="GAJ115" s="68"/>
      <c r="GAK115" s="68"/>
      <c r="GAL115" s="68"/>
      <c r="GAM115" s="68"/>
      <c r="GAN115" s="68"/>
      <c r="GAO115" s="68"/>
      <c r="GAP115" s="68"/>
      <c r="GAQ115" s="68"/>
      <c r="GAR115" s="68"/>
      <c r="GAS115" s="68"/>
      <c r="GAT115" s="68"/>
      <c r="GAU115" s="68"/>
      <c r="GAV115" s="68"/>
      <c r="GAW115" s="68"/>
      <c r="GAX115" s="68"/>
      <c r="GAY115" s="68"/>
      <c r="GAZ115" s="68"/>
      <c r="GBA115" s="68"/>
      <c r="GBB115" s="68"/>
      <c r="GBC115" s="68"/>
      <c r="GBD115" s="68"/>
      <c r="GBE115" s="68"/>
      <c r="GBF115" s="68"/>
      <c r="GBG115" s="68"/>
      <c r="GBH115" s="68"/>
      <c r="GBI115" s="68"/>
      <c r="GBJ115" s="68"/>
      <c r="GBK115" s="68"/>
      <c r="GBL115" s="68"/>
      <c r="GBM115" s="68"/>
      <c r="GBN115" s="68"/>
      <c r="GBO115" s="68"/>
      <c r="GBP115" s="68"/>
      <c r="GBQ115" s="68"/>
      <c r="GBR115" s="68"/>
      <c r="GBS115" s="68"/>
      <c r="GBT115" s="68"/>
      <c r="GBU115" s="68"/>
      <c r="GBV115" s="68"/>
      <c r="GBW115" s="68"/>
      <c r="GBX115" s="68"/>
      <c r="GBY115" s="68"/>
      <c r="GBZ115" s="68"/>
      <c r="GCA115" s="68"/>
      <c r="GCB115" s="68"/>
      <c r="GCC115" s="68"/>
      <c r="GCD115" s="68"/>
      <c r="GCE115" s="68"/>
      <c r="GCF115" s="68"/>
      <c r="GCG115" s="68"/>
      <c r="GCH115" s="68"/>
      <c r="GCI115" s="68"/>
      <c r="GCJ115" s="68"/>
      <c r="GCK115" s="68"/>
      <c r="GCL115" s="68"/>
      <c r="GCM115" s="68"/>
      <c r="GCN115" s="68"/>
      <c r="GCO115" s="68"/>
      <c r="GCP115" s="68"/>
      <c r="GCQ115" s="68"/>
      <c r="GCR115" s="68"/>
      <c r="GCS115" s="68"/>
      <c r="GCT115" s="68"/>
      <c r="GCU115" s="68"/>
      <c r="GCV115" s="68"/>
      <c r="GCW115" s="68"/>
      <c r="GCX115" s="68"/>
      <c r="GCY115" s="68"/>
      <c r="GCZ115" s="68"/>
      <c r="GDA115" s="68"/>
      <c r="GDB115" s="68"/>
      <c r="GDC115" s="68"/>
      <c r="GDD115" s="68"/>
      <c r="GDE115" s="68"/>
      <c r="GDF115" s="68"/>
      <c r="GDG115" s="68"/>
      <c r="GDH115" s="68"/>
      <c r="GDI115" s="68"/>
      <c r="GDJ115" s="68"/>
      <c r="GDK115" s="68"/>
      <c r="GDL115" s="68"/>
      <c r="GDM115" s="68"/>
      <c r="GDN115" s="68"/>
      <c r="GDO115" s="68"/>
      <c r="GDP115" s="68"/>
      <c r="GDQ115" s="68"/>
      <c r="GDR115" s="68"/>
      <c r="GDS115" s="68"/>
      <c r="GDT115" s="68"/>
      <c r="GDU115" s="68"/>
      <c r="GDV115" s="68"/>
      <c r="GDW115" s="68"/>
      <c r="GDX115" s="68"/>
      <c r="GDY115" s="68"/>
      <c r="GDZ115" s="68"/>
      <c r="GEA115" s="68"/>
      <c r="GEB115" s="68"/>
      <c r="GEC115" s="68"/>
      <c r="GED115" s="68"/>
      <c r="GEE115" s="68"/>
      <c r="GEF115" s="68"/>
      <c r="GEG115" s="68"/>
      <c r="GEH115" s="68"/>
      <c r="GEI115" s="68"/>
      <c r="GEJ115" s="68"/>
      <c r="GEK115" s="68"/>
      <c r="GEL115" s="68"/>
      <c r="GEM115" s="68"/>
      <c r="GEN115" s="68"/>
      <c r="GEO115" s="68"/>
      <c r="GEP115" s="68"/>
      <c r="GEQ115" s="68"/>
      <c r="GER115" s="68"/>
      <c r="GES115" s="68"/>
      <c r="GET115" s="68"/>
      <c r="GEU115" s="68"/>
      <c r="GEV115" s="68"/>
      <c r="GEW115" s="68"/>
      <c r="GEX115" s="68"/>
      <c r="GEY115" s="68"/>
      <c r="GEZ115" s="68"/>
      <c r="GFA115" s="68"/>
      <c r="GFB115" s="68"/>
      <c r="GFC115" s="68"/>
      <c r="GFD115" s="68"/>
      <c r="GFE115" s="68"/>
      <c r="GFF115" s="68"/>
      <c r="GFG115" s="68"/>
      <c r="GFH115" s="68"/>
      <c r="GFI115" s="68"/>
      <c r="GFJ115" s="68"/>
      <c r="GFK115" s="68"/>
      <c r="GFL115" s="68"/>
      <c r="GFM115" s="68"/>
      <c r="GFN115" s="68"/>
      <c r="GFO115" s="68"/>
      <c r="GFP115" s="68"/>
      <c r="GFQ115" s="68"/>
      <c r="GFR115" s="68"/>
      <c r="GFS115" s="68"/>
      <c r="GFT115" s="68"/>
      <c r="GFU115" s="68"/>
      <c r="GFV115" s="68"/>
      <c r="GFW115" s="68"/>
      <c r="GFX115" s="68"/>
      <c r="GFY115" s="68"/>
      <c r="GFZ115" s="68"/>
      <c r="GGA115" s="68"/>
      <c r="GGB115" s="68"/>
      <c r="GGC115" s="68"/>
      <c r="GGD115" s="68"/>
      <c r="GGE115" s="68"/>
      <c r="GGF115" s="68"/>
      <c r="GGG115" s="68"/>
      <c r="GGH115" s="68"/>
      <c r="GGI115" s="68"/>
      <c r="GGJ115" s="68"/>
      <c r="GGK115" s="68"/>
      <c r="GGL115" s="68"/>
      <c r="GGM115" s="68"/>
      <c r="GGN115" s="68"/>
      <c r="GGO115" s="68"/>
      <c r="GGP115" s="68"/>
      <c r="GGQ115" s="68"/>
      <c r="GGR115" s="68"/>
      <c r="GGS115" s="68"/>
      <c r="GGT115" s="68"/>
      <c r="GGU115" s="68"/>
      <c r="GGV115" s="68"/>
      <c r="GGW115" s="68"/>
      <c r="GGX115" s="68"/>
      <c r="GGY115" s="68"/>
      <c r="GGZ115" s="68"/>
      <c r="GHA115" s="68"/>
      <c r="GHB115" s="68"/>
      <c r="GHC115" s="68"/>
      <c r="GHD115" s="68"/>
      <c r="GHE115" s="68"/>
      <c r="GHF115" s="68"/>
      <c r="GHG115" s="68"/>
      <c r="GHH115" s="68"/>
      <c r="GHI115" s="68"/>
      <c r="GHJ115" s="68"/>
      <c r="GHK115" s="68"/>
      <c r="GHL115" s="68"/>
      <c r="GHM115" s="68"/>
      <c r="GHN115" s="68"/>
      <c r="GHO115" s="68"/>
      <c r="GHP115" s="68"/>
      <c r="GHQ115" s="68"/>
      <c r="GHR115" s="68"/>
      <c r="GHS115" s="68"/>
      <c r="GHT115" s="68"/>
      <c r="GHU115" s="68"/>
      <c r="GHV115" s="68"/>
      <c r="GHW115" s="68"/>
      <c r="GHX115" s="68"/>
      <c r="GHY115" s="68"/>
      <c r="GHZ115" s="68"/>
      <c r="GIA115" s="68"/>
      <c r="GIB115" s="68"/>
      <c r="GIC115" s="68"/>
      <c r="GID115" s="68"/>
      <c r="GIE115" s="68"/>
      <c r="GIF115" s="68"/>
      <c r="GIG115" s="68"/>
      <c r="GIH115" s="68"/>
      <c r="GII115" s="68"/>
      <c r="GIJ115" s="68"/>
      <c r="GIK115" s="68"/>
      <c r="GIL115" s="68"/>
      <c r="GIM115" s="68"/>
      <c r="GIN115" s="68"/>
      <c r="GIO115" s="68"/>
      <c r="GIP115" s="68"/>
      <c r="GIQ115" s="68"/>
      <c r="GIR115" s="68"/>
      <c r="GIS115" s="68"/>
      <c r="GIT115" s="68"/>
      <c r="GIU115" s="68"/>
      <c r="GIV115" s="68"/>
      <c r="GIW115" s="68"/>
      <c r="GIX115" s="68"/>
      <c r="GIY115" s="68"/>
      <c r="GIZ115" s="68"/>
      <c r="GJA115" s="68"/>
      <c r="GJB115" s="68"/>
      <c r="GJC115" s="68"/>
      <c r="GJD115" s="68"/>
      <c r="GJE115" s="68"/>
      <c r="GJF115" s="68"/>
      <c r="GJG115" s="68"/>
      <c r="GJH115" s="68"/>
      <c r="GJI115" s="68"/>
      <c r="GJJ115" s="68"/>
      <c r="GJK115" s="68"/>
      <c r="GJL115" s="68"/>
      <c r="GJM115" s="68"/>
      <c r="GJN115" s="68"/>
      <c r="GJO115" s="68"/>
      <c r="GJP115" s="68"/>
      <c r="GJQ115" s="68"/>
      <c r="GJR115" s="68"/>
      <c r="GJS115" s="68"/>
      <c r="GJT115" s="68"/>
      <c r="GJU115" s="68"/>
      <c r="GJV115" s="68"/>
      <c r="GJW115" s="68"/>
      <c r="GJX115" s="68"/>
      <c r="GJY115" s="68"/>
      <c r="GJZ115" s="68"/>
      <c r="GKA115" s="68"/>
      <c r="GKB115" s="68"/>
      <c r="GKC115" s="68"/>
      <c r="GKD115" s="68"/>
      <c r="GKE115" s="68"/>
      <c r="GKF115" s="68"/>
      <c r="GKG115" s="68"/>
      <c r="GKH115" s="68"/>
      <c r="GKI115" s="68"/>
      <c r="GKJ115" s="68"/>
      <c r="GKK115" s="68"/>
      <c r="GKL115" s="68"/>
      <c r="GKM115" s="68"/>
      <c r="GKN115" s="68"/>
      <c r="GKO115" s="68"/>
      <c r="GKP115" s="68"/>
      <c r="GKQ115" s="68"/>
      <c r="GKR115" s="68"/>
      <c r="GKS115" s="68"/>
      <c r="GKT115" s="68"/>
      <c r="GKU115" s="68"/>
      <c r="GKV115" s="68"/>
      <c r="GKW115" s="68"/>
      <c r="GKX115" s="68"/>
      <c r="GKY115" s="68"/>
      <c r="GKZ115" s="68"/>
      <c r="GLA115" s="68"/>
      <c r="GLB115" s="68"/>
      <c r="GLC115" s="68"/>
      <c r="GLD115" s="68"/>
      <c r="GLE115" s="68"/>
      <c r="GLF115" s="68"/>
      <c r="GLG115" s="68"/>
      <c r="GLH115" s="68"/>
      <c r="GLI115" s="68"/>
      <c r="GLJ115" s="68"/>
      <c r="GLK115" s="68"/>
      <c r="GLL115" s="68"/>
      <c r="GLM115" s="68"/>
      <c r="GLN115" s="68"/>
      <c r="GLO115" s="68"/>
      <c r="GLP115" s="68"/>
      <c r="GLQ115" s="68"/>
      <c r="GLR115" s="68"/>
      <c r="GLS115" s="68"/>
      <c r="GLT115" s="68"/>
      <c r="GLU115" s="68"/>
      <c r="GLV115" s="68"/>
      <c r="GLW115" s="68"/>
      <c r="GLX115" s="68"/>
      <c r="GLY115" s="68"/>
      <c r="GLZ115" s="68"/>
      <c r="GMA115" s="68"/>
      <c r="GMB115" s="68"/>
      <c r="GMC115" s="68"/>
      <c r="GMD115" s="68"/>
      <c r="GME115" s="68"/>
      <c r="GMF115" s="68"/>
      <c r="GMG115" s="68"/>
      <c r="GMH115" s="68"/>
      <c r="GMI115" s="68"/>
      <c r="GMJ115" s="68"/>
      <c r="GMK115" s="68"/>
      <c r="GML115" s="68"/>
      <c r="GMM115" s="68"/>
      <c r="GMN115" s="68"/>
      <c r="GMO115" s="68"/>
      <c r="GMP115" s="68"/>
      <c r="GMQ115" s="68"/>
      <c r="GMR115" s="68"/>
      <c r="GMS115" s="68"/>
      <c r="GMT115" s="68"/>
      <c r="GMU115" s="68"/>
      <c r="GMV115" s="68"/>
      <c r="GMW115" s="68"/>
      <c r="GMX115" s="68"/>
      <c r="GMY115" s="68"/>
      <c r="GMZ115" s="68"/>
      <c r="GNA115" s="68"/>
      <c r="GNB115" s="68"/>
      <c r="GNC115" s="68"/>
      <c r="GND115" s="68"/>
      <c r="GNE115" s="68"/>
      <c r="GNF115" s="68"/>
      <c r="GNG115" s="68"/>
      <c r="GNH115" s="68"/>
      <c r="GNI115" s="68"/>
      <c r="GNJ115" s="68"/>
      <c r="GNK115" s="68"/>
      <c r="GNL115" s="68"/>
      <c r="GNM115" s="68"/>
      <c r="GNN115" s="68"/>
      <c r="GNO115" s="68"/>
      <c r="GNP115" s="68"/>
      <c r="GNQ115" s="68"/>
      <c r="GNR115" s="68"/>
      <c r="GNS115" s="68"/>
      <c r="GNT115" s="68"/>
      <c r="GNU115" s="68"/>
      <c r="GNV115" s="68"/>
      <c r="GNW115" s="68"/>
      <c r="GNX115" s="68"/>
      <c r="GNY115" s="68"/>
      <c r="GNZ115" s="68"/>
      <c r="GOA115" s="68"/>
      <c r="GOB115" s="68"/>
      <c r="GOC115" s="68"/>
      <c r="GOD115" s="68"/>
      <c r="GOE115" s="68"/>
      <c r="GOF115" s="68"/>
      <c r="GOG115" s="68"/>
      <c r="GOH115" s="68"/>
      <c r="GOI115" s="68"/>
      <c r="GOJ115" s="68"/>
      <c r="GOK115" s="68"/>
      <c r="GOL115" s="68"/>
      <c r="GOM115" s="68"/>
      <c r="GON115" s="68"/>
      <c r="GOO115" s="68"/>
      <c r="GOP115" s="68"/>
      <c r="GOQ115" s="68"/>
      <c r="GOR115" s="68"/>
      <c r="GOS115" s="68"/>
      <c r="GOT115" s="68"/>
      <c r="GOU115" s="68"/>
      <c r="GOV115" s="68"/>
      <c r="GOW115" s="68"/>
      <c r="GOX115" s="68"/>
      <c r="GOY115" s="68"/>
      <c r="GOZ115" s="68"/>
      <c r="GPA115" s="68"/>
      <c r="GPB115" s="68"/>
      <c r="GPC115" s="68"/>
      <c r="GPD115" s="68"/>
      <c r="GPE115" s="68"/>
      <c r="GPF115" s="68"/>
      <c r="GPG115" s="68"/>
      <c r="GPH115" s="68"/>
      <c r="GPI115" s="68"/>
      <c r="GPJ115" s="68"/>
      <c r="GPK115" s="68"/>
      <c r="GPL115" s="68"/>
      <c r="GPM115" s="68"/>
      <c r="GPN115" s="68"/>
      <c r="GPO115" s="68"/>
      <c r="GPP115" s="68"/>
      <c r="GPQ115" s="68"/>
      <c r="GPR115" s="68"/>
      <c r="GPS115" s="68"/>
      <c r="GPT115" s="68"/>
      <c r="GPU115" s="68"/>
      <c r="GPV115" s="68"/>
      <c r="GPW115" s="68"/>
      <c r="GPX115" s="68"/>
      <c r="GPY115" s="68"/>
      <c r="GPZ115" s="68"/>
      <c r="GQA115" s="68"/>
      <c r="GQB115" s="68"/>
      <c r="GQC115" s="68"/>
      <c r="GQD115" s="68"/>
      <c r="GQE115" s="68"/>
      <c r="GQF115" s="68"/>
      <c r="GQG115" s="68"/>
      <c r="GQH115" s="68"/>
      <c r="GQI115" s="68"/>
      <c r="GQJ115" s="68"/>
      <c r="GQK115" s="68"/>
      <c r="GQL115" s="68"/>
      <c r="GQM115" s="68"/>
      <c r="GQN115" s="68"/>
      <c r="GQO115" s="68"/>
      <c r="GQP115" s="68"/>
      <c r="GQQ115" s="68"/>
      <c r="GQR115" s="68"/>
      <c r="GQS115" s="68"/>
      <c r="GQT115" s="68"/>
      <c r="GQU115" s="68"/>
      <c r="GQV115" s="68"/>
      <c r="GQW115" s="68"/>
      <c r="GQX115" s="68"/>
      <c r="GQY115" s="68"/>
      <c r="GQZ115" s="68"/>
      <c r="GRA115" s="68"/>
      <c r="GRB115" s="68"/>
      <c r="GRC115" s="68"/>
      <c r="GRD115" s="68"/>
      <c r="GRE115" s="68"/>
      <c r="GRF115" s="68"/>
      <c r="GRG115" s="68"/>
      <c r="GRH115" s="68"/>
      <c r="GRI115" s="68"/>
      <c r="GRJ115" s="68"/>
      <c r="GRK115" s="68"/>
      <c r="GRL115" s="68"/>
      <c r="GRM115" s="68"/>
      <c r="GRN115" s="68"/>
      <c r="GRO115" s="68"/>
      <c r="GRP115" s="68"/>
      <c r="GRQ115" s="68"/>
      <c r="GRR115" s="68"/>
      <c r="GRS115" s="68"/>
      <c r="GRT115" s="68"/>
      <c r="GRU115" s="68"/>
      <c r="GRV115" s="68"/>
      <c r="GRW115" s="68"/>
      <c r="GRX115" s="68"/>
      <c r="GRY115" s="68"/>
      <c r="GRZ115" s="68"/>
      <c r="GSA115" s="68"/>
      <c r="GSB115" s="68"/>
      <c r="GSC115" s="68"/>
      <c r="GSD115" s="68"/>
      <c r="GSE115" s="68"/>
      <c r="GSF115" s="68"/>
      <c r="GSG115" s="68"/>
      <c r="GSH115" s="68"/>
      <c r="GSI115" s="68"/>
      <c r="GSJ115" s="68"/>
      <c r="GSK115" s="68"/>
      <c r="GSL115" s="68"/>
      <c r="GSM115" s="68"/>
      <c r="GSN115" s="68"/>
      <c r="GSO115" s="68"/>
      <c r="GSP115" s="68"/>
      <c r="GSQ115" s="68"/>
      <c r="GSR115" s="68"/>
      <c r="GSS115" s="68"/>
      <c r="GST115" s="68"/>
      <c r="GSU115" s="68"/>
      <c r="GSV115" s="68"/>
      <c r="GSW115" s="68"/>
      <c r="GSX115" s="68"/>
      <c r="GSY115" s="68"/>
      <c r="GSZ115" s="68"/>
      <c r="GTA115" s="68"/>
      <c r="GTB115" s="68"/>
      <c r="GTC115" s="68"/>
      <c r="GTD115" s="68"/>
      <c r="GTE115" s="68"/>
      <c r="GTF115" s="68"/>
      <c r="GTG115" s="68"/>
      <c r="GTH115" s="68"/>
      <c r="GTI115" s="68"/>
      <c r="GTJ115" s="68"/>
      <c r="GTK115" s="68"/>
      <c r="GTL115" s="68"/>
      <c r="GTM115" s="68"/>
      <c r="GTN115" s="68"/>
      <c r="GTO115" s="68"/>
      <c r="GTP115" s="68"/>
      <c r="GTQ115" s="68"/>
      <c r="GTR115" s="68"/>
      <c r="GTS115" s="68"/>
      <c r="GTT115" s="68"/>
      <c r="GTU115" s="68"/>
      <c r="GTV115" s="68"/>
      <c r="GTW115" s="68"/>
      <c r="GTX115" s="68"/>
      <c r="GTY115" s="68"/>
      <c r="GTZ115" s="68"/>
      <c r="GUA115" s="68"/>
      <c r="GUB115" s="68"/>
      <c r="GUC115" s="68"/>
      <c r="GUD115" s="68"/>
      <c r="GUE115" s="68"/>
      <c r="GUF115" s="68"/>
      <c r="GUG115" s="68"/>
      <c r="GUH115" s="68"/>
      <c r="GUI115" s="68"/>
      <c r="GUJ115" s="68"/>
      <c r="GUK115" s="68"/>
      <c r="GUL115" s="68"/>
      <c r="GUM115" s="68"/>
      <c r="GUN115" s="68"/>
      <c r="GUO115" s="68"/>
      <c r="GUP115" s="68"/>
      <c r="GUQ115" s="68"/>
      <c r="GUR115" s="68"/>
      <c r="GUS115" s="68"/>
      <c r="GUT115" s="68"/>
      <c r="GUU115" s="68"/>
      <c r="GUV115" s="68"/>
      <c r="GUW115" s="68"/>
      <c r="GUX115" s="68"/>
      <c r="GUY115" s="68"/>
      <c r="GUZ115" s="68"/>
      <c r="GVA115" s="68"/>
      <c r="GVB115" s="68"/>
      <c r="GVC115" s="68"/>
      <c r="GVD115" s="68"/>
      <c r="GVE115" s="68"/>
      <c r="GVF115" s="68"/>
      <c r="GVG115" s="68"/>
      <c r="GVH115" s="68"/>
      <c r="GVI115" s="68"/>
      <c r="GVJ115" s="68"/>
      <c r="GVK115" s="68"/>
      <c r="GVL115" s="68"/>
      <c r="GVM115" s="68"/>
      <c r="GVN115" s="68"/>
      <c r="GVO115" s="68"/>
      <c r="GVP115" s="68"/>
      <c r="GVQ115" s="68"/>
      <c r="GVR115" s="68"/>
      <c r="GVS115" s="68"/>
      <c r="GVT115" s="68"/>
      <c r="GVU115" s="68"/>
      <c r="GVV115" s="68"/>
      <c r="GVW115" s="68"/>
      <c r="GVX115" s="68"/>
      <c r="GVY115" s="68"/>
      <c r="GVZ115" s="68"/>
      <c r="GWA115" s="68"/>
      <c r="GWB115" s="68"/>
      <c r="GWC115" s="68"/>
      <c r="GWD115" s="68"/>
      <c r="GWE115" s="68"/>
      <c r="GWF115" s="68"/>
      <c r="GWG115" s="68"/>
      <c r="GWH115" s="68"/>
      <c r="GWI115" s="68"/>
      <c r="GWJ115" s="68"/>
      <c r="GWK115" s="68"/>
      <c r="GWL115" s="68"/>
      <c r="GWM115" s="68"/>
      <c r="GWN115" s="68"/>
      <c r="GWO115" s="68"/>
      <c r="GWP115" s="68"/>
      <c r="GWQ115" s="68"/>
      <c r="GWR115" s="68"/>
      <c r="GWS115" s="68"/>
      <c r="GWT115" s="68"/>
      <c r="GWU115" s="68"/>
      <c r="GWV115" s="68"/>
      <c r="GWW115" s="68"/>
      <c r="GWX115" s="68"/>
      <c r="GWY115" s="68"/>
      <c r="GWZ115" s="68"/>
      <c r="GXA115" s="68"/>
      <c r="GXB115" s="68"/>
      <c r="GXC115" s="68"/>
      <c r="GXD115" s="68"/>
      <c r="GXE115" s="68"/>
      <c r="GXF115" s="68"/>
      <c r="GXG115" s="68"/>
      <c r="GXH115" s="68"/>
      <c r="GXI115" s="68"/>
      <c r="GXJ115" s="68"/>
      <c r="GXK115" s="68"/>
      <c r="GXL115" s="68"/>
      <c r="GXM115" s="68"/>
      <c r="GXN115" s="68"/>
      <c r="GXO115" s="68"/>
      <c r="GXP115" s="68"/>
      <c r="GXQ115" s="68"/>
      <c r="GXR115" s="68"/>
      <c r="GXS115" s="68"/>
      <c r="GXT115" s="68"/>
      <c r="GXU115" s="68"/>
      <c r="GXV115" s="68"/>
      <c r="GXW115" s="68"/>
      <c r="GXX115" s="68"/>
      <c r="GXY115" s="68"/>
      <c r="GXZ115" s="68"/>
      <c r="GYA115" s="68"/>
      <c r="GYB115" s="68"/>
      <c r="GYC115" s="68"/>
      <c r="GYD115" s="68"/>
      <c r="GYE115" s="68"/>
      <c r="GYF115" s="68"/>
      <c r="GYG115" s="68"/>
      <c r="GYH115" s="68"/>
      <c r="GYI115" s="68"/>
      <c r="GYJ115" s="68"/>
      <c r="GYK115" s="68"/>
      <c r="GYL115" s="68"/>
      <c r="GYM115" s="68"/>
      <c r="GYN115" s="68"/>
      <c r="GYO115" s="68"/>
      <c r="GYP115" s="68"/>
      <c r="GYQ115" s="68"/>
      <c r="GYR115" s="68"/>
      <c r="GYS115" s="68"/>
      <c r="GYT115" s="68"/>
      <c r="GYU115" s="68"/>
      <c r="GYV115" s="68"/>
      <c r="GYW115" s="68"/>
      <c r="GYX115" s="68"/>
      <c r="GYY115" s="68"/>
      <c r="GYZ115" s="68"/>
      <c r="GZA115" s="68"/>
      <c r="GZB115" s="68"/>
      <c r="GZC115" s="68"/>
      <c r="GZD115" s="68"/>
      <c r="GZE115" s="68"/>
      <c r="GZF115" s="68"/>
      <c r="GZG115" s="68"/>
      <c r="GZH115" s="68"/>
      <c r="GZI115" s="68"/>
      <c r="GZJ115" s="68"/>
      <c r="GZK115" s="68"/>
      <c r="GZL115" s="68"/>
      <c r="GZM115" s="68"/>
      <c r="GZN115" s="68"/>
      <c r="GZO115" s="68"/>
      <c r="GZP115" s="68"/>
      <c r="GZQ115" s="68"/>
      <c r="GZR115" s="68"/>
      <c r="GZS115" s="68"/>
      <c r="GZT115" s="68"/>
      <c r="GZU115" s="68"/>
      <c r="GZV115" s="68"/>
      <c r="GZW115" s="68"/>
      <c r="GZX115" s="68"/>
      <c r="GZY115" s="68"/>
      <c r="GZZ115" s="68"/>
      <c r="HAA115" s="68"/>
      <c r="HAB115" s="68"/>
      <c r="HAC115" s="68"/>
      <c r="HAD115" s="68"/>
      <c r="HAE115" s="68"/>
      <c r="HAF115" s="68"/>
      <c r="HAG115" s="68"/>
      <c r="HAH115" s="68"/>
      <c r="HAI115" s="68"/>
      <c r="HAJ115" s="68"/>
      <c r="HAK115" s="68"/>
      <c r="HAL115" s="68"/>
      <c r="HAM115" s="68"/>
      <c r="HAN115" s="68"/>
      <c r="HAO115" s="68"/>
      <c r="HAP115" s="68"/>
      <c r="HAQ115" s="68"/>
      <c r="HAR115" s="68"/>
      <c r="HAS115" s="68"/>
      <c r="HAT115" s="68"/>
      <c r="HAU115" s="68"/>
      <c r="HAV115" s="68"/>
      <c r="HAW115" s="68"/>
      <c r="HAX115" s="68"/>
      <c r="HAY115" s="68"/>
      <c r="HAZ115" s="68"/>
      <c r="HBA115" s="68"/>
      <c r="HBB115" s="68"/>
      <c r="HBC115" s="68"/>
      <c r="HBD115" s="68"/>
      <c r="HBE115" s="68"/>
      <c r="HBF115" s="68"/>
      <c r="HBG115" s="68"/>
      <c r="HBH115" s="68"/>
      <c r="HBI115" s="68"/>
      <c r="HBJ115" s="68"/>
      <c r="HBK115" s="68"/>
      <c r="HBL115" s="68"/>
      <c r="HBM115" s="68"/>
      <c r="HBN115" s="68"/>
      <c r="HBO115" s="68"/>
      <c r="HBP115" s="68"/>
      <c r="HBQ115" s="68"/>
      <c r="HBR115" s="68"/>
      <c r="HBS115" s="68"/>
      <c r="HBT115" s="68"/>
      <c r="HBU115" s="68"/>
      <c r="HBV115" s="68"/>
      <c r="HBW115" s="68"/>
      <c r="HBX115" s="68"/>
      <c r="HBY115" s="68"/>
      <c r="HBZ115" s="68"/>
      <c r="HCA115" s="68"/>
      <c r="HCB115" s="68"/>
      <c r="HCC115" s="68"/>
      <c r="HCD115" s="68"/>
      <c r="HCE115" s="68"/>
      <c r="HCF115" s="68"/>
      <c r="HCG115" s="68"/>
      <c r="HCH115" s="68"/>
      <c r="HCI115" s="68"/>
      <c r="HCJ115" s="68"/>
      <c r="HCK115" s="68"/>
      <c r="HCL115" s="68"/>
      <c r="HCM115" s="68"/>
      <c r="HCN115" s="68"/>
      <c r="HCO115" s="68"/>
      <c r="HCP115" s="68"/>
      <c r="HCQ115" s="68"/>
      <c r="HCR115" s="68"/>
      <c r="HCS115" s="68"/>
      <c r="HCT115" s="68"/>
      <c r="HCU115" s="68"/>
      <c r="HCV115" s="68"/>
      <c r="HCW115" s="68"/>
      <c r="HCX115" s="68"/>
      <c r="HCY115" s="68"/>
      <c r="HCZ115" s="68"/>
      <c r="HDA115" s="68"/>
      <c r="HDB115" s="68"/>
      <c r="HDC115" s="68"/>
      <c r="HDD115" s="68"/>
      <c r="HDE115" s="68"/>
      <c r="HDF115" s="68"/>
      <c r="HDG115" s="68"/>
      <c r="HDH115" s="68"/>
      <c r="HDI115" s="68"/>
      <c r="HDJ115" s="68"/>
      <c r="HDK115" s="68"/>
      <c r="HDL115" s="68"/>
      <c r="HDM115" s="68"/>
      <c r="HDN115" s="68"/>
      <c r="HDO115" s="68"/>
      <c r="HDP115" s="68"/>
      <c r="HDQ115" s="68"/>
      <c r="HDR115" s="68"/>
      <c r="HDS115" s="68"/>
      <c r="HDT115" s="68"/>
      <c r="HDU115" s="68"/>
      <c r="HDV115" s="68"/>
      <c r="HDW115" s="68"/>
      <c r="HDX115" s="68"/>
      <c r="HDY115" s="68"/>
      <c r="HDZ115" s="68"/>
      <c r="HEA115" s="68"/>
      <c r="HEB115" s="68"/>
      <c r="HEC115" s="68"/>
      <c r="HED115" s="68"/>
      <c r="HEE115" s="68"/>
      <c r="HEF115" s="68"/>
      <c r="HEG115" s="68"/>
      <c r="HEH115" s="68"/>
      <c r="HEI115" s="68"/>
      <c r="HEJ115" s="68"/>
      <c r="HEK115" s="68"/>
      <c r="HEL115" s="68"/>
      <c r="HEM115" s="68"/>
      <c r="HEN115" s="68"/>
      <c r="HEO115" s="68"/>
      <c r="HEP115" s="68"/>
      <c r="HEQ115" s="68"/>
      <c r="HER115" s="68"/>
      <c r="HES115" s="68"/>
      <c r="HET115" s="68"/>
      <c r="HEU115" s="68"/>
      <c r="HEV115" s="68"/>
      <c r="HEW115" s="68"/>
      <c r="HEX115" s="68"/>
      <c r="HEY115" s="68"/>
      <c r="HEZ115" s="68"/>
      <c r="HFA115" s="68"/>
      <c r="HFB115" s="68"/>
      <c r="HFC115" s="68"/>
      <c r="HFD115" s="68"/>
      <c r="HFE115" s="68"/>
      <c r="HFF115" s="68"/>
      <c r="HFG115" s="68"/>
      <c r="HFH115" s="68"/>
      <c r="HFI115" s="68"/>
      <c r="HFJ115" s="68"/>
      <c r="HFK115" s="68"/>
      <c r="HFL115" s="68"/>
      <c r="HFM115" s="68"/>
      <c r="HFN115" s="68"/>
      <c r="HFO115" s="68"/>
      <c r="HFP115" s="68"/>
      <c r="HFQ115" s="68"/>
      <c r="HFR115" s="68"/>
      <c r="HFS115" s="68"/>
      <c r="HFT115" s="68"/>
      <c r="HFU115" s="68"/>
      <c r="HFV115" s="68"/>
      <c r="HFW115" s="68"/>
      <c r="HFX115" s="68"/>
      <c r="HFY115" s="68"/>
      <c r="HFZ115" s="68"/>
      <c r="HGA115" s="68"/>
      <c r="HGB115" s="68"/>
      <c r="HGC115" s="68"/>
      <c r="HGD115" s="68"/>
      <c r="HGE115" s="68"/>
      <c r="HGF115" s="68"/>
      <c r="HGG115" s="68"/>
      <c r="HGH115" s="68"/>
      <c r="HGI115" s="68"/>
      <c r="HGJ115" s="68"/>
      <c r="HGK115" s="68"/>
      <c r="HGL115" s="68"/>
      <c r="HGM115" s="68"/>
      <c r="HGN115" s="68"/>
      <c r="HGO115" s="68"/>
      <c r="HGP115" s="68"/>
      <c r="HGQ115" s="68"/>
      <c r="HGR115" s="68"/>
      <c r="HGS115" s="68"/>
      <c r="HGT115" s="68"/>
      <c r="HGU115" s="68"/>
      <c r="HGV115" s="68"/>
      <c r="HGW115" s="68"/>
      <c r="HGX115" s="68"/>
      <c r="HGY115" s="68"/>
      <c r="HGZ115" s="68"/>
      <c r="HHA115" s="68"/>
      <c r="HHB115" s="68"/>
      <c r="HHC115" s="68"/>
      <c r="HHD115" s="68"/>
      <c r="HHE115" s="68"/>
      <c r="HHF115" s="68"/>
      <c r="HHG115" s="68"/>
      <c r="HHH115" s="68"/>
      <c r="HHI115" s="68"/>
      <c r="HHJ115" s="68"/>
      <c r="HHK115" s="68"/>
      <c r="HHL115" s="68"/>
      <c r="HHM115" s="68"/>
      <c r="HHN115" s="68"/>
      <c r="HHO115" s="68"/>
      <c r="HHP115" s="68"/>
      <c r="HHQ115" s="68"/>
      <c r="HHR115" s="68"/>
      <c r="HHS115" s="68"/>
      <c r="HHT115" s="68"/>
      <c r="HHU115" s="68"/>
      <c r="HHV115" s="68"/>
      <c r="HHW115" s="68"/>
      <c r="HHX115" s="68"/>
      <c r="HHY115" s="68"/>
      <c r="HHZ115" s="68"/>
      <c r="HIA115" s="68"/>
      <c r="HIB115" s="68"/>
      <c r="HIC115" s="68"/>
      <c r="HID115" s="68"/>
      <c r="HIE115" s="68"/>
      <c r="HIF115" s="68"/>
      <c r="HIG115" s="68"/>
      <c r="HIH115" s="68"/>
      <c r="HII115" s="68"/>
      <c r="HIJ115" s="68"/>
      <c r="HIK115" s="68"/>
      <c r="HIL115" s="68"/>
      <c r="HIM115" s="68"/>
      <c r="HIN115" s="68"/>
      <c r="HIO115" s="68"/>
      <c r="HIP115" s="68"/>
      <c r="HIQ115" s="68"/>
      <c r="HIR115" s="68"/>
      <c r="HIS115" s="68"/>
      <c r="HIT115" s="68"/>
      <c r="HIU115" s="68"/>
      <c r="HIV115" s="68"/>
      <c r="HIW115" s="68"/>
      <c r="HIX115" s="68"/>
      <c r="HIY115" s="68"/>
      <c r="HIZ115" s="68"/>
      <c r="HJA115" s="68"/>
      <c r="HJB115" s="68"/>
      <c r="HJC115" s="68"/>
      <c r="HJD115" s="68"/>
      <c r="HJE115" s="68"/>
      <c r="HJF115" s="68"/>
      <c r="HJG115" s="68"/>
      <c r="HJH115" s="68"/>
      <c r="HJI115" s="68"/>
      <c r="HJJ115" s="68"/>
      <c r="HJK115" s="68"/>
      <c r="HJL115" s="68"/>
      <c r="HJM115" s="68"/>
      <c r="HJN115" s="68"/>
      <c r="HJO115" s="68"/>
      <c r="HJP115" s="68"/>
      <c r="HJQ115" s="68"/>
      <c r="HJR115" s="68"/>
      <c r="HJS115" s="68"/>
      <c r="HJT115" s="68"/>
      <c r="HJU115" s="68"/>
      <c r="HJV115" s="68"/>
      <c r="HJW115" s="68"/>
      <c r="HJX115" s="68"/>
      <c r="HJY115" s="68"/>
      <c r="HJZ115" s="68"/>
      <c r="HKA115" s="68"/>
      <c r="HKB115" s="68"/>
      <c r="HKC115" s="68"/>
      <c r="HKD115" s="68"/>
      <c r="HKE115" s="68"/>
      <c r="HKF115" s="68"/>
      <c r="HKG115" s="68"/>
      <c r="HKH115" s="68"/>
      <c r="HKI115" s="68"/>
      <c r="HKJ115" s="68"/>
      <c r="HKK115" s="68"/>
      <c r="HKL115" s="68"/>
      <c r="HKM115" s="68"/>
      <c r="HKN115" s="68"/>
      <c r="HKO115" s="68"/>
      <c r="HKP115" s="68"/>
      <c r="HKQ115" s="68"/>
      <c r="HKR115" s="68"/>
      <c r="HKS115" s="68"/>
      <c r="HKT115" s="68"/>
      <c r="HKU115" s="68"/>
      <c r="HKV115" s="68"/>
      <c r="HKW115" s="68"/>
      <c r="HKX115" s="68"/>
      <c r="HKY115" s="68"/>
      <c r="HKZ115" s="68"/>
      <c r="HLA115" s="68"/>
      <c r="HLB115" s="68"/>
      <c r="HLC115" s="68"/>
      <c r="HLD115" s="68"/>
      <c r="HLE115" s="68"/>
      <c r="HLF115" s="68"/>
      <c r="HLG115" s="68"/>
      <c r="HLH115" s="68"/>
      <c r="HLI115" s="68"/>
      <c r="HLJ115" s="68"/>
      <c r="HLK115" s="68"/>
      <c r="HLL115" s="68"/>
      <c r="HLM115" s="68"/>
      <c r="HLN115" s="68"/>
      <c r="HLO115" s="68"/>
      <c r="HLP115" s="68"/>
      <c r="HLQ115" s="68"/>
      <c r="HLR115" s="68"/>
      <c r="HLS115" s="68"/>
      <c r="HLT115" s="68"/>
      <c r="HLU115" s="68"/>
      <c r="HLV115" s="68"/>
      <c r="HLW115" s="68"/>
      <c r="HLX115" s="68"/>
      <c r="HLY115" s="68"/>
      <c r="HLZ115" s="68"/>
      <c r="HMA115" s="68"/>
      <c r="HMB115" s="68"/>
      <c r="HMC115" s="68"/>
      <c r="HMD115" s="68"/>
      <c r="HME115" s="68"/>
      <c r="HMF115" s="68"/>
      <c r="HMG115" s="68"/>
      <c r="HMH115" s="68"/>
      <c r="HMI115" s="68"/>
      <c r="HMJ115" s="68"/>
      <c r="HMK115" s="68"/>
      <c r="HML115" s="68"/>
      <c r="HMM115" s="68"/>
      <c r="HMN115" s="68"/>
      <c r="HMO115" s="68"/>
      <c r="HMP115" s="68"/>
      <c r="HMQ115" s="68"/>
      <c r="HMR115" s="68"/>
      <c r="HMS115" s="68"/>
      <c r="HMT115" s="68"/>
      <c r="HMU115" s="68"/>
      <c r="HMV115" s="68"/>
      <c r="HMW115" s="68"/>
      <c r="HMX115" s="68"/>
      <c r="HMY115" s="68"/>
      <c r="HMZ115" s="68"/>
      <c r="HNA115" s="68"/>
      <c r="HNB115" s="68"/>
      <c r="HNC115" s="68"/>
      <c r="HND115" s="68"/>
      <c r="HNE115" s="68"/>
      <c r="HNF115" s="68"/>
      <c r="HNG115" s="68"/>
      <c r="HNH115" s="68"/>
      <c r="HNI115" s="68"/>
      <c r="HNJ115" s="68"/>
      <c r="HNK115" s="68"/>
      <c r="HNL115" s="68"/>
      <c r="HNM115" s="68"/>
      <c r="HNN115" s="68"/>
      <c r="HNO115" s="68"/>
      <c r="HNP115" s="68"/>
      <c r="HNQ115" s="68"/>
      <c r="HNR115" s="68"/>
      <c r="HNS115" s="68"/>
      <c r="HNT115" s="68"/>
      <c r="HNU115" s="68"/>
      <c r="HNV115" s="68"/>
      <c r="HNW115" s="68"/>
      <c r="HNX115" s="68"/>
      <c r="HNY115" s="68"/>
      <c r="HNZ115" s="68"/>
      <c r="HOA115" s="68"/>
      <c r="HOB115" s="68"/>
      <c r="HOC115" s="68"/>
      <c r="HOD115" s="68"/>
      <c r="HOE115" s="68"/>
      <c r="HOF115" s="68"/>
      <c r="HOG115" s="68"/>
      <c r="HOH115" s="68"/>
      <c r="HOI115" s="68"/>
      <c r="HOJ115" s="68"/>
      <c r="HOK115" s="68"/>
      <c r="HOL115" s="68"/>
      <c r="HOM115" s="68"/>
      <c r="HON115" s="68"/>
      <c r="HOO115" s="68"/>
      <c r="HOP115" s="68"/>
      <c r="HOQ115" s="68"/>
      <c r="HOR115" s="68"/>
      <c r="HOS115" s="68"/>
      <c r="HOT115" s="68"/>
      <c r="HOU115" s="68"/>
      <c r="HOV115" s="68"/>
      <c r="HOW115" s="68"/>
      <c r="HOX115" s="68"/>
      <c r="HOY115" s="68"/>
      <c r="HOZ115" s="68"/>
      <c r="HPA115" s="68"/>
      <c r="HPB115" s="68"/>
      <c r="HPC115" s="68"/>
      <c r="HPD115" s="68"/>
      <c r="HPE115" s="68"/>
      <c r="HPF115" s="68"/>
      <c r="HPG115" s="68"/>
      <c r="HPH115" s="68"/>
      <c r="HPI115" s="68"/>
      <c r="HPJ115" s="68"/>
      <c r="HPK115" s="68"/>
      <c r="HPL115" s="68"/>
      <c r="HPM115" s="68"/>
      <c r="HPN115" s="68"/>
      <c r="HPO115" s="68"/>
      <c r="HPP115" s="68"/>
      <c r="HPQ115" s="68"/>
      <c r="HPR115" s="68"/>
      <c r="HPS115" s="68"/>
      <c r="HPT115" s="68"/>
      <c r="HPU115" s="68"/>
      <c r="HPV115" s="68"/>
      <c r="HPW115" s="68"/>
      <c r="HPX115" s="68"/>
      <c r="HPY115" s="68"/>
      <c r="HPZ115" s="68"/>
      <c r="HQA115" s="68"/>
      <c r="HQB115" s="68"/>
      <c r="HQC115" s="68"/>
      <c r="HQD115" s="68"/>
      <c r="HQE115" s="68"/>
      <c r="HQF115" s="68"/>
      <c r="HQG115" s="68"/>
      <c r="HQH115" s="68"/>
      <c r="HQI115" s="68"/>
      <c r="HQJ115" s="68"/>
      <c r="HQK115" s="68"/>
      <c r="HQL115" s="68"/>
      <c r="HQM115" s="68"/>
      <c r="HQN115" s="68"/>
      <c r="HQO115" s="68"/>
      <c r="HQP115" s="68"/>
      <c r="HQQ115" s="68"/>
      <c r="HQR115" s="68"/>
      <c r="HQS115" s="68"/>
      <c r="HQT115" s="68"/>
      <c r="HQU115" s="68"/>
      <c r="HQV115" s="68"/>
      <c r="HQW115" s="68"/>
      <c r="HQX115" s="68"/>
      <c r="HQY115" s="68"/>
      <c r="HQZ115" s="68"/>
      <c r="HRA115" s="68"/>
      <c r="HRB115" s="68"/>
      <c r="HRC115" s="68"/>
      <c r="HRD115" s="68"/>
      <c r="HRE115" s="68"/>
      <c r="HRF115" s="68"/>
      <c r="HRG115" s="68"/>
      <c r="HRH115" s="68"/>
      <c r="HRI115" s="68"/>
      <c r="HRJ115" s="68"/>
      <c r="HRK115" s="68"/>
      <c r="HRL115" s="68"/>
      <c r="HRM115" s="68"/>
      <c r="HRN115" s="68"/>
      <c r="HRO115" s="68"/>
      <c r="HRP115" s="68"/>
      <c r="HRQ115" s="68"/>
      <c r="HRR115" s="68"/>
      <c r="HRS115" s="68"/>
      <c r="HRT115" s="68"/>
      <c r="HRU115" s="68"/>
      <c r="HRV115" s="68"/>
      <c r="HRW115" s="68"/>
      <c r="HRX115" s="68"/>
      <c r="HRY115" s="68"/>
      <c r="HRZ115" s="68"/>
      <c r="HSA115" s="68"/>
      <c r="HSB115" s="68"/>
      <c r="HSC115" s="68"/>
      <c r="HSD115" s="68"/>
      <c r="HSE115" s="68"/>
      <c r="HSF115" s="68"/>
      <c r="HSG115" s="68"/>
      <c r="HSH115" s="68"/>
      <c r="HSI115" s="68"/>
      <c r="HSJ115" s="68"/>
      <c r="HSK115" s="68"/>
      <c r="HSL115" s="68"/>
      <c r="HSM115" s="68"/>
      <c r="HSN115" s="68"/>
      <c r="HSO115" s="68"/>
      <c r="HSP115" s="68"/>
      <c r="HSQ115" s="68"/>
      <c r="HSR115" s="68"/>
      <c r="HSS115" s="68"/>
      <c r="HST115" s="68"/>
      <c r="HSU115" s="68"/>
      <c r="HSV115" s="68"/>
      <c r="HSW115" s="68"/>
      <c r="HSX115" s="68"/>
      <c r="HSY115" s="68"/>
      <c r="HSZ115" s="68"/>
      <c r="HTA115" s="68"/>
      <c r="HTB115" s="68"/>
      <c r="HTC115" s="68"/>
      <c r="HTD115" s="68"/>
      <c r="HTE115" s="68"/>
      <c r="HTF115" s="68"/>
      <c r="HTG115" s="68"/>
      <c r="HTH115" s="68"/>
      <c r="HTI115" s="68"/>
      <c r="HTJ115" s="68"/>
      <c r="HTK115" s="68"/>
      <c r="HTL115" s="68"/>
      <c r="HTM115" s="68"/>
      <c r="HTN115" s="68"/>
      <c r="HTO115" s="68"/>
      <c r="HTP115" s="68"/>
      <c r="HTQ115" s="68"/>
      <c r="HTR115" s="68"/>
      <c r="HTS115" s="68"/>
      <c r="HTT115" s="68"/>
      <c r="HTU115" s="68"/>
      <c r="HTV115" s="68"/>
      <c r="HTW115" s="68"/>
      <c r="HTX115" s="68"/>
      <c r="HTY115" s="68"/>
      <c r="HTZ115" s="68"/>
      <c r="HUA115" s="68"/>
      <c r="HUB115" s="68"/>
      <c r="HUC115" s="68"/>
      <c r="HUD115" s="68"/>
      <c r="HUE115" s="68"/>
      <c r="HUF115" s="68"/>
      <c r="HUG115" s="68"/>
      <c r="HUH115" s="68"/>
      <c r="HUI115" s="68"/>
      <c r="HUJ115" s="68"/>
      <c r="HUK115" s="68"/>
      <c r="HUL115" s="68"/>
      <c r="HUM115" s="68"/>
      <c r="HUN115" s="68"/>
      <c r="HUO115" s="68"/>
      <c r="HUP115" s="68"/>
      <c r="HUQ115" s="68"/>
      <c r="HUR115" s="68"/>
      <c r="HUS115" s="68"/>
      <c r="HUT115" s="68"/>
      <c r="HUU115" s="68"/>
      <c r="HUV115" s="68"/>
      <c r="HUW115" s="68"/>
      <c r="HUX115" s="68"/>
      <c r="HUY115" s="68"/>
      <c r="HUZ115" s="68"/>
      <c r="HVA115" s="68"/>
      <c r="HVB115" s="68"/>
      <c r="HVC115" s="68"/>
      <c r="HVD115" s="68"/>
      <c r="HVE115" s="68"/>
      <c r="HVF115" s="68"/>
      <c r="HVG115" s="68"/>
      <c r="HVH115" s="68"/>
      <c r="HVI115" s="68"/>
      <c r="HVJ115" s="68"/>
      <c r="HVK115" s="68"/>
      <c r="HVL115" s="68"/>
      <c r="HVM115" s="68"/>
      <c r="HVN115" s="68"/>
      <c r="HVO115" s="68"/>
      <c r="HVP115" s="68"/>
      <c r="HVQ115" s="68"/>
      <c r="HVR115" s="68"/>
      <c r="HVS115" s="68"/>
      <c r="HVT115" s="68"/>
      <c r="HVU115" s="68"/>
      <c r="HVV115" s="68"/>
      <c r="HVW115" s="68"/>
      <c r="HVX115" s="68"/>
      <c r="HVY115" s="68"/>
      <c r="HVZ115" s="68"/>
      <c r="HWA115" s="68"/>
      <c r="HWB115" s="68"/>
      <c r="HWC115" s="68"/>
      <c r="HWD115" s="68"/>
      <c r="HWE115" s="68"/>
      <c r="HWF115" s="68"/>
      <c r="HWG115" s="68"/>
      <c r="HWH115" s="68"/>
      <c r="HWI115" s="68"/>
      <c r="HWJ115" s="68"/>
      <c r="HWK115" s="68"/>
      <c r="HWL115" s="68"/>
      <c r="HWM115" s="68"/>
      <c r="HWN115" s="68"/>
      <c r="HWO115" s="68"/>
      <c r="HWP115" s="68"/>
      <c r="HWQ115" s="68"/>
      <c r="HWR115" s="68"/>
      <c r="HWS115" s="68"/>
      <c r="HWT115" s="68"/>
      <c r="HWU115" s="68"/>
      <c r="HWV115" s="68"/>
      <c r="HWW115" s="68"/>
      <c r="HWX115" s="68"/>
      <c r="HWY115" s="68"/>
      <c r="HWZ115" s="68"/>
      <c r="HXA115" s="68"/>
      <c r="HXB115" s="68"/>
      <c r="HXC115" s="68"/>
      <c r="HXD115" s="68"/>
      <c r="HXE115" s="68"/>
      <c r="HXF115" s="68"/>
      <c r="HXG115" s="68"/>
      <c r="HXH115" s="68"/>
      <c r="HXI115" s="68"/>
      <c r="HXJ115" s="68"/>
      <c r="HXK115" s="68"/>
      <c r="HXL115" s="68"/>
      <c r="HXM115" s="68"/>
      <c r="HXN115" s="68"/>
      <c r="HXO115" s="68"/>
      <c r="HXP115" s="68"/>
      <c r="HXQ115" s="68"/>
      <c r="HXR115" s="68"/>
      <c r="HXS115" s="68"/>
      <c r="HXT115" s="68"/>
      <c r="HXU115" s="68"/>
      <c r="HXV115" s="68"/>
      <c r="HXW115" s="68"/>
      <c r="HXX115" s="68"/>
      <c r="HXY115" s="68"/>
      <c r="HXZ115" s="68"/>
      <c r="HYA115" s="68"/>
      <c r="HYB115" s="68"/>
      <c r="HYC115" s="68"/>
      <c r="HYD115" s="68"/>
      <c r="HYE115" s="68"/>
      <c r="HYF115" s="68"/>
      <c r="HYG115" s="68"/>
      <c r="HYH115" s="68"/>
      <c r="HYI115" s="68"/>
      <c r="HYJ115" s="68"/>
      <c r="HYK115" s="68"/>
      <c r="HYL115" s="68"/>
      <c r="HYM115" s="68"/>
      <c r="HYN115" s="68"/>
      <c r="HYO115" s="68"/>
      <c r="HYP115" s="68"/>
      <c r="HYQ115" s="68"/>
      <c r="HYR115" s="68"/>
      <c r="HYS115" s="68"/>
      <c r="HYT115" s="68"/>
      <c r="HYU115" s="68"/>
      <c r="HYV115" s="68"/>
      <c r="HYW115" s="68"/>
      <c r="HYX115" s="68"/>
      <c r="HYY115" s="68"/>
      <c r="HYZ115" s="68"/>
      <c r="HZA115" s="68"/>
      <c r="HZB115" s="68"/>
      <c r="HZC115" s="68"/>
      <c r="HZD115" s="68"/>
      <c r="HZE115" s="68"/>
      <c r="HZF115" s="68"/>
      <c r="HZG115" s="68"/>
      <c r="HZH115" s="68"/>
      <c r="HZI115" s="68"/>
      <c r="HZJ115" s="68"/>
      <c r="HZK115" s="68"/>
      <c r="HZL115" s="68"/>
      <c r="HZM115" s="68"/>
      <c r="HZN115" s="68"/>
      <c r="HZO115" s="68"/>
      <c r="HZP115" s="68"/>
      <c r="HZQ115" s="68"/>
      <c r="HZR115" s="68"/>
      <c r="HZS115" s="68"/>
      <c r="HZT115" s="68"/>
      <c r="HZU115" s="68"/>
      <c r="HZV115" s="68"/>
      <c r="HZW115" s="68"/>
      <c r="HZX115" s="68"/>
      <c r="HZY115" s="68"/>
      <c r="HZZ115" s="68"/>
      <c r="IAA115" s="68"/>
      <c r="IAB115" s="68"/>
      <c r="IAC115" s="68"/>
      <c r="IAD115" s="68"/>
      <c r="IAE115" s="68"/>
      <c r="IAF115" s="68"/>
      <c r="IAG115" s="68"/>
      <c r="IAH115" s="68"/>
      <c r="IAI115" s="68"/>
      <c r="IAJ115" s="68"/>
      <c r="IAK115" s="68"/>
      <c r="IAL115" s="68"/>
      <c r="IAM115" s="68"/>
      <c r="IAN115" s="68"/>
      <c r="IAO115" s="68"/>
      <c r="IAP115" s="68"/>
      <c r="IAQ115" s="68"/>
      <c r="IAR115" s="68"/>
      <c r="IAS115" s="68"/>
      <c r="IAT115" s="68"/>
      <c r="IAU115" s="68"/>
      <c r="IAV115" s="68"/>
      <c r="IAW115" s="68"/>
      <c r="IAX115" s="68"/>
      <c r="IAY115" s="68"/>
      <c r="IAZ115" s="68"/>
      <c r="IBA115" s="68"/>
      <c r="IBB115" s="68"/>
      <c r="IBC115" s="68"/>
      <c r="IBD115" s="68"/>
      <c r="IBE115" s="68"/>
      <c r="IBF115" s="68"/>
      <c r="IBG115" s="68"/>
      <c r="IBH115" s="68"/>
      <c r="IBI115" s="68"/>
      <c r="IBJ115" s="68"/>
      <c r="IBK115" s="68"/>
      <c r="IBL115" s="68"/>
      <c r="IBM115" s="68"/>
      <c r="IBN115" s="68"/>
      <c r="IBO115" s="68"/>
      <c r="IBP115" s="68"/>
      <c r="IBQ115" s="68"/>
      <c r="IBR115" s="68"/>
      <c r="IBS115" s="68"/>
      <c r="IBT115" s="68"/>
      <c r="IBU115" s="68"/>
      <c r="IBV115" s="68"/>
      <c r="IBW115" s="68"/>
      <c r="IBX115" s="68"/>
      <c r="IBY115" s="68"/>
      <c r="IBZ115" s="68"/>
      <c r="ICA115" s="68"/>
      <c r="ICB115" s="68"/>
      <c r="ICC115" s="68"/>
      <c r="ICD115" s="68"/>
      <c r="ICE115" s="68"/>
      <c r="ICF115" s="68"/>
      <c r="ICG115" s="68"/>
      <c r="ICH115" s="68"/>
      <c r="ICI115" s="68"/>
      <c r="ICJ115" s="68"/>
      <c r="ICK115" s="68"/>
      <c r="ICL115" s="68"/>
      <c r="ICM115" s="68"/>
      <c r="ICN115" s="68"/>
      <c r="ICO115" s="68"/>
      <c r="ICP115" s="68"/>
      <c r="ICQ115" s="68"/>
      <c r="ICR115" s="68"/>
      <c r="ICS115" s="68"/>
      <c r="ICT115" s="68"/>
      <c r="ICU115" s="68"/>
      <c r="ICV115" s="68"/>
      <c r="ICW115" s="68"/>
      <c r="ICX115" s="68"/>
      <c r="ICY115" s="68"/>
      <c r="ICZ115" s="68"/>
      <c r="IDA115" s="68"/>
      <c r="IDB115" s="68"/>
      <c r="IDC115" s="68"/>
      <c r="IDD115" s="68"/>
      <c r="IDE115" s="68"/>
      <c r="IDF115" s="68"/>
      <c r="IDG115" s="68"/>
      <c r="IDH115" s="68"/>
      <c r="IDI115" s="68"/>
      <c r="IDJ115" s="68"/>
      <c r="IDK115" s="68"/>
      <c r="IDL115" s="68"/>
      <c r="IDM115" s="68"/>
      <c r="IDN115" s="68"/>
      <c r="IDO115" s="68"/>
      <c r="IDP115" s="68"/>
      <c r="IDQ115" s="68"/>
      <c r="IDR115" s="68"/>
      <c r="IDS115" s="68"/>
      <c r="IDT115" s="68"/>
      <c r="IDU115" s="68"/>
      <c r="IDV115" s="68"/>
      <c r="IDW115" s="68"/>
      <c r="IDX115" s="68"/>
      <c r="IDY115" s="68"/>
      <c r="IDZ115" s="68"/>
      <c r="IEA115" s="68"/>
      <c r="IEB115" s="68"/>
      <c r="IEC115" s="68"/>
      <c r="IED115" s="68"/>
      <c r="IEE115" s="68"/>
      <c r="IEF115" s="68"/>
      <c r="IEG115" s="68"/>
      <c r="IEH115" s="68"/>
      <c r="IEI115" s="68"/>
      <c r="IEJ115" s="68"/>
      <c r="IEK115" s="68"/>
      <c r="IEL115" s="68"/>
      <c r="IEM115" s="68"/>
      <c r="IEN115" s="68"/>
      <c r="IEO115" s="68"/>
      <c r="IEP115" s="68"/>
      <c r="IEQ115" s="68"/>
      <c r="IER115" s="68"/>
      <c r="IES115" s="68"/>
      <c r="IET115" s="68"/>
      <c r="IEU115" s="68"/>
      <c r="IEV115" s="68"/>
      <c r="IEW115" s="68"/>
      <c r="IEX115" s="68"/>
      <c r="IEY115" s="68"/>
      <c r="IEZ115" s="68"/>
      <c r="IFA115" s="68"/>
      <c r="IFB115" s="68"/>
      <c r="IFC115" s="68"/>
      <c r="IFD115" s="68"/>
      <c r="IFE115" s="68"/>
      <c r="IFF115" s="68"/>
      <c r="IFG115" s="68"/>
      <c r="IFH115" s="68"/>
      <c r="IFI115" s="68"/>
      <c r="IFJ115" s="68"/>
      <c r="IFK115" s="68"/>
      <c r="IFL115" s="68"/>
      <c r="IFM115" s="68"/>
      <c r="IFN115" s="68"/>
      <c r="IFO115" s="68"/>
      <c r="IFP115" s="68"/>
      <c r="IFQ115" s="68"/>
      <c r="IFR115" s="68"/>
      <c r="IFS115" s="68"/>
      <c r="IFT115" s="68"/>
      <c r="IFU115" s="68"/>
      <c r="IFV115" s="68"/>
      <c r="IFW115" s="68"/>
      <c r="IFX115" s="68"/>
      <c r="IFY115" s="68"/>
      <c r="IFZ115" s="68"/>
      <c r="IGA115" s="68"/>
      <c r="IGB115" s="68"/>
      <c r="IGC115" s="68"/>
      <c r="IGD115" s="68"/>
      <c r="IGE115" s="68"/>
      <c r="IGF115" s="68"/>
      <c r="IGG115" s="68"/>
      <c r="IGH115" s="68"/>
      <c r="IGI115" s="68"/>
      <c r="IGJ115" s="68"/>
      <c r="IGK115" s="68"/>
      <c r="IGL115" s="68"/>
      <c r="IGM115" s="68"/>
      <c r="IGN115" s="68"/>
      <c r="IGO115" s="68"/>
      <c r="IGP115" s="68"/>
      <c r="IGQ115" s="68"/>
      <c r="IGR115" s="68"/>
      <c r="IGS115" s="68"/>
      <c r="IGT115" s="68"/>
      <c r="IGU115" s="68"/>
      <c r="IGV115" s="68"/>
      <c r="IGW115" s="68"/>
      <c r="IGX115" s="68"/>
      <c r="IGY115" s="68"/>
      <c r="IGZ115" s="68"/>
      <c r="IHA115" s="68"/>
      <c r="IHB115" s="68"/>
      <c r="IHC115" s="68"/>
      <c r="IHD115" s="68"/>
      <c r="IHE115" s="68"/>
      <c r="IHF115" s="68"/>
      <c r="IHG115" s="68"/>
      <c r="IHH115" s="68"/>
      <c r="IHI115" s="68"/>
      <c r="IHJ115" s="68"/>
      <c r="IHK115" s="68"/>
      <c r="IHL115" s="68"/>
      <c r="IHM115" s="68"/>
      <c r="IHN115" s="68"/>
      <c r="IHO115" s="68"/>
      <c r="IHP115" s="68"/>
      <c r="IHQ115" s="68"/>
      <c r="IHR115" s="68"/>
      <c r="IHS115" s="68"/>
      <c r="IHT115" s="68"/>
      <c r="IHU115" s="68"/>
      <c r="IHV115" s="68"/>
      <c r="IHW115" s="68"/>
      <c r="IHX115" s="68"/>
      <c r="IHY115" s="68"/>
      <c r="IHZ115" s="68"/>
      <c r="IIA115" s="68"/>
      <c r="IIB115" s="68"/>
      <c r="IIC115" s="68"/>
      <c r="IID115" s="68"/>
      <c r="IIE115" s="68"/>
      <c r="IIF115" s="68"/>
      <c r="IIG115" s="68"/>
      <c r="IIH115" s="68"/>
      <c r="III115" s="68"/>
      <c r="IIJ115" s="68"/>
      <c r="IIK115" s="68"/>
      <c r="IIL115" s="68"/>
      <c r="IIM115" s="68"/>
      <c r="IIN115" s="68"/>
      <c r="IIO115" s="68"/>
      <c r="IIP115" s="68"/>
      <c r="IIQ115" s="68"/>
      <c r="IIR115" s="68"/>
      <c r="IIS115" s="68"/>
      <c r="IIT115" s="68"/>
      <c r="IIU115" s="68"/>
      <c r="IIV115" s="68"/>
      <c r="IIW115" s="68"/>
      <c r="IIX115" s="68"/>
      <c r="IIY115" s="68"/>
      <c r="IIZ115" s="68"/>
      <c r="IJA115" s="68"/>
      <c r="IJB115" s="68"/>
      <c r="IJC115" s="68"/>
      <c r="IJD115" s="68"/>
      <c r="IJE115" s="68"/>
      <c r="IJF115" s="68"/>
      <c r="IJG115" s="68"/>
      <c r="IJH115" s="68"/>
      <c r="IJI115" s="68"/>
      <c r="IJJ115" s="68"/>
      <c r="IJK115" s="68"/>
      <c r="IJL115" s="68"/>
      <c r="IJM115" s="68"/>
      <c r="IJN115" s="68"/>
      <c r="IJO115" s="68"/>
      <c r="IJP115" s="68"/>
      <c r="IJQ115" s="68"/>
      <c r="IJR115" s="68"/>
      <c r="IJS115" s="68"/>
      <c r="IJT115" s="68"/>
      <c r="IJU115" s="68"/>
      <c r="IJV115" s="68"/>
      <c r="IJW115" s="68"/>
      <c r="IJX115" s="68"/>
      <c r="IJY115" s="68"/>
      <c r="IJZ115" s="68"/>
      <c r="IKA115" s="68"/>
      <c r="IKB115" s="68"/>
      <c r="IKC115" s="68"/>
      <c r="IKD115" s="68"/>
      <c r="IKE115" s="68"/>
      <c r="IKF115" s="68"/>
      <c r="IKG115" s="68"/>
      <c r="IKH115" s="68"/>
      <c r="IKI115" s="68"/>
      <c r="IKJ115" s="68"/>
      <c r="IKK115" s="68"/>
      <c r="IKL115" s="68"/>
      <c r="IKM115" s="68"/>
      <c r="IKN115" s="68"/>
      <c r="IKO115" s="68"/>
      <c r="IKP115" s="68"/>
      <c r="IKQ115" s="68"/>
      <c r="IKR115" s="68"/>
      <c r="IKS115" s="68"/>
      <c r="IKT115" s="68"/>
      <c r="IKU115" s="68"/>
      <c r="IKV115" s="68"/>
      <c r="IKW115" s="68"/>
      <c r="IKX115" s="68"/>
      <c r="IKY115" s="68"/>
      <c r="IKZ115" s="68"/>
      <c r="ILA115" s="68"/>
      <c r="ILB115" s="68"/>
      <c r="ILC115" s="68"/>
      <c r="ILD115" s="68"/>
      <c r="ILE115" s="68"/>
      <c r="ILF115" s="68"/>
      <c r="ILG115" s="68"/>
      <c r="ILH115" s="68"/>
      <c r="ILI115" s="68"/>
      <c r="ILJ115" s="68"/>
      <c r="ILK115" s="68"/>
      <c r="ILL115" s="68"/>
      <c r="ILM115" s="68"/>
      <c r="ILN115" s="68"/>
      <c r="ILO115" s="68"/>
      <c r="ILP115" s="68"/>
      <c r="ILQ115" s="68"/>
      <c r="ILR115" s="68"/>
      <c r="ILS115" s="68"/>
      <c r="ILT115" s="68"/>
      <c r="ILU115" s="68"/>
      <c r="ILV115" s="68"/>
      <c r="ILW115" s="68"/>
      <c r="ILX115" s="68"/>
      <c r="ILY115" s="68"/>
      <c r="ILZ115" s="68"/>
      <c r="IMA115" s="68"/>
      <c r="IMB115" s="68"/>
      <c r="IMC115" s="68"/>
      <c r="IMD115" s="68"/>
      <c r="IME115" s="68"/>
      <c r="IMF115" s="68"/>
      <c r="IMG115" s="68"/>
      <c r="IMH115" s="68"/>
      <c r="IMI115" s="68"/>
      <c r="IMJ115" s="68"/>
      <c r="IMK115" s="68"/>
      <c r="IML115" s="68"/>
      <c r="IMM115" s="68"/>
      <c r="IMN115" s="68"/>
      <c r="IMO115" s="68"/>
      <c r="IMP115" s="68"/>
      <c r="IMQ115" s="68"/>
      <c r="IMR115" s="68"/>
      <c r="IMS115" s="68"/>
      <c r="IMT115" s="68"/>
      <c r="IMU115" s="68"/>
      <c r="IMV115" s="68"/>
      <c r="IMW115" s="68"/>
      <c r="IMX115" s="68"/>
      <c r="IMY115" s="68"/>
      <c r="IMZ115" s="68"/>
      <c r="INA115" s="68"/>
      <c r="INB115" s="68"/>
      <c r="INC115" s="68"/>
      <c r="IND115" s="68"/>
      <c r="INE115" s="68"/>
      <c r="INF115" s="68"/>
      <c r="ING115" s="68"/>
      <c r="INH115" s="68"/>
      <c r="INI115" s="68"/>
      <c r="INJ115" s="68"/>
      <c r="INK115" s="68"/>
      <c r="INL115" s="68"/>
      <c r="INM115" s="68"/>
      <c r="INN115" s="68"/>
      <c r="INO115" s="68"/>
      <c r="INP115" s="68"/>
      <c r="INQ115" s="68"/>
      <c r="INR115" s="68"/>
      <c r="INS115" s="68"/>
      <c r="INT115" s="68"/>
      <c r="INU115" s="68"/>
      <c r="INV115" s="68"/>
      <c r="INW115" s="68"/>
      <c r="INX115" s="68"/>
      <c r="INY115" s="68"/>
      <c r="INZ115" s="68"/>
      <c r="IOA115" s="68"/>
      <c r="IOB115" s="68"/>
      <c r="IOC115" s="68"/>
      <c r="IOD115" s="68"/>
      <c r="IOE115" s="68"/>
      <c r="IOF115" s="68"/>
      <c r="IOG115" s="68"/>
      <c r="IOH115" s="68"/>
      <c r="IOI115" s="68"/>
      <c r="IOJ115" s="68"/>
      <c r="IOK115" s="68"/>
      <c r="IOL115" s="68"/>
      <c r="IOM115" s="68"/>
      <c r="ION115" s="68"/>
      <c r="IOO115" s="68"/>
      <c r="IOP115" s="68"/>
      <c r="IOQ115" s="68"/>
      <c r="IOR115" s="68"/>
      <c r="IOS115" s="68"/>
      <c r="IOT115" s="68"/>
      <c r="IOU115" s="68"/>
      <c r="IOV115" s="68"/>
      <c r="IOW115" s="68"/>
      <c r="IOX115" s="68"/>
      <c r="IOY115" s="68"/>
      <c r="IOZ115" s="68"/>
      <c r="IPA115" s="68"/>
      <c r="IPB115" s="68"/>
      <c r="IPC115" s="68"/>
      <c r="IPD115" s="68"/>
      <c r="IPE115" s="68"/>
      <c r="IPF115" s="68"/>
      <c r="IPG115" s="68"/>
      <c r="IPH115" s="68"/>
      <c r="IPI115" s="68"/>
      <c r="IPJ115" s="68"/>
      <c r="IPK115" s="68"/>
      <c r="IPL115" s="68"/>
      <c r="IPM115" s="68"/>
      <c r="IPN115" s="68"/>
      <c r="IPO115" s="68"/>
      <c r="IPP115" s="68"/>
      <c r="IPQ115" s="68"/>
      <c r="IPR115" s="68"/>
      <c r="IPS115" s="68"/>
      <c r="IPT115" s="68"/>
      <c r="IPU115" s="68"/>
      <c r="IPV115" s="68"/>
      <c r="IPW115" s="68"/>
      <c r="IPX115" s="68"/>
      <c r="IPY115" s="68"/>
      <c r="IPZ115" s="68"/>
      <c r="IQA115" s="68"/>
      <c r="IQB115" s="68"/>
      <c r="IQC115" s="68"/>
      <c r="IQD115" s="68"/>
      <c r="IQE115" s="68"/>
      <c r="IQF115" s="68"/>
      <c r="IQG115" s="68"/>
      <c r="IQH115" s="68"/>
      <c r="IQI115" s="68"/>
      <c r="IQJ115" s="68"/>
      <c r="IQK115" s="68"/>
      <c r="IQL115" s="68"/>
      <c r="IQM115" s="68"/>
      <c r="IQN115" s="68"/>
      <c r="IQO115" s="68"/>
      <c r="IQP115" s="68"/>
      <c r="IQQ115" s="68"/>
      <c r="IQR115" s="68"/>
      <c r="IQS115" s="68"/>
      <c r="IQT115" s="68"/>
      <c r="IQU115" s="68"/>
      <c r="IQV115" s="68"/>
      <c r="IQW115" s="68"/>
      <c r="IQX115" s="68"/>
      <c r="IQY115" s="68"/>
      <c r="IQZ115" s="68"/>
      <c r="IRA115" s="68"/>
      <c r="IRB115" s="68"/>
      <c r="IRC115" s="68"/>
      <c r="IRD115" s="68"/>
      <c r="IRE115" s="68"/>
      <c r="IRF115" s="68"/>
      <c r="IRG115" s="68"/>
      <c r="IRH115" s="68"/>
      <c r="IRI115" s="68"/>
      <c r="IRJ115" s="68"/>
      <c r="IRK115" s="68"/>
      <c r="IRL115" s="68"/>
      <c r="IRM115" s="68"/>
      <c r="IRN115" s="68"/>
      <c r="IRO115" s="68"/>
      <c r="IRP115" s="68"/>
      <c r="IRQ115" s="68"/>
      <c r="IRR115" s="68"/>
      <c r="IRS115" s="68"/>
      <c r="IRT115" s="68"/>
      <c r="IRU115" s="68"/>
      <c r="IRV115" s="68"/>
      <c r="IRW115" s="68"/>
      <c r="IRX115" s="68"/>
      <c r="IRY115" s="68"/>
      <c r="IRZ115" s="68"/>
      <c r="ISA115" s="68"/>
      <c r="ISB115" s="68"/>
      <c r="ISC115" s="68"/>
      <c r="ISD115" s="68"/>
      <c r="ISE115" s="68"/>
      <c r="ISF115" s="68"/>
      <c r="ISG115" s="68"/>
      <c r="ISH115" s="68"/>
      <c r="ISI115" s="68"/>
      <c r="ISJ115" s="68"/>
      <c r="ISK115" s="68"/>
      <c r="ISL115" s="68"/>
      <c r="ISM115" s="68"/>
      <c r="ISN115" s="68"/>
      <c r="ISO115" s="68"/>
      <c r="ISP115" s="68"/>
      <c r="ISQ115" s="68"/>
      <c r="ISR115" s="68"/>
      <c r="ISS115" s="68"/>
      <c r="IST115" s="68"/>
      <c r="ISU115" s="68"/>
      <c r="ISV115" s="68"/>
      <c r="ISW115" s="68"/>
      <c r="ISX115" s="68"/>
      <c r="ISY115" s="68"/>
      <c r="ISZ115" s="68"/>
      <c r="ITA115" s="68"/>
      <c r="ITB115" s="68"/>
      <c r="ITC115" s="68"/>
      <c r="ITD115" s="68"/>
      <c r="ITE115" s="68"/>
      <c r="ITF115" s="68"/>
      <c r="ITG115" s="68"/>
      <c r="ITH115" s="68"/>
      <c r="ITI115" s="68"/>
      <c r="ITJ115" s="68"/>
      <c r="ITK115" s="68"/>
      <c r="ITL115" s="68"/>
      <c r="ITM115" s="68"/>
      <c r="ITN115" s="68"/>
      <c r="ITO115" s="68"/>
      <c r="ITP115" s="68"/>
      <c r="ITQ115" s="68"/>
      <c r="ITR115" s="68"/>
      <c r="ITS115" s="68"/>
      <c r="ITT115" s="68"/>
      <c r="ITU115" s="68"/>
      <c r="ITV115" s="68"/>
      <c r="ITW115" s="68"/>
      <c r="ITX115" s="68"/>
      <c r="ITY115" s="68"/>
      <c r="ITZ115" s="68"/>
      <c r="IUA115" s="68"/>
      <c r="IUB115" s="68"/>
      <c r="IUC115" s="68"/>
      <c r="IUD115" s="68"/>
      <c r="IUE115" s="68"/>
      <c r="IUF115" s="68"/>
      <c r="IUG115" s="68"/>
      <c r="IUH115" s="68"/>
      <c r="IUI115" s="68"/>
      <c r="IUJ115" s="68"/>
      <c r="IUK115" s="68"/>
      <c r="IUL115" s="68"/>
      <c r="IUM115" s="68"/>
      <c r="IUN115" s="68"/>
      <c r="IUO115" s="68"/>
      <c r="IUP115" s="68"/>
      <c r="IUQ115" s="68"/>
      <c r="IUR115" s="68"/>
      <c r="IUS115" s="68"/>
      <c r="IUT115" s="68"/>
      <c r="IUU115" s="68"/>
      <c r="IUV115" s="68"/>
      <c r="IUW115" s="68"/>
      <c r="IUX115" s="68"/>
      <c r="IUY115" s="68"/>
      <c r="IUZ115" s="68"/>
      <c r="IVA115" s="68"/>
      <c r="IVB115" s="68"/>
      <c r="IVC115" s="68"/>
      <c r="IVD115" s="68"/>
      <c r="IVE115" s="68"/>
      <c r="IVF115" s="68"/>
      <c r="IVG115" s="68"/>
      <c r="IVH115" s="68"/>
      <c r="IVI115" s="68"/>
      <c r="IVJ115" s="68"/>
      <c r="IVK115" s="68"/>
      <c r="IVL115" s="68"/>
      <c r="IVM115" s="68"/>
      <c r="IVN115" s="68"/>
      <c r="IVO115" s="68"/>
      <c r="IVP115" s="68"/>
      <c r="IVQ115" s="68"/>
      <c r="IVR115" s="68"/>
      <c r="IVS115" s="68"/>
      <c r="IVT115" s="68"/>
      <c r="IVU115" s="68"/>
      <c r="IVV115" s="68"/>
      <c r="IVW115" s="68"/>
      <c r="IVX115" s="68"/>
      <c r="IVY115" s="68"/>
      <c r="IVZ115" s="68"/>
      <c r="IWA115" s="68"/>
      <c r="IWB115" s="68"/>
      <c r="IWC115" s="68"/>
      <c r="IWD115" s="68"/>
      <c r="IWE115" s="68"/>
      <c r="IWF115" s="68"/>
      <c r="IWG115" s="68"/>
      <c r="IWH115" s="68"/>
      <c r="IWI115" s="68"/>
      <c r="IWJ115" s="68"/>
      <c r="IWK115" s="68"/>
      <c r="IWL115" s="68"/>
      <c r="IWM115" s="68"/>
      <c r="IWN115" s="68"/>
      <c r="IWO115" s="68"/>
      <c r="IWP115" s="68"/>
      <c r="IWQ115" s="68"/>
      <c r="IWR115" s="68"/>
      <c r="IWS115" s="68"/>
      <c r="IWT115" s="68"/>
      <c r="IWU115" s="68"/>
      <c r="IWV115" s="68"/>
      <c r="IWW115" s="68"/>
      <c r="IWX115" s="68"/>
      <c r="IWY115" s="68"/>
      <c r="IWZ115" s="68"/>
      <c r="IXA115" s="68"/>
      <c r="IXB115" s="68"/>
      <c r="IXC115" s="68"/>
      <c r="IXD115" s="68"/>
      <c r="IXE115" s="68"/>
      <c r="IXF115" s="68"/>
      <c r="IXG115" s="68"/>
      <c r="IXH115" s="68"/>
      <c r="IXI115" s="68"/>
      <c r="IXJ115" s="68"/>
      <c r="IXK115" s="68"/>
      <c r="IXL115" s="68"/>
      <c r="IXM115" s="68"/>
      <c r="IXN115" s="68"/>
      <c r="IXO115" s="68"/>
      <c r="IXP115" s="68"/>
      <c r="IXQ115" s="68"/>
      <c r="IXR115" s="68"/>
      <c r="IXS115" s="68"/>
      <c r="IXT115" s="68"/>
      <c r="IXU115" s="68"/>
      <c r="IXV115" s="68"/>
      <c r="IXW115" s="68"/>
      <c r="IXX115" s="68"/>
      <c r="IXY115" s="68"/>
      <c r="IXZ115" s="68"/>
      <c r="IYA115" s="68"/>
      <c r="IYB115" s="68"/>
      <c r="IYC115" s="68"/>
      <c r="IYD115" s="68"/>
      <c r="IYE115" s="68"/>
      <c r="IYF115" s="68"/>
      <c r="IYG115" s="68"/>
      <c r="IYH115" s="68"/>
      <c r="IYI115" s="68"/>
      <c r="IYJ115" s="68"/>
      <c r="IYK115" s="68"/>
      <c r="IYL115" s="68"/>
      <c r="IYM115" s="68"/>
      <c r="IYN115" s="68"/>
      <c r="IYO115" s="68"/>
      <c r="IYP115" s="68"/>
      <c r="IYQ115" s="68"/>
      <c r="IYR115" s="68"/>
      <c r="IYS115" s="68"/>
      <c r="IYT115" s="68"/>
      <c r="IYU115" s="68"/>
      <c r="IYV115" s="68"/>
      <c r="IYW115" s="68"/>
      <c r="IYX115" s="68"/>
      <c r="IYY115" s="68"/>
      <c r="IYZ115" s="68"/>
      <c r="IZA115" s="68"/>
      <c r="IZB115" s="68"/>
      <c r="IZC115" s="68"/>
      <c r="IZD115" s="68"/>
      <c r="IZE115" s="68"/>
      <c r="IZF115" s="68"/>
      <c r="IZG115" s="68"/>
      <c r="IZH115" s="68"/>
      <c r="IZI115" s="68"/>
      <c r="IZJ115" s="68"/>
      <c r="IZK115" s="68"/>
      <c r="IZL115" s="68"/>
      <c r="IZM115" s="68"/>
      <c r="IZN115" s="68"/>
      <c r="IZO115" s="68"/>
      <c r="IZP115" s="68"/>
      <c r="IZQ115" s="68"/>
      <c r="IZR115" s="68"/>
      <c r="IZS115" s="68"/>
      <c r="IZT115" s="68"/>
      <c r="IZU115" s="68"/>
      <c r="IZV115" s="68"/>
      <c r="IZW115" s="68"/>
      <c r="IZX115" s="68"/>
      <c r="IZY115" s="68"/>
      <c r="IZZ115" s="68"/>
      <c r="JAA115" s="68"/>
      <c r="JAB115" s="68"/>
      <c r="JAC115" s="68"/>
      <c r="JAD115" s="68"/>
      <c r="JAE115" s="68"/>
      <c r="JAF115" s="68"/>
      <c r="JAG115" s="68"/>
      <c r="JAH115" s="68"/>
      <c r="JAI115" s="68"/>
      <c r="JAJ115" s="68"/>
      <c r="JAK115" s="68"/>
      <c r="JAL115" s="68"/>
      <c r="JAM115" s="68"/>
      <c r="JAN115" s="68"/>
      <c r="JAO115" s="68"/>
      <c r="JAP115" s="68"/>
      <c r="JAQ115" s="68"/>
      <c r="JAR115" s="68"/>
      <c r="JAS115" s="68"/>
      <c r="JAT115" s="68"/>
      <c r="JAU115" s="68"/>
      <c r="JAV115" s="68"/>
      <c r="JAW115" s="68"/>
      <c r="JAX115" s="68"/>
      <c r="JAY115" s="68"/>
      <c r="JAZ115" s="68"/>
      <c r="JBA115" s="68"/>
      <c r="JBB115" s="68"/>
      <c r="JBC115" s="68"/>
      <c r="JBD115" s="68"/>
      <c r="JBE115" s="68"/>
      <c r="JBF115" s="68"/>
      <c r="JBG115" s="68"/>
      <c r="JBH115" s="68"/>
      <c r="JBI115" s="68"/>
      <c r="JBJ115" s="68"/>
      <c r="JBK115" s="68"/>
      <c r="JBL115" s="68"/>
      <c r="JBM115" s="68"/>
      <c r="JBN115" s="68"/>
      <c r="JBO115" s="68"/>
      <c r="JBP115" s="68"/>
      <c r="JBQ115" s="68"/>
      <c r="JBR115" s="68"/>
      <c r="JBS115" s="68"/>
      <c r="JBT115" s="68"/>
      <c r="JBU115" s="68"/>
      <c r="JBV115" s="68"/>
      <c r="JBW115" s="68"/>
      <c r="JBX115" s="68"/>
      <c r="JBY115" s="68"/>
      <c r="JBZ115" s="68"/>
      <c r="JCA115" s="68"/>
      <c r="JCB115" s="68"/>
      <c r="JCC115" s="68"/>
      <c r="JCD115" s="68"/>
      <c r="JCE115" s="68"/>
      <c r="JCF115" s="68"/>
      <c r="JCG115" s="68"/>
      <c r="JCH115" s="68"/>
      <c r="JCI115" s="68"/>
      <c r="JCJ115" s="68"/>
      <c r="JCK115" s="68"/>
      <c r="JCL115" s="68"/>
      <c r="JCM115" s="68"/>
      <c r="JCN115" s="68"/>
      <c r="JCO115" s="68"/>
      <c r="JCP115" s="68"/>
      <c r="JCQ115" s="68"/>
      <c r="JCR115" s="68"/>
      <c r="JCS115" s="68"/>
      <c r="JCT115" s="68"/>
      <c r="JCU115" s="68"/>
      <c r="JCV115" s="68"/>
      <c r="JCW115" s="68"/>
      <c r="JCX115" s="68"/>
      <c r="JCY115" s="68"/>
      <c r="JCZ115" s="68"/>
      <c r="JDA115" s="68"/>
      <c r="JDB115" s="68"/>
      <c r="JDC115" s="68"/>
      <c r="JDD115" s="68"/>
      <c r="JDE115" s="68"/>
      <c r="JDF115" s="68"/>
      <c r="JDG115" s="68"/>
      <c r="JDH115" s="68"/>
      <c r="JDI115" s="68"/>
      <c r="JDJ115" s="68"/>
      <c r="JDK115" s="68"/>
      <c r="JDL115" s="68"/>
      <c r="JDM115" s="68"/>
      <c r="JDN115" s="68"/>
      <c r="JDO115" s="68"/>
      <c r="JDP115" s="68"/>
      <c r="JDQ115" s="68"/>
      <c r="JDR115" s="68"/>
      <c r="JDS115" s="68"/>
      <c r="JDT115" s="68"/>
      <c r="JDU115" s="68"/>
      <c r="JDV115" s="68"/>
      <c r="JDW115" s="68"/>
      <c r="JDX115" s="68"/>
      <c r="JDY115" s="68"/>
      <c r="JDZ115" s="68"/>
      <c r="JEA115" s="68"/>
      <c r="JEB115" s="68"/>
      <c r="JEC115" s="68"/>
      <c r="JED115" s="68"/>
      <c r="JEE115" s="68"/>
      <c r="JEF115" s="68"/>
      <c r="JEG115" s="68"/>
      <c r="JEH115" s="68"/>
      <c r="JEI115" s="68"/>
      <c r="JEJ115" s="68"/>
      <c r="JEK115" s="68"/>
      <c r="JEL115" s="68"/>
      <c r="JEM115" s="68"/>
      <c r="JEN115" s="68"/>
      <c r="JEO115" s="68"/>
      <c r="JEP115" s="68"/>
      <c r="JEQ115" s="68"/>
      <c r="JER115" s="68"/>
      <c r="JES115" s="68"/>
      <c r="JET115" s="68"/>
      <c r="JEU115" s="68"/>
      <c r="JEV115" s="68"/>
      <c r="JEW115" s="68"/>
      <c r="JEX115" s="68"/>
      <c r="JEY115" s="68"/>
      <c r="JEZ115" s="68"/>
      <c r="JFA115" s="68"/>
      <c r="JFB115" s="68"/>
      <c r="JFC115" s="68"/>
      <c r="JFD115" s="68"/>
      <c r="JFE115" s="68"/>
      <c r="JFF115" s="68"/>
      <c r="JFG115" s="68"/>
      <c r="JFH115" s="68"/>
      <c r="JFI115" s="68"/>
      <c r="JFJ115" s="68"/>
      <c r="JFK115" s="68"/>
      <c r="JFL115" s="68"/>
      <c r="JFM115" s="68"/>
      <c r="JFN115" s="68"/>
      <c r="JFO115" s="68"/>
      <c r="JFP115" s="68"/>
      <c r="JFQ115" s="68"/>
      <c r="JFR115" s="68"/>
      <c r="JFS115" s="68"/>
      <c r="JFT115" s="68"/>
      <c r="JFU115" s="68"/>
      <c r="JFV115" s="68"/>
      <c r="JFW115" s="68"/>
      <c r="JFX115" s="68"/>
      <c r="JFY115" s="68"/>
      <c r="JFZ115" s="68"/>
      <c r="JGA115" s="68"/>
      <c r="JGB115" s="68"/>
      <c r="JGC115" s="68"/>
      <c r="JGD115" s="68"/>
      <c r="JGE115" s="68"/>
      <c r="JGF115" s="68"/>
      <c r="JGG115" s="68"/>
      <c r="JGH115" s="68"/>
      <c r="JGI115" s="68"/>
      <c r="JGJ115" s="68"/>
      <c r="JGK115" s="68"/>
      <c r="JGL115" s="68"/>
      <c r="JGM115" s="68"/>
      <c r="JGN115" s="68"/>
      <c r="JGO115" s="68"/>
      <c r="JGP115" s="68"/>
      <c r="JGQ115" s="68"/>
      <c r="JGR115" s="68"/>
      <c r="JGS115" s="68"/>
      <c r="JGT115" s="68"/>
      <c r="JGU115" s="68"/>
      <c r="JGV115" s="68"/>
      <c r="JGW115" s="68"/>
      <c r="JGX115" s="68"/>
      <c r="JGY115" s="68"/>
      <c r="JGZ115" s="68"/>
      <c r="JHA115" s="68"/>
      <c r="JHB115" s="68"/>
      <c r="JHC115" s="68"/>
      <c r="JHD115" s="68"/>
      <c r="JHE115" s="68"/>
      <c r="JHF115" s="68"/>
      <c r="JHG115" s="68"/>
      <c r="JHH115" s="68"/>
      <c r="JHI115" s="68"/>
      <c r="JHJ115" s="68"/>
      <c r="JHK115" s="68"/>
      <c r="JHL115" s="68"/>
      <c r="JHM115" s="68"/>
      <c r="JHN115" s="68"/>
      <c r="JHO115" s="68"/>
      <c r="JHP115" s="68"/>
      <c r="JHQ115" s="68"/>
      <c r="JHR115" s="68"/>
      <c r="JHS115" s="68"/>
      <c r="JHT115" s="68"/>
      <c r="JHU115" s="68"/>
      <c r="JHV115" s="68"/>
      <c r="JHW115" s="68"/>
      <c r="JHX115" s="68"/>
      <c r="JHY115" s="68"/>
      <c r="JHZ115" s="68"/>
      <c r="JIA115" s="68"/>
      <c r="JIB115" s="68"/>
      <c r="JIC115" s="68"/>
      <c r="JID115" s="68"/>
      <c r="JIE115" s="68"/>
      <c r="JIF115" s="68"/>
      <c r="JIG115" s="68"/>
      <c r="JIH115" s="68"/>
      <c r="JII115" s="68"/>
      <c r="JIJ115" s="68"/>
      <c r="JIK115" s="68"/>
      <c r="JIL115" s="68"/>
      <c r="JIM115" s="68"/>
      <c r="JIN115" s="68"/>
      <c r="JIO115" s="68"/>
      <c r="JIP115" s="68"/>
      <c r="JIQ115" s="68"/>
      <c r="JIR115" s="68"/>
      <c r="JIS115" s="68"/>
      <c r="JIT115" s="68"/>
      <c r="JIU115" s="68"/>
      <c r="JIV115" s="68"/>
      <c r="JIW115" s="68"/>
      <c r="JIX115" s="68"/>
      <c r="JIY115" s="68"/>
      <c r="JIZ115" s="68"/>
      <c r="JJA115" s="68"/>
      <c r="JJB115" s="68"/>
      <c r="JJC115" s="68"/>
      <c r="JJD115" s="68"/>
      <c r="JJE115" s="68"/>
      <c r="JJF115" s="68"/>
      <c r="JJG115" s="68"/>
      <c r="JJH115" s="68"/>
      <c r="JJI115" s="68"/>
      <c r="JJJ115" s="68"/>
      <c r="JJK115" s="68"/>
      <c r="JJL115" s="68"/>
      <c r="JJM115" s="68"/>
      <c r="JJN115" s="68"/>
      <c r="JJO115" s="68"/>
      <c r="JJP115" s="68"/>
      <c r="JJQ115" s="68"/>
      <c r="JJR115" s="68"/>
      <c r="JJS115" s="68"/>
      <c r="JJT115" s="68"/>
      <c r="JJU115" s="68"/>
      <c r="JJV115" s="68"/>
      <c r="JJW115" s="68"/>
      <c r="JJX115" s="68"/>
      <c r="JJY115" s="68"/>
      <c r="JJZ115" s="68"/>
      <c r="JKA115" s="68"/>
      <c r="JKB115" s="68"/>
      <c r="JKC115" s="68"/>
      <c r="JKD115" s="68"/>
      <c r="JKE115" s="68"/>
      <c r="JKF115" s="68"/>
      <c r="JKG115" s="68"/>
      <c r="JKH115" s="68"/>
      <c r="JKI115" s="68"/>
      <c r="JKJ115" s="68"/>
      <c r="JKK115" s="68"/>
      <c r="JKL115" s="68"/>
      <c r="JKM115" s="68"/>
      <c r="JKN115" s="68"/>
      <c r="JKO115" s="68"/>
      <c r="JKP115" s="68"/>
      <c r="JKQ115" s="68"/>
      <c r="JKR115" s="68"/>
      <c r="JKS115" s="68"/>
      <c r="JKT115" s="68"/>
      <c r="JKU115" s="68"/>
      <c r="JKV115" s="68"/>
      <c r="JKW115" s="68"/>
      <c r="JKX115" s="68"/>
      <c r="JKY115" s="68"/>
      <c r="JKZ115" s="68"/>
      <c r="JLA115" s="68"/>
      <c r="JLB115" s="68"/>
      <c r="JLC115" s="68"/>
      <c r="JLD115" s="68"/>
      <c r="JLE115" s="68"/>
      <c r="JLF115" s="68"/>
      <c r="JLG115" s="68"/>
      <c r="JLH115" s="68"/>
      <c r="JLI115" s="68"/>
      <c r="JLJ115" s="68"/>
      <c r="JLK115" s="68"/>
      <c r="JLL115" s="68"/>
      <c r="JLM115" s="68"/>
      <c r="JLN115" s="68"/>
      <c r="JLO115" s="68"/>
      <c r="JLP115" s="68"/>
      <c r="JLQ115" s="68"/>
      <c r="JLR115" s="68"/>
      <c r="JLS115" s="68"/>
      <c r="JLT115" s="68"/>
      <c r="JLU115" s="68"/>
      <c r="JLV115" s="68"/>
      <c r="JLW115" s="68"/>
      <c r="JLX115" s="68"/>
      <c r="JLY115" s="68"/>
      <c r="JLZ115" s="68"/>
      <c r="JMA115" s="68"/>
      <c r="JMB115" s="68"/>
      <c r="JMC115" s="68"/>
      <c r="JMD115" s="68"/>
      <c r="JME115" s="68"/>
      <c r="JMF115" s="68"/>
      <c r="JMG115" s="68"/>
      <c r="JMH115" s="68"/>
      <c r="JMI115" s="68"/>
      <c r="JMJ115" s="68"/>
      <c r="JMK115" s="68"/>
      <c r="JML115" s="68"/>
      <c r="JMM115" s="68"/>
      <c r="JMN115" s="68"/>
      <c r="JMO115" s="68"/>
      <c r="JMP115" s="68"/>
      <c r="JMQ115" s="68"/>
      <c r="JMR115" s="68"/>
      <c r="JMS115" s="68"/>
      <c r="JMT115" s="68"/>
      <c r="JMU115" s="68"/>
      <c r="JMV115" s="68"/>
      <c r="JMW115" s="68"/>
      <c r="JMX115" s="68"/>
      <c r="JMY115" s="68"/>
      <c r="JMZ115" s="68"/>
      <c r="JNA115" s="68"/>
      <c r="JNB115" s="68"/>
      <c r="JNC115" s="68"/>
      <c r="JND115" s="68"/>
      <c r="JNE115" s="68"/>
      <c r="JNF115" s="68"/>
      <c r="JNG115" s="68"/>
      <c r="JNH115" s="68"/>
      <c r="JNI115" s="68"/>
      <c r="JNJ115" s="68"/>
      <c r="JNK115" s="68"/>
      <c r="JNL115" s="68"/>
      <c r="JNM115" s="68"/>
      <c r="JNN115" s="68"/>
      <c r="JNO115" s="68"/>
      <c r="JNP115" s="68"/>
      <c r="JNQ115" s="68"/>
      <c r="JNR115" s="68"/>
      <c r="JNS115" s="68"/>
      <c r="JNT115" s="68"/>
      <c r="JNU115" s="68"/>
      <c r="JNV115" s="68"/>
      <c r="JNW115" s="68"/>
      <c r="JNX115" s="68"/>
      <c r="JNY115" s="68"/>
      <c r="JNZ115" s="68"/>
      <c r="JOA115" s="68"/>
      <c r="JOB115" s="68"/>
      <c r="JOC115" s="68"/>
      <c r="JOD115" s="68"/>
      <c r="JOE115" s="68"/>
      <c r="JOF115" s="68"/>
      <c r="JOG115" s="68"/>
      <c r="JOH115" s="68"/>
      <c r="JOI115" s="68"/>
      <c r="JOJ115" s="68"/>
      <c r="JOK115" s="68"/>
      <c r="JOL115" s="68"/>
      <c r="JOM115" s="68"/>
      <c r="JON115" s="68"/>
      <c r="JOO115" s="68"/>
      <c r="JOP115" s="68"/>
      <c r="JOQ115" s="68"/>
      <c r="JOR115" s="68"/>
      <c r="JOS115" s="68"/>
      <c r="JOT115" s="68"/>
      <c r="JOU115" s="68"/>
      <c r="JOV115" s="68"/>
      <c r="JOW115" s="68"/>
      <c r="JOX115" s="68"/>
      <c r="JOY115" s="68"/>
      <c r="JOZ115" s="68"/>
      <c r="JPA115" s="68"/>
      <c r="JPB115" s="68"/>
      <c r="JPC115" s="68"/>
      <c r="JPD115" s="68"/>
      <c r="JPE115" s="68"/>
      <c r="JPF115" s="68"/>
      <c r="JPG115" s="68"/>
      <c r="JPH115" s="68"/>
      <c r="JPI115" s="68"/>
      <c r="JPJ115" s="68"/>
      <c r="JPK115" s="68"/>
      <c r="JPL115" s="68"/>
      <c r="JPM115" s="68"/>
      <c r="JPN115" s="68"/>
      <c r="JPO115" s="68"/>
      <c r="JPP115" s="68"/>
      <c r="JPQ115" s="68"/>
      <c r="JPR115" s="68"/>
      <c r="JPS115" s="68"/>
      <c r="JPT115" s="68"/>
      <c r="JPU115" s="68"/>
      <c r="JPV115" s="68"/>
      <c r="JPW115" s="68"/>
      <c r="JPX115" s="68"/>
      <c r="JPY115" s="68"/>
      <c r="JPZ115" s="68"/>
      <c r="JQA115" s="68"/>
      <c r="JQB115" s="68"/>
      <c r="JQC115" s="68"/>
      <c r="JQD115" s="68"/>
      <c r="JQE115" s="68"/>
      <c r="JQF115" s="68"/>
      <c r="JQG115" s="68"/>
      <c r="JQH115" s="68"/>
      <c r="JQI115" s="68"/>
      <c r="JQJ115" s="68"/>
      <c r="JQK115" s="68"/>
      <c r="JQL115" s="68"/>
      <c r="JQM115" s="68"/>
      <c r="JQN115" s="68"/>
      <c r="JQO115" s="68"/>
      <c r="JQP115" s="68"/>
      <c r="JQQ115" s="68"/>
      <c r="JQR115" s="68"/>
      <c r="JQS115" s="68"/>
      <c r="JQT115" s="68"/>
      <c r="JQU115" s="68"/>
      <c r="JQV115" s="68"/>
      <c r="JQW115" s="68"/>
      <c r="JQX115" s="68"/>
      <c r="JQY115" s="68"/>
      <c r="JQZ115" s="68"/>
      <c r="JRA115" s="68"/>
      <c r="JRB115" s="68"/>
      <c r="JRC115" s="68"/>
      <c r="JRD115" s="68"/>
      <c r="JRE115" s="68"/>
      <c r="JRF115" s="68"/>
      <c r="JRG115" s="68"/>
      <c r="JRH115" s="68"/>
      <c r="JRI115" s="68"/>
      <c r="JRJ115" s="68"/>
      <c r="JRK115" s="68"/>
      <c r="JRL115" s="68"/>
      <c r="JRM115" s="68"/>
      <c r="JRN115" s="68"/>
      <c r="JRO115" s="68"/>
      <c r="JRP115" s="68"/>
      <c r="JRQ115" s="68"/>
      <c r="JRR115" s="68"/>
      <c r="JRS115" s="68"/>
      <c r="JRT115" s="68"/>
      <c r="JRU115" s="68"/>
      <c r="JRV115" s="68"/>
      <c r="JRW115" s="68"/>
      <c r="JRX115" s="68"/>
      <c r="JRY115" s="68"/>
      <c r="JRZ115" s="68"/>
      <c r="JSA115" s="68"/>
      <c r="JSB115" s="68"/>
      <c r="JSC115" s="68"/>
      <c r="JSD115" s="68"/>
      <c r="JSE115" s="68"/>
      <c r="JSF115" s="68"/>
      <c r="JSG115" s="68"/>
      <c r="JSH115" s="68"/>
      <c r="JSI115" s="68"/>
      <c r="JSJ115" s="68"/>
      <c r="JSK115" s="68"/>
      <c r="JSL115" s="68"/>
      <c r="JSM115" s="68"/>
      <c r="JSN115" s="68"/>
      <c r="JSO115" s="68"/>
      <c r="JSP115" s="68"/>
      <c r="JSQ115" s="68"/>
      <c r="JSR115" s="68"/>
      <c r="JSS115" s="68"/>
      <c r="JST115" s="68"/>
      <c r="JSU115" s="68"/>
      <c r="JSV115" s="68"/>
      <c r="JSW115" s="68"/>
      <c r="JSX115" s="68"/>
      <c r="JSY115" s="68"/>
      <c r="JSZ115" s="68"/>
      <c r="JTA115" s="68"/>
      <c r="JTB115" s="68"/>
      <c r="JTC115" s="68"/>
      <c r="JTD115" s="68"/>
      <c r="JTE115" s="68"/>
      <c r="JTF115" s="68"/>
      <c r="JTG115" s="68"/>
      <c r="JTH115" s="68"/>
      <c r="JTI115" s="68"/>
      <c r="JTJ115" s="68"/>
      <c r="JTK115" s="68"/>
      <c r="JTL115" s="68"/>
      <c r="JTM115" s="68"/>
      <c r="JTN115" s="68"/>
      <c r="JTO115" s="68"/>
      <c r="JTP115" s="68"/>
      <c r="JTQ115" s="68"/>
      <c r="JTR115" s="68"/>
      <c r="JTS115" s="68"/>
      <c r="JTT115" s="68"/>
      <c r="JTU115" s="68"/>
      <c r="JTV115" s="68"/>
      <c r="JTW115" s="68"/>
      <c r="JTX115" s="68"/>
      <c r="JTY115" s="68"/>
      <c r="JTZ115" s="68"/>
      <c r="JUA115" s="68"/>
      <c r="JUB115" s="68"/>
      <c r="JUC115" s="68"/>
      <c r="JUD115" s="68"/>
      <c r="JUE115" s="68"/>
      <c r="JUF115" s="68"/>
      <c r="JUG115" s="68"/>
      <c r="JUH115" s="68"/>
      <c r="JUI115" s="68"/>
      <c r="JUJ115" s="68"/>
      <c r="JUK115" s="68"/>
      <c r="JUL115" s="68"/>
      <c r="JUM115" s="68"/>
      <c r="JUN115" s="68"/>
      <c r="JUO115" s="68"/>
      <c r="JUP115" s="68"/>
      <c r="JUQ115" s="68"/>
      <c r="JUR115" s="68"/>
      <c r="JUS115" s="68"/>
      <c r="JUT115" s="68"/>
      <c r="JUU115" s="68"/>
      <c r="JUV115" s="68"/>
      <c r="JUW115" s="68"/>
      <c r="JUX115" s="68"/>
      <c r="JUY115" s="68"/>
      <c r="JUZ115" s="68"/>
      <c r="JVA115" s="68"/>
      <c r="JVB115" s="68"/>
      <c r="JVC115" s="68"/>
      <c r="JVD115" s="68"/>
      <c r="JVE115" s="68"/>
      <c r="JVF115" s="68"/>
      <c r="JVG115" s="68"/>
      <c r="JVH115" s="68"/>
      <c r="JVI115" s="68"/>
      <c r="JVJ115" s="68"/>
      <c r="JVK115" s="68"/>
      <c r="JVL115" s="68"/>
      <c r="JVM115" s="68"/>
      <c r="JVN115" s="68"/>
      <c r="JVO115" s="68"/>
      <c r="JVP115" s="68"/>
      <c r="JVQ115" s="68"/>
      <c r="JVR115" s="68"/>
      <c r="JVS115" s="68"/>
      <c r="JVT115" s="68"/>
      <c r="JVU115" s="68"/>
      <c r="JVV115" s="68"/>
      <c r="JVW115" s="68"/>
      <c r="JVX115" s="68"/>
      <c r="JVY115" s="68"/>
      <c r="JVZ115" s="68"/>
      <c r="JWA115" s="68"/>
      <c r="JWB115" s="68"/>
      <c r="JWC115" s="68"/>
      <c r="JWD115" s="68"/>
      <c r="JWE115" s="68"/>
      <c r="JWF115" s="68"/>
      <c r="JWG115" s="68"/>
      <c r="JWH115" s="68"/>
      <c r="JWI115" s="68"/>
      <c r="JWJ115" s="68"/>
      <c r="JWK115" s="68"/>
      <c r="JWL115" s="68"/>
      <c r="JWM115" s="68"/>
      <c r="JWN115" s="68"/>
      <c r="JWO115" s="68"/>
      <c r="JWP115" s="68"/>
      <c r="JWQ115" s="68"/>
      <c r="JWR115" s="68"/>
      <c r="JWS115" s="68"/>
      <c r="JWT115" s="68"/>
      <c r="JWU115" s="68"/>
      <c r="JWV115" s="68"/>
      <c r="JWW115" s="68"/>
      <c r="JWX115" s="68"/>
      <c r="JWY115" s="68"/>
      <c r="JWZ115" s="68"/>
      <c r="JXA115" s="68"/>
      <c r="JXB115" s="68"/>
      <c r="JXC115" s="68"/>
      <c r="JXD115" s="68"/>
      <c r="JXE115" s="68"/>
      <c r="JXF115" s="68"/>
      <c r="JXG115" s="68"/>
      <c r="JXH115" s="68"/>
      <c r="JXI115" s="68"/>
      <c r="JXJ115" s="68"/>
      <c r="JXK115" s="68"/>
      <c r="JXL115" s="68"/>
      <c r="JXM115" s="68"/>
      <c r="JXN115" s="68"/>
      <c r="JXO115" s="68"/>
      <c r="JXP115" s="68"/>
      <c r="JXQ115" s="68"/>
      <c r="JXR115" s="68"/>
      <c r="JXS115" s="68"/>
      <c r="JXT115" s="68"/>
      <c r="JXU115" s="68"/>
      <c r="JXV115" s="68"/>
      <c r="JXW115" s="68"/>
      <c r="JXX115" s="68"/>
      <c r="JXY115" s="68"/>
      <c r="JXZ115" s="68"/>
      <c r="JYA115" s="68"/>
      <c r="JYB115" s="68"/>
      <c r="JYC115" s="68"/>
      <c r="JYD115" s="68"/>
      <c r="JYE115" s="68"/>
      <c r="JYF115" s="68"/>
      <c r="JYG115" s="68"/>
      <c r="JYH115" s="68"/>
      <c r="JYI115" s="68"/>
      <c r="JYJ115" s="68"/>
      <c r="JYK115" s="68"/>
      <c r="JYL115" s="68"/>
      <c r="JYM115" s="68"/>
      <c r="JYN115" s="68"/>
      <c r="JYO115" s="68"/>
      <c r="JYP115" s="68"/>
      <c r="JYQ115" s="68"/>
      <c r="JYR115" s="68"/>
      <c r="JYS115" s="68"/>
      <c r="JYT115" s="68"/>
      <c r="JYU115" s="68"/>
      <c r="JYV115" s="68"/>
      <c r="JYW115" s="68"/>
      <c r="JYX115" s="68"/>
      <c r="JYY115" s="68"/>
      <c r="JYZ115" s="68"/>
      <c r="JZA115" s="68"/>
      <c r="JZB115" s="68"/>
      <c r="JZC115" s="68"/>
      <c r="JZD115" s="68"/>
      <c r="JZE115" s="68"/>
      <c r="JZF115" s="68"/>
      <c r="JZG115" s="68"/>
      <c r="JZH115" s="68"/>
      <c r="JZI115" s="68"/>
      <c r="JZJ115" s="68"/>
      <c r="JZK115" s="68"/>
      <c r="JZL115" s="68"/>
      <c r="JZM115" s="68"/>
      <c r="JZN115" s="68"/>
      <c r="JZO115" s="68"/>
      <c r="JZP115" s="68"/>
      <c r="JZQ115" s="68"/>
      <c r="JZR115" s="68"/>
      <c r="JZS115" s="68"/>
      <c r="JZT115" s="68"/>
      <c r="JZU115" s="68"/>
      <c r="JZV115" s="68"/>
      <c r="JZW115" s="68"/>
      <c r="JZX115" s="68"/>
      <c r="JZY115" s="68"/>
      <c r="JZZ115" s="68"/>
      <c r="KAA115" s="68"/>
      <c r="KAB115" s="68"/>
      <c r="KAC115" s="68"/>
      <c r="KAD115" s="68"/>
      <c r="KAE115" s="68"/>
      <c r="KAF115" s="68"/>
      <c r="KAG115" s="68"/>
      <c r="KAH115" s="68"/>
      <c r="KAI115" s="68"/>
      <c r="KAJ115" s="68"/>
      <c r="KAK115" s="68"/>
      <c r="KAL115" s="68"/>
      <c r="KAM115" s="68"/>
      <c r="KAN115" s="68"/>
      <c r="KAO115" s="68"/>
      <c r="KAP115" s="68"/>
      <c r="KAQ115" s="68"/>
      <c r="KAR115" s="68"/>
      <c r="KAS115" s="68"/>
      <c r="KAT115" s="68"/>
      <c r="KAU115" s="68"/>
      <c r="KAV115" s="68"/>
      <c r="KAW115" s="68"/>
      <c r="KAX115" s="68"/>
      <c r="KAY115" s="68"/>
      <c r="KAZ115" s="68"/>
      <c r="KBA115" s="68"/>
      <c r="KBB115" s="68"/>
      <c r="KBC115" s="68"/>
      <c r="KBD115" s="68"/>
      <c r="KBE115" s="68"/>
      <c r="KBF115" s="68"/>
      <c r="KBG115" s="68"/>
      <c r="KBH115" s="68"/>
      <c r="KBI115" s="68"/>
      <c r="KBJ115" s="68"/>
      <c r="KBK115" s="68"/>
      <c r="KBL115" s="68"/>
      <c r="KBM115" s="68"/>
      <c r="KBN115" s="68"/>
      <c r="KBO115" s="68"/>
      <c r="KBP115" s="68"/>
      <c r="KBQ115" s="68"/>
      <c r="KBR115" s="68"/>
      <c r="KBS115" s="68"/>
      <c r="KBT115" s="68"/>
      <c r="KBU115" s="68"/>
      <c r="KBV115" s="68"/>
      <c r="KBW115" s="68"/>
      <c r="KBX115" s="68"/>
      <c r="KBY115" s="68"/>
      <c r="KBZ115" s="68"/>
      <c r="KCA115" s="68"/>
      <c r="KCB115" s="68"/>
      <c r="KCC115" s="68"/>
      <c r="KCD115" s="68"/>
      <c r="KCE115" s="68"/>
      <c r="KCF115" s="68"/>
      <c r="KCG115" s="68"/>
      <c r="KCH115" s="68"/>
      <c r="KCI115" s="68"/>
      <c r="KCJ115" s="68"/>
      <c r="KCK115" s="68"/>
      <c r="KCL115" s="68"/>
      <c r="KCM115" s="68"/>
      <c r="KCN115" s="68"/>
      <c r="KCO115" s="68"/>
      <c r="KCP115" s="68"/>
      <c r="KCQ115" s="68"/>
      <c r="KCR115" s="68"/>
      <c r="KCS115" s="68"/>
      <c r="KCT115" s="68"/>
      <c r="KCU115" s="68"/>
      <c r="KCV115" s="68"/>
      <c r="KCW115" s="68"/>
      <c r="KCX115" s="68"/>
      <c r="KCY115" s="68"/>
      <c r="KCZ115" s="68"/>
      <c r="KDA115" s="68"/>
      <c r="KDB115" s="68"/>
      <c r="KDC115" s="68"/>
      <c r="KDD115" s="68"/>
      <c r="KDE115" s="68"/>
      <c r="KDF115" s="68"/>
      <c r="KDG115" s="68"/>
      <c r="KDH115" s="68"/>
      <c r="KDI115" s="68"/>
      <c r="KDJ115" s="68"/>
      <c r="KDK115" s="68"/>
      <c r="KDL115" s="68"/>
      <c r="KDM115" s="68"/>
      <c r="KDN115" s="68"/>
      <c r="KDO115" s="68"/>
      <c r="KDP115" s="68"/>
      <c r="KDQ115" s="68"/>
      <c r="KDR115" s="68"/>
      <c r="KDS115" s="68"/>
      <c r="KDT115" s="68"/>
      <c r="KDU115" s="68"/>
      <c r="KDV115" s="68"/>
      <c r="KDW115" s="68"/>
      <c r="KDX115" s="68"/>
      <c r="KDY115" s="68"/>
      <c r="KDZ115" s="68"/>
      <c r="KEA115" s="68"/>
      <c r="KEB115" s="68"/>
      <c r="KEC115" s="68"/>
      <c r="KED115" s="68"/>
      <c r="KEE115" s="68"/>
      <c r="KEF115" s="68"/>
      <c r="KEG115" s="68"/>
      <c r="KEH115" s="68"/>
      <c r="KEI115" s="68"/>
      <c r="KEJ115" s="68"/>
      <c r="KEK115" s="68"/>
      <c r="KEL115" s="68"/>
      <c r="KEM115" s="68"/>
      <c r="KEN115" s="68"/>
      <c r="KEO115" s="68"/>
      <c r="KEP115" s="68"/>
      <c r="KEQ115" s="68"/>
      <c r="KER115" s="68"/>
      <c r="KES115" s="68"/>
      <c r="KET115" s="68"/>
      <c r="KEU115" s="68"/>
      <c r="KEV115" s="68"/>
      <c r="KEW115" s="68"/>
      <c r="KEX115" s="68"/>
      <c r="KEY115" s="68"/>
      <c r="KEZ115" s="68"/>
      <c r="KFA115" s="68"/>
      <c r="KFB115" s="68"/>
      <c r="KFC115" s="68"/>
      <c r="KFD115" s="68"/>
      <c r="KFE115" s="68"/>
      <c r="KFF115" s="68"/>
      <c r="KFG115" s="68"/>
      <c r="KFH115" s="68"/>
      <c r="KFI115" s="68"/>
      <c r="KFJ115" s="68"/>
      <c r="KFK115" s="68"/>
      <c r="KFL115" s="68"/>
      <c r="KFM115" s="68"/>
      <c r="KFN115" s="68"/>
      <c r="KFO115" s="68"/>
      <c r="KFP115" s="68"/>
      <c r="KFQ115" s="68"/>
      <c r="KFR115" s="68"/>
      <c r="KFS115" s="68"/>
      <c r="KFT115" s="68"/>
      <c r="KFU115" s="68"/>
      <c r="KFV115" s="68"/>
      <c r="KFW115" s="68"/>
      <c r="KFX115" s="68"/>
      <c r="KFY115" s="68"/>
      <c r="KFZ115" s="68"/>
      <c r="KGA115" s="68"/>
      <c r="KGB115" s="68"/>
      <c r="KGC115" s="68"/>
      <c r="KGD115" s="68"/>
      <c r="KGE115" s="68"/>
      <c r="KGF115" s="68"/>
      <c r="KGG115" s="68"/>
      <c r="KGH115" s="68"/>
      <c r="KGI115" s="68"/>
      <c r="KGJ115" s="68"/>
      <c r="KGK115" s="68"/>
      <c r="KGL115" s="68"/>
      <c r="KGM115" s="68"/>
      <c r="KGN115" s="68"/>
      <c r="KGO115" s="68"/>
      <c r="KGP115" s="68"/>
      <c r="KGQ115" s="68"/>
      <c r="KGR115" s="68"/>
      <c r="KGS115" s="68"/>
      <c r="KGT115" s="68"/>
      <c r="KGU115" s="68"/>
      <c r="KGV115" s="68"/>
      <c r="KGW115" s="68"/>
      <c r="KGX115" s="68"/>
      <c r="KGY115" s="68"/>
      <c r="KGZ115" s="68"/>
      <c r="KHA115" s="68"/>
      <c r="KHB115" s="68"/>
      <c r="KHC115" s="68"/>
      <c r="KHD115" s="68"/>
      <c r="KHE115" s="68"/>
      <c r="KHF115" s="68"/>
      <c r="KHG115" s="68"/>
      <c r="KHH115" s="68"/>
      <c r="KHI115" s="68"/>
      <c r="KHJ115" s="68"/>
      <c r="KHK115" s="68"/>
      <c r="KHL115" s="68"/>
      <c r="KHM115" s="68"/>
      <c r="KHN115" s="68"/>
      <c r="KHO115" s="68"/>
      <c r="KHP115" s="68"/>
      <c r="KHQ115" s="68"/>
      <c r="KHR115" s="68"/>
      <c r="KHS115" s="68"/>
      <c r="KHT115" s="68"/>
      <c r="KHU115" s="68"/>
      <c r="KHV115" s="68"/>
      <c r="KHW115" s="68"/>
      <c r="KHX115" s="68"/>
      <c r="KHY115" s="68"/>
      <c r="KHZ115" s="68"/>
      <c r="KIA115" s="68"/>
      <c r="KIB115" s="68"/>
      <c r="KIC115" s="68"/>
      <c r="KID115" s="68"/>
      <c r="KIE115" s="68"/>
      <c r="KIF115" s="68"/>
      <c r="KIG115" s="68"/>
      <c r="KIH115" s="68"/>
      <c r="KII115" s="68"/>
      <c r="KIJ115" s="68"/>
      <c r="KIK115" s="68"/>
      <c r="KIL115" s="68"/>
      <c r="KIM115" s="68"/>
      <c r="KIN115" s="68"/>
      <c r="KIO115" s="68"/>
      <c r="KIP115" s="68"/>
      <c r="KIQ115" s="68"/>
      <c r="KIR115" s="68"/>
      <c r="KIS115" s="68"/>
      <c r="KIT115" s="68"/>
      <c r="KIU115" s="68"/>
      <c r="KIV115" s="68"/>
      <c r="KIW115" s="68"/>
      <c r="KIX115" s="68"/>
      <c r="KIY115" s="68"/>
      <c r="KIZ115" s="68"/>
      <c r="KJA115" s="68"/>
      <c r="KJB115" s="68"/>
      <c r="KJC115" s="68"/>
      <c r="KJD115" s="68"/>
      <c r="KJE115" s="68"/>
      <c r="KJF115" s="68"/>
      <c r="KJG115" s="68"/>
      <c r="KJH115" s="68"/>
      <c r="KJI115" s="68"/>
      <c r="KJJ115" s="68"/>
      <c r="KJK115" s="68"/>
      <c r="KJL115" s="68"/>
      <c r="KJM115" s="68"/>
      <c r="KJN115" s="68"/>
      <c r="KJO115" s="68"/>
      <c r="KJP115" s="68"/>
      <c r="KJQ115" s="68"/>
      <c r="KJR115" s="68"/>
      <c r="KJS115" s="68"/>
      <c r="KJT115" s="68"/>
      <c r="KJU115" s="68"/>
      <c r="KJV115" s="68"/>
      <c r="KJW115" s="68"/>
      <c r="KJX115" s="68"/>
      <c r="KJY115" s="68"/>
      <c r="KJZ115" s="68"/>
      <c r="KKA115" s="68"/>
      <c r="KKB115" s="68"/>
      <c r="KKC115" s="68"/>
      <c r="KKD115" s="68"/>
      <c r="KKE115" s="68"/>
      <c r="KKF115" s="68"/>
      <c r="KKG115" s="68"/>
      <c r="KKH115" s="68"/>
      <c r="KKI115" s="68"/>
      <c r="KKJ115" s="68"/>
      <c r="KKK115" s="68"/>
      <c r="KKL115" s="68"/>
      <c r="KKM115" s="68"/>
      <c r="KKN115" s="68"/>
      <c r="KKO115" s="68"/>
      <c r="KKP115" s="68"/>
      <c r="KKQ115" s="68"/>
      <c r="KKR115" s="68"/>
      <c r="KKS115" s="68"/>
      <c r="KKT115" s="68"/>
      <c r="KKU115" s="68"/>
      <c r="KKV115" s="68"/>
      <c r="KKW115" s="68"/>
      <c r="KKX115" s="68"/>
      <c r="KKY115" s="68"/>
      <c r="KKZ115" s="68"/>
      <c r="KLA115" s="68"/>
      <c r="KLB115" s="68"/>
      <c r="KLC115" s="68"/>
      <c r="KLD115" s="68"/>
      <c r="KLE115" s="68"/>
      <c r="KLF115" s="68"/>
      <c r="KLG115" s="68"/>
      <c r="KLH115" s="68"/>
      <c r="KLI115" s="68"/>
      <c r="KLJ115" s="68"/>
      <c r="KLK115" s="68"/>
      <c r="KLL115" s="68"/>
      <c r="KLM115" s="68"/>
      <c r="KLN115" s="68"/>
      <c r="KLO115" s="68"/>
      <c r="KLP115" s="68"/>
      <c r="KLQ115" s="68"/>
      <c r="KLR115" s="68"/>
      <c r="KLS115" s="68"/>
      <c r="KLT115" s="68"/>
      <c r="KLU115" s="68"/>
      <c r="KLV115" s="68"/>
      <c r="KLW115" s="68"/>
      <c r="KLX115" s="68"/>
      <c r="KLY115" s="68"/>
      <c r="KLZ115" s="68"/>
      <c r="KMA115" s="68"/>
      <c r="KMB115" s="68"/>
      <c r="KMC115" s="68"/>
      <c r="KMD115" s="68"/>
      <c r="KME115" s="68"/>
      <c r="KMF115" s="68"/>
      <c r="KMG115" s="68"/>
      <c r="KMH115" s="68"/>
      <c r="KMI115" s="68"/>
      <c r="KMJ115" s="68"/>
      <c r="KMK115" s="68"/>
      <c r="KML115" s="68"/>
      <c r="KMM115" s="68"/>
      <c r="KMN115" s="68"/>
      <c r="KMO115" s="68"/>
      <c r="KMP115" s="68"/>
      <c r="KMQ115" s="68"/>
      <c r="KMR115" s="68"/>
      <c r="KMS115" s="68"/>
      <c r="KMT115" s="68"/>
      <c r="KMU115" s="68"/>
      <c r="KMV115" s="68"/>
      <c r="KMW115" s="68"/>
      <c r="KMX115" s="68"/>
      <c r="KMY115" s="68"/>
      <c r="KMZ115" s="68"/>
      <c r="KNA115" s="68"/>
      <c r="KNB115" s="68"/>
      <c r="KNC115" s="68"/>
      <c r="KND115" s="68"/>
      <c r="KNE115" s="68"/>
      <c r="KNF115" s="68"/>
      <c r="KNG115" s="68"/>
      <c r="KNH115" s="68"/>
      <c r="KNI115" s="68"/>
      <c r="KNJ115" s="68"/>
      <c r="KNK115" s="68"/>
      <c r="KNL115" s="68"/>
      <c r="KNM115" s="68"/>
      <c r="KNN115" s="68"/>
      <c r="KNO115" s="68"/>
      <c r="KNP115" s="68"/>
      <c r="KNQ115" s="68"/>
      <c r="KNR115" s="68"/>
      <c r="KNS115" s="68"/>
      <c r="KNT115" s="68"/>
      <c r="KNU115" s="68"/>
      <c r="KNV115" s="68"/>
      <c r="KNW115" s="68"/>
      <c r="KNX115" s="68"/>
      <c r="KNY115" s="68"/>
      <c r="KNZ115" s="68"/>
      <c r="KOA115" s="68"/>
      <c r="KOB115" s="68"/>
      <c r="KOC115" s="68"/>
      <c r="KOD115" s="68"/>
      <c r="KOE115" s="68"/>
      <c r="KOF115" s="68"/>
      <c r="KOG115" s="68"/>
      <c r="KOH115" s="68"/>
      <c r="KOI115" s="68"/>
      <c r="KOJ115" s="68"/>
      <c r="KOK115" s="68"/>
      <c r="KOL115" s="68"/>
      <c r="KOM115" s="68"/>
      <c r="KON115" s="68"/>
      <c r="KOO115" s="68"/>
      <c r="KOP115" s="68"/>
      <c r="KOQ115" s="68"/>
      <c r="KOR115" s="68"/>
      <c r="KOS115" s="68"/>
      <c r="KOT115" s="68"/>
      <c r="KOU115" s="68"/>
      <c r="KOV115" s="68"/>
      <c r="KOW115" s="68"/>
      <c r="KOX115" s="68"/>
      <c r="KOY115" s="68"/>
      <c r="KOZ115" s="68"/>
      <c r="KPA115" s="68"/>
      <c r="KPB115" s="68"/>
      <c r="KPC115" s="68"/>
      <c r="KPD115" s="68"/>
      <c r="KPE115" s="68"/>
      <c r="KPF115" s="68"/>
      <c r="KPG115" s="68"/>
      <c r="KPH115" s="68"/>
      <c r="KPI115" s="68"/>
      <c r="KPJ115" s="68"/>
      <c r="KPK115" s="68"/>
      <c r="KPL115" s="68"/>
      <c r="KPM115" s="68"/>
      <c r="KPN115" s="68"/>
      <c r="KPO115" s="68"/>
      <c r="KPP115" s="68"/>
      <c r="KPQ115" s="68"/>
      <c r="KPR115" s="68"/>
      <c r="KPS115" s="68"/>
      <c r="KPT115" s="68"/>
      <c r="KPU115" s="68"/>
      <c r="KPV115" s="68"/>
      <c r="KPW115" s="68"/>
      <c r="KPX115" s="68"/>
      <c r="KPY115" s="68"/>
      <c r="KPZ115" s="68"/>
      <c r="KQA115" s="68"/>
      <c r="KQB115" s="68"/>
      <c r="KQC115" s="68"/>
      <c r="KQD115" s="68"/>
      <c r="KQE115" s="68"/>
      <c r="KQF115" s="68"/>
      <c r="KQG115" s="68"/>
      <c r="KQH115" s="68"/>
      <c r="KQI115" s="68"/>
      <c r="KQJ115" s="68"/>
      <c r="KQK115" s="68"/>
      <c r="KQL115" s="68"/>
      <c r="KQM115" s="68"/>
      <c r="KQN115" s="68"/>
      <c r="KQO115" s="68"/>
      <c r="KQP115" s="68"/>
      <c r="KQQ115" s="68"/>
      <c r="KQR115" s="68"/>
      <c r="KQS115" s="68"/>
      <c r="KQT115" s="68"/>
      <c r="KQU115" s="68"/>
      <c r="KQV115" s="68"/>
      <c r="KQW115" s="68"/>
      <c r="KQX115" s="68"/>
      <c r="KQY115" s="68"/>
      <c r="KQZ115" s="68"/>
      <c r="KRA115" s="68"/>
      <c r="KRB115" s="68"/>
      <c r="KRC115" s="68"/>
      <c r="KRD115" s="68"/>
      <c r="KRE115" s="68"/>
      <c r="KRF115" s="68"/>
      <c r="KRG115" s="68"/>
      <c r="KRH115" s="68"/>
      <c r="KRI115" s="68"/>
      <c r="KRJ115" s="68"/>
      <c r="KRK115" s="68"/>
      <c r="KRL115" s="68"/>
      <c r="KRM115" s="68"/>
      <c r="KRN115" s="68"/>
      <c r="KRO115" s="68"/>
      <c r="KRP115" s="68"/>
      <c r="KRQ115" s="68"/>
      <c r="KRR115" s="68"/>
      <c r="KRS115" s="68"/>
      <c r="KRT115" s="68"/>
      <c r="KRU115" s="68"/>
      <c r="KRV115" s="68"/>
      <c r="KRW115" s="68"/>
      <c r="KRX115" s="68"/>
      <c r="KRY115" s="68"/>
      <c r="KRZ115" s="68"/>
      <c r="KSA115" s="68"/>
      <c r="KSB115" s="68"/>
      <c r="KSC115" s="68"/>
      <c r="KSD115" s="68"/>
      <c r="KSE115" s="68"/>
      <c r="KSF115" s="68"/>
      <c r="KSG115" s="68"/>
      <c r="KSH115" s="68"/>
      <c r="KSI115" s="68"/>
      <c r="KSJ115" s="68"/>
      <c r="KSK115" s="68"/>
      <c r="KSL115" s="68"/>
      <c r="KSM115" s="68"/>
      <c r="KSN115" s="68"/>
      <c r="KSO115" s="68"/>
      <c r="KSP115" s="68"/>
      <c r="KSQ115" s="68"/>
      <c r="KSR115" s="68"/>
      <c r="KSS115" s="68"/>
      <c r="KST115" s="68"/>
      <c r="KSU115" s="68"/>
      <c r="KSV115" s="68"/>
      <c r="KSW115" s="68"/>
      <c r="KSX115" s="68"/>
      <c r="KSY115" s="68"/>
      <c r="KSZ115" s="68"/>
      <c r="KTA115" s="68"/>
      <c r="KTB115" s="68"/>
      <c r="KTC115" s="68"/>
      <c r="KTD115" s="68"/>
      <c r="KTE115" s="68"/>
      <c r="KTF115" s="68"/>
      <c r="KTG115" s="68"/>
      <c r="KTH115" s="68"/>
      <c r="KTI115" s="68"/>
      <c r="KTJ115" s="68"/>
      <c r="KTK115" s="68"/>
      <c r="KTL115" s="68"/>
      <c r="KTM115" s="68"/>
      <c r="KTN115" s="68"/>
      <c r="KTO115" s="68"/>
      <c r="KTP115" s="68"/>
      <c r="KTQ115" s="68"/>
      <c r="KTR115" s="68"/>
      <c r="KTS115" s="68"/>
      <c r="KTT115" s="68"/>
      <c r="KTU115" s="68"/>
      <c r="KTV115" s="68"/>
      <c r="KTW115" s="68"/>
      <c r="KTX115" s="68"/>
      <c r="KTY115" s="68"/>
      <c r="KTZ115" s="68"/>
      <c r="KUA115" s="68"/>
      <c r="KUB115" s="68"/>
      <c r="KUC115" s="68"/>
      <c r="KUD115" s="68"/>
      <c r="KUE115" s="68"/>
      <c r="KUF115" s="68"/>
      <c r="KUG115" s="68"/>
      <c r="KUH115" s="68"/>
      <c r="KUI115" s="68"/>
      <c r="KUJ115" s="68"/>
      <c r="KUK115" s="68"/>
      <c r="KUL115" s="68"/>
      <c r="KUM115" s="68"/>
      <c r="KUN115" s="68"/>
      <c r="KUO115" s="68"/>
      <c r="KUP115" s="68"/>
      <c r="KUQ115" s="68"/>
      <c r="KUR115" s="68"/>
      <c r="KUS115" s="68"/>
      <c r="KUT115" s="68"/>
      <c r="KUU115" s="68"/>
      <c r="KUV115" s="68"/>
      <c r="KUW115" s="68"/>
      <c r="KUX115" s="68"/>
      <c r="KUY115" s="68"/>
      <c r="KUZ115" s="68"/>
      <c r="KVA115" s="68"/>
      <c r="KVB115" s="68"/>
      <c r="KVC115" s="68"/>
      <c r="KVD115" s="68"/>
      <c r="KVE115" s="68"/>
      <c r="KVF115" s="68"/>
      <c r="KVG115" s="68"/>
      <c r="KVH115" s="68"/>
      <c r="KVI115" s="68"/>
      <c r="KVJ115" s="68"/>
      <c r="KVK115" s="68"/>
      <c r="KVL115" s="68"/>
      <c r="KVM115" s="68"/>
      <c r="KVN115" s="68"/>
      <c r="KVO115" s="68"/>
      <c r="KVP115" s="68"/>
      <c r="KVQ115" s="68"/>
      <c r="KVR115" s="68"/>
      <c r="KVS115" s="68"/>
      <c r="KVT115" s="68"/>
      <c r="KVU115" s="68"/>
      <c r="KVV115" s="68"/>
      <c r="KVW115" s="68"/>
      <c r="KVX115" s="68"/>
      <c r="KVY115" s="68"/>
      <c r="KVZ115" s="68"/>
      <c r="KWA115" s="68"/>
      <c r="KWB115" s="68"/>
      <c r="KWC115" s="68"/>
      <c r="KWD115" s="68"/>
      <c r="KWE115" s="68"/>
      <c r="KWF115" s="68"/>
      <c r="KWG115" s="68"/>
      <c r="KWH115" s="68"/>
      <c r="KWI115" s="68"/>
      <c r="KWJ115" s="68"/>
      <c r="KWK115" s="68"/>
      <c r="KWL115" s="68"/>
      <c r="KWM115" s="68"/>
      <c r="KWN115" s="68"/>
      <c r="KWO115" s="68"/>
      <c r="KWP115" s="68"/>
      <c r="KWQ115" s="68"/>
      <c r="KWR115" s="68"/>
      <c r="KWS115" s="68"/>
      <c r="KWT115" s="68"/>
      <c r="KWU115" s="68"/>
      <c r="KWV115" s="68"/>
      <c r="KWW115" s="68"/>
      <c r="KWX115" s="68"/>
      <c r="KWY115" s="68"/>
      <c r="KWZ115" s="68"/>
      <c r="KXA115" s="68"/>
      <c r="KXB115" s="68"/>
      <c r="KXC115" s="68"/>
      <c r="KXD115" s="68"/>
      <c r="KXE115" s="68"/>
      <c r="KXF115" s="68"/>
      <c r="KXG115" s="68"/>
      <c r="KXH115" s="68"/>
      <c r="KXI115" s="68"/>
      <c r="KXJ115" s="68"/>
      <c r="KXK115" s="68"/>
      <c r="KXL115" s="68"/>
      <c r="KXM115" s="68"/>
      <c r="KXN115" s="68"/>
      <c r="KXO115" s="68"/>
      <c r="KXP115" s="68"/>
      <c r="KXQ115" s="68"/>
      <c r="KXR115" s="68"/>
      <c r="KXS115" s="68"/>
      <c r="KXT115" s="68"/>
      <c r="KXU115" s="68"/>
      <c r="KXV115" s="68"/>
      <c r="KXW115" s="68"/>
      <c r="KXX115" s="68"/>
      <c r="KXY115" s="68"/>
      <c r="KXZ115" s="68"/>
      <c r="KYA115" s="68"/>
      <c r="KYB115" s="68"/>
      <c r="KYC115" s="68"/>
      <c r="KYD115" s="68"/>
      <c r="KYE115" s="68"/>
      <c r="KYF115" s="68"/>
      <c r="KYG115" s="68"/>
      <c r="KYH115" s="68"/>
      <c r="KYI115" s="68"/>
      <c r="KYJ115" s="68"/>
      <c r="KYK115" s="68"/>
      <c r="KYL115" s="68"/>
      <c r="KYM115" s="68"/>
      <c r="KYN115" s="68"/>
      <c r="KYO115" s="68"/>
      <c r="KYP115" s="68"/>
      <c r="KYQ115" s="68"/>
      <c r="KYR115" s="68"/>
      <c r="KYS115" s="68"/>
      <c r="KYT115" s="68"/>
      <c r="KYU115" s="68"/>
      <c r="KYV115" s="68"/>
      <c r="KYW115" s="68"/>
      <c r="KYX115" s="68"/>
      <c r="KYY115" s="68"/>
      <c r="KYZ115" s="68"/>
      <c r="KZA115" s="68"/>
      <c r="KZB115" s="68"/>
      <c r="KZC115" s="68"/>
      <c r="KZD115" s="68"/>
      <c r="KZE115" s="68"/>
      <c r="KZF115" s="68"/>
      <c r="KZG115" s="68"/>
      <c r="KZH115" s="68"/>
      <c r="KZI115" s="68"/>
      <c r="KZJ115" s="68"/>
      <c r="KZK115" s="68"/>
      <c r="KZL115" s="68"/>
      <c r="KZM115" s="68"/>
      <c r="KZN115" s="68"/>
      <c r="KZO115" s="68"/>
      <c r="KZP115" s="68"/>
      <c r="KZQ115" s="68"/>
      <c r="KZR115" s="68"/>
      <c r="KZS115" s="68"/>
      <c r="KZT115" s="68"/>
      <c r="KZU115" s="68"/>
      <c r="KZV115" s="68"/>
      <c r="KZW115" s="68"/>
      <c r="KZX115" s="68"/>
      <c r="KZY115" s="68"/>
      <c r="KZZ115" s="68"/>
      <c r="LAA115" s="68"/>
      <c r="LAB115" s="68"/>
      <c r="LAC115" s="68"/>
      <c r="LAD115" s="68"/>
      <c r="LAE115" s="68"/>
      <c r="LAF115" s="68"/>
      <c r="LAG115" s="68"/>
      <c r="LAH115" s="68"/>
      <c r="LAI115" s="68"/>
      <c r="LAJ115" s="68"/>
      <c r="LAK115" s="68"/>
      <c r="LAL115" s="68"/>
      <c r="LAM115" s="68"/>
      <c r="LAN115" s="68"/>
      <c r="LAO115" s="68"/>
      <c r="LAP115" s="68"/>
      <c r="LAQ115" s="68"/>
      <c r="LAR115" s="68"/>
      <c r="LAS115" s="68"/>
      <c r="LAT115" s="68"/>
      <c r="LAU115" s="68"/>
      <c r="LAV115" s="68"/>
      <c r="LAW115" s="68"/>
      <c r="LAX115" s="68"/>
      <c r="LAY115" s="68"/>
      <c r="LAZ115" s="68"/>
      <c r="LBA115" s="68"/>
      <c r="LBB115" s="68"/>
      <c r="LBC115" s="68"/>
      <c r="LBD115" s="68"/>
      <c r="LBE115" s="68"/>
      <c r="LBF115" s="68"/>
      <c r="LBG115" s="68"/>
      <c r="LBH115" s="68"/>
      <c r="LBI115" s="68"/>
      <c r="LBJ115" s="68"/>
      <c r="LBK115" s="68"/>
      <c r="LBL115" s="68"/>
      <c r="LBM115" s="68"/>
      <c r="LBN115" s="68"/>
      <c r="LBO115" s="68"/>
      <c r="LBP115" s="68"/>
      <c r="LBQ115" s="68"/>
      <c r="LBR115" s="68"/>
      <c r="LBS115" s="68"/>
      <c r="LBT115" s="68"/>
      <c r="LBU115" s="68"/>
      <c r="LBV115" s="68"/>
      <c r="LBW115" s="68"/>
      <c r="LBX115" s="68"/>
      <c r="LBY115" s="68"/>
      <c r="LBZ115" s="68"/>
      <c r="LCA115" s="68"/>
      <c r="LCB115" s="68"/>
      <c r="LCC115" s="68"/>
      <c r="LCD115" s="68"/>
      <c r="LCE115" s="68"/>
      <c r="LCF115" s="68"/>
      <c r="LCG115" s="68"/>
      <c r="LCH115" s="68"/>
      <c r="LCI115" s="68"/>
      <c r="LCJ115" s="68"/>
      <c r="LCK115" s="68"/>
      <c r="LCL115" s="68"/>
      <c r="LCM115" s="68"/>
      <c r="LCN115" s="68"/>
      <c r="LCO115" s="68"/>
      <c r="LCP115" s="68"/>
      <c r="LCQ115" s="68"/>
      <c r="LCR115" s="68"/>
      <c r="LCS115" s="68"/>
      <c r="LCT115" s="68"/>
      <c r="LCU115" s="68"/>
      <c r="LCV115" s="68"/>
      <c r="LCW115" s="68"/>
      <c r="LCX115" s="68"/>
      <c r="LCY115" s="68"/>
      <c r="LCZ115" s="68"/>
      <c r="LDA115" s="68"/>
      <c r="LDB115" s="68"/>
      <c r="LDC115" s="68"/>
      <c r="LDD115" s="68"/>
      <c r="LDE115" s="68"/>
      <c r="LDF115" s="68"/>
      <c r="LDG115" s="68"/>
      <c r="LDH115" s="68"/>
      <c r="LDI115" s="68"/>
      <c r="LDJ115" s="68"/>
      <c r="LDK115" s="68"/>
      <c r="LDL115" s="68"/>
      <c r="LDM115" s="68"/>
      <c r="LDN115" s="68"/>
      <c r="LDO115" s="68"/>
      <c r="LDP115" s="68"/>
      <c r="LDQ115" s="68"/>
      <c r="LDR115" s="68"/>
      <c r="LDS115" s="68"/>
      <c r="LDT115" s="68"/>
      <c r="LDU115" s="68"/>
      <c r="LDV115" s="68"/>
      <c r="LDW115" s="68"/>
      <c r="LDX115" s="68"/>
      <c r="LDY115" s="68"/>
      <c r="LDZ115" s="68"/>
      <c r="LEA115" s="68"/>
      <c r="LEB115" s="68"/>
      <c r="LEC115" s="68"/>
      <c r="LED115" s="68"/>
      <c r="LEE115" s="68"/>
      <c r="LEF115" s="68"/>
      <c r="LEG115" s="68"/>
      <c r="LEH115" s="68"/>
      <c r="LEI115" s="68"/>
      <c r="LEJ115" s="68"/>
      <c r="LEK115" s="68"/>
      <c r="LEL115" s="68"/>
      <c r="LEM115" s="68"/>
      <c r="LEN115" s="68"/>
      <c r="LEO115" s="68"/>
      <c r="LEP115" s="68"/>
      <c r="LEQ115" s="68"/>
      <c r="LER115" s="68"/>
      <c r="LES115" s="68"/>
      <c r="LET115" s="68"/>
      <c r="LEU115" s="68"/>
      <c r="LEV115" s="68"/>
      <c r="LEW115" s="68"/>
      <c r="LEX115" s="68"/>
      <c r="LEY115" s="68"/>
      <c r="LEZ115" s="68"/>
      <c r="LFA115" s="68"/>
      <c r="LFB115" s="68"/>
      <c r="LFC115" s="68"/>
      <c r="LFD115" s="68"/>
      <c r="LFE115" s="68"/>
      <c r="LFF115" s="68"/>
      <c r="LFG115" s="68"/>
      <c r="LFH115" s="68"/>
      <c r="LFI115" s="68"/>
      <c r="LFJ115" s="68"/>
      <c r="LFK115" s="68"/>
      <c r="LFL115" s="68"/>
      <c r="LFM115" s="68"/>
      <c r="LFN115" s="68"/>
      <c r="LFO115" s="68"/>
      <c r="LFP115" s="68"/>
      <c r="LFQ115" s="68"/>
      <c r="LFR115" s="68"/>
      <c r="LFS115" s="68"/>
      <c r="LFT115" s="68"/>
      <c r="LFU115" s="68"/>
      <c r="LFV115" s="68"/>
      <c r="LFW115" s="68"/>
      <c r="LFX115" s="68"/>
      <c r="LFY115" s="68"/>
      <c r="LFZ115" s="68"/>
      <c r="LGA115" s="68"/>
      <c r="LGB115" s="68"/>
      <c r="LGC115" s="68"/>
      <c r="LGD115" s="68"/>
      <c r="LGE115" s="68"/>
      <c r="LGF115" s="68"/>
      <c r="LGG115" s="68"/>
      <c r="LGH115" s="68"/>
      <c r="LGI115" s="68"/>
      <c r="LGJ115" s="68"/>
      <c r="LGK115" s="68"/>
      <c r="LGL115" s="68"/>
      <c r="LGM115" s="68"/>
      <c r="LGN115" s="68"/>
      <c r="LGO115" s="68"/>
      <c r="LGP115" s="68"/>
      <c r="LGQ115" s="68"/>
      <c r="LGR115" s="68"/>
      <c r="LGS115" s="68"/>
      <c r="LGT115" s="68"/>
      <c r="LGU115" s="68"/>
      <c r="LGV115" s="68"/>
      <c r="LGW115" s="68"/>
      <c r="LGX115" s="68"/>
      <c r="LGY115" s="68"/>
      <c r="LGZ115" s="68"/>
      <c r="LHA115" s="68"/>
      <c r="LHB115" s="68"/>
      <c r="LHC115" s="68"/>
      <c r="LHD115" s="68"/>
      <c r="LHE115" s="68"/>
      <c r="LHF115" s="68"/>
      <c r="LHG115" s="68"/>
      <c r="LHH115" s="68"/>
      <c r="LHI115" s="68"/>
      <c r="LHJ115" s="68"/>
      <c r="LHK115" s="68"/>
      <c r="LHL115" s="68"/>
      <c r="LHM115" s="68"/>
      <c r="LHN115" s="68"/>
      <c r="LHO115" s="68"/>
      <c r="LHP115" s="68"/>
      <c r="LHQ115" s="68"/>
      <c r="LHR115" s="68"/>
      <c r="LHS115" s="68"/>
      <c r="LHT115" s="68"/>
      <c r="LHU115" s="68"/>
      <c r="LHV115" s="68"/>
      <c r="LHW115" s="68"/>
      <c r="LHX115" s="68"/>
      <c r="LHY115" s="68"/>
      <c r="LHZ115" s="68"/>
      <c r="LIA115" s="68"/>
      <c r="LIB115" s="68"/>
      <c r="LIC115" s="68"/>
      <c r="LID115" s="68"/>
      <c r="LIE115" s="68"/>
      <c r="LIF115" s="68"/>
      <c r="LIG115" s="68"/>
      <c r="LIH115" s="68"/>
      <c r="LII115" s="68"/>
      <c r="LIJ115" s="68"/>
      <c r="LIK115" s="68"/>
      <c r="LIL115" s="68"/>
      <c r="LIM115" s="68"/>
      <c r="LIN115" s="68"/>
      <c r="LIO115" s="68"/>
      <c r="LIP115" s="68"/>
      <c r="LIQ115" s="68"/>
      <c r="LIR115" s="68"/>
      <c r="LIS115" s="68"/>
      <c r="LIT115" s="68"/>
      <c r="LIU115" s="68"/>
      <c r="LIV115" s="68"/>
      <c r="LIW115" s="68"/>
      <c r="LIX115" s="68"/>
      <c r="LIY115" s="68"/>
      <c r="LIZ115" s="68"/>
      <c r="LJA115" s="68"/>
      <c r="LJB115" s="68"/>
      <c r="LJC115" s="68"/>
      <c r="LJD115" s="68"/>
      <c r="LJE115" s="68"/>
      <c r="LJF115" s="68"/>
      <c r="LJG115" s="68"/>
      <c r="LJH115" s="68"/>
      <c r="LJI115" s="68"/>
      <c r="LJJ115" s="68"/>
      <c r="LJK115" s="68"/>
      <c r="LJL115" s="68"/>
      <c r="LJM115" s="68"/>
      <c r="LJN115" s="68"/>
      <c r="LJO115" s="68"/>
      <c r="LJP115" s="68"/>
      <c r="LJQ115" s="68"/>
      <c r="LJR115" s="68"/>
      <c r="LJS115" s="68"/>
      <c r="LJT115" s="68"/>
      <c r="LJU115" s="68"/>
      <c r="LJV115" s="68"/>
      <c r="LJW115" s="68"/>
      <c r="LJX115" s="68"/>
      <c r="LJY115" s="68"/>
      <c r="LJZ115" s="68"/>
      <c r="LKA115" s="68"/>
      <c r="LKB115" s="68"/>
      <c r="LKC115" s="68"/>
      <c r="LKD115" s="68"/>
      <c r="LKE115" s="68"/>
      <c r="LKF115" s="68"/>
      <c r="LKG115" s="68"/>
      <c r="LKH115" s="68"/>
      <c r="LKI115" s="68"/>
      <c r="LKJ115" s="68"/>
      <c r="LKK115" s="68"/>
      <c r="LKL115" s="68"/>
      <c r="LKM115" s="68"/>
      <c r="LKN115" s="68"/>
      <c r="LKO115" s="68"/>
      <c r="LKP115" s="68"/>
      <c r="LKQ115" s="68"/>
      <c r="LKR115" s="68"/>
      <c r="LKS115" s="68"/>
      <c r="LKT115" s="68"/>
      <c r="LKU115" s="68"/>
      <c r="LKV115" s="68"/>
      <c r="LKW115" s="68"/>
      <c r="LKX115" s="68"/>
      <c r="LKY115" s="68"/>
      <c r="LKZ115" s="68"/>
      <c r="LLA115" s="68"/>
      <c r="LLB115" s="68"/>
      <c r="LLC115" s="68"/>
      <c r="LLD115" s="68"/>
      <c r="LLE115" s="68"/>
      <c r="LLF115" s="68"/>
      <c r="LLG115" s="68"/>
      <c r="LLH115" s="68"/>
      <c r="LLI115" s="68"/>
      <c r="LLJ115" s="68"/>
      <c r="LLK115" s="68"/>
      <c r="LLL115" s="68"/>
      <c r="LLM115" s="68"/>
      <c r="LLN115" s="68"/>
      <c r="LLO115" s="68"/>
      <c r="LLP115" s="68"/>
      <c r="LLQ115" s="68"/>
      <c r="LLR115" s="68"/>
      <c r="LLS115" s="68"/>
      <c r="LLT115" s="68"/>
      <c r="LLU115" s="68"/>
      <c r="LLV115" s="68"/>
      <c r="LLW115" s="68"/>
      <c r="LLX115" s="68"/>
      <c r="LLY115" s="68"/>
      <c r="LLZ115" s="68"/>
      <c r="LMA115" s="68"/>
      <c r="LMB115" s="68"/>
      <c r="LMC115" s="68"/>
      <c r="LMD115" s="68"/>
      <c r="LME115" s="68"/>
      <c r="LMF115" s="68"/>
      <c r="LMG115" s="68"/>
      <c r="LMH115" s="68"/>
      <c r="LMI115" s="68"/>
      <c r="LMJ115" s="68"/>
      <c r="LMK115" s="68"/>
      <c r="LML115" s="68"/>
      <c r="LMM115" s="68"/>
      <c r="LMN115" s="68"/>
      <c r="LMO115" s="68"/>
      <c r="LMP115" s="68"/>
      <c r="LMQ115" s="68"/>
      <c r="LMR115" s="68"/>
      <c r="LMS115" s="68"/>
      <c r="LMT115" s="68"/>
      <c r="LMU115" s="68"/>
      <c r="LMV115" s="68"/>
      <c r="LMW115" s="68"/>
      <c r="LMX115" s="68"/>
      <c r="LMY115" s="68"/>
      <c r="LMZ115" s="68"/>
      <c r="LNA115" s="68"/>
      <c r="LNB115" s="68"/>
      <c r="LNC115" s="68"/>
      <c r="LND115" s="68"/>
      <c r="LNE115" s="68"/>
      <c r="LNF115" s="68"/>
      <c r="LNG115" s="68"/>
      <c r="LNH115" s="68"/>
      <c r="LNI115" s="68"/>
      <c r="LNJ115" s="68"/>
      <c r="LNK115" s="68"/>
      <c r="LNL115" s="68"/>
      <c r="LNM115" s="68"/>
      <c r="LNN115" s="68"/>
      <c r="LNO115" s="68"/>
      <c r="LNP115" s="68"/>
      <c r="LNQ115" s="68"/>
      <c r="LNR115" s="68"/>
      <c r="LNS115" s="68"/>
      <c r="LNT115" s="68"/>
      <c r="LNU115" s="68"/>
      <c r="LNV115" s="68"/>
      <c r="LNW115" s="68"/>
      <c r="LNX115" s="68"/>
      <c r="LNY115" s="68"/>
      <c r="LNZ115" s="68"/>
      <c r="LOA115" s="68"/>
      <c r="LOB115" s="68"/>
      <c r="LOC115" s="68"/>
      <c r="LOD115" s="68"/>
      <c r="LOE115" s="68"/>
      <c r="LOF115" s="68"/>
      <c r="LOG115" s="68"/>
      <c r="LOH115" s="68"/>
      <c r="LOI115" s="68"/>
      <c r="LOJ115" s="68"/>
      <c r="LOK115" s="68"/>
      <c r="LOL115" s="68"/>
      <c r="LOM115" s="68"/>
      <c r="LON115" s="68"/>
      <c r="LOO115" s="68"/>
      <c r="LOP115" s="68"/>
      <c r="LOQ115" s="68"/>
      <c r="LOR115" s="68"/>
      <c r="LOS115" s="68"/>
      <c r="LOT115" s="68"/>
      <c r="LOU115" s="68"/>
      <c r="LOV115" s="68"/>
      <c r="LOW115" s="68"/>
      <c r="LOX115" s="68"/>
      <c r="LOY115" s="68"/>
      <c r="LOZ115" s="68"/>
      <c r="LPA115" s="68"/>
      <c r="LPB115" s="68"/>
      <c r="LPC115" s="68"/>
      <c r="LPD115" s="68"/>
      <c r="LPE115" s="68"/>
      <c r="LPF115" s="68"/>
      <c r="LPG115" s="68"/>
      <c r="LPH115" s="68"/>
      <c r="LPI115" s="68"/>
      <c r="LPJ115" s="68"/>
      <c r="LPK115" s="68"/>
      <c r="LPL115" s="68"/>
      <c r="LPM115" s="68"/>
      <c r="LPN115" s="68"/>
      <c r="LPO115" s="68"/>
      <c r="LPP115" s="68"/>
      <c r="LPQ115" s="68"/>
      <c r="LPR115" s="68"/>
      <c r="LPS115" s="68"/>
      <c r="LPT115" s="68"/>
      <c r="LPU115" s="68"/>
      <c r="LPV115" s="68"/>
      <c r="LPW115" s="68"/>
      <c r="LPX115" s="68"/>
      <c r="LPY115" s="68"/>
      <c r="LPZ115" s="68"/>
      <c r="LQA115" s="68"/>
      <c r="LQB115" s="68"/>
      <c r="LQC115" s="68"/>
      <c r="LQD115" s="68"/>
      <c r="LQE115" s="68"/>
      <c r="LQF115" s="68"/>
      <c r="LQG115" s="68"/>
      <c r="LQH115" s="68"/>
      <c r="LQI115" s="68"/>
      <c r="LQJ115" s="68"/>
      <c r="LQK115" s="68"/>
      <c r="LQL115" s="68"/>
      <c r="LQM115" s="68"/>
      <c r="LQN115" s="68"/>
      <c r="LQO115" s="68"/>
      <c r="LQP115" s="68"/>
      <c r="LQQ115" s="68"/>
      <c r="LQR115" s="68"/>
      <c r="LQS115" s="68"/>
      <c r="LQT115" s="68"/>
      <c r="LQU115" s="68"/>
      <c r="LQV115" s="68"/>
      <c r="LQW115" s="68"/>
      <c r="LQX115" s="68"/>
      <c r="LQY115" s="68"/>
      <c r="LQZ115" s="68"/>
      <c r="LRA115" s="68"/>
      <c r="LRB115" s="68"/>
      <c r="LRC115" s="68"/>
      <c r="LRD115" s="68"/>
      <c r="LRE115" s="68"/>
      <c r="LRF115" s="68"/>
      <c r="LRG115" s="68"/>
      <c r="LRH115" s="68"/>
      <c r="LRI115" s="68"/>
      <c r="LRJ115" s="68"/>
      <c r="LRK115" s="68"/>
      <c r="LRL115" s="68"/>
      <c r="LRM115" s="68"/>
      <c r="LRN115" s="68"/>
      <c r="LRO115" s="68"/>
      <c r="LRP115" s="68"/>
      <c r="LRQ115" s="68"/>
      <c r="LRR115" s="68"/>
      <c r="LRS115" s="68"/>
      <c r="LRT115" s="68"/>
      <c r="LRU115" s="68"/>
      <c r="LRV115" s="68"/>
      <c r="LRW115" s="68"/>
      <c r="LRX115" s="68"/>
      <c r="LRY115" s="68"/>
      <c r="LRZ115" s="68"/>
      <c r="LSA115" s="68"/>
      <c r="LSB115" s="68"/>
      <c r="LSC115" s="68"/>
      <c r="LSD115" s="68"/>
      <c r="LSE115" s="68"/>
      <c r="LSF115" s="68"/>
      <c r="LSG115" s="68"/>
      <c r="LSH115" s="68"/>
      <c r="LSI115" s="68"/>
      <c r="LSJ115" s="68"/>
      <c r="LSK115" s="68"/>
      <c r="LSL115" s="68"/>
      <c r="LSM115" s="68"/>
      <c r="LSN115" s="68"/>
      <c r="LSO115" s="68"/>
      <c r="LSP115" s="68"/>
      <c r="LSQ115" s="68"/>
      <c r="LSR115" s="68"/>
      <c r="LSS115" s="68"/>
      <c r="LST115" s="68"/>
      <c r="LSU115" s="68"/>
      <c r="LSV115" s="68"/>
      <c r="LSW115" s="68"/>
      <c r="LSX115" s="68"/>
      <c r="LSY115" s="68"/>
      <c r="LSZ115" s="68"/>
      <c r="LTA115" s="68"/>
      <c r="LTB115" s="68"/>
      <c r="LTC115" s="68"/>
      <c r="LTD115" s="68"/>
      <c r="LTE115" s="68"/>
      <c r="LTF115" s="68"/>
      <c r="LTG115" s="68"/>
      <c r="LTH115" s="68"/>
      <c r="LTI115" s="68"/>
      <c r="LTJ115" s="68"/>
      <c r="LTK115" s="68"/>
      <c r="LTL115" s="68"/>
      <c r="LTM115" s="68"/>
      <c r="LTN115" s="68"/>
      <c r="LTO115" s="68"/>
      <c r="LTP115" s="68"/>
      <c r="LTQ115" s="68"/>
      <c r="LTR115" s="68"/>
      <c r="LTS115" s="68"/>
      <c r="LTT115" s="68"/>
      <c r="LTU115" s="68"/>
      <c r="LTV115" s="68"/>
      <c r="LTW115" s="68"/>
      <c r="LTX115" s="68"/>
      <c r="LTY115" s="68"/>
      <c r="LTZ115" s="68"/>
      <c r="LUA115" s="68"/>
      <c r="LUB115" s="68"/>
      <c r="LUC115" s="68"/>
      <c r="LUD115" s="68"/>
      <c r="LUE115" s="68"/>
      <c r="LUF115" s="68"/>
      <c r="LUG115" s="68"/>
      <c r="LUH115" s="68"/>
      <c r="LUI115" s="68"/>
      <c r="LUJ115" s="68"/>
      <c r="LUK115" s="68"/>
      <c r="LUL115" s="68"/>
      <c r="LUM115" s="68"/>
      <c r="LUN115" s="68"/>
      <c r="LUO115" s="68"/>
      <c r="LUP115" s="68"/>
      <c r="LUQ115" s="68"/>
      <c r="LUR115" s="68"/>
      <c r="LUS115" s="68"/>
      <c r="LUT115" s="68"/>
      <c r="LUU115" s="68"/>
      <c r="LUV115" s="68"/>
      <c r="LUW115" s="68"/>
      <c r="LUX115" s="68"/>
      <c r="LUY115" s="68"/>
      <c r="LUZ115" s="68"/>
      <c r="LVA115" s="68"/>
      <c r="LVB115" s="68"/>
      <c r="LVC115" s="68"/>
      <c r="LVD115" s="68"/>
      <c r="LVE115" s="68"/>
      <c r="LVF115" s="68"/>
      <c r="LVG115" s="68"/>
      <c r="LVH115" s="68"/>
      <c r="LVI115" s="68"/>
      <c r="LVJ115" s="68"/>
      <c r="LVK115" s="68"/>
      <c r="LVL115" s="68"/>
      <c r="LVM115" s="68"/>
      <c r="LVN115" s="68"/>
      <c r="LVO115" s="68"/>
      <c r="LVP115" s="68"/>
      <c r="LVQ115" s="68"/>
      <c r="LVR115" s="68"/>
      <c r="LVS115" s="68"/>
      <c r="LVT115" s="68"/>
      <c r="LVU115" s="68"/>
      <c r="LVV115" s="68"/>
      <c r="LVW115" s="68"/>
      <c r="LVX115" s="68"/>
      <c r="LVY115" s="68"/>
      <c r="LVZ115" s="68"/>
      <c r="LWA115" s="68"/>
      <c r="LWB115" s="68"/>
      <c r="LWC115" s="68"/>
      <c r="LWD115" s="68"/>
      <c r="LWE115" s="68"/>
      <c r="LWF115" s="68"/>
      <c r="LWG115" s="68"/>
      <c r="LWH115" s="68"/>
      <c r="LWI115" s="68"/>
      <c r="LWJ115" s="68"/>
      <c r="LWK115" s="68"/>
      <c r="LWL115" s="68"/>
      <c r="LWM115" s="68"/>
      <c r="LWN115" s="68"/>
      <c r="LWO115" s="68"/>
      <c r="LWP115" s="68"/>
      <c r="LWQ115" s="68"/>
      <c r="LWR115" s="68"/>
      <c r="LWS115" s="68"/>
      <c r="LWT115" s="68"/>
      <c r="LWU115" s="68"/>
      <c r="LWV115" s="68"/>
      <c r="LWW115" s="68"/>
      <c r="LWX115" s="68"/>
      <c r="LWY115" s="68"/>
      <c r="LWZ115" s="68"/>
      <c r="LXA115" s="68"/>
      <c r="LXB115" s="68"/>
      <c r="LXC115" s="68"/>
      <c r="LXD115" s="68"/>
      <c r="LXE115" s="68"/>
      <c r="LXF115" s="68"/>
      <c r="LXG115" s="68"/>
      <c r="LXH115" s="68"/>
      <c r="LXI115" s="68"/>
      <c r="LXJ115" s="68"/>
      <c r="LXK115" s="68"/>
      <c r="LXL115" s="68"/>
      <c r="LXM115" s="68"/>
      <c r="LXN115" s="68"/>
      <c r="LXO115" s="68"/>
      <c r="LXP115" s="68"/>
      <c r="LXQ115" s="68"/>
      <c r="LXR115" s="68"/>
      <c r="LXS115" s="68"/>
      <c r="LXT115" s="68"/>
      <c r="LXU115" s="68"/>
      <c r="LXV115" s="68"/>
      <c r="LXW115" s="68"/>
      <c r="LXX115" s="68"/>
      <c r="LXY115" s="68"/>
      <c r="LXZ115" s="68"/>
      <c r="LYA115" s="68"/>
      <c r="LYB115" s="68"/>
      <c r="LYC115" s="68"/>
      <c r="LYD115" s="68"/>
      <c r="LYE115" s="68"/>
      <c r="LYF115" s="68"/>
      <c r="LYG115" s="68"/>
      <c r="LYH115" s="68"/>
      <c r="LYI115" s="68"/>
      <c r="LYJ115" s="68"/>
      <c r="LYK115" s="68"/>
      <c r="LYL115" s="68"/>
      <c r="LYM115" s="68"/>
      <c r="LYN115" s="68"/>
      <c r="LYO115" s="68"/>
      <c r="LYP115" s="68"/>
      <c r="LYQ115" s="68"/>
      <c r="LYR115" s="68"/>
      <c r="LYS115" s="68"/>
      <c r="LYT115" s="68"/>
      <c r="LYU115" s="68"/>
      <c r="LYV115" s="68"/>
      <c r="LYW115" s="68"/>
      <c r="LYX115" s="68"/>
      <c r="LYY115" s="68"/>
      <c r="LYZ115" s="68"/>
      <c r="LZA115" s="68"/>
      <c r="LZB115" s="68"/>
      <c r="LZC115" s="68"/>
      <c r="LZD115" s="68"/>
      <c r="LZE115" s="68"/>
      <c r="LZF115" s="68"/>
      <c r="LZG115" s="68"/>
      <c r="LZH115" s="68"/>
      <c r="LZI115" s="68"/>
      <c r="LZJ115" s="68"/>
      <c r="LZK115" s="68"/>
      <c r="LZL115" s="68"/>
      <c r="LZM115" s="68"/>
      <c r="LZN115" s="68"/>
      <c r="LZO115" s="68"/>
      <c r="LZP115" s="68"/>
      <c r="LZQ115" s="68"/>
      <c r="LZR115" s="68"/>
      <c r="LZS115" s="68"/>
      <c r="LZT115" s="68"/>
      <c r="LZU115" s="68"/>
      <c r="LZV115" s="68"/>
      <c r="LZW115" s="68"/>
      <c r="LZX115" s="68"/>
      <c r="LZY115" s="68"/>
      <c r="LZZ115" s="68"/>
      <c r="MAA115" s="68"/>
      <c r="MAB115" s="68"/>
      <c r="MAC115" s="68"/>
      <c r="MAD115" s="68"/>
      <c r="MAE115" s="68"/>
      <c r="MAF115" s="68"/>
      <c r="MAG115" s="68"/>
      <c r="MAH115" s="68"/>
      <c r="MAI115" s="68"/>
      <c r="MAJ115" s="68"/>
      <c r="MAK115" s="68"/>
      <c r="MAL115" s="68"/>
      <c r="MAM115" s="68"/>
      <c r="MAN115" s="68"/>
      <c r="MAO115" s="68"/>
      <c r="MAP115" s="68"/>
      <c r="MAQ115" s="68"/>
      <c r="MAR115" s="68"/>
      <c r="MAS115" s="68"/>
      <c r="MAT115" s="68"/>
      <c r="MAU115" s="68"/>
      <c r="MAV115" s="68"/>
      <c r="MAW115" s="68"/>
      <c r="MAX115" s="68"/>
      <c r="MAY115" s="68"/>
      <c r="MAZ115" s="68"/>
      <c r="MBA115" s="68"/>
      <c r="MBB115" s="68"/>
      <c r="MBC115" s="68"/>
      <c r="MBD115" s="68"/>
      <c r="MBE115" s="68"/>
      <c r="MBF115" s="68"/>
      <c r="MBG115" s="68"/>
      <c r="MBH115" s="68"/>
      <c r="MBI115" s="68"/>
      <c r="MBJ115" s="68"/>
      <c r="MBK115" s="68"/>
      <c r="MBL115" s="68"/>
      <c r="MBM115" s="68"/>
      <c r="MBN115" s="68"/>
      <c r="MBO115" s="68"/>
      <c r="MBP115" s="68"/>
      <c r="MBQ115" s="68"/>
      <c r="MBR115" s="68"/>
      <c r="MBS115" s="68"/>
      <c r="MBT115" s="68"/>
      <c r="MBU115" s="68"/>
      <c r="MBV115" s="68"/>
      <c r="MBW115" s="68"/>
      <c r="MBX115" s="68"/>
      <c r="MBY115" s="68"/>
      <c r="MBZ115" s="68"/>
      <c r="MCA115" s="68"/>
      <c r="MCB115" s="68"/>
      <c r="MCC115" s="68"/>
      <c r="MCD115" s="68"/>
      <c r="MCE115" s="68"/>
      <c r="MCF115" s="68"/>
      <c r="MCG115" s="68"/>
      <c r="MCH115" s="68"/>
      <c r="MCI115" s="68"/>
      <c r="MCJ115" s="68"/>
      <c r="MCK115" s="68"/>
      <c r="MCL115" s="68"/>
      <c r="MCM115" s="68"/>
      <c r="MCN115" s="68"/>
      <c r="MCO115" s="68"/>
      <c r="MCP115" s="68"/>
      <c r="MCQ115" s="68"/>
      <c r="MCR115" s="68"/>
      <c r="MCS115" s="68"/>
      <c r="MCT115" s="68"/>
      <c r="MCU115" s="68"/>
      <c r="MCV115" s="68"/>
      <c r="MCW115" s="68"/>
      <c r="MCX115" s="68"/>
      <c r="MCY115" s="68"/>
      <c r="MCZ115" s="68"/>
      <c r="MDA115" s="68"/>
      <c r="MDB115" s="68"/>
      <c r="MDC115" s="68"/>
      <c r="MDD115" s="68"/>
      <c r="MDE115" s="68"/>
      <c r="MDF115" s="68"/>
      <c r="MDG115" s="68"/>
      <c r="MDH115" s="68"/>
      <c r="MDI115" s="68"/>
      <c r="MDJ115" s="68"/>
      <c r="MDK115" s="68"/>
      <c r="MDL115" s="68"/>
      <c r="MDM115" s="68"/>
      <c r="MDN115" s="68"/>
      <c r="MDO115" s="68"/>
      <c r="MDP115" s="68"/>
      <c r="MDQ115" s="68"/>
      <c r="MDR115" s="68"/>
      <c r="MDS115" s="68"/>
      <c r="MDT115" s="68"/>
      <c r="MDU115" s="68"/>
      <c r="MDV115" s="68"/>
      <c r="MDW115" s="68"/>
      <c r="MDX115" s="68"/>
      <c r="MDY115" s="68"/>
      <c r="MDZ115" s="68"/>
      <c r="MEA115" s="68"/>
      <c r="MEB115" s="68"/>
      <c r="MEC115" s="68"/>
      <c r="MED115" s="68"/>
      <c r="MEE115" s="68"/>
      <c r="MEF115" s="68"/>
      <c r="MEG115" s="68"/>
      <c r="MEH115" s="68"/>
      <c r="MEI115" s="68"/>
      <c r="MEJ115" s="68"/>
      <c r="MEK115" s="68"/>
      <c r="MEL115" s="68"/>
      <c r="MEM115" s="68"/>
      <c r="MEN115" s="68"/>
      <c r="MEO115" s="68"/>
      <c r="MEP115" s="68"/>
      <c r="MEQ115" s="68"/>
      <c r="MER115" s="68"/>
      <c r="MES115" s="68"/>
      <c r="MET115" s="68"/>
      <c r="MEU115" s="68"/>
      <c r="MEV115" s="68"/>
      <c r="MEW115" s="68"/>
      <c r="MEX115" s="68"/>
      <c r="MEY115" s="68"/>
      <c r="MEZ115" s="68"/>
      <c r="MFA115" s="68"/>
      <c r="MFB115" s="68"/>
      <c r="MFC115" s="68"/>
      <c r="MFD115" s="68"/>
      <c r="MFE115" s="68"/>
      <c r="MFF115" s="68"/>
      <c r="MFG115" s="68"/>
      <c r="MFH115" s="68"/>
      <c r="MFI115" s="68"/>
      <c r="MFJ115" s="68"/>
      <c r="MFK115" s="68"/>
      <c r="MFL115" s="68"/>
      <c r="MFM115" s="68"/>
      <c r="MFN115" s="68"/>
      <c r="MFO115" s="68"/>
      <c r="MFP115" s="68"/>
      <c r="MFQ115" s="68"/>
      <c r="MFR115" s="68"/>
      <c r="MFS115" s="68"/>
      <c r="MFT115" s="68"/>
      <c r="MFU115" s="68"/>
      <c r="MFV115" s="68"/>
      <c r="MFW115" s="68"/>
      <c r="MFX115" s="68"/>
      <c r="MFY115" s="68"/>
      <c r="MFZ115" s="68"/>
      <c r="MGA115" s="68"/>
      <c r="MGB115" s="68"/>
      <c r="MGC115" s="68"/>
      <c r="MGD115" s="68"/>
      <c r="MGE115" s="68"/>
      <c r="MGF115" s="68"/>
      <c r="MGG115" s="68"/>
      <c r="MGH115" s="68"/>
      <c r="MGI115" s="68"/>
      <c r="MGJ115" s="68"/>
      <c r="MGK115" s="68"/>
      <c r="MGL115" s="68"/>
      <c r="MGM115" s="68"/>
      <c r="MGN115" s="68"/>
      <c r="MGO115" s="68"/>
      <c r="MGP115" s="68"/>
      <c r="MGQ115" s="68"/>
      <c r="MGR115" s="68"/>
      <c r="MGS115" s="68"/>
      <c r="MGT115" s="68"/>
      <c r="MGU115" s="68"/>
      <c r="MGV115" s="68"/>
      <c r="MGW115" s="68"/>
      <c r="MGX115" s="68"/>
      <c r="MGY115" s="68"/>
      <c r="MGZ115" s="68"/>
      <c r="MHA115" s="68"/>
      <c r="MHB115" s="68"/>
      <c r="MHC115" s="68"/>
      <c r="MHD115" s="68"/>
      <c r="MHE115" s="68"/>
      <c r="MHF115" s="68"/>
      <c r="MHG115" s="68"/>
      <c r="MHH115" s="68"/>
      <c r="MHI115" s="68"/>
      <c r="MHJ115" s="68"/>
      <c r="MHK115" s="68"/>
      <c r="MHL115" s="68"/>
      <c r="MHM115" s="68"/>
      <c r="MHN115" s="68"/>
      <c r="MHO115" s="68"/>
      <c r="MHP115" s="68"/>
      <c r="MHQ115" s="68"/>
      <c r="MHR115" s="68"/>
      <c r="MHS115" s="68"/>
      <c r="MHT115" s="68"/>
      <c r="MHU115" s="68"/>
      <c r="MHV115" s="68"/>
      <c r="MHW115" s="68"/>
      <c r="MHX115" s="68"/>
      <c r="MHY115" s="68"/>
      <c r="MHZ115" s="68"/>
      <c r="MIA115" s="68"/>
      <c r="MIB115" s="68"/>
      <c r="MIC115" s="68"/>
      <c r="MID115" s="68"/>
      <c r="MIE115" s="68"/>
      <c r="MIF115" s="68"/>
      <c r="MIG115" s="68"/>
      <c r="MIH115" s="68"/>
      <c r="MII115" s="68"/>
      <c r="MIJ115" s="68"/>
      <c r="MIK115" s="68"/>
      <c r="MIL115" s="68"/>
      <c r="MIM115" s="68"/>
      <c r="MIN115" s="68"/>
      <c r="MIO115" s="68"/>
      <c r="MIP115" s="68"/>
      <c r="MIQ115" s="68"/>
      <c r="MIR115" s="68"/>
      <c r="MIS115" s="68"/>
      <c r="MIT115" s="68"/>
      <c r="MIU115" s="68"/>
      <c r="MIV115" s="68"/>
      <c r="MIW115" s="68"/>
      <c r="MIX115" s="68"/>
      <c r="MIY115" s="68"/>
      <c r="MIZ115" s="68"/>
      <c r="MJA115" s="68"/>
      <c r="MJB115" s="68"/>
      <c r="MJC115" s="68"/>
      <c r="MJD115" s="68"/>
      <c r="MJE115" s="68"/>
      <c r="MJF115" s="68"/>
      <c r="MJG115" s="68"/>
      <c r="MJH115" s="68"/>
      <c r="MJI115" s="68"/>
      <c r="MJJ115" s="68"/>
      <c r="MJK115" s="68"/>
      <c r="MJL115" s="68"/>
      <c r="MJM115" s="68"/>
      <c r="MJN115" s="68"/>
      <c r="MJO115" s="68"/>
      <c r="MJP115" s="68"/>
      <c r="MJQ115" s="68"/>
      <c r="MJR115" s="68"/>
      <c r="MJS115" s="68"/>
      <c r="MJT115" s="68"/>
      <c r="MJU115" s="68"/>
      <c r="MJV115" s="68"/>
      <c r="MJW115" s="68"/>
      <c r="MJX115" s="68"/>
      <c r="MJY115" s="68"/>
      <c r="MJZ115" s="68"/>
      <c r="MKA115" s="68"/>
      <c r="MKB115" s="68"/>
      <c r="MKC115" s="68"/>
      <c r="MKD115" s="68"/>
      <c r="MKE115" s="68"/>
      <c r="MKF115" s="68"/>
      <c r="MKG115" s="68"/>
      <c r="MKH115" s="68"/>
      <c r="MKI115" s="68"/>
      <c r="MKJ115" s="68"/>
      <c r="MKK115" s="68"/>
      <c r="MKL115" s="68"/>
      <c r="MKM115" s="68"/>
      <c r="MKN115" s="68"/>
      <c r="MKO115" s="68"/>
      <c r="MKP115" s="68"/>
      <c r="MKQ115" s="68"/>
      <c r="MKR115" s="68"/>
      <c r="MKS115" s="68"/>
      <c r="MKT115" s="68"/>
      <c r="MKU115" s="68"/>
      <c r="MKV115" s="68"/>
      <c r="MKW115" s="68"/>
      <c r="MKX115" s="68"/>
      <c r="MKY115" s="68"/>
      <c r="MKZ115" s="68"/>
      <c r="MLA115" s="68"/>
      <c r="MLB115" s="68"/>
      <c r="MLC115" s="68"/>
      <c r="MLD115" s="68"/>
      <c r="MLE115" s="68"/>
      <c r="MLF115" s="68"/>
      <c r="MLG115" s="68"/>
      <c r="MLH115" s="68"/>
      <c r="MLI115" s="68"/>
      <c r="MLJ115" s="68"/>
      <c r="MLK115" s="68"/>
      <c r="MLL115" s="68"/>
      <c r="MLM115" s="68"/>
      <c r="MLN115" s="68"/>
      <c r="MLO115" s="68"/>
      <c r="MLP115" s="68"/>
      <c r="MLQ115" s="68"/>
      <c r="MLR115" s="68"/>
      <c r="MLS115" s="68"/>
      <c r="MLT115" s="68"/>
      <c r="MLU115" s="68"/>
      <c r="MLV115" s="68"/>
      <c r="MLW115" s="68"/>
      <c r="MLX115" s="68"/>
      <c r="MLY115" s="68"/>
      <c r="MLZ115" s="68"/>
      <c r="MMA115" s="68"/>
      <c r="MMB115" s="68"/>
      <c r="MMC115" s="68"/>
      <c r="MMD115" s="68"/>
      <c r="MME115" s="68"/>
      <c r="MMF115" s="68"/>
      <c r="MMG115" s="68"/>
      <c r="MMH115" s="68"/>
      <c r="MMI115" s="68"/>
      <c r="MMJ115" s="68"/>
      <c r="MMK115" s="68"/>
      <c r="MML115" s="68"/>
      <c r="MMM115" s="68"/>
      <c r="MMN115" s="68"/>
      <c r="MMO115" s="68"/>
      <c r="MMP115" s="68"/>
      <c r="MMQ115" s="68"/>
      <c r="MMR115" s="68"/>
      <c r="MMS115" s="68"/>
      <c r="MMT115" s="68"/>
      <c r="MMU115" s="68"/>
      <c r="MMV115" s="68"/>
      <c r="MMW115" s="68"/>
      <c r="MMX115" s="68"/>
      <c r="MMY115" s="68"/>
      <c r="MMZ115" s="68"/>
      <c r="MNA115" s="68"/>
      <c r="MNB115" s="68"/>
      <c r="MNC115" s="68"/>
      <c r="MND115" s="68"/>
      <c r="MNE115" s="68"/>
      <c r="MNF115" s="68"/>
      <c r="MNG115" s="68"/>
      <c r="MNH115" s="68"/>
      <c r="MNI115" s="68"/>
      <c r="MNJ115" s="68"/>
      <c r="MNK115" s="68"/>
      <c r="MNL115" s="68"/>
      <c r="MNM115" s="68"/>
      <c r="MNN115" s="68"/>
      <c r="MNO115" s="68"/>
      <c r="MNP115" s="68"/>
      <c r="MNQ115" s="68"/>
      <c r="MNR115" s="68"/>
      <c r="MNS115" s="68"/>
      <c r="MNT115" s="68"/>
      <c r="MNU115" s="68"/>
      <c r="MNV115" s="68"/>
      <c r="MNW115" s="68"/>
      <c r="MNX115" s="68"/>
      <c r="MNY115" s="68"/>
      <c r="MNZ115" s="68"/>
      <c r="MOA115" s="68"/>
      <c r="MOB115" s="68"/>
      <c r="MOC115" s="68"/>
      <c r="MOD115" s="68"/>
      <c r="MOE115" s="68"/>
      <c r="MOF115" s="68"/>
      <c r="MOG115" s="68"/>
      <c r="MOH115" s="68"/>
      <c r="MOI115" s="68"/>
      <c r="MOJ115" s="68"/>
      <c r="MOK115" s="68"/>
      <c r="MOL115" s="68"/>
      <c r="MOM115" s="68"/>
      <c r="MON115" s="68"/>
      <c r="MOO115" s="68"/>
      <c r="MOP115" s="68"/>
      <c r="MOQ115" s="68"/>
      <c r="MOR115" s="68"/>
      <c r="MOS115" s="68"/>
      <c r="MOT115" s="68"/>
      <c r="MOU115" s="68"/>
      <c r="MOV115" s="68"/>
      <c r="MOW115" s="68"/>
      <c r="MOX115" s="68"/>
      <c r="MOY115" s="68"/>
      <c r="MOZ115" s="68"/>
      <c r="MPA115" s="68"/>
      <c r="MPB115" s="68"/>
      <c r="MPC115" s="68"/>
      <c r="MPD115" s="68"/>
      <c r="MPE115" s="68"/>
      <c r="MPF115" s="68"/>
      <c r="MPG115" s="68"/>
      <c r="MPH115" s="68"/>
      <c r="MPI115" s="68"/>
      <c r="MPJ115" s="68"/>
      <c r="MPK115" s="68"/>
      <c r="MPL115" s="68"/>
      <c r="MPM115" s="68"/>
      <c r="MPN115" s="68"/>
      <c r="MPO115" s="68"/>
      <c r="MPP115" s="68"/>
      <c r="MPQ115" s="68"/>
      <c r="MPR115" s="68"/>
      <c r="MPS115" s="68"/>
      <c r="MPT115" s="68"/>
      <c r="MPU115" s="68"/>
      <c r="MPV115" s="68"/>
      <c r="MPW115" s="68"/>
      <c r="MPX115" s="68"/>
      <c r="MPY115" s="68"/>
      <c r="MPZ115" s="68"/>
      <c r="MQA115" s="68"/>
      <c r="MQB115" s="68"/>
      <c r="MQC115" s="68"/>
      <c r="MQD115" s="68"/>
      <c r="MQE115" s="68"/>
      <c r="MQF115" s="68"/>
      <c r="MQG115" s="68"/>
      <c r="MQH115" s="68"/>
      <c r="MQI115" s="68"/>
      <c r="MQJ115" s="68"/>
      <c r="MQK115" s="68"/>
      <c r="MQL115" s="68"/>
      <c r="MQM115" s="68"/>
      <c r="MQN115" s="68"/>
      <c r="MQO115" s="68"/>
      <c r="MQP115" s="68"/>
      <c r="MQQ115" s="68"/>
      <c r="MQR115" s="68"/>
      <c r="MQS115" s="68"/>
      <c r="MQT115" s="68"/>
      <c r="MQU115" s="68"/>
      <c r="MQV115" s="68"/>
      <c r="MQW115" s="68"/>
      <c r="MQX115" s="68"/>
      <c r="MQY115" s="68"/>
      <c r="MQZ115" s="68"/>
      <c r="MRA115" s="68"/>
      <c r="MRB115" s="68"/>
      <c r="MRC115" s="68"/>
      <c r="MRD115" s="68"/>
      <c r="MRE115" s="68"/>
      <c r="MRF115" s="68"/>
      <c r="MRG115" s="68"/>
      <c r="MRH115" s="68"/>
      <c r="MRI115" s="68"/>
      <c r="MRJ115" s="68"/>
      <c r="MRK115" s="68"/>
      <c r="MRL115" s="68"/>
      <c r="MRM115" s="68"/>
      <c r="MRN115" s="68"/>
      <c r="MRO115" s="68"/>
      <c r="MRP115" s="68"/>
      <c r="MRQ115" s="68"/>
      <c r="MRR115" s="68"/>
      <c r="MRS115" s="68"/>
      <c r="MRT115" s="68"/>
      <c r="MRU115" s="68"/>
      <c r="MRV115" s="68"/>
      <c r="MRW115" s="68"/>
      <c r="MRX115" s="68"/>
      <c r="MRY115" s="68"/>
      <c r="MRZ115" s="68"/>
      <c r="MSA115" s="68"/>
      <c r="MSB115" s="68"/>
      <c r="MSC115" s="68"/>
      <c r="MSD115" s="68"/>
      <c r="MSE115" s="68"/>
      <c r="MSF115" s="68"/>
      <c r="MSG115" s="68"/>
      <c r="MSH115" s="68"/>
      <c r="MSI115" s="68"/>
      <c r="MSJ115" s="68"/>
      <c r="MSK115" s="68"/>
      <c r="MSL115" s="68"/>
      <c r="MSM115" s="68"/>
      <c r="MSN115" s="68"/>
      <c r="MSO115" s="68"/>
      <c r="MSP115" s="68"/>
      <c r="MSQ115" s="68"/>
      <c r="MSR115" s="68"/>
      <c r="MSS115" s="68"/>
      <c r="MST115" s="68"/>
      <c r="MSU115" s="68"/>
      <c r="MSV115" s="68"/>
      <c r="MSW115" s="68"/>
      <c r="MSX115" s="68"/>
      <c r="MSY115" s="68"/>
      <c r="MSZ115" s="68"/>
      <c r="MTA115" s="68"/>
      <c r="MTB115" s="68"/>
      <c r="MTC115" s="68"/>
      <c r="MTD115" s="68"/>
      <c r="MTE115" s="68"/>
      <c r="MTF115" s="68"/>
      <c r="MTG115" s="68"/>
      <c r="MTH115" s="68"/>
      <c r="MTI115" s="68"/>
      <c r="MTJ115" s="68"/>
      <c r="MTK115" s="68"/>
      <c r="MTL115" s="68"/>
      <c r="MTM115" s="68"/>
      <c r="MTN115" s="68"/>
      <c r="MTO115" s="68"/>
      <c r="MTP115" s="68"/>
      <c r="MTQ115" s="68"/>
      <c r="MTR115" s="68"/>
      <c r="MTS115" s="68"/>
      <c r="MTT115" s="68"/>
      <c r="MTU115" s="68"/>
      <c r="MTV115" s="68"/>
      <c r="MTW115" s="68"/>
      <c r="MTX115" s="68"/>
      <c r="MTY115" s="68"/>
      <c r="MTZ115" s="68"/>
      <c r="MUA115" s="68"/>
      <c r="MUB115" s="68"/>
      <c r="MUC115" s="68"/>
      <c r="MUD115" s="68"/>
      <c r="MUE115" s="68"/>
      <c r="MUF115" s="68"/>
      <c r="MUG115" s="68"/>
      <c r="MUH115" s="68"/>
      <c r="MUI115" s="68"/>
      <c r="MUJ115" s="68"/>
      <c r="MUK115" s="68"/>
      <c r="MUL115" s="68"/>
      <c r="MUM115" s="68"/>
      <c r="MUN115" s="68"/>
      <c r="MUO115" s="68"/>
      <c r="MUP115" s="68"/>
      <c r="MUQ115" s="68"/>
      <c r="MUR115" s="68"/>
      <c r="MUS115" s="68"/>
      <c r="MUT115" s="68"/>
      <c r="MUU115" s="68"/>
      <c r="MUV115" s="68"/>
      <c r="MUW115" s="68"/>
      <c r="MUX115" s="68"/>
      <c r="MUY115" s="68"/>
      <c r="MUZ115" s="68"/>
      <c r="MVA115" s="68"/>
      <c r="MVB115" s="68"/>
      <c r="MVC115" s="68"/>
      <c r="MVD115" s="68"/>
      <c r="MVE115" s="68"/>
      <c r="MVF115" s="68"/>
      <c r="MVG115" s="68"/>
      <c r="MVH115" s="68"/>
      <c r="MVI115" s="68"/>
      <c r="MVJ115" s="68"/>
      <c r="MVK115" s="68"/>
      <c r="MVL115" s="68"/>
      <c r="MVM115" s="68"/>
      <c r="MVN115" s="68"/>
      <c r="MVO115" s="68"/>
      <c r="MVP115" s="68"/>
      <c r="MVQ115" s="68"/>
      <c r="MVR115" s="68"/>
      <c r="MVS115" s="68"/>
      <c r="MVT115" s="68"/>
      <c r="MVU115" s="68"/>
      <c r="MVV115" s="68"/>
      <c r="MVW115" s="68"/>
      <c r="MVX115" s="68"/>
      <c r="MVY115" s="68"/>
      <c r="MVZ115" s="68"/>
      <c r="MWA115" s="68"/>
      <c r="MWB115" s="68"/>
      <c r="MWC115" s="68"/>
      <c r="MWD115" s="68"/>
      <c r="MWE115" s="68"/>
      <c r="MWF115" s="68"/>
      <c r="MWG115" s="68"/>
      <c r="MWH115" s="68"/>
      <c r="MWI115" s="68"/>
      <c r="MWJ115" s="68"/>
      <c r="MWK115" s="68"/>
      <c r="MWL115" s="68"/>
      <c r="MWM115" s="68"/>
      <c r="MWN115" s="68"/>
      <c r="MWO115" s="68"/>
      <c r="MWP115" s="68"/>
      <c r="MWQ115" s="68"/>
      <c r="MWR115" s="68"/>
      <c r="MWS115" s="68"/>
      <c r="MWT115" s="68"/>
      <c r="MWU115" s="68"/>
      <c r="MWV115" s="68"/>
      <c r="MWW115" s="68"/>
      <c r="MWX115" s="68"/>
      <c r="MWY115" s="68"/>
      <c r="MWZ115" s="68"/>
      <c r="MXA115" s="68"/>
      <c r="MXB115" s="68"/>
      <c r="MXC115" s="68"/>
      <c r="MXD115" s="68"/>
      <c r="MXE115" s="68"/>
      <c r="MXF115" s="68"/>
      <c r="MXG115" s="68"/>
      <c r="MXH115" s="68"/>
      <c r="MXI115" s="68"/>
      <c r="MXJ115" s="68"/>
      <c r="MXK115" s="68"/>
      <c r="MXL115" s="68"/>
      <c r="MXM115" s="68"/>
      <c r="MXN115" s="68"/>
      <c r="MXO115" s="68"/>
      <c r="MXP115" s="68"/>
      <c r="MXQ115" s="68"/>
      <c r="MXR115" s="68"/>
      <c r="MXS115" s="68"/>
      <c r="MXT115" s="68"/>
      <c r="MXU115" s="68"/>
      <c r="MXV115" s="68"/>
      <c r="MXW115" s="68"/>
      <c r="MXX115" s="68"/>
      <c r="MXY115" s="68"/>
      <c r="MXZ115" s="68"/>
      <c r="MYA115" s="68"/>
      <c r="MYB115" s="68"/>
      <c r="MYC115" s="68"/>
      <c r="MYD115" s="68"/>
      <c r="MYE115" s="68"/>
      <c r="MYF115" s="68"/>
      <c r="MYG115" s="68"/>
      <c r="MYH115" s="68"/>
      <c r="MYI115" s="68"/>
      <c r="MYJ115" s="68"/>
      <c r="MYK115" s="68"/>
      <c r="MYL115" s="68"/>
      <c r="MYM115" s="68"/>
      <c r="MYN115" s="68"/>
      <c r="MYO115" s="68"/>
      <c r="MYP115" s="68"/>
      <c r="MYQ115" s="68"/>
      <c r="MYR115" s="68"/>
      <c r="MYS115" s="68"/>
      <c r="MYT115" s="68"/>
      <c r="MYU115" s="68"/>
      <c r="MYV115" s="68"/>
      <c r="MYW115" s="68"/>
      <c r="MYX115" s="68"/>
      <c r="MYY115" s="68"/>
      <c r="MYZ115" s="68"/>
      <c r="MZA115" s="68"/>
      <c r="MZB115" s="68"/>
      <c r="MZC115" s="68"/>
      <c r="MZD115" s="68"/>
      <c r="MZE115" s="68"/>
      <c r="MZF115" s="68"/>
      <c r="MZG115" s="68"/>
      <c r="MZH115" s="68"/>
      <c r="MZI115" s="68"/>
      <c r="MZJ115" s="68"/>
      <c r="MZK115" s="68"/>
      <c r="MZL115" s="68"/>
      <c r="MZM115" s="68"/>
      <c r="MZN115" s="68"/>
      <c r="MZO115" s="68"/>
      <c r="MZP115" s="68"/>
      <c r="MZQ115" s="68"/>
      <c r="MZR115" s="68"/>
      <c r="MZS115" s="68"/>
      <c r="MZT115" s="68"/>
      <c r="MZU115" s="68"/>
      <c r="MZV115" s="68"/>
      <c r="MZW115" s="68"/>
      <c r="MZX115" s="68"/>
      <c r="MZY115" s="68"/>
      <c r="MZZ115" s="68"/>
      <c r="NAA115" s="68"/>
      <c r="NAB115" s="68"/>
      <c r="NAC115" s="68"/>
      <c r="NAD115" s="68"/>
      <c r="NAE115" s="68"/>
      <c r="NAF115" s="68"/>
      <c r="NAG115" s="68"/>
      <c r="NAH115" s="68"/>
      <c r="NAI115" s="68"/>
      <c r="NAJ115" s="68"/>
      <c r="NAK115" s="68"/>
      <c r="NAL115" s="68"/>
      <c r="NAM115" s="68"/>
      <c r="NAN115" s="68"/>
      <c r="NAO115" s="68"/>
      <c r="NAP115" s="68"/>
      <c r="NAQ115" s="68"/>
      <c r="NAR115" s="68"/>
      <c r="NAS115" s="68"/>
      <c r="NAT115" s="68"/>
      <c r="NAU115" s="68"/>
      <c r="NAV115" s="68"/>
      <c r="NAW115" s="68"/>
      <c r="NAX115" s="68"/>
      <c r="NAY115" s="68"/>
      <c r="NAZ115" s="68"/>
      <c r="NBA115" s="68"/>
      <c r="NBB115" s="68"/>
      <c r="NBC115" s="68"/>
      <c r="NBD115" s="68"/>
      <c r="NBE115" s="68"/>
      <c r="NBF115" s="68"/>
      <c r="NBG115" s="68"/>
      <c r="NBH115" s="68"/>
      <c r="NBI115" s="68"/>
      <c r="NBJ115" s="68"/>
      <c r="NBK115" s="68"/>
      <c r="NBL115" s="68"/>
      <c r="NBM115" s="68"/>
      <c r="NBN115" s="68"/>
      <c r="NBO115" s="68"/>
      <c r="NBP115" s="68"/>
      <c r="NBQ115" s="68"/>
      <c r="NBR115" s="68"/>
      <c r="NBS115" s="68"/>
      <c r="NBT115" s="68"/>
      <c r="NBU115" s="68"/>
      <c r="NBV115" s="68"/>
      <c r="NBW115" s="68"/>
      <c r="NBX115" s="68"/>
      <c r="NBY115" s="68"/>
      <c r="NBZ115" s="68"/>
      <c r="NCA115" s="68"/>
      <c r="NCB115" s="68"/>
      <c r="NCC115" s="68"/>
      <c r="NCD115" s="68"/>
      <c r="NCE115" s="68"/>
      <c r="NCF115" s="68"/>
      <c r="NCG115" s="68"/>
      <c r="NCH115" s="68"/>
      <c r="NCI115" s="68"/>
      <c r="NCJ115" s="68"/>
      <c r="NCK115" s="68"/>
      <c r="NCL115" s="68"/>
      <c r="NCM115" s="68"/>
      <c r="NCN115" s="68"/>
      <c r="NCO115" s="68"/>
      <c r="NCP115" s="68"/>
      <c r="NCQ115" s="68"/>
      <c r="NCR115" s="68"/>
      <c r="NCS115" s="68"/>
      <c r="NCT115" s="68"/>
      <c r="NCU115" s="68"/>
      <c r="NCV115" s="68"/>
      <c r="NCW115" s="68"/>
      <c r="NCX115" s="68"/>
      <c r="NCY115" s="68"/>
      <c r="NCZ115" s="68"/>
      <c r="NDA115" s="68"/>
      <c r="NDB115" s="68"/>
      <c r="NDC115" s="68"/>
      <c r="NDD115" s="68"/>
      <c r="NDE115" s="68"/>
      <c r="NDF115" s="68"/>
      <c r="NDG115" s="68"/>
      <c r="NDH115" s="68"/>
      <c r="NDI115" s="68"/>
      <c r="NDJ115" s="68"/>
      <c r="NDK115" s="68"/>
      <c r="NDL115" s="68"/>
      <c r="NDM115" s="68"/>
      <c r="NDN115" s="68"/>
      <c r="NDO115" s="68"/>
      <c r="NDP115" s="68"/>
      <c r="NDQ115" s="68"/>
      <c r="NDR115" s="68"/>
      <c r="NDS115" s="68"/>
      <c r="NDT115" s="68"/>
      <c r="NDU115" s="68"/>
      <c r="NDV115" s="68"/>
      <c r="NDW115" s="68"/>
      <c r="NDX115" s="68"/>
      <c r="NDY115" s="68"/>
      <c r="NDZ115" s="68"/>
      <c r="NEA115" s="68"/>
      <c r="NEB115" s="68"/>
      <c r="NEC115" s="68"/>
      <c r="NED115" s="68"/>
      <c r="NEE115" s="68"/>
      <c r="NEF115" s="68"/>
      <c r="NEG115" s="68"/>
      <c r="NEH115" s="68"/>
      <c r="NEI115" s="68"/>
      <c r="NEJ115" s="68"/>
      <c r="NEK115" s="68"/>
      <c r="NEL115" s="68"/>
      <c r="NEM115" s="68"/>
      <c r="NEN115" s="68"/>
      <c r="NEO115" s="68"/>
      <c r="NEP115" s="68"/>
      <c r="NEQ115" s="68"/>
      <c r="NER115" s="68"/>
      <c r="NES115" s="68"/>
      <c r="NET115" s="68"/>
      <c r="NEU115" s="68"/>
      <c r="NEV115" s="68"/>
      <c r="NEW115" s="68"/>
      <c r="NEX115" s="68"/>
      <c r="NEY115" s="68"/>
      <c r="NEZ115" s="68"/>
      <c r="NFA115" s="68"/>
      <c r="NFB115" s="68"/>
      <c r="NFC115" s="68"/>
      <c r="NFD115" s="68"/>
      <c r="NFE115" s="68"/>
      <c r="NFF115" s="68"/>
      <c r="NFG115" s="68"/>
      <c r="NFH115" s="68"/>
      <c r="NFI115" s="68"/>
      <c r="NFJ115" s="68"/>
      <c r="NFK115" s="68"/>
      <c r="NFL115" s="68"/>
      <c r="NFM115" s="68"/>
      <c r="NFN115" s="68"/>
      <c r="NFO115" s="68"/>
      <c r="NFP115" s="68"/>
      <c r="NFQ115" s="68"/>
      <c r="NFR115" s="68"/>
      <c r="NFS115" s="68"/>
      <c r="NFT115" s="68"/>
      <c r="NFU115" s="68"/>
      <c r="NFV115" s="68"/>
      <c r="NFW115" s="68"/>
      <c r="NFX115" s="68"/>
      <c r="NFY115" s="68"/>
      <c r="NFZ115" s="68"/>
      <c r="NGA115" s="68"/>
      <c r="NGB115" s="68"/>
      <c r="NGC115" s="68"/>
      <c r="NGD115" s="68"/>
      <c r="NGE115" s="68"/>
      <c r="NGF115" s="68"/>
      <c r="NGG115" s="68"/>
      <c r="NGH115" s="68"/>
      <c r="NGI115" s="68"/>
      <c r="NGJ115" s="68"/>
      <c r="NGK115" s="68"/>
      <c r="NGL115" s="68"/>
      <c r="NGM115" s="68"/>
      <c r="NGN115" s="68"/>
      <c r="NGO115" s="68"/>
      <c r="NGP115" s="68"/>
      <c r="NGQ115" s="68"/>
      <c r="NGR115" s="68"/>
      <c r="NGS115" s="68"/>
      <c r="NGT115" s="68"/>
      <c r="NGU115" s="68"/>
      <c r="NGV115" s="68"/>
      <c r="NGW115" s="68"/>
      <c r="NGX115" s="68"/>
      <c r="NGY115" s="68"/>
      <c r="NGZ115" s="68"/>
      <c r="NHA115" s="68"/>
      <c r="NHB115" s="68"/>
      <c r="NHC115" s="68"/>
      <c r="NHD115" s="68"/>
      <c r="NHE115" s="68"/>
      <c r="NHF115" s="68"/>
      <c r="NHG115" s="68"/>
      <c r="NHH115" s="68"/>
      <c r="NHI115" s="68"/>
      <c r="NHJ115" s="68"/>
      <c r="NHK115" s="68"/>
      <c r="NHL115" s="68"/>
      <c r="NHM115" s="68"/>
      <c r="NHN115" s="68"/>
      <c r="NHO115" s="68"/>
      <c r="NHP115" s="68"/>
      <c r="NHQ115" s="68"/>
      <c r="NHR115" s="68"/>
      <c r="NHS115" s="68"/>
      <c r="NHT115" s="68"/>
      <c r="NHU115" s="68"/>
      <c r="NHV115" s="68"/>
      <c r="NHW115" s="68"/>
      <c r="NHX115" s="68"/>
      <c r="NHY115" s="68"/>
      <c r="NHZ115" s="68"/>
      <c r="NIA115" s="68"/>
      <c r="NIB115" s="68"/>
      <c r="NIC115" s="68"/>
      <c r="NID115" s="68"/>
      <c r="NIE115" s="68"/>
      <c r="NIF115" s="68"/>
      <c r="NIG115" s="68"/>
      <c r="NIH115" s="68"/>
      <c r="NII115" s="68"/>
      <c r="NIJ115" s="68"/>
      <c r="NIK115" s="68"/>
      <c r="NIL115" s="68"/>
      <c r="NIM115" s="68"/>
      <c r="NIN115" s="68"/>
      <c r="NIO115" s="68"/>
      <c r="NIP115" s="68"/>
      <c r="NIQ115" s="68"/>
      <c r="NIR115" s="68"/>
      <c r="NIS115" s="68"/>
      <c r="NIT115" s="68"/>
      <c r="NIU115" s="68"/>
      <c r="NIV115" s="68"/>
      <c r="NIW115" s="68"/>
      <c r="NIX115" s="68"/>
      <c r="NIY115" s="68"/>
      <c r="NIZ115" s="68"/>
      <c r="NJA115" s="68"/>
      <c r="NJB115" s="68"/>
      <c r="NJC115" s="68"/>
      <c r="NJD115" s="68"/>
      <c r="NJE115" s="68"/>
      <c r="NJF115" s="68"/>
      <c r="NJG115" s="68"/>
      <c r="NJH115" s="68"/>
      <c r="NJI115" s="68"/>
      <c r="NJJ115" s="68"/>
      <c r="NJK115" s="68"/>
      <c r="NJL115" s="68"/>
      <c r="NJM115" s="68"/>
      <c r="NJN115" s="68"/>
      <c r="NJO115" s="68"/>
      <c r="NJP115" s="68"/>
      <c r="NJQ115" s="68"/>
      <c r="NJR115" s="68"/>
      <c r="NJS115" s="68"/>
      <c r="NJT115" s="68"/>
      <c r="NJU115" s="68"/>
      <c r="NJV115" s="68"/>
      <c r="NJW115" s="68"/>
      <c r="NJX115" s="68"/>
      <c r="NJY115" s="68"/>
      <c r="NJZ115" s="68"/>
      <c r="NKA115" s="68"/>
      <c r="NKB115" s="68"/>
      <c r="NKC115" s="68"/>
      <c r="NKD115" s="68"/>
      <c r="NKE115" s="68"/>
      <c r="NKF115" s="68"/>
      <c r="NKG115" s="68"/>
      <c r="NKH115" s="68"/>
      <c r="NKI115" s="68"/>
      <c r="NKJ115" s="68"/>
      <c r="NKK115" s="68"/>
      <c r="NKL115" s="68"/>
      <c r="NKM115" s="68"/>
      <c r="NKN115" s="68"/>
      <c r="NKO115" s="68"/>
      <c r="NKP115" s="68"/>
      <c r="NKQ115" s="68"/>
      <c r="NKR115" s="68"/>
      <c r="NKS115" s="68"/>
      <c r="NKT115" s="68"/>
      <c r="NKU115" s="68"/>
      <c r="NKV115" s="68"/>
      <c r="NKW115" s="68"/>
      <c r="NKX115" s="68"/>
      <c r="NKY115" s="68"/>
      <c r="NKZ115" s="68"/>
      <c r="NLA115" s="68"/>
      <c r="NLB115" s="68"/>
      <c r="NLC115" s="68"/>
      <c r="NLD115" s="68"/>
      <c r="NLE115" s="68"/>
      <c r="NLF115" s="68"/>
      <c r="NLG115" s="68"/>
      <c r="NLH115" s="68"/>
      <c r="NLI115" s="68"/>
      <c r="NLJ115" s="68"/>
      <c r="NLK115" s="68"/>
      <c r="NLL115" s="68"/>
      <c r="NLM115" s="68"/>
      <c r="NLN115" s="68"/>
      <c r="NLO115" s="68"/>
      <c r="NLP115" s="68"/>
      <c r="NLQ115" s="68"/>
      <c r="NLR115" s="68"/>
      <c r="NLS115" s="68"/>
      <c r="NLT115" s="68"/>
      <c r="NLU115" s="68"/>
      <c r="NLV115" s="68"/>
      <c r="NLW115" s="68"/>
      <c r="NLX115" s="68"/>
      <c r="NLY115" s="68"/>
      <c r="NLZ115" s="68"/>
      <c r="NMA115" s="68"/>
      <c r="NMB115" s="68"/>
      <c r="NMC115" s="68"/>
      <c r="NMD115" s="68"/>
      <c r="NME115" s="68"/>
      <c r="NMF115" s="68"/>
      <c r="NMG115" s="68"/>
      <c r="NMH115" s="68"/>
      <c r="NMI115" s="68"/>
      <c r="NMJ115" s="68"/>
      <c r="NMK115" s="68"/>
      <c r="NML115" s="68"/>
      <c r="NMM115" s="68"/>
      <c r="NMN115" s="68"/>
      <c r="NMO115" s="68"/>
      <c r="NMP115" s="68"/>
      <c r="NMQ115" s="68"/>
      <c r="NMR115" s="68"/>
      <c r="NMS115" s="68"/>
      <c r="NMT115" s="68"/>
      <c r="NMU115" s="68"/>
      <c r="NMV115" s="68"/>
      <c r="NMW115" s="68"/>
      <c r="NMX115" s="68"/>
      <c r="NMY115" s="68"/>
      <c r="NMZ115" s="68"/>
      <c r="NNA115" s="68"/>
      <c r="NNB115" s="68"/>
      <c r="NNC115" s="68"/>
      <c r="NND115" s="68"/>
      <c r="NNE115" s="68"/>
      <c r="NNF115" s="68"/>
      <c r="NNG115" s="68"/>
      <c r="NNH115" s="68"/>
      <c r="NNI115" s="68"/>
      <c r="NNJ115" s="68"/>
      <c r="NNK115" s="68"/>
      <c r="NNL115" s="68"/>
      <c r="NNM115" s="68"/>
      <c r="NNN115" s="68"/>
      <c r="NNO115" s="68"/>
      <c r="NNP115" s="68"/>
      <c r="NNQ115" s="68"/>
      <c r="NNR115" s="68"/>
      <c r="NNS115" s="68"/>
      <c r="NNT115" s="68"/>
      <c r="NNU115" s="68"/>
      <c r="NNV115" s="68"/>
      <c r="NNW115" s="68"/>
      <c r="NNX115" s="68"/>
      <c r="NNY115" s="68"/>
      <c r="NNZ115" s="68"/>
      <c r="NOA115" s="68"/>
      <c r="NOB115" s="68"/>
      <c r="NOC115" s="68"/>
      <c r="NOD115" s="68"/>
      <c r="NOE115" s="68"/>
      <c r="NOF115" s="68"/>
      <c r="NOG115" s="68"/>
      <c r="NOH115" s="68"/>
      <c r="NOI115" s="68"/>
      <c r="NOJ115" s="68"/>
      <c r="NOK115" s="68"/>
      <c r="NOL115" s="68"/>
      <c r="NOM115" s="68"/>
      <c r="NON115" s="68"/>
      <c r="NOO115" s="68"/>
      <c r="NOP115" s="68"/>
      <c r="NOQ115" s="68"/>
      <c r="NOR115" s="68"/>
      <c r="NOS115" s="68"/>
      <c r="NOT115" s="68"/>
      <c r="NOU115" s="68"/>
      <c r="NOV115" s="68"/>
      <c r="NOW115" s="68"/>
      <c r="NOX115" s="68"/>
      <c r="NOY115" s="68"/>
      <c r="NOZ115" s="68"/>
      <c r="NPA115" s="68"/>
      <c r="NPB115" s="68"/>
      <c r="NPC115" s="68"/>
      <c r="NPD115" s="68"/>
      <c r="NPE115" s="68"/>
      <c r="NPF115" s="68"/>
      <c r="NPG115" s="68"/>
      <c r="NPH115" s="68"/>
      <c r="NPI115" s="68"/>
      <c r="NPJ115" s="68"/>
      <c r="NPK115" s="68"/>
      <c r="NPL115" s="68"/>
      <c r="NPM115" s="68"/>
      <c r="NPN115" s="68"/>
      <c r="NPO115" s="68"/>
      <c r="NPP115" s="68"/>
      <c r="NPQ115" s="68"/>
      <c r="NPR115" s="68"/>
      <c r="NPS115" s="68"/>
      <c r="NPT115" s="68"/>
      <c r="NPU115" s="68"/>
      <c r="NPV115" s="68"/>
      <c r="NPW115" s="68"/>
      <c r="NPX115" s="68"/>
      <c r="NPY115" s="68"/>
      <c r="NPZ115" s="68"/>
      <c r="NQA115" s="68"/>
      <c r="NQB115" s="68"/>
      <c r="NQC115" s="68"/>
      <c r="NQD115" s="68"/>
      <c r="NQE115" s="68"/>
      <c r="NQF115" s="68"/>
      <c r="NQG115" s="68"/>
      <c r="NQH115" s="68"/>
      <c r="NQI115" s="68"/>
      <c r="NQJ115" s="68"/>
      <c r="NQK115" s="68"/>
      <c r="NQL115" s="68"/>
      <c r="NQM115" s="68"/>
      <c r="NQN115" s="68"/>
      <c r="NQO115" s="68"/>
      <c r="NQP115" s="68"/>
      <c r="NQQ115" s="68"/>
      <c r="NQR115" s="68"/>
      <c r="NQS115" s="68"/>
      <c r="NQT115" s="68"/>
      <c r="NQU115" s="68"/>
      <c r="NQV115" s="68"/>
      <c r="NQW115" s="68"/>
      <c r="NQX115" s="68"/>
      <c r="NQY115" s="68"/>
      <c r="NQZ115" s="68"/>
      <c r="NRA115" s="68"/>
      <c r="NRB115" s="68"/>
      <c r="NRC115" s="68"/>
      <c r="NRD115" s="68"/>
      <c r="NRE115" s="68"/>
      <c r="NRF115" s="68"/>
      <c r="NRG115" s="68"/>
      <c r="NRH115" s="68"/>
      <c r="NRI115" s="68"/>
      <c r="NRJ115" s="68"/>
      <c r="NRK115" s="68"/>
      <c r="NRL115" s="68"/>
      <c r="NRM115" s="68"/>
      <c r="NRN115" s="68"/>
      <c r="NRO115" s="68"/>
      <c r="NRP115" s="68"/>
      <c r="NRQ115" s="68"/>
      <c r="NRR115" s="68"/>
      <c r="NRS115" s="68"/>
      <c r="NRT115" s="68"/>
      <c r="NRU115" s="68"/>
      <c r="NRV115" s="68"/>
      <c r="NRW115" s="68"/>
      <c r="NRX115" s="68"/>
      <c r="NRY115" s="68"/>
      <c r="NRZ115" s="68"/>
      <c r="NSA115" s="68"/>
      <c r="NSB115" s="68"/>
      <c r="NSC115" s="68"/>
      <c r="NSD115" s="68"/>
      <c r="NSE115" s="68"/>
      <c r="NSF115" s="68"/>
      <c r="NSG115" s="68"/>
      <c r="NSH115" s="68"/>
      <c r="NSI115" s="68"/>
      <c r="NSJ115" s="68"/>
      <c r="NSK115" s="68"/>
      <c r="NSL115" s="68"/>
      <c r="NSM115" s="68"/>
      <c r="NSN115" s="68"/>
      <c r="NSO115" s="68"/>
      <c r="NSP115" s="68"/>
      <c r="NSQ115" s="68"/>
      <c r="NSR115" s="68"/>
      <c r="NSS115" s="68"/>
      <c r="NST115" s="68"/>
      <c r="NSU115" s="68"/>
      <c r="NSV115" s="68"/>
      <c r="NSW115" s="68"/>
      <c r="NSX115" s="68"/>
      <c r="NSY115" s="68"/>
      <c r="NSZ115" s="68"/>
      <c r="NTA115" s="68"/>
      <c r="NTB115" s="68"/>
      <c r="NTC115" s="68"/>
      <c r="NTD115" s="68"/>
      <c r="NTE115" s="68"/>
      <c r="NTF115" s="68"/>
      <c r="NTG115" s="68"/>
      <c r="NTH115" s="68"/>
      <c r="NTI115" s="68"/>
      <c r="NTJ115" s="68"/>
      <c r="NTK115" s="68"/>
      <c r="NTL115" s="68"/>
      <c r="NTM115" s="68"/>
      <c r="NTN115" s="68"/>
      <c r="NTO115" s="68"/>
      <c r="NTP115" s="68"/>
      <c r="NTQ115" s="68"/>
      <c r="NTR115" s="68"/>
      <c r="NTS115" s="68"/>
      <c r="NTT115" s="68"/>
      <c r="NTU115" s="68"/>
      <c r="NTV115" s="68"/>
      <c r="NTW115" s="68"/>
      <c r="NTX115" s="68"/>
      <c r="NTY115" s="68"/>
      <c r="NTZ115" s="68"/>
      <c r="NUA115" s="68"/>
      <c r="NUB115" s="68"/>
      <c r="NUC115" s="68"/>
      <c r="NUD115" s="68"/>
      <c r="NUE115" s="68"/>
      <c r="NUF115" s="68"/>
      <c r="NUG115" s="68"/>
      <c r="NUH115" s="68"/>
      <c r="NUI115" s="68"/>
      <c r="NUJ115" s="68"/>
      <c r="NUK115" s="68"/>
      <c r="NUL115" s="68"/>
      <c r="NUM115" s="68"/>
      <c r="NUN115" s="68"/>
      <c r="NUO115" s="68"/>
      <c r="NUP115" s="68"/>
      <c r="NUQ115" s="68"/>
      <c r="NUR115" s="68"/>
      <c r="NUS115" s="68"/>
      <c r="NUT115" s="68"/>
      <c r="NUU115" s="68"/>
      <c r="NUV115" s="68"/>
      <c r="NUW115" s="68"/>
      <c r="NUX115" s="68"/>
      <c r="NUY115" s="68"/>
      <c r="NUZ115" s="68"/>
      <c r="NVA115" s="68"/>
      <c r="NVB115" s="68"/>
      <c r="NVC115" s="68"/>
      <c r="NVD115" s="68"/>
      <c r="NVE115" s="68"/>
      <c r="NVF115" s="68"/>
      <c r="NVG115" s="68"/>
      <c r="NVH115" s="68"/>
      <c r="NVI115" s="68"/>
      <c r="NVJ115" s="68"/>
      <c r="NVK115" s="68"/>
      <c r="NVL115" s="68"/>
      <c r="NVM115" s="68"/>
      <c r="NVN115" s="68"/>
      <c r="NVO115" s="68"/>
      <c r="NVP115" s="68"/>
      <c r="NVQ115" s="68"/>
      <c r="NVR115" s="68"/>
      <c r="NVS115" s="68"/>
      <c r="NVT115" s="68"/>
      <c r="NVU115" s="68"/>
      <c r="NVV115" s="68"/>
      <c r="NVW115" s="68"/>
      <c r="NVX115" s="68"/>
      <c r="NVY115" s="68"/>
      <c r="NVZ115" s="68"/>
      <c r="NWA115" s="68"/>
      <c r="NWB115" s="68"/>
      <c r="NWC115" s="68"/>
      <c r="NWD115" s="68"/>
      <c r="NWE115" s="68"/>
      <c r="NWF115" s="68"/>
      <c r="NWG115" s="68"/>
      <c r="NWH115" s="68"/>
      <c r="NWI115" s="68"/>
      <c r="NWJ115" s="68"/>
      <c r="NWK115" s="68"/>
      <c r="NWL115" s="68"/>
      <c r="NWM115" s="68"/>
      <c r="NWN115" s="68"/>
      <c r="NWO115" s="68"/>
      <c r="NWP115" s="68"/>
      <c r="NWQ115" s="68"/>
      <c r="NWR115" s="68"/>
      <c r="NWS115" s="68"/>
      <c r="NWT115" s="68"/>
      <c r="NWU115" s="68"/>
      <c r="NWV115" s="68"/>
      <c r="NWW115" s="68"/>
      <c r="NWX115" s="68"/>
      <c r="NWY115" s="68"/>
      <c r="NWZ115" s="68"/>
      <c r="NXA115" s="68"/>
      <c r="NXB115" s="68"/>
      <c r="NXC115" s="68"/>
      <c r="NXD115" s="68"/>
      <c r="NXE115" s="68"/>
      <c r="NXF115" s="68"/>
      <c r="NXG115" s="68"/>
      <c r="NXH115" s="68"/>
      <c r="NXI115" s="68"/>
      <c r="NXJ115" s="68"/>
      <c r="NXK115" s="68"/>
      <c r="NXL115" s="68"/>
      <c r="NXM115" s="68"/>
      <c r="NXN115" s="68"/>
      <c r="NXO115" s="68"/>
      <c r="NXP115" s="68"/>
      <c r="NXQ115" s="68"/>
      <c r="NXR115" s="68"/>
      <c r="NXS115" s="68"/>
      <c r="NXT115" s="68"/>
      <c r="NXU115" s="68"/>
      <c r="NXV115" s="68"/>
      <c r="NXW115" s="68"/>
      <c r="NXX115" s="68"/>
      <c r="NXY115" s="68"/>
      <c r="NXZ115" s="68"/>
      <c r="NYA115" s="68"/>
      <c r="NYB115" s="68"/>
      <c r="NYC115" s="68"/>
      <c r="NYD115" s="68"/>
      <c r="NYE115" s="68"/>
      <c r="NYF115" s="68"/>
      <c r="NYG115" s="68"/>
      <c r="NYH115" s="68"/>
      <c r="NYI115" s="68"/>
      <c r="NYJ115" s="68"/>
      <c r="NYK115" s="68"/>
      <c r="NYL115" s="68"/>
      <c r="NYM115" s="68"/>
      <c r="NYN115" s="68"/>
      <c r="NYO115" s="68"/>
      <c r="NYP115" s="68"/>
      <c r="NYQ115" s="68"/>
      <c r="NYR115" s="68"/>
      <c r="NYS115" s="68"/>
      <c r="NYT115" s="68"/>
      <c r="NYU115" s="68"/>
      <c r="NYV115" s="68"/>
      <c r="NYW115" s="68"/>
      <c r="NYX115" s="68"/>
      <c r="NYY115" s="68"/>
      <c r="NYZ115" s="68"/>
      <c r="NZA115" s="68"/>
      <c r="NZB115" s="68"/>
      <c r="NZC115" s="68"/>
      <c r="NZD115" s="68"/>
      <c r="NZE115" s="68"/>
      <c r="NZF115" s="68"/>
      <c r="NZG115" s="68"/>
      <c r="NZH115" s="68"/>
      <c r="NZI115" s="68"/>
      <c r="NZJ115" s="68"/>
      <c r="NZK115" s="68"/>
      <c r="NZL115" s="68"/>
      <c r="NZM115" s="68"/>
      <c r="NZN115" s="68"/>
      <c r="NZO115" s="68"/>
      <c r="NZP115" s="68"/>
      <c r="NZQ115" s="68"/>
      <c r="NZR115" s="68"/>
      <c r="NZS115" s="68"/>
      <c r="NZT115" s="68"/>
      <c r="NZU115" s="68"/>
      <c r="NZV115" s="68"/>
      <c r="NZW115" s="68"/>
      <c r="NZX115" s="68"/>
      <c r="NZY115" s="68"/>
      <c r="NZZ115" s="68"/>
      <c r="OAA115" s="68"/>
      <c r="OAB115" s="68"/>
      <c r="OAC115" s="68"/>
      <c r="OAD115" s="68"/>
      <c r="OAE115" s="68"/>
      <c r="OAF115" s="68"/>
      <c r="OAG115" s="68"/>
      <c r="OAH115" s="68"/>
      <c r="OAI115" s="68"/>
      <c r="OAJ115" s="68"/>
      <c r="OAK115" s="68"/>
      <c r="OAL115" s="68"/>
      <c r="OAM115" s="68"/>
      <c r="OAN115" s="68"/>
      <c r="OAO115" s="68"/>
      <c r="OAP115" s="68"/>
      <c r="OAQ115" s="68"/>
      <c r="OAR115" s="68"/>
      <c r="OAS115" s="68"/>
      <c r="OAT115" s="68"/>
      <c r="OAU115" s="68"/>
      <c r="OAV115" s="68"/>
      <c r="OAW115" s="68"/>
      <c r="OAX115" s="68"/>
      <c r="OAY115" s="68"/>
      <c r="OAZ115" s="68"/>
      <c r="OBA115" s="68"/>
      <c r="OBB115" s="68"/>
      <c r="OBC115" s="68"/>
      <c r="OBD115" s="68"/>
      <c r="OBE115" s="68"/>
      <c r="OBF115" s="68"/>
      <c r="OBG115" s="68"/>
      <c r="OBH115" s="68"/>
      <c r="OBI115" s="68"/>
      <c r="OBJ115" s="68"/>
      <c r="OBK115" s="68"/>
      <c r="OBL115" s="68"/>
      <c r="OBM115" s="68"/>
      <c r="OBN115" s="68"/>
      <c r="OBO115" s="68"/>
      <c r="OBP115" s="68"/>
      <c r="OBQ115" s="68"/>
      <c r="OBR115" s="68"/>
      <c r="OBS115" s="68"/>
      <c r="OBT115" s="68"/>
      <c r="OBU115" s="68"/>
      <c r="OBV115" s="68"/>
      <c r="OBW115" s="68"/>
      <c r="OBX115" s="68"/>
      <c r="OBY115" s="68"/>
      <c r="OBZ115" s="68"/>
      <c r="OCA115" s="68"/>
      <c r="OCB115" s="68"/>
      <c r="OCC115" s="68"/>
      <c r="OCD115" s="68"/>
      <c r="OCE115" s="68"/>
      <c r="OCF115" s="68"/>
      <c r="OCG115" s="68"/>
      <c r="OCH115" s="68"/>
      <c r="OCI115" s="68"/>
      <c r="OCJ115" s="68"/>
      <c r="OCK115" s="68"/>
      <c r="OCL115" s="68"/>
      <c r="OCM115" s="68"/>
      <c r="OCN115" s="68"/>
      <c r="OCO115" s="68"/>
      <c r="OCP115" s="68"/>
      <c r="OCQ115" s="68"/>
      <c r="OCR115" s="68"/>
      <c r="OCS115" s="68"/>
      <c r="OCT115" s="68"/>
      <c r="OCU115" s="68"/>
      <c r="OCV115" s="68"/>
      <c r="OCW115" s="68"/>
      <c r="OCX115" s="68"/>
      <c r="OCY115" s="68"/>
      <c r="OCZ115" s="68"/>
      <c r="ODA115" s="68"/>
      <c r="ODB115" s="68"/>
      <c r="ODC115" s="68"/>
      <c r="ODD115" s="68"/>
      <c r="ODE115" s="68"/>
      <c r="ODF115" s="68"/>
      <c r="ODG115" s="68"/>
      <c r="ODH115" s="68"/>
      <c r="ODI115" s="68"/>
      <c r="ODJ115" s="68"/>
      <c r="ODK115" s="68"/>
      <c r="ODL115" s="68"/>
      <c r="ODM115" s="68"/>
      <c r="ODN115" s="68"/>
      <c r="ODO115" s="68"/>
      <c r="ODP115" s="68"/>
      <c r="ODQ115" s="68"/>
      <c r="ODR115" s="68"/>
      <c r="ODS115" s="68"/>
      <c r="ODT115" s="68"/>
      <c r="ODU115" s="68"/>
      <c r="ODV115" s="68"/>
      <c r="ODW115" s="68"/>
      <c r="ODX115" s="68"/>
      <c r="ODY115" s="68"/>
      <c r="ODZ115" s="68"/>
      <c r="OEA115" s="68"/>
      <c r="OEB115" s="68"/>
      <c r="OEC115" s="68"/>
      <c r="OED115" s="68"/>
      <c r="OEE115" s="68"/>
      <c r="OEF115" s="68"/>
      <c r="OEG115" s="68"/>
      <c r="OEH115" s="68"/>
      <c r="OEI115" s="68"/>
      <c r="OEJ115" s="68"/>
      <c r="OEK115" s="68"/>
      <c r="OEL115" s="68"/>
      <c r="OEM115" s="68"/>
      <c r="OEN115" s="68"/>
      <c r="OEO115" s="68"/>
      <c r="OEP115" s="68"/>
      <c r="OEQ115" s="68"/>
      <c r="OER115" s="68"/>
      <c r="OES115" s="68"/>
      <c r="OET115" s="68"/>
      <c r="OEU115" s="68"/>
      <c r="OEV115" s="68"/>
      <c r="OEW115" s="68"/>
      <c r="OEX115" s="68"/>
      <c r="OEY115" s="68"/>
      <c r="OEZ115" s="68"/>
      <c r="OFA115" s="68"/>
      <c r="OFB115" s="68"/>
      <c r="OFC115" s="68"/>
      <c r="OFD115" s="68"/>
      <c r="OFE115" s="68"/>
      <c r="OFF115" s="68"/>
      <c r="OFG115" s="68"/>
      <c r="OFH115" s="68"/>
      <c r="OFI115" s="68"/>
      <c r="OFJ115" s="68"/>
      <c r="OFK115" s="68"/>
      <c r="OFL115" s="68"/>
      <c r="OFM115" s="68"/>
      <c r="OFN115" s="68"/>
      <c r="OFO115" s="68"/>
      <c r="OFP115" s="68"/>
      <c r="OFQ115" s="68"/>
      <c r="OFR115" s="68"/>
      <c r="OFS115" s="68"/>
      <c r="OFT115" s="68"/>
      <c r="OFU115" s="68"/>
      <c r="OFV115" s="68"/>
      <c r="OFW115" s="68"/>
      <c r="OFX115" s="68"/>
      <c r="OFY115" s="68"/>
      <c r="OFZ115" s="68"/>
      <c r="OGA115" s="68"/>
      <c r="OGB115" s="68"/>
      <c r="OGC115" s="68"/>
      <c r="OGD115" s="68"/>
      <c r="OGE115" s="68"/>
      <c r="OGF115" s="68"/>
      <c r="OGG115" s="68"/>
      <c r="OGH115" s="68"/>
      <c r="OGI115" s="68"/>
      <c r="OGJ115" s="68"/>
      <c r="OGK115" s="68"/>
      <c r="OGL115" s="68"/>
      <c r="OGM115" s="68"/>
      <c r="OGN115" s="68"/>
      <c r="OGO115" s="68"/>
      <c r="OGP115" s="68"/>
      <c r="OGQ115" s="68"/>
      <c r="OGR115" s="68"/>
      <c r="OGS115" s="68"/>
      <c r="OGT115" s="68"/>
      <c r="OGU115" s="68"/>
      <c r="OGV115" s="68"/>
      <c r="OGW115" s="68"/>
      <c r="OGX115" s="68"/>
      <c r="OGY115" s="68"/>
      <c r="OGZ115" s="68"/>
      <c r="OHA115" s="68"/>
      <c r="OHB115" s="68"/>
      <c r="OHC115" s="68"/>
      <c r="OHD115" s="68"/>
      <c r="OHE115" s="68"/>
      <c r="OHF115" s="68"/>
      <c r="OHG115" s="68"/>
      <c r="OHH115" s="68"/>
      <c r="OHI115" s="68"/>
      <c r="OHJ115" s="68"/>
      <c r="OHK115" s="68"/>
      <c r="OHL115" s="68"/>
      <c r="OHM115" s="68"/>
      <c r="OHN115" s="68"/>
      <c r="OHO115" s="68"/>
      <c r="OHP115" s="68"/>
      <c r="OHQ115" s="68"/>
      <c r="OHR115" s="68"/>
      <c r="OHS115" s="68"/>
      <c r="OHT115" s="68"/>
      <c r="OHU115" s="68"/>
      <c r="OHV115" s="68"/>
      <c r="OHW115" s="68"/>
      <c r="OHX115" s="68"/>
      <c r="OHY115" s="68"/>
      <c r="OHZ115" s="68"/>
      <c r="OIA115" s="68"/>
      <c r="OIB115" s="68"/>
      <c r="OIC115" s="68"/>
      <c r="OID115" s="68"/>
      <c r="OIE115" s="68"/>
      <c r="OIF115" s="68"/>
      <c r="OIG115" s="68"/>
      <c r="OIH115" s="68"/>
      <c r="OII115" s="68"/>
      <c r="OIJ115" s="68"/>
      <c r="OIK115" s="68"/>
      <c r="OIL115" s="68"/>
      <c r="OIM115" s="68"/>
      <c r="OIN115" s="68"/>
      <c r="OIO115" s="68"/>
      <c r="OIP115" s="68"/>
      <c r="OIQ115" s="68"/>
      <c r="OIR115" s="68"/>
      <c r="OIS115" s="68"/>
      <c r="OIT115" s="68"/>
      <c r="OIU115" s="68"/>
      <c r="OIV115" s="68"/>
      <c r="OIW115" s="68"/>
      <c r="OIX115" s="68"/>
      <c r="OIY115" s="68"/>
      <c r="OIZ115" s="68"/>
      <c r="OJA115" s="68"/>
      <c r="OJB115" s="68"/>
      <c r="OJC115" s="68"/>
      <c r="OJD115" s="68"/>
      <c r="OJE115" s="68"/>
      <c r="OJF115" s="68"/>
      <c r="OJG115" s="68"/>
      <c r="OJH115" s="68"/>
      <c r="OJI115" s="68"/>
      <c r="OJJ115" s="68"/>
      <c r="OJK115" s="68"/>
      <c r="OJL115" s="68"/>
      <c r="OJM115" s="68"/>
      <c r="OJN115" s="68"/>
      <c r="OJO115" s="68"/>
      <c r="OJP115" s="68"/>
      <c r="OJQ115" s="68"/>
      <c r="OJR115" s="68"/>
      <c r="OJS115" s="68"/>
      <c r="OJT115" s="68"/>
      <c r="OJU115" s="68"/>
      <c r="OJV115" s="68"/>
      <c r="OJW115" s="68"/>
      <c r="OJX115" s="68"/>
      <c r="OJY115" s="68"/>
      <c r="OJZ115" s="68"/>
      <c r="OKA115" s="68"/>
      <c r="OKB115" s="68"/>
      <c r="OKC115" s="68"/>
      <c r="OKD115" s="68"/>
      <c r="OKE115" s="68"/>
      <c r="OKF115" s="68"/>
      <c r="OKG115" s="68"/>
      <c r="OKH115" s="68"/>
      <c r="OKI115" s="68"/>
      <c r="OKJ115" s="68"/>
      <c r="OKK115" s="68"/>
      <c r="OKL115" s="68"/>
      <c r="OKM115" s="68"/>
      <c r="OKN115" s="68"/>
      <c r="OKO115" s="68"/>
      <c r="OKP115" s="68"/>
      <c r="OKQ115" s="68"/>
      <c r="OKR115" s="68"/>
      <c r="OKS115" s="68"/>
      <c r="OKT115" s="68"/>
      <c r="OKU115" s="68"/>
      <c r="OKV115" s="68"/>
      <c r="OKW115" s="68"/>
      <c r="OKX115" s="68"/>
      <c r="OKY115" s="68"/>
      <c r="OKZ115" s="68"/>
      <c r="OLA115" s="68"/>
      <c r="OLB115" s="68"/>
      <c r="OLC115" s="68"/>
      <c r="OLD115" s="68"/>
      <c r="OLE115" s="68"/>
      <c r="OLF115" s="68"/>
      <c r="OLG115" s="68"/>
      <c r="OLH115" s="68"/>
      <c r="OLI115" s="68"/>
      <c r="OLJ115" s="68"/>
      <c r="OLK115" s="68"/>
      <c r="OLL115" s="68"/>
      <c r="OLM115" s="68"/>
      <c r="OLN115" s="68"/>
      <c r="OLO115" s="68"/>
      <c r="OLP115" s="68"/>
      <c r="OLQ115" s="68"/>
      <c r="OLR115" s="68"/>
      <c r="OLS115" s="68"/>
      <c r="OLT115" s="68"/>
      <c r="OLU115" s="68"/>
      <c r="OLV115" s="68"/>
      <c r="OLW115" s="68"/>
      <c r="OLX115" s="68"/>
      <c r="OLY115" s="68"/>
      <c r="OLZ115" s="68"/>
      <c r="OMA115" s="68"/>
      <c r="OMB115" s="68"/>
      <c r="OMC115" s="68"/>
      <c r="OMD115" s="68"/>
      <c r="OME115" s="68"/>
      <c r="OMF115" s="68"/>
      <c r="OMG115" s="68"/>
      <c r="OMH115" s="68"/>
      <c r="OMI115" s="68"/>
      <c r="OMJ115" s="68"/>
      <c r="OMK115" s="68"/>
      <c r="OML115" s="68"/>
      <c r="OMM115" s="68"/>
      <c r="OMN115" s="68"/>
      <c r="OMO115" s="68"/>
      <c r="OMP115" s="68"/>
      <c r="OMQ115" s="68"/>
      <c r="OMR115" s="68"/>
      <c r="OMS115" s="68"/>
      <c r="OMT115" s="68"/>
      <c r="OMU115" s="68"/>
      <c r="OMV115" s="68"/>
      <c r="OMW115" s="68"/>
      <c r="OMX115" s="68"/>
      <c r="OMY115" s="68"/>
      <c r="OMZ115" s="68"/>
      <c r="ONA115" s="68"/>
      <c r="ONB115" s="68"/>
      <c r="ONC115" s="68"/>
      <c r="OND115" s="68"/>
      <c r="ONE115" s="68"/>
      <c r="ONF115" s="68"/>
      <c r="ONG115" s="68"/>
      <c r="ONH115" s="68"/>
      <c r="ONI115" s="68"/>
      <c r="ONJ115" s="68"/>
      <c r="ONK115" s="68"/>
      <c r="ONL115" s="68"/>
      <c r="ONM115" s="68"/>
      <c r="ONN115" s="68"/>
      <c r="ONO115" s="68"/>
      <c r="ONP115" s="68"/>
      <c r="ONQ115" s="68"/>
      <c r="ONR115" s="68"/>
      <c r="ONS115" s="68"/>
      <c r="ONT115" s="68"/>
      <c r="ONU115" s="68"/>
      <c r="ONV115" s="68"/>
      <c r="ONW115" s="68"/>
      <c r="ONX115" s="68"/>
      <c r="ONY115" s="68"/>
      <c r="ONZ115" s="68"/>
      <c r="OOA115" s="68"/>
      <c r="OOB115" s="68"/>
      <c r="OOC115" s="68"/>
      <c r="OOD115" s="68"/>
      <c r="OOE115" s="68"/>
      <c r="OOF115" s="68"/>
      <c r="OOG115" s="68"/>
      <c r="OOH115" s="68"/>
      <c r="OOI115" s="68"/>
      <c r="OOJ115" s="68"/>
      <c r="OOK115" s="68"/>
      <c r="OOL115" s="68"/>
      <c r="OOM115" s="68"/>
      <c r="OON115" s="68"/>
      <c r="OOO115" s="68"/>
      <c r="OOP115" s="68"/>
      <c r="OOQ115" s="68"/>
      <c r="OOR115" s="68"/>
      <c r="OOS115" s="68"/>
      <c r="OOT115" s="68"/>
      <c r="OOU115" s="68"/>
      <c r="OOV115" s="68"/>
      <c r="OOW115" s="68"/>
      <c r="OOX115" s="68"/>
      <c r="OOY115" s="68"/>
      <c r="OOZ115" s="68"/>
      <c r="OPA115" s="68"/>
      <c r="OPB115" s="68"/>
      <c r="OPC115" s="68"/>
      <c r="OPD115" s="68"/>
      <c r="OPE115" s="68"/>
      <c r="OPF115" s="68"/>
      <c r="OPG115" s="68"/>
      <c r="OPH115" s="68"/>
      <c r="OPI115" s="68"/>
      <c r="OPJ115" s="68"/>
      <c r="OPK115" s="68"/>
      <c r="OPL115" s="68"/>
      <c r="OPM115" s="68"/>
      <c r="OPN115" s="68"/>
      <c r="OPO115" s="68"/>
      <c r="OPP115" s="68"/>
      <c r="OPQ115" s="68"/>
      <c r="OPR115" s="68"/>
      <c r="OPS115" s="68"/>
      <c r="OPT115" s="68"/>
      <c r="OPU115" s="68"/>
      <c r="OPV115" s="68"/>
      <c r="OPW115" s="68"/>
      <c r="OPX115" s="68"/>
      <c r="OPY115" s="68"/>
      <c r="OPZ115" s="68"/>
      <c r="OQA115" s="68"/>
      <c r="OQB115" s="68"/>
      <c r="OQC115" s="68"/>
      <c r="OQD115" s="68"/>
      <c r="OQE115" s="68"/>
      <c r="OQF115" s="68"/>
      <c r="OQG115" s="68"/>
      <c r="OQH115" s="68"/>
      <c r="OQI115" s="68"/>
      <c r="OQJ115" s="68"/>
      <c r="OQK115" s="68"/>
      <c r="OQL115" s="68"/>
      <c r="OQM115" s="68"/>
      <c r="OQN115" s="68"/>
      <c r="OQO115" s="68"/>
      <c r="OQP115" s="68"/>
      <c r="OQQ115" s="68"/>
      <c r="OQR115" s="68"/>
      <c r="OQS115" s="68"/>
      <c r="OQT115" s="68"/>
      <c r="OQU115" s="68"/>
      <c r="OQV115" s="68"/>
      <c r="OQW115" s="68"/>
      <c r="OQX115" s="68"/>
      <c r="OQY115" s="68"/>
      <c r="OQZ115" s="68"/>
      <c r="ORA115" s="68"/>
      <c r="ORB115" s="68"/>
      <c r="ORC115" s="68"/>
      <c r="ORD115" s="68"/>
      <c r="ORE115" s="68"/>
      <c r="ORF115" s="68"/>
      <c r="ORG115" s="68"/>
      <c r="ORH115" s="68"/>
      <c r="ORI115" s="68"/>
      <c r="ORJ115" s="68"/>
      <c r="ORK115" s="68"/>
      <c r="ORL115" s="68"/>
      <c r="ORM115" s="68"/>
      <c r="ORN115" s="68"/>
      <c r="ORO115" s="68"/>
      <c r="ORP115" s="68"/>
      <c r="ORQ115" s="68"/>
      <c r="ORR115" s="68"/>
      <c r="ORS115" s="68"/>
      <c r="ORT115" s="68"/>
      <c r="ORU115" s="68"/>
      <c r="ORV115" s="68"/>
      <c r="ORW115" s="68"/>
      <c r="ORX115" s="68"/>
      <c r="ORY115" s="68"/>
      <c r="ORZ115" s="68"/>
      <c r="OSA115" s="68"/>
      <c r="OSB115" s="68"/>
      <c r="OSC115" s="68"/>
      <c r="OSD115" s="68"/>
      <c r="OSE115" s="68"/>
      <c r="OSF115" s="68"/>
      <c r="OSG115" s="68"/>
      <c r="OSH115" s="68"/>
      <c r="OSI115" s="68"/>
      <c r="OSJ115" s="68"/>
      <c r="OSK115" s="68"/>
      <c r="OSL115" s="68"/>
      <c r="OSM115" s="68"/>
      <c r="OSN115" s="68"/>
      <c r="OSO115" s="68"/>
      <c r="OSP115" s="68"/>
      <c r="OSQ115" s="68"/>
      <c r="OSR115" s="68"/>
      <c r="OSS115" s="68"/>
      <c r="OST115" s="68"/>
      <c r="OSU115" s="68"/>
      <c r="OSV115" s="68"/>
      <c r="OSW115" s="68"/>
      <c r="OSX115" s="68"/>
      <c r="OSY115" s="68"/>
      <c r="OSZ115" s="68"/>
      <c r="OTA115" s="68"/>
      <c r="OTB115" s="68"/>
      <c r="OTC115" s="68"/>
      <c r="OTD115" s="68"/>
      <c r="OTE115" s="68"/>
      <c r="OTF115" s="68"/>
      <c r="OTG115" s="68"/>
      <c r="OTH115" s="68"/>
      <c r="OTI115" s="68"/>
      <c r="OTJ115" s="68"/>
      <c r="OTK115" s="68"/>
      <c r="OTL115" s="68"/>
      <c r="OTM115" s="68"/>
      <c r="OTN115" s="68"/>
      <c r="OTO115" s="68"/>
      <c r="OTP115" s="68"/>
      <c r="OTQ115" s="68"/>
      <c r="OTR115" s="68"/>
      <c r="OTS115" s="68"/>
      <c r="OTT115" s="68"/>
      <c r="OTU115" s="68"/>
      <c r="OTV115" s="68"/>
      <c r="OTW115" s="68"/>
      <c r="OTX115" s="68"/>
      <c r="OTY115" s="68"/>
      <c r="OTZ115" s="68"/>
      <c r="OUA115" s="68"/>
      <c r="OUB115" s="68"/>
      <c r="OUC115" s="68"/>
      <c r="OUD115" s="68"/>
      <c r="OUE115" s="68"/>
      <c r="OUF115" s="68"/>
      <c r="OUG115" s="68"/>
      <c r="OUH115" s="68"/>
      <c r="OUI115" s="68"/>
      <c r="OUJ115" s="68"/>
      <c r="OUK115" s="68"/>
      <c r="OUL115" s="68"/>
      <c r="OUM115" s="68"/>
      <c r="OUN115" s="68"/>
      <c r="OUO115" s="68"/>
      <c r="OUP115" s="68"/>
      <c r="OUQ115" s="68"/>
      <c r="OUR115" s="68"/>
      <c r="OUS115" s="68"/>
      <c r="OUT115" s="68"/>
      <c r="OUU115" s="68"/>
      <c r="OUV115" s="68"/>
      <c r="OUW115" s="68"/>
      <c r="OUX115" s="68"/>
      <c r="OUY115" s="68"/>
      <c r="OUZ115" s="68"/>
      <c r="OVA115" s="68"/>
      <c r="OVB115" s="68"/>
      <c r="OVC115" s="68"/>
      <c r="OVD115" s="68"/>
      <c r="OVE115" s="68"/>
      <c r="OVF115" s="68"/>
      <c r="OVG115" s="68"/>
      <c r="OVH115" s="68"/>
      <c r="OVI115" s="68"/>
      <c r="OVJ115" s="68"/>
      <c r="OVK115" s="68"/>
      <c r="OVL115" s="68"/>
      <c r="OVM115" s="68"/>
      <c r="OVN115" s="68"/>
      <c r="OVO115" s="68"/>
      <c r="OVP115" s="68"/>
      <c r="OVQ115" s="68"/>
      <c r="OVR115" s="68"/>
      <c r="OVS115" s="68"/>
      <c r="OVT115" s="68"/>
      <c r="OVU115" s="68"/>
      <c r="OVV115" s="68"/>
      <c r="OVW115" s="68"/>
      <c r="OVX115" s="68"/>
      <c r="OVY115" s="68"/>
      <c r="OVZ115" s="68"/>
      <c r="OWA115" s="68"/>
      <c r="OWB115" s="68"/>
      <c r="OWC115" s="68"/>
      <c r="OWD115" s="68"/>
      <c r="OWE115" s="68"/>
      <c r="OWF115" s="68"/>
      <c r="OWG115" s="68"/>
      <c r="OWH115" s="68"/>
      <c r="OWI115" s="68"/>
      <c r="OWJ115" s="68"/>
      <c r="OWK115" s="68"/>
      <c r="OWL115" s="68"/>
      <c r="OWM115" s="68"/>
      <c r="OWN115" s="68"/>
      <c r="OWO115" s="68"/>
      <c r="OWP115" s="68"/>
      <c r="OWQ115" s="68"/>
      <c r="OWR115" s="68"/>
      <c r="OWS115" s="68"/>
      <c r="OWT115" s="68"/>
      <c r="OWU115" s="68"/>
      <c r="OWV115" s="68"/>
      <c r="OWW115" s="68"/>
      <c r="OWX115" s="68"/>
      <c r="OWY115" s="68"/>
      <c r="OWZ115" s="68"/>
      <c r="OXA115" s="68"/>
      <c r="OXB115" s="68"/>
      <c r="OXC115" s="68"/>
      <c r="OXD115" s="68"/>
      <c r="OXE115" s="68"/>
      <c r="OXF115" s="68"/>
      <c r="OXG115" s="68"/>
      <c r="OXH115" s="68"/>
      <c r="OXI115" s="68"/>
      <c r="OXJ115" s="68"/>
      <c r="OXK115" s="68"/>
      <c r="OXL115" s="68"/>
      <c r="OXM115" s="68"/>
      <c r="OXN115" s="68"/>
      <c r="OXO115" s="68"/>
      <c r="OXP115" s="68"/>
      <c r="OXQ115" s="68"/>
      <c r="OXR115" s="68"/>
      <c r="OXS115" s="68"/>
      <c r="OXT115" s="68"/>
      <c r="OXU115" s="68"/>
      <c r="OXV115" s="68"/>
      <c r="OXW115" s="68"/>
      <c r="OXX115" s="68"/>
      <c r="OXY115" s="68"/>
      <c r="OXZ115" s="68"/>
      <c r="OYA115" s="68"/>
      <c r="OYB115" s="68"/>
      <c r="OYC115" s="68"/>
      <c r="OYD115" s="68"/>
      <c r="OYE115" s="68"/>
      <c r="OYF115" s="68"/>
      <c r="OYG115" s="68"/>
      <c r="OYH115" s="68"/>
      <c r="OYI115" s="68"/>
      <c r="OYJ115" s="68"/>
      <c r="OYK115" s="68"/>
      <c r="OYL115" s="68"/>
      <c r="OYM115" s="68"/>
      <c r="OYN115" s="68"/>
      <c r="OYO115" s="68"/>
      <c r="OYP115" s="68"/>
      <c r="OYQ115" s="68"/>
      <c r="OYR115" s="68"/>
      <c r="OYS115" s="68"/>
      <c r="OYT115" s="68"/>
      <c r="OYU115" s="68"/>
      <c r="OYV115" s="68"/>
      <c r="OYW115" s="68"/>
      <c r="OYX115" s="68"/>
      <c r="OYY115" s="68"/>
      <c r="OYZ115" s="68"/>
      <c r="OZA115" s="68"/>
      <c r="OZB115" s="68"/>
      <c r="OZC115" s="68"/>
      <c r="OZD115" s="68"/>
      <c r="OZE115" s="68"/>
      <c r="OZF115" s="68"/>
      <c r="OZG115" s="68"/>
      <c r="OZH115" s="68"/>
      <c r="OZI115" s="68"/>
      <c r="OZJ115" s="68"/>
      <c r="OZK115" s="68"/>
      <c r="OZL115" s="68"/>
      <c r="OZM115" s="68"/>
      <c r="OZN115" s="68"/>
      <c r="OZO115" s="68"/>
      <c r="OZP115" s="68"/>
      <c r="OZQ115" s="68"/>
      <c r="OZR115" s="68"/>
      <c r="OZS115" s="68"/>
      <c r="OZT115" s="68"/>
      <c r="OZU115" s="68"/>
      <c r="OZV115" s="68"/>
      <c r="OZW115" s="68"/>
      <c r="OZX115" s="68"/>
      <c r="OZY115" s="68"/>
      <c r="OZZ115" s="68"/>
      <c r="PAA115" s="68"/>
      <c r="PAB115" s="68"/>
      <c r="PAC115" s="68"/>
      <c r="PAD115" s="68"/>
      <c r="PAE115" s="68"/>
      <c r="PAF115" s="68"/>
      <c r="PAG115" s="68"/>
      <c r="PAH115" s="68"/>
      <c r="PAI115" s="68"/>
      <c r="PAJ115" s="68"/>
      <c r="PAK115" s="68"/>
      <c r="PAL115" s="68"/>
      <c r="PAM115" s="68"/>
      <c r="PAN115" s="68"/>
      <c r="PAO115" s="68"/>
      <c r="PAP115" s="68"/>
      <c r="PAQ115" s="68"/>
      <c r="PAR115" s="68"/>
      <c r="PAS115" s="68"/>
      <c r="PAT115" s="68"/>
      <c r="PAU115" s="68"/>
      <c r="PAV115" s="68"/>
      <c r="PAW115" s="68"/>
      <c r="PAX115" s="68"/>
      <c r="PAY115" s="68"/>
      <c r="PAZ115" s="68"/>
      <c r="PBA115" s="68"/>
      <c r="PBB115" s="68"/>
      <c r="PBC115" s="68"/>
      <c r="PBD115" s="68"/>
      <c r="PBE115" s="68"/>
      <c r="PBF115" s="68"/>
      <c r="PBG115" s="68"/>
      <c r="PBH115" s="68"/>
      <c r="PBI115" s="68"/>
      <c r="PBJ115" s="68"/>
      <c r="PBK115" s="68"/>
      <c r="PBL115" s="68"/>
      <c r="PBM115" s="68"/>
      <c r="PBN115" s="68"/>
      <c r="PBO115" s="68"/>
      <c r="PBP115" s="68"/>
      <c r="PBQ115" s="68"/>
      <c r="PBR115" s="68"/>
      <c r="PBS115" s="68"/>
      <c r="PBT115" s="68"/>
      <c r="PBU115" s="68"/>
      <c r="PBV115" s="68"/>
      <c r="PBW115" s="68"/>
      <c r="PBX115" s="68"/>
      <c r="PBY115" s="68"/>
      <c r="PBZ115" s="68"/>
      <c r="PCA115" s="68"/>
      <c r="PCB115" s="68"/>
      <c r="PCC115" s="68"/>
      <c r="PCD115" s="68"/>
      <c r="PCE115" s="68"/>
      <c r="PCF115" s="68"/>
      <c r="PCG115" s="68"/>
      <c r="PCH115" s="68"/>
      <c r="PCI115" s="68"/>
      <c r="PCJ115" s="68"/>
      <c r="PCK115" s="68"/>
      <c r="PCL115" s="68"/>
      <c r="PCM115" s="68"/>
      <c r="PCN115" s="68"/>
      <c r="PCO115" s="68"/>
      <c r="PCP115" s="68"/>
      <c r="PCQ115" s="68"/>
      <c r="PCR115" s="68"/>
      <c r="PCS115" s="68"/>
      <c r="PCT115" s="68"/>
      <c r="PCU115" s="68"/>
      <c r="PCV115" s="68"/>
      <c r="PCW115" s="68"/>
      <c r="PCX115" s="68"/>
      <c r="PCY115" s="68"/>
      <c r="PCZ115" s="68"/>
      <c r="PDA115" s="68"/>
      <c r="PDB115" s="68"/>
      <c r="PDC115" s="68"/>
      <c r="PDD115" s="68"/>
      <c r="PDE115" s="68"/>
      <c r="PDF115" s="68"/>
      <c r="PDG115" s="68"/>
      <c r="PDH115" s="68"/>
      <c r="PDI115" s="68"/>
      <c r="PDJ115" s="68"/>
      <c r="PDK115" s="68"/>
      <c r="PDL115" s="68"/>
      <c r="PDM115" s="68"/>
      <c r="PDN115" s="68"/>
      <c r="PDO115" s="68"/>
      <c r="PDP115" s="68"/>
      <c r="PDQ115" s="68"/>
      <c r="PDR115" s="68"/>
      <c r="PDS115" s="68"/>
      <c r="PDT115" s="68"/>
      <c r="PDU115" s="68"/>
      <c r="PDV115" s="68"/>
      <c r="PDW115" s="68"/>
      <c r="PDX115" s="68"/>
      <c r="PDY115" s="68"/>
      <c r="PDZ115" s="68"/>
      <c r="PEA115" s="68"/>
      <c r="PEB115" s="68"/>
      <c r="PEC115" s="68"/>
      <c r="PED115" s="68"/>
      <c r="PEE115" s="68"/>
      <c r="PEF115" s="68"/>
      <c r="PEG115" s="68"/>
      <c r="PEH115" s="68"/>
      <c r="PEI115" s="68"/>
      <c r="PEJ115" s="68"/>
      <c r="PEK115" s="68"/>
      <c r="PEL115" s="68"/>
      <c r="PEM115" s="68"/>
      <c r="PEN115" s="68"/>
      <c r="PEO115" s="68"/>
      <c r="PEP115" s="68"/>
      <c r="PEQ115" s="68"/>
      <c r="PER115" s="68"/>
      <c r="PES115" s="68"/>
      <c r="PET115" s="68"/>
      <c r="PEU115" s="68"/>
      <c r="PEV115" s="68"/>
      <c r="PEW115" s="68"/>
      <c r="PEX115" s="68"/>
      <c r="PEY115" s="68"/>
      <c r="PEZ115" s="68"/>
      <c r="PFA115" s="68"/>
      <c r="PFB115" s="68"/>
      <c r="PFC115" s="68"/>
      <c r="PFD115" s="68"/>
      <c r="PFE115" s="68"/>
      <c r="PFF115" s="68"/>
      <c r="PFG115" s="68"/>
      <c r="PFH115" s="68"/>
      <c r="PFI115" s="68"/>
      <c r="PFJ115" s="68"/>
      <c r="PFK115" s="68"/>
      <c r="PFL115" s="68"/>
      <c r="PFM115" s="68"/>
      <c r="PFN115" s="68"/>
      <c r="PFO115" s="68"/>
      <c r="PFP115" s="68"/>
      <c r="PFQ115" s="68"/>
      <c r="PFR115" s="68"/>
      <c r="PFS115" s="68"/>
      <c r="PFT115" s="68"/>
      <c r="PFU115" s="68"/>
      <c r="PFV115" s="68"/>
      <c r="PFW115" s="68"/>
      <c r="PFX115" s="68"/>
      <c r="PFY115" s="68"/>
      <c r="PFZ115" s="68"/>
      <c r="PGA115" s="68"/>
      <c r="PGB115" s="68"/>
      <c r="PGC115" s="68"/>
      <c r="PGD115" s="68"/>
      <c r="PGE115" s="68"/>
      <c r="PGF115" s="68"/>
      <c r="PGG115" s="68"/>
      <c r="PGH115" s="68"/>
      <c r="PGI115" s="68"/>
      <c r="PGJ115" s="68"/>
      <c r="PGK115" s="68"/>
      <c r="PGL115" s="68"/>
      <c r="PGM115" s="68"/>
      <c r="PGN115" s="68"/>
      <c r="PGO115" s="68"/>
      <c r="PGP115" s="68"/>
      <c r="PGQ115" s="68"/>
      <c r="PGR115" s="68"/>
      <c r="PGS115" s="68"/>
      <c r="PGT115" s="68"/>
      <c r="PGU115" s="68"/>
      <c r="PGV115" s="68"/>
      <c r="PGW115" s="68"/>
      <c r="PGX115" s="68"/>
      <c r="PGY115" s="68"/>
      <c r="PGZ115" s="68"/>
      <c r="PHA115" s="68"/>
      <c r="PHB115" s="68"/>
      <c r="PHC115" s="68"/>
      <c r="PHD115" s="68"/>
      <c r="PHE115" s="68"/>
      <c r="PHF115" s="68"/>
      <c r="PHG115" s="68"/>
      <c r="PHH115" s="68"/>
      <c r="PHI115" s="68"/>
      <c r="PHJ115" s="68"/>
      <c r="PHK115" s="68"/>
      <c r="PHL115" s="68"/>
      <c r="PHM115" s="68"/>
      <c r="PHN115" s="68"/>
      <c r="PHO115" s="68"/>
      <c r="PHP115" s="68"/>
      <c r="PHQ115" s="68"/>
      <c r="PHR115" s="68"/>
      <c r="PHS115" s="68"/>
      <c r="PHT115" s="68"/>
      <c r="PHU115" s="68"/>
      <c r="PHV115" s="68"/>
      <c r="PHW115" s="68"/>
      <c r="PHX115" s="68"/>
      <c r="PHY115" s="68"/>
      <c r="PHZ115" s="68"/>
      <c r="PIA115" s="68"/>
      <c r="PIB115" s="68"/>
      <c r="PIC115" s="68"/>
      <c r="PID115" s="68"/>
      <c r="PIE115" s="68"/>
      <c r="PIF115" s="68"/>
      <c r="PIG115" s="68"/>
      <c r="PIH115" s="68"/>
      <c r="PII115" s="68"/>
      <c r="PIJ115" s="68"/>
      <c r="PIK115" s="68"/>
      <c r="PIL115" s="68"/>
      <c r="PIM115" s="68"/>
      <c r="PIN115" s="68"/>
      <c r="PIO115" s="68"/>
      <c r="PIP115" s="68"/>
      <c r="PIQ115" s="68"/>
      <c r="PIR115" s="68"/>
      <c r="PIS115" s="68"/>
      <c r="PIT115" s="68"/>
      <c r="PIU115" s="68"/>
      <c r="PIV115" s="68"/>
      <c r="PIW115" s="68"/>
      <c r="PIX115" s="68"/>
      <c r="PIY115" s="68"/>
      <c r="PIZ115" s="68"/>
      <c r="PJA115" s="68"/>
      <c r="PJB115" s="68"/>
      <c r="PJC115" s="68"/>
      <c r="PJD115" s="68"/>
      <c r="PJE115" s="68"/>
      <c r="PJF115" s="68"/>
      <c r="PJG115" s="68"/>
      <c r="PJH115" s="68"/>
      <c r="PJI115" s="68"/>
      <c r="PJJ115" s="68"/>
      <c r="PJK115" s="68"/>
      <c r="PJL115" s="68"/>
      <c r="PJM115" s="68"/>
      <c r="PJN115" s="68"/>
      <c r="PJO115" s="68"/>
      <c r="PJP115" s="68"/>
      <c r="PJQ115" s="68"/>
      <c r="PJR115" s="68"/>
      <c r="PJS115" s="68"/>
      <c r="PJT115" s="68"/>
      <c r="PJU115" s="68"/>
      <c r="PJV115" s="68"/>
      <c r="PJW115" s="68"/>
      <c r="PJX115" s="68"/>
      <c r="PJY115" s="68"/>
      <c r="PJZ115" s="68"/>
      <c r="PKA115" s="68"/>
      <c r="PKB115" s="68"/>
      <c r="PKC115" s="68"/>
      <c r="PKD115" s="68"/>
      <c r="PKE115" s="68"/>
      <c r="PKF115" s="68"/>
      <c r="PKG115" s="68"/>
      <c r="PKH115" s="68"/>
      <c r="PKI115" s="68"/>
      <c r="PKJ115" s="68"/>
      <c r="PKK115" s="68"/>
      <c r="PKL115" s="68"/>
      <c r="PKM115" s="68"/>
      <c r="PKN115" s="68"/>
      <c r="PKO115" s="68"/>
      <c r="PKP115" s="68"/>
      <c r="PKQ115" s="68"/>
      <c r="PKR115" s="68"/>
      <c r="PKS115" s="68"/>
      <c r="PKT115" s="68"/>
      <c r="PKU115" s="68"/>
      <c r="PKV115" s="68"/>
      <c r="PKW115" s="68"/>
      <c r="PKX115" s="68"/>
      <c r="PKY115" s="68"/>
      <c r="PKZ115" s="68"/>
      <c r="PLA115" s="68"/>
      <c r="PLB115" s="68"/>
      <c r="PLC115" s="68"/>
      <c r="PLD115" s="68"/>
      <c r="PLE115" s="68"/>
      <c r="PLF115" s="68"/>
      <c r="PLG115" s="68"/>
      <c r="PLH115" s="68"/>
      <c r="PLI115" s="68"/>
      <c r="PLJ115" s="68"/>
      <c r="PLK115" s="68"/>
      <c r="PLL115" s="68"/>
      <c r="PLM115" s="68"/>
      <c r="PLN115" s="68"/>
      <c r="PLO115" s="68"/>
      <c r="PLP115" s="68"/>
      <c r="PLQ115" s="68"/>
      <c r="PLR115" s="68"/>
      <c r="PLS115" s="68"/>
      <c r="PLT115" s="68"/>
      <c r="PLU115" s="68"/>
      <c r="PLV115" s="68"/>
      <c r="PLW115" s="68"/>
      <c r="PLX115" s="68"/>
      <c r="PLY115" s="68"/>
      <c r="PLZ115" s="68"/>
      <c r="PMA115" s="68"/>
      <c r="PMB115" s="68"/>
      <c r="PMC115" s="68"/>
      <c r="PMD115" s="68"/>
      <c r="PME115" s="68"/>
      <c r="PMF115" s="68"/>
      <c r="PMG115" s="68"/>
      <c r="PMH115" s="68"/>
      <c r="PMI115" s="68"/>
      <c r="PMJ115" s="68"/>
      <c r="PMK115" s="68"/>
      <c r="PML115" s="68"/>
      <c r="PMM115" s="68"/>
      <c r="PMN115" s="68"/>
      <c r="PMO115" s="68"/>
      <c r="PMP115" s="68"/>
      <c r="PMQ115" s="68"/>
      <c r="PMR115" s="68"/>
      <c r="PMS115" s="68"/>
      <c r="PMT115" s="68"/>
      <c r="PMU115" s="68"/>
      <c r="PMV115" s="68"/>
      <c r="PMW115" s="68"/>
      <c r="PMX115" s="68"/>
      <c r="PMY115" s="68"/>
      <c r="PMZ115" s="68"/>
      <c r="PNA115" s="68"/>
      <c r="PNB115" s="68"/>
      <c r="PNC115" s="68"/>
      <c r="PND115" s="68"/>
      <c r="PNE115" s="68"/>
      <c r="PNF115" s="68"/>
      <c r="PNG115" s="68"/>
      <c r="PNH115" s="68"/>
      <c r="PNI115" s="68"/>
      <c r="PNJ115" s="68"/>
      <c r="PNK115" s="68"/>
      <c r="PNL115" s="68"/>
      <c r="PNM115" s="68"/>
      <c r="PNN115" s="68"/>
      <c r="PNO115" s="68"/>
      <c r="PNP115" s="68"/>
      <c r="PNQ115" s="68"/>
      <c r="PNR115" s="68"/>
      <c r="PNS115" s="68"/>
      <c r="PNT115" s="68"/>
      <c r="PNU115" s="68"/>
      <c r="PNV115" s="68"/>
      <c r="PNW115" s="68"/>
      <c r="PNX115" s="68"/>
      <c r="PNY115" s="68"/>
      <c r="PNZ115" s="68"/>
      <c r="POA115" s="68"/>
      <c r="POB115" s="68"/>
      <c r="POC115" s="68"/>
      <c r="POD115" s="68"/>
      <c r="POE115" s="68"/>
      <c r="POF115" s="68"/>
      <c r="POG115" s="68"/>
      <c r="POH115" s="68"/>
      <c r="POI115" s="68"/>
      <c r="POJ115" s="68"/>
      <c r="POK115" s="68"/>
      <c r="POL115" s="68"/>
      <c r="POM115" s="68"/>
      <c r="PON115" s="68"/>
      <c r="POO115" s="68"/>
      <c r="POP115" s="68"/>
      <c r="POQ115" s="68"/>
      <c r="POR115" s="68"/>
      <c r="POS115" s="68"/>
      <c r="POT115" s="68"/>
      <c r="POU115" s="68"/>
      <c r="POV115" s="68"/>
      <c r="POW115" s="68"/>
      <c r="POX115" s="68"/>
      <c r="POY115" s="68"/>
      <c r="POZ115" s="68"/>
      <c r="PPA115" s="68"/>
      <c r="PPB115" s="68"/>
      <c r="PPC115" s="68"/>
      <c r="PPD115" s="68"/>
      <c r="PPE115" s="68"/>
      <c r="PPF115" s="68"/>
      <c r="PPG115" s="68"/>
      <c r="PPH115" s="68"/>
      <c r="PPI115" s="68"/>
      <c r="PPJ115" s="68"/>
      <c r="PPK115" s="68"/>
      <c r="PPL115" s="68"/>
      <c r="PPM115" s="68"/>
      <c r="PPN115" s="68"/>
      <c r="PPO115" s="68"/>
      <c r="PPP115" s="68"/>
      <c r="PPQ115" s="68"/>
      <c r="PPR115" s="68"/>
      <c r="PPS115" s="68"/>
      <c r="PPT115" s="68"/>
      <c r="PPU115" s="68"/>
      <c r="PPV115" s="68"/>
      <c r="PPW115" s="68"/>
      <c r="PPX115" s="68"/>
      <c r="PPY115" s="68"/>
      <c r="PPZ115" s="68"/>
      <c r="PQA115" s="68"/>
      <c r="PQB115" s="68"/>
      <c r="PQC115" s="68"/>
      <c r="PQD115" s="68"/>
      <c r="PQE115" s="68"/>
      <c r="PQF115" s="68"/>
      <c r="PQG115" s="68"/>
      <c r="PQH115" s="68"/>
      <c r="PQI115" s="68"/>
      <c r="PQJ115" s="68"/>
      <c r="PQK115" s="68"/>
      <c r="PQL115" s="68"/>
      <c r="PQM115" s="68"/>
      <c r="PQN115" s="68"/>
      <c r="PQO115" s="68"/>
      <c r="PQP115" s="68"/>
      <c r="PQQ115" s="68"/>
      <c r="PQR115" s="68"/>
      <c r="PQS115" s="68"/>
      <c r="PQT115" s="68"/>
      <c r="PQU115" s="68"/>
      <c r="PQV115" s="68"/>
      <c r="PQW115" s="68"/>
      <c r="PQX115" s="68"/>
      <c r="PQY115" s="68"/>
      <c r="PQZ115" s="68"/>
      <c r="PRA115" s="68"/>
      <c r="PRB115" s="68"/>
      <c r="PRC115" s="68"/>
      <c r="PRD115" s="68"/>
      <c r="PRE115" s="68"/>
      <c r="PRF115" s="68"/>
      <c r="PRG115" s="68"/>
      <c r="PRH115" s="68"/>
      <c r="PRI115" s="68"/>
      <c r="PRJ115" s="68"/>
      <c r="PRK115" s="68"/>
      <c r="PRL115" s="68"/>
      <c r="PRM115" s="68"/>
      <c r="PRN115" s="68"/>
      <c r="PRO115" s="68"/>
      <c r="PRP115" s="68"/>
      <c r="PRQ115" s="68"/>
      <c r="PRR115" s="68"/>
      <c r="PRS115" s="68"/>
      <c r="PRT115" s="68"/>
      <c r="PRU115" s="68"/>
      <c r="PRV115" s="68"/>
      <c r="PRW115" s="68"/>
      <c r="PRX115" s="68"/>
      <c r="PRY115" s="68"/>
      <c r="PRZ115" s="68"/>
      <c r="PSA115" s="68"/>
      <c r="PSB115" s="68"/>
      <c r="PSC115" s="68"/>
      <c r="PSD115" s="68"/>
      <c r="PSE115" s="68"/>
      <c r="PSF115" s="68"/>
      <c r="PSG115" s="68"/>
      <c r="PSH115" s="68"/>
      <c r="PSI115" s="68"/>
      <c r="PSJ115" s="68"/>
      <c r="PSK115" s="68"/>
      <c r="PSL115" s="68"/>
      <c r="PSM115" s="68"/>
      <c r="PSN115" s="68"/>
      <c r="PSO115" s="68"/>
      <c r="PSP115" s="68"/>
      <c r="PSQ115" s="68"/>
      <c r="PSR115" s="68"/>
      <c r="PSS115" s="68"/>
      <c r="PST115" s="68"/>
      <c r="PSU115" s="68"/>
      <c r="PSV115" s="68"/>
      <c r="PSW115" s="68"/>
      <c r="PSX115" s="68"/>
      <c r="PSY115" s="68"/>
      <c r="PSZ115" s="68"/>
      <c r="PTA115" s="68"/>
      <c r="PTB115" s="68"/>
      <c r="PTC115" s="68"/>
      <c r="PTD115" s="68"/>
      <c r="PTE115" s="68"/>
      <c r="PTF115" s="68"/>
      <c r="PTG115" s="68"/>
      <c r="PTH115" s="68"/>
      <c r="PTI115" s="68"/>
      <c r="PTJ115" s="68"/>
      <c r="PTK115" s="68"/>
      <c r="PTL115" s="68"/>
      <c r="PTM115" s="68"/>
      <c r="PTN115" s="68"/>
      <c r="PTO115" s="68"/>
      <c r="PTP115" s="68"/>
      <c r="PTQ115" s="68"/>
      <c r="PTR115" s="68"/>
      <c r="PTS115" s="68"/>
      <c r="PTT115" s="68"/>
      <c r="PTU115" s="68"/>
      <c r="PTV115" s="68"/>
      <c r="PTW115" s="68"/>
      <c r="PTX115" s="68"/>
      <c r="PTY115" s="68"/>
      <c r="PTZ115" s="68"/>
      <c r="PUA115" s="68"/>
      <c r="PUB115" s="68"/>
      <c r="PUC115" s="68"/>
      <c r="PUD115" s="68"/>
      <c r="PUE115" s="68"/>
      <c r="PUF115" s="68"/>
      <c r="PUG115" s="68"/>
      <c r="PUH115" s="68"/>
      <c r="PUI115" s="68"/>
      <c r="PUJ115" s="68"/>
      <c r="PUK115" s="68"/>
      <c r="PUL115" s="68"/>
      <c r="PUM115" s="68"/>
      <c r="PUN115" s="68"/>
      <c r="PUO115" s="68"/>
      <c r="PUP115" s="68"/>
      <c r="PUQ115" s="68"/>
      <c r="PUR115" s="68"/>
      <c r="PUS115" s="68"/>
      <c r="PUT115" s="68"/>
      <c r="PUU115" s="68"/>
      <c r="PUV115" s="68"/>
      <c r="PUW115" s="68"/>
      <c r="PUX115" s="68"/>
      <c r="PUY115" s="68"/>
      <c r="PUZ115" s="68"/>
      <c r="PVA115" s="68"/>
      <c r="PVB115" s="68"/>
      <c r="PVC115" s="68"/>
      <c r="PVD115" s="68"/>
      <c r="PVE115" s="68"/>
      <c r="PVF115" s="68"/>
      <c r="PVG115" s="68"/>
      <c r="PVH115" s="68"/>
      <c r="PVI115" s="68"/>
      <c r="PVJ115" s="68"/>
      <c r="PVK115" s="68"/>
      <c r="PVL115" s="68"/>
      <c r="PVM115" s="68"/>
      <c r="PVN115" s="68"/>
      <c r="PVO115" s="68"/>
      <c r="PVP115" s="68"/>
      <c r="PVQ115" s="68"/>
      <c r="PVR115" s="68"/>
      <c r="PVS115" s="68"/>
      <c r="PVT115" s="68"/>
      <c r="PVU115" s="68"/>
      <c r="PVV115" s="68"/>
      <c r="PVW115" s="68"/>
      <c r="PVX115" s="68"/>
      <c r="PVY115" s="68"/>
      <c r="PVZ115" s="68"/>
      <c r="PWA115" s="68"/>
      <c r="PWB115" s="68"/>
      <c r="PWC115" s="68"/>
      <c r="PWD115" s="68"/>
      <c r="PWE115" s="68"/>
      <c r="PWF115" s="68"/>
      <c r="PWG115" s="68"/>
      <c r="PWH115" s="68"/>
      <c r="PWI115" s="68"/>
      <c r="PWJ115" s="68"/>
      <c r="PWK115" s="68"/>
      <c r="PWL115" s="68"/>
      <c r="PWM115" s="68"/>
      <c r="PWN115" s="68"/>
      <c r="PWO115" s="68"/>
      <c r="PWP115" s="68"/>
      <c r="PWQ115" s="68"/>
      <c r="PWR115" s="68"/>
      <c r="PWS115" s="68"/>
      <c r="PWT115" s="68"/>
      <c r="PWU115" s="68"/>
      <c r="PWV115" s="68"/>
      <c r="PWW115" s="68"/>
      <c r="PWX115" s="68"/>
      <c r="PWY115" s="68"/>
      <c r="PWZ115" s="68"/>
      <c r="PXA115" s="68"/>
      <c r="PXB115" s="68"/>
      <c r="PXC115" s="68"/>
      <c r="PXD115" s="68"/>
      <c r="PXE115" s="68"/>
      <c r="PXF115" s="68"/>
      <c r="PXG115" s="68"/>
      <c r="PXH115" s="68"/>
      <c r="PXI115" s="68"/>
      <c r="PXJ115" s="68"/>
      <c r="PXK115" s="68"/>
      <c r="PXL115" s="68"/>
      <c r="PXM115" s="68"/>
      <c r="PXN115" s="68"/>
      <c r="PXO115" s="68"/>
      <c r="PXP115" s="68"/>
      <c r="PXQ115" s="68"/>
      <c r="PXR115" s="68"/>
      <c r="PXS115" s="68"/>
      <c r="PXT115" s="68"/>
      <c r="PXU115" s="68"/>
      <c r="PXV115" s="68"/>
      <c r="PXW115" s="68"/>
      <c r="PXX115" s="68"/>
      <c r="PXY115" s="68"/>
      <c r="PXZ115" s="68"/>
      <c r="PYA115" s="68"/>
      <c r="PYB115" s="68"/>
      <c r="PYC115" s="68"/>
      <c r="PYD115" s="68"/>
      <c r="PYE115" s="68"/>
      <c r="PYF115" s="68"/>
      <c r="PYG115" s="68"/>
      <c r="PYH115" s="68"/>
      <c r="PYI115" s="68"/>
      <c r="PYJ115" s="68"/>
      <c r="PYK115" s="68"/>
      <c r="PYL115" s="68"/>
      <c r="PYM115" s="68"/>
      <c r="PYN115" s="68"/>
      <c r="PYO115" s="68"/>
      <c r="PYP115" s="68"/>
      <c r="PYQ115" s="68"/>
      <c r="PYR115" s="68"/>
      <c r="PYS115" s="68"/>
      <c r="PYT115" s="68"/>
      <c r="PYU115" s="68"/>
      <c r="PYV115" s="68"/>
      <c r="PYW115" s="68"/>
      <c r="PYX115" s="68"/>
      <c r="PYY115" s="68"/>
      <c r="PYZ115" s="68"/>
      <c r="PZA115" s="68"/>
      <c r="PZB115" s="68"/>
      <c r="PZC115" s="68"/>
      <c r="PZD115" s="68"/>
      <c r="PZE115" s="68"/>
      <c r="PZF115" s="68"/>
      <c r="PZG115" s="68"/>
      <c r="PZH115" s="68"/>
      <c r="PZI115" s="68"/>
      <c r="PZJ115" s="68"/>
      <c r="PZK115" s="68"/>
      <c r="PZL115" s="68"/>
      <c r="PZM115" s="68"/>
      <c r="PZN115" s="68"/>
      <c r="PZO115" s="68"/>
      <c r="PZP115" s="68"/>
      <c r="PZQ115" s="68"/>
      <c r="PZR115" s="68"/>
      <c r="PZS115" s="68"/>
      <c r="PZT115" s="68"/>
      <c r="PZU115" s="68"/>
      <c r="PZV115" s="68"/>
      <c r="PZW115" s="68"/>
      <c r="PZX115" s="68"/>
      <c r="PZY115" s="68"/>
      <c r="PZZ115" s="68"/>
      <c r="QAA115" s="68"/>
      <c r="QAB115" s="68"/>
      <c r="QAC115" s="68"/>
      <c r="QAD115" s="68"/>
      <c r="QAE115" s="68"/>
      <c r="QAF115" s="68"/>
      <c r="QAG115" s="68"/>
      <c r="QAH115" s="68"/>
      <c r="QAI115" s="68"/>
      <c r="QAJ115" s="68"/>
      <c r="QAK115" s="68"/>
      <c r="QAL115" s="68"/>
      <c r="QAM115" s="68"/>
      <c r="QAN115" s="68"/>
      <c r="QAO115" s="68"/>
      <c r="QAP115" s="68"/>
      <c r="QAQ115" s="68"/>
      <c r="QAR115" s="68"/>
      <c r="QAS115" s="68"/>
      <c r="QAT115" s="68"/>
      <c r="QAU115" s="68"/>
      <c r="QAV115" s="68"/>
      <c r="QAW115" s="68"/>
      <c r="QAX115" s="68"/>
      <c r="QAY115" s="68"/>
      <c r="QAZ115" s="68"/>
      <c r="QBA115" s="68"/>
      <c r="QBB115" s="68"/>
      <c r="QBC115" s="68"/>
      <c r="QBD115" s="68"/>
      <c r="QBE115" s="68"/>
      <c r="QBF115" s="68"/>
      <c r="QBG115" s="68"/>
      <c r="QBH115" s="68"/>
      <c r="QBI115" s="68"/>
      <c r="QBJ115" s="68"/>
      <c r="QBK115" s="68"/>
      <c r="QBL115" s="68"/>
      <c r="QBM115" s="68"/>
      <c r="QBN115" s="68"/>
      <c r="QBO115" s="68"/>
      <c r="QBP115" s="68"/>
      <c r="QBQ115" s="68"/>
      <c r="QBR115" s="68"/>
      <c r="QBS115" s="68"/>
      <c r="QBT115" s="68"/>
      <c r="QBU115" s="68"/>
      <c r="QBV115" s="68"/>
      <c r="QBW115" s="68"/>
      <c r="QBX115" s="68"/>
      <c r="QBY115" s="68"/>
      <c r="QBZ115" s="68"/>
      <c r="QCA115" s="68"/>
      <c r="QCB115" s="68"/>
      <c r="QCC115" s="68"/>
      <c r="QCD115" s="68"/>
      <c r="QCE115" s="68"/>
      <c r="QCF115" s="68"/>
      <c r="QCG115" s="68"/>
      <c r="QCH115" s="68"/>
      <c r="QCI115" s="68"/>
      <c r="QCJ115" s="68"/>
      <c r="QCK115" s="68"/>
      <c r="QCL115" s="68"/>
      <c r="QCM115" s="68"/>
      <c r="QCN115" s="68"/>
      <c r="QCO115" s="68"/>
      <c r="QCP115" s="68"/>
      <c r="QCQ115" s="68"/>
      <c r="QCR115" s="68"/>
      <c r="QCS115" s="68"/>
      <c r="QCT115" s="68"/>
      <c r="QCU115" s="68"/>
      <c r="QCV115" s="68"/>
      <c r="QCW115" s="68"/>
      <c r="QCX115" s="68"/>
      <c r="QCY115" s="68"/>
      <c r="QCZ115" s="68"/>
      <c r="QDA115" s="68"/>
      <c r="QDB115" s="68"/>
      <c r="QDC115" s="68"/>
      <c r="QDD115" s="68"/>
      <c r="QDE115" s="68"/>
      <c r="QDF115" s="68"/>
      <c r="QDG115" s="68"/>
      <c r="QDH115" s="68"/>
      <c r="QDI115" s="68"/>
      <c r="QDJ115" s="68"/>
      <c r="QDK115" s="68"/>
      <c r="QDL115" s="68"/>
      <c r="QDM115" s="68"/>
      <c r="QDN115" s="68"/>
      <c r="QDO115" s="68"/>
      <c r="QDP115" s="68"/>
      <c r="QDQ115" s="68"/>
      <c r="QDR115" s="68"/>
      <c r="QDS115" s="68"/>
      <c r="QDT115" s="68"/>
      <c r="QDU115" s="68"/>
      <c r="QDV115" s="68"/>
      <c r="QDW115" s="68"/>
      <c r="QDX115" s="68"/>
      <c r="QDY115" s="68"/>
      <c r="QDZ115" s="68"/>
      <c r="QEA115" s="68"/>
      <c r="QEB115" s="68"/>
      <c r="QEC115" s="68"/>
      <c r="QED115" s="68"/>
      <c r="QEE115" s="68"/>
      <c r="QEF115" s="68"/>
      <c r="QEG115" s="68"/>
      <c r="QEH115" s="68"/>
      <c r="QEI115" s="68"/>
      <c r="QEJ115" s="68"/>
      <c r="QEK115" s="68"/>
      <c r="QEL115" s="68"/>
      <c r="QEM115" s="68"/>
      <c r="QEN115" s="68"/>
      <c r="QEO115" s="68"/>
      <c r="QEP115" s="68"/>
      <c r="QEQ115" s="68"/>
      <c r="QER115" s="68"/>
      <c r="QES115" s="68"/>
      <c r="QET115" s="68"/>
      <c r="QEU115" s="68"/>
      <c r="QEV115" s="68"/>
      <c r="QEW115" s="68"/>
      <c r="QEX115" s="68"/>
      <c r="QEY115" s="68"/>
      <c r="QEZ115" s="68"/>
      <c r="QFA115" s="68"/>
      <c r="QFB115" s="68"/>
      <c r="QFC115" s="68"/>
      <c r="QFD115" s="68"/>
      <c r="QFE115" s="68"/>
      <c r="QFF115" s="68"/>
      <c r="QFG115" s="68"/>
      <c r="QFH115" s="68"/>
      <c r="QFI115" s="68"/>
      <c r="QFJ115" s="68"/>
      <c r="QFK115" s="68"/>
      <c r="QFL115" s="68"/>
      <c r="QFM115" s="68"/>
      <c r="QFN115" s="68"/>
      <c r="QFO115" s="68"/>
      <c r="QFP115" s="68"/>
      <c r="QFQ115" s="68"/>
      <c r="QFR115" s="68"/>
      <c r="QFS115" s="68"/>
      <c r="QFT115" s="68"/>
      <c r="QFU115" s="68"/>
      <c r="QFV115" s="68"/>
      <c r="QFW115" s="68"/>
      <c r="QFX115" s="68"/>
      <c r="QFY115" s="68"/>
      <c r="QFZ115" s="68"/>
      <c r="QGA115" s="68"/>
      <c r="QGB115" s="68"/>
      <c r="QGC115" s="68"/>
      <c r="QGD115" s="68"/>
      <c r="QGE115" s="68"/>
      <c r="QGF115" s="68"/>
      <c r="QGG115" s="68"/>
      <c r="QGH115" s="68"/>
      <c r="QGI115" s="68"/>
      <c r="QGJ115" s="68"/>
      <c r="QGK115" s="68"/>
      <c r="QGL115" s="68"/>
      <c r="QGM115" s="68"/>
      <c r="QGN115" s="68"/>
      <c r="QGO115" s="68"/>
      <c r="QGP115" s="68"/>
      <c r="QGQ115" s="68"/>
      <c r="QGR115" s="68"/>
      <c r="QGS115" s="68"/>
      <c r="QGT115" s="68"/>
      <c r="QGU115" s="68"/>
      <c r="QGV115" s="68"/>
      <c r="QGW115" s="68"/>
      <c r="QGX115" s="68"/>
      <c r="QGY115" s="68"/>
      <c r="QGZ115" s="68"/>
      <c r="QHA115" s="68"/>
      <c r="QHB115" s="68"/>
      <c r="QHC115" s="68"/>
      <c r="QHD115" s="68"/>
      <c r="QHE115" s="68"/>
      <c r="QHF115" s="68"/>
      <c r="QHG115" s="68"/>
      <c r="QHH115" s="68"/>
      <c r="QHI115" s="68"/>
      <c r="QHJ115" s="68"/>
      <c r="QHK115" s="68"/>
      <c r="QHL115" s="68"/>
      <c r="QHM115" s="68"/>
      <c r="QHN115" s="68"/>
      <c r="QHO115" s="68"/>
      <c r="QHP115" s="68"/>
      <c r="QHQ115" s="68"/>
      <c r="QHR115" s="68"/>
      <c r="QHS115" s="68"/>
      <c r="QHT115" s="68"/>
      <c r="QHU115" s="68"/>
      <c r="QHV115" s="68"/>
      <c r="QHW115" s="68"/>
      <c r="QHX115" s="68"/>
      <c r="QHY115" s="68"/>
      <c r="QHZ115" s="68"/>
      <c r="QIA115" s="68"/>
      <c r="QIB115" s="68"/>
      <c r="QIC115" s="68"/>
      <c r="QID115" s="68"/>
      <c r="QIE115" s="68"/>
      <c r="QIF115" s="68"/>
      <c r="QIG115" s="68"/>
      <c r="QIH115" s="68"/>
      <c r="QII115" s="68"/>
      <c r="QIJ115" s="68"/>
      <c r="QIK115" s="68"/>
      <c r="QIL115" s="68"/>
      <c r="QIM115" s="68"/>
      <c r="QIN115" s="68"/>
      <c r="QIO115" s="68"/>
      <c r="QIP115" s="68"/>
      <c r="QIQ115" s="68"/>
      <c r="QIR115" s="68"/>
      <c r="QIS115" s="68"/>
      <c r="QIT115" s="68"/>
      <c r="QIU115" s="68"/>
      <c r="QIV115" s="68"/>
      <c r="QIW115" s="68"/>
      <c r="QIX115" s="68"/>
      <c r="QIY115" s="68"/>
      <c r="QIZ115" s="68"/>
      <c r="QJA115" s="68"/>
      <c r="QJB115" s="68"/>
      <c r="QJC115" s="68"/>
      <c r="QJD115" s="68"/>
      <c r="QJE115" s="68"/>
      <c r="QJF115" s="68"/>
      <c r="QJG115" s="68"/>
      <c r="QJH115" s="68"/>
      <c r="QJI115" s="68"/>
      <c r="QJJ115" s="68"/>
      <c r="QJK115" s="68"/>
      <c r="QJL115" s="68"/>
      <c r="QJM115" s="68"/>
      <c r="QJN115" s="68"/>
      <c r="QJO115" s="68"/>
      <c r="QJP115" s="68"/>
      <c r="QJQ115" s="68"/>
      <c r="QJR115" s="68"/>
      <c r="QJS115" s="68"/>
      <c r="QJT115" s="68"/>
      <c r="QJU115" s="68"/>
      <c r="QJV115" s="68"/>
      <c r="QJW115" s="68"/>
      <c r="QJX115" s="68"/>
      <c r="QJY115" s="68"/>
      <c r="QJZ115" s="68"/>
      <c r="QKA115" s="68"/>
      <c r="QKB115" s="68"/>
      <c r="QKC115" s="68"/>
      <c r="QKD115" s="68"/>
      <c r="QKE115" s="68"/>
      <c r="QKF115" s="68"/>
      <c r="QKG115" s="68"/>
      <c r="QKH115" s="68"/>
      <c r="QKI115" s="68"/>
      <c r="QKJ115" s="68"/>
      <c r="QKK115" s="68"/>
      <c r="QKL115" s="68"/>
      <c r="QKM115" s="68"/>
      <c r="QKN115" s="68"/>
      <c r="QKO115" s="68"/>
      <c r="QKP115" s="68"/>
      <c r="QKQ115" s="68"/>
      <c r="QKR115" s="68"/>
      <c r="QKS115" s="68"/>
      <c r="QKT115" s="68"/>
      <c r="QKU115" s="68"/>
      <c r="QKV115" s="68"/>
      <c r="QKW115" s="68"/>
      <c r="QKX115" s="68"/>
      <c r="QKY115" s="68"/>
      <c r="QKZ115" s="68"/>
      <c r="QLA115" s="68"/>
      <c r="QLB115" s="68"/>
      <c r="QLC115" s="68"/>
      <c r="QLD115" s="68"/>
      <c r="QLE115" s="68"/>
      <c r="QLF115" s="68"/>
      <c r="QLG115" s="68"/>
      <c r="QLH115" s="68"/>
      <c r="QLI115" s="68"/>
      <c r="QLJ115" s="68"/>
      <c r="QLK115" s="68"/>
      <c r="QLL115" s="68"/>
      <c r="QLM115" s="68"/>
      <c r="QLN115" s="68"/>
      <c r="QLO115" s="68"/>
      <c r="QLP115" s="68"/>
      <c r="QLQ115" s="68"/>
      <c r="QLR115" s="68"/>
      <c r="QLS115" s="68"/>
      <c r="QLT115" s="68"/>
      <c r="QLU115" s="68"/>
      <c r="QLV115" s="68"/>
      <c r="QLW115" s="68"/>
      <c r="QLX115" s="68"/>
      <c r="QLY115" s="68"/>
      <c r="QLZ115" s="68"/>
      <c r="QMA115" s="68"/>
      <c r="QMB115" s="68"/>
      <c r="QMC115" s="68"/>
      <c r="QMD115" s="68"/>
      <c r="QME115" s="68"/>
      <c r="QMF115" s="68"/>
      <c r="QMG115" s="68"/>
      <c r="QMH115" s="68"/>
      <c r="QMI115" s="68"/>
      <c r="QMJ115" s="68"/>
      <c r="QMK115" s="68"/>
      <c r="QML115" s="68"/>
      <c r="QMM115" s="68"/>
      <c r="QMN115" s="68"/>
      <c r="QMO115" s="68"/>
      <c r="QMP115" s="68"/>
      <c r="QMQ115" s="68"/>
      <c r="QMR115" s="68"/>
      <c r="QMS115" s="68"/>
      <c r="QMT115" s="68"/>
      <c r="QMU115" s="68"/>
      <c r="QMV115" s="68"/>
      <c r="QMW115" s="68"/>
      <c r="QMX115" s="68"/>
      <c r="QMY115" s="68"/>
      <c r="QMZ115" s="68"/>
      <c r="QNA115" s="68"/>
      <c r="QNB115" s="68"/>
      <c r="QNC115" s="68"/>
      <c r="QND115" s="68"/>
      <c r="QNE115" s="68"/>
      <c r="QNF115" s="68"/>
      <c r="QNG115" s="68"/>
      <c r="QNH115" s="68"/>
      <c r="QNI115" s="68"/>
      <c r="QNJ115" s="68"/>
      <c r="QNK115" s="68"/>
      <c r="QNL115" s="68"/>
      <c r="QNM115" s="68"/>
      <c r="QNN115" s="68"/>
      <c r="QNO115" s="68"/>
      <c r="QNP115" s="68"/>
      <c r="QNQ115" s="68"/>
      <c r="QNR115" s="68"/>
      <c r="QNS115" s="68"/>
      <c r="QNT115" s="68"/>
      <c r="QNU115" s="68"/>
      <c r="QNV115" s="68"/>
      <c r="QNW115" s="68"/>
      <c r="QNX115" s="68"/>
      <c r="QNY115" s="68"/>
      <c r="QNZ115" s="68"/>
      <c r="QOA115" s="68"/>
      <c r="QOB115" s="68"/>
      <c r="QOC115" s="68"/>
      <c r="QOD115" s="68"/>
      <c r="QOE115" s="68"/>
      <c r="QOF115" s="68"/>
      <c r="QOG115" s="68"/>
      <c r="QOH115" s="68"/>
      <c r="QOI115" s="68"/>
      <c r="QOJ115" s="68"/>
      <c r="QOK115" s="68"/>
      <c r="QOL115" s="68"/>
      <c r="QOM115" s="68"/>
      <c r="QON115" s="68"/>
      <c r="QOO115" s="68"/>
      <c r="QOP115" s="68"/>
      <c r="QOQ115" s="68"/>
      <c r="QOR115" s="68"/>
      <c r="QOS115" s="68"/>
      <c r="QOT115" s="68"/>
      <c r="QOU115" s="68"/>
      <c r="QOV115" s="68"/>
      <c r="QOW115" s="68"/>
      <c r="QOX115" s="68"/>
      <c r="QOY115" s="68"/>
      <c r="QOZ115" s="68"/>
      <c r="QPA115" s="68"/>
      <c r="QPB115" s="68"/>
      <c r="QPC115" s="68"/>
      <c r="QPD115" s="68"/>
      <c r="QPE115" s="68"/>
      <c r="QPF115" s="68"/>
      <c r="QPG115" s="68"/>
      <c r="QPH115" s="68"/>
      <c r="QPI115" s="68"/>
      <c r="QPJ115" s="68"/>
      <c r="QPK115" s="68"/>
      <c r="QPL115" s="68"/>
      <c r="QPM115" s="68"/>
      <c r="QPN115" s="68"/>
      <c r="QPO115" s="68"/>
      <c r="QPP115" s="68"/>
      <c r="QPQ115" s="68"/>
      <c r="QPR115" s="68"/>
      <c r="QPS115" s="68"/>
      <c r="QPT115" s="68"/>
      <c r="QPU115" s="68"/>
      <c r="QPV115" s="68"/>
      <c r="QPW115" s="68"/>
      <c r="QPX115" s="68"/>
      <c r="QPY115" s="68"/>
      <c r="QPZ115" s="68"/>
      <c r="QQA115" s="68"/>
      <c r="QQB115" s="68"/>
      <c r="QQC115" s="68"/>
      <c r="QQD115" s="68"/>
      <c r="QQE115" s="68"/>
      <c r="QQF115" s="68"/>
      <c r="QQG115" s="68"/>
      <c r="QQH115" s="68"/>
      <c r="QQI115" s="68"/>
      <c r="QQJ115" s="68"/>
      <c r="QQK115" s="68"/>
      <c r="QQL115" s="68"/>
      <c r="QQM115" s="68"/>
      <c r="QQN115" s="68"/>
      <c r="QQO115" s="68"/>
      <c r="QQP115" s="68"/>
      <c r="QQQ115" s="68"/>
      <c r="QQR115" s="68"/>
      <c r="QQS115" s="68"/>
      <c r="QQT115" s="68"/>
      <c r="QQU115" s="68"/>
      <c r="QQV115" s="68"/>
      <c r="QQW115" s="68"/>
      <c r="QQX115" s="68"/>
      <c r="QQY115" s="68"/>
      <c r="QQZ115" s="68"/>
      <c r="QRA115" s="68"/>
      <c r="QRB115" s="68"/>
      <c r="QRC115" s="68"/>
      <c r="QRD115" s="68"/>
      <c r="QRE115" s="68"/>
      <c r="QRF115" s="68"/>
      <c r="QRG115" s="68"/>
      <c r="QRH115" s="68"/>
      <c r="QRI115" s="68"/>
      <c r="QRJ115" s="68"/>
      <c r="QRK115" s="68"/>
      <c r="QRL115" s="68"/>
      <c r="QRM115" s="68"/>
      <c r="QRN115" s="68"/>
      <c r="QRO115" s="68"/>
      <c r="QRP115" s="68"/>
      <c r="QRQ115" s="68"/>
      <c r="QRR115" s="68"/>
      <c r="QRS115" s="68"/>
      <c r="QRT115" s="68"/>
      <c r="QRU115" s="68"/>
      <c r="QRV115" s="68"/>
      <c r="QRW115" s="68"/>
      <c r="QRX115" s="68"/>
      <c r="QRY115" s="68"/>
      <c r="QRZ115" s="68"/>
      <c r="QSA115" s="68"/>
      <c r="QSB115" s="68"/>
      <c r="QSC115" s="68"/>
      <c r="QSD115" s="68"/>
      <c r="QSE115" s="68"/>
      <c r="QSF115" s="68"/>
      <c r="QSG115" s="68"/>
      <c r="QSH115" s="68"/>
      <c r="QSI115" s="68"/>
      <c r="QSJ115" s="68"/>
      <c r="QSK115" s="68"/>
      <c r="QSL115" s="68"/>
      <c r="QSM115" s="68"/>
      <c r="QSN115" s="68"/>
      <c r="QSO115" s="68"/>
      <c r="QSP115" s="68"/>
      <c r="QSQ115" s="68"/>
      <c r="QSR115" s="68"/>
      <c r="QSS115" s="68"/>
      <c r="QST115" s="68"/>
      <c r="QSU115" s="68"/>
      <c r="QSV115" s="68"/>
      <c r="QSW115" s="68"/>
      <c r="QSX115" s="68"/>
      <c r="QSY115" s="68"/>
      <c r="QSZ115" s="68"/>
      <c r="QTA115" s="68"/>
      <c r="QTB115" s="68"/>
      <c r="QTC115" s="68"/>
      <c r="QTD115" s="68"/>
      <c r="QTE115" s="68"/>
      <c r="QTF115" s="68"/>
      <c r="QTG115" s="68"/>
      <c r="QTH115" s="68"/>
      <c r="QTI115" s="68"/>
      <c r="QTJ115" s="68"/>
      <c r="QTK115" s="68"/>
      <c r="QTL115" s="68"/>
      <c r="QTM115" s="68"/>
      <c r="QTN115" s="68"/>
      <c r="QTO115" s="68"/>
      <c r="QTP115" s="68"/>
      <c r="QTQ115" s="68"/>
      <c r="QTR115" s="68"/>
      <c r="QTS115" s="68"/>
      <c r="QTT115" s="68"/>
      <c r="QTU115" s="68"/>
      <c r="QTV115" s="68"/>
      <c r="QTW115" s="68"/>
      <c r="QTX115" s="68"/>
      <c r="QTY115" s="68"/>
      <c r="QTZ115" s="68"/>
      <c r="QUA115" s="68"/>
      <c r="QUB115" s="68"/>
      <c r="QUC115" s="68"/>
      <c r="QUD115" s="68"/>
      <c r="QUE115" s="68"/>
      <c r="QUF115" s="68"/>
      <c r="QUG115" s="68"/>
      <c r="QUH115" s="68"/>
      <c r="QUI115" s="68"/>
      <c r="QUJ115" s="68"/>
      <c r="QUK115" s="68"/>
      <c r="QUL115" s="68"/>
      <c r="QUM115" s="68"/>
      <c r="QUN115" s="68"/>
      <c r="QUO115" s="68"/>
      <c r="QUP115" s="68"/>
      <c r="QUQ115" s="68"/>
      <c r="QUR115" s="68"/>
      <c r="QUS115" s="68"/>
      <c r="QUT115" s="68"/>
      <c r="QUU115" s="68"/>
      <c r="QUV115" s="68"/>
      <c r="QUW115" s="68"/>
      <c r="QUX115" s="68"/>
      <c r="QUY115" s="68"/>
      <c r="QUZ115" s="68"/>
      <c r="QVA115" s="68"/>
      <c r="QVB115" s="68"/>
      <c r="QVC115" s="68"/>
      <c r="QVD115" s="68"/>
      <c r="QVE115" s="68"/>
      <c r="QVF115" s="68"/>
      <c r="QVG115" s="68"/>
      <c r="QVH115" s="68"/>
      <c r="QVI115" s="68"/>
      <c r="QVJ115" s="68"/>
      <c r="QVK115" s="68"/>
      <c r="QVL115" s="68"/>
      <c r="QVM115" s="68"/>
      <c r="QVN115" s="68"/>
      <c r="QVO115" s="68"/>
      <c r="QVP115" s="68"/>
      <c r="QVQ115" s="68"/>
      <c r="QVR115" s="68"/>
      <c r="QVS115" s="68"/>
      <c r="QVT115" s="68"/>
      <c r="QVU115" s="68"/>
      <c r="QVV115" s="68"/>
      <c r="QVW115" s="68"/>
      <c r="QVX115" s="68"/>
      <c r="QVY115" s="68"/>
      <c r="QVZ115" s="68"/>
      <c r="QWA115" s="68"/>
      <c r="QWB115" s="68"/>
      <c r="QWC115" s="68"/>
      <c r="QWD115" s="68"/>
      <c r="QWE115" s="68"/>
      <c r="QWF115" s="68"/>
      <c r="QWG115" s="68"/>
      <c r="QWH115" s="68"/>
      <c r="QWI115" s="68"/>
      <c r="QWJ115" s="68"/>
      <c r="QWK115" s="68"/>
      <c r="QWL115" s="68"/>
      <c r="QWM115" s="68"/>
      <c r="QWN115" s="68"/>
      <c r="QWO115" s="68"/>
      <c r="QWP115" s="68"/>
      <c r="QWQ115" s="68"/>
      <c r="QWR115" s="68"/>
      <c r="QWS115" s="68"/>
      <c r="QWT115" s="68"/>
      <c r="QWU115" s="68"/>
      <c r="QWV115" s="68"/>
      <c r="QWW115" s="68"/>
      <c r="QWX115" s="68"/>
      <c r="QWY115" s="68"/>
      <c r="QWZ115" s="68"/>
      <c r="QXA115" s="68"/>
      <c r="QXB115" s="68"/>
      <c r="QXC115" s="68"/>
      <c r="QXD115" s="68"/>
      <c r="QXE115" s="68"/>
      <c r="QXF115" s="68"/>
      <c r="QXG115" s="68"/>
      <c r="QXH115" s="68"/>
      <c r="QXI115" s="68"/>
      <c r="QXJ115" s="68"/>
      <c r="QXK115" s="68"/>
      <c r="QXL115" s="68"/>
      <c r="QXM115" s="68"/>
      <c r="QXN115" s="68"/>
      <c r="QXO115" s="68"/>
      <c r="QXP115" s="68"/>
      <c r="QXQ115" s="68"/>
      <c r="QXR115" s="68"/>
      <c r="QXS115" s="68"/>
      <c r="QXT115" s="68"/>
      <c r="QXU115" s="68"/>
      <c r="QXV115" s="68"/>
      <c r="QXW115" s="68"/>
      <c r="QXX115" s="68"/>
      <c r="QXY115" s="68"/>
      <c r="QXZ115" s="68"/>
      <c r="QYA115" s="68"/>
      <c r="QYB115" s="68"/>
      <c r="QYC115" s="68"/>
      <c r="QYD115" s="68"/>
      <c r="QYE115" s="68"/>
      <c r="QYF115" s="68"/>
      <c r="QYG115" s="68"/>
      <c r="QYH115" s="68"/>
      <c r="QYI115" s="68"/>
      <c r="QYJ115" s="68"/>
      <c r="QYK115" s="68"/>
      <c r="QYL115" s="68"/>
      <c r="QYM115" s="68"/>
      <c r="QYN115" s="68"/>
      <c r="QYO115" s="68"/>
      <c r="QYP115" s="68"/>
      <c r="QYQ115" s="68"/>
      <c r="QYR115" s="68"/>
      <c r="QYS115" s="68"/>
      <c r="QYT115" s="68"/>
      <c r="QYU115" s="68"/>
      <c r="QYV115" s="68"/>
      <c r="QYW115" s="68"/>
      <c r="QYX115" s="68"/>
      <c r="QYY115" s="68"/>
      <c r="QYZ115" s="68"/>
      <c r="QZA115" s="68"/>
      <c r="QZB115" s="68"/>
      <c r="QZC115" s="68"/>
      <c r="QZD115" s="68"/>
      <c r="QZE115" s="68"/>
      <c r="QZF115" s="68"/>
      <c r="QZG115" s="68"/>
      <c r="QZH115" s="68"/>
      <c r="QZI115" s="68"/>
      <c r="QZJ115" s="68"/>
      <c r="QZK115" s="68"/>
      <c r="QZL115" s="68"/>
      <c r="QZM115" s="68"/>
      <c r="QZN115" s="68"/>
      <c r="QZO115" s="68"/>
      <c r="QZP115" s="68"/>
      <c r="QZQ115" s="68"/>
      <c r="QZR115" s="68"/>
      <c r="QZS115" s="68"/>
      <c r="QZT115" s="68"/>
      <c r="QZU115" s="68"/>
      <c r="QZV115" s="68"/>
      <c r="QZW115" s="68"/>
      <c r="QZX115" s="68"/>
      <c r="QZY115" s="68"/>
      <c r="QZZ115" s="68"/>
      <c r="RAA115" s="68"/>
      <c r="RAB115" s="68"/>
      <c r="RAC115" s="68"/>
      <c r="RAD115" s="68"/>
      <c r="RAE115" s="68"/>
      <c r="RAF115" s="68"/>
      <c r="RAG115" s="68"/>
      <c r="RAH115" s="68"/>
      <c r="RAI115" s="68"/>
      <c r="RAJ115" s="68"/>
      <c r="RAK115" s="68"/>
      <c r="RAL115" s="68"/>
      <c r="RAM115" s="68"/>
      <c r="RAN115" s="68"/>
      <c r="RAO115" s="68"/>
      <c r="RAP115" s="68"/>
      <c r="RAQ115" s="68"/>
      <c r="RAR115" s="68"/>
      <c r="RAS115" s="68"/>
      <c r="RAT115" s="68"/>
      <c r="RAU115" s="68"/>
      <c r="RAV115" s="68"/>
      <c r="RAW115" s="68"/>
      <c r="RAX115" s="68"/>
      <c r="RAY115" s="68"/>
      <c r="RAZ115" s="68"/>
      <c r="RBA115" s="68"/>
      <c r="RBB115" s="68"/>
      <c r="RBC115" s="68"/>
      <c r="RBD115" s="68"/>
      <c r="RBE115" s="68"/>
      <c r="RBF115" s="68"/>
      <c r="RBG115" s="68"/>
      <c r="RBH115" s="68"/>
      <c r="RBI115" s="68"/>
      <c r="RBJ115" s="68"/>
      <c r="RBK115" s="68"/>
      <c r="RBL115" s="68"/>
      <c r="RBM115" s="68"/>
      <c r="RBN115" s="68"/>
      <c r="RBO115" s="68"/>
      <c r="RBP115" s="68"/>
      <c r="RBQ115" s="68"/>
      <c r="RBR115" s="68"/>
      <c r="RBS115" s="68"/>
      <c r="RBT115" s="68"/>
      <c r="RBU115" s="68"/>
      <c r="RBV115" s="68"/>
      <c r="RBW115" s="68"/>
      <c r="RBX115" s="68"/>
      <c r="RBY115" s="68"/>
      <c r="RBZ115" s="68"/>
      <c r="RCA115" s="68"/>
      <c r="RCB115" s="68"/>
      <c r="RCC115" s="68"/>
      <c r="RCD115" s="68"/>
      <c r="RCE115" s="68"/>
      <c r="RCF115" s="68"/>
      <c r="RCG115" s="68"/>
      <c r="RCH115" s="68"/>
      <c r="RCI115" s="68"/>
      <c r="RCJ115" s="68"/>
      <c r="RCK115" s="68"/>
      <c r="RCL115" s="68"/>
      <c r="RCM115" s="68"/>
      <c r="RCN115" s="68"/>
      <c r="RCO115" s="68"/>
      <c r="RCP115" s="68"/>
      <c r="RCQ115" s="68"/>
      <c r="RCR115" s="68"/>
      <c r="RCS115" s="68"/>
      <c r="RCT115" s="68"/>
      <c r="RCU115" s="68"/>
      <c r="RCV115" s="68"/>
      <c r="RCW115" s="68"/>
      <c r="RCX115" s="68"/>
      <c r="RCY115" s="68"/>
      <c r="RCZ115" s="68"/>
      <c r="RDA115" s="68"/>
      <c r="RDB115" s="68"/>
      <c r="RDC115" s="68"/>
      <c r="RDD115" s="68"/>
      <c r="RDE115" s="68"/>
      <c r="RDF115" s="68"/>
      <c r="RDG115" s="68"/>
      <c r="RDH115" s="68"/>
      <c r="RDI115" s="68"/>
      <c r="RDJ115" s="68"/>
      <c r="RDK115" s="68"/>
      <c r="RDL115" s="68"/>
      <c r="RDM115" s="68"/>
      <c r="RDN115" s="68"/>
      <c r="RDO115" s="68"/>
      <c r="RDP115" s="68"/>
      <c r="RDQ115" s="68"/>
      <c r="RDR115" s="68"/>
      <c r="RDS115" s="68"/>
      <c r="RDT115" s="68"/>
      <c r="RDU115" s="68"/>
      <c r="RDV115" s="68"/>
      <c r="RDW115" s="68"/>
      <c r="RDX115" s="68"/>
      <c r="RDY115" s="68"/>
      <c r="RDZ115" s="68"/>
      <c r="REA115" s="68"/>
      <c r="REB115" s="68"/>
      <c r="REC115" s="68"/>
      <c r="RED115" s="68"/>
      <c r="REE115" s="68"/>
      <c r="REF115" s="68"/>
      <c r="REG115" s="68"/>
      <c r="REH115" s="68"/>
      <c r="REI115" s="68"/>
      <c r="REJ115" s="68"/>
      <c r="REK115" s="68"/>
      <c r="REL115" s="68"/>
      <c r="REM115" s="68"/>
      <c r="REN115" s="68"/>
      <c r="REO115" s="68"/>
      <c r="REP115" s="68"/>
      <c r="REQ115" s="68"/>
      <c r="RER115" s="68"/>
      <c r="RES115" s="68"/>
      <c r="RET115" s="68"/>
      <c r="REU115" s="68"/>
      <c r="REV115" s="68"/>
      <c r="REW115" s="68"/>
      <c r="REX115" s="68"/>
      <c r="REY115" s="68"/>
      <c r="REZ115" s="68"/>
      <c r="RFA115" s="68"/>
      <c r="RFB115" s="68"/>
      <c r="RFC115" s="68"/>
      <c r="RFD115" s="68"/>
      <c r="RFE115" s="68"/>
      <c r="RFF115" s="68"/>
      <c r="RFG115" s="68"/>
      <c r="RFH115" s="68"/>
      <c r="RFI115" s="68"/>
      <c r="RFJ115" s="68"/>
      <c r="RFK115" s="68"/>
      <c r="RFL115" s="68"/>
      <c r="RFM115" s="68"/>
      <c r="RFN115" s="68"/>
      <c r="RFO115" s="68"/>
      <c r="RFP115" s="68"/>
      <c r="RFQ115" s="68"/>
      <c r="RFR115" s="68"/>
      <c r="RFS115" s="68"/>
      <c r="RFT115" s="68"/>
      <c r="RFU115" s="68"/>
      <c r="RFV115" s="68"/>
      <c r="RFW115" s="68"/>
      <c r="RFX115" s="68"/>
      <c r="RFY115" s="68"/>
      <c r="RFZ115" s="68"/>
      <c r="RGA115" s="68"/>
      <c r="RGB115" s="68"/>
      <c r="RGC115" s="68"/>
      <c r="RGD115" s="68"/>
      <c r="RGE115" s="68"/>
      <c r="RGF115" s="68"/>
      <c r="RGG115" s="68"/>
      <c r="RGH115" s="68"/>
      <c r="RGI115" s="68"/>
      <c r="RGJ115" s="68"/>
      <c r="RGK115" s="68"/>
      <c r="RGL115" s="68"/>
      <c r="RGM115" s="68"/>
      <c r="RGN115" s="68"/>
      <c r="RGO115" s="68"/>
      <c r="RGP115" s="68"/>
      <c r="RGQ115" s="68"/>
      <c r="RGR115" s="68"/>
      <c r="RGS115" s="68"/>
      <c r="RGT115" s="68"/>
      <c r="RGU115" s="68"/>
      <c r="RGV115" s="68"/>
      <c r="RGW115" s="68"/>
      <c r="RGX115" s="68"/>
      <c r="RGY115" s="68"/>
      <c r="RGZ115" s="68"/>
      <c r="RHA115" s="68"/>
      <c r="RHB115" s="68"/>
      <c r="RHC115" s="68"/>
      <c r="RHD115" s="68"/>
      <c r="RHE115" s="68"/>
      <c r="RHF115" s="68"/>
      <c r="RHG115" s="68"/>
      <c r="RHH115" s="68"/>
      <c r="RHI115" s="68"/>
      <c r="RHJ115" s="68"/>
      <c r="RHK115" s="68"/>
      <c r="RHL115" s="68"/>
      <c r="RHM115" s="68"/>
      <c r="RHN115" s="68"/>
      <c r="RHO115" s="68"/>
      <c r="RHP115" s="68"/>
      <c r="RHQ115" s="68"/>
      <c r="RHR115" s="68"/>
      <c r="RHS115" s="68"/>
      <c r="RHT115" s="68"/>
      <c r="RHU115" s="68"/>
      <c r="RHV115" s="68"/>
      <c r="RHW115" s="68"/>
      <c r="RHX115" s="68"/>
      <c r="RHY115" s="68"/>
      <c r="RHZ115" s="68"/>
      <c r="RIA115" s="68"/>
      <c r="RIB115" s="68"/>
      <c r="RIC115" s="68"/>
      <c r="RID115" s="68"/>
      <c r="RIE115" s="68"/>
      <c r="RIF115" s="68"/>
      <c r="RIG115" s="68"/>
      <c r="RIH115" s="68"/>
      <c r="RII115" s="68"/>
      <c r="RIJ115" s="68"/>
      <c r="RIK115" s="68"/>
      <c r="RIL115" s="68"/>
      <c r="RIM115" s="68"/>
      <c r="RIN115" s="68"/>
      <c r="RIO115" s="68"/>
      <c r="RIP115" s="68"/>
      <c r="RIQ115" s="68"/>
      <c r="RIR115" s="68"/>
      <c r="RIS115" s="68"/>
      <c r="RIT115" s="68"/>
      <c r="RIU115" s="68"/>
      <c r="RIV115" s="68"/>
      <c r="RIW115" s="68"/>
      <c r="RIX115" s="68"/>
      <c r="RIY115" s="68"/>
      <c r="RIZ115" s="68"/>
      <c r="RJA115" s="68"/>
      <c r="RJB115" s="68"/>
      <c r="RJC115" s="68"/>
      <c r="RJD115" s="68"/>
      <c r="RJE115" s="68"/>
      <c r="RJF115" s="68"/>
      <c r="RJG115" s="68"/>
      <c r="RJH115" s="68"/>
      <c r="RJI115" s="68"/>
      <c r="RJJ115" s="68"/>
      <c r="RJK115" s="68"/>
      <c r="RJL115" s="68"/>
      <c r="RJM115" s="68"/>
      <c r="RJN115" s="68"/>
      <c r="RJO115" s="68"/>
      <c r="RJP115" s="68"/>
      <c r="RJQ115" s="68"/>
      <c r="RJR115" s="68"/>
      <c r="RJS115" s="68"/>
      <c r="RJT115" s="68"/>
      <c r="RJU115" s="68"/>
      <c r="RJV115" s="68"/>
      <c r="RJW115" s="68"/>
      <c r="RJX115" s="68"/>
      <c r="RJY115" s="68"/>
      <c r="RJZ115" s="68"/>
      <c r="RKA115" s="68"/>
      <c r="RKB115" s="68"/>
      <c r="RKC115" s="68"/>
      <c r="RKD115" s="68"/>
      <c r="RKE115" s="68"/>
      <c r="RKF115" s="68"/>
      <c r="RKG115" s="68"/>
      <c r="RKH115" s="68"/>
      <c r="RKI115" s="68"/>
      <c r="RKJ115" s="68"/>
      <c r="RKK115" s="68"/>
      <c r="RKL115" s="68"/>
      <c r="RKM115" s="68"/>
      <c r="RKN115" s="68"/>
      <c r="RKO115" s="68"/>
      <c r="RKP115" s="68"/>
      <c r="RKQ115" s="68"/>
      <c r="RKR115" s="68"/>
      <c r="RKS115" s="68"/>
      <c r="RKT115" s="68"/>
      <c r="RKU115" s="68"/>
      <c r="RKV115" s="68"/>
      <c r="RKW115" s="68"/>
      <c r="RKX115" s="68"/>
      <c r="RKY115" s="68"/>
      <c r="RKZ115" s="68"/>
      <c r="RLA115" s="68"/>
      <c r="RLB115" s="68"/>
      <c r="RLC115" s="68"/>
      <c r="RLD115" s="68"/>
      <c r="RLE115" s="68"/>
      <c r="RLF115" s="68"/>
      <c r="RLG115" s="68"/>
      <c r="RLH115" s="68"/>
      <c r="RLI115" s="68"/>
      <c r="RLJ115" s="68"/>
      <c r="RLK115" s="68"/>
      <c r="RLL115" s="68"/>
      <c r="RLM115" s="68"/>
      <c r="RLN115" s="68"/>
      <c r="RLO115" s="68"/>
      <c r="RLP115" s="68"/>
      <c r="RLQ115" s="68"/>
      <c r="RLR115" s="68"/>
      <c r="RLS115" s="68"/>
      <c r="RLT115" s="68"/>
      <c r="RLU115" s="68"/>
      <c r="RLV115" s="68"/>
      <c r="RLW115" s="68"/>
      <c r="RLX115" s="68"/>
      <c r="RLY115" s="68"/>
      <c r="RLZ115" s="68"/>
      <c r="RMA115" s="68"/>
      <c r="RMB115" s="68"/>
      <c r="RMC115" s="68"/>
      <c r="RMD115" s="68"/>
      <c r="RME115" s="68"/>
      <c r="RMF115" s="68"/>
      <c r="RMG115" s="68"/>
      <c r="RMH115" s="68"/>
      <c r="RMI115" s="68"/>
      <c r="RMJ115" s="68"/>
      <c r="RMK115" s="68"/>
      <c r="RML115" s="68"/>
      <c r="RMM115" s="68"/>
      <c r="RMN115" s="68"/>
      <c r="RMO115" s="68"/>
      <c r="RMP115" s="68"/>
      <c r="RMQ115" s="68"/>
      <c r="RMR115" s="68"/>
      <c r="RMS115" s="68"/>
      <c r="RMT115" s="68"/>
      <c r="RMU115" s="68"/>
      <c r="RMV115" s="68"/>
      <c r="RMW115" s="68"/>
      <c r="RMX115" s="68"/>
      <c r="RMY115" s="68"/>
      <c r="RMZ115" s="68"/>
      <c r="RNA115" s="68"/>
      <c r="RNB115" s="68"/>
      <c r="RNC115" s="68"/>
      <c r="RND115" s="68"/>
      <c r="RNE115" s="68"/>
      <c r="RNF115" s="68"/>
      <c r="RNG115" s="68"/>
      <c r="RNH115" s="68"/>
      <c r="RNI115" s="68"/>
      <c r="RNJ115" s="68"/>
      <c r="RNK115" s="68"/>
      <c r="RNL115" s="68"/>
      <c r="RNM115" s="68"/>
      <c r="RNN115" s="68"/>
      <c r="RNO115" s="68"/>
      <c r="RNP115" s="68"/>
      <c r="RNQ115" s="68"/>
      <c r="RNR115" s="68"/>
      <c r="RNS115" s="68"/>
      <c r="RNT115" s="68"/>
      <c r="RNU115" s="68"/>
      <c r="RNV115" s="68"/>
      <c r="RNW115" s="68"/>
      <c r="RNX115" s="68"/>
      <c r="RNY115" s="68"/>
      <c r="RNZ115" s="68"/>
      <c r="ROA115" s="68"/>
      <c r="ROB115" s="68"/>
      <c r="ROC115" s="68"/>
      <c r="ROD115" s="68"/>
      <c r="ROE115" s="68"/>
      <c r="ROF115" s="68"/>
      <c r="ROG115" s="68"/>
      <c r="ROH115" s="68"/>
      <c r="ROI115" s="68"/>
      <c r="ROJ115" s="68"/>
      <c r="ROK115" s="68"/>
      <c r="ROL115" s="68"/>
      <c r="ROM115" s="68"/>
      <c r="RON115" s="68"/>
      <c r="ROO115" s="68"/>
      <c r="ROP115" s="68"/>
      <c r="ROQ115" s="68"/>
      <c r="ROR115" s="68"/>
      <c r="ROS115" s="68"/>
      <c r="ROT115" s="68"/>
      <c r="ROU115" s="68"/>
      <c r="ROV115" s="68"/>
      <c r="ROW115" s="68"/>
      <c r="ROX115" s="68"/>
      <c r="ROY115" s="68"/>
      <c r="ROZ115" s="68"/>
      <c r="RPA115" s="68"/>
      <c r="RPB115" s="68"/>
      <c r="RPC115" s="68"/>
      <c r="RPD115" s="68"/>
      <c r="RPE115" s="68"/>
      <c r="RPF115" s="68"/>
      <c r="RPG115" s="68"/>
      <c r="RPH115" s="68"/>
      <c r="RPI115" s="68"/>
      <c r="RPJ115" s="68"/>
      <c r="RPK115" s="68"/>
      <c r="RPL115" s="68"/>
      <c r="RPM115" s="68"/>
      <c r="RPN115" s="68"/>
      <c r="RPO115" s="68"/>
      <c r="RPP115" s="68"/>
      <c r="RPQ115" s="68"/>
      <c r="RPR115" s="68"/>
      <c r="RPS115" s="68"/>
      <c r="RPT115" s="68"/>
      <c r="RPU115" s="68"/>
      <c r="RPV115" s="68"/>
      <c r="RPW115" s="68"/>
      <c r="RPX115" s="68"/>
      <c r="RPY115" s="68"/>
      <c r="RPZ115" s="68"/>
      <c r="RQA115" s="68"/>
      <c r="RQB115" s="68"/>
      <c r="RQC115" s="68"/>
      <c r="RQD115" s="68"/>
      <c r="RQE115" s="68"/>
      <c r="RQF115" s="68"/>
      <c r="RQG115" s="68"/>
      <c r="RQH115" s="68"/>
      <c r="RQI115" s="68"/>
      <c r="RQJ115" s="68"/>
      <c r="RQK115" s="68"/>
      <c r="RQL115" s="68"/>
      <c r="RQM115" s="68"/>
      <c r="RQN115" s="68"/>
      <c r="RQO115" s="68"/>
      <c r="RQP115" s="68"/>
      <c r="RQQ115" s="68"/>
      <c r="RQR115" s="68"/>
      <c r="RQS115" s="68"/>
      <c r="RQT115" s="68"/>
      <c r="RQU115" s="68"/>
      <c r="RQV115" s="68"/>
      <c r="RQW115" s="68"/>
      <c r="RQX115" s="68"/>
      <c r="RQY115" s="68"/>
      <c r="RQZ115" s="68"/>
      <c r="RRA115" s="68"/>
      <c r="RRB115" s="68"/>
      <c r="RRC115" s="68"/>
      <c r="RRD115" s="68"/>
      <c r="RRE115" s="68"/>
      <c r="RRF115" s="68"/>
      <c r="RRG115" s="68"/>
      <c r="RRH115" s="68"/>
      <c r="RRI115" s="68"/>
      <c r="RRJ115" s="68"/>
      <c r="RRK115" s="68"/>
      <c r="RRL115" s="68"/>
      <c r="RRM115" s="68"/>
      <c r="RRN115" s="68"/>
      <c r="RRO115" s="68"/>
      <c r="RRP115" s="68"/>
      <c r="RRQ115" s="68"/>
      <c r="RRR115" s="68"/>
      <c r="RRS115" s="68"/>
      <c r="RRT115" s="68"/>
      <c r="RRU115" s="68"/>
      <c r="RRV115" s="68"/>
      <c r="RRW115" s="68"/>
      <c r="RRX115" s="68"/>
      <c r="RRY115" s="68"/>
      <c r="RRZ115" s="68"/>
      <c r="RSA115" s="68"/>
      <c r="RSB115" s="68"/>
      <c r="RSC115" s="68"/>
      <c r="RSD115" s="68"/>
      <c r="RSE115" s="68"/>
      <c r="RSF115" s="68"/>
      <c r="RSG115" s="68"/>
      <c r="RSH115" s="68"/>
      <c r="RSI115" s="68"/>
      <c r="RSJ115" s="68"/>
      <c r="RSK115" s="68"/>
      <c r="RSL115" s="68"/>
      <c r="RSM115" s="68"/>
      <c r="RSN115" s="68"/>
      <c r="RSO115" s="68"/>
      <c r="RSP115" s="68"/>
      <c r="RSQ115" s="68"/>
      <c r="RSR115" s="68"/>
      <c r="RSS115" s="68"/>
      <c r="RST115" s="68"/>
      <c r="RSU115" s="68"/>
      <c r="RSV115" s="68"/>
      <c r="RSW115" s="68"/>
      <c r="RSX115" s="68"/>
      <c r="RSY115" s="68"/>
      <c r="RSZ115" s="68"/>
      <c r="RTA115" s="68"/>
      <c r="RTB115" s="68"/>
      <c r="RTC115" s="68"/>
      <c r="RTD115" s="68"/>
      <c r="RTE115" s="68"/>
      <c r="RTF115" s="68"/>
      <c r="RTG115" s="68"/>
      <c r="RTH115" s="68"/>
      <c r="RTI115" s="68"/>
      <c r="RTJ115" s="68"/>
      <c r="RTK115" s="68"/>
      <c r="RTL115" s="68"/>
      <c r="RTM115" s="68"/>
      <c r="RTN115" s="68"/>
      <c r="RTO115" s="68"/>
      <c r="RTP115" s="68"/>
      <c r="RTQ115" s="68"/>
      <c r="RTR115" s="68"/>
      <c r="RTS115" s="68"/>
      <c r="RTT115" s="68"/>
      <c r="RTU115" s="68"/>
      <c r="RTV115" s="68"/>
      <c r="RTW115" s="68"/>
      <c r="RTX115" s="68"/>
      <c r="RTY115" s="68"/>
      <c r="RTZ115" s="68"/>
      <c r="RUA115" s="68"/>
      <c r="RUB115" s="68"/>
      <c r="RUC115" s="68"/>
      <c r="RUD115" s="68"/>
      <c r="RUE115" s="68"/>
      <c r="RUF115" s="68"/>
      <c r="RUG115" s="68"/>
      <c r="RUH115" s="68"/>
      <c r="RUI115" s="68"/>
      <c r="RUJ115" s="68"/>
      <c r="RUK115" s="68"/>
      <c r="RUL115" s="68"/>
      <c r="RUM115" s="68"/>
      <c r="RUN115" s="68"/>
      <c r="RUO115" s="68"/>
      <c r="RUP115" s="68"/>
      <c r="RUQ115" s="68"/>
      <c r="RUR115" s="68"/>
      <c r="RUS115" s="68"/>
      <c r="RUT115" s="68"/>
      <c r="RUU115" s="68"/>
      <c r="RUV115" s="68"/>
      <c r="RUW115" s="68"/>
      <c r="RUX115" s="68"/>
      <c r="RUY115" s="68"/>
      <c r="RUZ115" s="68"/>
      <c r="RVA115" s="68"/>
      <c r="RVB115" s="68"/>
      <c r="RVC115" s="68"/>
      <c r="RVD115" s="68"/>
      <c r="RVE115" s="68"/>
      <c r="RVF115" s="68"/>
      <c r="RVG115" s="68"/>
      <c r="RVH115" s="68"/>
      <c r="RVI115" s="68"/>
      <c r="RVJ115" s="68"/>
      <c r="RVK115" s="68"/>
      <c r="RVL115" s="68"/>
      <c r="RVM115" s="68"/>
      <c r="RVN115" s="68"/>
      <c r="RVO115" s="68"/>
      <c r="RVP115" s="68"/>
      <c r="RVQ115" s="68"/>
      <c r="RVR115" s="68"/>
      <c r="RVS115" s="68"/>
      <c r="RVT115" s="68"/>
      <c r="RVU115" s="68"/>
      <c r="RVV115" s="68"/>
      <c r="RVW115" s="68"/>
      <c r="RVX115" s="68"/>
      <c r="RVY115" s="68"/>
      <c r="RVZ115" s="68"/>
      <c r="RWA115" s="68"/>
      <c r="RWB115" s="68"/>
      <c r="RWC115" s="68"/>
      <c r="RWD115" s="68"/>
      <c r="RWE115" s="68"/>
      <c r="RWF115" s="68"/>
      <c r="RWG115" s="68"/>
      <c r="RWH115" s="68"/>
      <c r="RWI115" s="68"/>
      <c r="RWJ115" s="68"/>
      <c r="RWK115" s="68"/>
      <c r="RWL115" s="68"/>
      <c r="RWM115" s="68"/>
      <c r="RWN115" s="68"/>
      <c r="RWO115" s="68"/>
      <c r="RWP115" s="68"/>
      <c r="RWQ115" s="68"/>
      <c r="RWR115" s="68"/>
      <c r="RWS115" s="68"/>
      <c r="RWT115" s="68"/>
      <c r="RWU115" s="68"/>
      <c r="RWV115" s="68"/>
      <c r="RWW115" s="68"/>
      <c r="RWX115" s="68"/>
      <c r="RWY115" s="68"/>
      <c r="RWZ115" s="68"/>
      <c r="RXA115" s="68"/>
      <c r="RXB115" s="68"/>
      <c r="RXC115" s="68"/>
      <c r="RXD115" s="68"/>
      <c r="RXE115" s="68"/>
      <c r="RXF115" s="68"/>
      <c r="RXG115" s="68"/>
      <c r="RXH115" s="68"/>
      <c r="RXI115" s="68"/>
      <c r="RXJ115" s="68"/>
      <c r="RXK115" s="68"/>
      <c r="RXL115" s="68"/>
      <c r="RXM115" s="68"/>
      <c r="RXN115" s="68"/>
      <c r="RXO115" s="68"/>
      <c r="RXP115" s="68"/>
      <c r="RXQ115" s="68"/>
      <c r="RXR115" s="68"/>
      <c r="RXS115" s="68"/>
      <c r="RXT115" s="68"/>
      <c r="RXU115" s="68"/>
      <c r="RXV115" s="68"/>
      <c r="RXW115" s="68"/>
      <c r="RXX115" s="68"/>
      <c r="RXY115" s="68"/>
      <c r="RXZ115" s="68"/>
      <c r="RYA115" s="68"/>
      <c r="RYB115" s="68"/>
      <c r="RYC115" s="68"/>
      <c r="RYD115" s="68"/>
      <c r="RYE115" s="68"/>
      <c r="RYF115" s="68"/>
      <c r="RYG115" s="68"/>
      <c r="RYH115" s="68"/>
      <c r="RYI115" s="68"/>
      <c r="RYJ115" s="68"/>
      <c r="RYK115" s="68"/>
      <c r="RYL115" s="68"/>
      <c r="RYM115" s="68"/>
      <c r="RYN115" s="68"/>
      <c r="RYO115" s="68"/>
      <c r="RYP115" s="68"/>
      <c r="RYQ115" s="68"/>
      <c r="RYR115" s="68"/>
      <c r="RYS115" s="68"/>
      <c r="RYT115" s="68"/>
      <c r="RYU115" s="68"/>
      <c r="RYV115" s="68"/>
      <c r="RYW115" s="68"/>
      <c r="RYX115" s="68"/>
      <c r="RYY115" s="68"/>
      <c r="RYZ115" s="68"/>
      <c r="RZA115" s="68"/>
      <c r="RZB115" s="68"/>
      <c r="RZC115" s="68"/>
      <c r="RZD115" s="68"/>
      <c r="RZE115" s="68"/>
      <c r="RZF115" s="68"/>
      <c r="RZG115" s="68"/>
      <c r="RZH115" s="68"/>
      <c r="RZI115" s="68"/>
      <c r="RZJ115" s="68"/>
      <c r="RZK115" s="68"/>
      <c r="RZL115" s="68"/>
      <c r="RZM115" s="68"/>
      <c r="RZN115" s="68"/>
      <c r="RZO115" s="68"/>
      <c r="RZP115" s="68"/>
      <c r="RZQ115" s="68"/>
      <c r="RZR115" s="68"/>
      <c r="RZS115" s="68"/>
      <c r="RZT115" s="68"/>
      <c r="RZU115" s="68"/>
      <c r="RZV115" s="68"/>
      <c r="RZW115" s="68"/>
      <c r="RZX115" s="68"/>
      <c r="RZY115" s="68"/>
      <c r="RZZ115" s="68"/>
      <c r="SAA115" s="68"/>
      <c r="SAB115" s="68"/>
      <c r="SAC115" s="68"/>
      <c r="SAD115" s="68"/>
      <c r="SAE115" s="68"/>
      <c r="SAF115" s="68"/>
      <c r="SAG115" s="68"/>
      <c r="SAH115" s="68"/>
      <c r="SAI115" s="68"/>
      <c r="SAJ115" s="68"/>
      <c r="SAK115" s="68"/>
      <c r="SAL115" s="68"/>
      <c r="SAM115" s="68"/>
      <c r="SAN115" s="68"/>
      <c r="SAO115" s="68"/>
      <c r="SAP115" s="68"/>
      <c r="SAQ115" s="68"/>
      <c r="SAR115" s="68"/>
      <c r="SAS115" s="68"/>
      <c r="SAT115" s="68"/>
      <c r="SAU115" s="68"/>
      <c r="SAV115" s="68"/>
      <c r="SAW115" s="68"/>
      <c r="SAX115" s="68"/>
      <c r="SAY115" s="68"/>
      <c r="SAZ115" s="68"/>
      <c r="SBA115" s="68"/>
      <c r="SBB115" s="68"/>
      <c r="SBC115" s="68"/>
      <c r="SBD115" s="68"/>
      <c r="SBE115" s="68"/>
      <c r="SBF115" s="68"/>
      <c r="SBG115" s="68"/>
      <c r="SBH115" s="68"/>
      <c r="SBI115" s="68"/>
      <c r="SBJ115" s="68"/>
      <c r="SBK115" s="68"/>
      <c r="SBL115" s="68"/>
      <c r="SBM115" s="68"/>
      <c r="SBN115" s="68"/>
      <c r="SBO115" s="68"/>
      <c r="SBP115" s="68"/>
      <c r="SBQ115" s="68"/>
      <c r="SBR115" s="68"/>
      <c r="SBS115" s="68"/>
      <c r="SBT115" s="68"/>
      <c r="SBU115" s="68"/>
      <c r="SBV115" s="68"/>
      <c r="SBW115" s="68"/>
      <c r="SBX115" s="68"/>
      <c r="SBY115" s="68"/>
      <c r="SBZ115" s="68"/>
      <c r="SCA115" s="68"/>
      <c r="SCB115" s="68"/>
      <c r="SCC115" s="68"/>
      <c r="SCD115" s="68"/>
      <c r="SCE115" s="68"/>
      <c r="SCF115" s="68"/>
      <c r="SCG115" s="68"/>
      <c r="SCH115" s="68"/>
      <c r="SCI115" s="68"/>
      <c r="SCJ115" s="68"/>
      <c r="SCK115" s="68"/>
      <c r="SCL115" s="68"/>
      <c r="SCM115" s="68"/>
      <c r="SCN115" s="68"/>
      <c r="SCO115" s="68"/>
      <c r="SCP115" s="68"/>
      <c r="SCQ115" s="68"/>
      <c r="SCR115" s="68"/>
      <c r="SCS115" s="68"/>
      <c r="SCT115" s="68"/>
      <c r="SCU115" s="68"/>
      <c r="SCV115" s="68"/>
      <c r="SCW115" s="68"/>
      <c r="SCX115" s="68"/>
      <c r="SCY115" s="68"/>
      <c r="SCZ115" s="68"/>
      <c r="SDA115" s="68"/>
      <c r="SDB115" s="68"/>
      <c r="SDC115" s="68"/>
      <c r="SDD115" s="68"/>
      <c r="SDE115" s="68"/>
      <c r="SDF115" s="68"/>
      <c r="SDG115" s="68"/>
      <c r="SDH115" s="68"/>
      <c r="SDI115" s="68"/>
      <c r="SDJ115" s="68"/>
      <c r="SDK115" s="68"/>
      <c r="SDL115" s="68"/>
      <c r="SDM115" s="68"/>
      <c r="SDN115" s="68"/>
      <c r="SDO115" s="68"/>
      <c r="SDP115" s="68"/>
      <c r="SDQ115" s="68"/>
      <c r="SDR115" s="68"/>
      <c r="SDS115" s="68"/>
      <c r="SDT115" s="68"/>
      <c r="SDU115" s="68"/>
      <c r="SDV115" s="68"/>
      <c r="SDW115" s="68"/>
      <c r="SDX115" s="68"/>
      <c r="SDY115" s="68"/>
      <c r="SDZ115" s="68"/>
      <c r="SEA115" s="68"/>
      <c r="SEB115" s="68"/>
      <c r="SEC115" s="68"/>
      <c r="SED115" s="68"/>
      <c r="SEE115" s="68"/>
      <c r="SEF115" s="68"/>
      <c r="SEG115" s="68"/>
      <c r="SEH115" s="68"/>
      <c r="SEI115" s="68"/>
      <c r="SEJ115" s="68"/>
      <c r="SEK115" s="68"/>
      <c r="SEL115" s="68"/>
      <c r="SEM115" s="68"/>
      <c r="SEN115" s="68"/>
      <c r="SEO115" s="68"/>
      <c r="SEP115" s="68"/>
      <c r="SEQ115" s="68"/>
      <c r="SER115" s="68"/>
      <c r="SES115" s="68"/>
      <c r="SET115" s="68"/>
      <c r="SEU115" s="68"/>
      <c r="SEV115" s="68"/>
      <c r="SEW115" s="68"/>
      <c r="SEX115" s="68"/>
      <c r="SEY115" s="68"/>
      <c r="SEZ115" s="68"/>
      <c r="SFA115" s="68"/>
      <c r="SFB115" s="68"/>
      <c r="SFC115" s="68"/>
      <c r="SFD115" s="68"/>
      <c r="SFE115" s="68"/>
      <c r="SFF115" s="68"/>
      <c r="SFG115" s="68"/>
      <c r="SFH115" s="68"/>
      <c r="SFI115" s="68"/>
      <c r="SFJ115" s="68"/>
      <c r="SFK115" s="68"/>
      <c r="SFL115" s="68"/>
      <c r="SFM115" s="68"/>
      <c r="SFN115" s="68"/>
      <c r="SFO115" s="68"/>
      <c r="SFP115" s="68"/>
      <c r="SFQ115" s="68"/>
      <c r="SFR115" s="68"/>
      <c r="SFS115" s="68"/>
      <c r="SFT115" s="68"/>
      <c r="SFU115" s="68"/>
      <c r="SFV115" s="68"/>
      <c r="SFW115" s="68"/>
      <c r="SFX115" s="68"/>
      <c r="SFY115" s="68"/>
      <c r="SFZ115" s="68"/>
      <c r="SGA115" s="68"/>
      <c r="SGB115" s="68"/>
      <c r="SGC115" s="68"/>
      <c r="SGD115" s="68"/>
      <c r="SGE115" s="68"/>
      <c r="SGF115" s="68"/>
      <c r="SGG115" s="68"/>
      <c r="SGH115" s="68"/>
      <c r="SGI115" s="68"/>
      <c r="SGJ115" s="68"/>
      <c r="SGK115" s="68"/>
      <c r="SGL115" s="68"/>
      <c r="SGM115" s="68"/>
      <c r="SGN115" s="68"/>
      <c r="SGO115" s="68"/>
      <c r="SGP115" s="68"/>
      <c r="SGQ115" s="68"/>
      <c r="SGR115" s="68"/>
      <c r="SGS115" s="68"/>
      <c r="SGT115" s="68"/>
      <c r="SGU115" s="68"/>
      <c r="SGV115" s="68"/>
      <c r="SGW115" s="68"/>
      <c r="SGX115" s="68"/>
      <c r="SGY115" s="68"/>
      <c r="SGZ115" s="68"/>
      <c r="SHA115" s="68"/>
      <c r="SHB115" s="68"/>
      <c r="SHC115" s="68"/>
      <c r="SHD115" s="68"/>
      <c r="SHE115" s="68"/>
      <c r="SHF115" s="68"/>
      <c r="SHG115" s="68"/>
      <c r="SHH115" s="68"/>
      <c r="SHI115" s="68"/>
      <c r="SHJ115" s="68"/>
      <c r="SHK115" s="68"/>
      <c r="SHL115" s="68"/>
      <c r="SHM115" s="68"/>
      <c r="SHN115" s="68"/>
      <c r="SHO115" s="68"/>
      <c r="SHP115" s="68"/>
      <c r="SHQ115" s="68"/>
      <c r="SHR115" s="68"/>
      <c r="SHS115" s="68"/>
      <c r="SHT115" s="68"/>
      <c r="SHU115" s="68"/>
      <c r="SHV115" s="68"/>
      <c r="SHW115" s="68"/>
      <c r="SHX115" s="68"/>
      <c r="SHY115" s="68"/>
      <c r="SHZ115" s="68"/>
      <c r="SIA115" s="68"/>
      <c r="SIB115" s="68"/>
      <c r="SIC115" s="68"/>
      <c r="SID115" s="68"/>
      <c r="SIE115" s="68"/>
      <c r="SIF115" s="68"/>
      <c r="SIG115" s="68"/>
      <c r="SIH115" s="68"/>
      <c r="SII115" s="68"/>
      <c r="SIJ115" s="68"/>
      <c r="SIK115" s="68"/>
      <c r="SIL115" s="68"/>
      <c r="SIM115" s="68"/>
      <c r="SIN115" s="68"/>
      <c r="SIO115" s="68"/>
      <c r="SIP115" s="68"/>
      <c r="SIQ115" s="68"/>
      <c r="SIR115" s="68"/>
      <c r="SIS115" s="68"/>
      <c r="SIT115" s="68"/>
      <c r="SIU115" s="68"/>
      <c r="SIV115" s="68"/>
      <c r="SIW115" s="68"/>
      <c r="SIX115" s="68"/>
      <c r="SIY115" s="68"/>
      <c r="SIZ115" s="68"/>
      <c r="SJA115" s="68"/>
      <c r="SJB115" s="68"/>
      <c r="SJC115" s="68"/>
      <c r="SJD115" s="68"/>
      <c r="SJE115" s="68"/>
      <c r="SJF115" s="68"/>
      <c r="SJG115" s="68"/>
      <c r="SJH115" s="68"/>
      <c r="SJI115" s="68"/>
      <c r="SJJ115" s="68"/>
      <c r="SJK115" s="68"/>
      <c r="SJL115" s="68"/>
      <c r="SJM115" s="68"/>
      <c r="SJN115" s="68"/>
      <c r="SJO115" s="68"/>
      <c r="SJP115" s="68"/>
      <c r="SJQ115" s="68"/>
      <c r="SJR115" s="68"/>
      <c r="SJS115" s="68"/>
      <c r="SJT115" s="68"/>
      <c r="SJU115" s="68"/>
      <c r="SJV115" s="68"/>
      <c r="SJW115" s="68"/>
      <c r="SJX115" s="68"/>
      <c r="SJY115" s="68"/>
      <c r="SJZ115" s="68"/>
      <c r="SKA115" s="68"/>
      <c r="SKB115" s="68"/>
      <c r="SKC115" s="68"/>
      <c r="SKD115" s="68"/>
      <c r="SKE115" s="68"/>
      <c r="SKF115" s="68"/>
      <c r="SKG115" s="68"/>
      <c r="SKH115" s="68"/>
      <c r="SKI115" s="68"/>
      <c r="SKJ115" s="68"/>
      <c r="SKK115" s="68"/>
      <c r="SKL115" s="68"/>
      <c r="SKM115" s="68"/>
      <c r="SKN115" s="68"/>
      <c r="SKO115" s="68"/>
      <c r="SKP115" s="68"/>
      <c r="SKQ115" s="68"/>
      <c r="SKR115" s="68"/>
      <c r="SKS115" s="68"/>
      <c r="SKT115" s="68"/>
      <c r="SKU115" s="68"/>
      <c r="SKV115" s="68"/>
      <c r="SKW115" s="68"/>
      <c r="SKX115" s="68"/>
      <c r="SKY115" s="68"/>
      <c r="SKZ115" s="68"/>
      <c r="SLA115" s="68"/>
      <c r="SLB115" s="68"/>
      <c r="SLC115" s="68"/>
      <c r="SLD115" s="68"/>
      <c r="SLE115" s="68"/>
      <c r="SLF115" s="68"/>
      <c r="SLG115" s="68"/>
      <c r="SLH115" s="68"/>
      <c r="SLI115" s="68"/>
      <c r="SLJ115" s="68"/>
      <c r="SLK115" s="68"/>
      <c r="SLL115" s="68"/>
      <c r="SLM115" s="68"/>
      <c r="SLN115" s="68"/>
      <c r="SLO115" s="68"/>
      <c r="SLP115" s="68"/>
      <c r="SLQ115" s="68"/>
      <c r="SLR115" s="68"/>
      <c r="SLS115" s="68"/>
      <c r="SLT115" s="68"/>
      <c r="SLU115" s="68"/>
      <c r="SLV115" s="68"/>
      <c r="SLW115" s="68"/>
      <c r="SLX115" s="68"/>
      <c r="SLY115" s="68"/>
      <c r="SLZ115" s="68"/>
      <c r="SMA115" s="68"/>
      <c r="SMB115" s="68"/>
      <c r="SMC115" s="68"/>
      <c r="SMD115" s="68"/>
      <c r="SME115" s="68"/>
      <c r="SMF115" s="68"/>
      <c r="SMG115" s="68"/>
      <c r="SMH115" s="68"/>
      <c r="SMI115" s="68"/>
      <c r="SMJ115" s="68"/>
      <c r="SMK115" s="68"/>
      <c r="SML115" s="68"/>
      <c r="SMM115" s="68"/>
      <c r="SMN115" s="68"/>
      <c r="SMO115" s="68"/>
      <c r="SMP115" s="68"/>
      <c r="SMQ115" s="68"/>
      <c r="SMR115" s="68"/>
      <c r="SMS115" s="68"/>
      <c r="SMT115" s="68"/>
      <c r="SMU115" s="68"/>
      <c r="SMV115" s="68"/>
      <c r="SMW115" s="68"/>
      <c r="SMX115" s="68"/>
      <c r="SMY115" s="68"/>
      <c r="SMZ115" s="68"/>
      <c r="SNA115" s="68"/>
      <c r="SNB115" s="68"/>
      <c r="SNC115" s="68"/>
      <c r="SND115" s="68"/>
      <c r="SNE115" s="68"/>
      <c r="SNF115" s="68"/>
      <c r="SNG115" s="68"/>
      <c r="SNH115" s="68"/>
      <c r="SNI115" s="68"/>
      <c r="SNJ115" s="68"/>
      <c r="SNK115" s="68"/>
      <c r="SNL115" s="68"/>
      <c r="SNM115" s="68"/>
      <c r="SNN115" s="68"/>
      <c r="SNO115" s="68"/>
      <c r="SNP115" s="68"/>
      <c r="SNQ115" s="68"/>
      <c r="SNR115" s="68"/>
      <c r="SNS115" s="68"/>
      <c r="SNT115" s="68"/>
      <c r="SNU115" s="68"/>
      <c r="SNV115" s="68"/>
      <c r="SNW115" s="68"/>
      <c r="SNX115" s="68"/>
      <c r="SNY115" s="68"/>
      <c r="SNZ115" s="68"/>
      <c r="SOA115" s="68"/>
      <c r="SOB115" s="68"/>
      <c r="SOC115" s="68"/>
      <c r="SOD115" s="68"/>
      <c r="SOE115" s="68"/>
      <c r="SOF115" s="68"/>
      <c r="SOG115" s="68"/>
      <c r="SOH115" s="68"/>
      <c r="SOI115" s="68"/>
      <c r="SOJ115" s="68"/>
      <c r="SOK115" s="68"/>
      <c r="SOL115" s="68"/>
      <c r="SOM115" s="68"/>
      <c r="SON115" s="68"/>
      <c r="SOO115" s="68"/>
      <c r="SOP115" s="68"/>
      <c r="SOQ115" s="68"/>
      <c r="SOR115" s="68"/>
      <c r="SOS115" s="68"/>
      <c r="SOT115" s="68"/>
      <c r="SOU115" s="68"/>
      <c r="SOV115" s="68"/>
      <c r="SOW115" s="68"/>
      <c r="SOX115" s="68"/>
      <c r="SOY115" s="68"/>
      <c r="SOZ115" s="68"/>
      <c r="SPA115" s="68"/>
      <c r="SPB115" s="68"/>
      <c r="SPC115" s="68"/>
      <c r="SPD115" s="68"/>
      <c r="SPE115" s="68"/>
      <c r="SPF115" s="68"/>
      <c r="SPG115" s="68"/>
      <c r="SPH115" s="68"/>
      <c r="SPI115" s="68"/>
      <c r="SPJ115" s="68"/>
      <c r="SPK115" s="68"/>
      <c r="SPL115" s="68"/>
      <c r="SPM115" s="68"/>
      <c r="SPN115" s="68"/>
      <c r="SPO115" s="68"/>
      <c r="SPP115" s="68"/>
      <c r="SPQ115" s="68"/>
      <c r="SPR115" s="68"/>
      <c r="SPS115" s="68"/>
      <c r="SPT115" s="68"/>
      <c r="SPU115" s="68"/>
      <c r="SPV115" s="68"/>
      <c r="SPW115" s="68"/>
      <c r="SPX115" s="68"/>
      <c r="SPY115" s="68"/>
      <c r="SPZ115" s="68"/>
      <c r="SQA115" s="68"/>
      <c r="SQB115" s="68"/>
      <c r="SQC115" s="68"/>
      <c r="SQD115" s="68"/>
      <c r="SQE115" s="68"/>
      <c r="SQF115" s="68"/>
      <c r="SQG115" s="68"/>
      <c r="SQH115" s="68"/>
      <c r="SQI115" s="68"/>
      <c r="SQJ115" s="68"/>
      <c r="SQK115" s="68"/>
      <c r="SQL115" s="68"/>
      <c r="SQM115" s="68"/>
      <c r="SQN115" s="68"/>
      <c r="SQO115" s="68"/>
      <c r="SQP115" s="68"/>
      <c r="SQQ115" s="68"/>
      <c r="SQR115" s="68"/>
      <c r="SQS115" s="68"/>
      <c r="SQT115" s="68"/>
      <c r="SQU115" s="68"/>
      <c r="SQV115" s="68"/>
      <c r="SQW115" s="68"/>
      <c r="SQX115" s="68"/>
      <c r="SQY115" s="68"/>
      <c r="SQZ115" s="68"/>
      <c r="SRA115" s="68"/>
      <c r="SRB115" s="68"/>
      <c r="SRC115" s="68"/>
      <c r="SRD115" s="68"/>
      <c r="SRE115" s="68"/>
      <c r="SRF115" s="68"/>
      <c r="SRG115" s="68"/>
      <c r="SRH115" s="68"/>
      <c r="SRI115" s="68"/>
      <c r="SRJ115" s="68"/>
      <c r="SRK115" s="68"/>
      <c r="SRL115" s="68"/>
      <c r="SRM115" s="68"/>
      <c r="SRN115" s="68"/>
      <c r="SRO115" s="68"/>
      <c r="SRP115" s="68"/>
      <c r="SRQ115" s="68"/>
      <c r="SRR115" s="68"/>
      <c r="SRS115" s="68"/>
      <c r="SRT115" s="68"/>
      <c r="SRU115" s="68"/>
      <c r="SRV115" s="68"/>
      <c r="SRW115" s="68"/>
      <c r="SRX115" s="68"/>
      <c r="SRY115" s="68"/>
      <c r="SRZ115" s="68"/>
      <c r="SSA115" s="68"/>
      <c r="SSB115" s="68"/>
      <c r="SSC115" s="68"/>
      <c r="SSD115" s="68"/>
      <c r="SSE115" s="68"/>
      <c r="SSF115" s="68"/>
      <c r="SSG115" s="68"/>
      <c r="SSH115" s="68"/>
      <c r="SSI115" s="68"/>
      <c r="SSJ115" s="68"/>
      <c r="SSK115" s="68"/>
      <c r="SSL115" s="68"/>
      <c r="SSM115" s="68"/>
      <c r="SSN115" s="68"/>
      <c r="SSO115" s="68"/>
      <c r="SSP115" s="68"/>
      <c r="SSQ115" s="68"/>
      <c r="SSR115" s="68"/>
      <c r="SSS115" s="68"/>
      <c r="SST115" s="68"/>
      <c r="SSU115" s="68"/>
      <c r="SSV115" s="68"/>
      <c r="SSW115" s="68"/>
      <c r="SSX115" s="68"/>
      <c r="SSY115" s="68"/>
      <c r="SSZ115" s="68"/>
      <c r="STA115" s="68"/>
      <c r="STB115" s="68"/>
      <c r="STC115" s="68"/>
      <c r="STD115" s="68"/>
      <c r="STE115" s="68"/>
      <c r="STF115" s="68"/>
      <c r="STG115" s="68"/>
      <c r="STH115" s="68"/>
      <c r="STI115" s="68"/>
      <c r="STJ115" s="68"/>
      <c r="STK115" s="68"/>
      <c r="STL115" s="68"/>
      <c r="STM115" s="68"/>
      <c r="STN115" s="68"/>
      <c r="STO115" s="68"/>
      <c r="STP115" s="68"/>
      <c r="STQ115" s="68"/>
      <c r="STR115" s="68"/>
      <c r="STS115" s="68"/>
      <c r="STT115" s="68"/>
      <c r="STU115" s="68"/>
      <c r="STV115" s="68"/>
      <c r="STW115" s="68"/>
      <c r="STX115" s="68"/>
      <c r="STY115" s="68"/>
      <c r="STZ115" s="68"/>
      <c r="SUA115" s="68"/>
      <c r="SUB115" s="68"/>
      <c r="SUC115" s="68"/>
      <c r="SUD115" s="68"/>
      <c r="SUE115" s="68"/>
      <c r="SUF115" s="68"/>
      <c r="SUG115" s="68"/>
      <c r="SUH115" s="68"/>
      <c r="SUI115" s="68"/>
      <c r="SUJ115" s="68"/>
      <c r="SUK115" s="68"/>
      <c r="SUL115" s="68"/>
      <c r="SUM115" s="68"/>
      <c r="SUN115" s="68"/>
      <c r="SUO115" s="68"/>
      <c r="SUP115" s="68"/>
      <c r="SUQ115" s="68"/>
      <c r="SUR115" s="68"/>
      <c r="SUS115" s="68"/>
      <c r="SUT115" s="68"/>
      <c r="SUU115" s="68"/>
      <c r="SUV115" s="68"/>
      <c r="SUW115" s="68"/>
      <c r="SUX115" s="68"/>
      <c r="SUY115" s="68"/>
      <c r="SUZ115" s="68"/>
      <c r="SVA115" s="68"/>
      <c r="SVB115" s="68"/>
      <c r="SVC115" s="68"/>
      <c r="SVD115" s="68"/>
      <c r="SVE115" s="68"/>
      <c r="SVF115" s="68"/>
      <c r="SVG115" s="68"/>
      <c r="SVH115" s="68"/>
      <c r="SVI115" s="68"/>
      <c r="SVJ115" s="68"/>
      <c r="SVK115" s="68"/>
      <c r="SVL115" s="68"/>
      <c r="SVM115" s="68"/>
      <c r="SVN115" s="68"/>
      <c r="SVO115" s="68"/>
      <c r="SVP115" s="68"/>
      <c r="SVQ115" s="68"/>
      <c r="SVR115" s="68"/>
      <c r="SVS115" s="68"/>
      <c r="SVT115" s="68"/>
      <c r="SVU115" s="68"/>
      <c r="SVV115" s="68"/>
      <c r="SVW115" s="68"/>
      <c r="SVX115" s="68"/>
      <c r="SVY115" s="68"/>
      <c r="SVZ115" s="68"/>
      <c r="SWA115" s="68"/>
      <c r="SWB115" s="68"/>
      <c r="SWC115" s="68"/>
      <c r="SWD115" s="68"/>
      <c r="SWE115" s="68"/>
      <c r="SWF115" s="68"/>
      <c r="SWG115" s="68"/>
      <c r="SWH115" s="68"/>
      <c r="SWI115" s="68"/>
      <c r="SWJ115" s="68"/>
      <c r="SWK115" s="68"/>
      <c r="SWL115" s="68"/>
      <c r="SWM115" s="68"/>
      <c r="SWN115" s="68"/>
      <c r="SWO115" s="68"/>
      <c r="SWP115" s="68"/>
      <c r="SWQ115" s="68"/>
      <c r="SWR115" s="68"/>
      <c r="SWS115" s="68"/>
      <c r="SWT115" s="68"/>
      <c r="SWU115" s="68"/>
      <c r="SWV115" s="68"/>
      <c r="SWW115" s="68"/>
      <c r="SWX115" s="68"/>
      <c r="SWY115" s="68"/>
      <c r="SWZ115" s="68"/>
      <c r="SXA115" s="68"/>
      <c r="SXB115" s="68"/>
      <c r="SXC115" s="68"/>
      <c r="SXD115" s="68"/>
      <c r="SXE115" s="68"/>
      <c r="SXF115" s="68"/>
      <c r="SXG115" s="68"/>
      <c r="SXH115" s="68"/>
      <c r="SXI115" s="68"/>
      <c r="SXJ115" s="68"/>
      <c r="SXK115" s="68"/>
      <c r="SXL115" s="68"/>
      <c r="SXM115" s="68"/>
      <c r="SXN115" s="68"/>
      <c r="SXO115" s="68"/>
      <c r="SXP115" s="68"/>
      <c r="SXQ115" s="68"/>
      <c r="SXR115" s="68"/>
      <c r="SXS115" s="68"/>
      <c r="SXT115" s="68"/>
      <c r="SXU115" s="68"/>
      <c r="SXV115" s="68"/>
      <c r="SXW115" s="68"/>
      <c r="SXX115" s="68"/>
      <c r="SXY115" s="68"/>
      <c r="SXZ115" s="68"/>
      <c r="SYA115" s="68"/>
      <c r="SYB115" s="68"/>
      <c r="SYC115" s="68"/>
      <c r="SYD115" s="68"/>
      <c r="SYE115" s="68"/>
      <c r="SYF115" s="68"/>
      <c r="SYG115" s="68"/>
      <c r="SYH115" s="68"/>
      <c r="SYI115" s="68"/>
      <c r="SYJ115" s="68"/>
      <c r="SYK115" s="68"/>
      <c r="SYL115" s="68"/>
      <c r="SYM115" s="68"/>
      <c r="SYN115" s="68"/>
      <c r="SYO115" s="68"/>
      <c r="SYP115" s="68"/>
      <c r="SYQ115" s="68"/>
      <c r="SYR115" s="68"/>
      <c r="SYS115" s="68"/>
      <c r="SYT115" s="68"/>
      <c r="SYU115" s="68"/>
      <c r="SYV115" s="68"/>
      <c r="SYW115" s="68"/>
      <c r="SYX115" s="68"/>
      <c r="SYY115" s="68"/>
      <c r="SYZ115" s="68"/>
      <c r="SZA115" s="68"/>
      <c r="SZB115" s="68"/>
      <c r="SZC115" s="68"/>
      <c r="SZD115" s="68"/>
      <c r="SZE115" s="68"/>
      <c r="SZF115" s="68"/>
      <c r="SZG115" s="68"/>
      <c r="SZH115" s="68"/>
      <c r="SZI115" s="68"/>
      <c r="SZJ115" s="68"/>
      <c r="SZK115" s="68"/>
      <c r="SZL115" s="68"/>
      <c r="SZM115" s="68"/>
      <c r="SZN115" s="68"/>
      <c r="SZO115" s="68"/>
      <c r="SZP115" s="68"/>
      <c r="SZQ115" s="68"/>
      <c r="SZR115" s="68"/>
      <c r="SZS115" s="68"/>
      <c r="SZT115" s="68"/>
      <c r="SZU115" s="68"/>
      <c r="SZV115" s="68"/>
      <c r="SZW115" s="68"/>
      <c r="SZX115" s="68"/>
      <c r="SZY115" s="68"/>
      <c r="SZZ115" s="68"/>
      <c r="TAA115" s="68"/>
      <c r="TAB115" s="68"/>
      <c r="TAC115" s="68"/>
      <c r="TAD115" s="68"/>
      <c r="TAE115" s="68"/>
      <c r="TAF115" s="68"/>
      <c r="TAG115" s="68"/>
      <c r="TAH115" s="68"/>
      <c r="TAI115" s="68"/>
      <c r="TAJ115" s="68"/>
      <c r="TAK115" s="68"/>
      <c r="TAL115" s="68"/>
      <c r="TAM115" s="68"/>
      <c r="TAN115" s="68"/>
      <c r="TAO115" s="68"/>
      <c r="TAP115" s="68"/>
      <c r="TAQ115" s="68"/>
      <c r="TAR115" s="68"/>
      <c r="TAS115" s="68"/>
      <c r="TAT115" s="68"/>
      <c r="TAU115" s="68"/>
      <c r="TAV115" s="68"/>
      <c r="TAW115" s="68"/>
      <c r="TAX115" s="68"/>
      <c r="TAY115" s="68"/>
      <c r="TAZ115" s="68"/>
      <c r="TBA115" s="68"/>
      <c r="TBB115" s="68"/>
      <c r="TBC115" s="68"/>
      <c r="TBD115" s="68"/>
      <c r="TBE115" s="68"/>
      <c r="TBF115" s="68"/>
      <c r="TBG115" s="68"/>
      <c r="TBH115" s="68"/>
      <c r="TBI115" s="68"/>
      <c r="TBJ115" s="68"/>
      <c r="TBK115" s="68"/>
      <c r="TBL115" s="68"/>
      <c r="TBM115" s="68"/>
      <c r="TBN115" s="68"/>
      <c r="TBO115" s="68"/>
      <c r="TBP115" s="68"/>
      <c r="TBQ115" s="68"/>
      <c r="TBR115" s="68"/>
      <c r="TBS115" s="68"/>
      <c r="TBT115" s="68"/>
      <c r="TBU115" s="68"/>
      <c r="TBV115" s="68"/>
      <c r="TBW115" s="68"/>
      <c r="TBX115" s="68"/>
      <c r="TBY115" s="68"/>
      <c r="TBZ115" s="68"/>
      <c r="TCA115" s="68"/>
      <c r="TCB115" s="68"/>
      <c r="TCC115" s="68"/>
      <c r="TCD115" s="68"/>
      <c r="TCE115" s="68"/>
      <c r="TCF115" s="68"/>
      <c r="TCG115" s="68"/>
      <c r="TCH115" s="68"/>
      <c r="TCI115" s="68"/>
      <c r="TCJ115" s="68"/>
      <c r="TCK115" s="68"/>
      <c r="TCL115" s="68"/>
      <c r="TCM115" s="68"/>
      <c r="TCN115" s="68"/>
      <c r="TCO115" s="68"/>
      <c r="TCP115" s="68"/>
      <c r="TCQ115" s="68"/>
      <c r="TCR115" s="68"/>
      <c r="TCS115" s="68"/>
      <c r="TCT115" s="68"/>
      <c r="TCU115" s="68"/>
      <c r="TCV115" s="68"/>
      <c r="TCW115" s="68"/>
      <c r="TCX115" s="68"/>
      <c r="TCY115" s="68"/>
      <c r="TCZ115" s="68"/>
      <c r="TDA115" s="68"/>
      <c r="TDB115" s="68"/>
      <c r="TDC115" s="68"/>
      <c r="TDD115" s="68"/>
      <c r="TDE115" s="68"/>
      <c r="TDF115" s="68"/>
      <c r="TDG115" s="68"/>
      <c r="TDH115" s="68"/>
      <c r="TDI115" s="68"/>
      <c r="TDJ115" s="68"/>
      <c r="TDK115" s="68"/>
      <c r="TDL115" s="68"/>
      <c r="TDM115" s="68"/>
      <c r="TDN115" s="68"/>
      <c r="TDO115" s="68"/>
      <c r="TDP115" s="68"/>
      <c r="TDQ115" s="68"/>
      <c r="TDR115" s="68"/>
      <c r="TDS115" s="68"/>
      <c r="TDT115" s="68"/>
      <c r="TDU115" s="68"/>
      <c r="TDV115" s="68"/>
      <c r="TDW115" s="68"/>
      <c r="TDX115" s="68"/>
      <c r="TDY115" s="68"/>
      <c r="TDZ115" s="68"/>
      <c r="TEA115" s="68"/>
      <c r="TEB115" s="68"/>
      <c r="TEC115" s="68"/>
      <c r="TED115" s="68"/>
      <c r="TEE115" s="68"/>
      <c r="TEF115" s="68"/>
      <c r="TEG115" s="68"/>
      <c r="TEH115" s="68"/>
      <c r="TEI115" s="68"/>
      <c r="TEJ115" s="68"/>
      <c r="TEK115" s="68"/>
      <c r="TEL115" s="68"/>
      <c r="TEM115" s="68"/>
      <c r="TEN115" s="68"/>
      <c r="TEO115" s="68"/>
      <c r="TEP115" s="68"/>
      <c r="TEQ115" s="68"/>
      <c r="TER115" s="68"/>
      <c r="TES115" s="68"/>
      <c r="TET115" s="68"/>
      <c r="TEU115" s="68"/>
      <c r="TEV115" s="68"/>
      <c r="TEW115" s="68"/>
      <c r="TEX115" s="68"/>
      <c r="TEY115" s="68"/>
      <c r="TEZ115" s="68"/>
      <c r="TFA115" s="68"/>
      <c r="TFB115" s="68"/>
      <c r="TFC115" s="68"/>
      <c r="TFD115" s="68"/>
      <c r="TFE115" s="68"/>
      <c r="TFF115" s="68"/>
      <c r="TFG115" s="68"/>
      <c r="TFH115" s="68"/>
      <c r="TFI115" s="68"/>
      <c r="TFJ115" s="68"/>
      <c r="TFK115" s="68"/>
      <c r="TFL115" s="68"/>
      <c r="TFM115" s="68"/>
      <c r="TFN115" s="68"/>
      <c r="TFO115" s="68"/>
      <c r="TFP115" s="68"/>
      <c r="TFQ115" s="68"/>
      <c r="TFR115" s="68"/>
      <c r="TFS115" s="68"/>
      <c r="TFT115" s="68"/>
      <c r="TFU115" s="68"/>
      <c r="TFV115" s="68"/>
      <c r="TFW115" s="68"/>
      <c r="TFX115" s="68"/>
      <c r="TFY115" s="68"/>
      <c r="TFZ115" s="68"/>
      <c r="TGA115" s="68"/>
      <c r="TGB115" s="68"/>
      <c r="TGC115" s="68"/>
      <c r="TGD115" s="68"/>
      <c r="TGE115" s="68"/>
      <c r="TGF115" s="68"/>
      <c r="TGG115" s="68"/>
      <c r="TGH115" s="68"/>
      <c r="TGI115" s="68"/>
      <c r="TGJ115" s="68"/>
      <c r="TGK115" s="68"/>
      <c r="TGL115" s="68"/>
      <c r="TGM115" s="68"/>
      <c r="TGN115" s="68"/>
      <c r="TGO115" s="68"/>
      <c r="TGP115" s="68"/>
      <c r="TGQ115" s="68"/>
      <c r="TGR115" s="68"/>
      <c r="TGS115" s="68"/>
      <c r="TGT115" s="68"/>
      <c r="TGU115" s="68"/>
      <c r="TGV115" s="68"/>
      <c r="TGW115" s="68"/>
      <c r="TGX115" s="68"/>
      <c r="TGY115" s="68"/>
      <c r="TGZ115" s="68"/>
      <c r="THA115" s="68"/>
      <c r="THB115" s="68"/>
      <c r="THC115" s="68"/>
      <c r="THD115" s="68"/>
      <c r="THE115" s="68"/>
      <c r="THF115" s="68"/>
      <c r="THG115" s="68"/>
      <c r="THH115" s="68"/>
      <c r="THI115" s="68"/>
      <c r="THJ115" s="68"/>
      <c r="THK115" s="68"/>
      <c r="THL115" s="68"/>
      <c r="THM115" s="68"/>
      <c r="THN115" s="68"/>
      <c r="THO115" s="68"/>
      <c r="THP115" s="68"/>
      <c r="THQ115" s="68"/>
      <c r="THR115" s="68"/>
      <c r="THS115" s="68"/>
      <c r="THT115" s="68"/>
      <c r="THU115" s="68"/>
      <c r="THV115" s="68"/>
      <c r="THW115" s="68"/>
      <c r="THX115" s="68"/>
      <c r="THY115" s="68"/>
      <c r="THZ115" s="68"/>
      <c r="TIA115" s="68"/>
      <c r="TIB115" s="68"/>
      <c r="TIC115" s="68"/>
      <c r="TID115" s="68"/>
      <c r="TIE115" s="68"/>
      <c r="TIF115" s="68"/>
      <c r="TIG115" s="68"/>
      <c r="TIH115" s="68"/>
      <c r="TII115" s="68"/>
      <c r="TIJ115" s="68"/>
      <c r="TIK115" s="68"/>
      <c r="TIL115" s="68"/>
      <c r="TIM115" s="68"/>
      <c r="TIN115" s="68"/>
      <c r="TIO115" s="68"/>
      <c r="TIP115" s="68"/>
      <c r="TIQ115" s="68"/>
      <c r="TIR115" s="68"/>
      <c r="TIS115" s="68"/>
      <c r="TIT115" s="68"/>
      <c r="TIU115" s="68"/>
      <c r="TIV115" s="68"/>
      <c r="TIW115" s="68"/>
      <c r="TIX115" s="68"/>
      <c r="TIY115" s="68"/>
      <c r="TIZ115" s="68"/>
      <c r="TJA115" s="68"/>
      <c r="TJB115" s="68"/>
      <c r="TJC115" s="68"/>
      <c r="TJD115" s="68"/>
      <c r="TJE115" s="68"/>
      <c r="TJF115" s="68"/>
      <c r="TJG115" s="68"/>
      <c r="TJH115" s="68"/>
      <c r="TJI115" s="68"/>
      <c r="TJJ115" s="68"/>
      <c r="TJK115" s="68"/>
      <c r="TJL115" s="68"/>
      <c r="TJM115" s="68"/>
      <c r="TJN115" s="68"/>
      <c r="TJO115" s="68"/>
      <c r="TJP115" s="68"/>
      <c r="TJQ115" s="68"/>
      <c r="TJR115" s="68"/>
      <c r="TJS115" s="68"/>
      <c r="TJT115" s="68"/>
      <c r="TJU115" s="68"/>
      <c r="TJV115" s="68"/>
      <c r="TJW115" s="68"/>
      <c r="TJX115" s="68"/>
      <c r="TJY115" s="68"/>
      <c r="TJZ115" s="68"/>
      <c r="TKA115" s="68"/>
      <c r="TKB115" s="68"/>
      <c r="TKC115" s="68"/>
      <c r="TKD115" s="68"/>
      <c r="TKE115" s="68"/>
      <c r="TKF115" s="68"/>
      <c r="TKG115" s="68"/>
      <c r="TKH115" s="68"/>
      <c r="TKI115" s="68"/>
      <c r="TKJ115" s="68"/>
      <c r="TKK115" s="68"/>
      <c r="TKL115" s="68"/>
      <c r="TKM115" s="68"/>
      <c r="TKN115" s="68"/>
      <c r="TKO115" s="68"/>
      <c r="TKP115" s="68"/>
      <c r="TKQ115" s="68"/>
      <c r="TKR115" s="68"/>
      <c r="TKS115" s="68"/>
      <c r="TKT115" s="68"/>
      <c r="TKU115" s="68"/>
      <c r="TKV115" s="68"/>
      <c r="TKW115" s="68"/>
      <c r="TKX115" s="68"/>
      <c r="TKY115" s="68"/>
      <c r="TKZ115" s="68"/>
      <c r="TLA115" s="68"/>
      <c r="TLB115" s="68"/>
      <c r="TLC115" s="68"/>
      <c r="TLD115" s="68"/>
      <c r="TLE115" s="68"/>
      <c r="TLF115" s="68"/>
      <c r="TLG115" s="68"/>
      <c r="TLH115" s="68"/>
      <c r="TLI115" s="68"/>
      <c r="TLJ115" s="68"/>
      <c r="TLK115" s="68"/>
      <c r="TLL115" s="68"/>
      <c r="TLM115" s="68"/>
      <c r="TLN115" s="68"/>
      <c r="TLO115" s="68"/>
      <c r="TLP115" s="68"/>
      <c r="TLQ115" s="68"/>
      <c r="TLR115" s="68"/>
      <c r="TLS115" s="68"/>
      <c r="TLT115" s="68"/>
      <c r="TLU115" s="68"/>
      <c r="TLV115" s="68"/>
      <c r="TLW115" s="68"/>
      <c r="TLX115" s="68"/>
      <c r="TLY115" s="68"/>
      <c r="TLZ115" s="68"/>
      <c r="TMA115" s="68"/>
      <c r="TMB115" s="68"/>
      <c r="TMC115" s="68"/>
      <c r="TMD115" s="68"/>
      <c r="TME115" s="68"/>
      <c r="TMF115" s="68"/>
      <c r="TMG115" s="68"/>
      <c r="TMH115" s="68"/>
      <c r="TMI115" s="68"/>
      <c r="TMJ115" s="68"/>
      <c r="TMK115" s="68"/>
      <c r="TML115" s="68"/>
      <c r="TMM115" s="68"/>
      <c r="TMN115" s="68"/>
      <c r="TMO115" s="68"/>
      <c r="TMP115" s="68"/>
      <c r="TMQ115" s="68"/>
      <c r="TMR115" s="68"/>
      <c r="TMS115" s="68"/>
      <c r="TMT115" s="68"/>
      <c r="TMU115" s="68"/>
      <c r="TMV115" s="68"/>
      <c r="TMW115" s="68"/>
      <c r="TMX115" s="68"/>
      <c r="TMY115" s="68"/>
      <c r="TMZ115" s="68"/>
      <c r="TNA115" s="68"/>
      <c r="TNB115" s="68"/>
      <c r="TNC115" s="68"/>
      <c r="TND115" s="68"/>
      <c r="TNE115" s="68"/>
      <c r="TNF115" s="68"/>
      <c r="TNG115" s="68"/>
      <c r="TNH115" s="68"/>
      <c r="TNI115" s="68"/>
      <c r="TNJ115" s="68"/>
      <c r="TNK115" s="68"/>
      <c r="TNL115" s="68"/>
      <c r="TNM115" s="68"/>
      <c r="TNN115" s="68"/>
      <c r="TNO115" s="68"/>
      <c r="TNP115" s="68"/>
      <c r="TNQ115" s="68"/>
      <c r="TNR115" s="68"/>
      <c r="TNS115" s="68"/>
      <c r="TNT115" s="68"/>
      <c r="TNU115" s="68"/>
      <c r="TNV115" s="68"/>
      <c r="TNW115" s="68"/>
      <c r="TNX115" s="68"/>
      <c r="TNY115" s="68"/>
      <c r="TNZ115" s="68"/>
      <c r="TOA115" s="68"/>
      <c r="TOB115" s="68"/>
      <c r="TOC115" s="68"/>
      <c r="TOD115" s="68"/>
      <c r="TOE115" s="68"/>
      <c r="TOF115" s="68"/>
      <c r="TOG115" s="68"/>
      <c r="TOH115" s="68"/>
      <c r="TOI115" s="68"/>
      <c r="TOJ115" s="68"/>
      <c r="TOK115" s="68"/>
      <c r="TOL115" s="68"/>
      <c r="TOM115" s="68"/>
      <c r="TON115" s="68"/>
      <c r="TOO115" s="68"/>
      <c r="TOP115" s="68"/>
      <c r="TOQ115" s="68"/>
      <c r="TOR115" s="68"/>
      <c r="TOS115" s="68"/>
      <c r="TOT115" s="68"/>
      <c r="TOU115" s="68"/>
      <c r="TOV115" s="68"/>
      <c r="TOW115" s="68"/>
      <c r="TOX115" s="68"/>
      <c r="TOY115" s="68"/>
      <c r="TOZ115" s="68"/>
      <c r="TPA115" s="68"/>
      <c r="TPB115" s="68"/>
      <c r="TPC115" s="68"/>
      <c r="TPD115" s="68"/>
      <c r="TPE115" s="68"/>
      <c r="TPF115" s="68"/>
      <c r="TPG115" s="68"/>
      <c r="TPH115" s="68"/>
      <c r="TPI115" s="68"/>
      <c r="TPJ115" s="68"/>
      <c r="TPK115" s="68"/>
      <c r="TPL115" s="68"/>
      <c r="TPM115" s="68"/>
      <c r="TPN115" s="68"/>
      <c r="TPO115" s="68"/>
      <c r="TPP115" s="68"/>
      <c r="TPQ115" s="68"/>
      <c r="TPR115" s="68"/>
      <c r="TPS115" s="68"/>
      <c r="TPT115" s="68"/>
      <c r="TPU115" s="68"/>
      <c r="TPV115" s="68"/>
      <c r="TPW115" s="68"/>
      <c r="TPX115" s="68"/>
      <c r="TPY115" s="68"/>
      <c r="TPZ115" s="68"/>
      <c r="TQA115" s="68"/>
      <c r="TQB115" s="68"/>
      <c r="TQC115" s="68"/>
      <c r="TQD115" s="68"/>
      <c r="TQE115" s="68"/>
      <c r="TQF115" s="68"/>
      <c r="TQG115" s="68"/>
      <c r="TQH115" s="68"/>
      <c r="TQI115" s="68"/>
      <c r="TQJ115" s="68"/>
      <c r="TQK115" s="68"/>
      <c r="TQL115" s="68"/>
      <c r="TQM115" s="68"/>
      <c r="TQN115" s="68"/>
      <c r="TQO115" s="68"/>
      <c r="TQP115" s="68"/>
      <c r="TQQ115" s="68"/>
      <c r="TQR115" s="68"/>
      <c r="TQS115" s="68"/>
      <c r="TQT115" s="68"/>
      <c r="TQU115" s="68"/>
      <c r="TQV115" s="68"/>
      <c r="TQW115" s="68"/>
      <c r="TQX115" s="68"/>
      <c r="TQY115" s="68"/>
      <c r="TQZ115" s="68"/>
      <c r="TRA115" s="68"/>
      <c r="TRB115" s="68"/>
      <c r="TRC115" s="68"/>
      <c r="TRD115" s="68"/>
      <c r="TRE115" s="68"/>
      <c r="TRF115" s="68"/>
      <c r="TRG115" s="68"/>
      <c r="TRH115" s="68"/>
      <c r="TRI115" s="68"/>
      <c r="TRJ115" s="68"/>
      <c r="TRK115" s="68"/>
      <c r="TRL115" s="68"/>
      <c r="TRM115" s="68"/>
      <c r="TRN115" s="68"/>
      <c r="TRO115" s="68"/>
      <c r="TRP115" s="68"/>
      <c r="TRQ115" s="68"/>
      <c r="TRR115" s="68"/>
      <c r="TRS115" s="68"/>
      <c r="TRT115" s="68"/>
      <c r="TRU115" s="68"/>
      <c r="TRV115" s="68"/>
      <c r="TRW115" s="68"/>
      <c r="TRX115" s="68"/>
      <c r="TRY115" s="68"/>
      <c r="TRZ115" s="68"/>
      <c r="TSA115" s="68"/>
      <c r="TSB115" s="68"/>
      <c r="TSC115" s="68"/>
      <c r="TSD115" s="68"/>
      <c r="TSE115" s="68"/>
      <c r="TSF115" s="68"/>
      <c r="TSG115" s="68"/>
      <c r="TSH115" s="68"/>
      <c r="TSI115" s="68"/>
      <c r="TSJ115" s="68"/>
      <c r="TSK115" s="68"/>
      <c r="TSL115" s="68"/>
      <c r="TSM115" s="68"/>
      <c r="TSN115" s="68"/>
      <c r="TSO115" s="68"/>
      <c r="TSP115" s="68"/>
      <c r="TSQ115" s="68"/>
      <c r="TSR115" s="68"/>
      <c r="TSS115" s="68"/>
      <c r="TST115" s="68"/>
      <c r="TSU115" s="68"/>
      <c r="TSV115" s="68"/>
      <c r="TSW115" s="68"/>
      <c r="TSX115" s="68"/>
      <c r="TSY115" s="68"/>
      <c r="TSZ115" s="68"/>
      <c r="TTA115" s="68"/>
      <c r="TTB115" s="68"/>
      <c r="TTC115" s="68"/>
      <c r="TTD115" s="68"/>
      <c r="TTE115" s="68"/>
      <c r="TTF115" s="68"/>
      <c r="TTG115" s="68"/>
      <c r="TTH115" s="68"/>
      <c r="TTI115" s="68"/>
      <c r="TTJ115" s="68"/>
      <c r="TTK115" s="68"/>
      <c r="TTL115" s="68"/>
      <c r="TTM115" s="68"/>
      <c r="TTN115" s="68"/>
      <c r="TTO115" s="68"/>
      <c r="TTP115" s="68"/>
      <c r="TTQ115" s="68"/>
      <c r="TTR115" s="68"/>
      <c r="TTS115" s="68"/>
      <c r="TTT115" s="68"/>
      <c r="TTU115" s="68"/>
      <c r="TTV115" s="68"/>
      <c r="TTW115" s="68"/>
      <c r="TTX115" s="68"/>
      <c r="TTY115" s="68"/>
      <c r="TTZ115" s="68"/>
      <c r="TUA115" s="68"/>
      <c r="TUB115" s="68"/>
      <c r="TUC115" s="68"/>
      <c r="TUD115" s="68"/>
      <c r="TUE115" s="68"/>
      <c r="TUF115" s="68"/>
      <c r="TUG115" s="68"/>
      <c r="TUH115" s="68"/>
      <c r="TUI115" s="68"/>
      <c r="TUJ115" s="68"/>
      <c r="TUK115" s="68"/>
      <c r="TUL115" s="68"/>
      <c r="TUM115" s="68"/>
      <c r="TUN115" s="68"/>
      <c r="TUO115" s="68"/>
      <c r="TUP115" s="68"/>
      <c r="TUQ115" s="68"/>
      <c r="TUR115" s="68"/>
      <c r="TUS115" s="68"/>
      <c r="TUT115" s="68"/>
      <c r="TUU115" s="68"/>
      <c r="TUV115" s="68"/>
      <c r="TUW115" s="68"/>
      <c r="TUX115" s="68"/>
      <c r="TUY115" s="68"/>
      <c r="TUZ115" s="68"/>
      <c r="TVA115" s="68"/>
      <c r="TVB115" s="68"/>
      <c r="TVC115" s="68"/>
      <c r="TVD115" s="68"/>
      <c r="TVE115" s="68"/>
      <c r="TVF115" s="68"/>
      <c r="TVG115" s="68"/>
      <c r="TVH115" s="68"/>
      <c r="TVI115" s="68"/>
      <c r="TVJ115" s="68"/>
      <c r="TVK115" s="68"/>
      <c r="TVL115" s="68"/>
      <c r="TVM115" s="68"/>
      <c r="TVN115" s="68"/>
      <c r="TVO115" s="68"/>
      <c r="TVP115" s="68"/>
      <c r="TVQ115" s="68"/>
      <c r="TVR115" s="68"/>
      <c r="TVS115" s="68"/>
      <c r="TVT115" s="68"/>
      <c r="TVU115" s="68"/>
      <c r="TVV115" s="68"/>
      <c r="TVW115" s="68"/>
      <c r="TVX115" s="68"/>
      <c r="TVY115" s="68"/>
      <c r="TVZ115" s="68"/>
      <c r="TWA115" s="68"/>
      <c r="TWB115" s="68"/>
      <c r="TWC115" s="68"/>
      <c r="TWD115" s="68"/>
      <c r="TWE115" s="68"/>
      <c r="TWF115" s="68"/>
      <c r="TWG115" s="68"/>
      <c r="TWH115" s="68"/>
      <c r="TWI115" s="68"/>
      <c r="TWJ115" s="68"/>
      <c r="TWK115" s="68"/>
      <c r="TWL115" s="68"/>
      <c r="TWM115" s="68"/>
      <c r="TWN115" s="68"/>
      <c r="TWO115" s="68"/>
      <c r="TWP115" s="68"/>
      <c r="TWQ115" s="68"/>
      <c r="TWR115" s="68"/>
      <c r="TWS115" s="68"/>
      <c r="TWT115" s="68"/>
      <c r="TWU115" s="68"/>
      <c r="TWV115" s="68"/>
      <c r="TWW115" s="68"/>
      <c r="TWX115" s="68"/>
      <c r="TWY115" s="68"/>
      <c r="TWZ115" s="68"/>
      <c r="TXA115" s="68"/>
      <c r="TXB115" s="68"/>
      <c r="TXC115" s="68"/>
      <c r="TXD115" s="68"/>
      <c r="TXE115" s="68"/>
      <c r="TXF115" s="68"/>
      <c r="TXG115" s="68"/>
      <c r="TXH115" s="68"/>
      <c r="TXI115" s="68"/>
      <c r="TXJ115" s="68"/>
      <c r="TXK115" s="68"/>
      <c r="TXL115" s="68"/>
      <c r="TXM115" s="68"/>
      <c r="TXN115" s="68"/>
      <c r="TXO115" s="68"/>
      <c r="TXP115" s="68"/>
      <c r="TXQ115" s="68"/>
      <c r="TXR115" s="68"/>
      <c r="TXS115" s="68"/>
      <c r="TXT115" s="68"/>
      <c r="TXU115" s="68"/>
      <c r="TXV115" s="68"/>
      <c r="TXW115" s="68"/>
      <c r="TXX115" s="68"/>
      <c r="TXY115" s="68"/>
      <c r="TXZ115" s="68"/>
      <c r="TYA115" s="68"/>
      <c r="TYB115" s="68"/>
      <c r="TYC115" s="68"/>
      <c r="TYD115" s="68"/>
      <c r="TYE115" s="68"/>
      <c r="TYF115" s="68"/>
      <c r="TYG115" s="68"/>
      <c r="TYH115" s="68"/>
      <c r="TYI115" s="68"/>
      <c r="TYJ115" s="68"/>
      <c r="TYK115" s="68"/>
      <c r="TYL115" s="68"/>
      <c r="TYM115" s="68"/>
      <c r="TYN115" s="68"/>
      <c r="TYO115" s="68"/>
      <c r="TYP115" s="68"/>
      <c r="TYQ115" s="68"/>
      <c r="TYR115" s="68"/>
      <c r="TYS115" s="68"/>
      <c r="TYT115" s="68"/>
      <c r="TYU115" s="68"/>
      <c r="TYV115" s="68"/>
      <c r="TYW115" s="68"/>
      <c r="TYX115" s="68"/>
      <c r="TYY115" s="68"/>
      <c r="TYZ115" s="68"/>
      <c r="TZA115" s="68"/>
      <c r="TZB115" s="68"/>
      <c r="TZC115" s="68"/>
      <c r="TZD115" s="68"/>
      <c r="TZE115" s="68"/>
      <c r="TZF115" s="68"/>
      <c r="TZG115" s="68"/>
      <c r="TZH115" s="68"/>
      <c r="TZI115" s="68"/>
      <c r="TZJ115" s="68"/>
      <c r="TZK115" s="68"/>
      <c r="TZL115" s="68"/>
      <c r="TZM115" s="68"/>
      <c r="TZN115" s="68"/>
      <c r="TZO115" s="68"/>
      <c r="TZP115" s="68"/>
      <c r="TZQ115" s="68"/>
      <c r="TZR115" s="68"/>
      <c r="TZS115" s="68"/>
      <c r="TZT115" s="68"/>
      <c r="TZU115" s="68"/>
      <c r="TZV115" s="68"/>
      <c r="TZW115" s="68"/>
      <c r="TZX115" s="68"/>
      <c r="TZY115" s="68"/>
      <c r="TZZ115" s="68"/>
      <c r="UAA115" s="68"/>
      <c r="UAB115" s="68"/>
      <c r="UAC115" s="68"/>
      <c r="UAD115" s="68"/>
      <c r="UAE115" s="68"/>
      <c r="UAF115" s="68"/>
      <c r="UAG115" s="68"/>
      <c r="UAH115" s="68"/>
      <c r="UAI115" s="68"/>
      <c r="UAJ115" s="68"/>
      <c r="UAK115" s="68"/>
      <c r="UAL115" s="68"/>
      <c r="UAM115" s="68"/>
      <c r="UAN115" s="68"/>
      <c r="UAO115" s="68"/>
      <c r="UAP115" s="68"/>
      <c r="UAQ115" s="68"/>
      <c r="UAR115" s="68"/>
      <c r="UAS115" s="68"/>
      <c r="UAT115" s="68"/>
      <c r="UAU115" s="68"/>
      <c r="UAV115" s="68"/>
      <c r="UAW115" s="68"/>
      <c r="UAX115" s="68"/>
      <c r="UAY115" s="68"/>
      <c r="UAZ115" s="68"/>
      <c r="UBA115" s="68"/>
      <c r="UBB115" s="68"/>
      <c r="UBC115" s="68"/>
      <c r="UBD115" s="68"/>
      <c r="UBE115" s="68"/>
      <c r="UBF115" s="68"/>
      <c r="UBG115" s="68"/>
      <c r="UBH115" s="68"/>
      <c r="UBI115" s="68"/>
      <c r="UBJ115" s="68"/>
      <c r="UBK115" s="68"/>
      <c r="UBL115" s="68"/>
      <c r="UBM115" s="68"/>
      <c r="UBN115" s="68"/>
      <c r="UBO115" s="68"/>
      <c r="UBP115" s="68"/>
      <c r="UBQ115" s="68"/>
      <c r="UBR115" s="68"/>
      <c r="UBS115" s="68"/>
      <c r="UBT115" s="68"/>
      <c r="UBU115" s="68"/>
      <c r="UBV115" s="68"/>
      <c r="UBW115" s="68"/>
      <c r="UBX115" s="68"/>
      <c r="UBY115" s="68"/>
      <c r="UBZ115" s="68"/>
      <c r="UCA115" s="68"/>
      <c r="UCB115" s="68"/>
      <c r="UCC115" s="68"/>
      <c r="UCD115" s="68"/>
      <c r="UCE115" s="68"/>
      <c r="UCF115" s="68"/>
      <c r="UCG115" s="68"/>
      <c r="UCH115" s="68"/>
      <c r="UCI115" s="68"/>
      <c r="UCJ115" s="68"/>
      <c r="UCK115" s="68"/>
      <c r="UCL115" s="68"/>
      <c r="UCM115" s="68"/>
      <c r="UCN115" s="68"/>
      <c r="UCO115" s="68"/>
      <c r="UCP115" s="68"/>
      <c r="UCQ115" s="68"/>
      <c r="UCR115" s="68"/>
      <c r="UCS115" s="68"/>
      <c r="UCT115" s="68"/>
      <c r="UCU115" s="68"/>
      <c r="UCV115" s="68"/>
      <c r="UCW115" s="68"/>
      <c r="UCX115" s="68"/>
      <c r="UCY115" s="68"/>
      <c r="UCZ115" s="68"/>
      <c r="UDA115" s="68"/>
      <c r="UDB115" s="68"/>
      <c r="UDC115" s="68"/>
      <c r="UDD115" s="68"/>
      <c r="UDE115" s="68"/>
      <c r="UDF115" s="68"/>
      <c r="UDG115" s="68"/>
      <c r="UDH115" s="68"/>
      <c r="UDI115" s="68"/>
      <c r="UDJ115" s="68"/>
      <c r="UDK115" s="68"/>
      <c r="UDL115" s="68"/>
      <c r="UDM115" s="68"/>
      <c r="UDN115" s="68"/>
      <c r="UDO115" s="68"/>
      <c r="UDP115" s="68"/>
      <c r="UDQ115" s="68"/>
      <c r="UDR115" s="68"/>
      <c r="UDS115" s="68"/>
      <c r="UDT115" s="68"/>
      <c r="UDU115" s="68"/>
      <c r="UDV115" s="68"/>
      <c r="UDW115" s="68"/>
      <c r="UDX115" s="68"/>
      <c r="UDY115" s="68"/>
      <c r="UDZ115" s="68"/>
      <c r="UEA115" s="68"/>
      <c r="UEB115" s="68"/>
      <c r="UEC115" s="68"/>
      <c r="UED115" s="68"/>
      <c r="UEE115" s="68"/>
      <c r="UEF115" s="68"/>
      <c r="UEG115" s="68"/>
      <c r="UEH115" s="68"/>
      <c r="UEI115" s="68"/>
      <c r="UEJ115" s="68"/>
      <c r="UEK115" s="68"/>
      <c r="UEL115" s="68"/>
      <c r="UEM115" s="68"/>
      <c r="UEN115" s="68"/>
      <c r="UEO115" s="68"/>
      <c r="UEP115" s="68"/>
      <c r="UEQ115" s="68"/>
      <c r="UER115" s="68"/>
      <c r="UES115" s="68"/>
      <c r="UET115" s="68"/>
      <c r="UEU115" s="68"/>
      <c r="UEV115" s="68"/>
      <c r="UEW115" s="68"/>
      <c r="UEX115" s="68"/>
      <c r="UEY115" s="68"/>
      <c r="UEZ115" s="68"/>
      <c r="UFA115" s="68"/>
      <c r="UFB115" s="68"/>
      <c r="UFC115" s="68"/>
      <c r="UFD115" s="68"/>
      <c r="UFE115" s="68"/>
      <c r="UFF115" s="68"/>
      <c r="UFG115" s="68"/>
      <c r="UFH115" s="68"/>
      <c r="UFI115" s="68"/>
      <c r="UFJ115" s="68"/>
      <c r="UFK115" s="68"/>
      <c r="UFL115" s="68"/>
      <c r="UFM115" s="68"/>
      <c r="UFN115" s="68"/>
      <c r="UFO115" s="68"/>
      <c r="UFP115" s="68"/>
      <c r="UFQ115" s="68"/>
      <c r="UFR115" s="68"/>
      <c r="UFS115" s="68"/>
      <c r="UFT115" s="68"/>
      <c r="UFU115" s="68"/>
      <c r="UFV115" s="68"/>
      <c r="UFW115" s="68"/>
      <c r="UFX115" s="68"/>
      <c r="UFY115" s="68"/>
      <c r="UFZ115" s="68"/>
      <c r="UGA115" s="68"/>
      <c r="UGB115" s="68"/>
      <c r="UGC115" s="68"/>
      <c r="UGD115" s="68"/>
      <c r="UGE115" s="68"/>
      <c r="UGF115" s="68"/>
      <c r="UGG115" s="68"/>
      <c r="UGH115" s="68"/>
      <c r="UGI115" s="68"/>
      <c r="UGJ115" s="68"/>
      <c r="UGK115" s="68"/>
      <c r="UGL115" s="68"/>
      <c r="UGM115" s="68"/>
      <c r="UGN115" s="68"/>
      <c r="UGO115" s="68"/>
      <c r="UGP115" s="68"/>
      <c r="UGQ115" s="68"/>
      <c r="UGR115" s="68"/>
      <c r="UGS115" s="68"/>
      <c r="UGT115" s="68"/>
      <c r="UGU115" s="68"/>
      <c r="UGV115" s="68"/>
      <c r="UGW115" s="68"/>
      <c r="UGX115" s="68"/>
      <c r="UGY115" s="68"/>
      <c r="UGZ115" s="68"/>
      <c r="UHA115" s="68"/>
      <c r="UHB115" s="68"/>
      <c r="UHC115" s="68"/>
      <c r="UHD115" s="68"/>
      <c r="UHE115" s="68"/>
      <c r="UHF115" s="68"/>
      <c r="UHG115" s="68"/>
      <c r="UHH115" s="68"/>
      <c r="UHI115" s="68"/>
      <c r="UHJ115" s="68"/>
      <c r="UHK115" s="68"/>
      <c r="UHL115" s="68"/>
      <c r="UHM115" s="68"/>
      <c r="UHN115" s="68"/>
      <c r="UHO115" s="68"/>
      <c r="UHP115" s="68"/>
      <c r="UHQ115" s="68"/>
      <c r="UHR115" s="68"/>
      <c r="UHS115" s="68"/>
      <c r="UHT115" s="68"/>
      <c r="UHU115" s="68"/>
      <c r="UHV115" s="68"/>
      <c r="UHW115" s="68"/>
      <c r="UHX115" s="68"/>
      <c r="UHY115" s="68"/>
      <c r="UHZ115" s="68"/>
      <c r="UIA115" s="68"/>
      <c r="UIB115" s="68"/>
      <c r="UIC115" s="68"/>
      <c r="UID115" s="68"/>
      <c r="UIE115" s="68"/>
      <c r="UIF115" s="68"/>
      <c r="UIG115" s="68"/>
      <c r="UIH115" s="68"/>
      <c r="UII115" s="68"/>
      <c r="UIJ115" s="68"/>
      <c r="UIK115" s="68"/>
      <c r="UIL115" s="68"/>
      <c r="UIM115" s="68"/>
      <c r="UIN115" s="68"/>
      <c r="UIO115" s="68"/>
      <c r="UIP115" s="68"/>
      <c r="UIQ115" s="68"/>
      <c r="UIR115" s="68"/>
      <c r="UIS115" s="68"/>
      <c r="UIT115" s="68"/>
      <c r="UIU115" s="68"/>
      <c r="UIV115" s="68"/>
      <c r="UIW115" s="68"/>
      <c r="UIX115" s="68"/>
      <c r="UIY115" s="68"/>
      <c r="UIZ115" s="68"/>
      <c r="UJA115" s="68"/>
      <c r="UJB115" s="68"/>
      <c r="UJC115" s="68"/>
      <c r="UJD115" s="68"/>
      <c r="UJE115" s="68"/>
      <c r="UJF115" s="68"/>
      <c r="UJG115" s="68"/>
      <c r="UJH115" s="68"/>
      <c r="UJI115" s="68"/>
      <c r="UJJ115" s="68"/>
      <c r="UJK115" s="68"/>
      <c r="UJL115" s="68"/>
      <c r="UJM115" s="68"/>
      <c r="UJN115" s="68"/>
      <c r="UJO115" s="68"/>
      <c r="UJP115" s="68"/>
      <c r="UJQ115" s="68"/>
      <c r="UJR115" s="68"/>
      <c r="UJS115" s="68"/>
      <c r="UJT115" s="68"/>
      <c r="UJU115" s="68"/>
      <c r="UJV115" s="68"/>
      <c r="UJW115" s="68"/>
      <c r="UJX115" s="68"/>
      <c r="UJY115" s="68"/>
      <c r="UJZ115" s="68"/>
      <c r="UKA115" s="68"/>
      <c r="UKB115" s="68"/>
      <c r="UKC115" s="68"/>
      <c r="UKD115" s="68"/>
      <c r="UKE115" s="68"/>
      <c r="UKF115" s="68"/>
      <c r="UKG115" s="68"/>
      <c r="UKH115" s="68"/>
      <c r="UKI115" s="68"/>
      <c r="UKJ115" s="68"/>
      <c r="UKK115" s="68"/>
      <c r="UKL115" s="68"/>
      <c r="UKM115" s="68"/>
      <c r="UKN115" s="68"/>
      <c r="UKO115" s="68"/>
      <c r="UKP115" s="68"/>
      <c r="UKQ115" s="68"/>
      <c r="UKR115" s="68"/>
      <c r="UKS115" s="68"/>
      <c r="UKT115" s="68"/>
      <c r="UKU115" s="68"/>
      <c r="UKV115" s="68"/>
      <c r="UKW115" s="68"/>
      <c r="UKX115" s="68"/>
      <c r="UKY115" s="68"/>
      <c r="UKZ115" s="68"/>
      <c r="ULA115" s="68"/>
      <c r="ULB115" s="68"/>
      <c r="ULC115" s="68"/>
      <c r="ULD115" s="68"/>
      <c r="ULE115" s="68"/>
      <c r="ULF115" s="68"/>
      <c r="ULG115" s="68"/>
      <c r="ULH115" s="68"/>
      <c r="ULI115" s="68"/>
      <c r="ULJ115" s="68"/>
      <c r="ULK115" s="68"/>
      <c r="ULL115" s="68"/>
      <c r="ULM115" s="68"/>
      <c r="ULN115" s="68"/>
      <c r="ULO115" s="68"/>
      <c r="ULP115" s="68"/>
      <c r="ULQ115" s="68"/>
      <c r="ULR115" s="68"/>
      <c r="ULS115" s="68"/>
      <c r="ULT115" s="68"/>
      <c r="ULU115" s="68"/>
      <c r="ULV115" s="68"/>
      <c r="ULW115" s="68"/>
      <c r="ULX115" s="68"/>
      <c r="ULY115" s="68"/>
      <c r="ULZ115" s="68"/>
      <c r="UMA115" s="68"/>
      <c r="UMB115" s="68"/>
      <c r="UMC115" s="68"/>
      <c r="UMD115" s="68"/>
      <c r="UME115" s="68"/>
      <c r="UMF115" s="68"/>
      <c r="UMG115" s="68"/>
      <c r="UMH115" s="68"/>
      <c r="UMI115" s="68"/>
      <c r="UMJ115" s="68"/>
      <c r="UMK115" s="68"/>
      <c r="UML115" s="68"/>
      <c r="UMM115" s="68"/>
      <c r="UMN115" s="68"/>
      <c r="UMO115" s="68"/>
      <c r="UMP115" s="68"/>
      <c r="UMQ115" s="68"/>
      <c r="UMR115" s="68"/>
      <c r="UMS115" s="68"/>
      <c r="UMT115" s="68"/>
      <c r="UMU115" s="68"/>
      <c r="UMV115" s="68"/>
      <c r="UMW115" s="68"/>
      <c r="UMX115" s="68"/>
      <c r="UMY115" s="68"/>
      <c r="UMZ115" s="68"/>
      <c r="UNA115" s="68"/>
      <c r="UNB115" s="68"/>
      <c r="UNC115" s="68"/>
      <c r="UND115" s="68"/>
      <c r="UNE115" s="68"/>
      <c r="UNF115" s="68"/>
      <c r="UNG115" s="68"/>
      <c r="UNH115" s="68"/>
      <c r="UNI115" s="68"/>
      <c r="UNJ115" s="68"/>
      <c r="UNK115" s="68"/>
      <c r="UNL115" s="68"/>
      <c r="UNM115" s="68"/>
      <c r="UNN115" s="68"/>
      <c r="UNO115" s="68"/>
      <c r="UNP115" s="68"/>
      <c r="UNQ115" s="68"/>
      <c r="UNR115" s="68"/>
      <c r="UNS115" s="68"/>
      <c r="UNT115" s="68"/>
      <c r="UNU115" s="68"/>
      <c r="UNV115" s="68"/>
      <c r="UNW115" s="68"/>
      <c r="UNX115" s="68"/>
      <c r="UNY115" s="68"/>
      <c r="UNZ115" s="68"/>
      <c r="UOA115" s="68"/>
      <c r="UOB115" s="68"/>
      <c r="UOC115" s="68"/>
      <c r="UOD115" s="68"/>
      <c r="UOE115" s="68"/>
      <c r="UOF115" s="68"/>
      <c r="UOG115" s="68"/>
      <c r="UOH115" s="68"/>
      <c r="UOI115" s="68"/>
      <c r="UOJ115" s="68"/>
      <c r="UOK115" s="68"/>
      <c r="UOL115" s="68"/>
      <c r="UOM115" s="68"/>
      <c r="UON115" s="68"/>
      <c r="UOO115" s="68"/>
      <c r="UOP115" s="68"/>
      <c r="UOQ115" s="68"/>
      <c r="UOR115" s="68"/>
      <c r="UOS115" s="68"/>
      <c r="UOT115" s="68"/>
      <c r="UOU115" s="68"/>
      <c r="UOV115" s="68"/>
      <c r="UOW115" s="68"/>
      <c r="UOX115" s="68"/>
      <c r="UOY115" s="68"/>
      <c r="UOZ115" s="68"/>
      <c r="UPA115" s="68"/>
      <c r="UPB115" s="68"/>
      <c r="UPC115" s="68"/>
      <c r="UPD115" s="68"/>
      <c r="UPE115" s="68"/>
      <c r="UPF115" s="68"/>
      <c r="UPG115" s="68"/>
      <c r="UPH115" s="68"/>
      <c r="UPI115" s="68"/>
      <c r="UPJ115" s="68"/>
      <c r="UPK115" s="68"/>
      <c r="UPL115" s="68"/>
      <c r="UPM115" s="68"/>
      <c r="UPN115" s="68"/>
      <c r="UPO115" s="68"/>
      <c r="UPP115" s="68"/>
      <c r="UPQ115" s="68"/>
      <c r="UPR115" s="68"/>
      <c r="UPS115" s="68"/>
      <c r="UPT115" s="68"/>
      <c r="UPU115" s="68"/>
      <c r="UPV115" s="68"/>
      <c r="UPW115" s="68"/>
      <c r="UPX115" s="68"/>
      <c r="UPY115" s="68"/>
      <c r="UPZ115" s="68"/>
      <c r="UQA115" s="68"/>
      <c r="UQB115" s="68"/>
      <c r="UQC115" s="68"/>
      <c r="UQD115" s="68"/>
      <c r="UQE115" s="68"/>
      <c r="UQF115" s="68"/>
      <c r="UQG115" s="68"/>
      <c r="UQH115" s="68"/>
      <c r="UQI115" s="68"/>
      <c r="UQJ115" s="68"/>
      <c r="UQK115" s="68"/>
      <c r="UQL115" s="68"/>
      <c r="UQM115" s="68"/>
      <c r="UQN115" s="68"/>
      <c r="UQO115" s="68"/>
      <c r="UQP115" s="68"/>
      <c r="UQQ115" s="68"/>
      <c r="UQR115" s="68"/>
      <c r="UQS115" s="68"/>
      <c r="UQT115" s="68"/>
      <c r="UQU115" s="68"/>
      <c r="UQV115" s="68"/>
      <c r="UQW115" s="68"/>
      <c r="UQX115" s="68"/>
      <c r="UQY115" s="68"/>
      <c r="UQZ115" s="68"/>
      <c r="URA115" s="68"/>
      <c r="URB115" s="68"/>
      <c r="URC115" s="68"/>
      <c r="URD115" s="68"/>
      <c r="URE115" s="68"/>
      <c r="URF115" s="68"/>
      <c r="URG115" s="68"/>
      <c r="URH115" s="68"/>
      <c r="URI115" s="68"/>
      <c r="URJ115" s="68"/>
      <c r="URK115" s="68"/>
      <c r="URL115" s="68"/>
      <c r="URM115" s="68"/>
      <c r="URN115" s="68"/>
      <c r="URO115" s="68"/>
      <c r="URP115" s="68"/>
      <c r="URQ115" s="68"/>
      <c r="URR115" s="68"/>
      <c r="URS115" s="68"/>
      <c r="URT115" s="68"/>
      <c r="URU115" s="68"/>
      <c r="URV115" s="68"/>
      <c r="URW115" s="68"/>
      <c r="URX115" s="68"/>
      <c r="URY115" s="68"/>
      <c r="URZ115" s="68"/>
      <c r="USA115" s="68"/>
      <c r="USB115" s="68"/>
      <c r="USC115" s="68"/>
      <c r="USD115" s="68"/>
      <c r="USE115" s="68"/>
      <c r="USF115" s="68"/>
      <c r="USG115" s="68"/>
      <c r="USH115" s="68"/>
      <c r="USI115" s="68"/>
      <c r="USJ115" s="68"/>
      <c r="USK115" s="68"/>
      <c r="USL115" s="68"/>
      <c r="USM115" s="68"/>
      <c r="USN115" s="68"/>
      <c r="USO115" s="68"/>
      <c r="USP115" s="68"/>
      <c r="USQ115" s="68"/>
      <c r="USR115" s="68"/>
      <c r="USS115" s="68"/>
      <c r="UST115" s="68"/>
      <c r="USU115" s="68"/>
      <c r="USV115" s="68"/>
      <c r="USW115" s="68"/>
      <c r="USX115" s="68"/>
      <c r="USY115" s="68"/>
      <c r="USZ115" s="68"/>
      <c r="UTA115" s="68"/>
      <c r="UTB115" s="68"/>
      <c r="UTC115" s="68"/>
      <c r="UTD115" s="68"/>
      <c r="UTE115" s="68"/>
      <c r="UTF115" s="68"/>
      <c r="UTG115" s="68"/>
      <c r="UTH115" s="68"/>
      <c r="UTI115" s="68"/>
      <c r="UTJ115" s="68"/>
      <c r="UTK115" s="68"/>
      <c r="UTL115" s="68"/>
      <c r="UTM115" s="68"/>
      <c r="UTN115" s="68"/>
      <c r="UTO115" s="68"/>
      <c r="UTP115" s="68"/>
      <c r="UTQ115" s="68"/>
      <c r="UTR115" s="68"/>
      <c r="UTS115" s="68"/>
      <c r="UTT115" s="68"/>
      <c r="UTU115" s="68"/>
      <c r="UTV115" s="68"/>
      <c r="UTW115" s="68"/>
      <c r="UTX115" s="68"/>
      <c r="UTY115" s="68"/>
      <c r="UTZ115" s="68"/>
      <c r="UUA115" s="68"/>
      <c r="UUB115" s="68"/>
      <c r="UUC115" s="68"/>
      <c r="UUD115" s="68"/>
      <c r="UUE115" s="68"/>
      <c r="UUF115" s="68"/>
      <c r="UUG115" s="68"/>
      <c r="UUH115" s="68"/>
      <c r="UUI115" s="68"/>
      <c r="UUJ115" s="68"/>
      <c r="UUK115" s="68"/>
      <c r="UUL115" s="68"/>
      <c r="UUM115" s="68"/>
      <c r="UUN115" s="68"/>
      <c r="UUO115" s="68"/>
      <c r="UUP115" s="68"/>
      <c r="UUQ115" s="68"/>
      <c r="UUR115" s="68"/>
      <c r="UUS115" s="68"/>
      <c r="UUT115" s="68"/>
      <c r="UUU115" s="68"/>
      <c r="UUV115" s="68"/>
      <c r="UUW115" s="68"/>
      <c r="UUX115" s="68"/>
      <c r="UUY115" s="68"/>
      <c r="UUZ115" s="68"/>
      <c r="UVA115" s="68"/>
      <c r="UVB115" s="68"/>
      <c r="UVC115" s="68"/>
      <c r="UVD115" s="68"/>
      <c r="UVE115" s="68"/>
      <c r="UVF115" s="68"/>
      <c r="UVG115" s="68"/>
      <c r="UVH115" s="68"/>
      <c r="UVI115" s="68"/>
      <c r="UVJ115" s="68"/>
      <c r="UVK115" s="68"/>
      <c r="UVL115" s="68"/>
      <c r="UVM115" s="68"/>
      <c r="UVN115" s="68"/>
      <c r="UVO115" s="68"/>
      <c r="UVP115" s="68"/>
      <c r="UVQ115" s="68"/>
      <c r="UVR115" s="68"/>
      <c r="UVS115" s="68"/>
      <c r="UVT115" s="68"/>
      <c r="UVU115" s="68"/>
      <c r="UVV115" s="68"/>
      <c r="UVW115" s="68"/>
      <c r="UVX115" s="68"/>
      <c r="UVY115" s="68"/>
      <c r="UVZ115" s="68"/>
      <c r="UWA115" s="68"/>
      <c r="UWB115" s="68"/>
      <c r="UWC115" s="68"/>
      <c r="UWD115" s="68"/>
      <c r="UWE115" s="68"/>
      <c r="UWF115" s="68"/>
      <c r="UWG115" s="68"/>
      <c r="UWH115" s="68"/>
      <c r="UWI115" s="68"/>
      <c r="UWJ115" s="68"/>
      <c r="UWK115" s="68"/>
      <c r="UWL115" s="68"/>
      <c r="UWM115" s="68"/>
      <c r="UWN115" s="68"/>
      <c r="UWO115" s="68"/>
      <c r="UWP115" s="68"/>
      <c r="UWQ115" s="68"/>
      <c r="UWR115" s="68"/>
      <c r="UWS115" s="68"/>
      <c r="UWT115" s="68"/>
      <c r="UWU115" s="68"/>
      <c r="UWV115" s="68"/>
      <c r="UWW115" s="68"/>
      <c r="UWX115" s="68"/>
      <c r="UWY115" s="68"/>
      <c r="UWZ115" s="68"/>
      <c r="UXA115" s="68"/>
      <c r="UXB115" s="68"/>
      <c r="UXC115" s="68"/>
      <c r="UXD115" s="68"/>
      <c r="UXE115" s="68"/>
      <c r="UXF115" s="68"/>
      <c r="UXG115" s="68"/>
      <c r="UXH115" s="68"/>
      <c r="UXI115" s="68"/>
      <c r="UXJ115" s="68"/>
      <c r="UXK115" s="68"/>
      <c r="UXL115" s="68"/>
      <c r="UXM115" s="68"/>
      <c r="UXN115" s="68"/>
      <c r="UXO115" s="68"/>
      <c r="UXP115" s="68"/>
      <c r="UXQ115" s="68"/>
      <c r="UXR115" s="68"/>
      <c r="UXS115" s="68"/>
      <c r="UXT115" s="68"/>
      <c r="UXU115" s="68"/>
      <c r="UXV115" s="68"/>
      <c r="UXW115" s="68"/>
      <c r="UXX115" s="68"/>
      <c r="UXY115" s="68"/>
      <c r="UXZ115" s="68"/>
      <c r="UYA115" s="68"/>
      <c r="UYB115" s="68"/>
      <c r="UYC115" s="68"/>
      <c r="UYD115" s="68"/>
      <c r="UYE115" s="68"/>
      <c r="UYF115" s="68"/>
      <c r="UYG115" s="68"/>
      <c r="UYH115" s="68"/>
      <c r="UYI115" s="68"/>
      <c r="UYJ115" s="68"/>
      <c r="UYK115" s="68"/>
      <c r="UYL115" s="68"/>
      <c r="UYM115" s="68"/>
      <c r="UYN115" s="68"/>
      <c r="UYO115" s="68"/>
      <c r="UYP115" s="68"/>
      <c r="UYQ115" s="68"/>
      <c r="UYR115" s="68"/>
      <c r="UYS115" s="68"/>
      <c r="UYT115" s="68"/>
      <c r="UYU115" s="68"/>
      <c r="UYV115" s="68"/>
      <c r="UYW115" s="68"/>
      <c r="UYX115" s="68"/>
      <c r="UYY115" s="68"/>
      <c r="UYZ115" s="68"/>
      <c r="UZA115" s="68"/>
      <c r="UZB115" s="68"/>
      <c r="UZC115" s="68"/>
      <c r="UZD115" s="68"/>
      <c r="UZE115" s="68"/>
      <c r="UZF115" s="68"/>
      <c r="UZG115" s="68"/>
      <c r="UZH115" s="68"/>
      <c r="UZI115" s="68"/>
      <c r="UZJ115" s="68"/>
      <c r="UZK115" s="68"/>
      <c r="UZL115" s="68"/>
      <c r="UZM115" s="68"/>
      <c r="UZN115" s="68"/>
      <c r="UZO115" s="68"/>
      <c r="UZP115" s="68"/>
      <c r="UZQ115" s="68"/>
      <c r="UZR115" s="68"/>
      <c r="UZS115" s="68"/>
      <c r="UZT115" s="68"/>
      <c r="UZU115" s="68"/>
      <c r="UZV115" s="68"/>
      <c r="UZW115" s="68"/>
      <c r="UZX115" s="68"/>
      <c r="UZY115" s="68"/>
      <c r="UZZ115" s="68"/>
      <c r="VAA115" s="68"/>
      <c r="VAB115" s="68"/>
      <c r="VAC115" s="68"/>
      <c r="VAD115" s="68"/>
      <c r="VAE115" s="68"/>
      <c r="VAF115" s="68"/>
      <c r="VAG115" s="68"/>
      <c r="VAH115" s="68"/>
      <c r="VAI115" s="68"/>
      <c r="VAJ115" s="68"/>
      <c r="VAK115" s="68"/>
      <c r="VAL115" s="68"/>
      <c r="VAM115" s="68"/>
      <c r="VAN115" s="68"/>
      <c r="VAO115" s="68"/>
      <c r="VAP115" s="68"/>
      <c r="VAQ115" s="68"/>
      <c r="VAR115" s="68"/>
      <c r="VAS115" s="68"/>
      <c r="VAT115" s="68"/>
      <c r="VAU115" s="68"/>
      <c r="VAV115" s="68"/>
      <c r="VAW115" s="68"/>
      <c r="VAX115" s="68"/>
      <c r="VAY115" s="68"/>
      <c r="VAZ115" s="68"/>
      <c r="VBA115" s="68"/>
      <c r="VBB115" s="68"/>
      <c r="VBC115" s="68"/>
      <c r="VBD115" s="68"/>
      <c r="VBE115" s="68"/>
      <c r="VBF115" s="68"/>
      <c r="VBG115" s="68"/>
      <c r="VBH115" s="68"/>
      <c r="VBI115" s="68"/>
      <c r="VBJ115" s="68"/>
      <c r="VBK115" s="68"/>
      <c r="VBL115" s="68"/>
      <c r="VBM115" s="68"/>
      <c r="VBN115" s="68"/>
      <c r="VBO115" s="68"/>
      <c r="VBP115" s="68"/>
      <c r="VBQ115" s="68"/>
      <c r="VBR115" s="68"/>
      <c r="VBS115" s="68"/>
      <c r="VBT115" s="68"/>
      <c r="VBU115" s="68"/>
      <c r="VBV115" s="68"/>
      <c r="VBW115" s="68"/>
      <c r="VBX115" s="68"/>
      <c r="VBY115" s="68"/>
      <c r="VBZ115" s="68"/>
      <c r="VCA115" s="68"/>
      <c r="VCB115" s="68"/>
      <c r="VCC115" s="68"/>
      <c r="VCD115" s="68"/>
      <c r="VCE115" s="68"/>
      <c r="VCF115" s="68"/>
      <c r="VCG115" s="68"/>
      <c r="VCH115" s="68"/>
      <c r="VCI115" s="68"/>
      <c r="VCJ115" s="68"/>
      <c r="VCK115" s="68"/>
      <c r="VCL115" s="68"/>
      <c r="VCM115" s="68"/>
      <c r="VCN115" s="68"/>
      <c r="VCO115" s="68"/>
      <c r="VCP115" s="68"/>
      <c r="VCQ115" s="68"/>
      <c r="VCR115" s="68"/>
      <c r="VCS115" s="68"/>
      <c r="VCT115" s="68"/>
      <c r="VCU115" s="68"/>
      <c r="VCV115" s="68"/>
      <c r="VCW115" s="68"/>
      <c r="VCX115" s="68"/>
      <c r="VCY115" s="68"/>
      <c r="VCZ115" s="68"/>
      <c r="VDA115" s="68"/>
      <c r="VDB115" s="68"/>
      <c r="VDC115" s="68"/>
      <c r="VDD115" s="68"/>
      <c r="VDE115" s="68"/>
      <c r="VDF115" s="68"/>
      <c r="VDG115" s="68"/>
      <c r="VDH115" s="68"/>
      <c r="VDI115" s="68"/>
      <c r="VDJ115" s="68"/>
      <c r="VDK115" s="68"/>
      <c r="VDL115" s="68"/>
      <c r="VDM115" s="68"/>
      <c r="VDN115" s="68"/>
      <c r="VDO115" s="68"/>
      <c r="VDP115" s="68"/>
      <c r="VDQ115" s="68"/>
      <c r="VDR115" s="68"/>
      <c r="VDS115" s="68"/>
      <c r="VDT115" s="68"/>
      <c r="VDU115" s="68"/>
      <c r="VDV115" s="68"/>
      <c r="VDW115" s="68"/>
      <c r="VDX115" s="68"/>
      <c r="VDY115" s="68"/>
      <c r="VDZ115" s="68"/>
      <c r="VEA115" s="68"/>
      <c r="VEB115" s="68"/>
      <c r="VEC115" s="68"/>
      <c r="VED115" s="68"/>
      <c r="VEE115" s="68"/>
      <c r="VEF115" s="68"/>
      <c r="VEG115" s="68"/>
      <c r="VEH115" s="68"/>
      <c r="VEI115" s="68"/>
      <c r="VEJ115" s="68"/>
      <c r="VEK115" s="68"/>
      <c r="VEL115" s="68"/>
      <c r="VEM115" s="68"/>
      <c r="VEN115" s="68"/>
      <c r="VEO115" s="68"/>
      <c r="VEP115" s="68"/>
      <c r="VEQ115" s="68"/>
      <c r="VER115" s="68"/>
      <c r="VES115" s="68"/>
      <c r="VET115" s="68"/>
      <c r="VEU115" s="68"/>
      <c r="VEV115" s="68"/>
      <c r="VEW115" s="68"/>
      <c r="VEX115" s="68"/>
      <c r="VEY115" s="68"/>
      <c r="VEZ115" s="68"/>
      <c r="VFA115" s="68"/>
      <c r="VFB115" s="68"/>
      <c r="VFC115" s="68"/>
      <c r="VFD115" s="68"/>
      <c r="VFE115" s="68"/>
      <c r="VFF115" s="68"/>
      <c r="VFG115" s="68"/>
      <c r="VFH115" s="68"/>
      <c r="VFI115" s="68"/>
      <c r="VFJ115" s="68"/>
      <c r="VFK115" s="68"/>
      <c r="VFL115" s="68"/>
      <c r="VFM115" s="68"/>
      <c r="VFN115" s="68"/>
      <c r="VFO115" s="68"/>
      <c r="VFP115" s="68"/>
      <c r="VFQ115" s="68"/>
      <c r="VFR115" s="68"/>
      <c r="VFS115" s="68"/>
      <c r="VFT115" s="68"/>
      <c r="VFU115" s="68"/>
      <c r="VFV115" s="68"/>
      <c r="VFW115" s="68"/>
      <c r="VFX115" s="68"/>
      <c r="VFY115" s="68"/>
      <c r="VFZ115" s="68"/>
      <c r="VGA115" s="68"/>
      <c r="VGB115" s="68"/>
      <c r="VGC115" s="68"/>
      <c r="VGD115" s="68"/>
      <c r="VGE115" s="68"/>
      <c r="VGF115" s="68"/>
      <c r="VGG115" s="68"/>
      <c r="VGH115" s="68"/>
      <c r="VGI115" s="68"/>
      <c r="VGJ115" s="68"/>
      <c r="VGK115" s="68"/>
      <c r="VGL115" s="68"/>
      <c r="VGM115" s="68"/>
      <c r="VGN115" s="68"/>
      <c r="VGO115" s="68"/>
      <c r="VGP115" s="68"/>
      <c r="VGQ115" s="68"/>
      <c r="VGR115" s="68"/>
      <c r="VGS115" s="68"/>
      <c r="VGT115" s="68"/>
      <c r="VGU115" s="68"/>
      <c r="VGV115" s="68"/>
      <c r="VGW115" s="68"/>
      <c r="VGX115" s="68"/>
      <c r="VGY115" s="68"/>
      <c r="VGZ115" s="68"/>
      <c r="VHA115" s="68"/>
      <c r="VHB115" s="68"/>
      <c r="VHC115" s="68"/>
      <c r="VHD115" s="68"/>
      <c r="VHE115" s="68"/>
      <c r="VHF115" s="68"/>
      <c r="VHG115" s="68"/>
      <c r="VHH115" s="68"/>
      <c r="VHI115" s="68"/>
      <c r="VHJ115" s="68"/>
      <c r="VHK115" s="68"/>
      <c r="VHL115" s="68"/>
      <c r="VHM115" s="68"/>
      <c r="VHN115" s="68"/>
      <c r="VHO115" s="68"/>
      <c r="VHP115" s="68"/>
      <c r="VHQ115" s="68"/>
      <c r="VHR115" s="68"/>
      <c r="VHS115" s="68"/>
      <c r="VHT115" s="68"/>
      <c r="VHU115" s="68"/>
      <c r="VHV115" s="68"/>
      <c r="VHW115" s="68"/>
      <c r="VHX115" s="68"/>
      <c r="VHY115" s="68"/>
      <c r="VHZ115" s="68"/>
      <c r="VIA115" s="68"/>
      <c r="VIB115" s="68"/>
      <c r="VIC115" s="68"/>
      <c r="VID115" s="68"/>
      <c r="VIE115" s="68"/>
      <c r="VIF115" s="68"/>
      <c r="VIG115" s="68"/>
      <c r="VIH115" s="68"/>
      <c r="VII115" s="68"/>
      <c r="VIJ115" s="68"/>
      <c r="VIK115" s="68"/>
      <c r="VIL115" s="68"/>
      <c r="VIM115" s="68"/>
      <c r="VIN115" s="68"/>
      <c r="VIO115" s="68"/>
      <c r="VIP115" s="68"/>
      <c r="VIQ115" s="68"/>
      <c r="VIR115" s="68"/>
      <c r="VIS115" s="68"/>
      <c r="VIT115" s="68"/>
      <c r="VIU115" s="68"/>
      <c r="VIV115" s="68"/>
      <c r="VIW115" s="68"/>
      <c r="VIX115" s="68"/>
      <c r="VIY115" s="68"/>
      <c r="VIZ115" s="68"/>
      <c r="VJA115" s="68"/>
      <c r="VJB115" s="68"/>
      <c r="VJC115" s="68"/>
      <c r="VJD115" s="68"/>
      <c r="VJE115" s="68"/>
      <c r="VJF115" s="68"/>
      <c r="VJG115" s="68"/>
      <c r="VJH115" s="68"/>
      <c r="VJI115" s="68"/>
      <c r="VJJ115" s="68"/>
      <c r="VJK115" s="68"/>
      <c r="VJL115" s="68"/>
      <c r="VJM115" s="68"/>
      <c r="VJN115" s="68"/>
      <c r="VJO115" s="68"/>
      <c r="VJP115" s="68"/>
      <c r="VJQ115" s="68"/>
      <c r="VJR115" s="68"/>
      <c r="VJS115" s="68"/>
      <c r="VJT115" s="68"/>
      <c r="VJU115" s="68"/>
      <c r="VJV115" s="68"/>
      <c r="VJW115" s="68"/>
      <c r="VJX115" s="68"/>
      <c r="VJY115" s="68"/>
      <c r="VJZ115" s="68"/>
      <c r="VKA115" s="68"/>
      <c r="VKB115" s="68"/>
      <c r="VKC115" s="68"/>
      <c r="VKD115" s="68"/>
      <c r="VKE115" s="68"/>
      <c r="VKF115" s="68"/>
      <c r="VKG115" s="68"/>
      <c r="VKH115" s="68"/>
      <c r="VKI115" s="68"/>
      <c r="VKJ115" s="68"/>
      <c r="VKK115" s="68"/>
      <c r="VKL115" s="68"/>
      <c r="VKM115" s="68"/>
      <c r="VKN115" s="68"/>
      <c r="VKO115" s="68"/>
      <c r="VKP115" s="68"/>
      <c r="VKQ115" s="68"/>
      <c r="VKR115" s="68"/>
      <c r="VKS115" s="68"/>
      <c r="VKT115" s="68"/>
      <c r="VKU115" s="68"/>
      <c r="VKV115" s="68"/>
      <c r="VKW115" s="68"/>
      <c r="VKX115" s="68"/>
      <c r="VKY115" s="68"/>
      <c r="VKZ115" s="68"/>
      <c r="VLA115" s="68"/>
      <c r="VLB115" s="68"/>
      <c r="VLC115" s="68"/>
      <c r="VLD115" s="68"/>
      <c r="VLE115" s="68"/>
      <c r="VLF115" s="68"/>
      <c r="VLG115" s="68"/>
      <c r="VLH115" s="68"/>
      <c r="VLI115" s="68"/>
      <c r="VLJ115" s="68"/>
      <c r="VLK115" s="68"/>
      <c r="VLL115" s="68"/>
      <c r="VLM115" s="68"/>
      <c r="VLN115" s="68"/>
      <c r="VLO115" s="68"/>
      <c r="VLP115" s="68"/>
      <c r="VLQ115" s="68"/>
      <c r="VLR115" s="68"/>
      <c r="VLS115" s="68"/>
      <c r="VLT115" s="68"/>
      <c r="VLU115" s="68"/>
      <c r="VLV115" s="68"/>
      <c r="VLW115" s="68"/>
      <c r="VLX115" s="68"/>
      <c r="VLY115" s="68"/>
      <c r="VLZ115" s="68"/>
      <c r="VMA115" s="68"/>
      <c r="VMB115" s="68"/>
      <c r="VMC115" s="68"/>
      <c r="VMD115" s="68"/>
      <c r="VME115" s="68"/>
      <c r="VMF115" s="68"/>
      <c r="VMG115" s="68"/>
      <c r="VMH115" s="68"/>
      <c r="VMI115" s="68"/>
      <c r="VMJ115" s="68"/>
      <c r="VMK115" s="68"/>
      <c r="VML115" s="68"/>
      <c r="VMM115" s="68"/>
      <c r="VMN115" s="68"/>
      <c r="VMO115" s="68"/>
      <c r="VMP115" s="68"/>
      <c r="VMQ115" s="68"/>
      <c r="VMR115" s="68"/>
      <c r="VMS115" s="68"/>
      <c r="VMT115" s="68"/>
      <c r="VMU115" s="68"/>
      <c r="VMV115" s="68"/>
      <c r="VMW115" s="68"/>
      <c r="VMX115" s="68"/>
      <c r="VMY115" s="68"/>
      <c r="VMZ115" s="68"/>
      <c r="VNA115" s="68"/>
      <c r="VNB115" s="68"/>
      <c r="VNC115" s="68"/>
      <c r="VND115" s="68"/>
      <c r="VNE115" s="68"/>
      <c r="VNF115" s="68"/>
      <c r="VNG115" s="68"/>
      <c r="VNH115" s="68"/>
      <c r="VNI115" s="68"/>
      <c r="VNJ115" s="68"/>
      <c r="VNK115" s="68"/>
      <c r="VNL115" s="68"/>
      <c r="VNM115" s="68"/>
      <c r="VNN115" s="68"/>
      <c r="VNO115" s="68"/>
      <c r="VNP115" s="68"/>
      <c r="VNQ115" s="68"/>
      <c r="VNR115" s="68"/>
      <c r="VNS115" s="68"/>
      <c r="VNT115" s="68"/>
      <c r="VNU115" s="68"/>
      <c r="VNV115" s="68"/>
      <c r="VNW115" s="68"/>
      <c r="VNX115" s="68"/>
      <c r="VNY115" s="68"/>
      <c r="VNZ115" s="68"/>
      <c r="VOA115" s="68"/>
      <c r="VOB115" s="68"/>
      <c r="VOC115" s="68"/>
      <c r="VOD115" s="68"/>
      <c r="VOE115" s="68"/>
      <c r="VOF115" s="68"/>
      <c r="VOG115" s="68"/>
      <c r="VOH115" s="68"/>
      <c r="VOI115" s="68"/>
      <c r="VOJ115" s="68"/>
      <c r="VOK115" s="68"/>
      <c r="VOL115" s="68"/>
      <c r="VOM115" s="68"/>
      <c r="VON115" s="68"/>
      <c r="VOO115" s="68"/>
      <c r="VOP115" s="68"/>
      <c r="VOQ115" s="68"/>
      <c r="VOR115" s="68"/>
      <c r="VOS115" s="68"/>
      <c r="VOT115" s="68"/>
      <c r="VOU115" s="68"/>
      <c r="VOV115" s="68"/>
      <c r="VOW115" s="68"/>
      <c r="VOX115" s="68"/>
      <c r="VOY115" s="68"/>
      <c r="VOZ115" s="68"/>
      <c r="VPA115" s="68"/>
      <c r="VPB115" s="68"/>
      <c r="VPC115" s="68"/>
      <c r="VPD115" s="68"/>
      <c r="VPE115" s="68"/>
      <c r="VPF115" s="68"/>
      <c r="VPG115" s="68"/>
      <c r="VPH115" s="68"/>
      <c r="VPI115" s="68"/>
      <c r="VPJ115" s="68"/>
      <c r="VPK115" s="68"/>
      <c r="VPL115" s="68"/>
      <c r="VPM115" s="68"/>
      <c r="VPN115" s="68"/>
      <c r="VPO115" s="68"/>
      <c r="VPP115" s="68"/>
      <c r="VPQ115" s="68"/>
      <c r="VPR115" s="68"/>
      <c r="VPS115" s="68"/>
      <c r="VPT115" s="68"/>
      <c r="VPU115" s="68"/>
      <c r="VPV115" s="68"/>
      <c r="VPW115" s="68"/>
      <c r="VPX115" s="68"/>
      <c r="VPY115" s="68"/>
      <c r="VPZ115" s="68"/>
      <c r="VQA115" s="68"/>
      <c r="VQB115" s="68"/>
      <c r="VQC115" s="68"/>
      <c r="VQD115" s="68"/>
      <c r="VQE115" s="68"/>
      <c r="VQF115" s="68"/>
      <c r="VQG115" s="68"/>
      <c r="VQH115" s="68"/>
      <c r="VQI115" s="68"/>
      <c r="VQJ115" s="68"/>
      <c r="VQK115" s="68"/>
      <c r="VQL115" s="68"/>
      <c r="VQM115" s="68"/>
      <c r="VQN115" s="68"/>
      <c r="VQO115" s="68"/>
      <c r="VQP115" s="68"/>
      <c r="VQQ115" s="68"/>
      <c r="VQR115" s="68"/>
      <c r="VQS115" s="68"/>
      <c r="VQT115" s="68"/>
      <c r="VQU115" s="68"/>
      <c r="VQV115" s="68"/>
      <c r="VQW115" s="68"/>
      <c r="VQX115" s="68"/>
      <c r="VQY115" s="68"/>
      <c r="VQZ115" s="68"/>
      <c r="VRA115" s="68"/>
      <c r="VRB115" s="68"/>
      <c r="VRC115" s="68"/>
      <c r="VRD115" s="68"/>
      <c r="VRE115" s="68"/>
      <c r="VRF115" s="68"/>
      <c r="VRG115" s="68"/>
      <c r="VRH115" s="68"/>
      <c r="VRI115" s="68"/>
      <c r="VRJ115" s="68"/>
      <c r="VRK115" s="68"/>
      <c r="VRL115" s="68"/>
      <c r="VRM115" s="68"/>
      <c r="VRN115" s="68"/>
      <c r="VRO115" s="68"/>
      <c r="VRP115" s="68"/>
      <c r="VRQ115" s="68"/>
      <c r="VRR115" s="68"/>
      <c r="VRS115" s="68"/>
      <c r="VRT115" s="68"/>
      <c r="VRU115" s="68"/>
      <c r="VRV115" s="68"/>
      <c r="VRW115" s="68"/>
      <c r="VRX115" s="68"/>
      <c r="VRY115" s="68"/>
      <c r="VRZ115" s="68"/>
      <c r="VSA115" s="68"/>
      <c r="VSB115" s="68"/>
      <c r="VSC115" s="68"/>
      <c r="VSD115" s="68"/>
      <c r="VSE115" s="68"/>
      <c r="VSF115" s="68"/>
      <c r="VSG115" s="68"/>
      <c r="VSH115" s="68"/>
      <c r="VSI115" s="68"/>
      <c r="VSJ115" s="68"/>
      <c r="VSK115" s="68"/>
      <c r="VSL115" s="68"/>
      <c r="VSM115" s="68"/>
      <c r="VSN115" s="68"/>
      <c r="VSO115" s="68"/>
      <c r="VSP115" s="68"/>
      <c r="VSQ115" s="68"/>
      <c r="VSR115" s="68"/>
      <c r="VSS115" s="68"/>
      <c r="VST115" s="68"/>
      <c r="VSU115" s="68"/>
      <c r="VSV115" s="68"/>
      <c r="VSW115" s="68"/>
      <c r="VSX115" s="68"/>
      <c r="VSY115" s="68"/>
      <c r="VSZ115" s="68"/>
      <c r="VTA115" s="68"/>
      <c r="VTB115" s="68"/>
      <c r="VTC115" s="68"/>
      <c r="VTD115" s="68"/>
      <c r="VTE115" s="68"/>
      <c r="VTF115" s="68"/>
      <c r="VTG115" s="68"/>
      <c r="VTH115" s="68"/>
      <c r="VTI115" s="68"/>
      <c r="VTJ115" s="68"/>
      <c r="VTK115" s="68"/>
      <c r="VTL115" s="68"/>
      <c r="VTM115" s="68"/>
      <c r="VTN115" s="68"/>
      <c r="VTO115" s="68"/>
      <c r="VTP115" s="68"/>
      <c r="VTQ115" s="68"/>
      <c r="VTR115" s="68"/>
      <c r="VTS115" s="68"/>
      <c r="VTT115" s="68"/>
      <c r="VTU115" s="68"/>
      <c r="VTV115" s="68"/>
      <c r="VTW115" s="68"/>
      <c r="VTX115" s="68"/>
      <c r="VTY115" s="68"/>
      <c r="VTZ115" s="68"/>
      <c r="VUA115" s="68"/>
      <c r="VUB115" s="68"/>
      <c r="VUC115" s="68"/>
      <c r="VUD115" s="68"/>
      <c r="VUE115" s="68"/>
      <c r="VUF115" s="68"/>
      <c r="VUG115" s="68"/>
      <c r="VUH115" s="68"/>
      <c r="VUI115" s="68"/>
      <c r="VUJ115" s="68"/>
      <c r="VUK115" s="68"/>
      <c r="VUL115" s="68"/>
      <c r="VUM115" s="68"/>
      <c r="VUN115" s="68"/>
      <c r="VUO115" s="68"/>
      <c r="VUP115" s="68"/>
      <c r="VUQ115" s="68"/>
      <c r="VUR115" s="68"/>
      <c r="VUS115" s="68"/>
      <c r="VUT115" s="68"/>
      <c r="VUU115" s="68"/>
      <c r="VUV115" s="68"/>
      <c r="VUW115" s="68"/>
      <c r="VUX115" s="68"/>
      <c r="VUY115" s="68"/>
      <c r="VUZ115" s="68"/>
      <c r="VVA115" s="68"/>
      <c r="VVB115" s="68"/>
      <c r="VVC115" s="68"/>
      <c r="VVD115" s="68"/>
      <c r="VVE115" s="68"/>
      <c r="VVF115" s="68"/>
      <c r="VVG115" s="68"/>
      <c r="VVH115" s="68"/>
      <c r="VVI115" s="68"/>
      <c r="VVJ115" s="68"/>
      <c r="VVK115" s="68"/>
      <c r="VVL115" s="68"/>
      <c r="VVM115" s="68"/>
      <c r="VVN115" s="68"/>
      <c r="VVO115" s="68"/>
      <c r="VVP115" s="68"/>
      <c r="VVQ115" s="68"/>
      <c r="VVR115" s="68"/>
      <c r="VVS115" s="68"/>
      <c r="VVT115" s="68"/>
      <c r="VVU115" s="68"/>
      <c r="VVV115" s="68"/>
      <c r="VVW115" s="68"/>
      <c r="VVX115" s="68"/>
      <c r="VVY115" s="68"/>
      <c r="VVZ115" s="68"/>
      <c r="VWA115" s="68"/>
      <c r="VWB115" s="68"/>
      <c r="VWC115" s="68"/>
      <c r="VWD115" s="68"/>
      <c r="VWE115" s="68"/>
      <c r="VWF115" s="68"/>
      <c r="VWG115" s="68"/>
      <c r="VWH115" s="68"/>
      <c r="VWI115" s="68"/>
      <c r="VWJ115" s="68"/>
      <c r="VWK115" s="68"/>
      <c r="VWL115" s="68"/>
      <c r="VWM115" s="68"/>
      <c r="VWN115" s="68"/>
      <c r="VWO115" s="68"/>
      <c r="VWP115" s="68"/>
      <c r="VWQ115" s="68"/>
      <c r="VWR115" s="68"/>
      <c r="VWS115" s="68"/>
      <c r="VWT115" s="68"/>
      <c r="VWU115" s="68"/>
      <c r="VWV115" s="68"/>
      <c r="VWW115" s="68"/>
      <c r="VWX115" s="68"/>
      <c r="VWY115" s="68"/>
      <c r="VWZ115" s="68"/>
      <c r="VXA115" s="68"/>
      <c r="VXB115" s="68"/>
      <c r="VXC115" s="68"/>
      <c r="VXD115" s="68"/>
      <c r="VXE115" s="68"/>
      <c r="VXF115" s="68"/>
      <c r="VXG115" s="68"/>
      <c r="VXH115" s="68"/>
      <c r="VXI115" s="68"/>
      <c r="VXJ115" s="68"/>
      <c r="VXK115" s="68"/>
      <c r="VXL115" s="68"/>
      <c r="VXM115" s="68"/>
      <c r="VXN115" s="68"/>
      <c r="VXO115" s="68"/>
      <c r="VXP115" s="68"/>
      <c r="VXQ115" s="68"/>
      <c r="VXR115" s="68"/>
      <c r="VXS115" s="68"/>
      <c r="VXT115" s="68"/>
      <c r="VXU115" s="68"/>
      <c r="VXV115" s="68"/>
      <c r="VXW115" s="68"/>
      <c r="VXX115" s="68"/>
      <c r="VXY115" s="68"/>
      <c r="VXZ115" s="68"/>
      <c r="VYA115" s="68"/>
      <c r="VYB115" s="68"/>
      <c r="VYC115" s="68"/>
      <c r="VYD115" s="68"/>
      <c r="VYE115" s="68"/>
      <c r="VYF115" s="68"/>
      <c r="VYG115" s="68"/>
      <c r="VYH115" s="68"/>
      <c r="VYI115" s="68"/>
      <c r="VYJ115" s="68"/>
      <c r="VYK115" s="68"/>
      <c r="VYL115" s="68"/>
      <c r="VYM115" s="68"/>
      <c r="VYN115" s="68"/>
      <c r="VYO115" s="68"/>
      <c r="VYP115" s="68"/>
      <c r="VYQ115" s="68"/>
      <c r="VYR115" s="68"/>
      <c r="VYS115" s="68"/>
      <c r="VYT115" s="68"/>
      <c r="VYU115" s="68"/>
      <c r="VYV115" s="68"/>
      <c r="VYW115" s="68"/>
      <c r="VYX115" s="68"/>
      <c r="VYY115" s="68"/>
      <c r="VYZ115" s="68"/>
      <c r="VZA115" s="68"/>
      <c r="VZB115" s="68"/>
      <c r="VZC115" s="68"/>
      <c r="VZD115" s="68"/>
      <c r="VZE115" s="68"/>
      <c r="VZF115" s="68"/>
      <c r="VZG115" s="68"/>
      <c r="VZH115" s="68"/>
      <c r="VZI115" s="68"/>
      <c r="VZJ115" s="68"/>
      <c r="VZK115" s="68"/>
      <c r="VZL115" s="68"/>
      <c r="VZM115" s="68"/>
      <c r="VZN115" s="68"/>
      <c r="VZO115" s="68"/>
      <c r="VZP115" s="68"/>
      <c r="VZQ115" s="68"/>
      <c r="VZR115" s="68"/>
      <c r="VZS115" s="68"/>
      <c r="VZT115" s="68"/>
      <c r="VZU115" s="68"/>
      <c r="VZV115" s="68"/>
      <c r="VZW115" s="68"/>
      <c r="VZX115" s="68"/>
      <c r="VZY115" s="68"/>
      <c r="VZZ115" s="68"/>
      <c r="WAA115" s="68"/>
      <c r="WAB115" s="68"/>
      <c r="WAC115" s="68"/>
      <c r="WAD115" s="68"/>
      <c r="WAE115" s="68"/>
      <c r="WAF115" s="68"/>
      <c r="WAG115" s="68"/>
      <c r="WAH115" s="68"/>
      <c r="WAI115" s="68"/>
      <c r="WAJ115" s="68"/>
      <c r="WAK115" s="68"/>
      <c r="WAL115" s="68"/>
      <c r="WAM115" s="68"/>
      <c r="WAN115" s="68"/>
      <c r="WAO115" s="68"/>
      <c r="WAP115" s="68"/>
      <c r="WAQ115" s="68"/>
      <c r="WAR115" s="68"/>
      <c r="WAS115" s="68"/>
      <c r="WAT115" s="68"/>
      <c r="WAU115" s="68"/>
      <c r="WAV115" s="68"/>
      <c r="WAW115" s="68"/>
      <c r="WAX115" s="68"/>
      <c r="WAY115" s="68"/>
      <c r="WAZ115" s="68"/>
      <c r="WBA115" s="68"/>
      <c r="WBB115" s="68"/>
      <c r="WBC115" s="68"/>
      <c r="WBD115" s="68"/>
      <c r="WBE115" s="68"/>
      <c r="WBF115" s="68"/>
      <c r="WBG115" s="68"/>
      <c r="WBH115" s="68"/>
      <c r="WBI115" s="68"/>
      <c r="WBJ115" s="68"/>
      <c r="WBK115" s="68"/>
      <c r="WBL115" s="68"/>
      <c r="WBM115" s="68"/>
      <c r="WBN115" s="68"/>
      <c r="WBO115" s="68"/>
      <c r="WBP115" s="68"/>
      <c r="WBQ115" s="68"/>
      <c r="WBR115" s="68"/>
      <c r="WBS115" s="68"/>
      <c r="WBT115" s="68"/>
      <c r="WBU115" s="68"/>
      <c r="WBV115" s="68"/>
      <c r="WBW115" s="68"/>
      <c r="WBX115" s="68"/>
      <c r="WBY115" s="68"/>
      <c r="WBZ115" s="68"/>
      <c r="WCA115" s="68"/>
      <c r="WCB115" s="68"/>
      <c r="WCC115" s="68"/>
      <c r="WCD115" s="68"/>
      <c r="WCE115" s="68"/>
      <c r="WCF115" s="68"/>
      <c r="WCG115" s="68"/>
      <c r="WCH115" s="68"/>
      <c r="WCI115" s="68"/>
      <c r="WCJ115" s="68"/>
      <c r="WCK115" s="68"/>
      <c r="WCL115" s="68"/>
      <c r="WCM115" s="68"/>
      <c r="WCN115" s="68"/>
      <c r="WCO115" s="68"/>
      <c r="WCP115" s="68"/>
      <c r="WCQ115" s="68"/>
      <c r="WCR115" s="68"/>
      <c r="WCS115" s="68"/>
      <c r="WCT115" s="68"/>
      <c r="WCU115" s="68"/>
      <c r="WCV115" s="68"/>
      <c r="WCW115" s="68"/>
      <c r="WCX115" s="68"/>
      <c r="WCY115" s="68"/>
      <c r="WCZ115" s="68"/>
      <c r="WDA115" s="68"/>
      <c r="WDB115" s="68"/>
      <c r="WDC115" s="68"/>
      <c r="WDD115" s="68"/>
      <c r="WDE115" s="68"/>
      <c r="WDF115" s="68"/>
      <c r="WDG115" s="68"/>
      <c r="WDH115" s="68"/>
      <c r="WDI115" s="68"/>
      <c r="WDJ115" s="68"/>
      <c r="WDK115" s="68"/>
      <c r="WDL115" s="68"/>
      <c r="WDM115" s="68"/>
      <c r="WDN115" s="68"/>
      <c r="WDO115" s="68"/>
      <c r="WDP115" s="68"/>
      <c r="WDQ115" s="68"/>
      <c r="WDR115" s="68"/>
      <c r="WDS115" s="68"/>
      <c r="WDT115" s="68"/>
      <c r="WDU115" s="68"/>
      <c r="WDV115" s="68"/>
      <c r="WDW115" s="68"/>
      <c r="WDX115" s="68"/>
      <c r="WDY115" s="68"/>
      <c r="WDZ115" s="68"/>
      <c r="WEA115" s="68"/>
      <c r="WEB115" s="68"/>
      <c r="WEC115" s="68"/>
      <c r="WED115" s="68"/>
      <c r="WEE115" s="68"/>
      <c r="WEF115" s="68"/>
      <c r="WEG115" s="68"/>
      <c r="WEH115" s="68"/>
      <c r="WEI115" s="68"/>
      <c r="WEJ115" s="68"/>
      <c r="WEK115" s="68"/>
      <c r="WEL115" s="68"/>
      <c r="WEM115" s="68"/>
      <c r="WEN115" s="68"/>
      <c r="WEO115" s="68"/>
      <c r="WEP115" s="68"/>
      <c r="WEQ115" s="68"/>
      <c r="WER115" s="68"/>
      <c r="WES115" s="68"/>
      <c r="WET115" s="68"/>
      <c r="WEU115" s="68"/>
      <c r="WEV115" s="68"/>
      <c r="WEW115" s="68"/>
      <c r="WEX115" s="68"/>
      <c r="WEY115" s="68"/>
      <c r="WEZ115" s="68"/>
      <c r="WFA115" s="68"/>
      <c r="WFB115" s="68"/>
      <c r="WFC115" s="68"/>
      <c r="WFD115" s="68"/>
      <c r="WFE115" s="68"/>
      <c r="WFF115" s="68"/>
      <c r="WFG115" s="68"/>
      <c r="WFH115" s="68"/>
      <c r="WFI115" s="68"/>
      <c r="WFJ115" s="68"/>
      <c r="WFK115" s="68"/>
      <c r="WFL115" s="68"/>
      <c r="WFM115" s="68"/>
      <c r="WFN115" s="68"/>
      <c r="WFO115" s="68"/>
      <c r="WFP115" s="68"/>
      <c r="WFQ115" s="68"/>
      <c r="WFR115" s="68"/>
      <c r="WFS115" s="68"/>
      <c r="WFT115" s="68"/>
      <c r="WFU115" s="68"/>
      <c r="WFV115" s="68"/>
      <c r="WFW115" s="68"/>
      <c r="WFX115" s="68"/>
      <c r="WFY115" s="68"/>
      <c r="WFZ115" s="68"/>
      <c r="WGA115" s="68"/>
      <c r="WGB115" s="68"/>
      <c r="WGC115" s="68"/>
      <c r="WGD115" s="68"/>
      <c r="WGE115" s="68"/>
      <c r="WGF115" s="68"/>
      <c r="WGG115" s="68"/>
      <c r="WGH115" s="68"/>
      <c r="WGI115" s="68"/>
      <c r="WGJ115" s="68"/>
      <c r="WGK115" s="68"/>
      <c r="WGL115" s="68"/>
      <c r="WGM115" s="68"/>
      <c r="WGN115" s="68"/>
      <c r="WGO115" s="68"/>
      <c r="WGP115" s="68"/>
      <c r="WGQ115" s="68"/>
      <c r="WGR115" s="68"/>
      <c r="WGS115" s="68"/>
      <c r="WGT115" s="68"/>
      <c r="WGU115" s="68"/>
      <c r="WGV115" s="68"/>
      <c r="WGW115" s="68"/>
      <c r="WGX115" s="68"/>
      <c r="WGY115" s="68"/>
      <c r="WGZ115" s="68"/>
      <c r="WHA115" s="68"/>
      <c r="WHB115" s="68"/>
      <c r="WHC115" s="68"/>
      <c r="WHD115" s="68"/>
      <c r="WHE115" s="68"/>
      <c r="WHF115" s="68"/>
      <c r="WHG115" s="68"/>
      <c r="WHH115" s="68"/>
      <c r="WHI115" s="68"/>
      <c r="WHJ115" s="68"/>
      <c r="WHK115" s="68"/>
      <c r="WHL115" s="68"/>
      <c r="WHM115" s="68"/>
      <c r="WHN115" s="68"/>
      <c r="WHO115" s="68"/>
      <c r="WHP115" s="68"/>
      <c r="WHQ115" s="68"/>
      <c r="WHR115" s="68"/>
      <c r="WHS115" s="68"/>
      <c r="WHT115" s="68"/>
      <c r="WHU115" s="68"/>
      <c r="WHV115" s="68"/>
      <c r="WHW115" s="68"/>
      <c r="WHX115" s="68"/>
      <c r="WHY115" s="68"/>
      <c r="WHZ115" s="68"/>
      <c r="WIA115" s="68"/>
      <c r="WIB115" s="68"/>
      <c r="WIC115" s="68"/>
      <c r="WID115" s="68"/>
      <c r="WIE115" s="68"/>
      <c r="WIF115" s="68"/>
      <c r="WIG115" s="68"/>
      <c r="WIH115" s="68"/>
      <c r="WII115" s="68"/>
      <c r="WIJ115" s="68"/>
      <c r="WIK115" s="68"/>
      <c r="WIL115" s="68"/>
      <c r="WIM115" s="68"/>
      <c r="WIN115" s="68"/>
      <c r="WIO115" s="68"/>
      <c r="WIP115" s="68"/>
      <c r="WIQ115" s="68"/>
      <c r="WIR115" s="68"/>
      <c r="WIS115" s="68"/>
      <c r="WIT115" s="68"/>
      <c r="WIU115" s="68"/>
      <c r="WIV115" s="68"/>
      <c r="WIW115" s="68"/>
      <c r="WIX115" s="68"/>
      <c r="WIY115" s="68"/>
      <c r="WIZ115" s="68"/>
      <c r="WJA115" s="68"/>
      <c r="WJB115" s="68"/>
      <c r="WJC115" s="68"/>
      <c r="WJD115" s="68"/>
      <c r="WJE115" s="68"/>
      <c r="WJF115" s="68"/>
      <c r="WJG115" s="68"/>
      <c r="WJH115" s="68"/>
      <c r="WJI115" s="68"/>
      <c r="WJJ115" s="68"/>
      <c r="WJK115" s="68"/>
      <c r="WJL115" s="68"/>
      <c r="WJM115" s="68"/>
      <c r="WJN115" s="68"/>
      <c r="WJO115" s="68"/>
      <c r="WJP115" s="68"/>
      <c r="WJQ115" s="68"/>
      <c r="WJR115" s="68"/>
      <c r="WJS115" s="68"/>
      <c r="WJT115" s="68"/>
      <c r="WJU115" s="68"/>
      <c r="WJV115" s="68"/>
      <c r="WJW115" s="68"/>
      <c r="WJX115" s="68"/>
      <c r="WJY115" s="68"/>
      <c r="WJZ115" s="68"/>
      <c r="WKA115" s="68"/>
      <c r="WKB115" s="68"/>
      <c r="WKC115" s="68"/>
      <c r="WKD115" s="68"/>
      <c r="WKE115" s="68"/>
      <c r="WKF115" s="68"/>
      <c r="WKG115" s="68"/>
      <c r="WKH115" s="68"/>
      <c r="WKI115" s="68"/>
      <c r="WKJ115" s="68"/>
      <c r="WKK115" s="68"/>
      <c r="WKL115" s="68"/>
      <c r="WKM115" s="68"/>
      <c r="WKN115" s="68"/>
      <c r="WKO115" s="68"/>
      <c r="WKP115" s="68"/>
      <c r="WKQ115" s="68"/>
      <c r="WKR115" s="68"/>
      <c r="WKS115" s="68"/>
      <c r="WKT115" s="68"/>
      <c r="WKU115" s="68"/>
      <c r="WKV115" s="68"/>
      <c r="WKW115" s="68"/>
      <c r="WKX115" s="68"/>
      <c r="WKY115" s="68"/>
      <c r="WKZ115" s="68"/>
      <c r="WLA115" s="68"/>
      <c r="WLB115" s="68"/>
      <c r="WLC115" s="68"/>
      <c r="WLD115" s="68"/>
      <c r="WLE115" s="68"/>
      <c r="WLF115" s="68"/>
      <c r="WLG115" s="68"/>
      <c r="WLH115" s="68"/>
      <c r="WLI115" s="68"/>
      <c r="WLJ115" s="68"/>
      <c r="WLK115" s="68"/>
      <c r="WLL115" s="68"/>
      <c r="WLM115" s="68"/>
      <c r="WLN115" s="68"/>
      <c r="WLO115" s="68"/>
      <c r="WLP115" s="68"/>
      <c r="WLQ115" s="68"/>
      <c r="WLR115" s="68"/>
      <c r="WLS115" s="68"/>
      <c r="WLT115" s="68"/>
      <c r="WLU115" s="68"/>
      <c r="WLV115" s="68"/>
      <c r="WLW115" s="68"/>
      <c r="WLX115" s="68"/>
      <c r="WLY115" s="68"/>
      <c r="WLZ115" s="68"/>
      <c r="WMA115" s="68"/>
      <c r="WMB115" s="68"/>
      <c r="WMC115" s="68"/>
      <c r="WMD115" s="68"/>
      <c r="WME115" s="68"/>
      <c r="WMF115" s="68"/>
      <c r="WMG115" s="68"/>
      <c r="WMH115" s="68"/>
      <c r="WMI115" s="68"/>
      <c r="WMJ115" s="68"/>
      <c r="WMK115" s="68"/>
      <c r="WML115" s="68"/>
      <c r="WMM115" s="68"/>
      <c r="WMN115" s="68"/>
      <c r="WMO115" s="68"/>
      <c r="WMP115" s="68"/>
      <c r="WMQ115" s="68"/>
      <c r="WMR115" s="68"/>
      <c r="WMS115" s="68"/>
      <c r="WMT115" s="68"/>
      <c r="WMU115" s="68"/>
      <c r="WMV115" s="68"/>
      <c r="WMW115" s="68"/>
      <c r="WMX115" s="68"/>
      <c r="WMY115" s="68"/>
      <c r="WMZ115" s="68"/>
      <c r="WNA115" s="68"/>
      <c r="WNB115" s="68"/>
      <c r="WNC115" s="68"/>
      <c r="WND115" s="68"/>
      <c r="WNE115" s="68"/>
      <c r="WNF115" s="68"/>
      <c r="WNG115" s="68"/>
      <c r="WNH115" s="68"/>
      <c r="WNI115" s="68"/>
      <c r="WNJ115" s="68"/>
      <c r="WNK115" s="68"/>
      <c r="WNL115" s="68"/>
      <c r="WNM115" s="68"/>
      <c r="WNN115" s="68"/>
      <c r="WNO115" s="68"/>
      <c r="WNP115" s="68"/>
      <c r="WNQ115" s="68"/>
      <c r="WNR115" s="68"/>
      <c r="WNS115" s="68"/>
      <c r="WNT115" s="68"/>
      <c r="WNU115" s="68"/>
      <c r="WNV115" s="68"/>
      <c r="WNW115" s="68"/>
      <c r="WNX115" s="68"/>
      <c r="WNY115" s="68"/>
      <c r="WNZ115" s="68"/>
      <c r="WOA115" s="68"/>
      <c r="WOB115" s="68"/>
      <c r="WOC115" s="68"/>
      <c r="WOD115" s="68"/>
      <c r="WOE115" s="68"/>
      <c r="WOF115" s="68"/>
      <c r="WOG115" s="68"/>
      <c r="WOH115" s="68"/>
      <c r="WOI115" s="68"/>
      <c r="WOJ115" s="68"/>
      <c r="WOK115" s="68"/>
      <c r="WOL115" s="68"/>
      <c r="WOM115" s="68"/>
      <c r="WON115" s="68"/>
      <c r="WOO115" s="68"/>
      <c r="WOP115" s="68"/>
      <c r="WOQ115" s="68"/>
      <c r="WOR115" s="68"/>
      <c r="WOS115" s="68"/>
      <c r="WOT115" s="68"/>
      <c r="WOU115" s="68"/>
      <c r="WOV115" s="68"/>
      <c r="WOW115" s="68"/>
      <c r="WOX115" s="68"/>
      <c r="WOY115" s="68"/>
      <c r="WOZ115" s="68"/>
      <c r="WPA115" s="68"/>
      <c r="WPB115" s="68"/>
      <c r="WPC115" s="68"/>
      <c r="WPD115" s="68"/>
      <c r="WPE115" s="68"/>
      <c r="WPF115" s="68"/>
      <c r="WPG115" s="68"/>
      <c r="WPH115" s="68"/>
      <c r="WPI115" s="68"/>
      <c r="WPJ115" s="68"/>
      <c r="WPK115" s="68"/>
      <c r="WPL115" s="68"/>
      <c r="WPM115" s="68"/>
      <c r="WPN115" s="68"/>
      <c r="WPO115" s="68"/>
      <c r="WPP115" s="68"/>
      <c r="WPQ115" s="68"/>
      <c r="WPR115" s="68"/>
      <c r="WPS115" s="68"/>
      <c r="WPT115" s="68"/>
      <c r="WPU115" s="68"/>
      <c r="WPV115" s="68"/>
      <c r="WPW115" s="68"/>
      <c r="WPX115" s="68"/>
      <c r="WPY115" s="68"/>
      <c r="WPZ115" s="68"/>
      <c r="WQA115" s="68"/>
      <c r="WQB115" s="68"/>
      <c r="WQC115" s="68"/>
      <c r="WQD115" s="68"/>
      <c r="WQE115" s="68"/>
      <c r="WQF115" s="68"/>
      <c r="WQG115" s="68"/>
      <c r="WQH115" s="68"/>
      <c r="WQI115" s="68"/>
      <c r="WQJ115" s="68"/>
      <c r="WQK115" s="68"/>
      <c r="WQL115" s="68"/>
      <c r="WQM115" s="68"/>
      <c r="WQN115" s="68"/>
      <c r="WQO115" s="68"/>
      <c r="WQP115" s="68"/>
      <c r="WQQ115" s="68"/>
      <c r="WQR115" s="68"/>
      <c r="WQS115" s="68"/>
      <c r="WQT115" s="68"/>
      <c r="WQU115" s="68"/>
      <c r="WQV115" s="68"/>
      <c r="WQW115" s="68"/>
      <c r="WQX115" s="68"/>
      <c r="WQY115" s="68"/>
      <c r="WQZ115" s="68"/>
      <c r="WRA115" s="68"/>
      <c r="WRB115" s="68"/>
      <c r="WRC115" s="68"/>
      <c r="WRD115" s="68"/>
      <c r="WRE115" s="68"/>
      <c r="WRF115" s="68"/>
      <c r="WRG115" s="68"/>
      <c r="WRH115" s="68"/>
      <c r="WRI115" s="68"/>
      <c r="WRJ115" s="68"/>
      <c r="WRK115" s="68"/>
      <c r="WRL115" s="68"/>
      <c r="WRM115" s="68"/>
      <c r="WRN115" s="68"/>
      <c r="WRO115" s="68"/>
      <c r="WRP115" s="68"/>
      <c r="WRQ115" s="68"/>
      <c r="WRR115" s="68"/>
      <c r="WRS115" s="68"/>
      <c r="WRT115" s="68"/>
      <c r="WRU115" s="68"/>
      <c r="WRV115" s="68"/>
      <c r="WRW115" s="68"/>
      <c r="WRX115" s="68"/>
      <c r="WRY115" s="68"/>
      <c r="WRZ115" s="68"/>
      <c r="WSA115" s="68"/>
      <c r="WSB115" s="68"/>
      <c r="WSC115" s="68"/>
      <c r="WSD115" s="68"/>
      <c r="WSE115" s="68"/>
      <c r="WSF115" s="68"/>
      <c r="WSG115" s="68"/>
      <c r="WSH115" s="68"/>
      <c r="WSI115" s="68"/>
      <c r="WSJ115" s="68"/>
      <c r="WSK115" s="68"/>
      <c r="WSL115" s="68"/>
      <c r="WSM115" s="68"/>
      <c r="WSN115" s="68"/>
      <c r="WSO115" s="68"/>
      <c r="WSP115" s="68"/>
      <c r="WSQ115" s="68"/>
      <c r="WSR115" s="68"/>
      <c r="WSS115" s="68"/>
      <c r="WST115" s="68"/>
      <c r="WSU115" s="68"/>
      <c r="WSV115" s="68"/>
      <c r="WSW115" s="68"/>
      <c r="WSX115" s="68"/>
      <c r="WSY115" s="68"/>
      <c r="WSZ115" s="68"/>
      <c r="WTA115" s="68"/>
      <c r="WTB115" s="68"/>
      <c r="WTC115" s="68"/>
      <c r="WTD115" s="68"/>
      <c r="WTE115" s="68"/>
      <c r="WTF115" s="68"/>
      <c r="WTG115" s="68"/>
      <c r="WTH115" s="68"/>
      <c r="WTI115" s="68"/>
      <c r="WTJ115" s="68"/>
      <c r="WTK115" s="68"/>
      <c r="WTL115" s="68"/>
      <c r="WTM115" s="68"/>
      <c r="WTN115" s="68"/>
      <c r="WTO115" s="68"/>
      <c r="WTP115" s="68"/>
      <c r="WTQ115" s="68"/>
      <c r="WTR115" s="68"/>
      <c r="WTS115" s="68"/>
      <c r="WTT115" s="68"/>
      <c r="WTU115" s="68"/>
      <c r="WTV115" s="68"/>
      <c r="WTW115" s="68"/>
      <c r="WTX115" s="68"/>
      <c r="WTY115" s="68"/>
      <c r="WTZ115" s="68"/>
      <c r="WUA115" s="68"/>
      <c r="WUB115" s="68"/>
      <c r="WUC115" s="68"/>
      <c r="WUD115" s="68"/>
      <c r="WUE115" s="68"/>
      <c r="WUF115" s="68"/>
      <c r="WUG115" s="68"/>
      <c r="WUH115" s="68"/>
      <c r="WUI115" s="68"/>
      <c r="WUJ115" s="68"/>
      <c r="WUK115" s="68"/>
      <c r="WUL115" s="68"/>
      <c r="WUM115" s="68"/>
      <c r="WUN115" s="68"/>
      <c r="WUO115" s="68"/>
      <c r="WUP115" s="68"/>
      <c r="WUQ115" s="68"/>
      <c r="WUR115" s="68"/>
      <c r="WUS115" s="68"/>
      <c r="WUT115" s="68"/>
      <c r="WUU115" s="68"/>
      <c r="WUV115" s="68"/>
      <c r="WUW115" s="68"/>
      <c r="WUX115" s="68"/>
      <c r="WUY115" s="68"/>
      <c r="WUZ115" s="68"/>
      <c r="WVA115" s="68"/>
      <c r="WVB115" s="68"/>
      <c r="WVC115" s="68"/>
      <c r="WVD115" s="68"/>
      <c r="WVE115" s="68"/>
      <c r="WVF115" s="68"/>
      <c r="WVG115" s="68"/>
      <c r="WVH115" s="68"/>
      <c r="WVI115" s="68"/>
      <c r="WVJ115" s="68"/>
      <c r="WVK115" s="68"/>
      <c r="WVL115" s="68"/>
      <c r="WVM115" s="68"/>
      <c r="WVN115" s="68"/>
      <c r="WVO115" s="68"/>
      <c r="WVP115" s="68"/>
      <c r="WVQ115" s="68"/>
      <c r="WVR115" s="68"/>
      <c r="WVS115" s="68"/>
      <c r="WVT115" s="68"/>
      <c r="WVU115" s="68"/>
      <c r="WVV115" s="68"/>
      <c r="WVW115" s="68"/>
      <c r="WVX115" s="68"/>
      <c r="WVY115" s="68"/>
      <c r="WVZ115" s="68"/>
      <c r="WWA115" s="68"/>
      <c r="WWB115" s="68"/>
      <c r="WWC115" s="68"/>
      <c r="WWD115" s="68"/>
      <c r="WWE115" s="68"/>
      <c r="WWF115" s="68"/>
      <c r="WWG115" s="68"/>
      <c r="WWH115" s="68"/>
      <c r="WWI115" s="68"/>
      <c r="WWJ115" s="68"/>
      <c r="WWK115" s="68"/>
      <c r="WWL115" s="68"/>
      <c r="WWM115" s="68"/>
      <c r="WWN115" s="68"/>
      <c r="WWO115" s="68"/>
      <c r="WWP115" s="68"/>
      <c r="WWQ115" s="68"/>
      <c r="WWR115" s="68"/>
      <c r="WWS115" s="68"/>
      <c r="WWT115" s="68"/>
      <c r="WWU115" s="68"/>
      <c r="WWV115" s="68"/>
      <c r="WWW115" s="68"/>
      <c r="WWX115" s="68"/>
      <c r="WWY115" s="68"/>
      <c r="WWZ115" s="68"/>
      <c r="WXA115" s="68"/>
      <c r="WXB115" s="68"/>
      <c r="WXC115" s="68"/>
      <c r="WXD115" s="68"/>
      <c r="WXE115" s="68"/>
      <c r="WXF115" s="68"/>
      <c r="WXG115" s="68"/>
      <c r="WXH115" s="68"/>
      <c r="WXI115" s="68"/>
      <c r="WXJ115" s="68"/>
      <c r="WXK115" s="68"/>
      <c r="WXL115" s="68"/>
      <c r="WXM115" s="68"/>
      <c r="WXN115" s="68"/>
      <c r="WXO115" s="68"/>
      <c r="WXP115" s="68"/>
      <c r="WXQ115" s="68"/>
      <c r="WXR115" s="68"/>
      <c r="WXS115" s="68"/>
      <c r="WXT115" s="68"/>
      <c r="WXU115" s="68"/>
      <c r="WXV115" s="68"/>
      <c r="WXW115" s="68"/>
      <c r="WXX115" s="68"/>
      <c r="WXY115" s="68"/>
      <c r="WXZ115" s="68"/>
      <c r="WYA115" s="68"/>
      <c r="WYB115" s="68"/>
      <c r="WYC115" s="68"/>
      <c r="WYD115" s="68"/>
      <c r="WYE115" s="68"/>
      <c r="WYF115" s="68"/>
      <c r="WYG115" s="68"/>
      <c r="WYH115" s="68"/>
      <c r="WYI115" s="68"/>
      <c r="WYJ115" s="68"/>
      <c r="WYK115" s="68"/>
      <c r="WYL115" s="68"/>
      <c r="WYM115" s="68"/>
      <c r="WYN115" s="68"/>
      <c r="WYO115" s="68"/>
      <c r="WYP115" s="68"/>
      <c r="WYQ115" s="68"/>
      <c r="WYR115" s="68"/>
      <c r="WYS115" s="68"/>
      <c r="WYT115" s="68"/>
      <c r="WYU115" s="68"/>
      <c r="WYV115" s="68"/>
      <c r="WYW115" s="68"/>
      <c r="WYX115" s="68"/>
      <c r="WYY115" s="68"/>
      <c r="WYZ115" s="68"/>
      <c r="WZA115" s="68"/>
      <c r="WZB115" s="68"/>
      <c r="WZC115" s="68"/>
      <c r="WZD115" s="68"/>
      <c r="WZE115" s="68"/>
      <c r="WZF115" s="68"/>
      <c r="WZG115" s="68"/>
      <c r="WZH115" s="68"/>
      <c r="WZI115" s="68"/>
      <c r="WZJ115" s="68"/>
      <c r="WZK115" s="68"/>
      <c r="WZL115" s="68"/>
      <c r="WZM115" s="68"/>
      <c r="WZN115" s="68"/>
      <c r="WZO115" s="68"/>
      <c r="WZP115" s="68"/>
      <c r="WZQ115" s="68"/>
      <c r="WZR115" s="68"/>
      <c r="WZS115" s="68"/>
      <c r="WZT115" s="68"/>
      <c r="WZU115" s="68"/>
      <c r="WZV115" s="68"/>
      <c r="WZW115" s="68"/>
      <c r="WZX115" s="68"/>
      <c r="WZY115" s="68"/>
      <c r="WZZ115" s="68"/>
      <c r="XAA115" s="68"/>
      <c r="XAB115" s="68"/>
      <c r="XAC115" s="68"/>
      <c r="XAD115" s="68"/>
      <c r="XAE115" s="68"/>
      <c r="XAF115" s="68"/>
      <c r="XAG115" s="68"/>
      <c r="XAH115" s="68"/>
      <c r="XAI115" s="68"/>
      <c r="XAJ115" s="68"/>
      <c r="XAK115" s="68"/>
      <c r="XAL115" s="68"/>
      <c r="XAM115" s="68"/>
      <c r="XAN115" s="68"/>
      <c r="XAO115" s="68"/>
      <c r="XAP115" s="68"/>
      <c r="XAQ115" s="68"/>
      <c r="XAR115" s="68"/>
      <c r="XAS115" s="68"/>
      <c r="XAT115" s="68"/>
      <c r="XAU115" s="68"/>
      <c r="XAV115" s="68"/>
      <c r="XAW115" s="68"/>
      <c r="XAX115" s="68"/>
      <c r="XAY115" s="68"/>
      <c r="XAZ115" s="68"/>
      <c r="XBA115" s="68"/>
      <c r="XBB115" s="68"/>
      <c r="XBC115" s="68"/>
      <c r="XBD115" s="68"/>
      <c r="XBE115" s="68"/>
      <c r="XBF115" s="68"/>
      <c r="XBG115" s="68"/>
      <c r="XBH115" s="68"/>
      <c r="XBI115" s="68"/>
      <c r="XBJ115" s="68"/>
      <c r="XBK115" s="68"/>
      <c r="XBL115" s="68"/>
      <c r="XBM115" s="68"/>
      <c r="XBN115" s="68"/>
      <c r="XBO115" s="68"/>
      <c r="XBP115" s="68"/>
      <c r="XBQ115" s="68"/>
      <c r="XBR115" s="68"/>
      <c r="XBS115" s="68"/>
      <c r="XBT115" s="68"/>
      <c r="XBU115" s="68"/>
      <c r="XBV115" s="68"/>
      <c r="XBW115" s="68"/>
      <c r="XBX115" s="68"/>
      <c r="XBY115" s="68"/>
      <c r="XBZ115" s="68"/>
      <c r="XCA115" s="68"/>
      <c r="XCB115" s="68"/>
      <c r="XCC115" s="68"/>
      <c r="XCD115" s="68"/>
      <c r="XCE115" s="68"/>
      <c r="XCF115" s="68"/>
      <c r="XCG115" s="68"/>
      <c r="XCH115" s="68"/>
      <c r="XCI115" s="68"/>
      <c r="XCJ115" s="68"/>
      <c r="XCK115" s="68"/>
      <c r="XCL115" s="68"/>
      <c r="XCM115" s="68"/>
      <c r="XCN115" s="68"/>
      <c r="XCO115" s="68"/>
      <c r="XCP115" s="68"/>
      <c r="XCQ115" s="68"/>
      <c r="XCR115" s="68"/>
      <c r="XCS115" s="68"/>
      <c r="XCT115" s="68"/>
      <c r="XCU115" s="68"/>
      <c r="XCV115" s="68"/>
      <c r="XCW115" s="68"/>
      <c r="XCX115" s="68"/>
      <c r="XCY115" s="68"/>
      <c r="XCZ115" s="68"/>
      <c r="XDA115" s="68"/>
      <c r="XDB115" s="68"/>
      <c r="XDC115" s="68"/>
      <c r="XDD115" s="68"/>
      <c r="XDE115" s="68"/>
      <c r="XDF115" s="68"/>
      <c r="XDG115" s="68"/>
      <c r="XDH115" s="68"/>
      <c r="XDI115" s="68"/>
      <c r="XDJ115" s="68"/>
      <c r="XDK115" s="68"/>
      <c r="XDL115" s="68"/>
      <c r="XDM115" s="68"/>
      <c r="XDN115" s="68"/>
      <c r="XDO115" s="68"/>
      <c r="XDP115" s="68"/>
      <c r="XDQ115" s="68"/>
      <c r="XDR115" s="68"/>
      <c r="XDS115" s="68"/>
      <c r="XDT115" s="68"/>
      <c r="XDU115" s="68"/>
      <c r="XDV115" s="68"/>
      <c r="XDW115" s="68"/>
      <c r="XDX115" s="68"/>
      <c r="XDY115" s="68"/>
      <c r="XDZ115" s="68"/>
      <c r="XEA115" s="68"/>
      <c r="XEB115" s="68"/>
      <c r="XEC115" s="68"/>
      <c r="XED115" s="68"/>
      <c r="XEE115" s="68"/>
      <c r="XEF115" s="68"/>
      <c r="XEG115" s="68"/>
      <c r="XEH115" s="68"/>
      <c r="XEI115" s="68"/>
      <c r="XEJ115" s="68"/>
      <c r="XEK115" s="68"/>
      <c r="XEL115" s="68"/>
      <c r="XEM115" s="68"/>
      <c r="XEN115" s="68"/>
      <c r="XEO115" s="68"/>
      <c r="XEP115" s="68"/>
      <c r="XEQ115" s="68"/>
      <c r="XER115" s="68"/>
      <c r="XES115" s="68"/>
      <c r="XET115" s="68"/>
    </row>
    <row r="116" s="22" customFormat="1" ht="34.95" customHeight="1" spans="1:16374">
      <c r="A116" s="46"/>
      <c r="B116" s="47" t="s">
        <v>297</v>
      </c>
      <c r="C116" s="48">
        <v>10</v>
      </c>
      <c r="D116" s="48" t="s">
        <v>34</v>
      </c>
      <c r="E116" s="48" t="s">
        <v>67</v>
      </c>
      <c r="F116" s="48" t="s">
        <v>31</v>
      </c>
      <c r="G116" s="48" t="s">
        <v>298</v>
      </c>
      <c r="H116" s="48" t="s">
        <v>182</v>
      </c>
      <c r="I116" s="48" t="s">
        <v>22</v>
      </c>
      <c r="J116" s="48" t="s">
        <v>28</v>
      </c>
      <c r="K116" s="62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  <c r="BQ116" s="68"/>
      <c r="BR116" s="68"/>
      <c r="BS116" s="68"/>
      <c r="BT116" s="68"/>
      <c r="BU116" s="68"/>
      <c r="BV116" s="68"/>
      <c r="BW116" s="68"/>
      <c r="BX116" s="68"/>
      <c r="BY116" s="68"/>
      <c r="BZ116" s="68"/>
      <c r="CA116" s="68"/>
      <c r="CB116" s="68"/>
      <c r="CC116" s="68"/>
      <c r="CD116" s="68"/>
      <c r="CE116" s="68"/>
      <c r="CF116" s="68"/>
      <c r="CG116" s="68"/>
      <c r="CH116" s="68"/>
      <c r="CI116" s="68"/>
      <c r="CJ116" s="68"/>
      <c r="CK116" s="68"/>
      <c r="CL116" s="68"/>
      <c r="CM116" s="68"/>
      <c r="CN116" s="68"/>
      <c r="CO116" s="68"/>
      <c r="CP116" s="68"/>
      <c r="CQ116" s="68"/>
      <c r="CR116" s="68"/>
      <c r="CS116" s="68"/>
      <c r="CT116" s="68"/>
      <c r="CU116" s="68"/>
      <c r="CV116" s="68"/>
      <c r="CW116" s="68"/>
      <c r="CX116" s="68"/>
      <c r="CY116" s="68"/>
      <c r="CZ116" s="68"/>
      <c r="DA116" s="68"/>
      <c r="DB116" s="68"/>
      <c r="DC116" s="68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  <c r="IW116" s="68"/>
      <c r="IX116" s="68"/>
      <c r="IY116" s="68"/>
      <c r="IZ116" s="68"/>
      <c r="JA116" s="68"/>
      <c r="JB116" s="68"/>
      <c r="JC116" s="68"/>
      <c r="JD116" s="68"/>
      <c r="JE116" s="68"/>
      <c r="JF116" s="68"/>
      <c r="JG116" s="68"/>
      <c r="JH116" s="68"/>
      <c r="JI116" s="68"/>
      <c r="JJ116" s="68"/>
      <c r="JK116" s="68"/>
      <c r="JL116" s="68"/>
      <c r="JM116" s="68"/>
      <c r="JN116" s="68"/>
      <c r="JO116" s="68"/>
      <c r="JP116" s="68"/>
      <c r="JQ116" s="68"/>
      <c r="JR116" s="68"/>
      <c r="JS116" s="68"/>
      <c r="JT116" s="68"/>
      <c r="JU116" s="68"/>
      <c r="JV116" s="68"/>
      <c r="JW116" s="68"/>
      <c r="JX116" s="68"/>
      <c r="JY116" s="68"/>
      <c r="JZ116" s="68"/>
      <c r="KA116" s="68"/>
      <c r="KB116" s="68"/>
      <c r="KC116" s="68"/>
      <c r="KD116" s="68"/>
      <c r="KE116" s="68"/>
      <c r="KF116" s="68"/>
      <c r="KG116" s="68"/>
      <c r="KH116" s="68"/>
      <c r="KI116" s="68"/>
      <c r="KJ116" s="68"/>
      <c r="KK116" s="68"/>
      <c r="KL116" s="68"/>
      <c r="KM116" s="68"/>
      <c r="KN116" s="68"/>
      <c r="KO116" s="68"/>
      <c r="KP116" s="68"/>
      <c r="KQ116" s="68"/>
      <c r="KR116" s="68"/>
      <c r="KS116" s="68"/>
      <c r="KT116" s="68"/>
      <c r="KU116" s="68"/>
      <c r="KV116" s="68"/>
      <c r="KW116" s="68"/>
      <c r="KX116" s="68"/>
      <c r="KY116" s="68"/>
      <c r="KZ116" s="68"/>
      <c r="LA116" s="68"/>
      <c r="LB116" s="68"/>
      <c r="LC116" s="68"/>
      <c r="LD116" s="68"/>
      <c r="LE116" s="68"/>
      <c r="LF116" s="68"/>
      <c r="LG116" s="68"/>
      <c r="LH116" s="68"/>
      <c r="LI116" s="68"/>
      <c r="LJ116" s="68"/>
      <c r="LK116" s="68"/>
      <c r="LL116" s="68"/>
      <c r="LM116" s="68"/>
      <c r="LN116" s="68"/>
      <c r="LO116" s="68"/>
      <c r="LP116" s="68"/>
      <c r="LQ116" s="68"/>
      <c r="LR116" s="68"/>
      <c r="LS116" s="68"/>
      <c r="LT116" s="68"/>
      <c r="LU116" s="68"/>
      <c r="LV116" s="68"/>
      <c r="LW116" s="68"/>
      <c r="LX116" s="68"/>
      <c r="LY116" s="68"/>
      <c r="LZ116" s="68"/>
      <c r="MA116" s="68"/>
      <c r="MB116" s="68"/>
      <c r="MC116" s="68"/>
      <c r="MD116" s="68"/>
      <c r="ME116" s="68"/>
      <c r="MF116" s="68"/>
      <c r="MG116" s="68"/>
      <c r="MH116" s="68"/>
      <c r="MI116" s="68"/>
      <c r="MJ116" s="68"/>
      <c r="MK116" s="68"/>
      <c r="ML116" s="68"/>
      <c r="MM116" s="68"/>
      <c r="MN116" s="68"/>
      <c r="MO116" s="68"/>
      <c r="MP116" s="68"/>
      <c r="MQ116" s="68"/>
      <c r="MR116" s="68"/>
      <c r="MS116" s="68"/>
      <c r="MT116" s="68"/>
      <c r="MU116" s="68"/>
      <c r="MV116" s="68"/>
      <c r="MW116" s="68"/>
      <c r="MX116" s="68"/>
      <c r="MY116" s="68"/>
      <c r="MZ116" s="68"/>
      <c r="NA116" s="68"/>
      <c r="NB116" s="68"/>
      <c r="NC116" s="68"/>
      <c r="ND116" s="68"/>
      <c r="NE116" s="68"/>
      <c r="NF116" s="68"/>
      <c r="NG116" s="68"/>
      <c r="NH116" s="68"/>
      <c r="NI116" s="68"/>
      <c r="NJ116" s="68"/>
      <c r="NK116" s="68"/>
      <c r="NL116" s="68"/>
      <c r="NM116" s="68"/>
      <c r="NN116" s="68"/>
      <c r="NO116" s="68"/>
      <c r="NP116" s="68"/>
      <c r="NQ116" s="68"/>
      <c r="NR116" s="68"/>
      <c r="NS116" s="68"/>
      <c r="NT116" s="68"/>
      <c r="NU116" s="68"/>
      <c r="NV116" s="68"/>
      <c r="NW116" s="68"/>
      <c r="NX116" s="68"/>
      <c r="NY116" s="68"/>
      <c r="NZ116" s="68"/>
      <c r="OA116" s="68"/>
      <c r="OB116" s="68"/>
      <c r="OC116" s="68"/>
      <c r="OD116" s="68"/>
      <c r="OE116" s="68"/>
      <c r="OF116" s="68"/>
      <c r="OG116" s="68"/>
      <c r="OH116" s="68"/>
      <c r="OI116" s="68"/>
      <c r="OJ116" s="68"/>
      <c r="OK116" s="68"/>
      <c r="OL116" s="68"/>
      <c r="OM116" s="68"/>
      <c r="ON116" s="68"/>
      <c r="OO116" s="68"/>
      <c r="OP116" s="68"/>
      <c r="OQ116" s="68"/>
      <c r="OR116" s="68"/>
      <c r="OS116" s="68"/>
      <c r="OT116" s="68"/>
      <c r="OU116" s="68"/>
      <c r="OV116" s="68"/>
      <c r="OW116" s="68"/>
      <c r="OX116" s="68"/>
      <c r="OY116" s="68"/>
      <c r="OZ116" s="68"/>
      <c r="PA116" s="68"/>
      <c r="PB116" s="68"/>
      <c r="PC116" s="68"/>
      <c r="PD116" s="68"/>
      <c r="PE116" s="68"/>
      <c r="PF116" s="68"/>
      <c r="PG116" s="68"/>
      <c r="PH116" s="68"/>
      <c r="PI116" s="68"/>
      <c r="PJ116" s="68"/>
      <c r="PK116" s="68"/>
      <c r="PL116" s="68"/>
      <c r="PM116" s="68"/>
      <c r="PN116" s="68"/>
      <c r="PO116" s="68"/>
      <c r="PP116" s="68"/>
      <c r="PQ116" s="68"/>
      <c r="PR116" s="68"/>
      <c r="PS116" s="68"/>
      <c r="PT116" s="68"/>
      <c r="PU116" s="68"/>
      <c r="PV116" s="68"/>
      <c r="PW116" s="68"/>
      <c r="PX116" s="68"/>
      <c r="PY116" s="68"/>
      <c r="PZ116" s="68"/>
      <c r="QA116" s="68"/>
      <c r="QB116" s="68"/>
      <c r="QC116" s="68"/>
      <c r="QD116" s="68"/>
      <c r="QE116" s="68"/>
      <c r="QF116" s="68"/>
      <c r="QG116" s="68"/>
      <c r="QH116" s="68"/>
      <c r="QI116" s="68"/>
      <c r="QJ116" s="68"/>
      <c r="QK116" s="68"/>
      <c r="QL116" s="68"/>
      <c r="QM116" s="68"/>
      <c r="QN116" s="68"/>
      <c r="QO116" s="68"/>
      <c r="QP116" s="68"/>
      <c r="QQ116" s="68"/>
      <c r="QR116" s="68"/>
      <c r="QS116" s="68"/>
      <c r="QT116" s="68"/>
      <c r="QU116" s="68"/>
      <c r="QV116" s="68"/>
      <c r="QW116" s="68"/>
      <c r="QX116" s="68"/>
      <c r="QY116" s="68"/>
      <c r="QZ116" s="68"/>
      <c r="RA116" s="68"/>
      <c r="RB116" s="68"/>
      <c r="RC116" s="68"/>
      <c r="RD116" s="68"/>
      <c r="RE116" s="68"/>
      <c r="RF116" s="68"/>
      <c r="RG116" s="68"/>
      <c r="RH116" s="68"/>
      <c r="RI116" s="68"/>
      <c r="RJ116" s="68"/>
      <c r="RK116" s="68"/>
      <c r="RL116" s="68"/>
      <c r="RM116" s="68"/>
      <c r="RN116" s="68"/>
      <c r="RO116" s="68"/>
      <c r="RP116" s="68"/>
      <c r="RQ116" s="68"/>
      <c r="RR116" s="68"/>
      <c r="RS116" s="68"/>
      <c r="RT116" s="68"/>
      <c r="RU116" s="68"/>
      <c r="RV116" s="68"/>
      <c r="RW116" s="68"/>
      <c r="RX116" s="68"/>
      <c r="RY116" s="68"/>
      <c r="RZ116" s="68"/>
      <c r="SA116" s="68"/>
      <c r="SB116" s="68"/>
      <c r="SC116" s="68"/>
      <c r="SD116" s="68"/>
      <c r="SE116" s="68"/>
      <c r="SF116" s="68"/>
      <c r="SG116" s="68"/>
      <c r="SH116" s="68"/>
      <c r="SI116" s="68"/>
      <c r="SJ116" s="68"/>
      <c r="SK116" s="68"/>
      <c r="SL116" s="68"/>
      <c r="SM116" s="68"/>
      <c r="SN116" s="68"/>
      <c r="SO116" s="68"/>
      <c r="SP116" s="68"/>
      <c r="SQ116" s="68"/>
      <c r="SR116" s="68"/>
      <c r="SS116" s="68"/>
      <c r="ST116" s="68"/>
      <c r="SU116" s="68"/>
      <c r="SV116" s="68"/>
      <c r="SW116" s="68"/>
      <c r="SX116" s="68"/>
      <c r="SY116" s="68"/>
      <c r="SZ116" s="68"/>
      <c r="TA116" s="68"/>
      <c r="TB116" s="68"/>
      <c r="TC116" s="68"/>
      <c r="TD116" s="68"/>
      <c r="TE116" s="68"/>
      <c r="TF116" s="68"/>
      <c r="TG116" s="68"/>
      <c r="TH116" s="68"/>
      <c r="TI116" s="68"/>
      <c r="TJ116" s="68"/>
      <c r="TK116" s="68"/>
      <c r="TL116" s="68"/>
      <c r="TM116" s="68"/>
      <c r="TN116" s="68"/>
      <c r="TO116" s="68"/>
      <c r="TP116" s="68"/>
      <c r="TQ116" s="68"/>
      <c r="TR116" s="68"/>
      <c r="TS116" s="68"/>
      <c r="TT116" s="68"/>
      <c r="TU116" s="68"/>
      <c r="TV116" s="68"/>
      <c r="TW116" s="68"/>
      <c r="TX116" s="68"/>
      <c r="TY116" s="68"/>
      <c r="TZ116" s="68"/>
      <c r="UA116" s="68"/>
      <c r="UB116" s="68"/>
      <c r="UC116" s="68"/>
      <c r="UD116" s="68"/>
      <c r="UE116" s="68"/>
      <c r="UF116" s="68"/>
      <c r="UG116" s="68"/>
      <c r="UH116" s="68"/>
      <c r="UI116" s="68"/>
      <c r="UJ116" s="68"/>
      <c r="UK116" s="68"/>
      <c r="UL116" s="68"/>
      <c r="UM116" s="68"/>
      <c r="UN116" s="68"/>
      <c r="UO116" s="68"/>
      <c r="UP116" s="68"/>
      <c r="UQ116" s="68"/>
      <c r="UR116" s="68"/>
      <c r="US116" s="68"/>
      <c r="UT116" s="68"/>
      <c r="UU116" s="68"/>
      <c r="UV116" s="68"/>
      <c r="UW116" s="68"/>
      <c r="UX116" s="68"/>
      <c r="UY116" s="68"/>
      <c r="UZ116" s="68"/>
      <c r="VA116" s="68"/>
      <c r="VB116" s="68"/>
      <c r="VC116" s="68"/>
      <c r="VD116" s="68"/>
      <c r="VE116" s="68"/>
      <c r="VF116" s="68"/>
      <c r="VG116" s="68"/>
      <c r="VH116" s="68"/>
      <c r="VI116" s="68"/>
      <c r="VJ116" s="68"/>
      <c r="VK116" s="68"/>
      <c r="VL116" s="68"/>
      <c r="VM116" s="68"/>
      <c r="VN116" s="68"/>
      <c r="VO116" s="68"/>
      <c r="VP116" s="68"/>
      <c r="VQ116" s="68"/>
      <c r="VR116" s="68"/>
      <c r="VS116" s="68"/>
      <c r="VT116" s="68"/>
      <c r="VU116" s="68"/>
      <c r="VV116" s="68"/>
      <c r="VW116" s="68"/>
      <c r="VX116" s="68"/>
      <c r="VY116" s="68"/>
      <c r="VZ116" s="68"/>
      <c r="WA116" s="68"/>
      <c r="WB116" s="68"/>
      <c r="WC116" s="68"/>
      <c r="WD116" s="68"/>
      <c r="WE116" s="68"/>
      <c r="WF116" s="68"/>
      <c r="WG116" s="68"/>
      <c r="WH116" s="68"/>
      <c r="WI116" s="68"/>
      <c r="WJ116" s="68"/>
      <c r="WK116" s="68"/>
      <c r="WL116" s="68"/>
      <c r="WM116" s="68"/>
      <c r="WN116" s="68"/>
      <c r="WO116" s="68"/>
      <c r="WP116" s="68"/>
      <c r="WQ116" s="68"/>
      <c r="WR116" s="68"/>
      <c r="WS116" s="68"/>
      <c r="WT116" s="68"/>
      <c r="WU116" s="68"/>
      <c r="WV116" s="68"/>
      <c r="WW116" s="68"/>
      <c r="WX116" s="68"/>
      <c r="WY116" s="68"/>
      <c r="WZ116" s="68"/>
      <c r="XA116" s="68"/>
      <c r="XB116" s="68"/>
      <c r="XC116" s="68"/>
      <c r="XD116" s="68"/>
      <c r="XE116" s="68"/>
      <c r="XF116" s="68"/>
      <c r="XG116" s="68"/>
      <c r="XH116" s="68"/>
      <c r="XI116" s="68"/>
      <c r="XJ116" s="68"/>
      <c r="XK116" s="68"/>
      <c r="XL116" s="68"/>
      <c r="XM116" s="68"/>
      <c r="XN116" s="68"/>
      <c r="XO116" s="68"/>
      <c r="XP116" s="68"/>
      <c r="XQ116" s="68"/>
      <c r="XR116" s="68"/>
      <c r="XS116" s="68"/>
      <c r="XT116" s="68"/>
      <c r="XU116" s="68"/>
      <c r="XV116" s="68"/>
      <c r="XW116" s="68"/>
      <c r="XX116" s="68"/>
      <c r="XY116" s="68"/>
      <c r="XZ116" s="68"/>
      <c r="YA116" s="68"/>
      <c r="YB116" s="68"/>
      <c r="YC116" s="68"/>
      <c r="YD116" s="68"/>
      <c r="YE116" s="68"/>
      <c r="YF116" s="68"/>
      <c r="YG116" s="68"/>
      <c r="YH116" s="68"/>
      <c r="YI116" s="68"/>
      <c r="YJ116" s="68"/>
      <c r="YK116" s="68"/>
      <c r="YL116" s="68"/>
      <c r="YM116" s="68"/>
      <c r="YN116" s="68"/>
      <c r="YO116" s="68"/>
      <c r="YP116" s="68"/>
      <c r="YQ116" s="68"/>
      <c r="YR116" s="68"/>
      <c r="YS116" s="68"/>
      <c r="YT116" s="68"/>
      <c r="YU116" s="68"/>
      <c r="YV116" s="68"/>
      <c r="YW116" s="68"/>
      <c r="YX116" s="68"/>
      <c r="YY116" s="68"/>
      <c r="YZ116" s="68"/>
      <c r="ZA116" s="68"/>
      <c r="ZB116" s="68"/>
      <c r="ZC116" s="68"/>
      <c r="ZD116" s="68"/>
      <c r="ZE116" s="68"/>
      <c r="ZF116" s="68"/>
      <c r="ZG116" s="68"/>
      <c r="ZH116" s="68"/>
      <c r="ZI116" s="68"/>
      <c r="ZJ116" s="68"/>
      <c r="ZK116" s="68"/>
      <c r="ZL116" s="68"/>
      <c r="ZM116" s="68"/>
      <c r="ZN116" s="68"/>
      <c r="ZO116" s="68"/>
      <c r="ZP116" s="68"/>
      <c r="ZQ116" s="68"/>
      <c r="ZR116" s="68"/>
      <c r="ZS116" s="68"/>
      <c r="ZT116" s="68"/>
      <c r="ZU116" s="68"/>
      <c r="ZV116" s="68"/>
      <c r="ZW116" s="68"/>
      <c r="ZX116" s="68"/>
      <c r="ZY116" s="68"/>
      <c r="ZZ116" s="68"/>
      <c r="AAA116" s="68"/>
      <c r="AAB116" s="68"/>
      <c r="AAC116" s="68"/>
      <c r="AAD116" s="68"/>
      <c r="AAE116" s="68"/>
      <c r="AAF116" s="68"/>
      <c r="AAG116" s="68"/>
      <c r="AAH116" s="68"/>
      <c r="AAI116" s="68"/>
      <c r="AAJ116" s="68"/>
      <c r="AAK116" s="68"/>
      <c r="AAL116" s="68"/>
      <c r="AAM116" s="68"/>
      <c r="AAN116" s="68"/>
      <c r="AAO116" s="68"/>
      <c r="AAP116" s="68"/>
      <c r="AAQ116" s="68"/>
      <c r="AAR116" s="68"/>
      <c r="AAS116" s="68"/>
      <c r="AAT116" s="68"/>
      <c r="AAU116" s="68"/>
      <c r="AAV116" s="68"/>
      <c r="AAW116" s="68"/>
      <c r="AAX116" s="68"/>
      <c r="AAY116" s="68"/>
      <c r="AAZ116" s="68"/>
      <c r="ABA116" s="68"/>
      <c r="ABB116" s="68"/>
      <c r="ABC116" s="68"/>
      <c r="ABD116" s="68"/>
      <c r="ABE116" s="68"/>
      <c r="ABF116" s="68"/>
      <c r="ABG116" s="68"/>
      <c r="ABH116" s="68"/>
      <c r="ABI116" s="68"/>
      <c r="ABJ116" s="68"/>
      <c r="ABK116" s="68"/>
      <c r="ABL116" s="68"/>
      <c r="ABM116" s="68"/>
      <c r="ABN116" s="68"/>
      <c r="ABO116" s="68"/>
      <c r="ABP116" s="68"/>
      <c r="ABQ116" s="68"/>
      <c r="ABR116" s="68"/>
      <c r="ABS116" s="68"/>
      <c r="ABT116" s="68"/>
      <c r="ABU116" s="68"/>
      <c r="ABV116" s="68"/>
      <c r="ABW116" s="68"/>
      <c r="ABX116" s="68"/>
      <c r="ABY116" s="68"/>
      <c r="ABZ116" s="68"/>
      <c r="ACA116" s="68"/>
      <c r="ACB116" s="68"/>
      <c r="ACC116" s="68"/>
      <c r="ACD116" s="68"/>
      <c r="ACE116" s="68"/>
      <c r="ACF116" s="68"/>
      <c r="ACG116" s="68"/>
      <c r="ACH116" s="68"/>
      <c r="ACI116" s="68"/>
      <c r="ACJ116" s="68"/>
      <c r="ACK116" s="68"/>
      <c r="ACL116" s="68"/>
      <c r="ACM116" s="68"/>
      <c r="ACN116" s="68"/>
      <c r="ACO116" s="68"/>
      <c r="ACP116" s="68"/>
      <c r="ACQ116" s="68"/>
      <c r="ACR116" s="68"/>
      <c r="ACS116" s="68"/>
      <c r="ACT116" s="68"/>
      <c r="ACU116" s="68"/>
      <c r="ACV116" s="68"/>
      <c r="ACW116" s="68"/>
      <c r="ACX116" s="68"/>
      <c r="ACY116" s="68"/>
      <c r="ACZ116" s="68"/>
      <c r="ADA116" s="68"/>
      <c r="ADB116" s="68"/>
      <c r="ADC116" s="68"/>
      <c r="ADD116" s="68"/>
      <c r="ADE116" s="68"/>
      <c r="ADF116" s="68"/>
      <c r="ADG116" s="68"/>
      <c r="ADH116" s="68"/>
      <c r="ADI116" s="68"/>
      <c r="ADJ116" s="68"/>
      <c r="ADK116" s="68"/>
      <c r="ADL116" s="68"/>
      <c r="ADM116" s="68"/>
      <c r="ADN116" s="68"/>
      <c r="ADO116" s="68"/>
      <c r="ADP116" s="68"/>
      <c r="ADQ116" s="68"/>
      <c r="ADR116" s="68"/>
      <c r="ADS116" s="68"/>
      <c r="ADT116" s="68"/>
      <c r="ADU116" s="68"/>
      <c r="ADV116" s="68"/>
      <c r="ADW116" s="68"/>
      <c r="ADX116" s="68"/>
      <c r="ADY116" s="68"/>
      <c r="ADZ116" s="68"/>
      <c r="AEA116" s="68"/>
      <c r="AEB116" s="68"/>
      <c r="AEC116" s="68"/>
      <c r="AED116" s="68"/>
      <c r="AEE116" s="68"/>
      <c r="AEF116" s="68"/>
      <c r="AEG116" s="68"/>
      <c r="AEH116" s="68"/>
      <c r="AEI116" s="68"/>
      <c r="AEJ116" s="68"/>
      <c r="AEK116" s="68"/>
      <c r="AEL116" s="68"/>
      <c r="AEM116" s="68"/>
      <c r="AEN116" s="68"/>
      <c r="AEO116" s="68"/>
      <c r="AEP116" s="68"/>
      <c r="AEQ116" s="68"/>
      <c r="AER116" s="68"/>
      <c r="AES116" s="68"/>
      <c r="AET116" s="68"/>
      <c r="AEU116" s="68"/>
      <c r="AEV116" s="68"/>
      <c r="AEW116" s="68"/>
      <c r="AEX116" s="68"/>
      <c r="AEY116" s="68"/>
      <c r="AEZ116" s="68"/>
      <c r="AFA116" s="68"/>
      <c r="AFB116" s="68"/>
      <c r="AFC116" s="68"/>
      <c r="AFD116" s="68"/>
      <c r="AFE116" s="68"/>
      <c r="AFF116" s="68"/>
      <c r="AFG116" s="68"/>
      <c r="AFH116" s="68"/>
      <c r="AFI116" s="68"/>
      <c r="AFJ116" s="68"/>
      <c r="AFK116" s="68"/>
      <c r="AFL116" s="68"/>
      <c r="AFM116" s="68"/>
      <c r="AFN116" s="68"/>
      <c r="AFO116" s="68"/>
      <c r="AFP116" s="68"/>
      <c r="AFQ116" s="68"/>
      <c r="AFR116" s="68"/>
      <c r="AFS116" s="68"/>
      <c r="AFT116" s="68"/>
      <c r="AFU116" s="68"/>
      <c r="AFV116" s="68"/>
      <c r="AFW116" s="68"/>
      <c r="AFX116" s="68"/>
      <c r="AFY116" s="68"/>
      <c r="AFZ116" s="68"/>
      <c r="AGA116" s="68"/>
      <c r="AGB116" s="68"/>
      <c r="AGC116" s="68"/>
      <c r="AGD116" s="68"/>
      <c r="AGE116" s="68"/>
      <c r="AGF116" s="68"/>
      <c r="AGG116" s="68"/>
      <c r="AGH116" s="68"/>
      <c r="AGI116" s="68"/>
      <c r="AGJ116" s="68"/>
      <c r="AGK116" s="68"/>
      <c r="AGL116" s="68"/>
      <c r="AGM116" s="68"/>
      <c r="AGN116" s="68"/>
      <c r="AGO116" s="68"/>
      <c r="AGP116" s="68"/>
      <c r="AGQ116" s="68"/>
      <c r="AGR116" s="68"/>
      <c r="AGS116" s="68"/>
      <c r="AGT116" s="68"/>
      <c r="AGU116" s="68"/>
      <c r="AGV116" s="68"/>
      <c r="AGW116" s="68"/>
      <c r="AGX116" s="68"/>
      <c r="AGY116" s="68"/>
      <c r="AGZ116" s="68"/>
      <c r="AHA116" s="68"/>
      <c r="AHB116" s="68"/>
      <c r="AHC116" s="68"/>
      <c r="AHD116" s="68"/>
      <c r="AHE116" s="68"/>
      <c r="AHF116" s="68"/>
      <c r="AHG116" s="68"/>
      <c r="AHH116" s="68"/>
      <c r="AHI116" s="68"/>
      <c r="AHJ116" s="68"/>
      <c r="AHK116" s="68"/>
      <c r="AHL116" s="68"/>
      <c r="AHM116" s="68"/>
      <c r="AHN116" s="68"/>
      <c r="AHO116" s="68"/>
      <c r="AHP116" s="68"/>
      <c r="AHQ116" s="68"/>
      <c r="AHR116" s="68"/>
      <c r="AHS116" s="68"/>
      <c r="AHT116" s="68"/>
      <c r="AHU116" s="68"/>
      <c r="AHV116" s="68"/>
      <c r="AHW116" s="68"/>
      <c r="AHX116" s="68"/>
      <c r="AHY116" s="68"/>
      <c r="AHZ116" s="68"/>
      <c r="AIA116" s="68"/>
      <c r="AIB116" s="68"/>
      <c r="AIC116" s="68"/>
      <c r="AID116" s="68"/>
      <c r="AIE116" s="68"/>
      <c r="AIF116" s="68"/>
      <c r="AIG116" s="68"/>
      <c r="AIH116" s="68"/>
      <c r="AII116" s="68"/>
      <c r="AIJ116" s="68"/>
      <c r="AIK116" s="68"/>
      <c r="AIL116" s="68"/>
      <c r="AIM116" s="68"/>
      <c r="AIN116" s="68"/>
      <c r="AIO116" s="68"/>
      <c r="AIP116" s="68"/>
      <c r="AIQ116" s="68"/>
      <c r="AIR116" s="68"/>
      <c r="AIS116" s="68"/>
      <c r="AIT116" s="68"/>
      <c r="AIU116" s="68"/>
      <c r="AIV116" s="68"/>
      <c r="AIW116" s="68"/>
      <c r="AIX116" s="68"/>
      <c r="AIY116" s="68"/>
      <c r="AIZ116" s="68"/>
      <c r="AJA116" s="68"/>
      <c r="AJB116" s="68"/>
      <c r="AJC116" s="68"/>
      <c r="AJD116" s="68"/>
      <c r="AJE116" s="68"/>
      <c r="AJF116" s="68"/>
      <c r="AJG116" s="68"/>
      <c r="AJH116" s="68"/>
      <c r="AJI116" s="68"/>
      <c r="AJJ116" s="68"/>
      <c r="AJK116" s="68"/>
      <c r="AJL116" s="68"/>
      <c r="AJM116" s="68"/>
      <c r="AJN116" s="68"/>
      <c r="AJO116" s="68"/>
      <c r="AJP116" s="68"/>
      <c r="AJQ116" s="68"/>
      <c r="AJR116" s="68"/>
      <c r="AJS116" s="68"/>
      <c r="AJT116" s="68"/>
      <c r="AJU116" s="68"/>
      <c r="AJV116" s="68"/>
      <c r="AJW116" s="68"/>
      <c r="AJX116" s="68"/>
      <c r="AJY116" s="68"/>
      <c r="AJZ116" s="68"/>
      <c r="AKA116" s="68"/>
      <c r="AKB116" s="68"/>
      <c r="AKC116" s="68"/>
      <c r="AKD116" s="68"/>
      <c r="AKE116" s="68"/>
      <c r="AKF116" s="68"/>
      <c r="AKG116" s="68"/>
      <c r="AKH116" s="68"/>
      <c r="AKI116" s="68"/>
      <c r="AKJ116" s="68"/>
      <c r="AKK116" s="68"/>
      <c r="AKL116" s="68"/>
      <c r="AKM116" s="68"/>
      <c r="AKN116" s="68"/>
      <c r="AKO116" s="68"/>
      <c r="AKP116" s="68"/>
      <c r="AKQ116" s="68"/>
      <c r="AKR116" s="68"/>
      <c r="AKS116" s="68"/>
      <c r="AKT116" s="68"/>
      <c r="AKU116" s="68"/>
      <c r="AKV116" s="68"/>
      <c r="AKW116" s="68"/>
      <c r="AKX116" s="68"/>
      <c r="AKY116" s="68"/>
      <c r="AKZ116" s="68"/>
      <c r="ALA116" s="68"/>
      <c r="ALB116" s="68"/>
      <c r="ALC116" s="68"/>
      <c r="ALD116" s="68"/>
      <c r="ALE116" s="68"/>
      <c r="ALF116" s="68"/>
      <c r="ALG116" s="68"/>
      <c r="ALH116" s="68"/>
      <c r="ALI116" s="68"/>
      <c r="ALJ116" s="68"/>
      <c r="ALK116" s="68"/>
      <c r="ALL116" s="68"/>
      <c r="ALM116" s="68"/>
      <c r="ALN116" s="68"/>
      <c r="ALO116" s="68"/>
      <c r="ALP116" s="68"/>
      <c r="ALQ116" s="68"/>
      <c r="ALR116" s="68"/>
      <c r="ALS116" s="68"/>
      <c r="ALT116" s="68"/>
      <c r="ALU116" s="68"/>
      <c r="ALV116" s="68"/>
      <c r="ALW116" s="68"/>
      <c r="ALX116" s="68"/>
      <c r="ALY116" s="68"/>
      <c r="ALZ116" s="68"/>
      <c r="AMA116" s="68"/>
      <c r="AMB116" s="68"/>
      <c r="AMC116" s="68"/>
      <c r="AMD116" s="68"/>
      <c r="AME116" s="68"/>
      <c r="AMF116" s="68"/>
      <c r="AMG116" s="68"/>
      <c r="AMH116" s="68"/>
      <c r="AMI116" s="68"/>
      <c r="AMJ116" s="68"/>
      <c r="AMK116" s="68"/>
      <c r="AML116" s="68"/>
      <c r="AMM116" s="68"/>
      <c r="AMN116" s="68"/>
      <c r="AMO116" s="68"/>
      <c r="AMP116" s="68"/>
      <c r="AMQ116" s="68"/>
      <c r="AMR116" s="68"/>
      <c r="AMS116" s="68"/>
      <c r="AMT116" s="68"/>
      <c r="AMU116" s="68"/>
      <c r="AMV116" s="68"/>
      <c r="AMW116" s="68"/>
      <c r="AMX116" s="68"/>
      <c r="AMY116" s="68"/>
      <c r="AMZ116" s="68"/>
      <c r="ANA116" s="68"/>
      <c r="ANB116" s="68"/>
      <c r="ANC116" s="68"/>
      <c r="AND116" s="68"/>
      <c r="ANE116" s="68"/>
      <c r="ANF116" s="68"/>
      <c r="ANG116" s="68"/>
      <c r="ANH116" s="68"/>
      <c r="ANI116" s="68"/>
      <c r="ANJ116" s="68"/>
      <c r="ANK116" s="68"/>
      <c r="ANL116" s="68"/>
      <c r="ANM116" s="68"/>
      <c r="ANN116" s="68"/>
      <c r="ANO116" s="68"/>
      <c r="ANP116" s="68"/>
      <c r="ANQ116" s="68"/>
      <c r="ANR116" s="68"/>
      <c r="ANS116" s="68"/>
      <c r="ANT116" s="68"/>
      <c r="ANU116" s="68"/>
      <c r="ANV116" s="68"/>
      <c r="ANW116" s="68"/>
      <c r="ANX116" s="68"/>
      <c r="ANY116" s="68"/>
      <c r="ANZ116" s="68"/>
      <c r="AOA116" s="68"/>
      <c r="AOB116" s="68"/>
      <c r="AOC116" s="68"/>
      <c r="AOD116" s="68"/>
      <c r="AOE116" s="68"/>
      <c r="AOF116" s="68"/>
      <c r="AOG116" s="68"/>
      <c r="AOH116" s="68"/>
      <c r="AOI116" s="68"/>
      <c r="AOJ116" s="68"/>
      <c r="AOK116" s="68"/>
      <c r="AOL116" s="68"/>
      <c r="AOM116" s="68"/>
      <c r="AON116" s="68"/>
      <c r="AOO116" s="68"/>
      <c r="AOP116" s="68"/>
      <c r="AOQ116" s="68"/>
      <c r="AOR116" s="68"/>
      <c r="AOS116" s="68"/>
      <c r="AOT116" s="68"/>
      <c r="AOU116" s="68"/>
      <c r="AOV116" s="68"/>
      <c r="AOW116" s="68"/>
      <c r="AOX116" s="68"/>
      <c r="AOY116" s="68"/>
      <c r="AOZ116" s="68"/>
      <c r="APA116" s="68"/>
      <c r="APB116" s="68"/>
      <c r="APC116" s="68"/>
      <c r="APD116" s="68"/>
      <c r="APE116" s="68"/>
      <c r="APF116" s="68"/>
      <c r="APG116" s="68"/>
      <c r="APH116" s="68"/>
      <c r="API116" s="68"/>
      <c r="APJ116" s="68"/>
      <c r="APK116" s="68"/>
      <c r="APL116" s="68"/>
      <c r="APM116" s="68"/>
      <c r="APN116" s="68"/>
      <c r="APO116" s="68"/>
      <c r="APP116" s="68"/>
      <c r="APQ116" s="68"/>
      <c r="APR116" s="68"/>
      <c r="APS116" s="68"/>
      <c r="APT116" s="68"/>
      <c r="APU116" s="68"/>
      <c r="APV116" s="68"/>
      <c r="APW116" s="68"/>
      <c r="APX116" s="68"/>
      <c r="APY116" s="68"/>
      <c r="APZ116" s="68"/>
      <c r="AQA116" s="68"/>
      <c r="AQB116" s="68"/>
      <c r="AQC116" s="68"/>
      <c r="AQD116" s="68"/>
      <c r="AQE116" s="68"/>
      <c r="AQF116" s="68"/>
      <c r="AQG116" s="68"/>
      <c r="AQH116" s="68"/>
      <c r="AQI116" s="68"/>
      <c r="AQJ116" s="68"/>
      <c r="AQK116" s="68"/>
      <c r="AQL116" s="68"/>
      <c r="AQM116" s="68"/>
      <c r="AQN116" s="68"/>
      <c r="AQO116" s="68"/>
      <c r="AQP116" s="68"/>
      <c r="AQQ116" s="68"/>
      <c r="AQR116" s="68"/>
      <c r="AQS116" s="68"/>
      <c r="AQT116" s="68"/>
      <c r="AQU116" s="68"/>
      <c r="AQV116" s="68"/>
      <c r="AQW116" s="68"/>
      <c r="AQX116" s="68"/>
      <c r="AQY116" s="68"/>
      <c r="AQZ116" s="68"/>
      <c r="ARA116" s="68"/>
      <c r="ARB116" s="68"/>
      <c r="ARC116" s="68"/>
      <c r="ARD116" s="68"/>
      <c r="ARE116" s="68"/>
      <c r="ARF116" s="68"/>
      <c r="ARG116" s="68"/>
      <c r="ARH116" s="68"/>
      <c r="ARI116" s="68"/>
      <c r="ARJ116" s="68"/>
      <c r="ARK116" s="68"/>
      <c r="ARL116" s="68"/>
      <c r="ARM116" s="68"/>
      <c r="ARN116" s="68"/>
      <c r="ARO116" s="68"/>
      <c r="ARP116" s="68"/>
      <c r="ARQ116" s="68"/>
      <c r="ARR116" s="68"/>
      <c r="ARS116" s="68"/>
      <c r="ART116" s="68"/>
      <c r="ARU116" s="68"/>
      <c r="ARV116" s="68"/>
      <c r="ARW116" s="68"/>
      <c r="ARX116" s="68"/>
      <c r="ARY116" s="68"/>
      <c r="ARZ116" s="68"/>
      <c r="ASA116" s="68"/>
      <c r="ASB116" s="68"/>
      <c r="ASC116" s="68"/>
      <c r="ASD116" s="68"/>
      <c r="ASE116" s="68"/>
      <c r="ASF116" s="68"/>
      <c r="ASG116" s="68"/>
      <c r="ASH116" s="68"/>
      <c r="ASI116" s="68"/>
      <c r="ASJ116" s="68"/>
      <c r="ASK116" s="68"/>
      <c r="ASL116" s="68"/>
      <c r="ASM116" s="68"/>
      <c r="ASN116" s="68"/>
      <c r="ASO116" s="68"/>
      <c r="ASP116" s="68"/>
      <c r="ASQ116" s="68"/>
      <c r="ASR116" s="68"/>
      <c r="ASS116" s="68"/>
      <c r="AST116" s="68"/>
      <c r="ASU116" s="68"/>
      <c r="ASV116" s="68"/>
      <c r="ASW116" s="68"/>
      <c r="ASX116" s="68"/>
      <c r="ASY116" s="68"/>
      <c r="ASZ116" s="68"/>
      <c r="ATA116" s="68"/>
      <c r="ATB116" s="68"/>
      <c r="ATC116" s="68"/>
      <c r="ATD116" s="68"/>
      <c r="ATE116" s="68"/>
      <c r="ATF116" s="68"/>
      <c r="ATG116" s="68"/>
      <c r="ATH116" s="68"/>
      <c r="ATI116" s="68"/>
      <c r="ATJ116" s="68"/>
      <c r="ATK116" s="68"/>
      <c r="ATL116" s="68"/>
      <c r="ATM116" s="68"/>
      <c r="ATN116" s="68"/>
      <c r="ATO116" s="68"/>
      <c r="ATP116" s="68"/>
      <c r="ATQ116" s="68"/>
      <c r="ATR116" s="68"/>
      <c r="ATS116" s="68"/>
      <c r="ATT116" s="68"/>
      <c r="ATU116" s="68"/>
      <c r="ATV116" s="68"/>
      <c r="ATW116" s="68"/>
      <c r="ATX116" s="68"/>
      <c r="ATY116" s="68"/>
      <c r="ATZ116" s="68"/>
      <c r="AUA116" s="68"/>
      <c r="AUB116" s="68"/>
      <c r="AUC116" s="68"/>
      <c r="AUD116" s="68"/>
      <c r="AUE116" s="68"/>
      <c r="AUF116" s="68"/>
      <c r="AUG116" s="68"/>
      <c r="AUH116" s="68"/>
      <c r="AUI116" s="68"/>
      <c r="AUJ116" s="68"/>
      <c r="AUK116" s="68"/>
      <c r="AUL116" s="68"/>
      <c r="AUM116" s="68"/>
      <c r="AUN116" s="68"/>
      <c r="AUO116" s="68"/>
      <c r="AUP116" s="68"/>
      <c r="AUQ116" s="68"/>
      <c r="AUR116" s="68"/>
      <c r="AUS116" s="68"/>
      <c r="AUT116" s="68"/>
      <c r="AUU116" s="68"/>
      <c r="AUV116" s="68"/>
      <c r="AUW116" s="68"/>
      <c r="AUX116" s="68"/>
      <c r="AUY116" s="68"/>
      <c r="AUZ116" s="68"/>
      <c r="AVA116" s="68"/>
      <c r="AVB116" s="68"/>
      <c r="AVC116" s="68"/>
      <c r="AVD116" s="68"/>
      <c r="AVE116" s="68"/>
      <c r="AVF116" s="68"/>
      <c r="AVG116" s="68"/>
      <c r="AVH116" s="68"/>
      <c r="AVI116" s="68"/>
      <c r="AVJ116" s="68"/>
      <c r="AVK116" s="68"/>
      <c r="AVL116" s="68"/>
      <c r="AVM116" s="68"/>
      <c r="AVN116" s="68"/>
      <c r="AVO116" s="68"/>
      <c r="AVP116" s="68"/>
      <c r="AVQ116" s="68"/>
      <c r="AVR116" s="68"/>
      <c r="AVS116" s="68"/>
      <c r="AVT116" s="68"/>
      <c r="AVU116" s="68"/>
      <c r="AVV116" s="68"/>
      <c r="AVW116" s="68"/>
      <c r="AVX116" s="68"/>
      <c r="AVY116" s="68"/>
      <c r="AVZ116" s="68"/>
      <c r="AWA116" s="68"/>
      <c r="AWB116" s="68"/>
      <c r="AWC116" s="68"/>
      <c r="AWD116" s="68"/>
      <c r="AWE116" s="68"/>
      <c r="AWF116" s="68"/>
      <c r="AWG116" s="68"/>
      <c r="AWH116" s="68"/>
      <c r="AWI116" s="68"/>
      <c r="AWJ116" s="68"/>
      <c r="AWK116" s="68"/>
      <c r="AWL116" s="68"/>
      <c r="AWM116" s="68"/>
      <c r="AWN116" s="68"/>
      <c r="AWO116" s="68"/>
      <c r="AWP116" s="68"/>
      <c r="AWQ116" s="68"/>
      <c r="AWR116" s="68"/>
      <c r="AWS116" s="68"/>
      <c r="AWT116" s="68"/>
      <c r="AWU116" s="68"/>
      <c r="AWV116" s="68"/>
      <c r="AWW116" s="68"/>
      <c r="AWX116" s="68"/>
      <c r="AWY116" s="68"/>
      <c r="AWZ116" s="68"/>
      <c r="AXA116" s="68"/>
      <c r="AXB116" s="68"/>
      <c r="AXC116" s="68"/>
      <c r="AXD116" s="68"/>
      <c r="AXE116" s="68"/>
      <c r="AXF116" s="68"/>
      <c r="AXG116" s="68"/>
      <c r="AXH116" s="68"/>
      <c r="AXI116" s="68"/>
      <c r="AXJ116" s="68"/>
      <c r="AXK116" s="68"/>
      <c r="AXL116" s="68"/>
      <c r="AXM116" s="68"/>
      <c r="AXN116" s="68"/>
      <c r="AXO116" s="68"/>
      <c r="AXP116" s="68"/>
      <c r="AXQ116" s="68"/>
      <c r="AXR116" s="68"/>
      <c r="AXS116" s="68"/>
      <c r="AXT116" s="68"/>
      <c r="AXU116" s="68"/>
      <c r="AXV116" s="68"/>
      <c r="AXW116" s="68"/>
      <c r="AXX116" s="68"/>
      <c r="AXY116" s="68"/>
      <c r="AXZ116" s="68"/>
      <c r="AYA116" s="68"/>
      <c r="AYB116" s="68"/>
      <c r="AYC116" s="68"/>
      <c r="AYD116" s="68"/>
      <c r="AYE116" s="68"/>
      <c r="AYF116" s="68"/>
      <c r="AYG116" s="68"/>
      <c r="AYH116" s="68"/>
      <c r="AYI116" s="68"/>
      <c r="AYJ116" s="68"/>
      <c r="AYK116" s="68"/>
      <c r="AYL116" s="68"/>
      <c r="AYM116" s="68"/>
      <c r="AYN116" s="68"/>
      <c r="AYO116" s="68"/>
      <c r="AYP116" s="68"/>
      <c r="AYQ116" s="68"/>
      <c r="AYR116" s="68"/>
      <c r="AYS116" s="68"/>
      <c r="AYT116" s="68"/>
      <c r="AYU116" s="68"/>
      <c r="AYV116" s="68"/>
      <c r="AYW116" s="68"/>
      <c r="AYX116" s="68"/>
      <c r="AYY116" s="68"/>
      <c r="AYZ116" s="68"/>
      <c r="AZA116" s="68"/>
      <c r="AZB116" s="68"/>
      <c r="AZC116" s="68"/>
      <c r="AZD116" s="68"/>
      <c r="AZE116" s="68"/>
      <c r="AZF116" s="68"/>
      <c r="AZG116" s="68"/>
      <c r="AZH116" s="68"/>
      <c r="AZI116" s="68"/>
      <c r="AZJ116" s="68"/>
      <c r="AZK116" s="68"/>
      <c r="AZL116" s="68"/>
      <c r="AZM116" s="68"/>
      <c r="AZN116" s="68"/>
      <c r="AZO116" s="68"/>
      <c r="AZP116" s="68"/>
      <c r="AZQ116" s="68"/>
      <c r="AZR116" s="68"/>
      <c r="AZS116" s="68"/>
      <c r="AZT116" s="68"/>
      <c r="AZU116" s="68"/>
      <c r="AZV116" s="68"/>
      <c r="AZW116" s="68"/>
      <c r="AZX116" s="68"/>
      <c r="AZY116" s="68"/>
      <c r="AZZ116" s="68"/>
      <c r="BAA116" s="68"/>
      <c r="BAB116" s="68"/>
      <c r="BAC116" s="68"/>
      <c r="BAD116" s="68"/>
      <c r="BAE116" s="68"/>
      <c r="BAF116" s="68"/>
      <c r="BAG116" s="68"/>
      <c r="BAH116" s="68"/>
      <c r="BAI116" s="68"/>
      <c r="BAJ116" s="68"/>
      <c r="BAK116" s="68"/>
      <c r="BAL116" s="68"/>
      <c r="BAM116" s="68"/>
      <c r="BAN116" s="68"/>
      <c r="BAO116" s="68"/>
      <c r="BAP116" s="68"/>
      <c r="BAQ116" s="68"/>
      <c r="BAR116" s="68"/>
      <c r="BAS116" s="68"/>
      <c r="BAT116" s="68"/>
      <c r="BAU116" s="68"/>
      <c r="BAV116" s="68"/>
      <c r="BAW116" s="68"/>
      <c r="BAX116" s="68"/>
      <c r="BAY116" s="68"/>
      <c r="BAZ116" s="68"/>
      <c r="BBA116" s="68"/>
      <c r="BBB116" s="68"/>
      <c r="BBC116" s="68"/>
      <c r="BBD116" s="68"/>
      <c r="BBE116" s="68"/>
      <c r="BBF116" s="68"/>
      <c r="BBG116" s="68"/>
      <c r="BBH116" s="68"/>
      <c r="BBI116" s="68"/>
      <c r="BBJ116" s="68"/>
      <c r="BBK116" s="68"/>
      <c r="BBL116" s="68"/>
      <c r="BBM116" s="68"/>
      <c r="BBN116" s="68"/>
      <c r="BBO116" s="68"/>
      <c r="BBP116" s="68"/>
      <c r="BBQ116" s="68"/>
      <c r="BBR116" s="68"/>
      <c r="BBS116" s="68"/>
      <c r="BBT116" s="68"/>
      <c r="BBU116" s="68"/>
      <c r="BBV116" s="68"/>
      <c r="BBW116" s="68"/>
      <c r="BBX116" s="68"/>
      <c r="BBY116" s="68"/>
      <c r="BBZ116" s="68"/>
      <c r="BCA116" s="68"/>
      <c r="BCB116" s="68"/>
      <c r="BCC116" s="68"/>
      <c r="BCD116" s="68"/>
      <c r="BCE116" s="68"/>
      <c r="BCF116" s="68"/>
      <c r="BCG116" s="68"/>
      <c r="BCH116" s="68"/>
      <c r="BCI116" s="68"/>
      <c r="BCJ116" s="68"/>
      <c r="BCK116" s="68"/>
      <c r="BCL116" s="68"/>
      <c r="BCM116" s="68"/>
      <c r="BCN116" s="68"/>
      <c r="BCO116" s="68"/>
      <c r="BCP116" s="68"/>
      <c r="BCQ116" s="68"/>
      <c r="BCR116" s="68"/>
      <c r="BCS116" s="68"/>
      <c r="BCT116" s="68"/>
      <c r="BCU116" s="68"/>
      <c r="BCV116" s="68"/>
      <c r="BCW116" s="68"/>
      <c r="BCX116" s="68"/>
      <c r="BCY116" s="68"/>
      <c r="BCZ116" s="68"/>
      <c r="BDA116" s="68"/>
      <c r="BDB116" s="68"/>
      <c r="BDC116" s="68"/>
      <c r="BDD116" s="68"/>
      <c r="BDE116" s="68"/>
      <c r="BDF116" s="68"/>
      <c r="BDG116" s="68"/>
      <c r="BDH116" s="68"/>
      <c r="BDI116" s="68"/>
      <c r="BDJ116" s="68"/>
      <c r="BDK116" s="68"/>
      <c r="BDL116" s="68"/>
      <c r="BDM116" s="68"/>
      <c r="BDN116" s="68"/>
      <c r="BDO116" s="68"/>
      <c r="BDP116" s="68"/>
      <c r="BDQ116" s="68"/>
      <c r="BDR116" s="68"/>
      <c r="BDS116" s="68"/>
      <c r="BDT116" s="68"/>
      <c r="BDU116" s="68"/>
      <c r="BDV116" s="68"/>
      <c r="BDW116" s="68"/>
      <c r="BDX116" s="68"/>
      <c r="BDY116" s="68"/>
      <c r="BDZ116" s="68"/>
      <c r="BEA116" s="68"/>
      <c r="BEB116" s="68"/>
      <c r="BEC116" s="68"/>
      <c r="BED116" s="68"/>
      <c r="BEE116" s="68"/>
      <c r="BEF116" s="68"/>
      <c r="BEG116" s="68"/>
      <c r="BEH116" s="68"/>
      <c r="BEI116" s="68"/>
      <c r="BEJ116" s="68"/>
      <c r="BEK116" s="68"/>
      <c r="BEL116" s="68"/>
      <c r="BEM116" s="68"/>
      <c r="BEN116" s="68"/>
      <c r="BEO116" s="68"/>
      <c r="BEP116" s="68"/>
      <c r="BEQ116" s="68"/>
      <c r="BER116" s="68"/>
      <c r="BES116" s="68"/>
      <c r="BET116" s="68"/>
      <c r="BEU116" s="68"/>
      <c r="BEV116" s="68"/>
      <c r="BEW116" s="68"/>
      <c r="BEX116" s="68"/>
      <c r="BEY116" s="68"/>
      <c r="BEZ116" s="68"/>
      <c r="BFA116" s="68"/>
      <c r="BFB116" s="68"/>
      <c r="BFC116" s="68"/>
      <c r="BFD116" s="68"/>
      <c r="BFE116" s="68"/>
      <c r="BFF116" s="68"/>
      <c r="BFG116" s="68"/>
      <c r="BFH116" s="68"/>
      <c r="BFI116" s="68"/>
      <c r="BFJ116" s="68"/>
      <c r="BFK116" s="68"/>
      <c r="BFL116" s="68"/>
      <c r="BFM116" s="68"/>
      <c r="BFN116" s="68"/>
      <c r="BFO116" s="68"/>
      <c r="BFP116" s="68"/>
      <c r="BFQ116" s="68"/>
      <c r="BFR116" s="68"/>
      <c r="BFS116" s="68"/>
      <c r="BFT116" s="68"/>
      <c r="BFU116" s="68"/>
      <c r="BFV116" s="68"/>
      <c r="BFW116" s="68"/>
      <c r="BFX116" s="68"/>
      <c r="BFY116" s="68"/>
      <c r="BFZ116" s="68"/>
      <c r="BGA116" s="68"/>
      <c r="BGB116" s="68"/>
      <c r="BGC116" s="68"/>
      <c r="BGD116" s="68"/>
      <c r="BGE116" s="68"/>
      <c r="BGF116" s="68"/>
      <c r="BGG116" s="68"/>
      <c r="BGH116" s="68"/>
      <c r="BGI116" s="68"/>
      <c r="BGJ116" s="68"/>
      <c r="BGK116" s="68"/>
      <c r="BGL116" s="68"/>
      <c r="BGM116" s="68"/>
      <c r="BGN116" s="68"/>
      <c r="BGO116" s="68"/>
      <c r="BGP116" s="68"/>
      <c r="BGQ116" s="68"/>
      <c r="BGR116" s="68"/>
      <c r="BGS116" s="68"/>
      <c r="BGT116" s="68"/>
      <c r="BGU116" s="68"/>
      <c r="BGV116" s="68"/>
      <c r="BGW116" s="68"/>
      <c r="BGX116" s="68"/>
      <c r="BGY116" s="68"/>
      <c r="BGZ116" s="68"/>
      <c r="BHA116" s="68"/>
      <c r="BHB116" s="68"/>
      <c r="BHC116" s="68"/>
      <c r="BHD116" s="68"/>
      <c r="BHE116" s="68"/>
      <c r="BHF116" s="68"/>
      <c r="BHG116" s="68"/>
      <c r="BHH116" s="68"/>
      <c r="BHI116" s="68"/>
      <c r="BHJ116" s="68"/>
      <c r="BHK116" s="68"/>
      <c r="BHL116" s="68"/>
      <c r="BHM116" s="68"/>
      <c r="BHN116" s="68"/>
      <c r="BHO116" s="68"/>
      <c r="BHP116" s="68"/>
      <c r="BHQ116" s="68"/>
      <c r="BHR116" s="68"/>
      <c r="BHS116" s="68"/>
      <c r="BHT116" s="68"/>
      <c r="BHU116" s="68"/>
      <c r="BHV116" s="68"/>
      <c r="BHW116" s="68"/>
      <c r="BHX116" s="68"/>
      <c r="BHY116" s="68"/>
      <c r="BHZ116" s="68"/>
      <c r="BIA116" s="68"/>
      <c r="BIB116" s="68"/>
      <c r="BIC116" s="68"/>
      <c r="BID116" s="68"/>
      <c r="BIE116" s="68"/>
      <c r="BIF116" s="68"/>
      <c r="BIG116" s="68"/>
      <c r="BIH116" s="68"/>
      <c r="BII116" s="68"/>
      <c r="BIJ116" s="68"/>
      <c r="BIK116" s="68"/>
      <c r="BIL116" s="68"/>
      <c r="BIM116" s="68"/>
      <c r="BIN116" s="68"/>
      <c r="BIO116" s="68"/>
      <c r="BIP116" s="68"/>
      <c r="BIQ116" s="68"/>
      <c r="BIR116" s="68"/>
      <c r="BIS116" s="68"/>
      <c r="BIT116" s="68"/>
      <c r="BIU116" s="68"/>
      <c r="BIV116" s="68"/>
      <c r="BIW116" s="68"/>
      <c r="BIX116" s="68"/>
      <c r="BIY116" s="68"/>
      <c r="BIZ116" s="68"/>
      <c r="BJA116" s="68"/>
      <c r="BJB116" s="68"/>
      <c r="BJC116" s="68"/>
      <c r="BJD116" s="68"/>
      <c r="BJE116" s="68"/>
      <c r="BJF116" s="68"/>
      <c r="BJG116" s="68"/>
      <c r="BJH116" s="68"/>
      <c r="BJI116" s="68"/>
      <c r="BJJ116" s="68"/>
      <c r="BJK116" s="68"/>
      <c r="BJL116" s="68"/>
      <c r="BJM116" s="68"/>
      <c r="BJN116" s="68"/>
      <c r="BJO116" s="68"/>
      <c r="BJP116" s="68"/>
      <c r="BJQ116" s="68"/>
      <c r="BJR116" s="68"/>
      <c r="BJS116" s="68"/>
      <c r="BJT116" s="68"/>
      <c r="BJU116" s="68"/>
      <c r="BJV116" s="68"/>
      <c r="BJW116" s="68"/>
      <c r="BJX116" s="68"/>
      <c r="BJY116" s="68"/>
      <c r="BJZ116" s="68"/>
      <c r="BKA116" s="68"/>
      <c r="BKB116" s="68"/>
      <c r="BKC116" s="68"/>
      <c r="BKD116" s="68"/>
      <c r="BKE116" s="68"/>
      <c r="BKF116" s="68"/>
      <c r="BKG116" s="68"/>
      <c r="BKH116" s="68"/>
      <c r="BKI116" s="68"/>
      <c r="BKJ116" s="68"/>
      <c r="BKK116" s="68"/>
      <c r="BKL116" s="68"/>
      <c r="BKM116" s="68"/>
      <c r="BKN116" s="68"/>
      <c r="BKO116" s="68"/>
      <c r="BKP116" s="68"/>
      <c r="BKQ116" s="68"/>
      <c r="BKR116" s="68"/>
      <c r="BKS116" s="68"/>
      <c r="BKT116" s="68"/>
      <c r="BKU116" s="68"/>
      <c r="BKV116" s="68"/>
      <c r="BKW116" s="68"/>
      <c r="BKX116" s="68"/>
      <c r="BKY116" s="68"/>
      <c r="BKZ116" s="68"/>
      <c r="BLA116" s="68"/>
      <c r="BLB116" s="68"/>
      <c r="BLC116" s="68"/>
      <c r="BLD116" s="68"/>
      <c r="BLE116" s="68"/>
      <c r="BLF116" s="68"/>
      <c r="BLG116" s="68"/>
      <c r="BLH116" s="68"/>
      <c r="BLI116" s="68"/>
      <c r="BLJ116" s="68"/>
      <c r="BLK116" s="68"/>
      <c r="BLL116" s="68"/>
      <c r="BLM116" s="68"/>
      <c r="BLN116" s="68"/>
      <c r="BLO116" s="68"/>
      <c r="BLP116" s="68"/>
      <c r="BLQ116" s="68"/>
      <c r="BLR116" s="68"/>
      <c r="BLS116" s="68"/>
      <c r="BLT116" s="68"/>
      <c r="BLU116" s="68"/>
      <c r="BLV116" s="68"/>
      <c r="BLW116" s="68"/>
      <c r="BLX116" s="68"/>
      <c r="BLY116" s="68"/>
      <c r="BLZ116" s="68"/>
      <c r="BMA116" s="68"/>
      <c r="BMB116" s="68"/>
      <c r="BMC116" s="68"/>
      <c r="BMD116" s="68"/>
      <c r="BME116" s="68"/>
      <c r="BMF116" s="68"/>
      <c r="BMG116" s="68"/>
      <c r="BMH116" s="68"/>
      <c r="BMI116" s="68"/>
      <c r="BMJ116" s="68"/>
      <c r="BMK116" s="68"/>
      <c r="BML116" s="68"/>
      <c r="BMM116" s="68"/>
      <c r="BMN116" s="68"/>
      <c r="BMO116" s="68"/>
      <c r="BMP116" s="68"/>
      <c r="BMQ116" s="68"/>
      <c r="BMR116" s="68"/>
      <c r="BMS116" s="68"/>
      <c r="BMT116" s="68"/>
      <c r="BMU116" s="68"/>
      <c r="BMV116" s="68"/>
      <c r="BMW116" s="68"/>
      <c r="BMX116" s="68"/>
      <c r="BMY116" s="68"/>
      <c r="BMZ116" s="68"/>
      <c r="BNA116" s="68"/>
      <c r="BNB116" s="68"/>
      <c r="BNC116" s="68"/>
      <c r="BND116" s="68"/>
      <c r="BNE116" s="68"/>
      <c r="BNF116" s="68"/>
      <c r="BNG116" s="68"/>
      <c r="BNH116" s="68"/>
      <c r="BNI116" s="68"/>
      <c r="BNJ116" s="68"/>
      <c r="BNK116" s="68"/>
      <c r="BNL116" s="68"/>
      <c r="BNM116" s="68"/>
      <c r="BNN116" s="68"/>
      <c r="BNO116" s="68"/>
      <c r="BNP116" s="68"/>
      <c r="BNQ116" s="68"/>
      <c r="BNR116" s="68"/>
      <c r="BNS116" s="68"/>
      <c r="BNT116" s="68"/>
      <c r="BNU116" s="68"/>
      <c r="BNV116" s="68"/>
      <c r="BNW116" s="68"/>
      <c r="BNX116" s="68"/>
      <c r="BNY116" s="68"/>
      <c r="BNZ116" s="68"/>
      <c r="BOA116" s="68"/>
      <c r="BOB116" s="68"/>
      <c r="BOC116" s="68"/>
      <c r="BOD116" s="68"/>
      <c r="BOE116" s="68"/>
      <c r="BOF116" s="68"/>
      <c r="BOG116" s="68"/>
      <c r="BOH116" s="68"/>
      <c r="BOI116" s="68"/>
      <c r="BOJ116" s="68"/>
      <c r="BOK116" s="68"/>
      <c r="BOL116" s="68"/>
      <c r="BOM116" s="68"/>
      <c r="BON116" s="68"/>
      <c r="BOO116" s="68"/>
      <c r="BOP116" s="68"/>
      <c r="BOQ116" s="68"/>
      <c r="BOR116" s="68"/>
      <c r="BOS116" s="68"/>
      <c r="BOT116" s="68"/>
      <c r="BOU116" s="68"/>
      <c r="BOV116" s="68"/>
      <c r="BOW116" s="68"/>
      <c r="BOX116" s="68"/>
      <c r="BOY116" s="68"/>
      <c r="BOZ116" s="68"/>
      <c r="BPA116" s="68"/>
      <c r="BPB116" s="68"/>
      <c r="BPC116" s="68"/>
      <c r="BPD116" s="68"/>
      <c r="BPE116" s="68"/>
      <c r="BPF116" s="68"/>
      <c r="BPG116" s="68"/>
      <c r="BPH116" s="68"/>
      <c r="BPI116" s="68"/>
      <c r="BPJ116" s="68"/>
      <c r="BPK116" s="68"/>
      <c r="BPL116" s="68"/>
      <c r="BPM116" s="68"/>
      <c r="BPN116" s="68"/>
      <c r="BPO116" s="68"/>
      <c r="BPP116" s="68"/>
      <c r="BPQ116" s="68"/>
      <c r="BPR116" s="68"/>
      <c r="BPS116" s="68"/>
      <c r="BPT116" s="68"/>
      <c r="BPU116" s="68"/>
      <c r="BPV116" s="68"/>
      <c r="BPW116" s="68"/>
      <c r="BPX116" s="68"/>
      <c r="BPY116" s="68"/>
      <c r="BPZ116" s="68"/>
      <c r="BQA116" s="68"/>
      <c r="BQB116" s="68"/>
      <c r="BQC116" s="68"/>
      <c r="BQD116" s="68"/>
      <c r="BQE116" s="68"/>
      <c r="BQF116" s="68"/>
      <c r="BQG116" s="68"/>
      <c r="BQH116" s="68"/>
      <c r="BQI116" s="68"/>
      <c r="BQJ116" s="68"/>
      <c r="BQK116" s="68"/>
      <c r="BQL116" s="68"/>
      <c r="BQM116" s="68"/>
      <c r="BQN116" s="68"/>
      <c r="BQO116" s="68"/>
      <c r="BQP116" s="68"/>
      <c r="BQQ116" s="68"/>
      <c r="BQR116" s="68"/>
      <c r="BQS116" s="68"/>
      <c r="BQT116" s="68"/>
      <c r="BQU116" s="68"/>
      <c r="BQV116" s="68"/>
      <c r="BQW116" s="68"/>
      <c r="BQX116" s="68"/>
      <c r="BQY116" s="68"/>
      <c r="BQZ116" s="68"/>
      <c r="BRA116" s="68"/>
      <c r="BRB116" s="68"/>
      <c r="BRC116" s="68"/>
      <c r="BRD116" s="68"/>
      <c r="BRE116" s="68"/>
      <c r="BRF116" s="68"/>
      <c r="BRG116" s="68"/>
      <c r="BRH116" s="68"/>
      <c r="BRI116" s="68"/>
      <c r="BRJ116" s="68"/>
      <c r="BRK116" s="68"/>
      <c r="BRL116" s="68"/>
      <c r="BRM116" s="68"/>
      <c r="BRN116" s="68"/>
      <c r="BRO116" s="68"/>
      <c r="BRP116" s="68"/>
      <c r="BRQ116" s="68"/>
      <c r="BRR116" s="68"/>
      <c r="BRS116" s="68"/>
      <c r="BRT116" s="68"/>
      <c r="BRU116" s="68"/>
      <c r="BRV116" s="68"/>
      <c r="BRW116" s="68"/>
      <c r="BRX116" s="68"/>
      <c r="BRY116" s="68"/>
      <c r="BRZ116" s="68"/>
      <c r="BSA116" s="68"/>
      <c r="BSB116" s="68"/>
      <c r="BSC116" s="68"/>
      <c r="BSD116" s="68"/>
      <c r="BSE116" s="68"/>
      <c r="BSF116" s="68"/>
      <c r="BSG116" s="68"/>
      <c r="BSH116" s="68"/>
      <c r="BSI116" s="68"/>
      <c r="BSJ116" s="68"/>
      <c r="BSK116" s="68"/>
      <c r="BSL116" s="68"/>
      <c r="BSM116" s="68"/>
      <c r="BSN116" s="68"/>
      <c r="BSO116" s="68"/>
      <c r="BSP116" s="68"/>
      <c r="BSQ116" s="68"/>
      <c r="BSR116" s="68"/>
      <c r="BSS116" s="68"/>
      <c r="BST116" s="68"/>
      <c r="BSU116" s="68"/>
      <c r="BSV116" s="68"/>
      <c r="BSW116" s="68"/>
      <c r="BSX116" s="68"/>
      <c r="BSY116" s="68"/>
      <c r="BSZ116" s="68"/>
      <c r="BTA116" s="68"/>
      <c r="BTB116" s="68"/>
      <c r="BTC116" s="68"/>
      <c r="BTD116" s="68"/>
      <c r="BTE116" s="68"/>
      <c r="BTF116" s="68"/>
      <c r="BTG116" s="68"/>
      <c r="BTH116" s="68"/>
      <c r="BTI116" s="68"/>
      <c r="BTJ116" s="68"/>
      <c r="BTK116" s="68"/>
      <c r="BTL116" s="68"/>
      <c r="BTM116" s="68"/>
      <c r="BTN116" s="68"/>
      <c r="BTO116" s="68"/>
      <c r="BTP116" s="68"/>
      <c r="BTQ116" s="68"/>
      <c r="BTR116" s="68"/>
      <c r="BTS116" s="68"/>
      <c r="BTT116" s="68"/>
      <c r="BTU116" s="68"/>
      <c r="BTV116" s="68"/>
      <c r="BTW116" s="68"/>
      <c r="BTX116" s="68"/>
      <c r="BTY116" s="68"/>
      <c r="BTZ116" s="68"/>
      <c r="BUA116" s="68"/>
      <c r="BUB116" s="68"/>
      <c r="BUC116" s="68"/>
      <c r="BUD116" s="68"/>
      <c r="BUE116" s="68"/>
      <c r="BUF116" s="68"/>
      <c r="BUG116" s="68"/>
      <c r="BUH116" s="68"/>
      <c r="BUI116" s="68"/>
      <c r="BUJ116" s="68"/>
      <c r="BUK116" s="68"/>
      <c r="BUL116" s="68"/>
      <c r="BUM116" s="68"/>
      <c r="BUN116" s="68"/>
      <c r="BUO116" s="68"/>
      <c r="BUP116" s="68"/>
      <c r="BUQ116" s="68"/>
      <c r="BUR116" s="68"/>
      <c r="BUS116" s="68"/>
      <c r="BUT116" s="68"/>
      <c r="BUU116" s="68"/>
      <c r="BUV116" s="68"/>
      <c r="BUW116" s="68"/>
      <c r="BUX116" s="68"/>
      <c r="BUY116" s="68"/>
      <c r="BUZ116" s="68"/>
      <c r="BVA116" s="68"/>
      <c r="BVB116" s="68"/>
      <c r="BVC116" s="68"/>
      <c r="BVD116" s="68"/>
      <c r="BVE116" s="68"/>
      <c r="BVF116" s="68"/>
      <c r="BVG116" s="68"/>
      <c r="BVH116" s="68"/>
      <c r="BVI116" s="68"/>
      <c r="BVJ116" s="68"/>
      <c r="BVK116" s="68"/>
      <c r="BVL116" s="68"/>
      <c r="BVM116" s="68"/>
      <c r="BVN116" s="68"/>
      <c r="BVO116" s="68"/>
      <c r="BVP116" s="68"/>
      <c r="BVQ116" s="68"/>
      <c r="BVR116" s="68"/>
      <c r="BVS116" s="68"/>
      <c r="BVT116" s="68"/>
      <c r="BVU116" s="68"/>
      <c r="BVV116" s="68"/>
      <c r="BVW116" s="68"/>
      <c r="BVX116" s="68"/>
      <c r="BVY116" s="68"/>
      <c r="BVZ116" s="68"/>
      <c r="BWA116" s="68"/>
      <c r="BWB116" s="68"/>
      <c r="BWC116" s="68"/>
      <c r="BWD116" s="68"/>
      <c r="BWE116" s="68"/>
      <c r="BWF116" s="68"/>
      <c r="BWG116" s="68"/>
      <c r="BWH116" s="68"/>
      <c r="BWI116" s="68"/>
      <c r="BWJ116" s="68"/>
      <c r="BWK116" s="68"/>
      <c r="BWL116" s="68"/>
      <c r="BWM116" s="68"/>
      <c r="BWN116" s="68"/>
      <c r="BWO116" s="68"/>
      <c r="BWP116" s="68"/>
      <c r="BWQ116" s="68"/>
      <c r="BWR116" s="68"/>
      <c r="BWS116" s="68"/>
      <c r="BWT116" s="68"/>
      <c r="BWU116" s="68"/>
      <c r="BWV116" s="68"/>
      <c r="BWW116" s="68"/>
      <c r="BWX116" s="68"/>
      <c r="BWY116" s="68"/>
      <c r="BWZ116" s="68"/>
      <c r="BXA116" s="68"/>
      <c r="BXB116" s="68"/>
      <c r="BXC116" s="68"/>
      <c r="BXD116" s="68"/>
      <c r="BXE116" s="68"/>
      <c r="BXF116" s="68"/>
      <c r="BXG116" s="68"/>
      <c r="BXH116" s="68"/>
      <c r="BXI116" s="68"/>
      <c r="BXJ116" s="68"/>
      <c r="BXK116" s="68"/>
      <c r="BXL116" s="68"/>
      <c r="BXM116" s="68"/>
      <c r="BXN116" s="68"/>
      <c r="BXO116" s="68"/>
      <c r="BXP116" s="68"/>
      <c r="BXQ116" s="68"/>
      <c r="BXR116" s="68"/>
      <c r="BXS116" s="68"/>
      <c r="BXT116" s="68"/>
      <c r="BXU116" s="68"/>
      <c r="BXV116" s="68"/>
      <c r="BXW116" s="68"/>
      <c r="BXX116" s="68"/>
      <c r="BXY116" s="68"/>
      <c r="BXZ116" s="68"/>
      <c r="BYA116" s="68"/>
      <c r="BYB116" s="68"/>
      <c r="BYC116" s="68"/>
      <c r="BYD116" s="68"/>
      <c r="BYE116" s="68"/>
      <c r="BYF116" s="68"/>
      <c r="BYG116" s="68"/>
      <c r="BYH116" s="68"/>
      <c r="BYI116" s="68"/>
      <c r="BYJ116" s="68"/>
      <c r="BYK116" s="68"/>
      <c r="BYL116" s="68"/>
      <c r="BYM116" s="68"/>
      <c r="BYN116" s="68"/>
      <c r="BYO116" s="68"/>
      <c r="BYP116" s="68"/>
      <c r="BYQ116" s="68"/>
      <c r="BYR116" s="68"/>
      <c r="BYS116" s="68"/>
      <c r="BYT116" s="68"/>
      <c r="BYU116" s="68"/>
      <c r="BYV116" s="68"/>
      <c r="BYW116" s="68"/>
      <c r="BYX116" s="68"/>
      <c r="BYY116" s="68"/>
      <c r="BYZ116" s="68"/>
      <c r="BZA116" s="68"/>
      <c r="BZB116" s="68"/>
      <c r="BZC116" s="68"/>
      <c r="BZD116" s="68"/>
      <c r="BZE116" s="68"/>
      <c r="BZF116" s="68"/>
      <c r="BZG116" s="68"/>
      <c r="BZH116" s="68"/>
      <c r="BZI116" s="68"/>
      <c r="BZJ116" s="68"/>
      <c r="BZK116" s="68"/>
      <c r="BZL116" s="68"/>
      <c r="BZM116" s="68"/>
      <c r="BZN116" s="68"/>
      <c r="BZO116" s="68"/>
      <c r="BZP116" s="68"/>
      <c r="BZQ116" s="68"/>
      <c r="BZR116" s="68"/>
      <c r="BZS116" s="68"/>
      <c r="BZT116" s="68"/>
      <c r="BZU116" s="68"/>
      <c r="BZV116" s="68"/>
      <c r="BZW116" s="68"/>
      <c r="BZX116" s="68"/>
      <c r="BZY116" s="68"/>
      <c r="BZZ116" s="68"/>
      <c r="CAA116" s="68"/>
      <c r="CAB116" s="68"/>
      <c r="CAC116" s="68"/>
      <c r="CAD116" s="68"/>
      <c r="CAE116" s="68"/>
      <c r="CAF116" s="68"/>
      <c r="CAG116" s="68"/>
      <c r="CAH116" s="68"/>
      <c r="CAI116" s="68"/>
      <c r="CAJ116" s="68"/>
      <c r="CAK116" s="68"/>
      <c r="CAL116" s="68"/>
      <c r="CAM116" s="68"/>
      <c r="CAN116" s="68"/>
      <c r="CAO116" s="68"/>
      <c r="CAP116" s="68"/>
      <c r="CAQ116" s="68"/>
      <c r="CAR116" s="68"/>
      <c r="CAS116" s="68"/>
      <c r="CAT116" s="68"/>
      <c r="CAU116" s="68"/>
      <c r="CAV116" s="68"/>
      <c r="CAW116" s="68"/>
      <c r="CAX116" s="68"/>
      <c r="CAY116" s="68"/>
      <c r="CAZ116" s="68"/>
      <c r="CBA116" s="68"/>
      <c r="CBB116" s="68"/>
      <c r="CBC116" s="68"/>
      <c r="CBD116" s="68"/>
      <c r="CBE116" s="68"/>
      <c r="CBF116" s="68"/>
      <c r="CBG116" s="68"/>
      <c r="CBH116" s="68"/>
      <c r="CBI116" s="68"/>
      <c r="CBJ116" s="68"/>
      <c r="CBK116" s="68"/>
      <c r="CBL116" s="68"/>
      <c r="CBM116" s="68"/>
      <c r="CBN116" s="68"/>
      <c r="CBO116" s="68"/>
      <c r="CBP116" s="68"/>
      <c r="CBQ116" s="68"/>
      <c r="CBR116" s="68"/>
      <c r="CBS116" s="68"/>
      <c r="CBT116" s="68"/>
      <c r="CBU116" s="68"/>
      <c r="CBV116" s="68"/>
      <c r="CBW116" s="68"/>
      <c r="CBX116" s="68"/>
      <c r="CBY116" s="68"/>
      <c r="CBZ116" s="68"/>
      <c r="CCA116" s="68"/>
      <c r="CCB116" s="68"/>
      <c r="CCC116" s="68"/>
      <c r="CCD116" s="68"/>
      <c r="CCE116" s="68"/>
      <c r="CCF116" s="68"/>
      <c r="CCG116" s="68"/>
      <c r="CCH116" s="68"/>
      <c r="CCI116" s="68"/>
      <c r="CCJ116" s="68"/>
      <c r="CCK116" s="68"/>
      <c r="CCL116" s="68"/>
      <c r="CCM116" s="68"/>
      <c r="CCN116" s="68"/>
      <c r="CCO116" s="68"/>
      <c r="CCP116" s="68"/>
      <c r="CCQ116" s="68"/>
      <c r="CCR116" s="68"/>
      <c r="CCS116" s="68"/>
      <c r="CCT116" s="68"/>
      <c r="CCU116" s="68"/>
      <c r="CCV116" s="68"/>
      <c r="CCW116" s="68"/>
      <c r="CCX116" s="68"/>
      <c r="CCY116" s="68"/>
      <c r="CCZ116" s="68"/>
      <c r="CDA116" s="68"/>
      <c r="CDB116" s="68"/>
      <c r="CDC116" s="68"/>
      <c r="CDD116" s="68"/>
      <c r="CDE116" s="68"/>
      <c r="CDF116" s="68"/>
      <c r="CDG116" s="68"/>
      <c r="CDH116" s="68"/>
      <c r="CDI116" s="68"/>
      <c r="CDJ116" s="68"/>
      <c r="CDK116" s="68"/>
      <c r="CDL116" s="68"/>
      <c r="CDM116" s="68"/>
      <c r="CDN116" s="68"/>
      <c r="CDO116" s="68"/>
      <c r="CDP116" s="68"/>
      <c r="CDQ116" s="68"/>
      <c r="CDR116" s="68"/>
      <c r="CDS116" s="68"/>
      <c r="CDT116" s="68"/>
      <c r="CDU116" s="68"/>
      <c r="CDV116" s="68"/>
      <c r="CDW116" s="68"/>
      <c r="CDX116" s="68"/>
      <c r="CDY116" s="68"/>
      <c r="CDZ116" s="68"/>
      <c r="CEA116" s="68"/>
      <c r="CEB116" s="68"/>
      <c r="CEC116" s="68"/>
      <c r="CED116" s="68"/>
      <c r="CEE116" s="68"/>
      <c r="CEF116" s="68"/>
      <c r="CEG116" s="68"/>
      <c r="CEH116" s="68"/>
      <c r="CEI116" s="68"/>
      <c r="CEJ116" s="68"/>
      <c r="CEK116" s="68"/>
      <c r="CEL116" s="68"/>
      <c r="CEM116" s="68"/>
      <c r="CEN116" s="68"/>
      <c r="CEO116" s="68"/>
      <c r="CEP116" s="68"/>
      <c r="CEQ116" s="68"/>
      <c r="CER116" s="68"/>
      <c r="CES116" s="68"/>
      <c r="CET116" s="68"/>
      <c r="CEU116" s="68"/>
      <c r="CEV116" s="68"/>
      <c r="CEW116" s="68"/>
      <c r="CEX116" s="68"/>
      <c r="CEY116" s="68"/>
      <c r="CEZ116" s="68"/>
      <c r="CFA116" s="68"/>
      <c r="CFB116" s="68"/>
      <c r="CFC116" s="68"/>
      <c r="CFD116" s="68"/>
      <c r="CFE116" s="68"/>
      <c r="CFF116" s="68"/>
      <c r="CFG116" s="68"/>
      <c r="CFH116" s="68"/>
      <c r="CFI116" s="68"/>
      <c r="CFJ116" s="68"/>
      <c r="CFK116" s="68"/>
      <c r="CFL116" s="68"/>
      <c r="CFM116" s="68"/>
      <c r="CFN116" s="68"/>
      <c r="CFO116" s="68"/>
      <c r="CFP116" s="68"/>
      <c r="CFQ116" s="68"/>
      <c r="CFR116" s="68"/>
      <c r="CFS116" s="68"/>
      <c r="CFT116" s="68"/>
      <c r="CFU116" s="68"/>
      <c r="CFV116" s="68"/>
      <c r="CFW116" s="68"/>
      <c r="CFX116" s="68"/>
      <c r="CFY116" s="68"/>
      <c r="CFZ116" s="68"/>
      <c r="CGA116" s="68"/>
      <c r="CGB116" s="68"/>
      <c r="CGC116" s="68"/>
      <c r="CGD116" s="68"/>
      <c r="CGE116" s="68"/>
      <c r="CGF116" s="68"/>
      <c r="CGG116" s="68"/>
      <c r="CGH116" s="68"/>
      <c r="CGI116" s="68"/>
      <c r="CGJ116" s="68"/>
      <c r="CGK116" s="68"/>
      <c r="CGL116" s="68"/>
      <c r="CGM116" s="68"/>
      <c r="CGN116" s="68"/>
      <c r="CGO116" s="68"/>
      <c r="CGP116" s="68"/>
      <c r="CGQ116" s="68"/>
      <c r="CGR116" s="68"/>
      <c r="CGS116" s="68"/>
      <c r="CGT116" s="68"/>
      <c r="CGU116" s="68"/>
      <c r="CGV116" s="68"/>
      <c r="CGW116" s="68"/>
      <c r="CGX116" s="68"/>
      <c r="CGY116" s="68"/>
      <c r="CGZ116" s="68"/>
      <c r="CHA116" s="68"/>
      <c r="CHB116" s="68"/>
      <c r="CHC116" s="68"/>
      <c r="CHD116" s="68"/>
      <c r="CHE116" s="68"/>
      <c r="CHF116" s="68"/>
      <c r="CHG116" s="68"/>
      <c r="CHH116" s="68"/>
      <c r="CHI116" s="68"/>
      <c r="CHJ116" s="68"/>
      <c r="CHK116" s="68"/>
      <c r="CHL116" s="68"/>
      <c r="CHM116" s="68"/>
      <c r="CHN116" s="68"/>
      <c r="CHO116" s="68"/>
      <c r="CHP116" s="68"/>
      <c r="CHQ116" s="68"/>
      <c r="CHR116" s="68"/>
      <c r="CHS116" s="68"/>
      <c r="CHT116" s="68"/>
      <c r="CHU116" s="68"/>
      <c r="CHV116" s="68"/>
      <c r="CHW116" s="68"/>
      <c r="CHX116" s="68"/>
      <c r="CHY116" s="68"/>
      <c r="CHZ116" s="68"/>
      <c r="CIA116" s="68"/>
      <c r="CIB116" s="68"/>
      <c r="CIC116" s="68"/>
      <c r="CID116" s="68"/>
      <c r="CIE116" s="68"/>
      <c r="CIF116" s="68"/>
      <c r="CIG116" s="68"/>
      <c r="CIH116" s="68"/>
      <c r="CII116" s="68"/>
      <c r="CIJ116" s="68"/>
      <c r="CIK116" s="68"/>
      <c r="CIL116" s="68"/>
      <c r="CIM116" s="68"/>
      <c r="CIN116" s="68"/>
      <c r="CIO116" s="68"/>
      <c r="CIP116" s="68"/>
      <c r="CIQ116" s="68"/>
      <c r="CIR116" s="68"/>
      <c r="CIS116" s="68"/>
      <c r="CIT116" s="68"/>
      <c r="CIU116" s="68"/>
      <c r="CIV116" s="68"/>
      <c r="CIW116" s="68"/>
      <c r="CIX116" s="68"/>
      <c r="CIY116" s="68"/>
      <c r="CIZ116" s="68"/>
      <c r="CJA116" s="68"/>
      <c r="CJB116" s="68"/>
      <c r="CJC116" s="68"/>
      <c r="CJD116" s="68"/>
      <c r="CJE116" s="68"/>
      <c r="CJF116" s="68"/>
      <c r="CJG116" s="68"/>
      <c r="CJH116" s="68"/>
      <c r="CJI116" s="68"/>
      <c r="CJJ116" s="68"/>
      <c r="CJK116" s="68"/>
      <c r="CJL116" s="68"/>
      <c r="CJM116" s="68"/>
      <c r="CJN116" s="68"/>
      <c r="CJO116" s="68"/>
      <c r="CJP116" s="68"/>
      <c r="CJQ116" s="68"/>
      <c r="CJR116" s="68"/>
      <c r="CJS116" s="68"/>
      <c r="CJT116" s="68"/>
      <c r="CJU116" s="68"/>
      <c r="CJV116" s="68"/>
      <c r="CJW116" s="68"/>
      <c r="CJX116" s="68"/>
      <c r="CJY116" s="68"/>
      <c r="CJZ116" s="68"/>
      <c r="CKA116" s="68"/>
      <c r="CKB116" s="68"/>
      <c r="CKC116" s="68"/>
      <c r="CKD116" s="68"/>
      <c r="CKE116" s="68"/>
      <c r="CKF116" s="68"/>
      <c r="CKG116" s="68"/>
      <c r="CKH116" s="68"/>
      <c r="CKI116" s="68"/>
      <c r="CKJ116" s="68"/>
      <c r="CKK116" s="68"/>
      <c r="CKL116" s="68"/>
      <c r="CKM116" s="68"/>
      <c r="CKN116" s="68"/>
      <c r="CKO116" s="68"/>
      <c r="CKP116" s="68"/>
      <c r="CKQ116" s="68"/>
      <c r="CKR116" s="68"/>
      <c r="CKS116" s="68"/>
      <c r="CKT116" s="68"/>
      <c r="CKU116" s="68"/>
      <c r="CKV116" s="68"/>
      <c r="CKW116" s="68"/>
      <c r="CKX116" s="68"/>
      <c r="CKY116" s="68"/>
      <c r="CKZ116" s="68"/>
      <c r="CLA116" s="68"/>
      <c r="CLB116" s="68"/>
      <c r="CLC116" s="68"/>
      <c r="CLD116" s="68"/>
      <c r="CLE116" s="68"/>
      <c r="CLF116" s="68"/>
      <c r="CLG116" s="68"/>
      <c r="CLH116" s="68"/>
      <c r="CLI116" s="68"/>
      <c r="CLJ116" s="68"/>
      <c r="CLK116" s="68"/>
      <c r="CLL116" s="68"/>
      <c r="CLM116" s="68"/>
      <c r="CLN116" s="68"/>
      <c r="CLO116" s="68"/>
      <c r="CLP116" s="68"/>
      <c r="CLQ116" s="68"/>
      <c r="CLR116" s="68"/>
      <c r="CLS116" s="68"/>
      <c r="CLT116" s="68"/>
      <c r="CLU116" s="68"/>
      <c r="CLV116" s="68"/>
      <c r="CLW116" s="68"/>
      <c r="CLX116" s="68"/>
      <c r="CLY116" s="68"/>
      <c r="CLZ116" s="68"/>
      <c r="CMA116" s="68"/>
      <c r="CMB116" s="68"/>
      <c r="CMC116" s="68"/>
      <c r="CMD116" s="68"/>
      <c r="CME116" s="68"/>
      <c r="CMF116" s="68"/>
      <c r="CMG116" s="68"/>
      <c r="CMH116" s="68"/>
      <c r="CMI116" s="68"/>
      <c r="CMJ116" s="68"/>
      <c r="CMK116" s="68"/>
      <c r="CML116" s="68"/>
      <c r="CMM116" s="68"/>
      <c r="CMN116" s="68"/>
      <c r="CMO116" s="68"/>
      <c r="CMP116" s="68"/>
      <c r="CMQ116" s="68"/>
      <c r="CMR116" s="68"/>
      <c r="CMS116" s="68"/>
      <c r="CMT116" s="68"/>
      <c r="CMU116" s="68"/>
      <c r="CMV116" s="68"/>
      <c r="CMW116" s="68"/>
      <c r="CMX116" s="68"/>
      <c r="CMY116" s="68"/>
      <c r="CMZ116" s="68"/>
      <c r="CNA116" s="68"/>
      <c r="CNB116" s="68"/>
      <c r="CNC116" s="68"/>
      <c r="CND116" s="68"/>
      <c r="CNE116" s="68"/>
      <c r="CNF116" s="68"/>
      <c r="CNG116" s="68"/>
      <c r="CNH116" s="68"/>
      <c r="CNI116" s="68"/>
      <c r="CNJ116" s="68"/>
      <c r="CNK116" s="68"/>
      <c r="CNL116" s="68"/>
      <c r="CNM116" s="68"/>
      <c r="CNN116" s="68"/>
      <c r="CNO116" s="68"/>
      <c r="CNP116" s="68"/>
      <c r="CNQ116" s="68"/>
      <c r="CNR116" s="68"/>
      <c r="CNS116" s="68"/>
      <c r="CNT116" s="68"/>
      <c r="CNU116" s="68"/>
      <c r="CNV116" s="68"/>
      <c r="CNW116" s="68"/>
      <c r="CNX116" s="68"/>
      <c r="CNY116" s="68"/>
      <c r="CNZ116" s="68"/>
      <c r="COA116" s="68"/>
      <c r="COB116" s="68"/>
      <c r="COC116" s="68"/>
      <c r="COD116" s="68"/>
      <c r="COE116" s="68"/>
      <c r="COF116" s="68"/>
      <c r="COG116" s="68"/>
      <c r="COH116" s="68"/>
      <c r="COI116" s="68"/>
      <c r="COJ116" s="68"/>
      <c r="COK116" s="68"/>
      <c r="COL116" s="68"/>
      <c r="COM116" s="68"/>
      <c r="CON116" s="68"/>
      <c r="COO116" s="68"/>
      <c r="COP116" s="68"/>
      <c r="COQ116" s="68"/>
      <c r="COR116" s="68"/>
      <c r="COS116" s="68"/>
      <c r="COT116" s="68"/>
      <c r="COU116" s="68"/>
      <c r="COV116" s="68"/>
      <c r="COW116" s="68"/>
      <c r="COX116" s="68"/>
      <c r="COY116" s="68"/>
      <c r="COZ116" s="68"/>
      <c r="CPA116" s="68"/>
      <c r="CPB116" s="68"/>
      <c r="CPC116" s="68"/>
      <c r="CPD116" s="68"/>
      <c r="CPE116" s="68"/>
      <c r="CPF116" s="68"/>
      <c r="CPG116" s="68"/>
      <c r="CPH116" s="68"/>
      <c r="CPI116" s="68"/>
      <c r="CPJ116" s="68"/>
      <c r="CPK116" s="68"/>
      <c r="CPL116" s="68"/>
      <c r="CPM116" s="68"/>
      <c r="CPN116" s="68"/>
      <c r="CPO116" s="68"/>
      <c r="CPP116" s="68"/>
      <c r="CPQ116" s="68"/>
      <c r="CPR116" s="68"/>
      <c r="CPS116" s="68"/>
      <c r="CPT116" s="68"/>
      <c r="CPU116" s="68"/>
      <c r="CPV116" s="68"/>
      <c r="CPW116" s="68"/>
      <c r="CPX116" s="68"/>
      <c r="CPY116" s="68"/>
      <c r="CPZ116" s="68"/>
      <c r="CQA116" s="68"/>
      <c r="CQB116" s="68"/>
      <c r="CQC116" s="68"/>
      <c r="CQD116" s="68"/>
      <c r="CQE116" s="68"/>
      <c r="CQF116" s="68"/>
      <c r="CQG116" s="68"/>
      <c r="CQH116" s="68"/>
      <c r="CQI116" s="68"/>
      <c r="CQJ116" s="68"/>
      <c r="CQK116" s="68"/>
      <c r="CQL116" s="68"/>
      <c r="CQM116" s="68"/>
      <c r="CQN116" s="68"/>
      <c r="CQO116" s="68"/>
      <c r="CQP116" s="68"/>
      <c r="CQQ116" s="68"/>
      <c r="CQR116" s="68"/>
      <c r="CQS116" s="68"/>
      <c r="CQT116" s="68"/>
      <c r="CQU116" s="68"/>
      <c r="CQV116" s="68"/>
      <c r="CQW116" s="68"/>
      <c r="CQX116" s="68"/>
      <c r="CQY116" s="68"/>
      <c r="CQZ116" s="68"/>
      <c r="CRA116" s="68"/>
      <c r="CRB116" s="68"/>
      <c r="CRC116" s="68"/>
      <c r="CRD116" s="68"/>
      <c r="CRE116" s="68"/>
      <c r="CRF116" s="68"/>
      <c r="CRG116" s="68"/>
      <c r="CRH116" s="68"/>
      <c r="CRI116" s="68"/>
      <c r="CRJ116" s="68"/>
      <c r="CRK116" s="68"/>
      <c r="CRL116" s="68"/>
      <c r="CRM116" s="68"/>
      <c r="CRN116" s="68"/>
      <c r="CRO116" s="68"/>
      <c r="CRP116" s="68"/>
      <c r="CRQ116" s="68"/>
      <c r="CRR116" s="68"/>
      <c r="CRS116" s="68"/>
      <c r="CRT116" s="68"/>
      <c r="CRU116" s="68"/>
      <c r="CRV116" s="68"/>
      <c r="CRW116" s="68"/>
      <c r="CRX116" s="68"/>
      <c r="CRY116" s="68"/>
      <c r="CRZ116" s="68"/>
      <c r="CSA116" s="68"/>
      <c r="CSB116" s="68"/>
      <c r="CSC116" s="68"/>
      <c r="CSD116" s="68"/>
      <c r="CSE116" s="68"/>
      <c r="CSF116" s="68"/>
      <c r="CSG116" s="68"/>
      <c r="CSH116" s="68"/>
      <c r="CSI116" s="68"/>
      <c r="CSJ116" s="68"/>
      <c r="CSK116" s="68"/>
      <c r="CSL116" s="68"/>
      <c r="CSM116" s="68"/>
      <c r="CSN116" s="68"/>
      <c r="CSO116" s="68"/>
      <c r="CSP116" s="68"/>
      <c r="CSQ116" s="68"/>
      <c r="CSR116" s="68"/>
      <c r="CSS116" s="68"/>
      <c r="CST116" s="68"/>
      <c r="CSU116" s="68"/>
      <c r="CSV116" s="68"/>
      <c r="CSW116" s="68"/>
      <c r="CSX116" s="68"/>
      <c r="CSY116" s="68"/>
      <c r="CSZ116" s="68"/>
      <c r="CTA116" s="68"/>
      <c r="CTB116" s="68"/>
      <c r="CTC116" s="68"/>
      <c r="CTD116" s="68"/>
      <c r="CTE116" s="68"/>
      <c r="CTF116" s="68"/>
      <c r="CTG116" s="68"/>
      <c r="CTH116" s="68"/>
      <c r="CTI116" s="68"/>
      <c r="CTJ116" s="68"/>
      <c r="CTK116" s="68"/>
      <c r="CTL116" s="68"/>
      <c r="CTM116" s="68"/>
      <c r="CTN116" s="68"/>
      <c r="CTO116" s="68"/>
      <c r="CTP116" s="68"/>
      <c r="CTQ116" s="68"/>
      <c r="CTR116" s="68"/>
      <c r="CTS116" s="68"/>
      <c r="CTT116" s="68"/>
      <c r="CTU116" s="68"/>
      <c r="CTV116" s="68"/>
      <c r="CTW116" s="68"/>
      <c r="CTX116" s="68"/>
      <c r="CTY116" s="68"/>
      <c r="CTZ116" s="68"/>
      <c r="CUA116" s="68"/>
      <c r="CUB116" s="68"/>
      <c r="CUC116" s="68"/>
      <c r="CUD116" s="68"/>
      <c r="CUE116" s="68"/>
      <c r="CUF116" s="68"/>
      <c r="CUG116" s="68"/>
      <c r="CUH116" s="68"/>
      <c r="CUI116" s="68"/>
      <c r="CUJ116" s="68"/>
      <c r="CUK116" s="68"/>
      <c r="CUL116" s="68"/>
      <c r="CUM116" s="68"/>
      <c r="CUN116" s="68"/>
      <c r="CUO116" s="68"/>
      <c r="CUP116" s="68"/>
      <c r="CUQ116" s="68"/>
      <c r="CUR116" s="68"/>
      <c r="CUS116" s="68"/>
      <c r="CUT116" s="68"/>
      <c r="CUU116" s="68"/>
      <c r="CUV116" s="68"/>
      <c r="CUW116" s="68"/>
      <c r="CUX116" s="68"/>
      <c r="CUY116" s="68"/>
      <c r="CUZ116" s="68"/>
      <c r="CVA116" s="68"/>
      <c r="CVB116" s="68"/>
      <c r="CVC116" s="68"/>
      <c r="CVD116" s="68"/>
      <c r="CVE116" s="68"/>
      <c r="CVF116" s="68"/>
      <c r="CVG116" s="68"/>
      <c r="CVH116" s="68"/>
      <c r="CVI116" s="68"/>
      <c r="CVJ116" s="68"/>
      <c r="CVK116" s="68"/>
      <c r="CVL116" s="68"/>
      <c r="CVM116" s="68"/>
      <c r="CVN116" s="68"/>
      <c r="CVO116" s="68"/>
      <c r="CVP116" s="68"/>
      <c r="CVQ116" s="68"/>
      <c r="CVR116" s="68"/>
      <c r="CVS116" s="68"/>
      <c r="CVT116" s="68"/>
      <c r="CVU116" s="68"/>
      <c r="CVV116" s="68"/>
      <c r="CVW116" s="68"/>
      <c r="CVX116" s="68"/>
      <c r="CVY116" s="68"/>
      <c r="CVZ116" s="68"/>
      <c r="CWA116" s="68"/>
      <c r="CWB116" s="68"/>
      <c r="CWC116" s="68"/>
      <c r="CWD116" s="68"/>
      <c r="CWE116" s="68"/>
      <c r="CWF116" s="68"/>
      <c r="CWG116" s="68"/>
      <c r="CWH116" s="68"/>
      <c r="CWI116" s="68"/>
      <c r="CWJ116" s="68"/>
      <c r="CWK116" s="68"/>
      <c r="CWL116" s="68"/>
      <c r="CWM116" s="68"/>
      <c r="CWN116" s="68"/>
      <c r="CWO116" s="68"/>
      <c r="CWP116" s="68"/>
      <c r="CWQ116" s="68"/>
      <c r="CWR116" s="68"/>
      <c r="CWS116" s="68"/>
      <c r="CWT116" s="68"/>
      <c r="CWU116" s="68"/>
      <c r="CWV116" s="68"/>
      <c r="CWW116" s="68"/>
      <c r="CWX116" s="68"/>
      <c r="CWY116" s="68"/>
      <c r="CWZ116" s="68"/>
      <c r="CXA116" s="68"/>
      <c r="CXB116" s="68"/>
      <c r="CXC116" s="68"/>
      <c r="CXD116" s="68"/>
      <c r="CXE116" s="68"/>
      <c r="CXF116" s="68"/>
      <c r="CXG116" s="68"/>
      <c r="CXH116" s="68"/>
      <c r="CXI116" s="68"/>
      <c r="CXJ116" s="68"/>
      <c r="CXK116" s="68"/>
      <c r="CXL116" s="68"/>
      <c r="CXM116" s="68"/>
      <c r="CXN116" s="68"/>
      <c r="CXO116" s="68"/>
      <c r="CXP116" s="68"/>
      <c r="CXQ116" s="68"/>
      <c r="CXR116" s="68"/>
      <c r="CXS116" s="68"/>
      <c r="CXT116" s="68"/>
      <c r="CXU116" s="68"/>
      <c r="CXV116" s="68"/>
      <c r="CXW116" s="68"/>
      <c r="CXX116" s="68"/>
      <c r="CXY116" s="68"/>
      <c r="CXZ116" s="68"/>
      <c r="CYA116" s="68"/>
      <c r="CYB116" s="68"/>
      <c r="CYC116" s="68"/>
      <c r="CYD116" s="68"/>
      <c r="CYE116" s="68"/>
      <c r="CYF116" s="68"/>
      <c r="CYG116" s="68"/>
      <c r="CYH116" s="68"/>
      <c r="CYI116" s="68"/>
      <c r="CYJ116" s="68"/>
      <c r="CYK116" s="68"/>
      <c r="CYL116" s="68"/>
      <c r="CYM116" s="68"/>
      <c r="CYN116" s="68"/>
      <c r="CYO116" s="68"/>
      <c r="CYP116" s="68"/>
      <c r="CYQ116" s="68"/>
      <c r="CYR116" s="68"/>
      <c r="CYS116" s="68"/>
      <c r="CYT116" s="68"/>
      <c r="CYU116" s="68"/>
      <c r="CYV116" s="68"/>
      <c r="CYW116" s="68"/>
      <c r="CYX116" s="68"/>
      <c r="CYY116" s="68"/>
      <c r="CYZ116" s="68"/>
      <c r="CZA116" s="68"/>
      <c r="CZB116" s="68"/>
      <c r="CZC116" s="68"/>
      <c r="CZD116" s="68"/>
      <c r="CZE116" s="68"/>
      <c r="CZF116" s="68"/>
      <c r="CZG116" s="68"/>
      <c r="CZH116" s="68"/>
      <c r="CZI116" s="68"/>
      <c r="CZJ116" s="68"/>
      <c r="CZK116" s="68"/>
      <c r="CZL116" s="68"/>
      <c r="CZM116" s="68"/>
      <c r="CZN116" s="68"/>
      <c r="CZO116" s="68"/>
      <c r="CZP116" s="68"/>
      <c r="CZQ116" s="68"/>
      <c r="CZR116" s="68"/>
      <c r="CZS116" s="68"/>
      <c r="CZT116" s="68"/>
      <c r="CZU116" s="68"/>
      <c r="CZV116" s="68"/>
      <c r="CZW116" s="68"/>
      <c r="CZX116" s="68"/>
      <c r="CZY116" s="68"/>
      <c r="CZZ116" s="68"/>
      <c r="DAA116" s="68"/>
      <c r="DAB116" s="68"/>
      <c r="DAC116" s="68"/>
      <c r="DAD116" s="68"/>
      <c r="DAE116" s="68"/>
      <c r="DAF116" s="68"/>
      <c r="DAG116" s="68"/>
      <c r="DAH116" s="68"/>
      <c r="DAI116" s="68"/>
      <c r="DAJ116" s="68"/>
      <c r="DAK116" s="68"/>
      <c r="DAL116" s="68"/>
      <c r="DAM116" s="68"/>
      <c r="DAN116" s="68"/>
      <c r="DAO116" s="68"/>
      <c r="DAP116" s="68"/>
      <c r="DAQ116" s="68"/>
      <c r="DAR116" s="68"/>
      <c r="DAS116" s="68"/>
      <c r="DAT116" s="68"/>
      <c r="DAU116" s="68"/>
      <c r="DAV116" s="68"/>
      <c r="DAW116" s="68"/>
      <c r="DAX116" s="68"/>
      <c r="DAY116" s="68"/>
      <c r="DAZ116" s="68"/>
      <c r="DBA116" s="68"/>
      <c r="DBB116" s="68"/>
      <c r="DBC116" s="68"/>
      <c r="DBD116" s="68"/>
      <c r="DBE116" s="68"/>
      <c r="DBF116" s="68"/>
      <c r="DBG116" s="68"/>
      <c r="DBH116" s="68"/>
      <c r="DBI116" s="68"/>
      <c r="DBJ116" s="68"/>
      <c r="DBK116" s="68"/>
      <c r="DBL116" s="68"/>
      <c r="DBM116" s="68"/>
      <c r="DBN116" s="68"/>
      <c r="DBO116" s="68"/>
      <c r="DBP116" s="68"/>
      <c r="DBQ116" s="68"/>
      <c r="DBR116" s="68"/>
      <c r="DBS116" s="68"/>
      <c r="DBT116" s="68"/>
      <c r="DBU116" s="68"/>
      <c r="DBV116" s="68"/>
      <c r="DBW116" s="68"/>
      <c r="DBX116" s="68"/>
      <c r="DBY116" s="68"/>
      <c r="DBZ116" s="68"/>
      <c r="DCA116" s="68"/>
      <c r="DCB116" s="68"/>
      <c r="DCC116" s="68"/>
      <c r="DCD116" s="68"/>
      <c r="DCE116" s="68"/>
      <c r="DCF116" s="68"/>
      <c r="DCG116" s="68"/>
      <c r="DCH116" s="68"/>
      <c r="DCI116" s="68"/>
      <c r="DCJ116" s="68"/>
      <c r="DCK116" s="68"/>
      <c r="DCL116" s="68"/>
      <c r="DCM116" s="68"/>
      <c r="DCN116" s="68"/>
      <c r="DCO116" s="68"/>
      <c r="DCP116" s="68"/>
      <c r="DCQ116" s="68"/>
      <c r="DCR116" s="68"/>
      <c r="DCS116" s="68"/>
      <c r="DCT116" s="68"/>
      <c r="DCU116" s="68"/>
      <c r="DCV116" s="68"/>
      <c r="DCW116" s="68"/>
      <c r="DCX116" s="68"/>
      <c r="DCY116" s="68"/>
      <c r="DCZ116" s="68"/>
      <c r="DDA116" s="68"/>
      <c r="DDB116" s="68"/>
      <c r="DDC116" s="68"/>
      <c r="DDD116" s="68"/>
      <c r="DDE116" s="68"/>
      <c r="DDF116" s="68"/>
      <c r="DDG116" s="68"/>
      <c r="DDH116" s="68"/>
      <c r="DDI116" s="68"/>
      <c r="DDJ116" s="68"/>
      <c r="DDK116" s="68"/>
      <c r="DDL116" s="68"/>
      <c r="DDM116" s="68"/>
      <c r="DDN116" s="68"/>
      <c r="DDO116" s="68"/>
      <c r="DDP116" s="68"/>
      <c r="DDQ116" s="68"/>
      <c r="DDR116" s="68"/>
      <c r="DDS116" s="68"/>
      <c r="DDT116" s="68"/>
      <c r="DDU116" s="68"/>
      <c r="DDV116" s="68"/>
      <c r="DDW116" s="68"/>
      <c r="DDX116" s="68"/>
      <c r="DDY116" s="68"/>
      <c r="DDZ116" s="68"/>
      <c r="DEA116" s="68"/>
      <c r="DEB116" s="68"/>
      <c r="DEC116" s="68"/>
      <c r="DED116" s="68"/>
      <c r="DEE116" s="68"/>
      <c r="DEF116" s="68"/>
      <c r="DEG116" s="68"/>
      <c r="DEH116" s="68"/>
      <c r="DEI116" s="68"/>
      <c r="DEJ116" s="68"/>
      <c r="DEK116" s="68"/>
      <c r="DEL116" s="68"/>
      <c r="DEM116" s="68"/>
      <c r="DEN116" s="68"/>
      <c r="DEO116" s="68"/>
      <c r="DEP116" s="68"/>
      <c r="DEQ116" s="68"/>
      <c r="DER116" s="68"/>
      <c r="DES116" s="68"/>
      <c r="DET116" s="68"/>
      <c r="DEU116" s="68"/>
      <c r="DEV116" s="68"/>
      <c r="DEW116" s="68"/>
      <c r="DEX116" s="68"/>
      <c r="DEY116" s="68"/>
      <c r="DEZ116" s="68"/>
      <c r="DFA116" s="68"/>
      <c r="DFB116" s="68"/>
      <c r="DFC116" s="68"/>
      <c r="DFD116" s="68"/>
      <c r="DFE116" s="68"/>
      <c r="DFF116" s="68"/>
      <c r="DFG116" s="68"/>
      <c r="DFH116" s="68"/>
      <c r="DFI116" s="68"/>
      <c r="DFJ116" s="68"/>
      <c r="DFK116" s="68"/>
      <c r="DFL116" s="68"/>
      <c r="DFM116" s="68"/>
      <c r="DFN116" s="68"/>
      <c r="DFO116" s="68"/>
      <c r="DFP116" s="68"/>
      <c r="DFQ116" s="68"/>
      <c r="DFR116" s="68"/>
      <c r="DFS116" s="68"/>
      <c r="DFT116" s="68"/>
      <c r="DFU116" s="68"/>
      <c r="DFV116" s="68"/>
      <c r="DFW116" s="68"/>
      <c r="DFX116" s="68"/>
      <c r="DFY116" s="68"/>
      <c r="DFZ116" s="68"/>
      <c r="DGA116" s="68"/>
      <c r="DGB116" s="68"/>
      <c r="DGC116" s="68"/>
      <c r="DGD116" s="68"/>
      <c r="DGE116" s="68"/>
      <c r="DGF116" s="68"/>
      <c r="DGG116" s="68"/>
      <c r="DGH116" s="68"/>
      <c r="DGI116" s="68"/>
      <c r="DGJ116" s="68"/>
      <c r="DGK116" s="68"/>
      <c r="DGL116" s="68"/>
      <c r="DGM116" s="68"/>
      <c r="DGN116" s="68"/>
      <c r="DGO116" s="68"/>
      <c r="DGP116" s="68"/>
      <c r="DGQ116" s="68"/>
      <c r="DGR116" s="68"/>
      <c r="DGS116" s="68"/>
      <c r="DGT116" s="68"/>
      <c r="DGU116" s="68"/>
      <c r="DGV116" s="68"/>
      <c r="DGW116" s="68"/>
      <c r="DGX116" s="68"/>
      <c r="DGY116" s="68"/>
      <c r="DGZ116" s="68"/>
      <c r="DHA116" s="68"/>
      <c r="DHB116" s="68"/>
      <c r="DHC116" s="68"/>
      <c r="DHD116" s="68"/>
      <c r="DHE116" s="68"/>
      <c r="DHF116" s="68"/>
      <c r="DHG116" s="68"/>
      <c r="DHH116" s="68"/>
      <c r="DHI116" s="68"/>
      <c r="DHJ116" s="68"/>
      <c r="DHK116" s="68"/>
      <c r="DHL116" s="68"/>
      <c r="DHM116" s="68"/>
      <c r="DHN116" s="68"/>
      <c r="DHO116" s="68"/>
      <c r="DHP116" s="68"/>
      <c r="DHQ116" s="68"/>
      <c r="DHR116" s="68"/>
      <c r="DHS116" s="68"/>
      <c r="DHT116" s="68"/>
      <c r="DHU116" s="68"/>
      <c r="DHV116" s="68"/>
      <c r="DHW116" s="68"/>
      <c r="DHX116" s="68"/>
      <c r="DHY116" s="68"/>
      <c r="DHZ116" s="68"/>
      <c r="DIA116" s="68"/>
      <c r="DIB116" s="68"/>
      <c r="DIC116" s="68"/>
      <c r="DID116" s="68"/>
      <c r="DIE116" s="68"/>
      <c r="DIF116" s="68"/>
      <c r="DIG116" s="68"/>
      <c r="DIH116" s="68"/>
      <c r="DII116" s="68"/>
      <c r="DIJ116" s="68"/>
      <c r="DIK116" s="68"/>
      <c r="DIL116" s="68"/>
      <c r="DIM116" s="68"/>
      <c r="DIN116" s="68"/>
      <c r="DIO116" s="68"/>
      <c r="DIP116" s="68"/>
      <c r="DIQ116" s="68"/>
      <c r="DIR116" s="68"/>
      <c r="DIS116" s="68"/>
      <c r="DIT116" s="68"/>
      <c r="DIU116" s="68"/>
      <c r="DIV116" s="68"/>
      <c r="DIW116" s="68"/>
      <c r="DIX116" s="68"/>
      <c r="DIY116" s="68"/>
      <c r="DIZ116" s="68"/>
      <c r="DJA116" s="68"/>
      <c r="DJB116" s="68"/>
      <c r="DJC116" s="68"/>
      <c r="DJD116" s="68"/>
      <c r="DJE116" s="68"/>
      <c r="DJF116" s="68"/>
      <c r="DJG116" s="68"/>
      <c r="DJH116" s="68"/>
      <c r="DJI116" s="68"/>
      <c r="DJJ116" s="68"/>
      <c r="DJK116" s="68"/>
      <c r="DJL116" s="68"/>
      <c r="DJM116" s="68"/>
      <c r="DJN116" s="68"/>
      <c r="DJO116" s="68"/>
      <c r="DJP116" s="68"/>
      <c r="DJQ116" s="68"/>
      <c r="DJR116" s="68"/>
      <c r="DJS116" s="68"/>
      <c r="DJT116" s="68"/>
      <c r="DJU116" s="68"/>
      <c r="DJV116" s="68"/>
      <c r="DJW116" s="68"/>
      <c r="DJX116" s="68"/>
      <c r="DJY116" s="68"/>
      <c r="DJZ116" s="68"/>
      <c r="DKA116" s="68"/>
      <c r="DKB116" s="68"/>
      <c r="DKC116" s="68"/>
      <c r="DKD116" s="68"/>
      <c r="DKE116" s="68"/>
      <c r="DKF116" s="68"/>
      <c r="DKG116" s="68"/>
      <c r="DKH116" s="68"/>
      <c r="DKI116" s="68"/>
      <c r="DKJ116" s="68"/>
      <c r="DKK116" s="68"/>
      <c r="DKL116" s="68"/>
      <c r="DKM116" s="68"/>
      <c r="DKN116" s="68"/>
      <c r="DKO116" s="68"/>
      <c r="DKP116" s="68"/>
      <c r="DKQ116" s="68"/>
      <c r="DKR116" s="68"/>
      <c r="DKS116" s="68"/>
      <c r="DKT116" s="68"/>
      <c r="DKU116" s="68"/>
      <c r="DKV116" s="68"/>
      <c r="DKW116" s="68"/>
      <c r="DKX116" s="68"/>
      <c r="DKY116" s="68"/>
      <c r="DKZ116" s="68"/>
      <c r="DLA116" s="68"/>
      <c r="DLB116" s="68"/>
      <c r="DLC116" s="68"/>
      <c r="DLD116" s="68"/>
      <c r="DLE116" s="68"/>
      <c r="DLF116" s="68"/>
      <c r="DLG116" s="68"/>
      <c r="DLH116" s="68"/>
      <c r="DLI116" s="68"/>
      <c r="DLJ116" s="68"/>
      <c r="DLK116" s="68"/>
      <c r="DLL116" s="68"/>
      <c r="DLM116" s="68"/>
      <c r="DLN116" s="68"/>
      <c r="DLO116" s="68"/>
      <c r="DLP116" s="68"/>
      <c r="DLQ116" s="68"/>
      <c r="DLR116" s="68"/>
      <c r="DLS116" s="68"/>
      <c r="DLT116" s="68"/>
      <c r="DLU116" s="68"/>
      <c r="DLV116" s="68"/>
      <c r="DLW116" s="68"/>
      <c r="DLX116" s="68"/>
      <c r="DLY116" s="68"/>
      <c r="DLZ116" s="68"/>
      <c r="DMA116" s="68"/>
      <c r="DMB116" s="68"/>
      <c r="DMC116" s="68"/>
      <c r="DMD116" s="68"/>
      <c r="DME116" s="68"/>
      <c r="DMF116" s="68"/>
      <c r="DMG116" s="68"/>
      <c r="DMH116" s="68"/>
      <c r="DMI116" s="68"/>
      <c r="DMJ116" s="68"/>
      <c r="DMK116" s="68"/>
      <c r="DML116" s="68"/>
      <c r="DMM116" s="68"/>
      <c r="DMN116" s="68"/>
      <c r="DMO116" s="68"/>
      <c r="DMP116" s="68"/>
      <c r="DMQ116" s="68"/>
      <c r="DMR116" s="68"/>
      <c r="DMS116" s="68"/>
      <c r="DMT116" s="68"/>
      <c r="DMU116" s="68"/>
      <c r="DMV116" s="68"/>
      <c r="DMW116" s="68"/>
      <c r="DMX116" s="68"/>
      <c r="DMY116" s="68"/>
      <c r="DMZ116" s="68"/>
      <c r="DNA116" s="68"/>
      <c r="DNB116" s="68"/>
      <c r="DNC116" s="68"/>
      <c r="DND116" s="68"/>
      <c r="DNE116" s="68"/>
      <c r="DNF116" s="68"/>
      <c r="DNG116" s="68"/>
      <c r="DNH116" s="68"/>
      <c r="DNI116" s="68"/>
      <c r="DNJ116" s="68"/>
      <c r="DNK116" s="68"/>
      <c r="DNL116" s="68"/>
      <c r="DNM116" s="68"/>
      <c r="DNN116" s="68"/>
      <c r="DNO116" s="68"/>
      <c r="DNP116" s="68"/>
      <c r="DNQ116" s="68"/>
      <c r="DNR116" s="68"/>
      <c r="DNS116" s="68"/>
      <c r="DNT116" s="68"/>
      <c r="DNU116" s="68"/>
      <c r="DNV116" s="68"/>
      <c r="DNW116" s="68"/>
      <c r="DNX116" s="68"/>
      <c r="DNY116" s="68"/>
      <c r="DNZ116" s="68"/>
      <c r="DOA116" s="68"/>
      <c r="DOB116" s="68"/>
      <c r="DOC116" s="68"/>
      <c r="DOD116" s="68"/>
      <c r="DOE116" s="68"/>
      <c r="DOF116" s="68"/>
      <c r="DOG116" s="68"/>
      <c r="DOH116" s="68"/>
      <c r="DOI116" s="68"/>
      <c r="DOJ116" s="68"/>
      <c r="DOK116" s="68"/>
      <c r="DOL116" s="68"/>
      <c r="DOM116" s="68"/>
      <c r="DON116" s="68"/>
      <c r="DOO116" s="68"/>
      <c r="DOP116" s="68"/>
      <c r="DOQ116" s="68"/>
      <c r="DOR116" s="68"/>
      <c r="DOS116" s="68"/>
      <c r="DOT116" s="68"/>
      <c r="DOU116" s="68"/>
      <c r="DOV116" s="68"/>
      <c r="DOW116" s="68"/>
      <c r="DOX116" s="68"/>
      <c r="DOY116" s="68"/>
      <c r="DOZ116" s="68"/>
      <c r="DPA116" s="68"/>
      <c r="DPB116" s="68"/>
      <c r="DPC116" s="68"/>
      <c r="DPD116" s="68"/>
      <c r="DPE116" s="68"/>
      <c r="DPF116" s="68"/>
      <c r="DPG116" s="68"/>
      <c r="DPH116" s="68"/>
      <c r="DPI116" s="68"/>
      <c r="DPJ116" s="68"/>
      <c r="DPK116" s="68"/>
      <c r="DPL116" s="68"/>
      <c r="DPM116" s="68"/>
      <c r="DPN116" s="68"/>
      <c r="DPO116" s="68"/>
      <c r="DPP116" s="68"/>
      <c r="DPQ116" s="68"/>
      <c r="DPR116" s="68"/>
      <c r="DPS116" s="68"/>
      <c r="DPT116" s="68"/>
      <c r="DPU116" s="68"/>
      <c r="DPV116" s="68"/>
      <c r="DPW116" s="68"/>
      <c r="DPX116" s="68"/>
      <c r="DPY116" s="68"/>
      <c r="DPZ116" s="68"/>
      <c r="DQA116" s="68"/>
      <c r="DQB116" s="68"/>
      <c r="DQC116" s="68"/>
      <c r="DQD116" s="68"/>
      <c r="DQE116" s="68"/>
      <c r="DQF116" s="68"/>
      <c r="DQG116" s="68"/>
      <c r="DQH116" s="68"/>
      <c r="DQI116" s="68"/>
      <c r="DQJ116" s="68"/>
      <c r="DQK116" s="68"/>
      <c r="DQL116" s="68"/>
      <c r="DQM116" s="68"/>
      <c r="DQN116" s="68"/>
      <c r="DQO116" s="68"/>
      <c r="DQP116" s="68"/>
      <c r="DQQ116" s="68"/>
      <c r="DQR116" s="68"/>
      <c r="DQS116" s="68"/>
      <c r="DQT116" s="68"/>
      <c r="DQU116" s="68"/>
      <c r="DQV116" s="68"/>
      <c r="DQW116" s="68"/>
      <c r="DQX116" s="68"/>
      <c r="DQY116" s="68"/>
      <c r="DQZ116" s="68"/>
      <c r="DRA116" s="68"/>
      <c r="DRB116" s="68"/>
      <c r="DRC116" s="68"/>
      <c r="DRD116" s="68"/>
      <c r="DRE116" s="68"/>
      <c r="DRF116" s="68"/>
      <c r="DRG116" s="68"/>
      <c r="DRH116" s="68"/>
      <c r="DRI116" s="68"/>
      <c r="DRJ116" s="68"/>
      <c r="DRK116" s="68"/>
      <c r="DRL116" s="68"/>
      <c r="DRM116" s="68"/>
      <c r="DRN116" s="68"/>
      <c r="DRO116" s="68"/>
      <c r="DRP116" s="68"/>
      <c r="DRQ116" s="68"/>
      <c r="DRR116" s="68"/>
      <c r="DRS116" s="68"/>
      <c r="DRT116" s="68"/>
      <c r="DRU116" s="68"/>
      <c r="DRV116" s="68"/>
      <c r="DRW116" s="68"/>
      <c r="DRX116" s="68"/>
      <c r="DRY116" s="68"/>
      <c r="DRZ116" s="68"/>
      <c r="DSA116" s="68"/>
      <c r="DSB116" s="68"/>
      <c r="DSC116" s="68"/>
      <c r="DSD116" s="68"/>
      <c r="DSE116" s="68"/>
      <c r="DSF116" s="68"/>
      <c r="DSG116" s="68"/>
      <c r="DSH116" s="68"/>
      <c r="DSI116" s="68"/>
      <c r="DSJ116" s="68"/>
      <c r="DSK116" s="68"/>
      <c r="DSL116" s="68"/>
      <c r="DSM116" s="68"/>
      <c r="DSN116" s="68"/>
      <c r="DSO116" s="68"/>
      <c r="DSP116" s="68"/>
      <c r="DSQ116" s="68"/>
      <c r="DSR116" s="68"/>
      <c r="DSS116" s="68"/>
      <c r="DST116" s="68"/>
      <c r="DSU116" s="68"/>
      <c r="DSV116" s="68"/>
      <c r="DSW116" s="68"/>
      <c r="DSX116" s="68"/>
      <c r="DSY116" s="68"/>
      <c r="DSZ116" s="68"/>
      <c r="DTA116" s="68"/>
      <c r="DTB116" s="68"/>
      <c r="DTC116" s="68"/>
      <c r="DTD116" s="68"/>
      <c r="DTE116" s="68"/>
      <c r="DTF116" s="68"/>
      <c r="DTG116" s="68"/>
      <c r="DTH116" s="68"/>
      <c r="DTI116" s="68"/>
      <c r="DTJ116" s="68"/>
      <c r="DTK116" s="68"/>
      <c r="DTL116" s="68"/>
      <c r="DTM116" s="68"/>
      <c r="DTN116" s="68"/>
      <c r="DTO116" s="68"/>
      <c r="DTP116" s="68"/>
      <c r="DTQ116" s="68"/>
      <c r="DTR116" s="68"/>
      <c r="DTS116" s="68"/>
      <c r="DTT116" s="68"/>
      <c r="DTU116" s="68"/>
      <c r="DTV116" s="68"/>
      <c r="DTW116" s="68"/>
      <c r="DTX116" s="68"/>
      <c r="DTY116" s="68"/>
      <c r="DTZ116" s="68"/>
      <c r="DUA116" s="68"/>
      <c r="DUB116" s="68"/>
      <c r="DUC116" s="68"/>
      <c r="DUD116" s="68"/>
      <c r="DUE116" s="68"/>
      <c r="DUF116" s="68"/>
      <c r="DUG116" s="68"/>
      <c r="DUH116" s="68"/>
      <c r="DUI116" s="68"/>
      <c r="DUJ116" s="68"/>
      <c r="DUK116" s="68"/>
      <c r="DUL116" s="68"/>
      <c r="DUM116" s="68"/>
      <c r="DUN116" s="68"/>
      <c r="DUO116" s="68"/>
      <c r="DUP116" s="68"/>
      <c r="DUQ116" s="68"/>
      <c r="DUR116" s="68"/>
      <c r="DUS116" s="68"/>
      <c r="DUT116" s="68"/>
      <c r="DUU116" s="68"/>
      <c r="DUV116" s="68"/>
      <c r="DUW116" s="68"/>
      <c r="DUX116" s="68"/>
      <c r="DUY116" s="68"/>
      <c r="DUZ116" s="68"/>
      <c r="DVA116" s="68"/>
      <c r="DVB116" s="68"/>
      <c r="DVC116" s="68"/>
      <c r="DVD116" s="68"/>
      <c r="DVE116" s="68"/>
      <c r="DVF116" s="68"/>
      <c r="DVG116" s="68"/>
      <c r="DVH116" s="68"/>
      <c r="DVI116" s="68"/>
      <c r="DVJ116" s="68"/>
      <c r="DVK116" s="68"/>
      <c r="DVL116" s="68"/>
      <c r="DVM116" s="68"/>
      <c r="DVN116" s="68"/>
      <c r="DVO116" s="68"/>
      <c r="DVP116" s="68"/>
      <c r="DVQ116" s="68"/>
      <c r="DVR116" s="68"/>
      <c r="DVS116" s="68"/>
      <c r="DVT116" s="68"/>
      <c r="DVU116" s="68"/>
      <c r="DVV116" s="68"/>
      <c r="DVW116" s="68"/>
      <c r="DVX116" s="68"/>
      <c r="DVY116" s="68"/>
      <c r="DVZ116" s="68"/>
      <c r="DWA116" s="68"/>
      <c r="DWB116" s="68"/>
      <c r="DWC116" s="68"/>
      <c r="DWD116" s="68"/>
      <c r="DWE116" s="68"/>
      <c r="DWF116" s="68"/>
      <c r="DWG116" s="68"/>
      <c r="DWH116" s="68"/>
      <c r="DWI116" s="68"/>
      <c r="DWJ116" s="68"/>
      <c r="DWK116" s="68"/>
      <c r="DWL116" s="68"/>
      <c r="DWM116" s="68"/>
      <c r="DWN116" s="68"/>
      <c r="DWO116" s="68"/>
      <c r="DWP116" s="68"/>
      <c r="DWQ116" s="68"/>
      <c r="DWR116" s="68"/>
      <c r="DWS116" s="68"/>
      <c r="DWT116" s="68"/>
      <c r="DWU116" s="68"/>
      <c r="DWV116" s="68"/>
      <c r="DWW116" s="68"/>
      <c r="DWX116" s="68"/>
      <c r="DWY116" s="68"/>
      <c r="DWZ116" s="68"/>
      <c r="DXA116" s="68"/>
      <c r="DXB116" s="68"/>
      <c r="DXC116" s="68"/>
      <c r="DXD116" s="68"/>
      <c r="DXE116" s="68"/>
      <c r="DXF116" s="68"/>
      <c r="DXG116" s="68"/>
      <c r="DXH116" s="68"/>
      <c r="DXI116" s="68"/>
      <c r="DXJ116" s="68"/>
      <c r="DXK116" s="68"/>
      <c r="DXL116" s="68"/>
      <c r="DXM116" s="68"/>
      <c r="DXN116" s="68"/>
      <c r="DXO116" s="68"/>
      <c r="DXP116" s="68"/>
      <c r="DXQ116" s="68"/>
      <c r="DXR116" s="68"/>
      <c r="DXS116" s="68"/>
      <c r="DXT116" s="68"/>
      <c r="DXU116" s="68"/>
      <c r="DXV116" s="68"/>
      <c r="DXW116" s="68"/>
      <c r="DXX116" s="68"/>
      <c r="DXY116" s="68"/>
      <c r="DXZ116" s="68"/>
      <c r="DYA116" s="68"/>
      <c r="DYB116" s="68"/>
      <c r="DYC116" s="68"/>
      <c r="DYD116" s="68"/>
      <c r="DYE116" s="68"/>
      <c r="DYF116" s="68"/>
      <c r="DYG116" s="68"/>
      <c r="DYH116" s="68"/>
      <c r="DYI116" s="68"/>
      <c r="DYJ116" s="68"/>
      <c r="DYK116" s="68"/>
      <c r="DYL116" s="68"/>
      <c r="DYM116" s="68"/>
      <c r="DYN116" s="68"/>
      <c r="DYO116" s="68"/>
      <c r="DYP116" s="68"/>
      <c r="DYQ116" s="68"/>
      <c r="DYR116" s="68"/>
      <c r="DYS116" s="68"/>
      <c r="DYT116" s="68"/>
      <c r="DYU116" s="68"/>
      <c r="DYV116" s="68"/>
      <c r="DYW116" s="68"/>
      <c r="DYX116" s="68"/>
      <c r="DYY116" s="68"/>
      <c r="DYZ116" s="68"/>
      <c r="DZA116" s="68"/>
      <c r="DZB116" s="68"/>
      <c r="DZC116" s="68"/>
      <c r="DZD116" s="68"/>
      <c r="DZE116" s="68"/>
      <c r="DZF116" s="68"/>
      <c r="DZG116" s="68"/>
      <c r="DZH116" s="68"/>
      <c r="DZI116" s="68"/>
      <c r="DZJ116" s="68"/>
      <c r="DZK116" s="68"/>
      <c r="DZL116" s="68"/>
      <c r="DZM116" s="68"/>
      <c r="DZN116" s="68"/>
      <c r="DZO116" s="68"/>
      <c r="DZP116" s="68"/>
      <c r="DZQ116" s="68"/>
      <c r="DZR116" s="68"/>
      <c r="DZS116" s="68"/>
      <c r="DZT116" s="68"/>
      <c r="DZU116" s="68"/>
      <c r="DZV116" s="68"/>
      <c r="DZW116" s="68"/>
      <c r="DZX116" s="68"/>
      <c r="DZY116" s="68"/>
      <c r="DZZ116" s="68"/>
      <c r="EAA116" s="68"/>
      <c r="EAB116" s="68"/>
      <c r="EAC116" s="68"/>
      <c r="EAD116" s="68"/>
      <c r="EAE116" s="68"/>
      <c r="EAF116" s="68"/>
      <c r="EAG116" s="68"/>
      <c r="EAH116" s="68"/>
      <c r="EAI116" s="68"/>
      <c r="EAJ116" s="68"/>
      <c r="EAK116" s="68"/>
      <c r="EAL116" s="68"/>
      <c r="EAM116" s="68"/>
      <c r="EAN116" s="68"/>
      <c r="EAO116" s="68"/>
      <c r="EAP116" s="68"/>
      <c r="EAQ116" s="68"/>
      <c r="EAR116" s="68"/>
      <c r="EAS116" s="68"/>
      <c r="EAT116" s="68"/>
      <c r="EAU116" s="68"/>
      <c r="EAV116" s="68"/>
      <c r="EAW116" s="68"/>
      <c r="EAX116" s="68"/>
      <c r="EAY116" s="68"/>
      <c r="EAZ116" s="68"/>
      <c r="EBA116" s="68"/>
      <c r="EBB116" s="68"/>
      <c r="EBC116" s="68"/>
      <c r="EBD116" s="68"/>
      <c r="EBE116" s="68"/>
      <c r="EBF116" s="68"/>
      <c r="EBG116" s="68"/>
      <c r="EBH116" s="68"/>
      <c r="EBI116" s="68"/>
      <c r="EBJ116" s="68"/>
      <c r="EBK116" s="68"/>
      <c r="EBL116" s="68"/>
      <c r="EBM116" s="68"/>
      <c r="EBN116" s="68"/>
      <c r="EBO116" s="68"/>
      <c r="EBP116" s="68"/>
      <c r="EBQ116" s="68"/>
      <c r="EBR116" s="68"/>
      <c r="EBS116" s="68"/>
      <c r="EBT116" s="68"/>
      <c r="EBU116" s="68"/>
      <c r="EBV116" s="68"/>
      <c r="EBW116" s="68"/>
      <c r="EBX116" s="68"/>
      <c r="EBY116" s="68"/>
      <c r="EBZ116" s="68"/>
      <c r="ECA116" s="68"/>
      <c r="ECB116" s="68"/>
      <c r="ECC116" s="68"/>
      <c r="ECD116" s="68"/>
      <c r="ECE116" s="68"/>
      <c r="ECF116" s="68"/>
      <c r="ECG116" s="68"/>
      <c r="ECH116" s="68"/>
      <c r="ECI116" s="68"/>
      <c r="ECJ116" s="68"/>
      <c r="ECK116" s="68"/>
      <c r="ECL116" s="68"/>
      <c r="ECM116" s="68"/>
      <c r="ECN116" s="68"/>
      <c r="ECO116" s="68"/>
      <c r="ECP116" s="68"/>
      <c r="ECQ116" s="68"/>
      <c r="ECR116" s="68"/>
      <c r="ECS116" s="68"/>
      <c r="ECT116" s="68"/>
      <c r="ECU116" s="68"/>
      <c r="ECV116" s="68"/>
      <c r="ECW116" s="68"/>
      <c r="ECX116" s="68"/>
      <c r="ECY116" s="68"/>
      <c r="ECZ116" s="68"/>
      <c r="EDA116" s="68"/>
      <c r="EDB116" s="68"/>
      <c r="EDC116" s="68"/>
      <c r="EDD116" s="68"/>
      <c r="EDE116" s="68"/>
      <c r="EDF116" s="68"/>
      <c r="EDG116" s="68"/>
      <c r="EDH116" s="68"/>
      <c r="EDI116" s="68"/>
      <c r="EDJ116" s="68"/>
      <c r="EDK116" s="68"/>
      <c r="EDL116" s="68"/>
      <c r="EDM116" s="68"/>
      <c r="EDN116" s="68"/>
      <c r="EDO116" s="68"/>
      <c r="EDP116" s="68"/>
      <c r="EDQ116" s="68"/>
      <c r="EDR116" s="68"/>
      <c r="EDS116" s="68"/>
      <c r="EDT116" s="68"/>
      <c r="EDU116" s="68"/>
      <c r="EDV116" s="68"/>
      <c r="EDW116" s="68"/>
      <c r="EDX116" s="68"/>
      <c r="EDY116" s="68"/>
      <c r="EDZ116" s="68"/>
      <c r="EEA116" s="68"/>
      <c r="EEB116" s="68"/>
      <c r="EEC116" s="68"/>
      <c r="EED116" s="68"/>
      <c r="EEE116" s="68"/>
      <c r="EEF116" s="68"/>
      <c r="EEG116" s="68"/>
      <c r="EEH116" s="68"/>
      <c r="EEI116" s="68"/>
      <c r="EEJ116" s="68"/>
      <c r="EEK116" s="68"/>
      <c r="EEL116" s="68"/>
      <c r="EEM116" s="68"/>
      <c r="EEN116" s="68"/>
      <c r="EEO116" s="68"/>
      <c r="EEP116" s="68"/>
      <c r="EEQ116" s="68"/>
      <c r="EER116" s="68"/>
      <c r="EES116" s="68"/>
      <c r="EET116" s="68"/>
      <c r="EEU116" s="68"/>
      <c r="EEV116" s="68"/>
      <c r="EEW116" s="68"/>
      <c r="EEX116" s="68"/>
      <c r="EEY116" s="68"/>
      <c r="EEZ116" s="68"/>
      <c r="EFA116" s="68"/>
      <c r="EFB116" s="68"/>
      <c r="EFC116" s="68"/>
      <c r="EFD116" s="68"/>
      <c r="EFE116" s="68"/>
      <c r="EFF116" s="68"/>
      <c r="EFG116" s="68"/>
      <c r="EFH116" s="68"/>
      <c r="EFI116" s="68"/>
      <c r="EFJ116" s="68"/>
      <c r="EFK116" s="68"/>
      <c r="EFL116" s="68"/>
      <c r="EFM116" s="68"/>
      <c r="EFN116" s="68"/>
      <c r="EFO116" s="68"/>
      <c r="EFP116" s="68"/>
      <c r="EFQ116" s="68"/>
      <c r="EFR116" s="68"/>
      <c r="EFS116" s="68"/>
      <c r="EFT116" s="68"/>
      <c r="EFU116" s="68"/>
      <c r="EFV116" s="68"/>
      <c r="EFW116" s="68"/>
      <c r="EFX116" s="68"/>
      <c r="EFY116" s="68"/>
      <c r="EFZ116" s="68"/>
      <c r="EGA116" s="68"/>
      <c r="EGB116" s="68"/>
      <c r="EGC116" s="68"/>
      <c r="EGD116" s="68"/>
      <c r="EGE116" s="68"/>
      <c r="EGF116" s="68"/>
      <c r="EGG116" s="68"/>
      <c r="EGH116" s="68"/>
      <c r="EGI116" s="68"/>
      <c r="EGJ116" s="68"/>
      <c r="EGK116" s="68"/>
      <c r="EGL116" s="68"/>
      <c r="EGM116" s="68"/>
      <c r="EGN116" s="68"/>
      <c r="EGO116" s="68"/>
      <c r="EGP116" s="68"/>
      <c r="EGQ116" s="68"/>
      <c r="EGR116" s="68"/>
      <c r="EGS116" s="68"/>
      <c r="EGT116" s="68"/>
      <c r="EGU116" s="68"/>
      <c r="EGV116" s="68"/>
      <c r="EGW116" s="68"/>
      <c r="EGX116" s="68"/>
      <c r="EGY116" s="68"/>
      <c r="EGZ116" s="68"/>
      <c r="EHA116" s="68"/>
      <c r="EHB116" s="68"/>
      <c r="EHC116" s="68"/>
      <c r="EHD116" s="68"/>
      <c r="EHE116" s="68"/>
      <c r="EHF116" s="68"/>
      <c r="EHG116" s="68"/>
      <c r="EHH116" s="68"/>
      <c r="EHI116" s="68"/>
      <c r="EHJ116" s="68"/>
      <c r="EHK116" s="68"/>
      <c r="EHL116" s="68"/>
      <c r="EHM116" s="68"/>
      <c r="EHN116" s="68"/>
      <c r="EHO116" s="68"/>
      <c r="EHP116" s="68"/>
      <c r="EHQ116" s="68"/>
      <c r="EHR116" s="68"/>
      <c r="EHS116" s="68"/>
      <c r="EHT116" s="68"/>
      <c r="EHU116" s="68"/>
      <c r="EHV116" s="68"/>
      <c r="EHW116" s="68"/>
      <c r="EHX116" s="68"/>
      <c r="EHY116" s="68"/>
      <c r="EHZ116" s="68"/>
      <c r="EIA116" s="68"/>
      <c r="EIB116" s="68"/>
      <c r="EIC116" s="68"/>
      <c r="EID116" s="68"/>
      <c r="EIE116" s="68"/>
      <c r="EIF116" s="68"/>
      <c r="EIG116" s="68"/>
      <c r="EIH116" s="68"/>
      <c r="EII116" s="68"/>
      <c r="EIJ116" s="68"/>
      <c r="EIK116" s="68"/>
      <c r="EIL116" s="68"/>
      <c r="EIM116" s="68"/>
      <c r="EIN116" s="68"/>
      <c r="EIO116" s="68"/>
      <c r="EIP116" s="68"/>
      <c r="EIQ116" s="68"/>
      <c r="EIR116" s="68"/>
      <c r="EIS116" s="68"/>
      <c r="EIT116" s="68"/>
      <c r="EIU116" s="68"/>
      <c r="EIV116" s="68"/>
      <c r="EIW116" s="68"/>
      <c r="EIX116" s="68"/>
      <c r="EIY116" s="68"/>
      <c r="EIZ116" s="68"/>
      <c r="EJA116" s="68"/>
      <c r="EJB116" s="68"/>
      <c r="EJC116" s="68"/>
      <c r="EJD116" s="68"/>
      <c r="EJE116" s="68"/>
      <c r="EJF116" s="68"/>
      <c r="EJG116" s="68"/>
      <c r="EJH116" s="68"/>
      <c r="EJI116" s="68"/>
      <c r="EJJ116" s="68"/>
      <c r="EJK116" s="68"/>
      <c r="EJL116" s="68"/>
      <c r="EJM116" s="68"/>
      <c r="EJN116" s="68"/>
      <c r="EJO116" s="68"/>
      <c r="EJP116" s="68"/>
      <c r="EJQ116" s="68"/>
      <c r="EJR116" s="68"/>
      <c r="EJS116" s="68"/>
      <c r="EJT116" s="68"/>
      <c r="EJU116" s="68"/>
      <c r="EJV116" s="68"/>
      <c r="EJW116" s="68"/>
      <c r="EJX116" s="68"/>
      <c r="EJY116" s="68"/>
      <c r="EJZ116" s="68"/>
      <c r="EKA116" s="68"/>
      <c r="EKB116" s="68"/>
      <c r="EKC116" s="68"/>
      <c r="EKD116" s="68"/>
      <c r="EKE116" s="68"/>
      <c r="EKF116" s="68"/>
      <c r="EKG116" s="68"/>
      <c r="EKH116" s="68"/>
      <c r="EKI116" s="68"/>
      <c r="EKJ116" s="68"/>
      <c r="EKK116" s="68"/>
      <c r="EKL116" s="68"/>
      <c r="EKM116" s="68"/>
      <c r="EKN116" s="68"/>
      <c r="EKO116" s="68"/>
      <c r="EKP116" s="68"/>
      <c r="EKQ116" s="68"/>
      <c r="EKR116" s="68"/>
      <c r="EKS116" s="68"/>
      <c r="EKT116" s="68"/>
      <c r="EKU116" s="68"/>
      <c r="EKV116" s="68"/>
      <c r="EKW116" s="68"/>
      <c r="EKX116" s="68"/>
      <c r="EKY116" s="68"/>
      <c r="EKZ116" s="68"/>
      <c r="ELA116" s="68"/>
      <c r="ELB116" s="68"/>
      <c r="ELC116" s="68"/>
      <c r="ELD116" s="68"/>
      <c r="ELE116" s="68"/>
      <c r="ELF116" s="68"/>
      <c r="ELG116" s="68"/>
      <c r="ELH116" s="68"/>
      <c r="ELI116" s="68"/>
      <c r="ELJ116" s="68"/>
      <c r="ELK116" s="68"/>
      <c r="ELL116" s="68"/>
      <c r="ELM116" s="68"/>
      <c r="ELN116" s="68"/>
      <c r="ELO116" s="68"/>
      <c r="ELP116" s="68"/>
      <c r="ELQ116" s="68"/>
      <c r="ELR116" s="68"/>
      <c r="ELS116" s="68"/>
      <c r="ELT116" s="68"/>
      <c r="ELU116" s="68"/>
      <c r="ELV116" s="68"/>
      <c r="ELW116" s="68"/>
      <c r="ELX116" s="68"/>
      <c r="ELY116" s="68"/>
      <c r="ELZ116" s="68"/>
      <c r="EMA116" s="68"/>
      <c r="EMB116" s="68"/>
      <c r="EMC116" s="68"/>
      <c r="EMD116" s="68"/>
      <c r="EME116" s="68"/>
      <c r="EMF116" s="68"/>
      <c r="EMG116" s="68"/>
      <c r="EMH116" s="68"/>
      <c r="EMI116" s="68"/>
      <c r="EMJ116" s="68"/>
      <c r="EMK116" s="68"/>
      <c r="EML116" s="68"/>
      <c r="EMM116" s="68"/>
      <c r="EMN116" s="68"/>
      <c r="EMO116" s="68"/>
      <c r="EMP116" s="68"/>
      <c r="EMQ116" s="68"/>
      <c r="EMR116" s="68"/>
      <c r="EMS116" s="68"/>
      <c r="EMT116" s="68"/>
      <c r="EMU116" s="68"/>
      <c r="EMV116" s="68"/>
      <c r="EMW116" s="68"/>
      <c r="EMX116" s="68"/>
      <c r="EMY116" s="68"/>
      <c r="EMZ116" s="68"/>
      <c r="ENA116" s="68"/>
      <c r="ENB116" s="68"/>
      <c r="ENC116" s="68"/>
      <c r="END116" s="68"/>
      <c r="ENE116" s="68"/>
      <c r="ENF116" s="68"/>
      <c r="ENG116" s="68"/>
      <c r="ENH116" s="68"/>
      <c r="ENI116" s="68"/>
      <c r="ENJ116" s="68"/>
      <c r="ENK116" s="68"/>
      <c r="ENL116" s="68"/>
      <c r="ENM116" s="68"/>
      <c r="ENN116" s="68"/>
      <c r="ENO116" s="68"/>
      <c r="ENP116" s="68"/>
      <c r="ENQ116" s="68"/>
      <c r="ENR116" s="68"/>
      <c r="ENS116" s="68"/>
      <c r="ENT116" s="68"/>
      <c r="ENU116" s="68"/>
      <c r="ENV116" s="68"/>
      <c r="ENW116" s="68"/>
      <c r="ENX116" s="68"/>
      <c r="ENY116" s="68"/>
      <c r="ENZ116" s="68"/>
      <c r="EOA116" s="68"/>
      <c r="EOB116" s="68"/>
      <c r="EOC116" s="68"/>
      <c r="EOD116" s="68"/>
      <c r="EOE116" s="68"/>
      <c r="EOF116" s="68"/>
      <c r="EOG116" s="68"/>
      <c r="EOH116" s="68"/>
      <c r="EOI116" s="68"/>
      <c r="EOJ116" s="68"/>
      <c r="EOK116" s="68"/>
      <c r="EOL116" s="68"/>
      <c r="EOM116" s="68"/>
      <c r="EON116" s="68"/>
      <c r="EOO116" s="68"/>
      <c r="EOP116" s="68"/>
      <c r="EOQ116" s="68"/>
      <c r="EOR116" s="68"/>
      <c r="EOS116" s="68"/>
      <c r="EOT116" s="68"/>
      <c r="EOU116" s="68"/>
      <c r="EOV116" s="68"/>
      <c r="EOW116" s="68"/>
      <c r="EOX116" s="68"/>
      <c r="EOY116" s="68"/>
      <c r="EOZ116" s="68"/>
      <c r="EPA116" s="68"/>
      <c r="EPB116" s="68"/>
      <c r="EPC116" s="68"/>
      <c r="EPD116" s="68"/>
      <c r="EPE116" s="68"/>
      <c r="EPF116" s="68"/>
      <c r="EPG116" s="68"/>
      <c r="EPH116" s="68"/>
      <c r="EPI116" s="68"/>
      <c r="EPJ116" s="68"/>
      <c r="EPK116" s="68"/>
      <c r="EPL116" s="68"/>
      <c r="EPM116" s="68"/>
      <c r="EPN116" s="68"/>
      <c r="EPO116" s="68"/>
      <c r="EPP116" s="68"/>
      <c r="EPQ116" s="68"/>
      <c r="EPR116" s="68"/>
      <c r="EPS116" s="68"/>
      <c r="EPT116" s="68"/>
      <c r="EPU116" s="68"/>
      <c r="EPV116" s="68"/>
      <c r="EPW116" s="68"/>
      <c r="EPX116" s="68"/>
      <c r="EPY116" s="68"/>
      <c r="EPZ116" s="68"/>
      <c r="EQA116" s="68"/>
      <c r="EQB116" s="68"/>
      <c r="EQC116" s="68"/>
      <c r="EQD116" s="68"/>
      <c r="EQE116" s="68"/>
      <c r="EQF116" s="68"/>
      <c r="EQG116" s="68"/>
      <c r="EQH116" s="68"/>
      <c r="EQI116" s="68"/>
      <c r="EQJ116" s="68"/>
      <c r="EQK116" s="68"/>
      <c r="EQL116" s="68"/>
      <c r="EQM116" s="68"/>
      <c r="EQN116" s="68"/>
      <c r="EQO116" s="68"/>
      <c r="EQP116" s="68"/>
      <c r="EQQ116" s="68"/>
      <c r="EQR116" s="68"/>
      <c r="EQS116" s="68"/>
      <c r="EQT116" s="68"/>
      <c r="EQU116" s="68"/>
      <c r="EQV116" s="68"/>
      <c r="EQW116" s="68"/>
      <c r="EQX116" s="68"/>
      <c r="EQY116" s="68"/>
      <c r="EQZ116" s="68"/>
      <c r="ERA116" s="68"/>
      <c r="ERB116" s="68"/>
      <c r="ERC116" s="68"/>
      <c r="ERD116" s="68"/>
      <c r="ERE116" s="68"/>
      <c r="ERF116" s="68"/>
      <c r="ERG116" s="68"/>
      <c r="ERH116" s="68"/>
      <c r="ERI116" s="68"/>
      <c r="ERJ116" s="68"/>
      <c r="ERK116" s="68"/>
      <c r="ERL116" s="68"/>
      <c r="ERM116" s="68"/>
      <c r="ERN116" s="68"/>
      <c r="ERO116" s="68"/>
      <c r="ERP116" s="68"/>
      <c r="ERQ116" s="68"/>
      <c r="ERR116" s="68"/>
      <c r="ERS116" s="68"/>
      <c r="ERT116" s="68"/>
      <c r="ERU116" s="68"/>
      <c r="ERV116" s="68"/>
      <c r="ERW116" s="68"/>
      <c r="ERX116" s="68"/>
      <c r="ERY116" s="68"/>
      <c r="ERZ116" s="68"/>
      <c r="ESA116" s="68"/>
      <c r="ESB116" s="68"/>
      <c r="ESC116" s="68"/>
      <c r="ESD116" s="68"/>
      <c r="ESE116" s="68"/>
      <c r="ESF116" s="68"/>
      <c r="ESG116" s="68"/>
      <c r="ESH116" s="68"/>
      <c r="ESI116" s="68"/>
      <c r="ESJ116" s="68"/>
      <c r="ESK116" s="68"/>
      <c r="ESL116" s="68"/>
      <c r="ESM116" s="68"/>
      <c r="ESN116" s="68"/>
      <c r="ESO116" s="68"/>
      <c r="ESP116" s="68"/>
      <c r="ESQ116" s="68"/>
      <c r="ESR116" s="68"/>
      <c r="ESS116" s="68"/>
      <c r="EST116" s="68"/>
      <c r="ESU116" s="68"/>
      <c r="ESV116" s="68"/>
      <c r="ESW116" s="68"/>
      <c r="ESX116" s="68"/>
      <c r="ESY116" s="68"/>
      <c r="ESZ116" s="68"/>
      <c r="ETA116" s="68"/>
      <c r="ETB116" s="68"/>
      <c r="ETC116" s="68"/>
      <c r="ETD116" s="68"/>
      <c r="ETE116" s="68"/>
      <c r="ETF116" s="68"/>
      <c r="ETG116" s="68"/>
      <c r="ETH116" s="68"/>
      <c r="ETI116" s="68"/>
      <c r="ETJ116" s="68"/>
      <c r="ETK116" s="68"/>
      <c r="ETL116" s="68"/>
      <c r="ETM116" s="68"/>
      <c r="ETN116" s="68"/>
      <c r="ETO116" s="68"/>
      <c r="ETP116" s="68"/>
      <c r="ETQ116" s="68"/>
      <c r="ETR116" s="68"/>
      <c r="ETS116" s="68"/>
      <c r="ETT116" s="68"/>
      <c r="ETU116" s="68"/>
      <c r="ETV116" s="68"/>
      <c r="ETW116" s="68"/>
      <c r="ETX116" s="68"/>
      <c r="ETY116" s="68"/>
      <c r="ETZ116" s="68"/>
      <c r="EUA116" s="68"/>
      <c r="EUB116" s="68"/>
      <c r="EUC116" s="68"/>
      <c r="EUD116" s="68"/>
      <c r="EUE116" s="68"/>
      <c r="EUF116" s="68"/>
      <c r="EUG116" s="68"/>
      <c r="EUH116" s="68"/>
      <c r="EUI116" s="68"/>
      <c r="EUJ116" s="68"/>
      <c r="EUK116" s="68"/>
      <c r="EUL116" s="68"/>
      <c r="EUM116" s="68"/>
      <c r="EUN116" s="68"/>
      <c r="EUO116" s="68"/>
      <c r="EUP116" s="68"/>
      <c r="EUQ116" s="68"/>
      <c r="EUR116" s="68"/>
      <c r="EUS116" s="68"/>
      <c r="EUT116" s="68"/>
      <c r="EUU116" s="68"/>
      <c r="EUV116" s="68"/>
      <c r="EUW116" s="68"/>
      <c r="EUX116" s="68"/>
      <c r="EUY116" s="68"/>
      <c r="EUZ116" s="68"/>
      <c r="EVA116" s="68"/>
      <c r="EVB116" s="68"/>
      <c r="EVC116" s="68"/>
      <c r="EVD116" s="68"/>
      <c r="EVE116" s="68"/>
      <c r="EVF116" s="68"/>
      <c r="EVG116" s="68"/>
      <c r="EVH116" s="68"/>
      <c r="EVI116" s="68"/>
      <c r="EVJ116" s="68"/>
      <c r="EVK116" s="68"/>
      <c r="EVL116" s="68"/>
      <c r="EVM116" s="68"/>
      <c r="EVN116" s="68"/>
      <c r="EVO116" s="68"/>
      <c r="EVP116" s="68"/>
      <c r="EVQ116" s="68"/>
      <c r="EVR116" s="68"/>
      <c r="EVS116" s="68"/>
      <c r="EVT116" s="68"/>
      <c r="EVU116" s="68"/>
      <c r="EVV116" s="68"/>
      <c r="EVW116" s="68"/>
      <c r="EVX116" s="68"/>
      <c r="EVY116" s="68"/>
      <c r="EVZ116" s="68"/>
      <c r="EWA116" s="68"/>
      <c r="EWB116" s="68"/>
      <c r="EWC116" s="68"/>
      <c r="EWD116" s="68"/>
      <c r="EWE116" s="68"/>
      <c r="EWF116" s="68"/>
      <c r="EWG116" s="68"/>
      <c r="EWH116" s="68"/>
      <c r="EWI116" s="68"/>
      <c r="EWJ116" s="68"/>
      <c r="EWK116" s="68"/>
      <c r="EWL116" s="68"/>
      <c r="EWM116" s="68"/>
      <c r="EWN116" s="68"/>
      <c r="EWO116" s="68"/>
      <c r="EWP116" s="68"/>
      <c r="EWQ116" s="68"/>
      <c r="EWR116" s="68"/>
      <c r="EWS116" s="68"/>
      <c r="EWT116" s="68"/>
      <c r="EWU116" s="68"/>
      <c r="EWV116" s="68"/>
      <c r="EWW116" s="68"/>
      <c r="EWX116" s="68"/>
      <c r="EWY116" s="68"/>
      <c r="EWZ116" s="68"/>
      <c r="EXA116" s="68"/>
      <c r="EXB116" s="68"/>
      <c r="EXC116" s="68"/>
      <c r="EXD116" s="68"/>
      <c r="EXE116" s="68"/>
      <c r="EXF116" s="68"/>
      <c r="EXG116" s="68"/>
      <c r="EXH116" s="68"/>
      <c r="EXI116" s="68"/>
      <c r="EXJ116" s="68"/>
      <c r="EXK116" s="68"/>
      <c r="EXL116" s="68"/>
      <c r="EXM116" s="68"/>
      <c r="EXN116" s="68"/>
      <c r="EXO116" s="68"/>
      <c r="EXP116" s="68"/>
      <c r="EXQ116" s="68"/>
      <c r="EXR116" s="68"/>
      <c r="EXS116" s="68"/>
      <c r="EXT116" s="68"/>
      <c r="EXU116" s="68"/>
      <c r="EXV116" s="68"/>
      <c r="EXW116" s="68"/>
      <c r="EXX116" s="68"/>
      <c r="EXY116" s="68"/>
      <c r="EXZ116" s="68"/>
      <c r="EYA116" s="68"/>
      <c r="EYB116" s="68"/>
      <c r="EYC116" s="68"/>
      <c r="EYD116" s="68"/>
      <c r="EYE116" s="68"/>
      <c r="EYF116" s="68"/>
      <c r="EYG116" s="68"/>
      <c r="EYH116" s="68"/>
      <c r="EYI116" s="68"/>
      <c r="EYJ116" s="68"/>
      <c r="EYK116" s="68"/>
      <c r="EYL116" s="68"/>
      <c r="EYM116" s="68"/>
      <c r="EYN116" s="68"/>
      <c r="EYO116" s="68"/>
      <c r="EYP116" s="68"/>
      <c r="EYQ116" s="68"/>
      <c r="EYR116" s="68"/>
      <c r="EYS116" s="68"/>
      <c r="EYT116" s="68"/>
      <c r="EYU116" s="68"/>
      <c r="EYV116" s="68"/>
      <c r="EYW116" s="68"/>
      <c r="EYX116" s="68"/>
      <c r="EYY116" s="68"/>
      <c r="EYZ116" s="68"/>
      <c r="EZA116" s="68"/>
      <c r="EZB116" s="68"/>
      <c r="EZC116" s="68"/>
      <c r="EZD116" s="68"/>
      <c r="EZE116" s="68"/>
      <c r="EZF116" s="68"/>
      <c r="EZG116" s="68"/>
      <c r="EZH116" s="68"/>
      <c r="EZI116" s="68"/>
      <c r="EZJ116" s="68"/>
      <c r="EZK116" s="68"/>
      <c r="EZL116" s="68"/>
      <c r="EZM116" s="68"/>
      <c r="EZN116" s="68"/>
      <c r="EZO116" s="68"/>
      <c r="EZP116" s="68"/>
      <c r="EZQ116" s="68"/>
      <c r="EZR116" s="68"/>
      <c r="EZS116" s="68"/>
      <c r="EZT116" s="68"/>
      <c r="EZU116" s="68"/>
      <c r="EZV116" s="68"/>
      <c r="EZW116" s="68"/>
      <c r="EZX116" s="68"/>
      <c r="EZY116" s="68"/>
      <c r="EZZ116" s="68"/>
      <c r="FAA116" s="68"/>
      <c r="FAB116" s="68"/>
      <c r="FAC116" s="68"/>
      <c r="FAD116" s="68"/>
      <c r="FAE116" s="68"/>
      <c r="FAF116" s="68"/>
      <c r="FAG116" s="68"/>
      <c r="FAH116" s="68"/>
      <c r="FAI116" s="68"/>
      <c r="FAJ116" s="68"/>
      <c r="FAK116" s="68"/>
      <c r="FAL116" s="68"/>
      <c r="FAM116" s="68"/>
      <c r="FAN116" s="68"/>
      <c r="FAO116" s="68"/>
      <c r="FAP116" s="68"/>
      <c r="FAQ116" s="68"/>
      <c r="FAR116" s="68"/>
      <c r="FAS116" s="68"/>
      <c r="FAT116" s="68"/>
      <c r="FAU116" s="68"/>
      <c r="FAV116" s="68"/>
      <c r="FAW116" s="68"/>
      <c r="FAX116" s="68"/>
      <c r="FAY116" s="68"/>
      <c r="FAZ116" s="68"/>
      <c r="FBA116" s="68"/>
      <c r="FBB116" s="68"/>
      <c r="FBC116" s="68"/>
      <c r="FBD116" s="68"/>
      <c r="FBE116" s="68"/>
      <c r="FBF116" s="68"/>
      <c r="FBG116" s="68"/>
      <c r="FBH116" s="68"/>
      <c r="FBI116" s="68"/>
      <c r="FBJ116" s="68"/>
      <c r="FBK116" s="68"/>
      <c r="FBL116" s="68"/>
      <c r="FBM116" s="68"/>
      <c r="FBN116" s="68"/>
      <c r="FBO116" s="68"/>
      <c r="FBP116" s="68"/>
      <c r="FBQ116" s="68"/>
      <c r="FBR116" s="68"/>
      <c r="FBS116" s="68"/>
      <c r="FBT116" s="68"/>
      <c r="FBU116" s="68"/>
      <c r="FBV116" s="68"/>
      <c r="FBW116" s="68"/>
      <c r="FBX116" s="68"/>
      <c r="FBY116" s="68"/>
      <c r="FBZ116" s="68"/>
      <c r="FCA116" s="68"/>
      <c r="FCB116" s="68"/>
      <c r="FCC116" s="68"/>
      <c r="FCD116" s="68"/>
      <c r="FCE116" s="68"/>
      <c r="FCF116" s="68"/>
      <c r="FCG116" s="68"/>
      <c r="FCH116" s="68"/>
      <c r="FCI116" s="68"/>
      <c r="FCJ116" s="68"/>
      <c r="FCK116" s="68"/>
      <c r="FCL116" s="68"/>
      <c r="FCM116" s="68"/>
      <c r="FCN116" s="68"/>
      <c r="FCO116" s="68"/>
      <c r="FCP116" s="68"/>
      <c r="FCQ116" s="68"/>
      <c r="FCR116" s="68"/>
      <c r="FCS116" s="68"/>
      <c r="FCT116" s="68"/>
      <c r="FCU116" s="68"/>
      <c r="FCV116" s="68"/>
      <c r="FCW116" s="68"/>
      <c r="FCX116" s="68"/>
      <c r="FCY116" s="68"/>
      <c r="FCZ116" s="68"/>
      <c r="FDA116" s="68"/>
      <c r="FDB116" s="68"/>
      <c r="FDC116" s="68"/>
      <c r="FDD116" s="68"/>
      <c r="FDE116" s="68"/>
      <c r="FDF116" s="68"/>
      <c r="FDG116" s="68"/>
      <c r="FDH116" s="68"/>
      <c r="FDI116" s="68"/>
      <c r="FDJ116" s="68"/>
      <c r="FDK116" s="68"/>
      <c r="FDL116" s="68"/>
      <c r="FDM116" s="68"/>
      <c r="FDN116" s="68"/>
      <c r="FDO116" s="68"/>
      <c r="FDP116" s="68"/>
      <c r="FDQ116" s="68"/>
      <c r="FDR116" s="68"/>
      <c r="FDS116" s="68"/>
      <c r="FDT116" s="68"/>
      <c r="FDU116" s="68"/>
      <c r="FDV116" s="68"/>
      <c r="FDW116" s="68"/>
      <c r="FDX116" s="68"/>
      <c r="FDY116" s="68"/>
      <c r="FDZ116" s="68"/>
      <c r="FEA116" s="68"/>
      <c r="FEB116" s="68"/>
      <c r="FEC116" s="68"/>
      <c r="FED116" s="68"/>
      <c r="FEE116" s="68"/>
      <c r="FEF116" s="68"/>
      <c r="FEG116" s="68"/>
      <c r="FEH116" s="68"/>
      <c r="FEI116" s="68"/>
      <c r="FEJ116" s="68"/>
      <c r="FEK116" s="68"/>
      <c r="FEL116" s="68"/>
      <c r="FEM116" s="68"/>
      <c r="FEN116" s="68"/>
      <c r="FEO116" s="68"/>
      <c r="FEP116" s="68"/>
      <c r="FEQ116" s="68"/>
      <c r="FER116" s="68"/>
      <c r="FES116" s="68"/>
      <c r="FET116" s="68"/>
      <c r="FEU116" s="68"/>
      <c r="FEV116" s="68"/>
      <c r="FEW116" s="68"/>
      <c r="FEX116" s="68"/>
      <c r="FEY116" s="68"/>
      <c r="FEZ116" s="68"/>
      <c r="FFA116" s="68"/>
      <c r="FFB116" s="68"/>
      <c r="FFC116" s="68"/>
      <c r="FFD116" s="68"/>
      <c r="FFE116" s="68"/>
      <c r="FFF116" s="68"/>
      <c r="FFG116" s="68"/>
      <c r="FFH116" s="68"/>
      <c r="FFI116" s="68"/>
      <c r="FFJ116" s="68"/>
      <c r="FFK116" s="68"/>
      <c r="FFL116" s="68"/>
      <c r="FFM116" s="68"/>
      <c r="FFN116" s="68"/>
      <c r="FFO116" s="68"/>
      <c r="FFP116" s="68"/>
      <c r="FFQ116" s="68"/>
      <c r="FFR116" s="68"/>
      <c r="FFS116" s="68"/>
      <c r="FFT116" s="68"/>
      <c r="FFU116" s="68"/>
      <c r="FFV116" s="68"/>
      <c r="FFW116" s="68"/>
      <c r="FFX116" s="68"/>
      <c r="FFY116" s="68"/>
      <c r="FFZ116" s="68"/>
      <c r="FGA116" s="68"/>
      <c r="FGB116" s="68"/>
      <c r="FGC116" s="68"/>
      <c r="FGD116" s="68"/>
      <c r="FGE116" s="68"/>
      <c r="FGF116" s="68"/>
      <c r="FGG116" s="68"/>
      <c r="FGH116" s="68"/>
      <c r="FGI116" s="68"/>
      <c r="FGJ116" s="68"/>
      <c r="FGK116" s="68"/>
      <c r="FGL116" s="68"/>
      <c r="FGM116" s="68"/>
      <c r="FGN116" s="68"/>
      <c r="FGO116" s="68"/>
      <c r="FGP116" s="68"/>
      <c r="FGQ116" s="68"/>
      <c r="FGR116" s="68"/>
      <c r="FGS116" s="68"/>
      <c r="FGT116" s="68"/>
      <c r="FGU116" s="68"/>
      <c r="FGV116" s="68"/>
      <c r="FGW116" s="68"/>
      <c r="FGX116" s="68"/>
      <c r="FGY116" s="68"/>
      <c r="FGZ116" s="68"/>
      <c r="FHA116" s="68"/>
      <c r="FHB116" s="68"/>
      <c r="FHC116" s="68"/>
      <c r="FHD116" s="68"/>
      <c r="FHE116" s="68"/>
      <c r="FHF116" s="68"/>
      <c r="FHG116" s="68"/>
      <c r="FHH116" s="68"/>
      <c r="FHI116" s="68"/>
      <c r="FHJ116" s="68"/>
      <c r="FHK116" s="68"/>
      <c r="FHL116" s="68"/>
      <c r="FHM116" s="68"/>
      <c r="FHN116" s="68"/>
      <c r="FHO116" s="68"/>
      <c r="FHP116" s="68"/>
      <c r="FHQ116" s="68"/>
      <c r="FHR116" s="68"/>
      <c r="FHS116" s="68"/>
      <c r="FHT116" s="68"/>
      <c r="FHU116" s="68"/>
      <c r="FHV116" s="68"/>
      <c r="FHW116" s="68"/>
      <c r="FHX116" s="68"/>
      <c r="FHY116" s="68"/>
      <c r="FHZ116" s="68"/>
      <c r="FIA116" s="68"/>
      <c r="FIB116" s="68"/>
      <c r="FIC116" s="68"/>
      <c r="FID116" s="68"/>
      <c r="FIE116" s="68"/>
      <c r="FIF116" s="68"/>
      <c r="FIG116" s="68"/>
      <c r="FIH116" s="68"/>
      <c r="FII116" s="68"/>
      <c r="FIJ116" s="68"/>
      <c r="FIK116" s="68"/>
      <c r="FIL116" s="68"/>
      <c r="FIM116" s="68"/>
      <c r="FIN116" s="68"/>
      <c r="FIO116" s="68"/>
      <c r="FIP116" s="68"/>
      <c r="FIQ116" s="68"/>
      <c r="FIR116" s="68"/>
      <c r="FIS116" s="68"/>
      <c r="FIT116" s="68"/>
      <c r="FIU116" s="68"/>
      <c r="FIV116" s="68"/>
      <c r="FIW116" s="68"/>
      <c r="FIX116" s="68"/>
      <c r="FIY116" s="68"/>
      <c r="FIZ116" s="68"/>
      <c r="FJA116" s="68"/>
      <c r="FJB116" s="68"/>
      <c r="FJC116" s="68"/>
      <c r="FJD116" s="68"/>
      <c r="FJE116" s="68"/>
      <c r="FJF116" s="68"/>
      <c r="FJG116" s="68"/>
      <c r="FJH116" s="68"/>
      <c r="FJI116" s="68"/>
      <c r="FJJ116" s="68"/>
      <c r="FJK116" s="68"/>
      <c r="FJL116" s="68"/>
      <c r="FJM116" s="68"/>
      <c r="FJN116" s="68"/>
      <c r="FJO116" s="68"/>
      <c r="FJP116" s="68"/>
      <c r="FJQ116" s="68"/>
      <c r="FJR116" s="68"/>
      <c r="FJS116" s="68"/>
      <c r="FJT116" s="68"/>
      <c r="FJU116" s="68"/>
      <c r="FJV116" s="68"/>
      <c r="FJW116" s="68"/>
      <c r="FJX116" s="68"/>
      <c r="FJY116" s="68"/>
      <c r="FJZ116" s="68"/>
      <c r="FKA116" s="68"/>
      <c r="FKB116" s="68"/>
      <c r="FKC116" s="68"/>
      <c r="FKD116" s="68"/>
      <c r="FKE116" s="68"/>
      <c r="FKF116" s="68"/>
      <c r="FKG116" s="68"/>
      <c r="FKH116" s="68"/>
      <c r="FKI116" s="68"/>
      <c r="FKJ116" s="68"/>
      <c r="FKK116" s="68"/>
      <c r="FKL116" s="68"/>
      <c r="FKM116" s="68"/>
      <c r="FKN116" s="68"/>
      <c r="FKO116" s="68"/>
      <c r="FKP116" s="68"/>
      <c r="FKQ116" s="68"/>
      <c r="FKR116" s="68"/>
      <c r="FKS116" s="68"/>
      <c r="FKT116" s="68"/>
      <c r="FKU116" s="68"/>
      <c r="FKV116" s="68"/>
      <c r="FKW116" s="68"/>
      <c r="FKX116" s="68"/>
      <c r="FKY116" s="68"/>
      <c r="FKZ116" s="68"/>
      <c r="FLA116" s="68"/>
      <c r="FLB116" s="68"/>
      <c r="FLC116" s="68"/>
      <c r="FLD116" s="68"/>
      <c r="FLE116" s="68"/>
      <c r="FLF116" s="68"/>
      <c r="FLG116" s="68"/>
      <c r="FLH116" s="68"/>
      <c r="FLI116" s="68"/>
      <c r="FLJ116" s="68"/>
      <c r="FLK116" s="68"/>
      <c r="FLL116" s="68"/>
      <c r="FLM116" s="68"/>
      <c r="FLN116" s="68"/>
      <c r="FLO116" s="68"/>
      <c r="FLP116" s="68"/>
      <c r="FLQ116" s="68"/>
      <c r="FLR116" s="68"/>
      <c r="FLS116" s="68"/>
      <c r="FLT116" s="68"/>
      <c r="FLU116" s="68"/>
      <c r="FLV116" s="68"/>
      <c r="FLW116" s="68"/>
      <c r="FLX116" s="68"/>
      <c r="FLY116" s="68"/>
      <c r="FLZ116" s="68"/>
      <c r="FMA116" s="68"/>
      <c r="FMB116" s="68"/>
      <c r="FMC116" s="68"/>
      <c r="FMD116" s="68"/>
      <c r="FME116" s="68"/>
      <c r="FMF116" s="68"/>
      <c r="FMG116" s="68"/>
      <c r="FMH116" s="68"/>
      <c r="FMI116" s="68"/>
      <c r="FMJ116" s="68"/>
      <c r="FMK116" s="68"/>
      <c r="FML116" s="68"/>
      <c r="FMM116" s="68"/>
      <c r="FMN116" s="68"/>
      <c r="FMO116" s="68"/>
      <c r="FMP116" s="68"/>
      <c r="FMQ116" s="68"/>
      <c r="FMR116" s="68"/>
      <c r="FMS116" s="68"/>
      <c r="FMT116" s="68"/>
      <c r="FMU116" s="68"/>
      <c r="FMV116" s="68"/>
      <c r="FMW116" s="68"/>
      <c r="FMX116" s="68"/>
      <c r="FMY116" s="68"/>
      <c r="FMZ116" s="68"/>
      <c r="FNA116" s="68"/>
      <c r="FNB116" s="68"/>
      <c r="FNC116" s="68"/>
      <c r="FND116" s="68"/>
      <c r="FNE116" s="68"/>
      <c r="FNF116" s="68"/>
      <c r="FNG116" s="68"/>
      <c r="FNH116" s="68"/>
      <c r="FNI116" s="68"/>
      <c r="FNJ116" s="68"/>
      <c r="FNK116" s="68"/>
      <c r="FNL116" s="68"/>
      <c r="FNM116" s="68"/>
      <c r="FNN116" s="68"/>
      <c r="FNO116" s="68"/>
      <c r="FNP116" s="68"/>
      <c r="FNQ116" s="68"/>
      <c r="FNR116" s="68"/>
      <c r="FNS116" s="68"/>
      <c r="FNT116" s="68"/>
      <c r="FNU116" s="68"/>
      <c r="FNV116" s="68"/>
      <c r="FNW116" s="68"/>
      <c r="FNX116" s="68"/>
      <c r="FNY116" s="68"/>
      <c r="FNZ116" s="68"/>
      <c r="FOA116" s="68"/>
      <c r="FOB116" s="68"/>
      <c r="FOC116" s="68"/>
      <c r="FOD116" s="68"/>
      <c r="FOE116" s="68"/>
      <c r="FOF116" s="68"/>
      <c r="FOG116" s="68"/>
      <c r="FOH116" s="68"/>
      <c r="FOI116" s="68"/>
      <c r="FOJ116" s="68"/>
      <c r="FOK116" s="68"/>
      <c r="FOL116" s="68"/>
      <c r="FOM116" s="68"/>
      <c r="FON116" s="68"/>
      <c r="FOO116" s="68"/>
      <c r="FOP116" s="68"/>
      <c r="FOQ116" s="68"/>
      <c r="FOR116" s="68"/>
      <c r="FOS116" s="68"/>
      <c r="FOT116" s="68"/>
      <c r="FOU116" s="68"/>
      <c r="FOV116" s="68"/>
      <c r="FOW116" s="68"/>
      <c r="FOX116" s="68"/>
      <c r="FOY116" s="68"/>
      <c r="FOZ116" s="68"/>
      <c r="FPA116" s="68"/>
      <c r="FPB116" s="68"/>
      <c r="FPC116" s="68"/>
      <c r="FPD116" s="68"/>
      <c r="FPE116" s="68"/>
      <c r="FPF116" s="68"/>
      <c r="FPG116" s="68"/>
      <c r="FPH116" s="68"/>
      <c r="FPI116" s="68"/>
      <c r="FPJ116" s="68"/>
      <c r="FPK116" s="68"/>
      <c r="FPL116" s="68"/>
      <c r="FPM116" s="68"/>
      <c r="FPN116" s="68"/>
      <c r="FPO116" s="68"/>
      <c r="FPP116" s="68"/>
      <c r="FPQ116" s="68"/>
      <c r="FPR116" s="68"/>
      <c r="FPS116" s="68"/>
      <c r="FPT116" s="68"/>
      <c r="FPU116" s="68"/>
      <c r="FPV116" s="68"/>
      <c r="FPW116" s="68"/>
      <c r="FPX116" s="68"/>
      <c r="FPY116" s="68"/>
      <c r="FPZ116" s="68"/>
      <c r="FQA116" s="68"/>
      <c r="FQB116" s="68"/>
      <c r="FQC116" s="68"/>
      <c r="FQD116" s="68"/>
      <c r="FQE116" s="68"/>
      <c r="FQF116" s="68"/>
      <c r="FQG116" s="68"/>
      <c r="FQH116" s="68"/>
      <c r="FQI116" s="68"/>
      <c r="FQJ116" s="68"/>
      <c r="FQK116" s="68"/>
      <c r="FQL116" s="68"/>
      <c r="FQM116" s="68"/>
      <c r="FQN116" s="68"/>
      <c r="FQO116" s="68"/>
      <c r="FQP116" s="68"/>
      <c r="FQQ116" s="68"/>
      <c r="FQR116" s="68"/>
      <c r="FQS116" s="68"/>
      <c r="FQT116" s="68"/>
      <c r="FQU116" s="68"/>
      <c r="FQV116" s="68"/>
      <c r="FQW116" s="68"/>
      <c r="FQX116" s="68"/>
      <c r="FQY116" s="68"/>
      <c r="FQZ116" s="68"/>
      <c r="FRA116" s="68"/>
      <c r="FRB116" s="68"/>
      <c r="FRC116" s="68"/>
      <c r="FRD116" s="68"/>
      <c r="FRE116" s="68"/>
      <c r="FRF116" s="68"/>
      <c r="FRG116" s="68"/>
      <c r="FRH116" s="68"/>
      <c r="FRI116" s="68"/>
      <c r="FRJ116" s="68"/>
      <c r="FRK116" s="68"/>
      <c r="FRL116" s="68"/>
      <c r="FRM116" s="68"/>
      <c r="FRN116" s="68"/>
      <c r="FRO116" s="68"/>
      <c r="FRP116" s="68"/>
      <c r="FRQ116" s="68"/>
      <c r="FRR116" s="68"/>
      <c r="FRS116" s="68"/>
      <c r="FRT116" s="68"/>
      <c r="FRU116" s="68"/>
      <c r="FRV116" s="68"/>
      <c r="FRW116" s="68"/>
      <c r="FRX116" s="68"/>
      <c r="FRY116" s="68"/>
      <c r="FRZ116" s="68"/>
      <c r="FSA116" s="68"/>
      <c r="FSB116" s="68"/>
      <c r="FSC116" s="68"/>
      <c r="FSD116" s="68"/>
      <c r="FSE116" s="68"/>
      <c r="FSF116" s="68"/>
      <c r="FSG116" s="68"/>
      <c r="FSH116" s="68"/>
      <c r="FSI116" s="68"/>
      <c r="FSJ116" s="68"/>
      <c r="FSK116" s="68"/>
      <c r="FSL116" s="68"/>
      <c r="FSM116" s="68"/>
      <c r="FSN116" s="68"/>
      <c r="FSO116" s="68"/>
      <c r="FSP116" s="68"/>
      <c r="FSQ116" s="68"/>
      <c r="FSR116" s="68"/>
      <c r="FSS116" s="68"/>
      <c r="FST116" s="68"/>
      <c r="FSU116" s="68"/>
      <c r="FSV116" s="68"/>
      <c r="FSW116" s="68"/>
      <c r="FSX116" s="68"/>
      <c r="FSY116" s="68"/>
      <c r="FSZ116" s="68"/>
      <c r="FTA116" s="68"/>
      <c r="FTB116" s="68"/>
      <c r="FTC116" s="68"/>
      <c r="FTD116" s="68"/>
      <c r="FTE116" s="68"/>
      <c r="FTF116" s="68"/>
      <c r="FTG116" s="68"/>
      <c r="FTH116" s="68"/>
      <c r="FTI116" s="68"/>
      <c r="FTJ116" s="68"/>
      <c r="FTK116" s="68"/>
      <c r="FTL116" s="68"/>
      <c r="FTM116" s="68"/>
      <c r="FTN116" s="68"/>
      <c r="FTO116" s="68"/>
      <c r="FTP116" s="68"/>
      <c r="FTQ116" s="68"/>
      <c r="FTR116" s="68"/>
      <c r="FTS116" s="68"/>
      <c r="FTT116" s="68"/>
      <c r="FTU116" s="68"/>
      <c r="FTV116" s="68"/>
      <c r="FTW116" s="68"/>
      <c r="FTX116" s="68"/>
      <c r="FTY116" s="68"/>
      <c r="FTZ116" s="68"/>
      <c r="FUA116" s="68"/>
      <c r="FUB116" s="68"/>
      <c r="FUC116" s="68"/>
      <c r="FUD116" s="68"/>
      <c r="FUE116" s="68"/>
      <c r="FUF116" s="68"/>
      <c r="FUG116" s="68"/>
      <c r="FUH116" s="68"/>
      <c r="FUI116" s="68"/>
      <c r="FUJ116" s="68"/>
      <c r="FUK116" s="68"/>
      <c r="FUL116" s="68"/>
      <c r="FUM116" s="68"/>
      <c r="FUN116" s="68"/>
      <c r="FUO116" s="68"/>
      <c r="FUP116" s="68"/>
      <c r="FUQ116" s="68"/>
      <c r="FUR116" s="68"/>
      <c r="FUS116" s="68"/>
      <c r="FUT116" s="68"/>
      <c r="FUU116" s="68"/>
      <c r="FUV116" s="68"/>
      <c r="FUW116" s="68"/>
      <c r="FUX116" s="68"/>
      <c r="FUY116" s="68"/>
      <c r="FUZ116" s="68"/>
      <c r="FVA116" s="68"/>
      <c r="FVB116" s="68"/>
      <c r="FVC116" s="68"/>
      <c r="FVD116" s="68"/>
      <c r="FVE116" s="68"/>
      <c r="FVF116" s="68"/>
      <c r="FVG116" s="68"/>
      <c r="FVH116" s="68"/>
      <c r="FVI116" s="68"/>
      <c r="FVJ116" s="68"/>
      <c r="FVK116" s="68"/>
      <c r="FVL116" s="68"/>
      <c r="FVM116" s="68"/>
      <c r="FVN116" s="68"/>
      <c r="FVO116" s="68"/>
      <c r="FVP116" s="68"/>
      <c r="FVQ116" s="68"/>
      <c r="FVR116" s="68"/>
      <c r="FVS116" s="68"/>
      <c r="FVT116" s="68"/>
      <c r="FVU116" s="68"/>
      <c r="FVV116" s="68"/>
      <c r="FVW116" s="68"/>
      <c r="FVX116" s="68"/>
      <c r="FVY116" s="68"/>
      <c r="FVZ116" s="68"/>
      <c r="FWA116" s="68"/>
      <c r="FWB116" s="68"/>
      <c r="FWC116" s="68"/>
      <c r="FWD116" s="68"/>
      <c r="FWE116" s="68"/>
      <c r="FWF116" s="68"/>
      <c r="FWG116" s="68"/>
      <c r="FWH116" s="68"/>
      <c r="FWI116" s="68"/>
      <c r="FWJ116" s="68"/>
      <c r="FWK116" s="68"/>
      <c r="FWL116" s="68"/>
      <c r="FWM116" s="68"/>
      <c r="FWN116" s="68"/>
      <c r="FWO116" s="68"/>
      <c r="FWP116" s="68"/>
      <c r="FWQ116" s="68"/>
      <c r="FWR116" s="68"/>
      <c r="FWS116" s="68"/>
      <c r="FWT116" s="68"/>
      <c r="FWU116" s="68"/>
      <c r="FWV116" s="68"/>
      <c r="FWW116" s="68"/>
      <c r="FWX116" s="68"/>
      <c r="FWY116" s="68"/>
      <c r="FWZ116" s="68"/>
      <c r="FXA116" s="68"/>
      <c r="FXB116" s="68"/>
      <c r="FXC116" s="68"/>
      <c r="FXD116" s="68"/>
      <c r="FXE116" s="68"/>
      <c r="FXF116" s="68"/>
      <c r="FXG116" s="68"/>
      <c r="FXH116" s="68"/>
      <c r="FXI116" s="68"/>
      <c r="FXJ116" s="68"/>
      <c r="FXK116" s="68"/>
      <c r="FXL116" s="68"/>
      <c r="FXM116" s="68"/>
      <c r="FXN116" s="68"/>
      <c r="FXO116" s="68"/>
      <c r="FXP116" s="68"/>
      <c r="FXQ116" s="68"/>
      <c r="FXR116" s="68"/>
      <c r="FXS116" s="68"/>
      <c r="FXT116" s="68"/>
      <c r="FXU116" s="68"/>
      <c r="FXV116" s="68"/>
      <c r="FXW116" s="68"/>
      <c r="FXX116" s="68"/>
      <c r="FXY116" s="68"/>
      <c r="FXZ116" s="68"/>
      <c r="FYA116" s="68"/>
      <c r="FYB116" s="68"/>
      <c r="FYC116" s="68"/>
      <c r="FYD116" s="68"/>
      <c r="FYE116" s="68"/>
      <c r="FYF116" s="68"/>
      <c r="FYG116" s="68"/>
      <c r="FYH116" s="68"/>
      <c r="FYI116" s="68"/>
      <c r="FYJ116" s="68"/>
      <c r="FYK116" s="68"/>
      <c r="FYL116" s="68"/>
      <c r="FYM116" s="68"/>
      <c r="FYN116" s="68"/>
      <c r="FYO116" s="68"/>
      <c r="FYP116" s="68"/>
      <c r="FYQ116" s="68"/>
      <c r="FYR116" s="68"/>
      <c r="FYS116" s="68"/>
      <c r="FYT116" s="68"/>
      <c r="FYU116" s="68"/>
      <c r="FYV116" s="68"/>
      <c r="FYW116" s="68"/>
      <c r="FYX116" s="68"/>
      <c r="FYY116" s="68"/>
      <c r="FYZ116" s="68"/>
      <c r="FZA116" s="68"/>
      <c r="FZB116" s="68"/>
      <c r="FZC116" s="68"/>
      <c r="FZD116" s="68"/>
      <c r="FZE116" s="68"/>
      <c r="FZF116" s="68"/>
      <c r="FZG116" s="68"/>
      <c r="FZH116" s="68"/>
      <c r="FZI116" s="68"/>
      <c r="FZJ116" s="68"/>
      <c r="FZK116" s="68"/>
      <c r="FZL116" s="68"/>
      <c r="FZM116" s="68"/>
      <c r="FZN116" s="68"/>
      <c r="FZO116" s="68"/>
      <c r="FZP116" s="68"/>
      <c r="FZQ116" s="68"/>
      <c r="FZR116" s="68"/>
      <c r="FZS116" s="68"/>
      <c r="FZT116" s="68"/>
      <c r="FZU116" s="68"/>
      <c r="FZV116" s="68"/>
      <c r="FZW116" s="68"/>
      <c r="FZX116" s="68"/>
      <c r="FZY116" s="68"/>
      <c r="FZZ116" s="68"/>
      <c r="GAA116" s="68"/>
      <c r="GAB116" s="68"/>
      <c r="GAC116" s="68"/>
      <c r="GAD116" s="68"/>
      <c r="GAE116" s="68"/>
      <c r="GAF116" s="68"/>
      <c r="GAG116" s="68"/>
      <c r="GAH116" s="68"/>
      <c r="GAI116" s="68"/>
      <c r="GAJ116" s="68"/>
      <c r="GAK116" s="68"/>
      <c r="GAL116" s="68"/>
      <c r="GAM116" s="68"/>
      <c r="GAN116" s="68"/>
      <c r="GAO116" s="68"/>
      <c r="GAP116" s="68"/>
      <c r="GAQ116" s="68"/>
      <c r="GAR116" s="68"/>
      <c r="GAS116" s="68"/>
      <c r="GAT116" s="68"/>
      <c r="GAU116" s="68"/>
      <c r="GAV116" s="68"/>
      <c r="GAW116" s="68"/>
      <c r="GAX116" s="68"/>
      <c r="GAY116" s="68"/>
      <c r="GAZ116" s="68"/>
      <c r="GBA116" s="68"/>
      <c r="GBB116" s="68"/>
      <c r="GBC116" s="68"/>
      <c r="GBD116" s="68"/>
      <c r="GBE116" s="68"/>
      <c r="GBF116" s="68"/>
      <c r="GBG116" s="68"/>
      <c r="GBH116" s="68"/>
      <c r="GBI116" s="68"/>
      <c r="GBJ116" s="68"/>
      <c r="GBK116" s="68"/>
      <c r="GBL116" s="68"/>
      <c r="GBM116" s="68"/>
      <c r="GBN116" s="68"/>
      <c r="GBO116" s="68"/>
      <c r="GBP116" s="68"/>
      <c r="GBQ116" s="68"/>
      <c r="GBR116" s="68"/>
      <c r="GBS116" s="68"/>
      <c r="GBT116" s="68"/>
      <c r="GBU116" s="68"/>
      <c r="GBV116" s="68"/>
      <c r="GBW116" s="68"/>
      <c r="GBX116" s="68"/>
      <c r="GBY116" s="68"/>
      <c r="GBZ116" s="68"/>
      <c r="GCA116" s="68"/>
      <c r="GCB116" s="68"/>
      <c r="GCC116" s="68"/>
      <c r="GCD116" s="68"/>
      <c r="GCE116" s="68"/>
      <c r="GCF116" s="68"/>
      <c r="GCG116" s="68"/>
      <c r="GCH116" s="68"/>
      <c r="GCI116" s="68"/>
      <c r="GCJ116" s="68"/>
      <c r="GCK116" s="68"/>
      <c r="GCL116" s="68"/>
      <c r="GCM116" s="68"/>
      <c r="GCN116" s="68"/>
      <c r="GCO116" s="68"/>
      <c r="GCP116" s="68"/>
      <c r="GCQ116" s="68"/>
      <c r="GCR116" s="68"/>
      <c r="GCS116" s="68"/>
      <c r="GCT116" s="68"/>
      <c r="GCU116" s="68"/>
      <c r="GCV116" s="68"/>
      <c r="GCW116" s="68"/>
      <c r="GCX116" s="68"/>
      <c r="GCY116" s="68"/>
      <c r="GCZ116" s="68"/>
      <c r="GDA116" s="68"/>
      <c r="GDB116" s="68"/>
      <c r="GDC116" s="68"/>
      <c r="GDD116" s="68"/>
      <c r="GDE116" s="68"/>
      <c r="GDF116" s="68"/>
      <c r="GDG116" s="68"/>
      <c r="GDH116" s="68"/>
      <c r="GDI116" s="68"/>
      <c r="GDJ116" s="68"/>
      <c r="GDK116" s="68"/>
      <c r="GDL116" s="68"/>
      <c r="GDM116" s="68"/>
      <c r="GDN116" s="68"/>
      <c r="GDO116" s="68"/>
      <c r="GDP116" s="68"/>
      <c r="GDQ116" s="68"/>
      <c r="GDR116" s="68"/>
      <c r="GDS116" s="68"/>
      <c r="GDT116" s="68"/>
      <c r="GDU116" s="68"/>
      <c r="GDV116" s="68"/>
      <c r="GDW116" s="68"/>
      <c r="GDX116" s="68"/>
      <c r="GDY116" s="68"/>
      <c r="GDZ116" s="68"/>
      <c r="GEA116" s="68"/>
      <c r="GEB116" s="68"/>
      <c r="GEC116" s="68"/>
      <c r="GED116" s="68"/>
      <c r="GEE116" s="68"/>
      <c r="GEF116" s="68"/>
      <c r="GEG116" s="68"/>
      <c r="GEH116" s="68"/>
      <c r="GEI116" s="68"/>
      <c r="GEJ116" s="68"/>
      <c r="GEK116" s="68"/>
      <c r="GEL116" s="68"/>
      <c r="GEM116" s="68"/>
      <c r="GEN116" s="68"/>
      <c r="GEO116" s="68"/>
      <c r="GEP116" s="68"/>
      <c r="GEQ116" s="68"/>
      <c r="GER116" s="68"/>
      <c r="GES116" s="68"/>
      <c r="GET116" s="68"/>
      <c r="GEU116" s="68"/>
      <c r="GEV116" s="68"/>
      <c r="GEW116" s="68"/>
      <c r="GEX116" s="68"/>
      <c r="GEY116" s="68"/>
      <c r="GEZ116" s="68"/>
      <c r="GFA116" s="68"/>
      <c r="GFB116" s="68"/>
      <c r="GFC116" s="68"/>
      <c r="GFD116" s="68"/>
      <c r="GFE116" s="68"/>
      <c r="GFF116" s="68"/>
      <c r="GFG116" s="68"/>
      <c r="GFH116" s="68"/>
      <c r="GFI116" s="68"/>
      <c r="GFJ116" s="68"/>
      <c r="GFK116" s="68"/>
      <c r="GFL116" s="68"/>
      <c r="GFM116" s="68"/>
      <c r="GFN116" s="68"/>
      <c r="GFO116" s="68"/>
      <c r="GFP116" s="68"/>
      <c r="GFQ116" s="68"/>
      <c r="GFR116" s="68"/>
      <c r="GFS116" s="68"/>
      <c r="GFT116" s="68"/>
      <c r="GFU116" s="68"/>
      <c r="GFV116" s="68"/>
      <c r="GFW116" s="68"/>
      <c r="GFX116" s="68"/>
      <c r="GFY116" s="68"/>
      <c r="GFZ116" s="68"/>
      <c r="GGA116" s="68"/>
      <c r="GGB116" s="68"/>
      <c r="GGC116" s="68"/>
      <c r="GGD116" s="68"/>
      <c r="GGE116" s="68"/>
      <c r="GGF116" s="68"/>
      <c r="GGG116" s="68"/>
      <c r="GGH116" s="68"/>
      <c r="GGI116" s="68"/>
      <c r="GGJ116" s="68"/>
      <c r="GGK116" s="68"/>
      <c r="GGL116" s="68"/>
      <c r="GGM116" s="68"/>
      <c r="GGN116" s="68"/>
      <c r="GGO116" s="68"/>
      <c r="GGP116" s="68"/>
      <c r="GGQ116" s="68"/>
      <c r="GGR116" s="68"/>
      <c r="GGS116" s="68"/>
      <c r="GGT116" s="68"/>
      <c r="GGU116" s="68"/>
      <c r="GGV116" s="68"/>
      <c r="GGW116" s="68"/>
      <c r="GGX116" s="68"/>
      <c r="GGY116" s="68"/>
      <c r="GGZ116" s="68"/>
      <c r="GHA116" s="68"/>
      <c r="GHB116" s="68"/>
      <c r="GHC116" s="68"/>
      <c r="GHD116" s="68"/>
      <c r="GHE116" s="68"/>
      <c r="GHF116" s="68"/>
      <c r="GHG116" s="68"/>
      <c r="GHH116" s="68"/>
      <c r="GHI116" s="68"/>
      <c r="GHJ116" s="68"/>
      <c r="GHK116" s="68"/>
      <c r="GHL116" s="68"/>
      <c r="GHM116" s="68"/>
      <c r="GHN116" s="68"/>
      <c r="GHO116" s="68"/>
      <c r="GHP116" s="68"/>
      <c r="GHQ116" s="68"/>
      <c r="GHR116" s="68"/>
      <c r="GHS116" s="68"/>
      <c r="GHT116" s="68"/>
      <c r="GHU116" s="68"/>
      <c r="GHV116" s="68"/>
      <c r="GHW116" s="68"/>
      <c r="GHX116" s="68"/>
      <c r="GHY116" s="68"/>
      <c r="GHZ116" s="68"/>
      <c r="GIA116" s="68"/>
      <c r="GIB116" s="68"/>
      <c r="GIC116" s="68"/>
      <c r="GID116" s="68"/>
      <c r="GIE116" s="68"/>
      <c r="GIF116" s="68"/>
      <c r="GIG116" s="68"/>
      <c r="GIH116" s="68"/>
      <c r="GII116" s="68"/>
      <c r="GIJ116" s="68"/>
      <c r="GIK116" s="68"/>
      <c r="GIL116" s="68"/>
      <c r="GIM116" s="68"/>
      <c r="GIN116" s="68"/>
      <c r="GIO116" s="68"/>
      <c r="GIP116" s="68"/>
      <c r="GIQ116" s="68"/>
      <c r="GIR116" s="68"/>
      <c r="GIS116" s="68"/>
      <c r="GIT116" s="68"/>
      <c r="GIU116" s="68"/>
      <c r="GIV116" s="68"/>
      <c r="GIW116" s="68"/>
      <c r="GIX116" s="68"/>
      <c r="GIY116" s="68"/>
      <c r="GIZ116" s="68"/>
      <c r="GJA116" s="68"/>
      <c r="GJB116" s="68"/>
      <c r="GJC116" s="68"/>
      <c r="GJD116" s="68"/>
      <c r="GJE116" s="68"/>
      <c r="GJF116" s="68"/>
      <c r="GJG116" s="68"/>
      <c r="GJH116" s="68"/>
      <c r="GJI116" s="68"/>
      <c r="GJJ116" s="68"/>
      <c r="GJK116" s="68"/>
      <c r="GJL116" s="68"/>
      <c r="GJM116" s="68"/>
      <c r="GJN116" s="68"/>
      <c r="GJO116" s="68"/>
      <c r="GJP116" s="68"/>
      <c r="GJQ116" s="68"/>
      <c r="GJR116" s="68"/>
      <c r="GJS116" s="68"/>
      <c r="GJT116" s="68"/>
      <c r="GJU116" s="68"/>
      <c r="GJV116" s="68"/>
      <c r="GJW116" s="68"/>
      <c r="GJX116" s="68"/>
      <c r="GJY116" s="68"/>
      <c r="GJZ116" s="68"/>
      <c r="GKA116" s="68"/>
      <c r="GKB116" s="68"/>
      <c r="GKC116" s="68"/>
      <c r="GKD116" s="68"/>
      <c r="GKE116" s="68"/>
      <c r="GKF116" s="68"/>
      <c r="GKG116" s="68"/>
      <c r="GKH116" s="68"/>
      <c r="GKI116" s="68"/>
      <c r="GKJ116" s="68"/>
      <c r="GKK116" s="68"/>
      <c r="GKL116" s="68"/>
      <c r="GKM116" s="68"/>
      <c r="GKN116" s="68"/>
      <c r="GKO116" s="68"/>
      <c r="GKP116" s="68"/>
      <c r="GKQ116" s="68"/>
      <c r="GKR116" s="68"/>
      <c r="GKS116" s="68"/>
      <c r="GKT116" s="68"/>
      <c r="GKU116" s="68"/>
      <c r="GKV116" s="68"/>
      <c r="GKW116" s="68"/>
      <c r="GKX116" s="68"/>
      <c r="GKY116" s="68"/>
      <c r="GKZ116" s="68"/>
      <c r="GLA116" s="68"/>
      <c r="GLB116" s="68"/>
      <c r="GLC116" s="68"/>
      <c r="GLD116" s="68"/>
      <c r="GLE116" s="68"/>
      <c r="GLF116" s="68"/>
      <c r="GLG116" s="68"/>
      <c r="GLH116" s="68"/>
      <c r="GLI116" s="68"/>
      <c r="GLJ116" s="68"/>
      <c r="GLK116" s="68"/>
      <c r="GLL116" s="68"/>
      <c r="GLM116" s="68"/>
      <c r="GLN116" s="68"/>
      <c r="GLO116" s="68"/>
      <c r="GLP116" s="68"/>
      <c r="GLQ116" s="68"/>
      <c r="GLR116" s="68"/>
      <c r="GLS116" s="68"/>
      <c r="GLT116" s="68"/>
      <c r="GLU116" s="68"/>
      <c r="GLV116" s="68"/>
      <c r="GLW116" s="68"/>
      <c r="GLX116" s="68"/>
      <c r="GLY116" s="68"/>
      <c r="GLZ116" s="68"/>
      <c r="GMA116" s="68"/>
      <c r="GMB116" s="68"/>
      <c r="GMC116" s="68"/>
      <c r="GMD116" s="68"/>
      <c r="GME116" s="68"/>
      <c r="GMF116" s="68"/>
      <c r="GMG116" s="68"/>
      <c r="GMH116" s="68"/>
      <c r="GMI116" s="68"/>
      <c r="GMJ116" s="68"/>
      <c r="GMK116" s="68"/>
      <c r="GML116" s="68"/>
      <c r="GMM116" s="68"/>
      <c r="GMN116" s="68"/>
      <c r="GMO116" s="68"/>
      <c r="GMP116" s="68"/>
      <c r="GMQ116" s="68"/>
      <c r="GMR116" s="68"/>
      <c r="GMS116" s="68"/>
      <c r="GMT116" s="68"/>
      <c r="GMU116" s="68"/>
      <c r="GMV116" s="68"/>
      <c r="GMW116" s="68"/>
      <c r="GMX116" s="68"/>
      <c r="GMY116" s="68"/>
      <c r="GMZ116" s="68"/>
      <c r="GNA116" s="68"/>
      <c r="GNB116" s="68"/>
      <c r="GNC116" s="68"/>
      <c r="GND116" s="68"/>
      <c r="GNE116" s="68"/>
      <c r="GNF116" s="68"/>
      <c r="GNG116" s="68"/>
      <c r="GNH116" s="68"/>
      <c r="GNI116" s="68"/>
      <c r="GNJ116" s="68"/>
      <c r="GNK116" s="68"/>
      <c r="GNL116" s="68"/>
      <c r="GNM116" s="68"/>
      <c r="GNN116" s="68"/>
      <c r="GNO116" s="68"/>
      <c r="GNP116" s="68"/>
      <c r="GNQ116" s="68"/>
      <c r="GNR116" s="68"/>
      <c r="GNS116" s="68"/>
      <c r="GNT116" s="68"/>
      <c r="GNU116" s="68"/>
      <c r="GNV116" s="68"/>
      <c r="GNW116" s="68"/>
      <c r="GNX116" s="68"/>
      <c r="GNY116" s="68"/>
      <c r="GNZ116" s="68"/>
      <c r="GOA116" s="68"/>
      <c r="GOB116" s="68"/>
      <c r="GOC116" s="68"/>
      <c r="GOD116" s="68"/>
      <c r="GOE116" s="68"/>
      <c r="GOF116" s="68"/>
      <c r="GOG116" s="68"/>
      <c r="GOH116" s="68"/>
      <c r="GOI116" s="68"/>
      <c r="GOJ116" s="68"/>
      <c r="GOK116" s="68"/>
      <c r="GOL116" s="68"/>
      <c r="GOM116" s="68"/>
      <c r="GON116" s="68"/>
      <c r="GOO116" s="68"/>
      <c r="GOP116" s="68"/>
      <c r="GOQ116" s="68"/>
      <c r="GOR116" s="68"/>
      <c r="GOS116" s="68"/>
      <c r="GOT116" s="68"/>
      <c r="GOU116" s="68"/>
      <c r="GOV116" s="68"/>
      <c r="GOW116" s="68"/>
      <c r="GOX116" s="68"/>
      <c r="GOY116" s="68"/>
      <c r="GOZ116" s="68"/>
      <c r="GPA116" s="68"/>
      <c r="GPB116" s="68"/>
      <c r="GPC116" s="68"/>
      <c r="GPD116" s="68"/>
      <c r="GPE116" s="68"/>
      <c r="GPF116" s="68"/>
      <c r="GPG116" s="68"/>
      <c r="GPH116" s="68"/>
      <c r="GPI116" s="68"/>
      <c r="GPJ116" s="68"/>
      <c r="GPK116" s="68"/>
      <c r="GPL116" s="68"/>
      <c r="GPM116" s="68"/>
      <c r="GPN116" s="68"/>
      <c r="GPO116" s="68"/>
      <c r="GPP116" s="68"/>
      <c r="GPQ116" s="68"/>
      <c r="GPR116" s="68"/>
      <c r="GPS116" s="68"/>
      <c r="GPT116" s="68"/>
      <c r="GPU116" s="68"/>
      <c r="GPV116" s="68"/>
      <c r="GPW116" s="68"/>
      <c r="GPX116" s="68"/>
      <c r="GPY116" s="68"/>
      <c r="GPZ116" s="68"/>
      <c r="GQA116" s="68"/>
      <c r="GQB116" s="68"/>
      <c r="GQC116" s="68"/>
      <c r="GQD116" s="68"/>
      <c r="GQE116" s="68"/>
      <c r="GQF116" s="68"/>
      <c r="GQG116" s="68"/>
      <c r="GQH116" s="68"/>
      <c r="GQI116" s="68"/>
      <c r="GQJ116" s="68"/>
      <c r="GQK116" s="68"/>
      <c r="GQL116" s="68"/>
      <c r="GQM116" s="68"/>
      <c r="GQN116" s="68"/>
      <c r="GQO116" s="68"/>
      <c r="GQP116" s="68"/>
      <c r="GQQ116" s="68"/>
      <c r="GQR116" s="68"/>
      <c r="GQS116" s="68"/>
      <c r="GQT116" s="68"/>
      <c r="GQU116" s="68"/>
      <c r="GQV116" s="68"/>
      <c r="GQW116" s="68"/>
      <c r="GQX116" s="68"/>
      <c r="GQY116" s="68"/>
      <c r="GQZ116" s="68"/>
      <c r="GRA116" s="68"/>
      <c r="GRB116" s="68"/>
      <c r="GRC116" s="68"/>
      <c r="GRD116" s="68"/>
      <c r="GRE116" s="68"/>
      <c r="GRF116" s="68"/>
      <c r="GRG116" s="68"/>
      <c r="GRH116" s="68"/>
      <c r="GRI116" s="68"/>
      <c r="GRJ116" s="68"/>
      <c r="GRK116" s="68"/>
      <c r="GRL116" s="68"/>
      <c r="GRM116" s="68"/>
      <c r="GRN116" s="68"/>
      <c r="GRO116" s="68"/>
      <c r="GRP116" s="68"/>
      <c r="GRQ116" s="68"/>
      <c r="GRR116" s="68"/>
      <c r="GRS116" s="68"/>
      <c r="GRT116" s="68"/>
      <c r="GRU116" s="68"/>
      <c r="GRV116" s="68"/>
      <c r="GRW116" s="68"/>
      <c r="GRX116" s="68"/>
      <c r="GRY116" s="68"/>
      <c r="GRZ116" s="68"/>
      <c r="GSA116" s="68"/>
      <c r="GSB116" s="68"/>
      <c r="GSC116" s="68"/>
      <c r="GSD116" s="68"/>
      <c r="GSE116" s="68"/>
      <c r="GSF116" s="68"/>
      <c r="GSG116" s="68"/>
      <c r="GSH116" s="68"/>
      <c r="GSI116" s="68"/>
      <c r="GSJ116" s="68"/>
      <c r="GSK116" s="68"/>
      <c r="GSL116" s="68"/>
      <c r="GSM116" s="68"/>
      <c r="GSN116" s="68"/>
      <c r="GSO116" s="68"/>
      <c r="GSP116" s="68"/>
      <c r="GSQ116" s="68"/>
      <c r="GSR116" s="68"/>
      <c r="GSS116" s="68"/>
      <c r="GST116" s="68"/>
      <c r="GSU116" s="68"/>
      <c r="GSV116" s="68"/>
      <c r="GSW116" s="68"/>
      <c r="GSX116" s="68"/>
      <c r="GSY116" s="68"/>
      <c r="GSZ116" s="68"/>
      <c r="GTA116" s="68"/>
      <c r="GTB116" s="68"/>
      <c r="GTC116" s="68"/>
      <c r="GTD116" s="68"/>
      <c r="GTE116" s="68"/>
      <c r="GTF116" s="68"/>
      <c r="GTG116" s="68"/>
      <c r="GTH116" s="68"/>
      <c r="GTI116" s="68"/>
      <c r="GTJ116" s="68"/>
      <c r="GTK116" s="68"/>
      <c r="GTL116" s="68"/>
      <c r="GTM116" s="68"/>
      <c r="GTN116" s="68"/>
      <c r="GTO116" s="68"/>
      <c r="GTP116" s="68"/>
      <c r="GTQ116" s="68"/>
      <c r="GTR116" s="68"/>
      <c r="GTS116" s="68"/>
      <c r="GTT116" s="68"/>
      <c r="GTU116" s="68"/>
      <c r="GTV116" s="68"/>
      <c r="GTW116" s="68"/>
      <c r="GTX116" s="68"/>
      <c r="GTY116" s="68"/>
      <c r="GTZ116" s="68"/>
      <c r="GUA116" s="68"/>
      <c r="GUB116" s="68"/>
      <c r="GUC116" s="68"/>
      <c r="GUD116" s="68"/>
      <c r="GUE116" s="68"/>
      <c r="GUF116" s="68"/>
      <c r="GUG116" s="68"/>
      <c r="GUH116" s="68"/>
      <c r="GUI116" s="68"/>
      <c r="GUJ116" s="68"/>
      <c r="GUK116" s="68"/>
      <c r="GUL116" s="68"/>
      <c r="GUM116" s="68"/>
      <c r="GUN116" s="68"/>
      <c r="GUO116" s="68"/>
      <c r="GUP116" s="68"/>
      <c r="GUQ116" s="68"/>
      <c r="GUR116" s="68"/>
      <c r="GUS116" s="68"/>
      <c r="GUT116" s="68"/>
      <c r="GUU116" s="68"/>
      <c r="GUV116" s="68"/>
      <c r="GUW116" s="68"/>
      <c r="GUX116" s="68"/>
      <c r="GUY116" s="68"/>
      <c r="GUZ116" s="68"/>
      <c r="GVA116" s="68"/>
      <c r="GVB116" s="68"/>
      <c r="GVC116" s="68"/>
      <c r="GVD116" s="68"/>
      <c r="GVE116" s="68"/>
      <c r="GVF116" s="68"/>
      <c r="GVG116" s="68"/>
      <c r="GVH116" s="68"/>
      <c r="GVI116" s="68"/>
      <c r="GVJ116" s="68"/>
      <c r="GVK116" s="68"/>
      <c r="GVL116" s="68"/>
      <c r="GVM116" s="68"/>
      <c r="GVN116" s="68"/>
      <c r="GVO116" s="68"/>
      <c r="GVP116" s="68"/>
      <c r="GVQ116" s="68"/>
      <c r="GVR116" s="68"/>
      <c r="GVS116" s="68"/>
      <c r="GVT116" s="68"/>
      <c r="GVU116" s="68"/>
      <c r="GVV116" s="68"/>
      <c r="GVW116" s="68"/>
      <c r="GVX116" s="68"/>
      <c r="GVY116" s="68"/>
      <c r="GVZ116" s="68"/>
      <c r="GWA116" s="68"/>
      <c r="GWB116" s="68"/>
      <c r="GWC116" s="68"/>
      <c r="GWD116" s="68"/>
      <c r="GWE116" s="68"/>
      <c r="GWF116" s="68"/>
      <c r="GWG116" s="68"/>
      <c r="GWH116" s="68"/>
      <c r="GWI116" s="68"/>
      <c r="GWJ116" s="68"/>
      <c r="GWK116" s="68"/>
      <c r="GWL116" s="68"/>
      <c r="GWM116" s="68"/>
      <c r="GWN116" s="68"/>
      <c r="GWO116" s="68"/>
      <c r="GWP116" s="68"/>
      <c r="GWQ116" s="68"/>
      <c r="GWR116" s="68"/>
      <c r="GWS116" s="68"/>
      <c r="GWT116" s="68"/>
      <c r="GWU116" s="68"/>
      <c r="GWV116" s="68"/>
      <c r="GWW116" s="68"/>
      <c r="GWX116" s="68"/>
      <c r="GWY116" s="68"/>
      <c r="GWZ116" s="68"/>
      <c r="GXA116" s="68"/>
      <c r="GXB116" s="68"/>
      <c r="GXC116" s="68"/>
      <c r="GXD116" s="68"/>
      <c r="GXE116" s="68"/>
      <c r="GXF116" s="68"/>
      <c r="GXG116" s="68"/>
      <c r="GXH116" s="68"/>
      <c r="GXI116" s="68"/>
      <c r="GXJ116" s="68"/>
      <c r="GXK116" s="68"/>
      <c r="GXL116" s="68"/>
      <c r="GXM116" s="68"/>
      <c r="GXN116" s="68"/>
      <c r="GXO116" s="68"/>
      <c r="GXP116" s="68"/>
      <c r="GXQ116" s="68"/>
      <c r="GXR116" s="68"/>
      <c r="GXS116" s="68"/>
      <c r="GXT116" s="68"/>
      <c r="GXU116" s="68"/>
      <c r="GXV116" s="68"/>
      <c r="GXW116" s="68"/>
      <c r="GXX116" s="68"/>
      <c r="GXY116" s="68"/>
      <c r="GXZ116" s="68"/>
      <c r="GYA116" s="68"/>
      <c r="GYB116" s="68"/>
      <c r="GYC116" s="68"/>
      <c r="GYD116" s="68"/>
      <c r="GYE116" s="68"/>
      <c r="GYF116" s="68"/>
      <c r="GYG116" s="68"/>
      <c r="GYH116" s="68"/>
      <c r="GYI116" s="68"/>
      <c r="GYJ116" s="68"/>
      <c r="GYK116" s="68"/>
      <c r="GYL116" s="68"/>
      <c r="GYM116" s="68"/>
      <c r="GYN116" s="68"/>
      <c r="GYO116" s="68"/>
      <c r="GYP116" s="68"/>
      <c r="GYQ116" s="68"/>
      <c r="GYR116" s="68"/>
      <c r="GYS116" s="68"/>
      <c r="GYT116" s="68"/>
      <c r="GYU116" s="68"/>
      <c r="GYV116" s="68"/>
      <c r="GYW116" s="68"/>
      <c r="GYX116" s="68"/>
      <c r="GYY116" s="68"/>
      <c r="GYZ116" s="68"/>
      <c r="GZA116" s="68"/>
      <c r="GZB116" s="68"/>
      <c r="GZC116" s="68"/>
      <c r="GZD116" s="68"/>
      <c r="GZE116" s="68"/>
      <c r="GZF116" s="68"/>
      <c r="GZG116" s="68"/>
      <c r="GZH116" s="68"/>
      <c r="GZI116" s="68"/>
      <c r="GZJ116" s="68"/>
      <c r="GZK116" s="68"/>
      <c r="GZL116" s="68"/>
      <c r="GZM116" s="68"/>
      <c r="GZN116" s="68"/>
      <c r="GZO116" s="68"/>
      <c r="GZP116" s="68"/>
      <c r="GZQ116" s="68"/>
      <c r="GZR116" s="68"/>
      <c r="GZS116" s="68"/>
      <c r="GZT116" s="68"/>
      <c r="GZU116" s="68"/>
      <c r="GZV116" s="68"/>
      <c r="GZW116" s="68"/>
      <c r="GZX116" s="68"/>
      <c r="GZY116" s="68"/>
      <c r="GZZ116" s="68"/>
      <c r="HAA116" s="68"/>
      <c r="HAB116" s="68"/>
      <c r="HAC116" s="68"/>
      <c r="HAD116" s="68"/>
      <c r="HAE116" s="68"/>
      <c r="HAF116" s="68"/>
      <c r="HAG116" s="68"/>
      <c r="HAH116" s="68"/>
      <c r="HAI116" s="68"/>
      <c r="HAJ116" s="68"/>
      <c r="HAK116" s="68"/>
      <c r="HAL116" s="68"/>
      <c r="HAM116" s="68"/>
      <c r="HAN116" s="68"/>
      <c r="HAO116" s="68"/>
      <c r="HAP116" s="68"/>
      <c r="HAQ116" s="68"/>
      <c r="HAR116" s="68"/>
      <c r="HAS116" s="68"/>
      <c r="HAT116" s="68"/>
      <c r="HAU116" s="68"/>
      <c r="HAV116" s="68"/>
      <c r="HAW116" s="68"/>
      <c r="HAX116" s="68"/>
      <c r="HAY116" s="68"/>
      <c r="HAZ116" s="68"/>
      <c r="HBA116" s="68"/>
      <c r="HBB116" s="68"/>
      <c r="HBC116" s="68"/>
      <c r="HBD116" s="68"/>
      <c r="HBE116" s="68"/>
      <c r="HBF116" s="68"/>
      <c r="HBG116" s="68"/>
      <c r="HBH116" s="68"/>
      <c r="HBI116" s="68"/>
      <c r="HBJ116" s="68"/>
      <c r="HBK116" s="68"/>
      <c r="HBL116" s="68"/>
      <c r="HBM116" s="68"/>
      <c r="HBN116" s="68"/>
      <c r="HBO116" s="68"/>
      <c r="HBP116" s="68"/>
      <c r="HBQ116" s="68"/>
      <c r="HBR116" s="68"/>
      <c r="HBS116" s="68"/>
      <c r="HBT116" s="68"/>
      <c r="HBU116" s="68"/>
      <c r="HBV116" s="68"/>
      <c r="HBW116" s="68"/>
      <c r="HBX116" s="68"/>
      <c r="HBY116" s="68"/>
      <c r="HBZ116" s="68"/>
      <c r="HCA116" s="68"/>
      <c r="HCB116" s="68"/>
      <c r="HCC116" s="68"/>
      <c r="HCD116" s="68"/>
      <c r="HCE116" s="68"/>
      <c r="HCF116" s="68"/>
      <c r="HCG116" s="68"/>
      <c r="HCH116" s="68"/>
      <c r="HCI116" s="68"/>
      <c r="HCJ116" s="68"/>
      <c r="HCK116" s="68"/>
      <c r="HCL116" s="68"/>
      <c r="HCM116" s="68"/>
      <c r="HCN116" s="68"/>
      <c r="HCO116" s="68"/>
      <c r="HCP116" s="68"/>
      <c r="HCQ116" s="68"/>
      <c r="HCR116" s="68"/>
      <c r="HCS116" s="68"/>
      <c r="HCT116" s="68"/>
      <c r="HCU116" s="68"/>
      <c r="HCV116" s="68"/>
      <c r="HCW116" s="68"/>
      <c r="HCX116" s="68"/>
      <c r="HCY116" s="68"/>
      <c r="HCZ116" s="68"/>
      <c r="HDA116" s="68"/>
      <c r="HDB116" s="68"/>
      <c r="HDC116" s="68"/>
      <c r="HDD116" s="68"/>
      <c r="HDE116" s="68"/>
      <c r="HDF116" s="68"/>
      <c r="HDG116" s="68"/>
      <c r="HDH116" s="68"/>
      <c r="HDI116" s="68"/>
      <c r="HDJ116" s="68"/>
      <c r="HDK116" s="68"/>
      <c r="HDL116" s="68"/>
      <c r="HDM116" s="68"/>
      <c r="HDN116" s="68"/>
      <c r="HDO116" s="68"/>
      <c r="HDP116" s="68"/>
      <c r="HDQ116" s="68"/>
      <c r="HDR116" s="68"/>
      <c r="HDS116" s="68"/>
      <c r="HDT116" s="68"/>
      <c r="HDU116" s="68"/>
      <c r="HDV116" s="68"/>
      <c r="HDW116" s="68"/>
      <c r="HDX116" s="68"/>
      <c r="HDY116" s="68"/>
      <c r="HDZ116" s="68"/>
      <c r="HEA116" s="68"/>
      <c r="HEB116" s="68"/>
      <c r="HEC116" s="68"/>
      <c r="HED116" s="68"/>
      <c r="HEE116" s="68"/>
      <c r="HEF116" s="68"/>
      <c r="HEG116" s="68"/>
      <c r="HEH116" s="68"/>
      <c r="HEI116" s="68"/>
      <c r="HEJ116" s="68"/>
      <c r="HEK116" s="68"/>
      <c r="HEL116" s="68"/>
      <c r="HEM116" s="68"/>
      <c r="HEN116" s="68"/>
      <c r="HEO116" s="68"/>
      <c r="HEP116" s="68"/>
      <c r="HEQ116" s="68"/>
      <c r="HER116" s="68"/>
      <c r="HES116" s="68"/>
      <c r="HET116" s="68"/>
      <c r="HEU116" s="68"/>
      <c r="HEV116" s="68"/>
      <c r="HEW116" s="68"/>
      <c r="HEX116" s="68"/>
      <c r="HEY116" s="68"/>
      <c r="HEZ116" s="68"/>
      <c r="HFA116" s="68"/>
      <c r="HFB116" s="68"/>
      <c r="HFC116" s="68"/>
      <c r="HFD116" s="68"/>
      <c r="HFE116" s="68"/>
      <c r="HFF116" s="68"/>
      <c r="HFG116" s="68"/>
      <c r="HFH116" s="68"/>
      <c r="HFI116" s="68"/>
      <c r="HFJ116" s="68"/>
      <c r="HFK116" s="68"/>
      <c r="HFL116" s="68"/>
      <c r="HFM116" s="68"/>
      <c r="HFN116" s="68"/>
      <c r="HFO116" s="68"/>
      <c r="HFP116" s="68"/>
      <c r="HFQ116" s="68"/>
      <c r="HFR116" s="68"/>
      <c r="HFS116" s="68"/>
      <c r="HFT116" s="68"/>
      <c r="HFU116" s="68"/>
      <c r="HFV116" s="68"/>
      <c r="HFW116" s="68"/>
      <c r="HFX116" s="68"/>
      <c r="HFY116" s="68"/>
      <c r="HFZ116" s="68"/>
      <c r="HGA116" s="68"/>
      <c r="HGB116" s="68"/>
      <c r="HGC116" s="68"/>
      <c r="HGD116" s="68"/>
      <c r="HGE116" s="68"/>
      <c r="HGF116" s="68"/>
      <c r="HGG116" s="68"/>
      <c r="HGH116" s="68"/>
      <c r="HGI116" s="68"/>
      <c r="HGJ116" s="68"/>
      <c r="HGK116" s="68"/>
      <c r="HGL116" s="68"/>
      <c r="HGM116" s="68"/>
      <c r="HGN116" s="68"/>
      <c r="HGO116" s="68"/>
      <c r="HGP116" s="68"/>
      <c r="HGQ116" s="68"/>
      <c r="HGR116" s="68"/>
      <c r="HGS116" s="68"/>
      <c r="HGT116" s="68"/>
      <c r="HGU116" s="68"/>
      <c r="HGV116" s="68"/>
      <c r="HGW116" s="68"/>
      <c r="HGX116" s="68"/>
      <c r="HGY116" s="68"/>
      <c r="HGZ116" s="68"/>
      <c r="HHA116" s="68"/>
      <c r="HHB116" s="68"/>
      <c r="HHC116" s="68"/>
      <c r="HHD116" s="68"/>
      <c r="HHE116" s="68"/>
      <c r="HHF116" s="68"/>
      <c r="HHG116" s="68"/>
      <c r="HHH116" s="68"/>
      <c r="HHI116" s="68"/>
      <c r="HHJ116" s="68"/>
      <c r="HHK116" s="68"/>
      <c r="HHL116" s="68"/>
      <c r="HHM116" s="68"/>
      <c r="HHN116" s="68"/>
      <c r="HHO116" s="68"/>
      <c r="HHP116" s="68"/>
      <c r="HHQ116" s="68"/>
      <c r="HHR116" s="68"/>
      <c r="HHS116" s="68"/>
      <c r="HHT116" s="68"/>
      <c r="HHU116" s="68"/>
      <c r="HHV116" s="68"/>
      <c r="HHW116" s="68"/>
      <c r="HHX116" s="68"/>
      <c r="HHY116" s="68"/>
      <c r="HHZ116" s="68"/>
      <c r="HIA116" s="68"/>
      <c r="HIB116" s="68"/>
      <c r="HIC116" s="68"/>
      <c r="HID116" s="68"/>
      <c r="HIE116" s="68"/>
      <c r="HIF116" s="68"/>
      <c r="HIG116" s="68"/>
      <c r="HIH116" s="68"/>
      <c r="HII116" s="68"/>
      <c r="HIJ116" s="68"/>
      <c r="HIK116" s="68"/>
      <c r="HIL116" s="68"/>
      <c r="HIM116" s="68"/>
      <c r="HIN116" s="68"/>
      <c r="HIO116" s="68"/>
      <c r="HIP116" s="68"/>
      <c r="HIQ116" s="68"/>
      <c r="HIR116" s="68"/>
      <c r="HIS116" s="68"/>
      <c r="HIT116" s="68"/>
      <c r="HIU116" s="68"/>
      <c r="HIV116" s="68"/>
      <c r="HIW116" s="68"/>
      <c r="HIX116" s="68"/>
      <c r="HIY116" s="68"/>
      <c r="HIZ116" s="68"/>
      <c r="HJA116" s="68"/>
      <c r="HJB116" s="68"/>
      <c r="HJC116" s="68"/>
      <c r="HJD116" s="68"/>
      <c r="HJE116" s="68"/>
      <c r="HJF116" s="68"/>
      <c r="HJG116" s="68"/>
      <c r="HJH116" s="68"/>
      <c r="HJI116" s="68"/>
      <c r="HJJ116" s="68"/>
      <c r="HJK116" s="68"/>
      <c r="HJL116" s="68"/>
      <c r="HJM116" s="68"/>
      <c r="HJN116" s="68"/>
      <c r="HJO116" s="68"/>
      <c r="HJP116" s="68"/>
      <c r="HJQ116" s="68"/>
      <c r="HJR116" s="68"/>
      <c r="HJS116" s="68"/>
      <c r="HJT116" s="68"/>
      <c r="HJU116" s="68"/>
      <c r="HJV116" s="68"/>
      <c r="HJW116" s="68"/>
      <c r="HJX116" s="68"/>
      <c r="HJY116" s="68"/>
      <c r="HJZ116" s="68"/>
      <c r="HKA116" s="68"/>
      <c r="HKB116" s="68"/>
      <c r="HKC116" s="68"/>
      <c r="HKD116" s="68"/>
      <c r="HKE116" s="68"/>
      <c r="HKF116" s="68"/>
      <c r="HKG116" s="68"/>
      <c r="HKH116" s="68"/>
      <c r="HKI116" s="68"/>
      <c r="HKJ116" s="68"/>
      <c r="HKK116" s="68"/>
      <c r="HKL116" s="68"/>
      <c r="HKM116" s="68"/>
      <c r="HKN116" s="68"/>
      <c r="HKO116" s="68"/>
      <c r="HKP116" s="68"/>
      <c r="HKQ116" s="68"/>
      <c r="HKR116" s="68"/>
      <c r="HKS116" s="68"/>
      <c r="HKT116" s="68"/>
      <c r="HKU116" s="68"/>
      <c r="HKV116" s="68"/>
      <c r="HKW116" s="68"/>
      <c r="HKX116" s="68"/>
      <c r="HKY116" s="68"/>
      <c r="HKZ116" s="68"/>
      <c r="HLA116" s="68"/>
      <c r="HLB116" s="68"/>
      <c r="HLC116" s="68"/>
      <c r="HLD116" s="68"/>
      <c r="HLE116" s="68"/>
      <c r="HLF116" s="68"/>
      <c r="HLG116" s="68"/>
      <c r="HLH116" s="68"/>
      <c r="HLI116" s="68"/>
      <c r="HLJ116" s="68"/>
      <c r="HLK116" s="68"/>
      <c r="HLL116" s="68"/>
      <c r="HLM116" s="68"/>
      <c r="HLN116" s="68"/>
      <c r="HLO116" s="68"/>
      <c r="HLP116" s="68"/>
      <c r="HLQ116" s="68"/>
      <c r="HLR116" s="68"/>
      <c r="HLS116" s="68"/>
      <c r="HLT116" s="68"/>
      <c r="HLU116" s="68"/>
      <c r="HLV116" s="68"/>
      <c r="HLW116" s="68"/>
      <c r="HLX116" s="68"/>
      <c r="HLY116" s="68"/>
      <c r="HLZ116" s="68"/>
      <c r="HMA116" s="68"/>
      <c r="HMB116" s="68"/>
      <c r="HMC116" s="68"/>
      <c r="HMD116" s="68"/>
      <c r="HME116" s="68"/>
      <c r="HMF116" s="68"/>
      <c r="HMG116" s="68"/>
      <c r="HMH116" s="68"/>
      <c r="HMI116" s="68"/>
      <c r="HMJ116" s="68"/>
      <c r="HMK116" s="68"/>
      <c r="HML116" s="68"/>
      <c r="HMM116" s="68"/>
      <c r="HMN116" s="68"/>
      <c r="HMO116" s="68"/>
      <c r="HMP116" s="68"/>
      <c r="HMQ116" s="68"/>
      <c r="HMR116" s="68"/>
      <c r="HMS116" s="68"/>
      <c r="HMT116" s="68"/>
      <c r="HMU116" s="68"/>
      <c r="HMV116" s="68"/>
      <c r="HMW116" s="68"/>
      <c r="HMX116" s="68"/>
      <c r="HMY116" s="68"/>
      <c r="HMZ116" s="68"/>
      <c r="HNA116" s="68"/>
      <c r="HNB116" s="68"/>
      <c r="HNC116" s="68"/>
      <c r="HND116" s="68"/>
      <c r="HNE116" s="68"/>
      <c r="HNF116" s="68"/>
      <c r="HNG116" s="68"/>
      <c r="HNH116" s="68"/>
      <c r="HNI116" s="68"/>
      <c r="HNJ116" s="68"/>
      <c r="HNK116" s="68"/>
      <c r="HNL116" s="68"/>
      <c r="HNM116" s="68"/>
      <c r="HNN116" s="68"/>
      <c r="HNO116" s="68"/>
      <c r="HNP116" s="68"/>
      <c r="HNQ116" s="68"/>
      <c r="HNR116" s="68"/>
      <c r="HNS116" s="68"/>
      <c r="HNT116" s="68"/>
      <c r="HNU116" s="68"/>
      <c r="HNV116" s="68"/>
      <c r="HNW116" s="68"/>
      <c r="HNX116" s="68"/>
      <c r="HNY116" s="68"/>
      <c r="HNZ116" s="68"/>
      <c r="HOA116" s="68"/>
      <c r="HOB116" s="68"/>
      <c r="HOC116" s="68"/>
      <c r="HOD116" s="68"/>
      <c r="HOE116" s="68"/>
      <c r="HOF116" s="68"/>
      <c r="HOG116" s="68"/>
      <c r="HOH116" s="68"/>
      <c r="HOI116" s="68"/>
      <c r="HOJ116" s="68"/>
      <c r="HOK116" s="68"/>
      <c r="HOL116" s="68"/>
      <c r="HOM116" s="68"/>
      <c r="HON116" s="68"/>
      <c r="HOO116" s="68"/>
      <c r="HOP116" s="68"/>
      <c r="HOQ116" s="68"/>
      <c r="HOR116" s="68"/>
      <c r="HOS116" s="68"/>
      <c r="HOT116" s="68"/>
      <c r="HOU116" s="68"/>
      <c r="HOV116" s="68"/>
      <c r="HOW116" s="68"/>
      <c r="HOX116" s="68"/>
      <c r="HOY116" s="68"/>
      <c r="HOZ116" s="68"/>
      <c r="HPA116" s="68"/>
      <c r="HPB116" s="68"/>
      <c r="HPC116" s="68"/>
      <c r="HPD116" s="68"/>
      <c r="HPE116" s="68"/>
      <c r="HPF116" s="68"/>
      <c r="HPG116" s="68"/>
      <c r="HPH116" s="68"/>
      <c r="HPI116" s="68"/>
      <c r="HPJ116" s="68"/>
      <c r="HPK116" s="68"/>
      <c r="HPL116" s="68"/>
      <c r="HPM116" s="68"/>
      <c r="HPN116" s="68"/>
      <c r="HPO116" s="68"/>
      <c r="HPP116" s="68"/>
      <c r="HPQ116" s="68"/>
      <c r="HPR116" s="68"/>
      <c r="HPS116" s="68"/>
      <c r="HPT116" s="68"/>
      <c r="HPU116" s="68"/>
      <c r="HPV116" s="68"/>
      <c r="HPW116" s="68"/>
      <c r="HPX116" s="68"/>
      <c r="HPY116" s="68"/>
      <c r="HPZ116" s="68"/>
      <c r="HQA116" s="68"/>
      <c r="HQB116" s="68"/>
      <c r="HQC116" s="68"/>
      <c r="HQD116" s="68"/>
      <c r="HQE116" s="68"/>
      <c r="HQF116" s="68"/>
      <c r="HQG116" s="68"/>
      <c r="HQH116" s="68"/>
      <c r="HQI116" s="68"/>
      <c r="HQJ116" s="68"/>
      <c r="HQK116" s="68"/>
      <c r="HQL116" s="68"/>
      <c r="HQM116" s="68"/>
      <c r="HQN116" s="68"/>
      <c r="HQO116" s="68"/>
      <c r="HQP116" s="68"/>
      <c r="HQQ116" s="68"/>
      <c r="HQR116" s="68"/>
      <c r="HQS116" s="68"/>
      <c r="HQT116" s="68"/>
      <c r="HQU116" s="68"/>
      <c r="HQV116" s="68"/>
      <c r="HQW116" s="68"/>
      <c r="HQX116" s="68"/>
      <c r="HQY116" s="68"/>
      <c r="HQZ116" s="68"/>
      <c r="HRA116" s="68"/>
      <c r="HRB116" s="68"/>
      <c r="HRC116" s="68"/>
      <c r="HRD116" s="68"/>
      <c r="HRE116" s="68"/>
      <c r="HRF116" s="68"/>
      <c r="HRG116" s="68"/>
      <c r="HRH116" s="68"/>
      <c r="HRI116" s="68"/>
      <c r="HRJ116" s="68"/>
      <c r="HRK116" s="68"/>
      <c r="HRL116" s="68"/>
      <c r="HRM116" s="68"/>
      <c r="HRN116" s="68"/>
      <c r="HRO116" s="68"/>
      <c r="HRP116" s="68"/>
      <c r="HRQ116" s="68"/>
      <c r="HRR116" s="68"/>
      <c r="HRS116" s="68"/>
      <c r="HRT116" s="68"/>
      <c r="HRU116" s="68"/>
      <c r="HRV116" s="68"/>
      <c r="HRW116" s="68"/>
      <c r="HRX116" s="68"/>
      <c r="HRY116" s="68"/>
      <c r="HRZ116" s="68"/>
      <c r="HSA116" s="68"/>
      <c r="HSB116" s="68"/>
      <c r="HSC116" s="68"/>
      <c r="HSD116" s="68"/>
      <c r="HSE116" s="68"/>
      <c r="HSF116" s="68"/>
      <c r="HSG116" s="68"/>
      <c r="HSH116" s="68"/>
      <c r="HSI116" s="68"/>
      <c r="HSJ116" s="68"/>
      <c r="HSK116" s="68"/>
      <c r="HSL116" s="68"/>
      <c r="HSM116" s="68"/>
      <c r="HSN116" s="68"/>
      <c r="HSO116" s="68"/>
      <c r="HSP116" s="68"/>
      <c r="HSQ116" s="68"/>
      <c r="HSR116" s="68"/>
      <c r="HSS116" s="68"/>
      <c r="HST116" s="68"/>
      <c r="HSU116" s="68"/>
      <c r="HSV116" s="68"/>
      <c r="HSW116" s="68"/>
      <c r="HSX116" s="68"/>
      <c r="HSY116" s="68"/>
      <c r="HSZ116" s="68"/>
      <c r="HTA116" s="68"/>
      <c r="HTB116" s="68"/>
      <c r="HTC116" s="68"/>
      <c r="HTD116" s="68"/>
      <c r="HTE116" s="68"/>
      <c r="HTF116" s="68"/>
      <c r="HTG116" s="68"/>
      <c r="HTH116" s="68"/>
      <c r="HTI116" s="68"/>
      <c r="HTJ116" s="68"/>
      <c r="HTK116" s="68"/>
      <c r="HTL116" s="68"/>
      <c r="HTM116" s="68"/>
      <c r="HTN116" s="68"/>
      <c r="HTO116" s="68"/>
      <c r="HTP116" s="68"/>
      <c r="HTQ116" s="68"/>
      <c r="HTR116" s="68"/>
      <c r="HTS116" s="68"/>
      <c r="HTT116" s="68"/>
      <c r="HTU116" s="68"/>
      <c r="HTV116" s="68"/>
      <c r="HTW116" s="68"/>
      <c r="HTX116" s="68"/>
      <c r="HTY116" s="68"/>
      <c r="HTZ116" s="68"/>
      <c r="HUA116" s="68"/>
      <c r="HUB116" s="68"/>
      <c r="HUC116" s="68"/>
      <c r="HUD116" s="68"/>
      <c r="HUE116" s="68"/>
      <c r="HUF116" s="68"/>
      <c r="HUG116" s="68"/>
      <c r="HUH116" s="68"/>
      <c r="HUI116" s="68"/>
      <c r="HUJ116" s="68"/>
      <c r="HUK116" s="68"/>
      <c r="HUL116" s="68"/>
      <c r="HUM116" s="68"/>
      <c r="HUN116" s="68"/>
      <c r="HUO116" s="68"/>
      <c r="HUP116" s="68"/>
      <c r="HUQ116" s="68"/>
      <c r="HUR116" s="68"/>
      <c r="HUS116" s="68"/>
      <c r="HUT116" s="68"/>
      <c r="HUU116" s="68"/>
      <c r="HUV116" s="68"/>
      <c r="HUW116" s="68"/>
      <c r="HUX116" s="68"/>
      <c r="HUY116" s="68"/>
      <c r="HUZ116" s="68"/>
      <c r="HVA116" s="68"/>
      <c r="HVB116" s="68"/>
      <c r="HVC116" s="68"/>
      <c r="HVD116" s="68"/>
      <c r="HVE116" s="68"/>
      <c r="HVF116" s="68"/>
      <c r="HVG116" s="68"/>
      <c r="HVH116" s="68"/>
      <c r="HVI116" s="68"/>
      <c r="HVJ116" s="68"/>
      <c r="HVK116" s="68"/>
      <c r="HVL116" s="68"/>
      <c r="HVM116" s="68"/>
      <c r="HVN116" s="68"/>
      <c r="HVO116" s="68"/>
      <c r="HVP116" s="68"/>
      <c r="HVQ116" s="68"/>
      <c r="HVR116" s="68"/>
      <c r="HVS116" s="68"/>
      <c r="HVT116" s="68"/>
      <c r="HVU116" s="68"/>
      <c r="HVV116" s="68"/>
      <c r="HVW116" s="68"/>
      <c r="HVX116" s="68"/>
      <c r="HVY116" s="68"/>
      <c r="HVZ116" s="68"/>
      <c r="HWA116" s="68"/>
      <c r="HWB116" s="68"/>
      <c r="HWC116" s="68"/>
      <c r="HWD116" s="68"/>
      <c r="HWE116" s="68"/>
      <c r="HWF116" s="68"/>
      <c r="HWG116" s="68"/>
      <c r="HWH116" s="68"/>
      <c r="HWI116" s="68"/>
      <c r="HWJ116" s="68"/>
      <c r="HWK116" s="68"/>
      <c r="HWL116" s="68"/>
      <c r="HWM116" s="68"/>
      <c r="HWN116" s="68"/>
      <c r="HWO116" s="68"/>
      <c r="HWP116" s="68"/>
      <c r="HWQ116" s="68"/>
      <c r="HWR116" s="68"/>
      <c r="HWS116" s="68"/>
      <c r="HWT116" s="68"/>
      <c r="HWU116" s="68"/>
      <c r="HWV116" s="68"/>
      <c r="HWW116" s="68"/>
      <c r="HWX116" s="68"/>
      <c r="HWY116" s="68"/>
      <c r="HWZ116" s="68"/>
      <c r="HXA116" s="68"/>
      <c r="HXB116" s="68"/>
      <c r="HXC116" s="68"/>
      <c r="HXD116" s="68"/>
      <c r="HXE116" s="68"/>
      <c r="HXF116" s="68"/>
      <c r="HXG116" s="68"/>
      <c r="HXH116" s="68"/>
      <c r="HXI116" s="68"/>
      <c r="HXJ116" s="68"/>
      <c r="HXK116" s="68"/>
      <c r="HXL116" s="68"/>
      <c r="HXM116" s="68"/>
      <c r="HXN116" s="68"/>
      <c r="HXO116" s="68"/>
      <c r="HXP116" s="68"/>
      <c r="HXQ116" s="68"/>
      <c r="HXR116" s="68"/>
      <c r="HXS116" s="68"/>
      <c r="HXT116" s="68"/>
      <c r="HXU116" s="68"/>
      <c r="HXV116" s="68"/>
      <c r="HXW116" s="68"/>
      <c r="HXX116" s="68"/>
      <c r="HXY116" s="68"/>
      <c r="HXZ116" s="68"/>
      <c r="HYA116" s="68"/>
      <c r="HYB116" s="68"/>
      <c r="HYC116" s="68"/>
      <c r="HYD116" s="68"/>
      <c r="HYE116" s="68"/>
      <c r="HYF116" s="68"/>
      <c r="HYG116" s="68"/>
      <c r="HYH116" s="68"/>
      <c r="HYI116" s="68"/>
      <c r="HYJ116" s="68"/>
      <c r="HYK116" s="68"/>
      <c r="HYL116" s="68"/>
      <c r="HYM116" s="68"/>
      <c r="HYN116" s="68"/>
      <c r="HYO116" s="68"/>
      <c r="HYP116" s="68"/>
      <c r="HYQ116" s="68"/>
      <c r="HYR116" s="68"/>
      <c r="HYS116" s="68"/>
      <c r="HYT116" s="68"/>
      <c r="HYU116" s="68"/>
      <c r="HYV116" s="68"/>
      <c r="HYW116" s="68"/>
      <c r="HYX116" s="68"/>
      <c r="HYY116" s="68"/>
      <c r="HYZ116" s="68"/>
      <c r="HZA116" s="68"/>
      <c r="HZB116" s="68"/>
      <c r="HZC116" s="68"/>
      <c r="HZD116" s="68"/>
      <c r="HZE116" s="68"/>
      <c r="HZF116" s="68"/>
      <c r="HZG116" s="68"/>
      <c r="HZH116" s="68"/>
      <c r="HZI116" s="68"/>
      <c r="HZJ116" s="68"/>
      <c r="HZK116" s="68"/>
      <c r="HZL116" s="68"/>
      <c r="HZM116" s="68"/>
      <c r="HZN116" s="68"/>
      <c r="HZO116" s="68"/>
      <c r="HZP116" s="68"/>
      <c r="HZQ116" s="68"/>
      <c r="HZR116" s="68"/>
      <c r="HZS116" s="68"/>
      <c r="HZT116" s="68"/>
      <c r="HZU116" s="68"/>
      <c r="HZV116" s="68"/>
      <c r="HZW116" s="68"/>
      <c r="HZX116" s="68"/>
      <c r="HZY116" s="68"/>
      <c r="HZZ116" s="68"/>
      <c r="IAA116" s="68"/>
      <c r="IAB116" s="68"/>
      <c r="IAC116" s="68"/>
      <c r="IAD116" s="68"/>
      <c r="IAE116" s="68"/>
      <c r="IAF116" s="68"/>
      <c r="IAG116" s="68"/>
      <c r="IAH116" s="68"/>
      <c r="IAI116" s="68"/>
      <c r="IAJ116" s="68"/>
      <c r="IAK116" s="68"/>
      <c r="IAL116" s="68"/>
      <c r="IAM116" s="68"/>
      <c r="IAN116" s="68"/>
      <c r="IAO116" s="68"/>
      <c r="IAP116" s="68"/>
      <c r="IAQ116" s="68"/>
      <c r="IAR116" s="68"/>
      <c r="IAS116" s="68"/>
      <c r="IAT116" s="68"/>
      <c r="IAU116" s="68"/>
      <c r="IAV116" s="68"/>
      <c r="IAW116" s="68"/>
      <c r="IAX116" s="68"/>
      <c r="IAY116" s="68"/>
      <c r="IAZ116" s="68"/>
      <c r="IBA116" s="68"/>
      <c r="IBB116" s="68"/>
      <c r="IBC116" s="68"/>
      <c r="IBD116" s="68"/>
      <c r="IBE116" s="68"/>
      <c r="IBF116" s="68"/>
      <c r="IBG116" s="68"/>
      <c r="IBH116" s="68"/>
      <c r="IBI116" s="68"/>
      <c r="IBJ116" s="68"/>
      <c r="IBK116" s="68"/>
      <c r="IBL116" s="68"/>
      <c r="IBM116" s="68"/>
      <c r="IBN116" s="68"/>
      <c r="IBO116" s="68"/>
      <c r="IBP116" s="68"/>
      <c r="IBQ116" s="68"/>
      <c r="IBR116" s="68"/>
      <c r="IBS116" s="68"/>
      <c r="IBT116" s="68"/>
      <c r="IBU116" s="68"/>
      <c r="IBV116" s="68"/>
      <c r="IBW116" s="68"/>
      <c r="IBX116" s="68"/>
      <c r="IBY116" s="68"/>
      <c r="IBZ116" s="68"/>
      <c r="ICA116" s="68"/>
      <c r="ICB116" s="68"/>
      <c r="ICC116" s="68"/>
      <c r="ICD116" s="68"/>
      <c r="ICE116" s="68"/>
      <c r="ICF116" s="68"/>
      <c r="ICG116" s="68"/>
      <c r="ICH116" s="68"/>
      <c r="ICI116" s="68"/>
      <c r="ICJ116" s="68"/>
      <c r="ICK116" s="68"/>
      <c r="ICL116" s="68"/>
      <c r="ICM116" s="68"/>
      <c r="ICN116" s="68"/>
      <c r="ICO116" s="68"/>
      <c r="ICP116" s="68"/>
      <c r="ICQ116" s="68"/>
      <c r="ICR116" s="68"/>
      <c r="ICS116" s="68"/>
      <c r="ICT116" s="68"/>
      <c r="ICU116" s="68"/>
      <c r="ICV116" s="68"/>
      <c r="ICW116" s="68"/>
      <c r="ICX116" s="68"/>
      <c r="ICY116" s="68"/>
      <c r="ICZ116" s="68"/>
      <c r="IDA116" s="68"/>
      <c r="IDB116" s="68"/>
      <c r="IDC116" s="68"/>
      <c r="IDD116" s="68"/>
      <c r="IDE116" s="68"/>
      <c r="IDF116" s="68"/>
      <c r="IDG116" s="68"/>
      <c r="IDH116" s="68"/>
      <c r="IDI116" s="68"/>
      <c r="IDJ116" s="68"/>
      <c r="IDK116" s="68"/>
      <c r="IDL116" s="68"/>
      <c r="IDM116" s="68"/>
      <c r="IDN116" s="68"/>
      <c r="IDO116" s="68"/>
      <c r="IDP116" s="68"/>
      <c r="IDQ116" s="68"/>
      <c r="IDR116" s="68"/>
      <c r="IDS116" s="68"/>
      <c r="IDT116" s="68"/>
      <c r="IDU116" s="68"/>
      <c r="IDV116" s="68"/>
      <c r="IDW116" s="68"/>
      <c r="IDX116" s="68"/>
      <c r="IDY116" s="68"/>
      <c r="IDZ116" s="68"/>
      <c r="IEA116" s="68"/>
      <c r="IEB116" s="68"/>
      <c r="IEC116" s="68"/>
      <c r="IED116" s="68"/>
      <c r="IEE116" s="68"/>
      <c r="IEF116" s="68"/>
      <c r="IEG116" s="68"/>
      <c r="IEH116" s="68"/>
      <c r="IEI116" s="68"/>
      <c r="IEJ116" s="68"/>
      <c r="IEK116" s="68"/>
      <c r="IEL116" s="68"/>
      <c r="IEM116" s="68"/>
      <c r="IEN116" s="68"/>
      <c r="IEO116" s="68"/>
      <c r="IEP116" s="68"/>
      <c r="IEQ116" s="68"/>
      <c r="IER116" s="68"/>
      <c r="IES116" s="68"/>
      <c r="IET116" s="68"/>
      <c r="IEU116" s="68"/>
      <c r="IEV116" s="68"/>
      <c r="IEW116" s="68"/>
      <c r="IEX116" s="68"/>
      <c r="IEY116" s="68"/>
      <c r="IEZ116" s="68"/>
      <c r="IFA116" s="68"/>
      <c r="IFB116" s="68"/>
      <c r="IFC116" s="68"/>
      <c r="IFD116" s="68"/>
      <c r="IFE116" s="68"/>
      <c r="IFF116" s="68"/>
      <c r="IFG116" s="68"/>
      <c r="IFH116" s="68"/>
      <c r="IFI116" s="68"/>
      <c r="IFJ116" s="68"/>
      <c r="IFK116" s="68"/>
      <c r="IFL116" s="68"/>
      <c r="IFM116" s="68"/>
      <c r="IFN116" s="68"/>
      <c r="IFO116" s="68"/>
      <c r="IFP116" s="68"/>
      <c r="IFQ116" s="68"/>
      <c r="IFR116" s="68"/>
      <c r="IFS116" s="68"/>
      <c r="IFT116" s="68"/>
      <c r="IFU116" s="68"/>
      <c r="IFV116" s="68"/>
      <c r="IFW116" s="68"/>
      <c r="IFX116" s="68"/>
      <c r="IFY116" s="68"/>
      <c r="IFZ116" s="68"/>
      <c r="IGA116" s="68"/>
      <c r="IGB116" s="68"/>
      <c r="IGC116" s="68"/>
      <c r="IGD116" s="68"/>
      <c r="IGE116" s="68"/>
      <c r="IGF116" s="68"/>
      <c r="IGG116" s="68"/>
      <c r="IGH116" s="68"/>
      <c r="IGI116" s="68"/>
      <c r="IGJ116" s="68"/>
      <c r="IGK116" s="68"/>
      <c r="IGL116" s="68"/>
      <c r="IGM116" s="68"/>
      <c r="IGN116" s="68"/>
      <c r="IGO116" s="68"/>
      <c r="IGP116" s="68"/>
      <c r="IGQ116" s="68"/>
      <c r="IGR116" s="68"/>
      <c r="IGS116" s="68"/>
      <c r="IGT116" s="68"/>
      <c r="IGU116" s="68"/>
      <c r="IGV116" s="68"/>
      <c r="IGW116" s="68"/>
      <c r="IGX116" s="68"/>
      <c r="IGY116" s="68"/>
      <c r="IGZ116" s="68"/>
      <c r="IHA116" s="68"/>
      <c r="IHB116" s="68"/>
      <c r="IHC116" s="68"/>
      <c r="IHD116" s="68"/>
      <c r="IHE116" s="68"/>
      <c r="IHF116" s="68"/>
      <c r="IHG116" s="68"/>
      <c r="IHH116" s="68"/>
      <c r="IHI116" s="68"/>
      <c r="IHJ116" s="68"/>
      <c r="IHK116" s="68"/>
      <c r="IHL116" s="68"/>
      <c r="IHM116" s="68"/>
      <c r="IHN116" s="68"/>
      <c r="IHO116" s="68"/>
      <c r="IHP116" s="68"/>
      <c r="IHQ116" s="68"/>
      <c r="IHR116" s="68"/>
      <c r="IHS116" s="68"/>
      <c r="IHT116" s="68"/>
      <c r="IHU116" s="68"/>
      <c r="IHV116" s="68"/>
      <c r="IHW116" s="68"/>
      <c r="IHX116" s="68"/>
      <c r="IHY116" s="68"/>
      <c r="IHZ116" s="68"/>
      <c r="IIA116" s="68"/>
      <c r="IIB116" s="68"/>
      <c r="IIC116" s="68"/>
      <c r="IID116" s="68"/>
      <c r="IIE116" s="68"/>
      <c r="IIF116" s="68"/>
      <c r="IIG116" s="68"/>
      <c r="IIH116" s="68"/>
      <c r="III116" s="68"/>
      <c r="IIJ116" s="68"/>
      <c r="IIK116" s="68"/>
      <c r="IIL116" s="68"/>
      <c r="IIM116" s="68"/>
      <c r="IIN116" s="68"/>
      <c r="IIO116" s="68"/>
      <c r="IIP116" s="68"/>
      <c r="IIQ116" s="68"/>
      <c r="IIR116" s="68"/>
      <c r="IIS116" s="68"/>
      <c r="IIT116" s="68"/>
      <c r="IIU116" s="68"/>
      <c r="IIV116" s="68"/>
      <c r="IIW116" s="68"/>
      <c r="IIX116" s="68"/>
      <c r="IIY116" s="68"/>
      <c r="IIZ116" s="68"/>
      <c r="IJA116" s="68"/>
      <c r="IJB116" s="68"/>
      <c r="IJC116" s="68"/>
      <c r="IJD116" s="68"/>
      <c r="IJE116" s="68"/>
      <c r="IJF116" s="68"/>
      <c r="IJG116" s="68"/>
      <c r="IJH116" s="68"/>
      <c r="IJI116" s="68"/>
      <c r="IJJ116" s="68"/>
      <c r="IJK116" s="68"/>
      <c r="IJL116" s="68"/>
      <c r="IJM116" s="68"/>
      <c r="IJN116" s="68"/>
      <c r="IJO116" s="68"/>
      <c r="IJP116" s="68"/>
      <c r="IJQ116" s="68"/>
      <c r="IJR116" s="68"/>
      <c r="IJS116" s="68"/>
      <c r="IJT116" s="68"/>
      <c r="IJU116" s="68"/>
      <c r="IJV116" s="68"/>
      <c r="IJW116" s="68"/>
      <c r="IJX116" s="68"/>
      <c r="IJY116" s="68"/>
      <c r="IJZ116" s="68"/>
      <c r="IKA116" s="68"/>
      <c r="IKB116" s="68"/>
      <c r="IKC116" s="68"/>
      <c r="IKD116" s="68"/>
      <c r="IKE116" s="68"/>
      <c r="IKF116" s="68"/>
      <c r="IKG116" s="68"/>
      <c r="IKH116" s="68"/>
      <c r="IKI116" s="68"/>
      <c r="IKJ116" s="68"/>
      <c r="IKK116" s="68"/>
      <c r="IKL116" s="68"/>
      <c r="IKM116" s="68"/>
      <c r="IKN116" s="68"/>
      <c r="IKO116" s="68"/>
      <c r="IKP116" s="68"/>
      <c r="IKQ116" s="68"/>
      <c r="IKR116" s="68"/>
      <c r="IKS116" s="68"/>
      <c r="IKT116" s="68"/>
      <c r="IKU116" s="68"/>
      <c r="IKV116" s="68"/>
      <c r="IKW116" s="68"/>
      <c r="IKX116" s="68"/>
      <c r="IKY116" s="68"/>
      <c r="IKZ116" s="68"/>
      <c r="ILA116" s="68"/>
      <c r="ILB116" s="68"/>
      <c r="ILC116" s="68"/>
      <c r="ILD116" s="68"/>
      <c r="ILE116" s="68"/>
      <c r="ILF116" s="68"/>
      <c r="ILG116" s="68"/>
      <c r="ILH116" s="68"/>
      <c r="ILI116" s="68"/>
      <c r="ILJ116" s="68"/>
      <c r="ILK116" s="68"/>
      <c r="ILL116" s="68"/>
      <c r="ILM116" s="68"/>
      <c r="ILN116" s="68"/>
      <c r="ILO116" s="68"/>
      <c r="ILP116" s="68"/>
      <c r="ILQ116" s="68"/>
      <c r="ILR116" s="68"/>
      <c r="ILS116" s="68"/>
      <c r="ILT116" s="68"/>
      <c r="ILU116" s="68"/>
      <c r="ILV116" s="68"/>
      <c r="ILW116" s="68"/>
      <c r="ILX116" s="68"/>
      <c r="ILY116" s="68"/>
      <c r="ILZ116" s="68"/>
      <c r="IMA116" s="68"/>
      <c r="IMB116" s="68"/>
      <c r="IMC116" s="68"/>
      <c r="IMD116" s="68"/>
      <c r="IME116" s="68"/>
      <c r="IMF116" s="68"/>
      <c r="IMG116" s="68"/>
      <c r="IMH116" s="68"/>
      <c r="IMI116" s="68"/>
      <c r="IMJ116" s="68"/>
      <c r="IMK116" s="68"/>
      <c r="IML116" s="68"/>
      <c r="IMM116" s="68"/>
      <c r="IMN116" s="68"/>
      <c r="IMO116" s="68"/>
      <c r="IMP116" s="68"/>
      <c r="IMQ116" s="68"/>
      <c r="IMR116" s="68"/>
      <c r="IMS116" s="68"/>
      <c r="IMT116" s="68"/>
      <c r="IMU116" s="68"/>
      <c r="IMV116" s="68"/>
      <c r="IMW116" s="68"/>
      <c r="IMX116" s="68"/>
      <c r="IMY116" s="68"/>
      <c r="IMZ116" s="68"/>
      <c r="INA116" s="68"/>
      <c r="INB116" s="68"/>
      <c r="INC116" s="68"/>
      <c r="IND116" s="68"/>
      <c r="INE116" s="68"/>
      <c r="INF116" s="68"/>
      <c r="ING116" s="68"/>
      <c r="INH116" s="68"/>
      <c r="INI116" s="68"/>
      <c r="INJ116" s="68"/>
      <c r="INK116" s="68"/>
      <c r="INL116" s="68"/>
      <c r="INM116" s="68"/>
      <c r="INN116" s="68"/>
      <c r="INO116" s="68"/>
      <c r="INP116" s="68"/>
      <c r="INQ116" s="68"/>
      <c r="INR116" s="68"/>
      <c r="INS116" s="68"/>
      <c r="INT116" s="68"/>
      <c r="INU116" s="68"/>
      <c r="INV116" s="68"/>
      <c r="INW116" s="68"/>
      <c r="INX116" s="68"/>
      <c r="INY116" s="68"/>
      <c r="INZ116" s="68"/>
      <c r="IOA116" s="68"/>
      <c r="IOB116" s="68"/>
      <c r="IOC116" s="68"/>
      <c r="IOD116" s="68"/>
      <c r="IOE116" s="68"/>
      <c r="IOF116" s="68"/>
      <c r="IOG116" s="68"/>
      <c r="IOH116" s="68"/>
      <c r="IOI116" s="68"/>
      <c r="IOJ116" s="68"/>
      <c r="IOK116" s="68"/>
      <c r="IOL116" s="68"/>
      <c r="IOM116" s="68"/>
      <c r="ION116" s="68"/>
      <c r="IOO116" s="68"/>
      <c r="IOP116" s="68"/>
      <c r="IOQ116" s="68"/>
      <c r="IOR116" s="68"/>
      <c r="IOS116" s="68"/>
      <c r="IOT116" s="68"/>
      <c r="IOU116" s="68"/>
      <c r="IOV116" s="68"/>
      <c r="IOW116" s="68"/>
      <c r="IOX116" s="68"/>
      <c r="IOY116" s="68"/>
      <c r="IOZ116" s="68"/>
      <c r="IPA116" s="68"/>
      <c r="IPB116" s="68"/>
      <c r="IPC116" s="68"/>
      <c r="IPD116" s="68"/>
      <c r="IPE116" s="68"/>
      <c r="IPF116" s="68"/>
      <c r="IPG116" s="68"/>
      <c r="IPH116" s="68"/>
      <c r="IPI116" s="68"/>
      <c r="IPJ116" s="68"/>
      <c r="IPK116" s="68"/>
      <c r="IPL116" s="68"/>
      <c r="IPM116" s="68"/>
      <c r="IPN116" s="68"/>
      <c r="IPO116" s="68"/>
      <c r="IPP116" s="68"/>
      <c r="IPQ116" s="68"/>
      <c r="IPR116" s="68"/>
      <c r="IPS116" s="68"/>
      <c r="IPT116" s="68"/>
      <c r="IPU116" s="68"/>
      <c r="IPV116" s="68"/>
      <c r="IPW116" s="68"/>
      <c r="IPX116" s="68"/>
      <c r="IPY116" s="68"/>
      <c r="IPZ116" s="68"/>
      <c r="IQA116" s="68"/>
      <c r="IQB116" s="68"/>
      <c r="IQC116" s="68"/>
      <c r="IQD116" s="68"/>
      <c r="IQE116" s="68"/>
      <c r="IQF116" s="68"/>
      <c r="IQG116" s="68"/>
      <c r="IQH116" s="68"/>
      <c r="IQI116" s="68"/>
      <c r="IQJ116" s="68"/>
      <c r="IQK116" s="68"/>
      <c r="IQL116" s="68"/>
      <c r="IQM116" s="68"/>
      <c r="IQN116" s="68"/>
      <c r="IQO116" s="68"/>
      <c r="IQP116" s="68"/>
      <c r="IQQ116" s="68"/>
      <c r="IQR116" s="68"/>
      <c r="IQS116" s="68"/>
      <c r="IQT116" s="68"/>
      <c r="IQU116" s="68"/>
      <c r="IQV116" s="68"/>
      <c r="IQW116" s="68"/>
      <c r="IQX116" s="68"/>
      <c r="IQY116" s="68"/>
      <c r="IQZ116" s="68"/>
      <c r="IRA116" s="68"/>
      <c r="IRB116" s="68"/>
      <c r="IRC116" s="68"/>
      <c r="IRD116" s="68"/>
      <c r="IRE116" s="68"/>
      <c r="IRF116" s="68"/>
      <c r="IRG116" s="68"/>
      <c r="IRH116" s="68"/>
      <c r="IRI116" s="68"/>
      <c r="IRJ116" s="68"/>
      <c r="IRK116" s="68"/>
      <c r="IRL116" s="68"/>
      <c r="IRM116" s="68"/>
      <c r="IRN116" s="68"/>
      <c r="IRO116" s="68"/>
      <c r="IRP116" s="68"/>
      <c r="IRQ116" s="68"/>
      <c r="IRR116" s="68"/>
      <c r="IRS116" s="68"/>
      <c r="IRT116" s="68"/>
      <c r="IRU116" s="68"/>
      <c r="IRV116" s="68"/>
      <c r="IRW116" s="68"/>
      <c r="IRX116" s="68"/>
      <c r="IRY116" s="68"/>
      <c r="IRZ116" s="68"/>
      <c r="ISA116" s="68"/>
      <c r="ISB116" s="68"/>
      <c r="ISC116" s="68"/>
      <c r="ISD116" s="68"/>
      <c r="ISE116" s="68"/>
      <c r="ISF116" s="68"/>
      <c r="ISG116" s="68"/>
      <c r="ISH116" s="68"/>
      <c r="ISI116" s="68"/>
      <c r="ISJ116" s="68"/>
      <c r="ISK116" s="68"/>
      <c r="ISL116" s="68"/>
      <c r="ISM116" s="68"/>
      <c r="ISN116" s="68"/>
      <c r="ISO116" s="68"/>
      <c r="ISP116" s="68"/>
      <c r="ISQ116" s="68"/>
      <c r="ISR116" s="68"/>
      <c r="ISS116" s="68"/>
      <c r="IST116" s="68"/>
      <c r="ISU116" s="68"/>
      <c r="ISV116" s="68"/>
      <c r="ISW116" s="68"/>
      <c r="ISX116" s="68"/>
      <c r="ISY116" s="68"/>
      <c r="ISZ116" s="68"/>
      <c r="ITA116" s="68"/>
      <c r="ITB116" s="68"/>
      <c r="ITC116" s="68"/>
      <c r="ITD116" s="68"/>
      <c r="ITE116" s="68"/>
      <c r="ITF116" s="68"/>
      <c r="ITG116" s="68"/>
      <c r="ITH116" s="68"/>
      <c r="ITI116" s="68"/>
      <c r="ITJ116" s="68"/>
      <c r="ITK116" s="68"/>
      <c r="ITL116" s="68"/>
      <c r="ITM116" s="68"/>
      <c r="ITN116" s="68"/>
      <c r="ITO116" s="68"/>
      <c r="ITP116" s="68"/>
      <c r="ITQ116" s="68"/>
      <c r="ITR116" s="68"/>
      <c r="ITS116" s="68"/>
      <c r="ITT116" s="68"/>
      <c r="ITU116" s="68"/>
      <c r="ITV116" s="68"/>
      <c r="ITW116" s="68"/>
      <c r="ITX116" s="68"/>
      <c r="ITY116" s="68"/>
      <c r="ITZ116" s="68"/>
      <c r="IUA116" s="68"/>
      <c r="IUB116" s="68"/>
      <c r="IUC116" s="68"/>
      <c r="IUD116" s="68"/>
      <c r="IUE116" s="68"/>
      <c r="IUF116" s="68"/>
      <c r="IUG116" s="68"/>
      <c r="IUH116" s="68"/>
      <c r="IUI116" s="68"/>
      <c r="IUJ116" s="68"/>
      <c r="IUK116" s="68"/>
      <c r="IUL116" s="68"/>
      <c r="IUM116" s="68"/>
      <c r="IUN116" s="68"/>
      <c r="IUO116" s="68"/>
      <c r="IUP116" s="68"/>
      <c r="IUQ116" s="68"/>
      <c r="IUR116" s="68"/>
      <c r="IUS116" s="68"/>
      <c r="IUT116" s="68"/>
      <c r="IUU116" s="68"/>
      <c r="IUV116" s="68"/>
      <c r="IUW116" s="68"/>
      <c r="IUX116" s="68"/>
      <c r="IUY116" s="68"/>
      <c r="IUZ116" s="68"/>
      <c r="IVA116" s="68"/>
      <c r="IVB116" s="68"/>
      <c r="IVC116" s="68"/>
      <c r="IVD116" s="68"/>
      <c r="IVE116" s="68"/>
      <c r="IVF116" s="68"/>
      <c r="IVG116" s="68"/>
      <c r="IVH116" s="68"/>
      <c r="IVI116" s="68"/>
      <c r="IVJ116" s="68"/>
      <c r="IVK116" s="68"/>
      <c r="IVL116" s="68"/>
      <c r="IVM116" s="68"/>
      <c r="IVN116" s="68"/>
      <c r="IVO116" s="68"/>
      <c r="IVP116" s="68"/>
      <c r="IVQ116" s="68"/>
      <c r="IVR116" s="68"/>
      <c r="IVS116" s="68"/>
      <c r="IVT116" s="68"/>
      <c r="IVU116" s="68"/>
      <c r="IVV116" s="68"/>
      <c r="IVW116" s="68"/>
      <c r="IVX116" s="68"/>
      <c r="IVY116" s="68"/>
      <c r="IVZ116" s="68"/>
      <c r="IWA116" s="68"/>
      <c r="IWB116" s="68"/>
      <c r="IWC116" s="68"/>
      <c r="IWD116" s="68"/>
      <c r="IWE116" s="68"/>
      <c r="IWF116" s="68"/>
      <c r="IWG116" s="68"/>
      <c r="IWH116" s="68"/>
      <c r="IWI116" s="68"/>
      <c r="IWJ116" s="68"/>
      <c r="IWK116" s="68"/>
      <c r="IWL116" s="68"/>
      <c r="IWM116" s="68"/>
      <c r="IWN116" s="68"/>
      <c r="IWO116" s="68"/>
      <c r="IWP116" s="68"/>
      <c r="IWQ116" s="68"/>
      <c r="IWR116" s="68"/>
      <c r="IWS116" s="68"/>
      <c r="IWT116" s="68"/>
      <c r="IWU116" s="68"/>
      <c r="IWV116" s="68"/>
      <c r="IWW116" s="68"/>
      <c r="IWX116" s="68"/>
      <c r="IWY116" s="68"/>
      <c r="IWZ116" s="68"/>
      <c r="IXA116" s="68"/>
      <c r="IXB116" s="68"/>
      <c r="IXC116" s="68"/>
      <c r="IXD116" s="68"/>
      <c r="IXE116" s="68"/>
      <c r="IXF116" s="68"/>
      <c r="IXG116" s="68"/>
      <c r="IXH116" s="68"/>
      <c r="IXI116" s="68"/>
      <c r="IXJ116" s="68"/>
      <c r="IXK116" s="68"/>
      <c r="IXL116" s="68"/>
      <c r="IXM116" s="68"/>
      <c r="IXN116" s="68"/>
      <c r="IXO116" s="68"/>
      <c r="IXP116" s="68"/>
      <c r="IXQ116" s="68"/>
      <c r="IXR116" s="68"/>
      <c r="IXS116" s="68"/>
      <c r="IXT116" s="68"/>
      <c r="IXU116" s="68"/>
      <c r="IXV116" s="68"/>
      <c r="IXW116" s="68"/>
      <c r="IXX116" s="68"/>
      <c r="IXY116" s="68"/>
      <c r="IXZ116" s="68"/>
      <c r="IYA116" s="68"/>
      <c r="IYB116" s="68"/>
      <c r="IYC116" s="68"/>
      <c r="IYD116" s="68"/>
      <c r="IYE116" s="68"/>
      <c r="IYF116" s="68"/>
      <c r="IYG116" s="68"/>
      <c r="IYH116" s="68"/>
      <c r="IYI116" s="68"/>
      <c r="IYJ116" s="68"/>
      <c r="IYK116" s="68"/>
      <c r="IYL116" s="68"/>
      <c r="IYM116" s="68"/>
      <c r="IYN116" s="68"/>
      <c r="IYO116" s="68"/>
      <c r="IYP116" s="68"/>
      <c r="IYQ116" s="68"/>
      <c r="IYR116" s="68"/>
      <c r="IYS116" s="68"/>
      <c r="IYT116" s="68"/>
      <c r="IYU116" s="68"/>
      <c r="IYV116" s="68"/>
      <c r="IYW116" s="68"/>
      <c r="IYX116" s="68"/>
      <c r="IYY116" s="68"/>
      <c r="IYZ116" s="68"/>
      <c r="IZA116" s="68"/>
      <c r="IZB116" s="68"/>
      <c r="IZC116" s="68"/>
      <c r="IZD116" s="68"/>
      <c r="IZE116" s="68"/>
      <c r="IZF116" s="68"/>
      <c r="IZG116" s="68"/>
      <c r="IZH116" s="68"/>
      <c r="IZI116" s="68"/>
      <c r="IZJ116" s="68"/>
      <c r="IZK116" s="68"/>
      <c r="IZL116" s="68"/>
      <c r="IZM116" s="68"/>
      <c r="IZN116" s="68"/>
      <c r="IZO116" s="68"/>
      <c r="IZP116" s="68"/>
      <c r="IZQ116" s="68"/>
      <c r="IZR116" s="68"/>
      <c r="IZS116" s="68"/>
      <c r="IZT116" s="68"/>
      <c r="IZU116" s="68"/>
      <c r="IZV116" s="68"/>
      <c r="IZW116" s="68"/>
      <c r="IZX116" s="68"/>
      <c r="IZY116" s="68"/>
      <c r="IZZ116" s="68"/>
      <c r="JAA116" s="68"/>
      <c r="JAB116" s="68"/>
      <c r="JAC116" s="68"/>
      <c r="JAD116" s="68"/>
      <c r="JAE116" s="68"/>
      <c r="JAF116" s="68"/>
      <c r="JAG116" s="68"/>
      <c r="JAH116" s="68"/>
      <c r="JAI116" s="68"/>
      <c r="JAJ116" s="68"/>
      <c r="JAK116" s="68"/>
      <c r="JAL116" s="68"/>
      <c r="JAM116" s="68"/>
      <c r="JAN116" s="68"/>
      <c r="JAO116" s="68"/>
      <c r="JAP116" s="68"/>
      <c r="JAQ116" s="68"/>
      <c r="JAR116" s="68"/>
      <c r="JAS116" s="68"/>
      <c r="JAT116" s="68"/>
      <c r="JAU116" s="68"/>
      <c r="JAV116" s="68"/>
      <c r="JAW116" s="68"/>
      <c r="JAX116" s="68"/>
      <c r="JAY116" s="68"/>
      <c r="JAZ116" s="68"/>
      <c r="JBA116" s="68"/>
      <c r="JBB116" s="68"/>
      <c r="JBC116" s="68"/>
      <c r="JBD116" s="68"/>
      <c r="JBE116" s="68"/>
      <c r="JBF116" s="68"/>
      <c r="JBG116" s="68"/>
      <c r="JBH116" s="68"/>
      <c r="JBI116" s="68"/>
      <c r="JBJ116" s="68"/>
      <c r="JBK116" s="68"/>
      <c r="JBL116" s="68"/>
      <c r="JBM116" s="68"/>
      <c r="JBN116" s="68"/>
      <c r="JBO116" s="68"/>
      <c r="JBP116" s="68"/>
      <c r="JBQ116" s="68"/>
      <c r="JBR116" s="68"/>
      <c r="JBS116" s="68"/>
      <c r="JBT116" s="68"/>
      <c r="JBU116" s="68"/>
      <c r="JBV116" s="68"/>
      <c r="JBW116" s="68"/>
      <c r="JBX116" s="68"/>
      <c r="JBY116" s="68"/>
      <c r="JBZ116" s="68"/>
      <c r="JCA116" s="68"/>
      <c r="JCB116" s="68"/>
      <c r="JCC116" s="68"/>
      <c r="JCD116" s="68"/>
      <c r="JCE116" s="68"/>
      <c r="JCF116" s="68"/>
      <c r="JCG116" s="68"/>
      <c r="JCH116" s="68"/>
      <c r="JCI116" s="68"/>
      <c r="JCJ116" s="68"/>
      <c r="JCK116" s="68"/>
      <c r="JCL116" s="68"/>
      <c r="JCM116" s="68"/>
      <c r="JCN116" s="68"/>
      <c r="JCO116" s="68"/>
      <c r="JCP116" s="68"/>
      <c r="JCQ116" s="68"/>
      <c r="JCR116" s="68"/>
      <c r="JCS116" s="68"/>
      <c r="JCT116" s="68"/>
      <c r="JCU116" s="68"/>
      <c r="JCV116" s="68"/>
      <c r="JCW116" s="68"/>
      <c r="JCX116" s="68"/>
      <c r="JCY116" s="68"/>
      <c r="JCZ116" s="68"/>
      <c r="JDA116" s="68"/>
      <c r="JDB116" s="68"/>
      <c r="JDC116" s="68"/>
      <c r="JDD116" s="68"/>
      <c r="JDE116" s="68"/>
      <c r="JDF116" s="68"/>
      <c r="JDG116" s="68"/>
      <c r="JDH116" s="68"/>
      <c r="JDI116" s="68"/>
      <c r="JDJ116" s="68"/>
      <c r="JDK116" s="68"/>
      <c r="JDL116" s="68"/>
      <c r="JDM116" s="68"/>
      <c r="JDN116" s="68"/>
      <c r="JDO116" s="68"/>
      <c r="JDP116" s="68"/>
      <c r="JDQ116" s="68"/>
      <c r="JDR116" s="68"/>
      <c r="JDS116" s="68"/>
      <c r="JDT116" s="68"/>
      <c r="JDU116" s="68"/>
      <c r="JDV116" s="68"/>
      <c r="JDW116" s="68"/>
      <c r="JDX116" s="68"/>
      <c r="JDY116" s="68"/>
      <c r="JDZ116" s="68"/>
      <c r="JEA116" s="68"/>
      <c r="JEB116" s="68"/>
      <c r="JEC116" s="68"/>
      <c r="JED116" s="68"/>
      <c r="JEE116" s="68"/>
      <c r="JEF116" s="68"/>
      <c r="JEG116" s="68"/>
      <c r="JEH116" s="68"/>
      <c r="JEI116" s="68"/>
      <c r="JEJ116" s="68"/>
      <c r="JEK116" s="68"/>
      <c r="JEL116" s="68"/>
      <c r="JEM116" s="68"/>
      <c r="JEN116" s="68"/>
      <c r="JEO116" s="68"/>
      <c r="JEP116" s="68"/>
      <c r="JEQ116" s="68"/>
      <c r="JER116" s="68"/>
      <c r="JES116" s="68"/>
      <c r="JET116" s="68"/>
      <c r="JEU116" s="68"/>
      <c r="JEV116" s="68"/>
      <c r="JEW116" s="68"/>
      <c r="JEX116" s="68"/>
      <c r="JEY116" s="68"/>
      <c r="JEZ116" s="68"/>
      <c r="JFA116" s="68"/>
      <c r="JFB116" s="68"/>
      <c r="JFC116" s="68"/>
      <c r="JFD116" s="68"/>
      <c r="JFE116" s="68"/>
      <c r="JFF116" s="68"/>
      <c r="JFG116" s="68"/>
      <c r="JFH116" s="68"/>
      <c r="JFI116" s="68"/>
      <c r="JFJ116" s="68"/>
      <c r="JFK116" s="68"/>
      <c r="JFL116" s="68"/>
      <c r="JFM116" s="68"/>
      <c r="JFN116" s="68"/>
      <c r="JFO116" s="68"/>
      <c r="JFP116" s="68"/>
      <c r="JFQ116" s="68"/>
      <c r="JFR116" s="68"/>
      <c r="JFS116" s="68"/>
      <c r="JFT116" s="68"/>
      <c r="JFU116" s="68"/>
      <c r="JFV116" s="68"/>
      <c r="JFW116" s="68"/>
      <c r="JFX116" s="68"/>
      <c r="JFY116" s="68"/>
      <c r="JFZ116" s="68"/>
      <c r="JGA116" s="68"/>
      <c r="JGB116" s="68"/>
      <c r="JGC116" s="68"/>
      <c r="JGD116" s="68"/>
      <c r="JGE116" s="68"/>
      <c r="JGF116" s="68"/>
      <c r="JGG116" s="68"/>
      <c r="JGH116" s="68"/>
      <c r="JGI116" s="68"/>
      <c r="JGJ116" s="68"/>
      <c r="JGK116" s="68"/>
      <c r="JGL116" s="68"/>
      <c r="JGM116" s="68"/>
      <c r="JGN116" s="68"/>
      <c r="JGO116" s="68"/>
      <c r="JGP116" s="68"/>
      <c r="JGQ116" s="68"/>
      <c r="JGR116" s="68"/>
      <c r="JGS116" s="68"/>
      <c r="JGT116" s="68"/>
      <c r="JGU116" s="68"/>
      <c r="JGV116" s="68"/>
      <c r="JGW116" s="68"/>
      <c r="JGX116" s="68"/>
      <c r="JGY116" s="68"/>
      <c r="JGZ116" s="68"/>
      <c r="JHA116" s="68"/>
      <c r="JHB116" s="68"/>
      <c r="JHC116" s="68"/>
      <c r="JHD116" s="68"/>
      <c r="JHE116" s="68"/>
      <c r="JHF116" s="68"/>
      <c r="JHG116" s="68"/>
      <c r="JHH116" s="68"/>
      <c r="JHI116" s="68"/>
      <c r="JHJ116" s="68"/>
      <c r="JHK116" s="68"/>
      <c r="JHL116" s="68"/>
      <c r="JHM116" s="68"/>
      <c r="JHN116" s="68"/>
      <c r="JHO116" s="68"/>
      <c r="JHP116" s="68"/>
      <c r="JHQ116" s="68"/>
      <c r="JHR116" s="68"/>
      <c r="JHS116" s="68"/>
      <c r="JHT116" s="68"/>
      <c r="JHU116" s="68"/>
      <c r="JHV116" s="68"/>
      <c r="JHW116" s="68"/>
      <c r="JHX116" s="68"/>
      <c r="JHY116" s="68"/>
      <c r="JHZ116" s="68"/>
      <c r="JIA116" s="68"/>
      <c r="JIB116" s="68"/>
      <c r="JIC116" s="68"/>
      <c r="JID116" s="68"/>
      <c r="JIE116" s="68"/>
      <c r="JIF116" s="68"/>
      <c r="JIG116" s="68"/>
      <c r="JIH116" s="68"/>
      <c r="JII116" s="68"/>
      <c r="JIJ116" s="68"/>
      <c r="JIK116" s="68"/>
      <c r="JIL116" s="68"/>
      <c r="JIM116" s="68"/>
      <c r="JIN116" s="68"/>
      <c r="JIO116" s="68"/>
      <c r="JIP116" s="68"/>
      <c r="JIQ116" s="68"/>
      <c r="JIR116" s="68"/>
      <c r="JIS116" s="68"/>
      <c r="JIT116" s="68"/>
      <c r="JIU116" s="68"/>
      <c r="JIV116" s="68"/>
      <c r="JIW116" s="68"/>
      <c r="JIX116" s="68"/>
      <c r="JIY116" s="68"/>
      <c r="JIZ116" s="68"/>
      <c r="JJA116" s="68"/>
      <c r="JJB116" s="68"/>
      <c r="JJC116" s="68"/>
      <c r="JJD116" s="68"/>
      <c r="JJE116" s="68"/>
      <c r="JJF116" s="68"/>
      <c r="JJG116" s="68"/>
      <c r="JJH116" s="68"/>
      <c r="JJI116" s="68"/>
      <c r="JJJ116" s="68"/>
      <c r="JJK116" s="68"/>
      <c r="JJL116" s="68"/>
      <c r="JJM116" s="68"/>
      <c r="JJN116" s="68"/>
      <c r="JJO116" s="68"/>
      <c r="JJP116" s="68"/>
      <c r="JJQ116" s="68"/>
      <c r="JJR116" s="68"/>
      <c r="JJS116" s="68"/>
      <c r="JJT116" s="68"/>
      <c r="JJU116" s="68"/>
      <c r="JJV116" s="68"/>
      <c r="JJW116" s="68"/>
      <c r="JJX116" s="68"/>
      <c r="JJY116" s="68"/>
      <c r="JJZ116" s="68"/>
      <c r="JKA116" s="68"/>
      <c r="JKB116" s="68"/>
      <c r="JKC116" s="68"/>
      <c r="JKD116" s="68"/>
      <c r="JKE116" s="68"/>
      <c r="JKF116" s="68"/>
      <c r="JKG116" s="68"/>
      <c r="JKH116" s="68"/>
      <c r="JKI116" s="68"/>
      <c r="JKJ116" s="68"/>
      <c r="JKK116" s="68"/>
      <c r="JKL116" s="68"/>
      <c r="JKM116" s="68"/>
      <c r="JKN116" s="68"/>
      <c r="JKO116" s="68"/>
      <c r="JKP116" s="68"/>
      <c r="JKQ116" s="68"/>
      <c r="JKR116" s="68"/>
      <c r="JKS116" s="68"/>
      <c r="JKT116" s="68"/>
      <c r="JKU116" s="68"/>
      <c r="JKV116" s="68"/>
      <c r="JKW116" s="68"/>
      <c r="JKX116" s="68"/>
      <c r="JKY116" s="68"/>
      <c r="JKZ116" s="68"/>
      <c r="JLA116" s="68"/>
      <c r="JLB116" s="68"/>
      <c r="JLC116" s="68"/>
      <c r="JLD116" s="68"/>
      <c r="JLE116" s="68"/>
      <c r="JLF116" s="68"/>
      <c r="JLG116" s="68"/>
      <c r="JLH116" s="68"/>
      <c r="JLI116" s="68"/>
      <c r="JLJ116" s="68"/>
      <c r="JLK116" s="68"/>
      <c r="JLL116" s="68"/>
      <c r="JLM116" s="68"/>
      <c r="JLN116" s="68"/>
      <c r="JLO116" s="68"/>
      <c r="JLP116" s="68"/>
      <c r="JLQ116" s="68"/>
      <c r="JLR116" s="68"/>
      <c r="JLS116" s="68"/>
      <c r="JLT116" s="68"/>
      <c r="JLU116" s="68"/>
      <c r="JLV116" s="68"/>
      <c r="JLW116" s="68"/>
      <c r="JLX116" s="68"/>
      <c r="JLY116" s="68"/>
      <c r="JLZ116" s="68"/>
      <c r="JMA116" s="68"/>
      <c r="JMB116" s="68"/>
      <c r="JMC116" s="68"/>
      <c r="JMD116" s="68"/>
      <c r="JME116" s="68"/>
      <c r="JMF116" s="68"/>
      <c r="JMG116" s="68"/>
      <c r="JMH116" s="68"/>
      <c r="JMI116" s="68"/>
      <c r="JMJ116" s="68"/>
      <c r="JMK116" s="68"/>
      <c r="JML116" s="68"/>
      <c r="JMM116" s="68"/>
      <c r="JMN116" s="68"/>
      <c r="JMO116" s="68"/>
      <c r="JMP116" s="68"/>
      <c r="JMQ116" s="68"/>
      <c r="JMR116" s="68"/>
      <c r="JMS116" s="68"/>
      <c r="JMT116" s="68"/>
      <c r="JMU116" s="68"/>
      <c r="JMV116" s="68"/>
      <c r="JMW116" s="68"/>
      <c r="JMX116" s="68"/>
      <c r="JMY116" s="68"/>
      <c r="JMZ116" s="68"/>
      <c r="JNA116" s="68"/>
      <c r="JNB116" s="68"/>
      <c r="JNC116" s="68"/>
      <c r="JND116" s="68"/>
      <c r="JNE116" s="68"/>
      <c r="JNF116" s="68"/>
      <c r="JNG116" s="68"/>
      <c r="JNH116" s="68"/>
      <c r="JNI116" s="68"/>
      <c r="JNJ116" s="68"/>
      <c r="JNK116" s="68"/>
      <c r="JNL116" s="68"/>
      <c r="JNM116" s="68"/>
      <c r="JNN116" s="68"/>
      <c r="JNO116" s="68"/>
      <c r="JNP116" s="68"/>
      <c r="JNQ116" s="68"/>
      <c r="JNR116" s="68"/>
      <c r="JNS116" s="68"/>
      <c r="JNT116" s="68"/>
      <c r="JNU116" s="68"/>
      <c r="JNV116" s="68"/>
      <c r="JNW116" s="68"/>
      <c r="JNX116" s="68"/>
      <c r="JNY116" s="68"/>
      <c r="JNZ116" s="68"/>
      <c r="JOA116" s="68"/>
      <c r="JOB116" s="68"/>
      <c r="JOC116" s="68"/>
      <c r="JOD116" s="68"/>
      <c r="JOE116" s="68"/>
      <c r="JOF116" s="68"/>
      <c r="JOG116" s="68"/>
      <c r="JOH116" s="68"/>
      <c r="JOI116" s="68"/>
      <c r="JOJ116" s="68"/>
      <c r="JOK116" s="68"/>
      <c r="JOL116" s="68"/>
      <c r="JOM116" s="68"/>
      <c r="JON116" s="68"/>
      <c r="JOO116" s="68"/>
      <c r="JOP116" s="68"/>
      <c r="JOQ116" s="68"/>
      <c r="JOR116" s="68"/>
      <c r="JOS116" s="68"/>
      <c r="JOT116" s="68"/>
      <c r="JOU116" s="68"/>
      <c r="JOV116" s="68"/>
      <c r="JOW116" s="68"/>
      <c r="JOX116" s="68"/>
      <c r="JOY116" s="68"/>
      <c r="JOZ116" s="68"/>
      <c r="JPA116" s="68"/>
      <c r="JPB116" s="68"/>
      <c r="JPC116" s="68"/>
      <c r="JPD116" s="68"/>
      <c r="JPE116" s="68"/>
      <c r="JPF116" s="68"/>
      <c r="JPG116" s="68"/>
      <c r="JPH116" s="68"/>
      <c r="JPI116" s="68"/>
      <c r="JPJ116" s="68"/>
      <c r="JPK116" s="68"/>
      <c r="JPL116" s="68"/>
      <c r="JPM116" s="68"/>
      <c r="JPN116" s="68"/>
      <c r="JPO116" s="68"/>
      <c r="JPP116" s="68"/>
      <c r="JPQ116" s="68"/>
      <c r="JPR116" s="68"/>
      <c r="JPS116" s="68"/>
      <c r="JPT116" s="68"/>
      <c r="JPU116" s="68"/>
      <c r="JPV116" s="68"/>
      <c r="JPW116" s="68"/>
      <c r="JPX116" s="68"/>
      <c r="JPY116" s="68"/>
      <c r="JPZ116" s="68"/>
      <c r="JQA116" s="68"/>
      <c r="JQB116" s="68"/>
      <c r="JQC116" s="68"/>
      <c r="JQD116" s="68"/>
      <c r="JQE116" s="68"/>
      <c r="JQF116" s="68"/>
      <c r="JQG116" s="68"/>
      <c r="JQH116" s="68"/>
      <c r="JQI116" s="68"/>
      <c r="JQJ116" s="68"/>
      <c r="JQK116" s="68"/>
      <c r="JQL116" s="68"/>
      <c r="JQM116" s="68"/>
      <c r="JQN116" s="68"/>
      <c r="JQO116" s="68"/>
      <c r="JQP116" s="68"/>
      <c r="JQQ116" s="68"/>
      <c r="JQR116" s="68"/>
      <c r="JQS116" s="68"/>
      <c r="JQT116" s="68"/>
      <c r="JQU116" s="68"/>
      <c r="JQV116" s="68"/>
      <c r="JQW116" s="68"/>
      <c r="JQX116" s="68"/>
      <c r="JQY116" s="68"/>
      <c r="JQZ116" s="68"/>
      <c r="JRA116" s="68"/>
      <c r="JRB116" s="68"/>
      <c r="JRC116" s="68"/>
      <c r="JRD116" s="68"/>
      <c r="JRE116" s="68"/>
      <c r="JRF116" s="68"/>
      <c r="JRG116" s="68"/>
      <c r="JRH116" s="68"/>
      <c r="JRI116" s="68"/>
      <c r="JRJ116" s="68"/>
      <c r="JRK116" s="68"/>
      <c r="JRL116" s="68"/>
      <c r="JRM116" s="68"/>
      <c r="JRN116" s="68"/>
      <c r="JRO116" s="68"/>
      <c r="JRP116" s="68"/>
      <c r="JRQ116" s="68"/>
      <c r="JRR116" s="68"/>
      <c r="JRS116" s="68"/>
      <c r="JRT116" s="68"/>
      <c r="JRU116" s="68"/>
      <c r="JRV116" s="68"/>
      <c r="JRW116" s="68"/>
      <c r="JRX116" s="68"/>
      <c r="JRY116" s="68"/>
      <c r="JRZ116" s="68"/>
      <c r="JSA116" s="68"/>
      <c r="JSB116" s="68"/>
      <c r="JSC116" s="68"/>
      <c r="JSD116" s="68"/>
      <c r="JSE116" s="68"/>
      <c r="JSF116" s="68"/>
      <c r="JSG116" s="68"/>
      <c r="JSH116" s="68"/>
      <c r="JSI116" s="68"/>
      <c r="JSJ116" s="68"/>
      <c r="JSK116" s="68"/>
      <c r="JSL116" s="68"/>
      <c r="JSM116" s="68"/>
      <c r="JSN116" s="68"/>
      <c r="JSO116" s="68"/>
      <c r="JSP116" s="68"/>
      <c r="JSQ116" s="68"/>
      <c r="JSR116" s="68"/>
      <c r="JSS116" s="68"/>
      <c r="JST116" s="68"/>
      <c r="JSU116" s="68"/>
      <c r="JSV116" s="68"/>
      <c r="JSW116" s="68"/>
      <c r="JSX116" s="68"/>
      <c r="JSY116" s="68"/>
      <c r="JSZ116" s="68"/>
      <c r="JTA116" s="68"/>
      <c r="JTB116" s="68"/>
      <c r="JTC116" s="68"/>
      <c r="JTD116" s="68"/>
      <c r="JTE116" s="68"/>
      <c r="JTF116" s="68"/>
      <c r="JTG116" s="68"/>
      <c r="JTH116" s="68"/>
      <c r="JTI116" s="68"/>
      <c r="JTJ116" s="68"/>
      <c r="JTK116" s="68"/>
      <c r="JTL116" s="68"/>
      <c r="JTM116" s="68"/>
      <c r="JTN116" s="68"/>
      <c r="JTO116" s="68"/>
      <c r="JTP116" s="68"/>
      <c r="JTQ116" s="68"/>
      <c r="JTR116" s="68"/>
      <c r="JTS116" s="68"/>
      <c r="JTT116" s="68"/>
      <c r="JTU116" s="68"/>
      <c r="JTV116" s="68"/>
      <c r="JTW116" s="68"/>
      <c r="JTX116" s="68"/>
      <c r="JTY116" s="68"/>
      <c r="JTZ116" s="68"/>
      <c r="JUA116" s="68"/>
      <c r="JUB116" s="68"/>
      <c r="JUC116" s="68"/>
      <c r="JUD116" s="68"/>
      <c r="JUE116" s="68"/>
      <c r="JUF116" s="68"/>
      <c r="JUG116" s="68"/>
      <c r="JUH116" s="68"/>
      <c r="JUI116" s="68"/>
      <c r="JUJ116" s="68"/>
      <c r="JUK116" s="68"/>
      <c r="JUL116" s="68"/>
      <c r="JUM116" s="68"/>
      <c r="JUN116" s="68"/>
      <c r="JUO116" s="68"/>
      <c r="JUP116" s="68"/>
      <c r="JUQ116" s="68"/>
      <c r="JUR116" s="68"/>
      <c r="JUS116" s="68"/>
      <c r="JUT116" s="68"/>
      <c r="JUU116" s="68"/>
      <c r="JUV116" s="68"/>
      <c r="JUW116" s="68"/>
      <c r="JUX116" s="68"/>
      <c r="JUY116" s="68"/>
      <c r="JUZ116" s="68"/>
      <c r="JVA116" s="68"/>
      <c r="JVB116" s="68"/>
      <c r="JVC116" s="68"/>
      <c r="JVD116" s="68"/>
      <c r="JVE116" s="68"/>
      <c r="JVF116" s="68"/>
      <c r="JVG116" s="68"/>
      <c r="JVH116" s="68"/>
      <c r="JVI116" s="68"/>
      <c r="JVJ116" s="68"/>
      <c r="JVK116" s="68"/>
      <c r="JVL116" s="68"/>
      <c r="JVM116" s="68"/>
      <c r="JVN116" s="68"/>
      <c r="JVO116" s="68"/>
      <c r="JVP116" s="68"/>
      <c r="JVQ116" s="68"/>
      <c r="JVR116" s="68"/>
      <c r="JVS116" s="68"/>
      <c r="JVT116" s="68"/>
      <c r="JVU116" s="68"/>
      <c r="JVV116" s="68"/>
      <c r="JVW116" s="68"/>
      <c r="JVX116" s="68"/>
      <c r="JVY116" s="68"/>
      <c r="JVZ116" s="68"/>
      <c r="JWA116" s="68"/>
      <c r="JWB116" s="68"/>
      <c r="JWC116" s="68"/>
      <c r="JWD116" s="68"/>
      <c r="JWE116" s="68"/>
      <c r="JWF116" s="68"/>
      <c r="JWG116" s="68"/>
      <c r="JWH116" s="68"/>
      <c r="JWI116" s="68"/>
      <c r="JWJ116" s="68"/>
      <c r="JWK116" s="68"/>
      <c r="JWL116" s="68"/>
      <c r="JWM116" s="68"/>
      <c r="JWN116" s="68"/>
      <c r="JWO116" s="68"/>
      <c r="JWP116" s="68"/>
      <c r="JWQ116" s="68"/>
      <c r="JWR116" s="68"/>
      <c r="JWS116" s="68"/>
      <c r="JWT116" s="68"/>
      <c r="JWU116" s="68"/>
      <c r="JWV116" s="68"/>
      <c r="JWW116" s="68"/>
      <c r="JWX116" s="68"/>
      <c r="JWY116" s="68"/>
      <c r="JWZ116" s="68"/>
      <c r="JXA116" s="68"/>
      <c r="JXB116" s="68"/>
      <c r="JXC116" s="68"/>
      <c r="JXD116" s="68"/>
      <c r="JXE116" s="68"/>
      <c r="JXF116" s="68"/>
      <c r="JXG116" s="68"/>
      <c r="JXH116" s="68"/>
      <c r="JXI116" s="68"/>
      <c r="JXJ116" s="68"/>
      <c r="JXK116" s="68"/>
      <c r="JXL116" s="68"/>
      <c r="JXM116" s="68"/>
      <c r="JXN116" s="68"/>
      <c r="JXO116" s="68"/>
      <c r="JXP116" s="68"/>
      <c r="JXQ116" s="68"/>
      <c r="JXR116" s="68"/>
      <c r="JXS116" s="68"/>
      <c r="JXT116" s="68"/>
      <c r="JXU116" s="68"/>
      <c r="JXV116" s="68"/>
      <c r="JXW116" s="68"/>
      <c r="JXX116" s="68"/>
      <c r="JXY116" s="68"/>
      <c r="JXZ116" s="68"/>
      <c r="JYA116" s="68"/>
      <c r="JYB116" s="68"/>
      <c r="JYC116" s="68"/>
      <c r="JYD116" s="68"/>
      <c r="JYE116" s="68"/>
      <c r="JYF116" s="68"/>
      <c r="JYG116" s="68"/>
      <c r="JYH116" s="68"/>
      <c r="JYI116" s="68"/>
      <c r="JYJ116" s="68"/>
      <c r="JYK116" s="68"/>
      <c r="JYL116" s="68"/>
      <c r="JYM116" s="68"/>
      <c r="JYN116" s="68"/>
      <c r="JYO116" s="68"/>
      <c r="JYP116" s="68"/>
      <c r="JYQ116" s="68"/>
      <c r="JYR116" s="68"/>
      <c r="JYS116" s="68"/>
      <c r="JYT116" s="68"/>
      <c r="JYU116" s="68"/>
      <c r="JYV116" s="68"/>
      <c r="JYW116" s="68"/>
      <c r="JYX116" s="68"/>
      <c r="JYY116" s="68"/>
      <c r="JYZ116" s="68"/>
      <c r="JZA116" s="68"/>
      <c r="JZB116" s="68"/>
      <c r="JZC116" s="68"/>
      <c r="JZD116" s="68"/>
      <c r="JZE116" s="68"/>
      <c r="JZF116" s="68"/>
      <c r="JZG116" s="68"/>
      <c r="JZH116" s="68"/>
      <c r="JZI116" s="68"/>
      <c r="JZJ116" s="68"/>
      <c r="JZK116" s="68"/>
      <c r="JZL116" s="68"/>
      <c r="JZM116" s="68"/>
      <c r="JZN116" s="68"/>
      <c r="JZO116" s="68"/>
      <c r="JZP116" s="68"/>
      <c r="JZQ116" s="68"/>
      <c r="JZR116" s="68"/>
      <c r="JZS116" s="68"/>
      <c r="JZT116" s="68"/>
      <c r="JZU116" s="68"/>
      <c r="JZV116" s="68"/>
      <c r="JZW116" s="68"/>
      <c r="JZX116" s="68"/>
      <c r="JZY116" s="68"/>
      <c r="JZZ116" s="68"/>
      <c r="KAA116" s="68"/>
      <c r="KAB116" s="68"/>
      <c r="KAC116" s="68"/>
      <c r="KAD116" s="68"/>
      <c r="KAE116" s="68"/>
      <c r="KAF116" s="68"/>
      <c r="KAG116" s="68"/>
      <c r="KAH116" s="68"/>
      <c r="KAI116" s="68"/>
      <c r="KAJ116" s="68"/>
      <c r="KAK116" s="68"/>
      <c r="KAL116" s="68"/>
      <c r="KAM116" s="68"/>
      <c r="KAN116" s="68"/>
      <c r="KAO116" s="68"/>
      <c r="KAP116" s="68"/>
      <c r="KAQ116" s="68"/>
      <c r="KAR116" s="68"/>
      <c r="KAS116" s="68"/>
      <c r="KAT116" s="68"/>
      <c r="KAU116" s="68"/>
      <c r="KAV116" s="68"/>
      <c r="KAW116" s="68"/>
      <c r="KAX116" s="68"/>
      <c r="KAY116" s="68"/>
      <c r="KAZ116" s="68"/>
      <c r="KBA116" s="68"/>
      <c r="KBB116" s="68"/>
      <c r="KBC116" s="68"/>
      <c r="KBD116" s="68"/>
      <c r="KBE116" s="68"/>
      <c r="KBF116" s="68"/>
      <c r="KBG116" s="68"/>
      <c r="KBH116" s="68"/>
      <c r="KBI116" s="68"/>
      <c r="KBJ116" s="68"/>
      <c r="KBK116" s="68"/>
      <c r="KBL116" s="68"/>
      <c r="KBM116" s="68"/>
      <c r="KBN116" s="68"/>
      <c r="KBO116" s="68"/>
      <c r="KBP116" s="68"/>
      <c r="KBQ116" s="68"/>
      <c r="KBR116" s="68"/>
      <c r="KBS116" s="68"/>
      <c r="KBT116" s="68"/>
      <c r="KBU116" s="68"/>
      <c r="KBV116" s="68"/>
      <c r="KBW116" s="68"/>
      <c r="KBX116" s="68"/>
      <c r="KBY116" s="68"/>
      <c r="KBZ116" s="68"/>
      <c r="KCA116" s="68"/>
      <c r="KCB116" s="68"/>
      <c r="KCC116" s="68"/>
      <c r="KCD116" s="68"/>
      <c r="KCE116" s="68"/>
      <c r="KCF116" s="68"/>
      <c r="KCG116" s="68"/>
      <c r="KCH116" s="68"/>
      <c r="KCI116" s="68"/>
      <c r="KCJ116" s="68"/>
      <c r="KCK116" s="68"/>
      <c r="KCL116" s="68"/>
      <c r="KCM116" s="68"/>
      <c r="KCN116" s="68"/>
      <c r="KCO116" s="68"/>
      <c r="KCP116" s="68"/>
      <c r="KCQ116" s="68"/>
      <c r="KCR116" s="68"/>
      <c r="KCS116" s="68"/>
      <c r="KCT116" s="68"/>
      <c r="KCU116" s="68"/>
      <c r="KCV116" s="68"/>
      <c r="KCW116" s="68"/>
      <c r="KCX116" s="68"/>
      <c r="KCY116" s="68"/>
      <c r="KCZ116" s="68"/>
      <c r="KDA116" s="68"/>
      <c r="KDB116" s="68"/>
      <c r="KDC116" s="68"/>
      <c r="KDD116" s="68"/>
      <c r="KDE116" s="68"/>
      <c r="KDF116" s="68"/>
      <c r="KDG116" s="68"/>
      <c r="KDH116" s="68"/>
      <c r="KDI116" s="68"/>
      <c r="KDJ116" s="68"/>
      <c r="KDK116" s="68"/>
      <c r="KDL116" s="68"/>
      <c r="KDM116" s="68"/>
      <c r="KDN116" s="68"/>
      <c r="KDO116" s="68"/>
      <c r="KDP116" s="68"/>
      <c r="KDQ116" s="68"/>
      <c r="KDR116" s="68"/>
      <c r="KDS116" s="68"/>
      <c r="KDT116" s="68"/>
      <c r="KDU116" s="68"/>
      <c r="KDV116" s="68"/>
      <c r="KDW116" s="68"/>
      <c r="KDX116" s="68"/>
      <c r="KDY116" s="68"/>
      <c r="KDZ116" s="68"/>
      <c r="KEA116" s="68"/>
      <c r="KEB116" s="68"/>
      <c r="KEC116" s="68"/>
      <c r="KED116" s="68"/>
      <c r="KEE116" s="68"/>
      <c r="KEF116" s="68"/>
      <c r="KEG116" s="68"/>
      <c r="KEH116" s="68"/>
      <c r="KEI116" s="68"/>
      <c r="KEJ116" s="68"/>
      <c r="KEK116" s="68"/>
      <c r="KEL116" s="68"/>
      <c r="KEM116" s="68"/>
      <c r="KEN116" s="68"/>
      <c r="KEO116" s="68"/>
      <c r="KEP116" s="68"/>
      <c r="KEQ116" s="68"/>
      <c r="KER116" s="68"/>
      <c r="KES116" s="68"/>
      <c r="KET116" s="68"/>
      <c r="KEU116" s="68"/>
      <c r="KEV116" s="68"/>
      <c r="KEW116" s="68"/>
      <c r="KEX116" s="68"/>
      <c r="KEY116" s="68"/>
      <c r="KEZ116" s="68"/>
      <c r="KFA116" s="68"/>
      <c r="KFB116" s="68"/>
      <c r="KFC116" s="68"/>
      <c r="KFD116" s="68"/>
      <c r="KFE116" s="68"/>
      <c r="KFF116" s="68"/>
      <c r="KFG116" s="68"/>
      <c r="KFH116" s="68"/>
      <c r="KFI116" s="68"/>
      <c r="KFJ116" s="68"/>
      <c r="KFK116" s="68"/>
      <c r="KFL116" s="68"/>
      <c r="KFM116" s="68"/>
      <c r="KFN116" s="68"/>
      <c r="KFO116" s="68"/>
      <c r="KFP116" s="68"/>
      <c r="KFQ116" s="68"/>
      <c r="KFR116" s="68"/>
      <c r="KFS116" s="68"/>
      <c r="KFT116" s="68"/>
      <c r="KFU116" s="68"/>
      <c r="KFV116" s="68"/>
      <c r="KFW116" s="68"/>
      <c r="KFX116" s="68"/>
      <c r="KFY116" s="68"/>
      <c r="KFZ116" s="68"/>
      <c r="KGA116" s="68"/>
      <c r="KGB116" s="68"/>
      <c r="KGC116" s="68"/>
      <c r="KGD116" s="68"/>
      <c r="KGE116" s="68"/>
      <c r="KGF116" s="68"/>
      <c r="KGG116" s="68"/>
      <c r="KGH116" s="68"/>
      <c r="KGI116" s="68"/>
      <c r="KGJ116" s="68"/>
      <c r="KGK116" s="68"/>
      <c r="KGL116" s="68"/>
      <c r="KGM116" s="68"/>
      <c r="KGN116" s="68"/>
      <c r="KGO116" s="68"/>
      <c r="KGP116" s="68"/>
      <c r="KGQ116" s="68"/>
      <c r="KGR116" s="68"/>
      <c r="KGS116" s="68"/>
      <c r="KGT116" s="68"/>
      <c r="KGU116" s="68"/>
      <c r="KGV116" s="68"/>
      <c r="KGW116" s="68"/>
      <c r="KGX116" s="68"/>
      <c r="KGY116" s="68"/>
      <c r="KGZ116" s="68"/>
      <c r="KHA116" s="68"/>
      <c r="KHB116" s="68"/>
      <c r="KHC116" s="68"/>
      <c r="KHD116" s="68"/>
      <c r="KHE116" s="68"/>
      <c r="KHF116" s="68"/>
      <c r="KHG116" s="68"/>
      <c r="KHH116" s="68"/>
      <c r="KHI116" s="68"/>
      <c r="KHJ116" s="68"/>
      <c r="KHK116" s="68"/>
      <c r="KHL116" s="68"/>
      <c r="KHM116" s="68"/>
      <c r="KHN116" s="68"/>
      <c r="KHO116" s="68"/>
      <c r="KHP116" s="68"/>
      <c r="KHQ116" s="68"/>
      <c r="KHR116" s="68"/>
      <c r="KHS116" s="68"/>
      <c r="KHT116" s="68"/>
      <c r="KHU116" s="68"/>
      <c r="KHV116" s="68"/>
      <c r="KHW116" s="68"/>
      <c r="KHX116" s="68"/>
      <c r="KHY116" s="68"/>
      <c r="KHZ116" s="68"/>
      <c r="KIA116" s="68"/>
      <c r="KIB116" s="68"/>
      <c r="KIC116" s="68"/>
      <c r="KID116" s="68"/>
      <c r="KIE116" s="68"/>
      <c r="KIF116" s="68"/>
      <c r="KIG116" s="68"/>
      <c r="KIH116" s="68"/>
      <c r="KII116" s="68"/>
      <c r="KIJ116" s="68"/>
      <c r="KIK116" s="68"/>
      <c r="KIL116" s="68"/>
      <c r="KIM116" s="68"/>
      <c r="KIN116" s="68"/>
      <c r="KIO116" s="68"/>
      <c r="KIP116" s="68"/>
      <c r="KIQ116" s="68"/>
      <c r="KIR116" s="68"/>
      <c r="KIS116" s="68"/>
      <c r="KIT116" s="68"/>
      <c r="KIU116" s="68"/>
      <c r="KIV116" s="68"/>
      <c r="KIW116" s="68"/>
      <c r="KIX116" s="68"/>
      <c r="KIY116" s="68"/>
      <c r="KIZ116" s="68"/>
      <c r="KJA116" s="68"/>
      <c r="KJB116" s="68"/>
      <c r="KJC116" s="68"/>
      <c r="KJD116" s="68"/>
      <c r="KJE116" s="68"/>
      <c r="KJF116" s="68"/>
      <c r="KJG116" s="68"/>
      <c r="KJH116" s="68"/>
      <c r="KJI116" s="68"/>
      <c r="KJJ116" s="68"/>
      <c r="KJK116" s="68"/>
      <c r="KJL116" s="68"/>
      <c r="KJM116" s="68"/>
      <c r="KJN116" s="68"/>
      <c r="KJO116" s="68"/>
      <c r="KJP116" s="68"/>
      <c r="KJQ116" s="68"/>
      <c r="KJR116" s="68"/>
      <c r="KJS116" s="68"/>
      <c r="KJT116" s="68"/>
      <c r="KJU116" s="68"/>
      <c r="KJV116" s="68"/>
      <c r="KJW116" s="68"/>
      <c r="KJX116" s="68"/>
      <c r="KJY116" s="68"/>
      <c r="KJZ116" s="68"/>
      <c r="KKA116" s="68"/>
      <c r="KKB116" s="68"/>
      <c r="KKC116" s="68"/>
      <c r="KKD116" s="68"/>
      <c r="KKE116" s="68"/>
      <c r="KKF116" s="68"/>
      <c r="KKG116" s="68"/>
      <c r="KKH116" s="68"/>
      <c r="KKI116" s="68"/>
      <c r="KKJ116" s="68"/>
      <c r="KKK116" s="68"/>
      <c r="KKL116" s="68"/>
      <c r="KKM116" s="68"/>
      <c r="KKN116" s="68"/>
      <c r="KKO116" s="68"/>
      <c r="KKP116" s="68"/>
      <c r="KKQ116" s="68"/>
      <c r="KKR116" s="68"/>
      <c r="KKS116" s="68"/>
      <c r="KKT116" s="68"/>
      <c r="KKU116" s="68"/>
      <c r="KKV116" s="68"/>
      <c r="KKW116" s="68"/>
      <c r="KKX116" s="68"/>
      <c r="KKY116" s="68"/>
      <c r="KKZ116" s="68"/>
      <c r="KLA116" s="68"/>
      <c r="KLB116" s="68"/>
      <c r="KLC116" s="68"/>
      <c r="KLD116" s="68"/>
      <c r="KLE116" s="68"/>
      <c r="KLF116" s="68"/>
      <c r="KLG116" s="68"/>
      <c r="KLH116" s="68"/>
      <c r="KLI116" s="68"/>
      <c r="KLJ116" s="68"/>
      <c r="KLK116" s="68"/>
      <c r="KLL116" s="68"/>
      <c r="KLM116" s="68"/>
      <c r="KLN116" s="68"/>
      <c r="KLO116" s="68"/>
      <c r="KLP116" s="68"/>
      <c r="KLQ116" s="68"/>
      <c r="KLR116" s="68"/>
      <c r="KLS116" s="68"/>
      <c r="KLT116" s="68"/>
      <c r="KLU116" s="68"/>
      <c r="KLV116" s="68"/>
      <c r="KLW116" s="68"/>
      <c r="KLX116" s="68"/>
      <c r="KLY116" s="68"/>
      <c r="KLZ116" s="68"/>
      <c r="KMA116" s="68"/>
      <c r="KMB116" s="68"/>
      <c r="KMC116" s="68"/>
      <c r="KMD116" s="68"/>
      <c r="KME116" s="68"/>
      <c r="KMF116" s="68"/>
      <c r="KMG116" s="68"/>
      <c r="KMH116" s="68"/>
      <c r="KMI116" s="68"/>
      <c r="KMJ116" s="68"/>
      <c r="KMK116" s="68"/>
      <c r="KML116" s="68"/>
      <c r="KMM116" s="68"/>
      <c r="KMN116" s="68"/>
      <c r="KMO116" s="68"/>
      <c r="KMP116" s="68"/>
      <c r="KMQ116" s="68"/>
      <c r="KMR116" s="68"/>
      <c r="KMS116" s="68"/>
      <c r="KMT116" s="68"/>
      <c r="KMU116" s="68"/>
      <c r="KMV116" s="68"/>
      <c r="KMW116" s="68"/>
      <c r="KMX116" s="68"/>
      <c r="KMY116" s="68"/>
      <c r="KMZ116" s="68"/>
      <c r="KNA116" s="68"/>
      <c r="KNB116" s="68"/>
      <c r="KNC116" s="68"/>
      <c r="KND116" s="68"/>
      <c r="KNE116" s="68"/>
      <c r="KNF116" s="68"/>
      <c r="KNG116" s="68"/>
      <c r="KNH116" s="68"/>
      <c r="KNI116" s="68"/>
      <c r="KNJ116" s="68"/>
      <c r="KNK116" s="68"/>
      <c r="KNL116" s="68"/>
      <c r="KNM116" s="68"/>
      <c r="KNN116" s="68"/>
      <c r="KNO116" s="68"/>
      <c r="KNP116" s="68"/>
      <c r="KNQ116" s="68"/>
      <c r="KNR116" s="68"/>
      <c r="KNS116" s="68"/>
      <c r="KNT116" s="68"/>
      <c r="KNU116" s="68"/>
      <c r="KNV116" s="68"/>
      <c r="KNW116" s="68"/>
      <c r="KNX116" s="68"/>
      <c r="KNY116" s="68"/>
      <c r="KNZ116" s="68"/>
      <c r="KOA116" s="68"/>
      <c r="KOB116" s="68"/>
      <c r="KOC116" s="68"/>
      <c r="KOD116" s="68"/>
      <c r="KOE116" s="68"/>
      <c r="KOF116" s="68"/>
      <c r="KOG116" s="68"/>
      <c r="KOH116" s="68"/>
      <c r="KOI116" s="68"/>
      <c r="KOJ116" s="68"/>
      <c r="KOK116" s="68"/>
      <c r="KOL116" s="68"/>
      <c r="KOM116" s="68"/>
      <c r="KON116" s="68"/>
      <c r="KOO116" s="68"/>
      <c r="KOP116" s="68"/>
      <c r="KOQ116" s="68"/>
      <c r="KOR116" s="68"/>
      <c r="KOS116" s="68"/>
      <c r="KOT116" s="68"/>
      <c r="KOU116" s="68"/>
      <c r="KOV116" s="68"/>
      <c r="KOW116" s="68"/>
      <c r="KOX116" s="68"/>
      <c r="KOY116" s="68"/>
      <c r="KOZ116" s="68"/>
      <c r="KPA116" s="68"/>
      <c r="KPB116" s="68"/>
      <c r="KPC116" s="68"/>
      <c r="KPD116" s="68"/>
      <c r="KPE116" s="68"/>
      <c r="KPF116" s="68"/>
      <c r="KPG116" s="68"/>
      <c r="KPH116" s="68"/>
      <c r="KPI116" s="68"/>
      <c r="KPJ116" s="68"/>
      <c r="KPK116" s="68"/>
      <c r="KPL116" s="68"/>
      <c r="KPM116" s="68"/>
      <c r="KPN116" s="68"/>
      <c r="KPO116" s="68"/>
      <c r="KPP116" s="68"/>
      <c r="KPQ116" s="68"/>
      <c r="KPR116" s="68"/>
      <c r="KPS116" s="68"/>
      <c r="KPT116" s="68"/>
      <c r="KPU116" s="68"/>
      <c r="KPV116" s="68"/>
      <c r="KPW116" s="68"/>
      <c r="KPX116" s="68"/>
      <c r="KPY116" s="68"/>
      <c r="KPZ116" s="68"/>
      <c r="KQA116" s="68"/>
      <c r="KQB116" s="68"/>
      <c r="KQC116" s="68"/>
      <c r="KQD116" s="68"/>
      <c r="KQE116" s="68"/>
      <c r="KQF116" s="68"/>
      <c r="KQG116" s="68"/>
      <c r="KQH116" s="68"/>
      <c r="KQI116" s="68"/>
      <c r="KQJ116" s="68"/>
      <c r="KQK116" s="68"/>
      <c r="KQL116" s="68"/>
      <c r="KQM116" s="68"/>
      <c r="KQN116" s="68"/>
      <c r="KQO116" s="68"/>
      <c r="KQP116" s="68"/>
      <c r="KQQ116" s="68"/>
      <c r="KQR116" s="68"/>
      <c r="KQS116" s="68"/>
      <c r="KQT116" s="68"/>
      <c r="KQU116" s="68"/>
      <c r="KQV116" s="68"/>
      <c r="KQW116" s="68"/>
      <c r="KQX116" s="68"/>
      <c r="KQY116" s="68"/>
      <c r="KQZ116" s="68"/>
      <c r="KRA116" s="68"/>
      <c r="KRB116" s="68"/>
      <c r="KRC116" s="68"/>
      <c r="KRD116" s="68"/>
      <c r="KRE116" s="68"/>
      <c r="KRF116" s="68"/>
      <c r="KRG116" s="68"/>
      <c r="KRH116" s="68"/>
      <c r="KRI116" s="68"/>
      <c r="KRJ116" s="68"/>
      <c r="KRK116" s="68"/>
      <c r="KRL116" s="68"/>
      <c r="KRM116" s="68"/>
      <c r="KRN116" s="68"/>
      <c r="KRO116" s="68"/>
      <c r="KRP116" s="68"/>
      <c r="KRQ116" s="68"/>
      <c r="KRR116" s="68"/>
      <c r="KRS116" s="68"/>
      <c r="KRT116" s="68"/>
      <c r="KRU116" s="68"/>
      <c r="KRV116" s="68"/>
      <c r="KRW116" s="68"/>
      <c r="KRX116" s="68"/>
      <c r="KRY116" s="68"/>
      <c r="KRZ116" s="68"/>
      <c r="KSA116" s="68"/>
      <c r="KSB116" s="68"/>
      <c r="KSC116" s="68"/>
      <c r="KSD116" s="68"/>
      <c r="KSE116" s="68"/>
      <c r="KSF116" s="68"/>
      <c r="KSG116" s="68"/>
      <c r="KSH116" s="68"/>
      <c r="KSI116" s="68"/>
      <c r="KSJ116" s="68"/>
      <c r="KSK116" s="68"/>
      <c r="KSL116" s="68"/>
      <c r="KSM116" s="68"/>
      <c r="KSN116" s="68"/>
      <c r="KSO116" s="68"/>
      <c r="KSP116" s="68"/>
      <c r="KSQ116" s="68"/>
      <c r="KSR116" s="68"/>
      <c r="KSS116" s="68"/>
      <c r="KST116" s="68"/>
      <c r="KSU116" s="68"/>
      <c r="KSV116" s="68"/>
      <c r="KSW116" s="68"/>
      <c r="KSX116" s="68"/>
      <c r="KSY116" s="68"/>
      <c r="KSZ116" s="68"/>
      <c r="KTA116" s="68"/>
      <c r="KTB116" s="68"/>
      <c r="KTC116" s="68"/>
      <c r="KTD116" s="68"/>
      <c r="KTE116" s="68"/>
      <c r="KTF116" s="68"/>
      <c r="KTG116" s="68"/>
      <c r="KTH116" s="68"/>
      <c r="KTI116" s="68"/>
      <c r="KTJ116" s="68"/>
      <c r="KTK116" s="68"/>
      <c r="KTL116" s="68"/>
      <c r="KTM116" s="68"/>
      <c r="KTN116" s="68"/>
      <c r="KTO116" s="68"/>
      <c r="KTP116" s="68"/>
      <c r="KTQ116" s="68"/>
      <c r="KTR116" s="68"/>
      <c r="KTS116" s="68"/>
      <c r="KTT116" s="68"/>
      <c r="KTU116" s="68"/>
      <c r="KTV116" s="68"/>
      <c r="KTW116" s="68"/>
      <c r="KTX116" s="68"/>
      <c r="KTY116" s="68"/>
      <c r="KTZ116" s="68"/>
      <c r="KUA116" s="68"/>
      <c r="KUB116" s="68"/>
      <c r="KUC116" s="68"/>
      <c r="KUD116" s="68"/>
      <c r="KUE116" s="68"/>
      <c r="KUF116" s="68"/>
      <c r="KUG116" s="68"/>
      <c r="KUH116" s="68"/>
      <c r="KUI116" s="68"/>
      <c r="KUJ116" s="68"/>
      <c r="KUK116" s="68"/>
      <c r="KUL116" s="68"/>
      <c r="KUM116" s="68"/>
      <c r="KUN116" s="68"/>
      <c r="KUO116" s="68"/>
      <c r="KUP116" s="68"/>
      <c r="KUQ116" s="68"/>
      <c r="KUR116" s="68"/>
      <c r="KUS116" s="68"/>
      <c r="KUT116" s="68"/>
      <c r="KUU116" s="68"/>
      <c r="KUV116" s="68"/>
      <c r="KUW116" s="68"/>
      <c r="KUX116" s="68"/>
      <c r="KUY116" s="68"/>
      <c r="KUZ116" s="68"/>
      <c r="KVA116" s="68"/>
      <c r="KVB116" s="68"/>
      <c r="KVC116" s="68"/>
      <c r="KVD116" s="68"/>
      <c r="KVE116" s="68"/>
      <c r="KVF116" s="68"/>
      <c r="KVG116" s="68"/>
      <c r="KVH116" s="68"/>
      <c r="KVI116" s="68"/>
      <c r="KVJ116" s="68"/>
      <c r="KVK116" s="68"/>
      <c r="KVL116" s="68"/>
      <c r="KVM116" s="68"/>
      <c r="KVN116" s="68"/>
      <c r="KVO116" s="68"/>
      <c r="KVP116" s="68"/>
      <c r="KVQ116" s="68"/>
      <c r="KVR116" s="68"/>
      <c r="KVS116" s="68"/>
      <c r="KVT116" s="68"/>
      <c r="KVU116" s="68"/>
      <c r="KVV116" s="68"/>
      <c r="KVW116" s="68"/>
      <c r="KVX116" s="68"/>
      <c r="KVY116" s="68"/>
      <c r="KVZ116" s="68"/>
      <c r="KWA116" s="68"/>
      <c r="KWB116" s="68"/>
      <c r="KWC116" s="68"/>
      <c r="KWD116" s="68"/>
      <c r="KWE116" s="68"/>
      <c r="KWF116" s="68"/>
      <c r="KWG116" s="68"/>
      <c r="KWH116" s="68"/>
      <c r="KWI116" s="68"/>
      <c r="KWJ116" s="68"/>
      <c r="KWK116" s="68"/>
      <c r="KWL116" s="68"/>
      <c r="KWM116" s="68"/>
      <c r="KWN116" s="68"/>
      <c r="KWO116" s="68"/>
      <c r="KWP116" s="68"/>
      <c r="KWQ116" s="68"/>
      <c r="KWR116" s="68"/>
      <c r="KWS116" s="68"/>
      <c r="KWT116" s="68"/>
      <c r="KWU116" s="68"/>
      <c r="KWV116" s="68"/>
      <c r="KWW116" s="68"/>
      <c r="KWX116" s="68"/>
      <c r="KWY116" s="68"/>
      <c r="KWZ116" s="68"/>
      <c r="KXA116" s="68"/>
      <c r="KXB116" s="68"/>
      <c r="KXC116" s="68"/>
      <c r="KXD116" s="68"/>
      <c r="KXE116" s="68"/>
      <c r="KXF116" s="68"/>
      <c r="KXG116" s="68"/>
      <c r="KXH116" s="68"/>
      <c r="KXI116" s="68"/>
      <c r="KXJ116" s="68"/>
      <c r="KXK116" s="68"/>
      <c r="KXL116" s="68"/>
      <c r="KXM116" s="68"/>
      <c r="KXN116" s="68"/>
      <c r="KXO116" s="68"/>
      <c r="KXP116" s="68"/>
      <c r="KXQ116" s="68"/>
      <c r="KXR116" s="68"/>
      <c r="KXS116" s="68"/>
      <c r="KXT116" s="68"/>
      <c r="KXU116" s="68"/>
      <c r="KXV116" s="68"/>
      <c r="KXW116" s="68"/>
      <c r="KXX116" s="68"/>
      <c r="KXY116" s="68"/>
      <c r="KXZ116" s="68"/>
      <c r="KYA116" s="68"/>
      <c r="KYB116" s="68"/>
      <c r="KYC116" s="68"/>
      <c r="KYD116" s="68"/>
      <c r="KYE116" s="68"/>
      <c r="KYF116" s="68"/>
      <c r="KYG116" s="68"/>
      <c r="KYH116" s="68"/>
      <c r="KYI116" s="68"/>
      <c r="KYJ116" s="68"/>
      <c r="KYK116" s="68"/>
      <c r="KYL116" s="68"/>
      <c r="KYM116" s="68"/>
      <c r="KYN116" s="68"/>
      <c r="KYO116" s="68"/>
      <c r="KYP116" s="68"/>
      <c r="KYQ116" s="68"/>
      <c r="KYR116" s="68"/>
      <c r="KYS116" s="68"/>
      <c r="KYT116" s="68"/>
      <c r="KYU116" s="68"/>
      <c r="KYV116" s="68"/>
      <c r="KYW116" s="68"/>
      <c r="KYX116" s="68"/>
      <c r="KYY116" s="68"/>
      <c r="KYZ116" s="68"/>
      <c r="KZA116" s="68"/>
      <c r="KZB116" s="68"/>
      <c r="KZC116" s="68"/>
      <c r="KZD116" s="68"/>
      <c r="KZE116" s="68"/>
      <c r="KZF116" s="68"/>
      <c r="KZG116" s="68"/>
      <c r="KZH116" s="68"/>
      <c r="KZI116" s="68"/>
      <c r="KZJ116" s="68"/>
      <c r="KZK116" s="68"/>
      <c r="KZL116" s="68"/>
      <c r="KZM116" s="68"/>
      <c r="KZN116" s="68"/>
      <c r="KZO116" s="68"/>
      <c r="KZP116" s="68"/>
      <c r="KZQ116" s="68"/>
      <c r="KZR116" s="68"/>
      <c r="KZS116" s="68"/>
      <c r="KZT116" s="68"/>
      <c r="KZU116" s="68"/>
      <c r="KZV116" s="68"/>
      <c r="KZW116" s="68"/>
      <c r="KZX116" s="68"/>
      <c r="KZY116" s="68"/>
      <c r="KZZ116" s="68"/>
      <c r="LAA116" s="68"/>
      <c r="LAB116" s="68"/>
      <c r="LAC116" s="68"/>
      <c r="LAD116" s="68"/>
      <c r="LAE116" s="68"/>
      <c r="LAF116" s="68"/>
      <c r="LAG116" s="68"/>
      <c r="LAH116" s="68"/>
      <c r="LAI116" s="68"/>
      <c r="LAJ116" s="68"/>
      <c r="LAK116" s="68"/>
      <c r="LAL116" s="68"/>
      <c r="LAM116" s="68"/>
      <c r="LAN116" s="68"/>
      <c r="LAO116" s="68"/>
      <c r="LAP116" s="68"/>
      <c r="LAQ116" s="68"/>
      <c r="LAR116" s="68"/>
      <c r="LAS116" s="68"/>
      <c r="LAT116" s="68"/>
      <c r="LAU116" s="68"/>
      <c r="LAV116" s="68"/>
      <c r="LAW116" s="68"/>
      <c r="LAX116" s="68"/>
      <c r="LAY116" s="68"/>
      <c r="LAZ116" s="68"/>
      <c r="LBA116" s="68"/>
      <c r="LBB116" s="68"/>
      <c r="LBC116" s="68"/>
      <c r="LBD116" s="68"/>
      <c r="LBE116" s="68"/>
      <c r="LBF116" s="68"/>
      <c r="LBG116" s="68"/>
      <c r="LBH116" s="68"/>
      <c r="LBI116" s="68"/>
      <c r="LBJ116" s="68"/>
      <c r="LBK116" s="68"/>
      <c r="LBL116" s="68"/>
      <c r="LBM116" s="68"/>
      <c r="LBN116" s="68"/>
      <c r="LBO116" s="68"/>
      <c r="LBP116" s="68"/>
      <c r="LBQ116" s="68"/>
      <c r="LBR116" s="68"/>
      <c r="LBS116" s="68"/>
      <c r="LBT116" s="68"/>
      <c r="LBU116" s="68"/>
      <c r="LBV116" s="68"/>
      <c r="LBW116" s="68"/>
      <c r="LBX116" s="68"/>
      <c r="LBY116" s="68"/>
      <c r="LBZ116" s="68"/>
      <c r="LCA116" s="68"/>
      <c r="LCB116" s="68"/>
      <c r="LCC116" s="68"/>
      <c r="LCD116" s="68"/>
      <c r="LCE116" s="68"/>
      <c r="LCF116" s="68"/>
      <c r="LCG116" s="68"/>
      <c r="LCH116" s="68"/>
      <c r="LCI116" s="68"/>
      <c r="LCJ116" s="68"/>
      <c r="LCK116" s="68"/>
      <c r="LCL116" s="68"/>
      <c r="LCM116" s="68"/>
      <c r="LCN116" s="68"/>
      <c r="LCO116" s="68"/>
      <c r="LCP116" s="68"/>
      <c r="LCQ116" s="68"/>
      <c r="LCR116" s="68"/>
      <c r="LCS116" s="68"/>
      <c r="LCT116" s="68"/>
      <c r="LCU116" s="68"/>
      <c r="LCV116" s="68"/>
      <c r="LCW116" s="68"/>
      <c r="LCX116" s="68"/>
      <c r="LCY116" s="68"/>
      <c r="LCZ116" s="68"/>
      <c r="LDA116" s="68"/>
      <c r="LDB116" s="68"/>
      <c r="LDC116" s="68"/>
      <c r="LDD116" s="68"/>
      <c r="LDE116" s="68"/>
      <c r="LDF116" s="68"/>
      <c r="LDG116" s="68"/>
      <c r="LDH116" s="68"/>
      <c r="LDI116" s="68"/>
      <c r="LDJ116" s="68"/>
      <c r="LDK116" s="68"/>
      <c r="LDL116" s="68"/>
      <c r="LDM116" s="68"/>
      <c r="LDN116" s="68"/>
      <c r="LDO116" s="68"/>
      <c r="LDP116" s="68"/>
      <c r="LDQ116" s="68"/>
      <c r="LDR116" s="68"/>
      <c r="LDS116" s="68"/>
      <c r="LDT116" s="68"/>
      <c r="LDU116" s="68"/>
      <c r="LDV116" s="68"/>
      <c r="LDW116" s="68"/>
      <c r="LDX116" s="68"/>
      <c r="LDY116" s="68"/>
      <c r="LDZ116" s="68"/>
      <c r="LEA116" s="68"/>
      <c r="LEB116" s="68"/>
      <c r="LEC116" s="68"/>
      <c r="LED116" s="68"/>
      <c r="LEE116" s="68"/>
      <c r="LEF116" s="68"/>
      <c r="LEG116" s="68"/>
      <c r="LEH116" s="68"/>
      <c r="LEI116" s="68"/>
      <c r="LEJ116" s="68"/>
      <c r="LEK116" s="68"/>
      <c r="LEL116" s="68"/>
      <c r="LEM116" s="68"/>
      <c r="LEN116" s="68"/>
      <c r="LEO116" s="68"/>
      <c r="LEP116" s="68"/>
      <c r="LEQ116" s="68"/>
      <c r="LER116" s="68"/>
      <c r="LES116" s="68"/>
      <c r="LET116" s="68"/>
      <c r="LEU116" s="68"/>
      <c r="LEV116" s="68"/>
      <c r="LEW116" s="68"/>
      <c r="LEX116" s="68"/>
      <c r="LEY116" s="68"/>
      <c r="LEZ116" s="68"/>
      <c r="LFA116" s="68"/>
      <c r="LFB116" s="68"/>
      <c r="LFC116" s="68"/>
      <c r="LFD116" s="68"/>
      <c r="LFE116" s="68"/>
      <c r="LFF116" s="68"/>
      <c r="LFG116" s="68"/>
      <c r="LFH116" s="68"/>
      <c r="LFI116" s="68"/>
      <c r="LFJ116" s="68"/>
      <c r="LFK116" s="68"/>
      <c r="LFL116" s="68"/>
      <c r="LFM116" s="68"/>
      <c r="LFN116" s="68"/>
      <c r="LFO116" s="68"/>
      <c r="LFP116" s="68"/>
      <c r="LFQ116" s="68"/>
      <c r="LFR116" s="68"/>
      <c r="LFS116" s="68"/>
      <c r="LFT116" s="68"/>
      <c r="LFU116" s="68"/>
      <c r="LFV116" s="68"/>
      <c r="LFW116" s="68"/>
      <c r="LFX116" s="68"/>
      <c r="LFY116" s="68"/>
      <c r="LFZ116" s="68"/>
      <c r="LGA116" s="68"/>
      <c r="LGB116" s="68"/>
      <c r="LGC116" s="68"/>
      <c r="LGD116" s="68"/>
      <c r="LGE116" s="68"/>
      <c r="LGF116" s="68"/>
      <c r="LGG116" s="68"/>
      <c r="LGH116" s="68"/>
      <c r="LGI116" s="68"/>
      <c r="LGJ116" s="68"/>
      <c r="LGK116" s="68"/>
      <c r="LGL116" s="68"/>
      <c r="LGM116" s="68"/>
      <c r="LGN116" s="68"/>
      <c r="LGO116" s="68"/>
      <c r="LGP116" s="68"/>
      <c r="LGQ116" s="68"/>
      <c r="LGR116" s="68"/>
      <c r="LGS116" s="68"/>
      <c r="LGT116" s="68"/>
      <c r="LGU116" s="68"/>
      <c r="LGV116" s="68"/>
      <c r="LGW116" s="68"/>
      <c r="LGX116" s="68"/>
      <c r="LGY116" s="68"/>
      <c r="LGZ116" s="68"/>
      <c r="LHA116" s="68"/>
      <c r="LHB116" s="68"/>
      <c r="LHC116" s="68"/>
      <c r="LHD116" s="68"/>
      <c r="LHE116" s="68"/>
      <c r="LHF116" s="68"/>
      <c r="LHG116" s="68"/>
      <c r="LHH116" s="68"/>
      <c r="LHI116" s="68"/>
      <c r="LHJ116" s="68"/>
      <c r="LHK116" s="68"/>
      <c r="LHL116" s="68"/>
      <c r="LHM116" s="68"/>
      <c r="LHN116" s="68"/>
      <c r="LHO116" s="68"/>
      <c r="LHP116" s="68"/>
      <c r="LHQ116" s="68"/>
      <c r="LHR116" s="68"/>
      <c r="LHS116" s="68"/>
      <c r="LHT116" s="68"/>
      <c r="LHU116" s="68"/>
      <c r="LHV116" s="68"/>
      <c r="LHW116" s="68"/>
      <c r="LHX116" s="68"/>
      <c r="LHY116" s="68"/>
      <c r="LHZ116" s="68"/>
      <c r="LIA116" s="68"/>
      <c r="LIB116" s="68"/>
      <c r="LIC116" s="68"/>
      <c r="LID116" s="68"/>
      <c r="LIE116" s="68"/>
      <c r="LIF116" s="68"/>
      <c r="LIG116" s="68"/>
      <c r="LIH116" s="68"/>
      <c r="LII116" s="68"/>
      <c r="LIJ116" s="68"/>
      <c r="LIK116" s="68"/>
      <c r="LIL116" s="68"/>
      <c r="LIM116" s="68"/>
      <c r="LIN116" s="68"/>
      <c r="LIO116" s="68"/>
      <c r="LIP116" s="68"/>
      <c r="LIQ116" s="68"/>
      <c r="LIR116" s="68"/>
      <c r="LIS116" s="68"/>
      <c r="LIT116" s="68"/>
      <c r="LIU116" s="68"/>
      <c r="LIV116" s="68"/>
      <c r="LIW116" s="68"/>
      <c r="LIX116" s="68"/>
      <c r="LIY116" s="68"/>
      <c r="LIZ116" s="68"/>
      <c r="LJA116" s="68"/>
      <c r="LJB116" s="68"/>
      <c r="LJC116" s="68"/>
      <c r="LJD116" s="68"/>
      <c r="LJE116" s="68"/>
      <c r="LJF116" s="68"/>
      <c r="LJG116" s="68"/>
      <c r="LJH116" s="68"/>
      <c r="LJI116" s="68"/>
      <c r="LJJ116" s="68"/>
      <c r="LJK116" s="68"/>
      <c r="LJL116" s="68"/>
      <c r="LJM116" s="68"/>
      <c r="LJN116" s="68"/>
      <c r="LJO116" s="68"/>
      <c r="LJP116" s="68"/>
      <c r="LJQ116" s="68"/>
      <c r="LJR116" s="68"/>
      <c r="LJS116" s="68"/>
      <c r="LJT116" s="68"/>
      <c r="LJU116" s="68"/>
      <c r="LJV116" s="68"/>
      <c r="LJW116" s="68"/>
      <c r="LJX116" s="68"/>
      <c r="LJY116" s="68"/>
      <c r="LJZ116" s="68"/>
      <c r="LKA116" s="68"/>
      <c r="LKB116" s="68"/>
      <c r="LKC116" s="68"/>
      <c r="LKD116" s="68"/>
      <c r="LKE116" s="68"/>
      <c r="LKF116" s="68"/>
      <c r="LKG116" s="68"/>
      <c r="LKH116" s="68"/>
      <c r="LKI116" s="68"/>
      <c r="LKJ116" s="68"/>
      <c r="LKK116" s="68"/>
      <c r="LKL116" s="68"/>
      <c r="LKM116" s="68"/>
      <c r="LKN116" s="68"/>
      <c r="LKO116" s="68"/>
      <c r="LKP116" s="68"/>
      <c r="LKQ116" s="68"/>
      <c r="LKR116" s="68"/>
      <c r="LKS116" s="68"/>
      <c r="LKT116" s="68"/>
      <c r="LKU116" s="68"/>
      <c r="LKV116" s="68"/>
      <c r="LKW116" s="68"/>
      <c r="LKX116" s="68"/>
      <c r="LKY116" s="68"/>
      <c r="LKZ116" s="68"/>
      <c r="LLA116" s="68"/>
      <c r="LLB116" s="68"/>
      <c r="LLC116" s="68"/>
      <c r="LLD116" s="68"/>
      <c r="LLE116" s="68"/>
      <c r="LLF116" s="68"/>
      <c r="LLG116" s="68"/>
      <c r="LLH116" s="68"/>
      <c r="LLI116" s="68"/>
      <c r="LLJ116" s="68"/>
      <c r="LLK116" s="68"/>
      <c r="LLL116" s="68"/>
      <c r="LLM116" s="68"/>
      <c r="LLN116" s="68"/>
      <c r="LLO116" s="68"/>
      <c r="LLP116" s="68"/>
      <c r="LLQ116" s="68"/>
      <c r="LLR116" s="68"/>
      <c r="LLS116" s="68"/>
      <c r="LLT116" s="68"/>
      <c r="LLU116" s="68"/>
      <c r="LLV116" s="68"/>
      <c r="LLW116" s="68"/>
      <c r="LLX116" s="68"/>
      <c r="LLY116" s="68"/>
      <c r="LLZ116" s="68"/>
      <c r="LMA116" s="68"/>
      <c r="LMB116" s="68"/>
      <c r="LMC116" s="68"/>
      <c r="LMD116" s="68"/>
      <c r="LME116" s="68"/>
      <c r="LMF116" s="68"/>
      <c r="LMG116" s="68"/>
      <c r="LMH116" s="68"/>
      <c r="LMI116" s="68"/>
      <c r="LMJ116" s="68"/>
      <c r="LMK116" s="68"/>
      <c r="LML116" s="68"/>
      <c r="LMM116" s="68"/>
      <c r="LMN116" s="68"/>
      <c r="LMO116" s="68"/>
      <c r="LMP116" s="68"/>
      <c r="LMQ116" s="68"/>
      <c r="LMR116" s="68"/>
      <c r="LMS116" s="68"/>
      <c r="LMT116" s="68"/>
      <c r="LMU116" s="68"/>
      <c r="LMV116" s="68"/>
      <c r="LMW116" s="68"/>
      <c r="LMX116" s="68"/>
      <c r="LMY116" s="68"/>
      <c r="LMZ116" s="68"/>
      <c r="LNA116" s="68"/>
      <c r="LNB116" s="68"/>
      <c r="LNC116" s="68"/>
      <c r="LND116" s="68"/>
      <c r="LNE116" s="68"/>
      <c r="LNF116" s="68"/>
      <c r="LNG116" s="68"/>
      <c r="LNH116" s="68"/>
      <c r="LNI116" s="68"/>
      <c r="LNJ116" s="68"/>
      <c r="LNK116" s="68"/>
      <c r="LNL116" s="68"/>
      <c r="LNM116" s="68"/>
      <c r="LNN116" s="68"/>
      <c r="LNO116" s="68"/>
      <c r="LNP116" s="68"/>
      <c r="LNQ116" s="68"/>
      <c r="LNR116" s="68"/>
      <c r="LNS116" s="68"/>
      <c r="LNT116" s="68"/>
      <c r="LNU116" s="68"/>
      <c r="LNV116" s="68"/>
      <c r="LNW116" s="68"/>
      <c r="LNX116" s="68"/>
      <c r="LNY116" s="68"/>
      <c r="LNZ116" s="68"/>
      <c r="LOA116" s="68"/>
      <c r="LOB116" s="68"/>
      <c r="LOC116" s="68"/>
      <c r="LOD116" s="68"/>
      <c r="LOE116" s="68"/>
      <c r="LOF116" s="68"/>
      <c r="LOG116" s="68"/>
      <c r="LOH116" s="68"/>
      <c r="LOI116" s="68"/>
      <c r="LOJ116" s="68"/>
      <c r="LOK116" s="68"/>
      <c r="LOL116" s="68"/>
      <c r="LOM116" s="68"/>
      <c r="LON116" s="68"/>
      <c r="LOO116" s="68"/>
      <c r="LOP116" s="68"/>
      <c r="LOQ116" s="68"/>
      <c r="LOR116" s="68"/>
      <c r="LOS116" s="68"/>
      <c r="LOT116" s="68"/>
      <c r="LOU116" s="68"/>
      <c r="LOV116" s="68"/>
      <c r="LOW116" s="68"/>
      <c r="LOX116" s="68"/>
      <c r="LOY116" s="68"/>
      <c r="LOZ116" s="68"/>
      <c r="LPA116" s="68"/>
      <c r="LPB116" s="68"/>
      <c r="LPC116" s="68"/>
      <c r="LPD116" s="68"/>
      <c r="LPE116" s="68"/>
      <c r="LPF116" s="68"/>
      <c r="LPG116" s="68"/>
      <c r="LPH116" s="68"/>
      <c r="LPI116" s="68"/>
      <c r="LPJ116" s="68"/>
      <c r="LPK116" s="68"/>
      <c r="LPL116" s="68"/>
      <c r="LPM116" s="68"/>
      <c r="LPN116" s="68"/>
      <c r="LPO116" s="68"/>
      <c r="LPP116" s="68"/>
      <c r="LPQ116" s="68"/>
      <c r="LPR116" s="68"/>
      <c r="LPS116" s="68"/>
      <c r="LPT116" s="68"/>
      <c r="LPU116" s="68"/>
      <c r="LPV116" s="68"/>
      <c r="LPW116" s="68"/>
      <c r="LPX116" s="68"/>
      <c r="LPY116" s="68"/>
      <c r="LPZ116" s="68"/>
      <c r="LQA116" s="68"/>
      <c r="LQB116" s="68"/>
      <c r="LQC116" s="68"/>
      <c r="LQD116" s="68"/>
      <c r="LQE116" s="68"/>
      <c r="LQF116" s="68"/>
      <c r="LQG116" s="68"/>
      <c r="LQH116" s="68"/>
      <c r="LQI116" s="68"/>
      <c r="LQJ116" s="68"/>
      <c r="LQK116" s="68"/>
      <c r="LQL116" s="68"/>
      <c r="LQM116" s="68"/>
      <c r="LQN116" s="68"/>
      <c r="LQO116" s="68"/>
      <c r="LQP116" s="68"/>
      <c r="LQQ116" s="68"/>
      <c r="LQR116" s="68"/>
      <c r="LQS116" s="68"/>
      <c r="LQT116" s="68"/>
      <c r="LQU116" s="68"/>
      <c r="LQV116" s="68"/>
      <c r="LQW116" s="68"/>
      <c r="LQX116" s="68"/>
      <c r="LQY116" s="68"/>
      <c r="LQZ116" s="68"/>
      <c r="LRA116" s="68"/>
      <c r="LRB116" s="68"/>
      <c r="LRC116" s="68"/>
      <c r="LRD116" s="68"/>
      <c r="LRE116" s="68"/>
      <c r="LRF116" s="68"/>
      <c r="LRG116" s="68"/>
      <c r="LRH116" s="68"/>
      <c r="LRI116" s="68"/>
      <c r="LRJ116" s="68"/>
      <c r="LRK116" s="68"/>
      <c r="LRL116" s="68"/>
      <c r="LRM116" s="68"/>
      <c r="LRN116" s="68"/>
      <c r="LRO116" s="68"/>
      <c r="LRP116" s="68"/>
      <c r="LRQ116" s="68"/>
      <c r="LRR116" s="68"/>
      <c r="LRS116" s="68"/>
      <c r="LRT116" s="68"/>
      <c r="LRU116" s="68"/>
      <c r="LRV116" s="68"/>
      <c r="LRW116" s="68"/>
      <c r="LRX116" s="68"/>
      <c r="LRY116" s="68"/>
      <c r="LRZ116" s="68"/>
      <c r="LSA116" s="68"/>
      <c r="LSB116" s="68"/>
      <c r="LSC116" s="68"/>
      <c r="LSD116" s="68"/>
      <c r="LSE116" s="68"/>
      <c r="LSF116" s="68"/>
      <c r="LSG116" s="68"/>
      <c r="LSH116" s="68"/>
      <c r="LSI116" s="68"/>
      <c r="LSJ116" s="68"/>
      <c r="LSK116" s="68"/>
      <c r="LSL116" s="68"/>
      <c r="LSM116" s="68"/>
      <c r="LSN116" s="68"/>
      <c r="LSO116" s="68"/>
      <c r="LSP116" s="68"/>
      <c r="LSQ116" s="68"/>
      <c r="LSR116" s="68"/>
      <c r="LSS116" s="68"/>
      <c r="LST116" s="68"/>
      <c r="LSU116" s="68"/>
      <c r="LSV116" s="68"/>
      <c r="LSW116" s="68"/>
      <c r="LSX116" s="68"/>
      <c r="LSY116" s="68"/>
      <c r="LSZ116" s="68"/>
      <c r="LTA116" s="68"/>
      <c r="LTB116" s="68"/>
      <c r="LTC116" s="68"/>
      <c r="LTD116" s="68"/>
      <c r="LTE116" s="68"/>
      <c r="LTF116" s="68"/>
      <c r="LTG116" s="68"/>
      <c r="LTH116" s="68"/>
      <c r="LTI116" s="68"/>
      <c r="LTJ116" s="68"/>
      <c r="LTK116" s="68"/>
      <c r="LTL116" s="68"/>
      <c r="LTM116" s="68"/>
      <c r="LTN116" s="68"/>
      <c r="LTO116" s="68"/>
      <c r="LTP116" s="68"/>
      <c r="LTQ116" s="68"/>
      <c r="LTR116" s="68"/>
      <c r="LTS116" s="68"/>
      <c r="LTT116" s="68"/>
      <c r="LTU116" s="68"/>
      <c r="LTV116" s="68"/>
      <c r="LTW116" s="68"/>
      <c r="LTX116" s="68"/>
      <c r="LTY116" s="68"/>
      <c r="LTZ116" s="68"/>
      <c r="LUA116" s="68"/>
      <c r="LUB116" s="68"/>
      <c r="LUC116" s="68"/>
      <c r="LUD116" s="68"/>
      <c r="LUE116" s="68"/>
      <c r="LUF116" s="68"/>
      <c r="LUG116" s="68"/>
      <c r="LUH116" s="68"/>
      <c r="LUI116" s="68"/>
      <c r="LUJ116" s="68"/>
      <c r="LUK116" s="68"/>
      <c r="LUL116" s="68"/>
      <c r="LUM116" s="68"/>
      <c r="LUN116" s="68"/>
      <c r="LUO116" s="68"/>
      <c r="LUP116" s="68"/>
      <c r="LUQ116" s="68"/>
      <c r="LUR116" s="68"/>
      <c r="LUS116" s="68"/>
      <c r="LUT116" s="68"/>
      <c r="LUU116" s="68"/>
      <c r="LUV116" s="68"/>
      <c r="LUW116" s="68"/>
      <c r="LUX116" s="68"/>
      <c r="LUY116" s="68"/>
      <c r="LUZ116" s="68"/>
      <c r="LVA116" s="68"/>
      <c r="LVB116" s="68"/>
      <c r="LVC116" s="68"/>
      <c r="LVD116" s="68"/>
      <c r="LVE116" s="68"/>
      <c r="LVF116" s="68"/>
      <c r="LVG116" s="68"/>
      <c r="LVH116" s="68"/>
      <c r="LVI116" s="68"/>
      <c r="LVJ116" s="68"/>
      <c r="LVK116" s="68"/>
      <c r="LVL116" s="68"/>
      <c r="LVM116" s="68"/>
      <c r="LVN116" s="68"/>
      <c r="LVO116" s="68"/>
      <c r="LVP116" s="68"/>
      <c r="LVQ116" s="68"/>
      <c r="LVR116" s="68"/>
      <c r="LVS116" s="68"/>
      <c r="LVT116" s="68"/>
      <c r="LVU116" s="68"/>
      <c r="LVV116" s="68"/>
      <c r="LVW116" s="68"/>
      <c r="LVX116" s="68"/>
      <c r="LVY116" s="68"/>
      <c r="LVZ116" s="68"/>
      <c r="LWA116" s="68"/>
      <c r="LWB116" s="68"/>
      <c r="LWC116" s="68"/>
      <c r="LWD116" s="68"/>
      <c r="LWE116" s="68"/>
      <c r="LWF116" s="68"/>
      <c r="LWG116" s="68"/>
      <c r="LWH116" s="68"/>
      <c r="LWI116" s="68"/>
      <c r="LWJ116" s="68"/>
      <c r="LWK116" s="68"/>
      <c r="LWL116" s="68"/>
      <c r="LWM116" s="68"/>
      <c r="LWN116" s="68"/>
      <c r="LWO116" s="68"/>
      <c r="LWP116" s="68"/>
      <c r="LWQ116" s="68"/>
      <c r="LWR116" s="68"/>
      <c r="LWS116" s="68"/>
      <c r="LWT116" s="68"/>
      <c r="LWU116" s="68"/>
      <c r="LWV116" s="68"/>
      <c r="LWW116" s="68"/>
      <c r="LWX116" s="68"/>
      <c r="LWY116" s="68"/>
      <c r="LWZ116" s="68"/>
      <c r="LXA116" s="68"/>
      <c r="LXB116" s="68"/>
      <c r="LXC116" s="68"/>
      <c r="LXD116" s="68"/>
      <c r="LXE116" s="68"/>
      <c r="LXF116" s="68"/>
      <c r="LXG116" s="68"/>
      <c r="LXH116" s="68"/>
      <c r="LXI116" s="68"/>
      <c r="LXJ116" s="68"/>
      <c r="LXK116" s="68"/>
      <c r="LXL116" s="68"/>
      <c r="LXM116" s="68"/>
      <c r="LXN116" s="68"/>
      <c r="LXO116" s="68"/>
      <c r="LXP116" s="68"/>
      <c r="LXQ116" s="68"/>
      <c r="LXR116" s="68"/>
      <c r="LXS116" s="68"/>
      <c r="LXT116" s="68"/>
      <c r="LXU116" s="68"/>
      <c r="LXV116" s="68"/>
      <c r="LXW116" s="68"/>
      <c r="LXX116" s="68"/>
      <c r="LXY116" s="68"/>
      <c r="LXZ116" s="68"/>
      <c r="LYA116" s="68"/>
      <c r="LYB116" s="68"/>
      <c r="LYC116" s="68"/>
      <c r="LYD116" s="68"/>
      <c r="LYE116" s="68"/>
      <c r="LYF116" s="68"/>
      <c r="LYG116" s="68"/>
      <c r="LYH116" s="68"/>
      <c r="LYI116" s="68"/>
      <c r="LYJ116" s="68"/>
      <c r="LYK116" s="68"/>
      <c r="LYL116" s="68"/>
      <c r="LYM116" s="68"/>
      <c r="LYN116" s="68"/>
      <c r="LYO116" s="68"/>
      <c r="LYP116" s="68"/>
      <c r="LYQ116" s="68"/>
      <c r="LYR116" s="68"/>
      <c r="LYS116" s="68"/>
      <c r="LYT116" s="68"/>
      <c r="LYU116" s="68"/>
      <c r="LYV116" s="68"/>
      <c r="LYW116" s="68"/>
      <c r="LYX116" s="68"/>
      <c r="LYY116" s="68"/>
      <c r="LYZ116" s="68"/>
      <c r="LZA116" s="68"/>
      <c r="LZB116" s="68"/>
      <c r="LZC116" s="68"/>
      <c r="LZD116" s="68"/>
      <c r="LZE116" s="68"/>
      <c r="LZF116" s="68"/>
      <c r="LZG116" s="68"/>
      <c r="LZH116" s="68"/>
      <c r="LZI116" s="68"/>
      <c r="LZJ116" s="68"/>
      <c r="LZK116" s="68"/>
      <c r="LZL116" s="68"/>
      <c r="LZM116" s="68"/>
      <c r="LZN116" s="68"/>
      <c r="LZO116" s="68"/>
      <c r="LZP116" s="68"/>
      <c r="LZQ116" s="68"/>
      <c r="LZR116" s="68"/>
      <c r="LZS116" s="68"/>
      <c r="LZT116" s="68"/>
      <c r="LZU116" s="68"/>
      <c r="LZV116" s="68"/>
      <c r="LZW116" s="68"/>
      <c r="LZX116" s="68"/>
      <c r="LZY116" s="68"/>
      <c r="LZZ116" s="68"/>
      <c r="MAA116" s="68"/>
      <c r="MAB116" s="68"/>
      <c r="MAC116" s="68"/>
      <c r="MAD116" s="68"/>
      <c r="MAE116" s="68"/>
      <c r="MAF116" s="68"/>
      <c r="MAG116" s="68"/>
      <c r="MAH116" s="68"/>
      <c r="MAI116" s="68"/>
      <c r="MAJ116" s="68"/>
      <c r="MAK116" s="68"/>
      <c r="MAL116" s="68"/>
      <c r="MAM116" s="68"/>
      <c r="MAN116" s="68"/>
      <c r="MAO116" s="68"/>
      <c r="MAP116" s="68"/>
      <c r="MAQ116" s="68"/>
      <c r="MAR116" s="68"/>
      <c r="MAS116" s="68"/>
      <c r="MAT116" s="68"/>
      <c r="MAU116" s="68"/>
      <c r="MAV116" s="68"/>
      <c r="MAW116" s="68"/>
      <c r="MAX116" s="68"/>
      <c r="MAY116" s="68"/>
      <c r="MAZ116" s="68"/>
      <c r="MBA116" s="68"/>
      <c r="MBB116" s="68"/>
      <c r="MBC116" s="68"/>
      <c r="MBD116" s="68"/>
      <c r="MBE116" s="68"/>
      <c r="MBF116" s="68"/>
      <c r="MBG116" s="68"/>
      <c r="MBH116" s="68"/>
      <c r="MBI116" s="68"/>
      <c r="MBJ116" s="68"/>
      <c r="MBK116" s="68"/>
      <c r="MBL116" s="68"/>
      <c r="MBM116" s="68"/>
      <c r="MBN116" s="68"/>
      <c r="MBO116" s="68"/>
      <c r="MBP116" s="68"/>
      <c r="MBQ116" s="68"/>
      <c r="MBR116" s="68"/>
      <c r="MBS116" s="68"/>
      <c r="MBT116" s="68"/>
      <c r="MBU116" s="68"/>
      <c r="MBV116" s="68"/>
      <c r="MBW116" s="68"/>
      <c r="MBX116" s="68"/>
      <c r="MBY116" s="68"/>
      <c r="MBZ116" s="68"/>
      <c r="MCA116" s="68"/>
      <c r="MCB116" s="68"/>
      <c r="MCC116" s="68"/>
      <c r="MCD116" s="68"/>
      <c r="MCE116" s="68"/>
      <c r="MCF116" s="68"/>
      <c r="MCG116" s="68"/>
      <c r="MCH116" s="68"/>
      <c r="MCI116" s="68"/>
      <c r="MCJ116" s="68"/>
      <c r="MCK116" s="68"/>
      <c r="MCL116" s="68"/>
      <c r="MCM116" s="68"/>
      <c r="MCN116" s="68"/>
      <c r="MCO116" s="68"/>
      <c r="MCP116" s="68"/>
      <c r="MCQ116" s="68"/>
      <c r="MCR116" s="68"/>
      <c r="MCS116" s="68"/>
      <c r="MCT116" s="68"/>
      <c r="MCU116" s="68"/>
      <c r="MCV116" s="68"/>
      <c r="MCW116" s="68"/>
      <c r="MCX116" s="68"/>
      <c r="MCY116" s="68"/>
      <c r="MCZ116" s="68"/>
      <c r="MDA116" s="68"/>
      <c r="MDB116" s="68"/>
      <c r="MDC116" s="68"/>
      <c r="MDD116" s="68"/>
      <c r="MDE116" s="68"/>
      <c r="MDF116" s="68"/>
      <c r="MDG116" s="68"/>
      <c r="MDH116" s="68"/>
      <c r="MDI116" s="68"/>
      <c r="MDJ116" s="68"/>
      <c r="MDK116" s="68"/>
      <c r="MDL116" s="68"/>
      <c r="MDM116" s="68"/>
      <c r="MDN116" s="68"/>
      <c r="MDO116" s="68"/>
      <c r="MDP116" s="68"/>
      <c r="MDQ116" s="68"/>
      <c r="MDR116" s="68"/>
      <c r="MDS116" s="68"/>
      <c r="MDT116" s="68"/>
      <c r="MDU116" s="68"/>
      <c r="MDV116" s="68"/>
      <c r="MDW116" s="68"/>
      <c r="MDX116" s="68"/>
      <c r="MDY116" s="68"/>
      <c r="MDZ116" s="68"/>
      <c r="MEA116" s="68"/>
      <c r="MEB116" s="68"/>
      <c r="MEC116" s="68"/>
      <c r="MED116" s="68"/>
      <c r="MEE116" s="68"/>
      <c r="MEF116" s="68"/>
      <c r="MEG116" s="68"/>
      <c r="MEH116" s="68"/>
      <c r="MEI116" s="68"/>
      <c r="MEJ116" s="68"/>
      <c r="MEK116" s="68"/>
      <c r="MEL116" s="68"/>
      <c r="MEM116" s="68"/>
      <c r="MEN116" s="68"/>
      <c r="MEO116" s="68"/>
      <c r="MEP116" s="68"/>
      <c r="MEQ116" s="68"/>
      <c r="MER116" s="68"/>
      <c r="MES116" s="68"/>
      <c r="MET116" s="68"/>
      <c r="MEU116" s="68"/>
      <c r="MEV116" s="68"/>
      <c r="MEW116" s="68"/>
      <c r="MEX116" s="68"/>
      <c r="MEY116" s="68"/>
      <c r="MEZ116" s="68"/>
      <c r="MFA116" s="68"/>
      <c r="MFB116" s="68"/>
      <c r="MFC116" s="68"/>
      <c r="MFD116" s="68"/>
      <c r="MFE116" s="68"/>
      <c r="MFF116" s="68"/>
      <c r="MFG116" s="68"/>
      <c r="MFH116" s="68"/>
      <c r="MFI116" s="68"/>
      <c r="MFJ116" s="68"/>
      <c r="MFK116" s="68"/>
      <c r="MFL116" s="68"/>
      <c r="MFM116" s="68"/>
      <c r="MFN116" s="68"/>
      <c r="MFO116" s="68"/>
      <c r="MFP116" s="68"/>
      <c r="MFQ116" s="68"/>
      <c r="MFR116" s="68"/>
      <c r="MFS116" s="68"/>
      <c r="MFT116" s="68"/>
      <c r="MFU116" s="68"/>
      <c r="MFV116" s="68"/>
      <c r="MFW116" s="68"/>
      <c r="MFX116" s="68"/>
      <c r="MFY116" s="68"/>
      <c r="MFZ116" s="68"/>
      <c r="MGA116" s="68"/>
      <c r="MGB116" s="68"/>
      <c r="MGC116" s="68"/>
      <c r="MGD116" s="68"/>
      <c r="MGE116" s="68"/>
      <c r="MGF116" s="68"/>
      <c r="MGG116" s="68"/>
      <c r="MGH116" s="68"/>
      <c r="MGI116" s="68"/>
      <c r="MGJ116" s="68"/>
      <c r="MGK116" s="68"/>
      <c r="MGL116" s="68"/>
      <c r="MGM116" s="68"/>
      <c r="MGN116" s="68"/>
      <c r="MGO116" s="68"/>
      <c r="MGP116" s="68"/>
      <c r="MGQ116" s="68"/>
      <c r="MGR116" s="68"/>
      <c r="MGS116" s="68"/>
      <c r="MGT116" s="68"/>
      <c r="MGU116" s="68"/>
      <c r="MGV116" s="68"/>
      <c r="MGW116" s="68"/>
      <c r="MGX116" s="68"/>
      <c r="MGY116" s="68"/>
      <c r="MGZ116" s="68"/>
      <c r="MHA116" s="68"/>
      <c r="MHB116" s="68"/>
      <c r="MHC116" s="68"/>
      <c r="MHD116" s="68"/>
      <c r="MHE116" s="68"/>
      <c r="MHF116" s="68"/>
      <c r="MHG116" s="68"/>
      <c r="MHH116" s="68"/>
      <c r="MHI116" s="68"/>
      <c r="MHJ116" s="68"/>
      <c r="MHK116" s="68"/>
      <c r="MHL116" s="68"/>
      <c r="MHM116" s="68"/>
      <c r="MHN116" s="68"/>
      <c r="MHO116" s="68"/>
      <c r="MHP116" s="68"/>
      <c r="MHQ116" s="68"/>
      <c r="MHR116" s="68"/>
      <c r="MHS116" s="68"/>
      <c r="MHT116" s="68"/>
      <c r="MHU116" s="68"/>
      <c r="MHV116" s="68"/>
      <c r="MHW116" s="68"/>
      <c r="MHX116" s="68"/>
      <c r="MHY116" s="68"/>
      <c r="MHZ116" s="68"/>
      <c r="MIA116" s="68"/>
      <c r="MIB116" s="68"/>
      <c r="MIC116" s="68"/>
      <c r="MID116" s="68"/>
      <c r="MIE116" s="68"/>
      <c r="MIF116" s="68"/>
      <c r="MIG116" s="68"/>
      <c r="MIH116" s="68"/>
      <c r="MII116" s="68"/>
      <c r="MIJ116" s="68"/>
      <c r="MIK116" s="68"/>
      <c r="MIL116" s="68"/>
      <c r="MIM116" s="68"/>
      <c r="MIN116" s="68"/>
      <c r="MIO116" s="68"/>
      <c r="MIP116" s="68"/>
      <c r="MIQ116" s="68"/>
      <c r="MIR116" s="68"/>
      <c r="MIS116" s="68"/>
      <c r="MIT116" s="68"/>
      <c r="MIU116" s="68"/>
      <c r="MIV116" s="68"/>
      <c r="MIW116" s="68"/>
      <c r="MIX116" s="68"/>
      <c r="MIY116" s="68"/>
      <c r="MIZ116" s="68"/>
      <c r="MJA116" s="68"/>
      <c r="MJB116" s="68"/>
      <c r="MJC116" s="68"/>
      <c r="MJD116" s="68"/>
      <c r="MJE116" s="68"/>
      <c r="MJF116" s="68"/>
      <c r="MJG116" s="68"/>
      <c r="MJH116" s="68"/>
      <c r="MJI116" s="68"/>
      <c r="MJJ116" s="68"/>
      <c r="MJK116" s="68"/>
      <c r="MJL116" s="68"/>
      <c r="MJM116" s="68"/>
      <c r="MJN116" s="68"/>
      <c r="MJO116" s="68"/>
      <c r="MJP116" s="68"/>
      <c r="MJQ116" s="68"/>
      <c r="MJR116" s="68"/>
      <c r="MJS116" s="68"/>
      <c r="MJT116" s="68"/>
      <c r="MJU116" s="68"/>
      <c r="MJV116" s="68"/>
      <c r="MJW116" s="68"/>
      <c r="MJX116" s="68"/>
      <c r="MJY116" s="68"/>
      <c r="MJZ116" s="68"/>
      <c r="MKA116" s="68"/>
      <c r="MKB116" s="68"/>
      <c r="MKC116" s="68"/>
      <c r="MKD116" s="68"/>
      <c r="MKE116" s="68"/>
      <c r="MKF116" s="68"/>
      <c r="MKG116" s="68"/>
      <c r="MKH116" s="68"/>
      <c r="MKI116" s="68"/>
      <c r="MKJ116" s="68"/>
      <c r="MKK116" s="68"/>
      <c r="MKL116" s="68"/>
      <c r="MKM116" s="68"/>
      <c r="MKN116" s="68"/>
      <c r="MKO116" s="68"/>
      <c r="MKP116" s="68"/>
      <c r="MKQ116" s="68"/>
      <c r="MKR116" s="68"/>
      <c r="MKS116" s="68"/>
      <c r="MKT116" s="68"/>
      <c r="MKU116" s="68"/>
      <c r="MKV116" s="68"/>
      <c r="MKW116" s="68"/>
      <c r="MKX116" s="68"/>
      <c r="MKY116" s="68"/>
      <c r="MKZ116" s="68"/>
      <c r="MLA116" s="68"/>
      <c r="MLB116" s="68"/>
      <c r="MLC116" s="68"/>
      <c r="MLD116" s="68"/>
      <c r="MLE116" s="68"/>
      <c r="MLF116" s="68"/>
      <c r="MLG116" s="68"/>
      <c r="MLH116" s="68"/>
      <c r="MLI116" s="68"/>
      <c r="MLJ116" s="68"/>
      <c r="MLK116" s="68"/>
      <c r="MLL116" s="68"/>
      <c r="MLM116" s="68"/>
      <c r="MLN116" s="68"/>
      <c r="MLO116" s="68"/>
      <c r="MLP116" s="68"/>
      <c r="MLQ116" s="68"/>
      <c r="MLR116" s="68"/>
      <c r="MLS116" s="68"/>
      <c r="MLT116" s="68"/>
      <c r="MLU116" s="68"/>
      <c r="MLV116" s="68"/>
      <c r="MLW116" s="68"/>
      <c r="MLX116" s="68"/>
      <c r="MLY116" s="68"/>
      <c r="MLZ116" s="68"/>
      <c r="MMA116" s="68"/>
      <c r="MMB116" s="68"/>
      <c r="MMC116" s="68"/>
      <c r="MMD116" s="68"/>
      <c r="MME116" s="68"/>
      <c r="MMF116" s="68"/>
      <c r="MMG116" s="68"/>
      <c r="MMH116" s="68"/>
      <c r="MMI116" s="68"/>
      <c r="MMJ116" s="68"/>
      <c r="MMK116" s="68"/>
      <c r="MML116" s="68"/>
      <c r="MMM116" s="68"/>
      <c r="MMN116" s="68"/>
      <c r="MMO116" s="68"/>
      <c r="MMP116" s="68"/>
      <c r="MMQ116" s="68"/>
      <c r="MMR116" s="68"/>
      <c r="MMS116" s="68"/>
      <c r="MMT116" s="68"/>
      <c r="MMU116" s="68"/>
      <c r="MMV116" s="68"/>
      <c r="MMW116" s="68"/>
      <c r="MMX116" s="68"/>
      <c r="MMY116" s="68"/>
      <c r="MMZ116" s="68"/>
      <c r="MNA116" s="68"/>
      <c r="MNB116" s="68"/>
      <c r="MNC116" s="68"/>
      <c r="MND116" s="68"/>
      <c r="MNE116" s="68"/>
      <c r="MNF116" s="68"/>
      <c r="MNG116" s="68"/>
      <c r="MNH116" s="68"/>
      <c r="MNI116" s="68"/>
      <c r="MNJ116" s="68"/>
      <c r="MNK116" s="68"/>
      <c r="MNL116" s="68"/>
      <c r="MNM116" s="68"/>
      <c r="MNN116" s="68"/>
      <c r="MNO116" s="68"/>
      <c r="MNP116" s="68"/>
      <c r="MNQ116" s="68"/>
      <c r="MNR116" s="68"/>
      <c r="MNS116" s="68"/>
      <c r="MNT116" s="68"/>
      <c r="MNU116" s="68"/>
      <c r="MNV116" s="68"/>
      <c r="MNW116" s="68"/>
      <c r="MNX116" s="68"/>
      <c r="MNY116" s="68"/>
      <c r="MNZ116" s="68"/>
      <c r="MOA116" s="68"/>
      <c r="MOB116" s="68"/>
      <c r="MOC116" s="68"/>
      <c r="MOD116" s="68"/>
      <c r="MOE116" s="68"/>
      <c r="MOF116" s="68"/>
      <c r="MOG116" s="68"/>
      <c r="MOH116" s="68"/>
      <c r="MOI116" s="68"/>
      <c r="MOJ116" s="68"/>
      <c r="MOK116" s="68"/>
      <c r="MOL116" s="68"/>
      <c r="MOM116" s="68"/>
      <c r="MON116" s="68"/>
      <c r="MOO116" s="68"/>
      <c r="MOP116" s="68"/>
      <c r="MOQ116" s="68"/>
      <c r="MOR116" s="68"/>
      <c r="MOS116" s="68"/>
      <c r="MOT116" s="68"/>
      <c r="MOU116" s="68"/>
      <c r="MOV116" s="68"/>
      <c r="MOW116" s="68"/>
      <c r="MOX116" s="68"/>
      <c r="MOY116" s="68"/>
      <c r="MOZ116" s="68"/>
      <c r="MPA116" s="68"/>
      <c r="MPB116" s="68"/>
      <c r="MPC116" s="68"/>
      <c r="MPD116" s="68"/>
      <c r="MPE116" s="68"/>
      <c r="MPF116" s="68"/>
      <c r="MPG116" s="68"/>
      <c r="MPH116" s="68"/>
      <c r="MPI116" s="68"/>
      <c r="MPJ116" s="68"/>
      <c r="MPK116" s="68"/>
      <c r="MPL116" s="68"/>
      <c r="MPM116" s="68"/>
      <c r="MPN116" s="68"/>
      <c r="MPO116" s="68"/>
      <c r="MPP116" s="68"/>
      <c r="MPQ116" s="68"/>
      <c r="MPR116" s="68"/>
      <c r="MPS116" s="68"/>
      <c r="MPT116" s="68"/>
      <c r="MPU116" s="68"/>
      <c r="MPV116" s="68"/>
      <c r="MPW116" s="68"/>
      <c r="MPX116" s="68"/>
      <c r="MPY116" s="68"/>
      <c r="MPZ116" s="68"/>
      <c r="MQA116" s="68"/>
      <c r="MQB116" s="68"/>
      <c r="MQC116" s="68"/>
      <c r="MQD116" s="68"/>
      <c r="MQE116" s="68"/>
      <c r="MQF116" s="68"/>
      <c r="MQG116" s="68"/>
      <c r="MQH116" s="68"/>
      <c r="MQI116" s="68"/>
      <c r="MQJ116" s="68"/>
      <c r="MQK116" s="68"/>
      <c r="MQL116" s="68"/>
      <c r="MQM116" s="68"/>
      <c r="MQN116" s="68"/>
      <c r="MQO116" s="68"/>
      <c r="MQP116" s="68"/>
      <c r="MQQ116" s="68"/>
      <c r="MQR116" s="68"/>
      <c r="MQS116" s="68"/>
      <c r="MQT116" s="68"/>
      <c r="MQU116" s="68"/>
      <c r="MQV116" s="68"/>
      <c r="MQW116" s="68"/>
      <c r="MQX116" s="68"/>
      <c r="MQY116" s="68"/>
      <c r="MQZ116" s="68"/>
      <c r="MRA116" s="68"/>
      <c r="MRB116" s="68"/>
      <c r="MRC116" s="68"/>
      <c r="MRD116" s="68"/>
      <c r="MRE116" s="68"/>
      <c r="MRF116" s="68"/>
      <c r="MRG116" s="68"/>
      <c r="MRH116" s="68"/>
      <c r="MRI116" s="68"/>
      <c r="MRJ116" s="68"/>
      <c r="MRK116" s="68"/>
      <c r="MRL116" s="68"/>
      <c r="MRM116" s="68"/>
      <c r="MRN116" s="68"/>
      <c r="MRO116" s="68"/>
      <c r="MRP116" s="68"/>
      <c r="MRQ116" s="68"/>
      <c r="MRR116" s="68"/>
      <c r="MRS116" s="68"/>
      <c r="MRT116" s="68"/>
      <c r="MRU116" s="68"/>
      <c r="MRV116" s="68"/>
      <c r="MRW116" s="68"/>
      <c r="MRX116" s="68"/>
      <c r="MRY116" s="68"/>
      <c r="MRZ116" s="68"/>
      <c r="MSA116" s="68"/>
      <c r="MSB116" s="68"/>
      <c r="MSC116" s="68"/>
      <c r="MSD116" s="68"/>
      <c r="MSE116" s="68"/>
      <c r="MSF116" s="68"/>
      <c r="MSG116" s="68"/>
      <c r="MSH116" s="68"/>
      <c r="MSI116" s="68"/>
      <c r="MSJ116" s="68"/>
      <c r="MSK116" s="68"/>
      <c r="MSL116" s="68"/>
      <c r="MSM116" s="68"/>
      <c r="MSN116" s="68"/>
      <c r="MSO116" s="68"/>
      <c r="MSP116" s="68"/>
      <c r="MSQ116" s="68"/>
      <c r="MSR116" s="68"/>
      <c r="MSS116" s="68"/>
      <c r="MST116" s="68"/>
      <c r="MSU116" s="68"/>
      <c r="MSV116" s="68"/>
      <c r="MSW116" s="68"/>
      <c r="MSX116" s="68"/>
      <c r="MSY116" s="68"/>
      <c r="MSZ116" s="68"/>
      <c r="MTA116" s="68"/>
      <c r="MTB116" s="68"/>
      <c r="MTC116" s="68"/>
      <c r="MTD116" s="68"/>
      <c r="MTE116" s="68"/>
      <c r="MTF116" s="68"/>
      <c r="MTG116" s="68"/>
      <c r="MTH116" s="68"/>
      <c r="MTI116" s="68"/>
      <c r="MTJ116" s="68"/>
      <c r="MTK116" s="68"/>
      <c r="MTL116" s="68"/>
      <c r="MTM116" s="68"/>
      <c r="MTN116" s="68"/>
      <c r="MTO116" s="68"/>
      <c r="MTP116" s="68"/>
      <c r="MTQ116" s="68"/>
      <c r="MTR116" s="68"/>
      <c r="MTS116" s="68"/>
      <c r="MTT116" s="68"/>
      <c r="MTU116" s="68"/>
      <c r="MTV116" s="68"/>
      <c r="MTW116" s="68"/>
      <c r="MTX116" s="68"/>
      <c r="MTY116" s="68"/>
      <c r="MTZ116" s="68"/>
      <c r="MUA116" s="68"/>
      <c r="MUB116" s="68"/>
      <c r="MUC116" s="68"/>
      <c r="MUD116" s="68"/>
      <c r="MUE116" s="68"/>
      <c r="MUF116" s="68"/>
      <c r="MUG116" s="68"/>
      <c r="MUH116" s="68"/>
      <c r="MUI116" s="68"/>
      <c r="MUJ116" s="68"/>
      <c r="MUK116" s="68"/>
      <c r="MUL116" s="68"/>
      <c r="MUM116" s="68"/>
      <c r="MUN116" s="68"/>
      <c r="MUO116" s="68"/>
      <c r="MUP116" s="68"/>
      <c r="MUQ116" s="68"/>
      <c r="MUR116" s="68"/>
      <c r="MUS116" s="68"/>
      <c r="MUT116" s="68"/>
      <c r="MUU116" s="68"/>
      <c r="MUV116" s="68"/>
      <c r="MUW116" s="68"/>
      <c r="MUX116" s="68"/>
      <c r="MUY116" s="68"/>
      <c r="MUZ116" s="68"/>
      <c r="MVA116" s="68"/>
      <c r="MVB116" s="68"/>
      <c r="MVC116" s="68"/>
      <c r="MVD116" s="68"/>
      <c r="MVE116" s="68"/>
      <c r="MVF116" s="68"/>
      <c r="MVG116" s="68"/>
      <c r="MVH116" s="68"/>
      <c r="MVI116" s="68"/>
      <c r="MVJ116" s="68"/>
      <c r="MVK116" s="68"/>
      <c r="MVL116" s="68"/>
      <c r="MVM116" s="68"/>
      <c r="MVN116" s="68"/>
      <c r="MVO116" s="68"/>
      <c r="MVP116" s="68"/>
      <c r="MVQ116" s="68"/>
      <c r="MVR116" s="68"/>
      <c r="MVS116" s="68"/>
      <c r="MVT116" s="68"/>
      <c r="MVU116" s="68"/>
      <c r="MVV116" s="68"/>
      <c r="MVW116" s="68"/>
      <c r="MVX116" s="68"/>
      <c r="MVY116" s="68"/>
      <c r="MVZ116" s="68"/>
      <c r="MWA116" s="68"/>
      <c r="MWB116" s="68"/>
      <c r="MWC116" s="68"/>
      <c r="MWD116" s="68"/>
      <c r="MWE116" s="68"/>
      <c r="MWF116" s="68"/>
      <c r="MWG116" s="68"/>
      <c r="MWH116" s="68"/>
      <c r="MWI116" s="68"/>
      <c r="MWJ116" s="68"/>
      <c r="MWK116" s="68"/>
      <c r="MWL116" s="68"/>
      <c r="MWM116" s="68"/>
      <c r="MWN116" s="68"/>
      <c r="MWO116" s="68"/>
      <c r="MWP116" s="68"/>
      <c r="MWQ116" s="68"/>
      <c r="MWR116" s="68"/>
      <c r="MWS116" s="68"/>
      <c r="MWT116" s="68"/>
      <c r="MWU116" s="68"/>
      <c r="MWV116" s="68"/>
      <c r="MWW116" s="68"/>
      <c r="MWX116" s="68"/>
      <c r="MWY116" s="68"/>
      <c r="MWZ116" s="68"/>
      <c r="MXA116" s="68"/>
      <c r="MXB116" s="68"/>
      <c r="MXC116" s="68"/>
      <c r="MXD116" s="68"/>
      <c r="MXE116" s="68"/>
      <c r="MXF116" s="68"/>
      <c r="MXG116" s="68"/>
      <c r="MXH116" s="68"/>
      <c r="MXI116" s="68"/>
      <c r="MXJ116" s="68"/>
      <c r="MXK116" s="68"/>
      <c r="MXL116" s="68"/>
      <c r="MXM116" s="68"/>
      <c r="MXN116" s="68"/>
      <c r="MXO116" s="68"/>
      <c r="MXP116" s="68"/>
      <c r="MXQ116" s="68"/>
      <c r="MXR116" s="68"/>
      <c r="MXS116" s="68"/>
      <c r="MXT116" s="68"/>
      <c r="MXU116" s="68"/>
      <c r="MXV116" s="68"/>
      <c r="MXW116" s="68"/>
      <c r="MXX116" s="68"/>
      <c r="MXY116" s="68"/>
      <c r="MXZ116" s="68"/>
      <c r="MYA116" s="68"/>
      <c r="MYB116" s="68"/>
      <c r="MYC116" s="68"/>
      <c r="MYD116" s="68"/>
      <c r="MYE116" s="68"/>
      <c r="MYF116" s="68"/>
      <c r="MYG116" s="68"/>
      <c r="MYH116" s="68"/>
      <c r="MYI116" s="68"/>
      <c r="MYJ116" s="68"/>
      <c r="MYK116" s="68"/>
      <c r="MYL116" s="68"/>
      <c r="MYM116" s="68"/>
      <c r="MYN116" s="68"/>
      <c r="MYO116" s="68"/>
      <c r="MYP116" s="68"/>
      <c r="MYQ116" s="68"/>
      <c r="MYR116" s="68"/>
      <c r="MYS116" s="68"/>
      <c r="MYT116" s="68"/>
      <c r="MYU116" s="68"/>
      <c r="MYV116" s="68"/>
      <c r="MYW116" s="68"/>
      <c r="MYX116" s="68"/>
      <c r="MYY116" s="68"/>
      <c r="MYZ116" s="68"/>
      <c r="MZA116" s="68"/>
      <c r="MZB116" s="68"/>
      <c r="MZC116" s="68"/>
      <c r="MZD116" s="68"/>
      <c r="MZE116" s="68"/>
      <c r="MZF116" s="68"/>
      <c r="MZG116" s="68"/>
      <c r="MZH116" s="68"/>
      <c r="MZI116" s="68"/>
      <c r="MZJ116" s="68"/>
      <c r="MZK116" s="68"/>
      <c r="MZL116" s="68"/>
      <c r="MZM116" s="68"/>
      <c r="MZN116" s="68"/>
      <c r="MZO116" s="68"/>
      <c r="MZP116" s="68"/>
      <c r="MZQ116" s="68"/>
      <c r="MZR116" s="68"/>
      <c r="MZS116" s="68"/>
      <c r="MZT116" s="68"/>
      <c r="MZU116" s="68"/>
      <c r="MZV116" s="68"/>
      <c r="MZW116" s="68"/>
      <c r="MZX116" s="68"/>
      <c r="MZY116" s="68"/>
      <c r="MZZ116" s="68"/>
      <c r="NAA116" s="68"/>
      <c r="NAB116" s="68"/>
      <c r="NAC116" s="68"/>
      <c r="NAD116" s="68"/>
      <c r="NAE116" s="68"/>
      <c r="NAF116" s="68"/>
      <c r="NAG116" s="68"/>
      <c r="NAH116" s="68"/>
      <c r="NAI116" s="68"/>
      <c r="NAJ116" s="68"/>
      <c r="NAK116" s="68"/>
      <c r="NAL116" s="68"/>
      <c r="NAM116" s="68"/>
      <c r="NAN116" s="68"/>
      <c r="NAO116" s="68"/>
      <c r="NAP116" s="68"/>
      <c r="NAQ116" s="68"/>
      <c r="NAR116" s="68"/>
      <c r="NAS116" s="68"/>
      <c r="NAT116" s="68"/>
      <c r="NAU116" s="68"/>
      <c r="NAV116" s="68"/>
      <c r="NAW116" s="68"/>
      <c r="NAX116" s="68"/>
      <c r="NAY116" s="68"/>
      <c r="NAZ116" s="68"/>
      <c r="NBA116" s="68"/>
      <c r="NBB116" s="68"/>
      <c r="NBC116" s="68"/>
      <c r="NBD116" s="68"/>
      <c r="NBE116" s="68"/>
      <c r="NBF116" s="68"/>
      <c r="NBG116" s="68"/>
      <c r="NBH116" s="68"/>
      <c r="NBI116" s="68"/>
      <c r="NBJ116" s="68"/>
      <c r="NBK116" s="68"/>
      <c r="NBL116" s="68"/>
      <c r="NBM116" s="68"/>
      <c r="NBN116" s="68"/>
      <c r="NBO116" s="68"/>
      <c r="NBP116" s="68"/>
      <c r="NBQ116" s="68"/>
      <c r="NBR116" s="68"/>
      <c r="NBS116" s="68"/>
      <c r="NBT116" s="68"/>
      <c r="NBU116" s="68"/>
      <c r="NBV116" s="68"/>
      <c r="NBW116" s="68"/>
      <c r="NBX116" s="68"/>
      <c r="NBY116" s="68"/>
      <c r="NBZ116" s="68"/>
      <c r="NCA116" s="68"/>
      <c r="NCB116" s="68"/>
      <c r="NCC116" s="68"/>
      <c r="NCD116" s="68"/>
      <c r="NCE116" s="68"/>
      <c r="NCF116" s="68"/>
      <c r="NCG116" s="68"/>
      <c r="NCH116" s="68"/>
      <c r="NCI116" s="68"/>
      <c r="NCJ116" s="68"/>
      <c r="NCK116" s="68"/>
      <c r="NCL116" s="68"/>
      <c r="NCM116" s="68"/>
      <c r="NCN116" s="68"/>
      <c r="NCO116" s="68"/>
      <c r="NCP116" s="68"/>
      <c r="NCQ116" s="68"/>
      <c r="NCR116" s="68"/>
      <c r="NCS116" s="68"/>
      <c r="NCT116" s="68"/>
      <c r="NCU116" s="68"/>
      <c r="NCV116" s="68"/>
      <c r="NCW116" s="68"/>
      <c r="NCX116" s="68"/>
      <c r="NCY116" s="68"/>
      <c r="NCZ116" s="68"/>
      <c r="NDA116" s="68"/>
      <c r="NDB116" s="68"/>
      <c r="NDC116" s="68"/>
      <c r="NDD116" s="68"/>
      <c r="NDE116" s="68"/>
      <c r="NDF116" s="68"/>
      <c r="NDG116" s="68"/>
      <c r="NDH116" s="68"/>
      <c r="NDI116" s="68"/>
      <c r="NDJ116" s="68"/>
      <c r="NDK116" s="68"/>
      <c r="NDL116" s="68"/>
      <c r="NDM116" s="68"/>
      <c r="NDN116" s="68"/>
      <c r="NDO116" s="68"/>
      <c r="NDP116" s="68"/>
      <c r="NDQ116" s="68"/>
      <c r="NDR116" s="68"/>
      <c r="NDS116" s="68"/>
      <c r="NDT116" s="68"/>
      <c r="NDU116" s="68"/>
      <c r="NDV116" s="68"/>
      <c r="NDW116" s="68"/>
      <c r="NDX116" s="68"/>
      <c r="NDY116" s="68"/>
      <c r="NDZ116" s="68"/>
      <c r="NEA116" s="68"/>
      <c r="NEB116" s="68"/>
      <c r="NEC116" s="68"/>
      <c r="NED116" s="68"/>
      <c r="NEE116" s="68"/>
      <c r="NEF116" s="68"/>
      <c r="NEG116" s="68"/>
      <c r="NEH116" s="68"/>
      <c r="NEI116" s="68"/>
      <c r="NEJ116" s="68"/>
      <c r="NEK116" s="68"/>
      <c r="NEL116" s="68"/>
      <c r="NEM116" s="68"/>
      <c r="NEN116" s="68"/>
      <c r="NEO116" s="68"/>
      <c r="NEP116" s="68"/>
      <c r="NEQ116" s="68"/>
      <c r="NER116" s="68"/>
      <c r="NES116" s="68"/>
      <c r="NET116" s="68"/>
      <c r="NEU116" s="68"/>
      <c r="NEV116" s="68"/>
      <c r="NEW116" s="68"/>
      <c r="NEX116" s="68"/>
      <c r="NEY116" s="68"/>
      <c r="NEZ116" s="68"/>
      <c r="NFA116" s="68"/>
      <c r="NFB116" s="68"/>
      <c r="NFC116" s="68"/>
      <c r="NFD116" s="68"/>
      <c r="NFE116" s="68"/>
      <c r="NFF116" s="68"/>
      <c r="NFG116" s="68"/>
      <c r="NFH116" s="68"/>
      <c r="NFI116" s="68"/>
      <c r="NFJ116" s="68"/>
      <c r="NFK116" s="68"/>
      <c r="NFL116" s="68"/>
      <c r="NFM116" s="68"/>
      <c r="NFN116" s="68"/>
      <c r="NFO116" s="68"/>
      <c r="NFP116" s="68"/>
      <c r="NFQ116" s="68"/>
      <c r="NFR116" s="68"/>
      <c r="NFS116" s="68"/>
      <c r="NFT116" s="68"/>
      <c r="NFU116" s="68"/>
      <c r="NFV116" s="68"/>
      <c r="NFW116" s="68"/>
      <c r="NFX116" s="68"/>
      <c r="NFY116" s="68"/>
      <c r="NFZ116" s="68"/>
      <c r="NGA116" s="68"/>
      <c r="NGB116" s="68"/>
      <c r="NGC116" s="68"/>
      <c r="NGD116" s="68"/>
      <c r="NGE116" s="68"/>
      <c r="NGF116" s="68"/>
      <c r="NGG116" s="68"/>
      <c r="NGH116" s="68"/>
      <c r="NGI116" s="68"/>
      <c r="NGJ116" s="68"/>
      <c r="NGK116" s="68"/>
      <c r="NGL116" s="68"/>
      <c r="NGM116" s="68"/>
      <c r="NGN116" s="68"/>
      <c r="NGO116" s="68"/>
      <c r="NGP116" s="68"/>
      <c r="NGQ116" s="68"/>
      <c r="NGR116" s="68"/>
      <c r="NGS116" s="68"/>
      <c r="NGT116" s="68"/>
      <c r="NGU116" s="68"/>
      <c r="NGV116" s="68"/>
      <c r="NGW116" s="68"/>
      <c r="NGX116" s="68"/>
      <c r="NGY116" s="68"/>
      <c r="NGZ116" s="68"/>
      <c r="NHA116" s="68"/>
      <c r="NHB116" s="68"/>
      <c r="NHC116" s="68"/>
      <c r="NHD116" s="68"/>
      <c r="NHE116" s="68"/>
      <c r="NHF116" s="68"/>
      <c r="NHG116" s="68"/>
      <c r="NHH116" s="68"/>
      <c r="NHI116" s="68"/>
      <c r="NHJ116" s="68"/>
      <c r="NHK116" s="68"/>
      <c r="NHL116" s="68"/>
      <c r="NHM116" s="68"/>
      <c r="NHN116" s="68"/>
      <c r="NHO116" s="68"/>
      <c r="NHP116" s="68"/>
      <c r="NHQ116" s="68"/>
      <c r="NHR116" s="68"/>
      <c r="NHS116" s="68"/>
      <c r="NHT116" s="68"/>
      <c r="NHU116" s="68"/>
      <c r="NHV116" s="68"/>
      <c r="NHW116" s="68"/>
      <c r="NHX116" s="68"/>
      <c r="NHY116" s="68"/>
      <c r="NHZ116" s="68"/>
      <c r="NIA116" s="68"/>
      <c r="NIB116" s="68"/>
      <c r="NIC116" s="68"/>
      <c r="NID116" s="68"/>
      <c r="NIE116" s="68"/>
      <c r="NIF116" s="68"/>
      <c r="NIG116" s="68"/>
      <c r="NIH116" s="68"/>
      <c r="NII116" s="68"/>
      <c r="NIJ116" s="68"/>
      <c r="NIK116" s="68"/>
      <c r="NIL116" s="68"/>
      <c r="NIM116" s="68"/>
      <c r="NIN116" s="68"/>
      <c r="NIO116" s="68"/>
      <c r="NIP116" s="68"/>
      <c r="NIQ116" s="68"/>
      <c r="NIR116" s="68"/>
      <c r="NIS116" s="68"/>
      <c r="NIT116" s="68"/>
      <c r="NIU116" s="68"/>
      <c r="NIV116" s="68"/>
      <c r="NIW116" s="68"/>
      <c r="NIX116" s="68"/>
      <c r="NIY116" s="68"/>
      <c r="NIZ116" s="68"/>
      <c r="NJA116" s="68"/>
      <c r="NJB116" s="68"/>
      <c r="NJC116" s="68"/>
      <c r="NJD116" s="68"/>
      <c r="NJE116" s="68"/>
      <c r="NJF116" s="68"/>
      <c r="NJG116" s="68"/>
      <c r="NJH116" s="68"/>
      <c r="NJI116" s="68"/>
      <c r="NJJ116" s="68"/>
      <c r="NJK116" s="68"/>
      <c r="NJL116" s="68"/>
      <c r="NJM116" s="68"/>
      <c r="NJN116" s="68"/>
      <c r="NJO116" s="68"/>
      <c r="NJP116" s="68"/>
      <c r="NJQ116" s="68"/>
      <c r="NJR116" s="68"/>
      <c r="NJS116" s="68"/>
      <c r="NJT116" s="68"/>
      <c r="NJU116" s="68"/>
      <c r="NJV116" s="68"/>
      <c r="NJW116" s="68"/>
      <c r="NJX116" s="68"/>
      <c r="NJY116" s="68"/>
      <c r="NJZ116" s="68"/>
      <c r="NKA116" s="68"/>
      <c r="NKB116" s="68"/>
      <c r="NKC116" s="68"/>
      <c r="NKD116" s="68"/>
      <c r="NKE116" s="68"/>
      <c r="NKF116" s="68"/>
      <c r="NKG116" s="68"/>
      <c r="NKH116" s="68"/>
      <c r="NKI116" s="68"/>
      <c r="NKJ116" s="68"/>
      <c r="NKK116" s="68"/>
      <c r="NKL116" s="68"/>
      <c r="NKM116" s="68"/>
      <c r="NKN116" s="68"/>
      <c r="NKO116" s="68"/>
      <c r="NKP116" s="68"/>
      <c r="NKQ116" s="68"/>
      <c r="NKR116" s="68"/>
      <c r="NKS116" s="68"/>
      <c r="NKT116" s="68"/>
      <c r="NKU116" s="68"/>
      <c r="NKV116" s="68"/>
      <c r="NKW116" s="68"/>
      <c r="NKX116" s="68"/>
      <c r="NKY116" s="68"/>
      <c r="NKZ116" s="68"/>
      <c r="NLA116" s="68"/>
      <c r="NLB116" s="68"/>
      <c r="NLC116" s="68"/>
      <c r="NLD116" s="68"/>
      <c r="NLE116" s="68"/>
      <c r="NLF116" s="68"/>
      <c r="NLG116" s="68"/>
      <c r="NLH116" s="68"/>
      <c r="NLI116" s="68"/>
      <c r="NLJ116" s="68"/>
      <c r="NLK116" s="68"/>
      <c r="NLL116" s="68"/>
      <c r="NLM116" s="68"/>
      <c r="NLN116" s="68"/>
      <c r="NLO116" s="68"/>
      <c r="NLP116" s="68"/>
      <c r="NLQ116" s="68"/>
      <c r="NLR116" s="68"/>
      <c r="NLS116" s="68"/>
      <c r="NLT116" s="68"/>
      <c r="NLU116" s="68"/>
      <c r="NLV116" s="68"/>
      <c r="NLW116" s="68"/>
      <c r="NLX116" s="68"/>
      <c r="NLY116" s="68"/>
      <c r="NLZ116" s="68"/>
      <c r="NMA116" s="68"/>
      <c r="NMB116" s="68"/>
      <c r="NMC116" s="68"/>
      <c r="NMD116" s="68"/>
      <c r="NME116" s="68"/>
      <c r="NMF116" s="68"/>
      <c r="NMG116" s="68"/>
      <c r="NMH116" s="68"/>
      <c r="NMI116" s="68"/>
      <c r="NMJ116" s="68"/>
      <c r="NMK116" s="68"/>
      <c r="NML116" s="68"/>
      <c r="NMM116" s="68"/>
      <c r="NMN116" s="68"/>
      <c r="NMO116" s="68"/>
      <c r="NMP116" s="68"/>
      <c r="NMQ116" s="68"/>
      <c r="NMR116" s="68"/>
      <c r="NMS116" s="68"/>
      <c r="NMT116" s="68"/>
      <c r="NMU116" s="68"/>
      <c r="NMV116" s="68"/>
      <c r="NMW116" s="68"/>
      <c r="NMX116" s="68"/>
      <c r="NMY116" s="68"/>
      <c r="NMZ116" s="68"/>
      <c r="NNA116" s="68"/>
      <c r="NNB116" s="68"/>
      <c r="NNC116" s="68"/>
      <c r="NND116" s="68"/>
      <c r="NNE116" s="68"/>
      <c r="NNF116" s="68"/>
      <c r="NNG116" s="68"/>
      <c r="NNH116" s="68"/>
      <c r="NNI116" s="68"/>
      <c r="NNJ116" s="68"/>
      <c r="NNK116" s="68"/>
      <c r="NNL116" s="68"/>
      <c r="NNM116" s="68"/>
      <c r="NNN116" s="68"/>
      <c r="NNO116" s="68"/>
      <c r="NNP116" s="68"/>
      <c r="NNQ116" s="68"/>
      <c r="NNR116" s="68"/>
      <c r="NNS116" s="68"/>
      <c r="NNT116" s="68"/>
      <c r="NNU116" s="68"/>
      <c r="NNV116" s="68"/>
      <c r="NNW116" s="68"/>
      <c r="NNX116" s="68"/>
      <c r="NNY116" s="68"/>
      <c r="NNZ116" s="68"/>
      <c r="NOA116" s="68"/>
      <c r="NOB116" s="68"/>
      <c r="NOC116" s="68"/>
      <c r="NOD116" s="68"/>
      <c r="NOE116" s="68"/>
      <c r="NOF116" s="68"/>
      <c r="NOG116" s="68"/>
      <c r="NOH116" s="68"/>
      <c r="NOI116" s="68"/>
      <c r="NOJ116" s="68"/>
      <c r="NOK116" s="68"/>
      <c r="NOL116" s="68"/>
      <c r="NOM116" s="68"/>
      <c r="NON116" s="68"/>
      <c r="NOO116" s="68"/>
      <c r="NOP116" s="68"/>
      <c r="NOQ116" s="68"/>
      <c r="NOR116" s="68"/>
      <c r="NOS116" s="68"/>
      <c r="NOT116" s="68"/>
      <c r="NOU116" s="68"/>
      <c r="NOV116" s="68"/>
      <c r="NOW116" s="68"/>
      <c r="NOX116" s="68"/>
      <c r="NOY116" s="68"/>
      <c r="NOZ116" s="68"/>
      <c r="NPA116" s="68"/>
      <c r="NPB116" s="68"/>
      <c r="NPC116" s="68"/>
      <c r="NPD116" s="68"/>
      <c r="NPE116" s="68"/>
      <c r="NPF116" s="68"/>
      <c r="NPG116" s="68"/>
      <c r="NPH116" s="68"/>
      <c r="NPI116" s="68"/>
      <c r="NPJ116" s="68"/>
      <c r="NPK116" s="68"/>
      <c r="NPL116" s="68"/>
      <c r="NPM116" s="68"/>
      <c r="NPN116" s="68"/>
      <c r="NPO116" s="68"/>
      <c r="NPP116" s="68"/>
      <c r="NPQ116" s="68"/>
      <c r="NPR116" s="68"/>
      <c r="NPS116" s="68"/>
      <c r="NPT116" s="68"/>
      <c r="NPU116" s="68"/>
      <c r="NPV116" s="68"/>
      <c r="NPW116" s="68"/>
      <c r="NPX116" s="68"/>
      <c r="NPY116" s="68"/>
      <c r="NPZ116" s="68"/>
      <c r="NQA116" s="68"/>
      <c r="NQB116" s="68"/>
      <c r="NQC116" s="68"/>
      <c r="NQD116" s="68"/>
      <c r="NQE116" s="68"/>
      <c r="NQF116" s="68"/>
      <c r="NQG116" s="68"/>
      <c r="NQH116" s="68"/>
      <c r="NQI116" s="68"/>
      <c r="NQJ116" s="68"/>
      <c r="NQK116" s="68"/>
      <c r="NQL116" s="68"/>
      <c r="NQM116" s="68"/>
      <c r="NQN116" s="68"/>
      <c r="NQO116" s="68"/>
      <c r="NQP116" s="68"/>
      <c r="NQQ116" s="68"/>
      <c r="NQR116" s="68"/>
      <c r="NQS116" s="68"/>
      <c r="NQT116" s="68"/>
      <c r="NQU116" s="68"/>
      <c r="NQV116" s="68"/>
      <c r="NQW116" s="68"/>
      <c r="NQX116" s="68"/>
      <c r="NQY116" s="68"/>
      <c r="NQZ116" s="68"/>
      <c r="NRA116" s="68"/>
      <c r="NRB116" s="68"/>
      <c r="NRC116" s="68"/>
      <c r="NRD116" s="68"/>
      <c r="NRE116" s="68"/>
      <c r="NRF116" s="68"/>
      <c r="NRG116" s="68"/>
      <c r="NRH116" s="68"/>
      <c r="NRI116" s="68"/>
      <c r="NRJ116" s="68"/>
      <c r="NRK116" s="68"/>
      <c r="NRL116" s="68"/>
      <c r="NRM116" s="68"/>
      <c r="NRN116" s="68"/>
      <c r="NRO116" s="68"/>
      <c r="NRP116" s="68"/>
      <c r="NRQ116" s="68"/>
      <c r="NRR116" s="68"/>
      <c r="NRS116" s="68"/>
      <c r="NRT116" s="68"/>
      <c r="NRU116" s="68"/>
      <c r="NRV116" s="68"/>
      <c r="NRW116" s="68"/>
      <c r="NRX116" s="68"/>
      <c r="NRY116" s="68"/>
      <c r="NRZ116" s="68"/>
      <c r="NSA116" s="68"/>
      <c r="NSB116" s="68"/>
      <c r="NSC116" s="68"/>
      <c r="NSD116" s="68"/>
      <c r="NSE116" s="68"/>
      <c r="NSF116" s="68"/>
      <c r="NSG116" s="68"/>
      <c r="NSH116" s="68"/>
      <c r="NSI116" s="68"/>
      <c r="NSJ116" s="68"/>
      <c r="NSK116" s="68"/>
      <c r="NSL116" s="68"/>
      <c r="NSM116" s="68"/>
      <c r="NSN116" s="68"/>
      <c r="NSO116" s="68"/>
      <c r="NSP116" s="68"/>
      <c r="NSQ116" s="68"/>
      <c r="NSR116" s="68"/>
      <c r="NSS116" s="68"/>
      <c r="NST116" s="68"/>
      <c r="NSU116" s="68"/>
      <c r="NSV116" s="68"/>
      <c r="NSW116" s="68"/>
      <c r="NSX116" s="68"/>
      <c r="NSY116" s="68"/>
      <c r="NSZ116" s="68"/>
      <c r="NTA116" s="68"/>
      <c r="NTB116" s="68"/>
      <c r="NTC116" s="68"/>
      <c r="NTD116" s="68"/>
      <c r="NTE116" s="68"/>
      <c r="NTF116" s="68"/>
      <c r="NTG116" s="68"/>
      <c r="NTH116" s="68"/>
      <c r="NTI116" s="68"/>
      <c r="NTJ116" s="68"/>
      <c r="NTK116" s="68"/>
      <c r="NTL116" s="68"/>
      <c r="NTM116" s="68"/>
      <c r="NTN116" s="68"/>
      <c r="NTO116" s="68"/>
      <c r="NTP116" s="68"/>
      <c r="NTQ116" s="68"/>
      <c r="NTR116" s="68"/>
      <c r="NTS116" s="68"/>
      <c r="NTT116" s="68"/>
      <c r="NTU116" s="68"/>
      <c r="NTV116" s="68"/>
      <c r="NTW116" s="68"/>
      <c r="NTX116" s="68"/>
      <c r="NTY116" s="68"/>
      <c r="NTZ116" s="68"/>
      <c r="NUA116" s="68"/>
      <c r="NUB116" s="68"/>
      <c r="NUC116" s="68"/>
      <c r="NUD116" s="68"/>
      <c r="NUE116" s="68"/>
      <c r="NUF116" s="68"/>
      <c r="NUG116" s="68"/>
      <c r="NUH116" s="68"/>
      <c r="NUI116" s="68"/>
      <c r="NUJ116" s="68"/>
      <c r="NUK116" s="68"/>
      <c r="NUL116" s="68"/>
      <c r="NUM116" s="68"/>
      <c r="NUN116" s="68"/>
      <c r="NUO116" s="68"/>
      <c r="NUP116" s="68"/>
      <c r="NUQ116" s="68"/>
      <c r="NUR116" s="68"/>
      <c r="NUS116" s="68"/>
      <c r="NUT116" s="68"/>
      <c r="NUU116" s="68"/>
      <c r="NUV116" s="68"/>
      <c r="NUW116" s="68"/>
      <c r="NUX116" s="68"/>
      <c r="NUY116" s="68"/>
      <c r="NUZ116" s="68"/>
      <c r="NVA116" s="68"/>
      <c r="NVB116" s="68"/>
      <c r="NVC116" s="68"/>
      <c r="NVD116" s="68"/>
      <c r="NVE116" s="68"/>
      <c r="NVF116" s="68"/>
      <c r="NVG116" s="68"/>
      <c r="NVH116" s="68"/>
      <c r="NVI116" s="68"/>
      <c r="NVJ116" s="68"/>
      <c r="NVK116" s="68"/>
      <c r="NVL116" s="68"/>
      <c r="NVM116" s="68"/>
      <c r="NVN116" s="68"/>
      <c r="NVO116" s="68"/>
      <c r="NVP116" s="68"/>
      <c r="NVQ116" s="68"/>
      <c r="NVR116" s="68"/>
      <c r="NVS116" s="68"/>
      <c r="NVT116" s="68"/>
      <c r="NVU116" s="68"/>
      <c r="NVV116" s="68"/>
      <c r="NVW116" s="68"/>
      <c r="NVX116" s="68"/>
      <c r="NVY116" s="68"/>
      <c r="NVZ116" s="68"/>
      <c r="NWA116" s="68"/>
      <c r="NWB116" s="68"/>
      <c r="NWC116" s="68"/>
      <c r="NWD116" s="68"/>
      <c r="NWE116" s="68"/>
      <c r="NWF116" s="68"/>
      <c r="NWG116" s="68"/>
      <c r="NWH116" s="68"/>
      <c r="NWI116" s="68"/>
      <c r="NWJ116" s="68"/>
      <c r="NWK116" s="68"/>
      <c r="NWL116" s="68"/>
      <c r="NWM116" s="68"/>
      <c r="NWN116" s="68"/>
      <c r="NWO116" s="68"/>
      <c r="NWP116" s="68"/>
      <c r="NWQ116" s="68"/>
      <c r="NWR116" s="68"/>
      <c r="NWS116" s="68"/>
      <c r="NWT116" s="68"/>
      <c r="NWU116" s="68"/>
      <c r="NWV116" s="68"/>
      <c r="NWW116" s="68"/>
      <c r="NWX116" s="68"/>
      <c r="NWY116" s="68"/>
      <c r="NWZ116" s="68"/>
      <c r="NXA116" s="68"/>
      <c r="NXB116" s="68"/>
      <c r="NXC116" s="68"/>
      <c r="NXD116" s="68"/>
      <c r="NXE116" s="68"/>
      <c r="NXF116" s="68"/>
      <c r="NXG116" s="68"/>
      <c r="NXH116" s="68"/>
      <c r="NXI116" s="68"/>
      <c r="NXJ116" s="68"/>
      <c r="NXK116" s="68"/>
      <c r="NXL116" s="68"/>
      <c r="NXM116" s="68"/>
      <c r="NXN116" s="68"/>
      <c r="NXO116" s="68"/>
      <c r="NXP116" s="68"/>
      <c r="NXQ116" s="68"/>
      <c r="NXR116" s="68"/>
      <c r="NXS116" s="68"/>
      <c r="NXT116" s="68"/>
      <c r="NXU116" s="68"/>
      <c r="NXV116" s="68"/>
      <c r="NXW116" s="68"/>
      <c r="NXX116" s="68"/>
      <c r="NXY116" s="68"/>
      <c r="NXZ116" s="68"/>
      <c r="NYA116" s="68"/>
      <c r="NYB116" s="68"/>
      <c r="NYC116" s="68"/>
      <c r="NYD116" s="68"/>
      <c r="NYE116" s="68"/>
      <c r="NYF116" s="68"/>
      <c r="NYG116" s="68"/>
      <c r="NYH116" s="68"/>
      <c r="NYI116" s="68"/>
      <c r="NYJ116" s="68"/>
      <c r="NYK116" s="68"/>
      <c r="NYL116" s="68"/>
      <c r="NYM116" s="68"/>
      <c r="NYN116" s="68"/>
      <c r="NYO116" s="68"/>
      <c r="NYP116" s="68"/>
      <c r="NYQ116" s="68"/>
      <c r="NYR116" s="68"/>
      <c r="NYS116" s="68"/>
      <c r="NYT116" s="68"/>
      <c r="NYU116" s="68"/>
      <c r="NYV116" s="68"/>
      <c r="NYW116" s="68"/>
      <c r="NYX116" s="68"/>
      <c r="NYY116" s="68"/>
      <c r="NYZ116" s="68"/>
      <c r="NZA116" s="68"/>
      <c r="NZB116" s="68"/>
      <c r="NZC116" s="68"/>
      <c r="NZD116" s="68"/>
      <c r="NZE116" s="68"/>
      <c r="NZF116" s="68"/>
      <c r="NZG116" s="68"/>
      <c r="NZH116" s="68"/>
      <c r="NZI116" s="68"/>
      <c r="NZJ116" s="68"/>
      <c r="NZK116" s="68"/>
      <c r="NZL116" s="68"/>
      <c r="NZM116" s="68"/>
      <c r="NZN116" s="68"/>
      <c r="NZO116" s="68"/>
      <c r="NZP116" s="68"/>
      <c r="NZQ116" s="68"/>
      <c r="NZR116" s="68"/>
      <c r="NZS116" s="68"/>
      <c r="NZT116" s="68"/>
      <c r="NZU116" s="68"/>
      <c r="NZV116" s="68"/>
      <c r="NZW116" s="68"/>
      <c r="NZX116" s="68"/>
      <c r="NZY116" s="68"/>
      <c r="NZZ116" s="68"/>
      <c r="OAA116" s="68"/>
      <c r="OAB116" s="68"/>
      <c r="OAC116" s="68"/>
      <c r="OAD116" s="68"/>
      <c r="OAE116" s="68"/>
      <c r="OAF116" s="68"/>
      <c r="OAG116" s="68"/>
      <c r="OAH116" s="68"/>
      <c r="OAI116" s="68"/>
      <c r="OAJ116" s="68"/>
      <c r="OAK116" s="68"/>
      <c r="OAL116" s="68"/>
      <c r="OAM116" s="68"/>
      <c r="OAN116" s="68"/>
      <c r="OAO116" s="68"/>
      <c r="OAP116" s="68"/>
      <c r="OAQ116" s="68"/>
      <c r="OAR116" s="68"/>
      <c r="OAS116" s="68"/>
      <c r="OAT116" s="68"/>
      <c r="OAU116" s="68"/>
      <c r="OAV116" s="68"/>
      <c r="OAW116" s="68"/>
      <c r="OAX116" s="68"/>
      <c r="OAY116" s="68"/>
      <c r="OAZ116" s="68"/>
      <c r="OBA116" s="68"/>
      <c r="OBB116" s="68"/>
      <c r="OBC116" s="68"/>
      <c r="OBD116" s="68"/>
      <c r="OBE116" s="68"/>
      <c r="OBF116" s="68"/>
      <c r="OBG116" s="68"/>
      <c r="OBH116" s="68"/>
      <c r="OBI116" s="68"/>
      <c r="OBJ116" s="68"/>
      <c r="OBK116" s="68"/>
      <c r="OBL116" s="68"/>
      <c r="OBM116" s="68"/>
      <c r="OBN116" s="68"/>
      <c r="OBO116" s="68"/>
      <c r="OBP116" s="68"/>
      <c r="OBQ116" s="68"/>
      <c r="OBR116" s="68"/>
      <c r="OBS116" s="68"/>
      <c r="OBT116" s="68"/>
      <c r="OBU116" s="68"/>
      <c r="OBV116" s="68"/>
      <c r="OBW116" s="68"/>
      <c r="OBX116" s="68"/>
      <c r="OBY116" s="68"/>
      <c r="OBZ116" s="68"/>
      <c r="OCA116" s="68"/>
      <c r="OCB116" s="68"/>
      <c r="OCC116" s="68"/>
      <c r="OCD116" s="68"/>
      <c r="OCE116" s="68"/>
      <c r="OCF116" s="68"/>
      <c r="OCG116" s="68"/>
      <c r="OCH116" s="68"/>
      <c r="OCI116" s="68"/>
      <c r="OCJ116" s="68"/>
      <c r="OCK116" s="68"/>
      <c r="OCL116" s="68"/>
      <c r="OCM116" s="68"/>
      <c r="OCN116" s="68"/>
      <c r="OCO116" s="68"/>
      <c r="OCP116" s="68"/>
      <c r="OCQ116" s="68"/>
      <c r="OCR116" s="68"/>
      <c r="OCS116" s="68"/>
      <c r="OCT116" s="68"/>
      <c r="OCU116" s="68"/>
      <c r="OCV116" s="68"/>
      <c r="OCW116" s="68"/>
      <c r="OCX116" s="68"/>
      <c r="OCY116" s="68"/>
      <c r="OCZ116" s="68"/>
      <c r="ODA116" s="68"/>
      <c r="ODB116" s="68"/>
      <c r="ODC116" s="68"/>
      <c r="ODD116" s="68"/>
      <c r="ODE116" s="68"/>
      <c r="ODF116" s="68"/>
      <c r="ODG116" s="68"/>
      <c r="ODH116" s="68"/>
      <c r="ODI116" s="68"/>
      <c r="ODJ116" s="68"/>
      <c r="ODK116" s="68"/>
      <c r="ODL116" s="68"/>
      <c r="ODM116" s="68"/>
      <c r="ODN116" s="68"/>
      <c r="ODO116" s="68"/>
      <c r="ODP116" s="68"/>
      <c r="ODQ116" s="68"/>
      <c r="ODR116" s="68"/>
      <c r="ODS116" s="68"/>
      <c r="ODT116" s="68"/>
      <c r="ODU116" s="68"/>
      <c r="ODV116" s="68"/>
      <c r="ODW116" s="68"/>
      <c r="ODX116" s="68"/>
      <c r="ODY116" s="68"/>
      <c r="ODZ116" s="68"/>
      <c r="OEA116" s="68"/>
      <c r="OEB116" s="68"/>
      <c r="OEC116" s="68"/>
      <c r="OED116" s="68"/>
      <c r="OEE116" s="68"/>
      <c r="OEF116" s="68"/>
      <c r="OEG116" s="68"/>
      <c r="OEH116" s="68"/>
      <c r="OEI116" s="68"/>
      <c r="OEJ116" s="68"/>
      <c r="OEK116" s="68"/>
      <c r="OEL116" s="68"/>
      <c r="OEM116" s="68"/>
      <c r="OEN116" s="68"/>
      <c r="OEO116" s="68"/>
      <c r="OEP116" s="68"/>
      <c r="OEQ116" s="68"/>
      <c r="OER116" s="68"/>
      <c r="OES116" s="68"/>
      <c r="OET116" s="68"/>
      <c r="OEU116" s="68"/>
      <c r="OEV116" s="68"/>
      <c r="OEW116" s="68"/>
      <c r="OEX116" s="68"/>
      <c r="OEY116" s="68"/>
      <c r="OEZ116" s="68"/>
      <c r="OFA116" s="68"/>
      <c r="OFB116" s="68"/>
      <c r="OFC116" s="68"/>
      <c r="OFD116" s="68"/>
      <c r="OFE116" s="68"/>
      <c r="OFF116" s="68"/>
      <c r="OFG116" s="68"/>
      <c r="OFH116" s="68"/>
      <c r="OFI116" s="68"/>
      <c r="OFJ116" s="68"/>
      <c r="OFK116" s="68"/>
      <c r="OFL116" s="68"/>
      <c r="OFM116" s="68"/>
      <c r="OFN116" s="68"/>
      <c r="OFO116" s="68"/>
      <c r="OFP116" s="68"/>
      <c r="OFQ116" s="68"/>
      <c r="OFR116" s="68"/>
      <c r="OFS116" s="68"/>
      <c r="OFT116" s="68"/>
      <c r="OFU116" s="68"/>
      <c r="OFV116" s="68"/>
      <c r="OFW116" s="68"/>
      <c r="OFX116" s="68"/>
      <c r="OFY116" s="68"/>
      <c r="OFZ116" s="68"/>
      <c r="OGA116" s="68"/>
      <c r="OGB116" s="68"/>
      <c r="OGC116" s="68"/>
      <c r="OGD116" s="68"/>
      <c r="OGE116" s="68"/>
      <c r="OGF116" s="68"/>
      <c r="OGG116" s="68"/>
      <c r="OGH116" s="68"/>
      <c r="OGI116" s="68"/>
      <c r="OGJ116" s="68"/>
      <c r="OGK116" s="68"/>
      <c r="OGL116" s="68"/>
      <c r="OGM116" s="68"/>
      <c r="OGN116" s="68"/>
      <c r="OGO116" s="68"/>
      <c r="OGP116" s="68"/>
      <c r="OGQ116" s="68"/>
      <c r="OGR116" s="68"/>
      <c r="OGS116" s="68"/>
      <c r="OGT116" s="68"/>
      <c r="OGU116" s="68"/>
      <c r="OGV116" s="68"/>
      <c r="OGW116" s="68"/>
      <c r="OGX116" s="68"/>
      <c r="OGY116" s="68"/>
      <c r="OGZ116" s="68"/>
      <c r="OHA116" s="68"/>
      <c r="OHB116" s="68"/>
      <c r="OHC116" s="68"/>
      <c r="OHD116" s="68"/>
      <c r="OHE116" s="68"/>
      <c r="OHF116" s="68"/>
      <c r="OHG116" s="68"/>
      <c r="OHH116" s="68"/>
      <c r="OHI116" s="68"/>
      <c r="OHJ116" s="68"/>
      <c r="OHK116" s="68"/>
      <c r="OHL116" s="68"/>
      <c r="OHM116" s="68"/>
      <c r="OHN116" s="68"/>
      <c r="OHO116" s="68"/>
      <c r="OHP116" s="68"/>
      <c r="OHQ116" s="68"/>
      <c r="OHR116" s="68"/>
      <c r="OHS116" s="68"/>
      <c r="OHT116" s="68"/>
      <c r="OHU116" s="68"/>
      <c r="OHV116" s="68"/>
      <c r="OHW116" s="68"/>
      <c r="OHX116" s="68"/>
      <c r="OHY116" s="68"/>
      <c r="OHZ116" s="68"/>
      <c r="OIA116" s="68"/>
      <c r="OIB116" s="68"/>
      <c r="OIC116" s="68"/>
      <c r="OID116" s="68"/>
      <c r="OIE116" s="68"/>
      <c r="OIF116" s="68"/>
      <c r="OIG116" s="68"/>
      <c r="OIH116" s="68"/>
      <c r="OII116" s="68"/>
      <c r="OIJ116" s="68"/>
      <c r="OIK116" s="68"/>
      <c r="OIL116" s="68"/>
      <c r="OIM116" s="68"/>
      <c r="OIN116" s="68"/>
      <c r="OIO116" s="68"/>
      <c r="OIP116" s="68"/>
      <c r="OIQ116" s="68"/>
      <c r="OIR116" s="68"/>
      <c r="OIS116" s="68"/>
      <c r="OIT116" s="68"/>
      <c r="OIU116" s="68"/>
      <c r="OIV116" s="68"/>
      <c r="OIW116" s="68"/>
      <c r="OIX116" s="68"/>
      <c r="OIY116" s="68"/>
      <c r="OIZ116" s="68"/>
      <c r="OJA116" s="68"/>
      <c r="OJB116" s="68"/>
      <c r="OJC116" s="68"/>
      <c r="OJD116" s="68"/>
      <c r="OJE116" s="68"/>
      <c r="OJF116" s="68"/>
      <c r="OJG116" s="68"/>
      <c r="OJH116" s="68"/>
      <c r="OJI116" s="68"/>
      <c r="OJJ116" s="68"/>
      <c r="OJK116" s="68"/>
      <c r="OJL116" s="68"/>
      <c r="OJM116" s="68"/>
      <c r="OJN116" s="68"/>
      <c r="OJO116" s="68"/>
      <c r="OJP116" s="68"/>
      <c r="OJQ116" s="68"/>
      <c r="OJR116" s="68"/>
      <c r="OJS116" s="68"/>
      <c r="OJT116" s="68"/>
      <c r="OJU116" s="68"/>
      <c r="OJV116" s="68"/>
      <c r="OJW116" s="68"/>
      <c r="OJX116" s="68"/>
      <c r="OJY116" s="68"/>
      <c r="OJZ116" s="68"/>
      <c r="OKA116" s="68"/>
      <c r="OKB116" s="68"/>
      <c r="OKC116" s="68"/>
      <c r="OKD116" s="68"/>
      <c r="OKE116" s="68"/>
      <c r="OKF116" s="68"/>
      <c r="OKG116" s="68"/>
      <c r="OKH116" s="68"/>
      <c r="OKI116" s="68"/>
      <c r="OKJ116" s="68"/>
      <c r="OKK116" s="68"/>
      <c r="OKL116" s="68"/>
      <c r="OKM116" s="68"/>
      <c r="OKN116" s="68"/>
      <c r="OKO116" s="68"/>
      <c r="OKP116" s="68"/>
      <c r="OKQ116" s="68"/>
      <c r="OKR116" s="68"/>
      <c r="OKS116" s="68"/>
      <c r="OKT116" s="68"/>
      <c r="OKU116" s="68"/>
      <c r="OKV116" s="68"/>
      <c r="OKW116" s="68"/>
      <c r="OKX116" s="68"/>
      <c r="OKY116" s="68"/>
      <c r="OKZ116" s="68"/>
      <c r="OLA116" s="68"/>
      <c r="OLB116" s="68"/>
      <c r="OLC116" s="68"/>
      <c r="OLD116" s="68"/>
      <c r="OLE116" s="68"/>
      <c r="OLF116" s="68"/>
      <c r="OLG116" s="68"/>
      <c r="OLH116" s="68"/>
      <c r="OLI116" s="68"/>
      <c r="OLJ116" s="68"/>
      <c r="OLK116" s="68"/>
      <c r="OLL116" s="68"/>
      <c r="OLM116" s="68"/>
      <c r="OLN116" s="68"/>
      <c r="OLO116" s="68"/>
      <c r="OLP116" s="68"/>
      <c r="OLQ116" s="68"/>
      <c r="OLR116" s="68"/>
      <c r="OLS116" s="68"/>
      <c r="OLT116" s="68"/>
      <c r="OLU116" s="68"/>
      <c r="OLV116" s="68"/>
      <c r="OLW116" s="68"/>
      <c r="OLX116" s="68"/>
      <c r="OLY116" s="68"/>
      <c r="OLZ116" s="68"/>
      <c r="OMA116" s="68"/>
      <c r="OMB116" s="68"/>
      <c r="OMC116" s="68"/>
      <c r="OMD116" s="68"/>
      <c r="OME116" s="68"/>
      <c r="OMF116" s="68"/>
      <c r="OMG116" s="68"/>
      <c r="OMH116" s="68"/>
      <c r="OMI116" s="68"/>
      <c r="OMJ116" s="68"/>
      <c r="OMK116" s="68"/>
      <c r="OML116" s="68"/>
      <c r="OMM116" s="68"/>
      <c r="OMN116" s="68"/>
      <c r="OMO116" s="68"/>
      <c r="OMP116" s="68"/>
      <c r="OMQ116" s="68"/>
      <c r="OMR116" s="68"/>
      <c r="OMS116" s="68"/>
      <c r="OMT116" s="68"/>
      <c r="OMU116" s="68"/>
      <c r="OMV116" s="68"/>
      <c r="OMW116" s="68"/>
      <c r="OMX116" s="68"/>
      <c r="OMY116" s="68"/>
      <c r="OMZ116" s="68"/>
      <c r="ONA116" s="68"/>
      <c r="ONB116" s="68"/>
      <c r="ONC116" s="68"/>
      <c r="OND116" s="68"/>
      <c r="ONE116" s="68"/>
      <c r="ONF116" s="68"/>
      <c r="ONG116" s="68"/>
      <c r="ONH116" s="68"/>
      <c r="ONI116" s="68"/>
      <c r="ONJ116" s="68"/>
      <c r="ONK116" s="68"/>
      <c r="ONL116" s="68"/>
      <c r="ONM116" s="68"/>
      <c r="ONN116" s="68"/>
      <c r="ONO116" s="68"/>
      <c r="ONP116" s="68"/>
      <c r="ONQ116" s="68"/>
      <c r="ONR116" s="68"/>
      <c r="ONS116" s="68"/>
      <c r="ONT116" s="68"/>
      <c r="ONU116" s="68"/>
      <c r="ONV116" s="68"/>
      <c r="ONW116" s="68"/>
      <c r="ONX116" s="68"/>
      <c r="ONY116" s="68"/>
      <c r="ONZ116" s="68"/>
      <c r="OOA116" s="68"/>
      <c r="OOB116" s="68"/>
      <c r="OOC116" s="68"/>
      <c r="OOD116" s="68"/>
      <c r="OOE116" s="68"/>
      <c r="OOF116" s="68"/>
      <c r="OOG116" s="68"/>
      <c r="OOH116" s="68"/>
      <c r="OOI116" s="68"/>
      <c r="OOJ116" s="68"/>
      <c r="OOK116" s="68"/>
      <c r="OOL116" s="68"/>
      <c r="OOM116" s="68"/>
      <c r="OON116" s="68"/>
      <c r="OOO116" s="68"/>
      <c r="OOP116" s="68"/>
      <c r="OOQ116" s="68"/>
      <c r="OOR116" s="68"/>
      <c r="OOS116" s="68"/>
      <c r="OOT116" s="68"/>
      <c r="OOU116" s="68"/>
      <c r="OOV116" s="68"/>
      <c r="OOW116" s="68"/>
      <c r="OOX116" s="68"/>
      <c r="OOY116" s="68"/>
      <c r="OOZ116" s="68"/>
      <c r="OPA116" s="68"/>
      <c r="OPB116" s="68"/>
      <c r="OPC116" s="68"/>
      <c r="OPD116" s="68"/>
      <c r="OPE116" s="68"/>
      <c r="OPF116" s="68"/>
      <c r="OPG116" s="68"/>
      <c r="OPH116" s="68"/>
      <c r="OPI116" s="68"/>
      <c r="OPJ116" s="68"/>
      <c r="OPK116" s="68"/>
      <c r="OPL116" s="68"/>
      <c r="OPM116" s="68"/>
      <c r="OPN116" s="68"/>
      <c r="OPO116" s="68"/>
      <c r="OPP116" s="68"/>
      <c r="OPQ116" s="68"/>
      <c r="OPR116" s="68"/>
      <c r="OPS116" s="68"/>
      <c r="OPT116" s="68"/>
      <c r="OPU116" s="68"/>
      <c r="OPV116" s="68"/>
      <c r="OPW116" s="68"/>
      <c r="OPX116" s="68"/>
      <c r="OPY116" s="68"/>
      <c r="OPZ116" s="68"/>
      <c r="OQA116" s="68"/>
      <c r="OQB116" s="68"/>
      <c r="OQC116" s="68"/>
      <c r="OQD116" s="68"/>
      <c r="OQE116" s="68"/>
      <c r="OQF116" s="68"/>
      <c r="OQG116" s="68"/>
      <c r="OQH116" s="68"/>
      <c r="OQI116" s="68"/>
      <c r="OQJ116" s="68"/>
      <c r="OQK116" s="68"/>
      <c r="OQL116" s="68"/>
      <c r="OQM116" s="68"/>
      <c r="OQN116" s="68"/>
      <c r="OQO116" s="68"/>
      <c r="OQP116" s="68"/>
      <c r="OQQ116" s="68"/>
      <c r="OQR116" s="68"/>
      <c r="OQS116" s="68"/>
      <c r="OQT116" s="68"/>
      <c r="OQU116" s="68"/>
      <c r="OQV116" s="68"/>
      <c r="OQW116" s="68"/>
      <c r="OQX116" s="68"/>
      <c r="OQY116" s="68"/>
      <c r="OQZ116" s="68"/>
      <c r="ORA116" s="68"/>
      <c r="ORB116" s="68"/>
      <c r="ORC116" s="68"/>
      <c r="ORD116" s="68"/>
      <c r="ORE116" s="68"/>
      <c r="ORF116" s="68"/>
      <c r="ORG116" s="68"/>
      <c r="ORH116" s="68"/>
      <c r="ORI116" s="68"/>
      <c r="ORJ116" s="68"/>
      <c r="ORK116" s="68"/>
      <c r="ORL116" s="68"/>
      <c r="ORM116" s="68"/>
      <c r="ORN116" s="68"/>
      <c r="ORO116" s="68"/>
      <c r="ORP116" s="68"/>
      <c r="ORQ116" s="68"/>
      <c r="ORR116" s="68"/>
      <c r="ORS116" s="68"/>
      <c r="ORT116" s="68"/>
      <c r="ORU116" s="68"/>
      <c r="ORV116" s="68"/>
      <c r="ORW116" s="68"/>
      <c r="ORX116" s="68"/>
      <c r="ORY116" s="68"/>
      <c r="ORZ116" s="68"/>
      <c r="OSA116" s="68"/>
      <c r="OSB116" s="68"/>
      <c r="OSC116" s="68"/>
      <c r="OSD116" s="68"/>
      <c r="OSE116" s="68"/>
      <c r="OSF116" s="68"/>
      <c r="OSG116" s="68"/>
      <c r="OSH116" s="68"/>
      <c r="OSI116" s="68"/>
      <c r="OSJ116" s="68"/>
      <c r="OSK116" s="68"/>
      <c r="OSL116" s="68"/>
      <c r="OSM116" s="68"/>
      <c r="OSN116" s="68"/>
      <c r="OSO116" s="68"/>
      <c r="OSP116" s="68"/>
      <c r="OSQ116" s="68"/>
      <c r="OSR116" s="68"/>
      <c r="OSS116" s="68"/>
      <c r="OST116" s="68"/>
      <c r="OSU116" s="68"/>
      <c r="OSV116" s="68"/>
      <c r="OSW116" s="68"/>
      <c r="OSX116" s="68"/>
      <c r="OSY116" s="68"/>
      <c r="OSZ116" s="68"/>
      <c r="OTA116" s="68"/>
      <c r="OTB116" s="68"/>
      <c r="OTC116" s="68"/>
      <c r="OTD116" s="68"/>
      <c r="OTE116" s="68"/>
      <c r="OTF116" s="68"/>
      <c r="OTG116" s="68"/>
      <c r="OTH116" s="68"/>
      <c r="OTI116" s="68"/>
      <c r="OTJ116" s="68"/>
      <c r="OTK116" s="68"/>
      <c r="OTL116" s="68"/>
      <c r="OTM116" s="68"/>
      <c r="OTN116" s="68"/>
      <c r="OTO116" s="68"/>
      <c r="OTP116" s="68"/>
      <c r="OTQ116" s="68"/>
      <c r="OTR116" s="68"/>
      <c r="OTS116" s="68"/>
      <c r="OTT116" s="68"/>
      <c r="OTU116" s="68"/>
      <c r="OTV116" s="68"/>
      <c r="OTW116" s="68"/>
      <c r="OTX116" s="68"/>
      <c r="OTY116" s="68"/>
      <c r="OTZ116" s="68"/>
      <c r="OUA116" s="68"/>
      <c r="OUB116" s="68"/>
      <c r="OUC116" s="68"/>
      <c r="OUD116" s="68"/>
      <c r="OUE116" s="68"/>
      <c r="OUF116" s="68"/>
      <c r="OUG116" s="68"/>
      <c r="OUH116" s="68"/>
      <c r="OUI116" s="68"/>
      <c r="OUJ116" s="68"/>
      <c r="OUK116" s="68"/>
      <c r="OUL116" s="68"/>
      <c r="OUM116" s="68"/>
      <c r="OUN116" s="68"/>
      <c r="OUO116" s="68"/>
      <c r="OUP116" s="68"/>
      <c r="OUQ116" s="68"/>
      <c r="OUR116" s="68"/>
      <c r="OUS116" s="68"/>
      <c r="OUT116" s="68"/>
      <c r="OUU116" s="68"/>
      <c r="OUV116" s="68"/>
      <c r="OUW116" s="68"/>
      <c r="OUX116" s="68"/>
      <c r="OUY116" s="68"/>
      <c r="OUZ116" s="68"/>
      <c r="OVA116" s="68"/>
      <c r="OVB116" s="68"/>
      <c r="OVC116" s="68"/>
      <c r="OVD116" s="68"/>
      <c r="OVE116" s="68"/>
      <c r="OVF116" s="68"/>
      <c r="OVG116" s="68"/>
      <c r="OVH116" s="68"/>
      <c r="OVI116" s="68"/>
      <c r="OVJ116" s="68"/>
      <c r="OVK116" s="68"/>
      <c r="OVL116" s="68"/>
      <c r="OVM116" s="68"/>
      <c r="OVN116" s="68"/>
      <c r="OVO116" s="68"/>
      <c r="OVP116" s="68"/>
      <c r="OVQ116" s="68"/>
      <c r="OVR116" s="68"/>
      <c r="OVS116" s="68"/>
      <c r="OVT116" s="68"/>
      <c r="OVU116" s="68"/>
      <c r="OVV116" s="68"/>
      <c r="OVW116" s="68"/>
      <c r="OVX116" s="68"/>
      <c r="OVY116" s="68"/>
      <c r="OVZ116" s="68"/>
      <c r="OWA116" s="68"/>
      <c r="OWB116" s="68"/>
      <c r="OWC116" s="68"/>
      <c r="OWD116" s="68"/>
      <c r="OWE116" s="68"/>
      <c r="OWF116" s="68"/>
      <c r="OWG116" s="68"/>
      <c r="OWH116" s="68"/>
      <c r="OWI116" s="68"/>
      <c r="OWJ116" s="68"/>
      <c r="OWK116" s="68"/>
      <c r="OWL116" s="68"/>
      <c r="OWM116" s="68"/>
      <c r="OWN116" s="68"/>
      <c r="OWO116" s="68"/>
      <c r="OWP116" s="68"/>
      <c r="OWQ116" s="68"/>
      <c r="OWR116" s="68"/>
      <c r="OWS116" s="68"/>
      <c r="OWT116" s="68"/>
      <c r="OWU116" s="68"/>
      <c r="OWV116" s="68"/>
      <c r="OWW116" s="68"/>
      <c r="OWX116" s="68"/>
      <c r="OWY116" s="68"/>
      <c r="OWZ116" s="68"/>
      <c r="OXA116" s="68"/>
      <c r="OXB116" s="68"/>
      <c r="OXC116" s="68"/>
      <c r="OXD116" s="68"/>
      <c r="OXE116" s="68"/>
      <c r="OXF116" s="68"/>
      <c r="OXG116" s="68"/>
      <c r="OXH116" s="68"/>
      <c r="OXI116" s="68"/>
      <c r="OXJ116" s="68"/>
      <c r="OXK116" s="68"/>
      <c r="OXL116" s="68"/>
      <c r="OXM116" s="68"/>
      <c r="OXN116" s="68"/>
      <c r="OXO116" s="68"/>
      <c r="OXP116" s="68"/>
      <c r="OXQ116" s="68"/>
      <c r="OXR116" s="68"/>
      <c r="OXS116" s="68"/>
      <c r="OXT116" s="68"/>
      <c r="OXU116" s="68"/>
      <c r="OXV116" s="68"/>
      <c r="OXW116" s="68"/>
      <c r="OXX116" s="68"/>
      <c r="OXY116" s="68"/>
      <c r="OXZ116" s="68"/>
      <c r="OYA116" s="68"/>
      <c r="OYB116" s="68"/>
      <c r="OYC116" s="68"/>
      <c r="OYD116" s="68"/>
      <c r="OYE116" s="68"/>
      <c r="OYF116" s="68"/>
      <c r="OYG116" s="68"/>
      <c r="OYH116" s="68"/>
      <c r="OYI116" s="68"/>
      <c r="OYJ116" s="68"/>
      <c r="OYK116" s="68"/>
      <c r="OYL116" s="68"/>
      <c r="OYM116" s="68"/>
      <c r="OYN116" s="68"/>
      <c r="OYO116" s="68"/>
      <c r="OYP116" s="68"/>
      <c r="OYQ116" s="68"/>
      <c r="OYR116" s="68"/>
      <c r="OYS116" s="68"/>
      <c r="OYT116" s="68"/>
      <c r="OYU116" s="68"/>
      <c r="OYV116" s="68"/>
      <c r="OYW116" s="68"/>
      <c r="OYX116" s="68"/>
      <c r="OYY116" s="68"/>
      <c r="OYZ116" s="68"/>
      <c r="OZA116" s="68"/>
      <c r="OZB116" s="68"/>
      <c r="OZC116" s="68"/>
      <c r="OZD116" s="68"/>
      <c r="OZE116" s="68"/>
      <c r="OZF116" s="68"/>
      <c r="OZG116" s="68"/>
      <c r="OZH116" s="68"/>
      <c r="OZI116" s="68"/>
      <c r="OZJ116" s="68"/>
      <c r="OZK116" s="68"/>
      <c r="OZL116" s="68"/>
      <c r="OZM116" s="68"/>
      <c r="OZN116" s="68"/>
      <c r="OZO116" s="68"/>
      <c r="OZP116" s="68"/>
      <c r="OZQ116" s="68"/>
      <c r="OZR116" s="68"/>
      <c r="OZS116" s="68"/>
      <c r="OZT116" s="68"/>
      <c r="OZU116" s="68"/>
      <c r="OZV116" s="68"/>
      <c r="OZW116" s="68"/>
      <c r="OZX116" s="68"/>
      <c r="OZY116" s="68"/>
      <c r="OZZ116" s="68"/>
      <c r="PAA116" s="68"/>
      <c r="PAB116" s="68"/>
      <c r="PAC116" s="68"/>
      <c r="PAD116" s="68"/>
      <c r="PAE116" s="68"/>
      <c r="PAF116" s="68"/>
      <c r="PAG116" s="68"/>
      <c r="PAH116" s="68"/>
      <c r="PAI116" s="68"/>
      <c r="PAJ116" s="68"/>
      <c r="PAK116" s="68"/>
      <c r="PAL116" s="68"/>
      <c r="PAM116" s="68"/>
      <c r="PAN116" s="68"/>
      <c r="PAO116" s="68"/>
      <c r="PAP116" s="68"/>
      <c r="PAQ116" s="68"/>
      <c r="PAR116" s="68"/>
      <c r="PAS116" s="68"/>
      <c r="PAT116" s="68"/>
      <c r="PAU116" s="68"/>
      <c r="PAV116" s="68"/>
      <c r="PAW116" s="68"/>
      <c r="PAX116" s="68"/>
      <c r="PAY116" s="68"/>
      <c r="PAZ116" s="68"/>
      <c r="PBA116" s="68"/>
      <c r="PBB116" s="68"/>
      <c r="PBC116" s="68"/>
      <c r="PBD116" s="68"/>
      <c r="PBE116" s="68"/>
      <c r="PBF116" s="68"/>
      <c r="PBG116" s="68"/>
      <c r="PBH116" s="68"/>
      <c r="PBI116" s="68"/>
      <c r="PBJ116" s="68"/>
      <c r="PBK116" s="68"/>
      <c r="PBL116" s="68"/>
      <c r="PBM116" s="68"/>
      <c r="PBN116" s="68"/>
      <c r="PBO116" s="68"/>
      <c r="PBP116" s="68"/>
      <c r="PBQ116" s="68"/>
      <c r="PBR116" s="68"/>
      <c r="PBS116" s="68"/>
      <c r="PBT116" s="68"/>
      <c r="PBU116" s="68"/>
      <c r="PBV116" s="68"/>
      <c r="PBW116" s="68"/>
      <c r="PBX116" s="68"/>
      <c r="PBY116" s="68"/>
      <c r="PBZ116" s="68"/>
      <c r="PCA116" s="68"/>
      <c r="PCB116" s="68"/>
      <c r="PCC116" s="68"/>
      <c r="PCD116" s="68"/>
      <c r="PCE116" s="68"/>
      <c r="PCF116" s="68"/>
      <c r="PCG116" s="68"/>
      <c r="PCH116" s="68"/>
      <c r="PCI116" s="68"/>
      <c r="PCJ116" s="68"/>
      <c r="PCK116" s="68"/>
      <c r="PCL116" s="68"/>
      <c r="PCM116" s="68"/>
      <c r="PCN116" s="68"/>
      <c r="PCO116" s="68"/>
      <c r="PCP116" s="68"/>
      <c r="PCQ116" s="68"/>
      <c r="PCR116" s="68"/>
      <c r="PCS116" s="68"/>
      <c r="PCT116" s="68"/>
      <c r="PCU116" s="68"/>
      <c r="PCV116" s="68"/>
      <c r="PCW116" s="68"/>
      <c r="PCX116" s="68"/>
      <c r="PCY116" s="68"/>
      <c r="PCZ116" s="68"/>
      <c r="PDA116" s="68"/>
      <c r="PDB116" s="68"/>
      <c r="PDC116" s="68"/>
      <c r="PDD116" s="68"/>
      <c r="PDE116" s="68"/>
      <c r="PDF116" s="68"/>
      <c r="PDG116" s="68"/>
      <c r="PDH116" s="68"/>
      <c r="PDI116" s="68"/>
      <c r="PDJ116" s="68"/>
      <c r="PDK116" s="68"/>
      <c r="PDL116" s="68"/>
      <c r="PDM116" s="68"/>
      <c r="PDN116" s="68"/>
      <c r="PDO116" s="68"/>
      <c r="PDP116" s="68"/>
      <c r="PDQ116" s="68"/>
      <c r="PDR116" s="68"/>
      <c r="PDS116" s="68"/>
      <c r="PDT116" s="68"/>
      <c r="PDU116" s="68"/>
      <c r="PDV116" s="68"/>
      <c r="PDW116" s="68"/>
      <c r="PDX116" s="68"/>
      <c r="PDY116" s="68"/>
      <c r="PDZ116" s="68"/>
      <c r="PEA116" s="68"/>
      <c r="PEB116" s="68"/>
      <c r="PEC116" s="68"/>
      <c r="PED116" s="68"/>
      <c r="PEE116" s="68"/>
      <c r="PEF116" s="68"/>
      <c r="PEG116" s="68"/>
      <c r="PEH116" s="68"/>
      <c r="PEI116" s="68"/>
      <c r="PEJ116" s="68"/>
      <c r="PEK116" s="68"/>
      <c r="PEL116" s="68"/>
      <c r="PEM116" s="68"/>
      <c r="PEN116" s="68"/>
      <c r="PEO116" s="68"/>
      <c r="PEP116" s="68"/>
      <c r="PEQ116" s="68"/>
      <c r="PER116" s="68"/>
      <c r="PES116" s="68"/>
      <c r="PET116" s="68"/>
      <c r="PEU116" s="68"/>
      <c r="PEV116" s="68"/>
      <c r="PEW116" s="68"/>
      <c r="PEX116" s="68"/>
      <c r="PEY116" s="68"/>
      <c r="PEZ116" s="68"/>
      <c r="PFA116" s="68"/>
      <c r="PFB116" s="68"/>
      <c r="PFC116" s="68"/>
      <c r="PFD116" s="68"/>
      <c r="PFE116" s="68"/>
      <c r="PFF116" s="68"/>
      <c r="PFG116" s="68"/>
      <c r="PFH116" s="68"/>
      <c r="PFI116" s="68"/>
      <c r="PFJ116" s="68"/>
      <c r="PFK116" s="68"/>
      <c r="PFL116" s="68"/>
      <c r="PFM116" s="68"/>
      <c r="PFN116" s="68"/>
      <c r="PFO116" s="68"/>
      <c r="PFP116" s="68"/>
      <c r="PFQ116" s="68"/>
      <c r="PFR116" s="68"/>
      <c r="PFS116" s="68"/>
      <c r="PFT116" s="68"/>
      <c r="PFU116" s="68"/>
      <c r="PFV116" s="68"/>
      <c r="PFW116" s="68"/>
      <c r="PFX116" s="68"/>
      <c r="PFY116" s="68"/>
      <c r="PFZ116" s="68"/>
      <c r="PGA116" s="68"/>
      <c r="PGB116" s="68"/>
      <c r="PGC116" s="68"/>
      <c r="PGD116" s="68"/>
      <c r="PGE116" s="68"/>
      <c r="PGF116" s="68"/>
      <c r="PGG116" s="68"/>
      <c r="PGH116" s="68"/>
      <c r="PGI116" s="68"/>
      <c r="PGJ116" s="68"/>
      <c r="PGK116" s="68"/>
      <c r="PGL116" s="68"/>
      <c r="PGM116" s="68"/>
      <c r="PGN116" s="68"/>
      <c r="PGO116" s="68"/>
      <c r="PGP116" s="68"/>
      <c r="PGQ116" s="68"/>
      <c r="PGR116" s="68"/>
      <c r="PGS116" s="68"/>
      <c r="PGT116" s="68"/>
      <c r="PGU116" s="68"/>
      <c r="PGV116" s="68"/>
      <c r="PGW116" s="68"/>
      <c r="PGX116" s="68"/>
      <c r="PGY116" s="68"/>
      <c r="PGZ116" s="68"/>
      <c r="PHA116" s="68"/>
      <c r="PHB116" s="68"/>
      <c r="PHC116" s="68"/>
      <c r="PHD116" s="68"/>
      <c r="PHE116" s="68"/>
      <c r="PHF116" s="68"/>
      <c r="PHG116" s="68"/>
      <c r="PHH116" s="68"/>
      <c r="PHI116" s="68"/>
      <c r="PHJ116" s="68"/>
      <c r="PHK116" s="68"/>
      <c r="PHL116" s="68"/>
      <c r="PHM116" s="68"/>
      <c r="PHN116" s="68"/>
      <c r="PHO116" s="68"/>
      <c r="PHP116" s="68"/>
      <c r="PHQ116" s="68"/>
      <c r="PHR116" s="68"/>
      <c r="PHS116" s="68"/>
      <c r="PHT116" s="68"/>
      <c r="PHU116" s="68"/>
      <c r="PHV116" s="68"/>
      <c r="PHW116" s="68"/>
      <c r="PHX116" s="68"/>
      <c r="PHY116" s="68"/>
      <c r="PHZ116" s="68"/>
      <c r="PIA116" s="68"/>
      <c r="PIB116" s="68"/>
      <c r="PIC116" s="68"/>
      <c r="PID116" s="68"/>
      <c r="PIE116" s="68"/>
      <c r="PIF116" s="68"/>
      <c r="PIG116" s="68"/>
      <c r="PIH116" s="68"/>
      <c r="PII116" s="68"/>
      <c r="PIJ116" s="68"/>
      <c r="PIK116" s="68"/>
      <c r="PIL116" s="68"/>
      <c r="PIM116" s="68"/>
      <c r="PIN116" s="68"/>
      <c r="PIO116" s="68"/>
      <c r="PIP116" s="68"/>
      <c r="PIQ116" s="68"/>
      <c r="PIR116" s="68"/>
      <c r="PIS116" s="68"/>
      <c r="PIT116" s="68"/>
      <c r="PIU116" s="68"/>
      <c r="PIV116" s="68"/>
      <c r="PIW116" s="68"/>
      <c r="PIX116" s="68"/>
      <c r="PIY116" s="68"/>
      <c r="PIZ116" s="68"/>
      <c r="PJA116" s="68"/>
      <c r="PJB116" s="68"/>
      <c r="PJC116" s="68"/>
      <c r="PJD116" s="68"/>
      <c r="PJE116" s="68"/>
      <c r="PJF116" s="68"/>
      <c r="PJG116" s="68"/>
      <c r="PJH116" s="68"/>
      <c r="PJI116" s="68"/>
      <c r="PJJ116" s="68"/>
      <c r="PJK116" s="68"/>
      <c r="PJL116" s="68"/>
      <c r="PJM116" s="68"/>
      <c r="PJN116" s="68"/>
      <c r="PJO116" s="68"/>
      <c r="PJP116" s="68"/>
      <c r="PJQ116" s="68"/>
      <c r="PJR116" s="68"/>
      <c r="PJS116" s="68"/>
      <c r="PJT116" s="68"/>
      <c r="PJU116" s="68"/>
      <c r="PJV116" s="68"/>
      <c r="PJW116" s="68"/>
      <c r="PJX116" s="68"/>
      <c r="PJY116" s="68"/>
      <c r="PJZ116" s="68"/>
      <c r="PKA116" s="68"/>
      <c r="PKB116" s="68"/>
      <c r="PKC116" s="68"/>
      <c r="PKD116" s="68"/>
      <c r="PKE116" s="68"/>
      <c r="PKF116" s="68"/>
      <c r="PKG116" s="68"/>
      <c r="PKH116" s="68"/>
      <c r="PKI116" s="68"/>
      <c r="PKJ116" s="68"/>
      <c r="PKK116" s="68"/>
      <c r="PKL116" s="68"/>
      <c r="PKM116" s="68"/>
      <c r="PKN116" s="68"/>
      <c r="PKO116" s="68"/>
      <c r="PKP116" s="68"/>
      <c r="PKQ116" s="68"/>
      <c r="PKR116" s="68"/>
      <c r="PKS116" s="68"/>
      <c r="PKT116" s="68"/>
      <c r="PKU116" s="68"/>
      <c r="PKV116" s="68"/>
      <c r="PKW116" s="68"/>
      <c r="PKX116" s="68"/>
      <c r="PKY116" s="68"/>
      <c r="PKZ116" s="68"/>
      <c r="PLA116" s="68"/>
      <c r="PLB116" s="68"/>
      <c r="PLC116" s="68"/>
      <c r="PLD116" s="68"/>
      <c r="PLE116" s="68"/>
      <c r="PLF116" s="68"/>
      <c r="PLG116" s="68"/>
      <c r="PLH116" s="68"/>
      <c r="PLI116" s="68"/>
      <c r="PLJ116" s="68"/>
      <c r="PLK116" s="68"/>
      <c r="PLL116" s="68"/>
      <c r="PLM116" s="68"/>
      <c r="PLN116" s="68"/>
      <c r="PLO116" s="68"/>
      <c r="PLP116" s="68"/>
      <c r="PLQ116" s="68"/>
      <c r="PLR116" s="68"/>
      <c r="PLS116" s="68"/>
      <c r="PLT116" s="68"/>
      <c r="PLU116" s="68"/>
      <c r="PLV116" s="68"/>
      <c r="PLW116" s="68"/>
      <c r="PLX116" s="68"/>
      <c r="PLY116" s="68"/>
      <c r="PLZ116" s="68"/>
      <c r="PMA116" s="68"/>
      <c r="PMB116" s="68"/>
      <c r="PMC116" s="68"/>
      <c r="PMD116" s="68"/>
      <c r="PME116" s="68"/>
      <c r="PMF116" s="68"/>
      <c r="PMG116" s="68"/>
      <c r="PMH116" s="68"/>
      <c r="PMI116" s="68"/>
      <c r="PMJ116" s="68"/>
      <c r="PMK116" s="68"/>
      <c r="PML116" s="68"/>
      <c r="PMM116" s="68"/>
      <c r="PMN116" s="68"/>
      <c r="PMO116" s="68"/>
      <c r="PMP116" s="68"/>
      <c r="PMQ116" s="68"/>
      <c r="PMR116" s="68"/>
      <c r="PMS116" s="68"/>
      <c r="PMT116" s="68"/>
      <c r="PMU116" s="68"/>
      <c r="PMV116" s="68"/>
      <c r="PMW116" s="68"/>
      <c r="PMX116" s="68"/>
      <c r="PMY116" s="68"/>
      <c r="PMZ116" s="68"/>
      <c r="PNA116" s="68"/>
      <c r="PNB116" s="68"/>
      <c r="PNC116" s="68"/>
      <c r="PND116" s="68"/>
      <c r="PNE116" s="68"/>
      <c r="PNF116" s="68"/>
      <c r="PNG116" s="68"/>
      <c r="PNH116" s="68"/>
      <c r="PNI116" s="68"/>
      <c r="PNJ116" s="68"/>
      <c r="PNK116" s="68"/>
      <c r="PNL116" s="68"/>
      <c r="PNM116" s="68"/>
      <c r="PNN116" s="68"/>
      <c r="PNO116" s="68"/>
      <c r="PNP116" s="68"/>
      <c r="PNQ116" s="68"/>
      <c r="PNR116" s="68"/>
      <c r="PNS116" s="68"/>
      <c r="PNT116" s="68"/>
      <c r="PNU116" s="68"/>
      <c r="PNV116" s="68"/>
      <c r="PNW116" s="68"/>
      <c r="PNX116" s="68"/>
      <c r="PNY116" s="68"/>
      <c r="PNZ116" s="68"/>
      <c r="POA116" s="68"/>
      <c r="POB116" s="68"/>
      <c r="POC116" s="68"/>
      <c r="POD116" s="68"/>
      <c r="POE116" s="68"/>
      <c r="POF116" s="68"/>
      <c r="POG116" s="68"/>
      <c r="POH116" s="68"/>
      <c r="POI116" s="68"/>
      <c r="POJ116" s="68"/>
      <c r="POK116" s="68"/>
      <c r="POL116" s="68"/>
      <c r="POM116" s="68"/>
      <c r="PON116" s="68"/>
      <c r="POO116" s="68"/>
      <c r="POP116" s="68"/>
      <c r="POQ116" s="68"/>
      <c r="POR116" s="68"/>
      <c r="POS116" s="68"/>
      <c r="POT116" s="68"/>
      <c r="POU116" s="68"/>
      <c r="POV116" s="68"/>
      <c r="POW116" s="68"/>
      <c r="POX116" s="68"/>
      <c r="POY116" s="68"/>
      <c r="POZ116" s="68"/>
      <c r="PPA116" s="68"/>
      <c r="PPB116" s="68"/>
      <c r="PPC116" s="68"/>
      <c r="PPD116" s="68"/>
      <c r="PPE116" s="68"/>
      <c r="PPF116" s="68"/>
      <c r="PPG116" s="68"/>
      <c r="PPH116" s="68"/>
      <c r="PPI116" s="68"/>
      <c r="PPJ116" s="68"/>
      <c r="PPK116" s="68"/>
      <c r="PPL116" s="68"/>
      <c r="PPM116" s="68"/>
      <c r="PPN116" s="68"/>
      <c r="PPO116" s="68"/>
      <c r="PPP116" s="68"/>
      <c r="PPQ116" s="68"/>
      <c r="PPR116" s="68"/>
      <c r="PPS116" s="68"/>
      <c r="PPT116" s="68"/>
      <c r="PPU116" s="68"/>
      <c r="PPV116" s="68"/>
      <c r="PPW116" s="68"/>
      <c r="PPX116" s="68"/>
      <c r="PPY116" s="68"/>
      <c r="PPZ116" s="68"/>
      <c r="PQA116" s="68"/>
      <c r="PQB116" s="68"/>
      <c r="PQC116" s="68"/>
      <c r="PQD116" s="68"/>
      <c r="PQE116" s="68"/>
      <c r="PQF116" s="68"/>
      <c r="PQG116" s="68"/>
      <c r="PQH116" s="68"/>
      <c r="PQI116" s="68"/>
      <c r="PQJ116" s="68"/>
      <c r="PQK116" s="68"/>
      <c r="PQL116" s="68"/>
      <c r="PQM116" s="68"/>
      <c r="PQN116" s="68"/>
      <c r="PQO116" s="68"/>
      <c r="PQP116" s="68"/>
      <c r="PQQ116" s="68"/>
      <c r="PQR116" s="68"/>
      <c r="PQS116" s="68"/>
      <c r="PQT116" s="68"/>
      <c r="PQU116" s="68"/>
      <c r="PQV116" s="68"/>
      <c r="PQW116" s="68"/>
      <c r="PQX116" s="68"/>
      <c r="PQY116" s="68"/>
      <c r="PQZ116" s="68"/>
      <c r="PRA116" s="68"/>
      <c r="PRB116" s="68"/>
      <c r="PRC116" s="68"/>
      <c r="PRD116" s="68"/>
      <c r="PRE116" s="68"/>
      <c r="PRF116" s="68"/>
      <c r="PRG116" s="68"/>
      <c r="PRH116" s="68"/>
      <c r="PRI116" s="68"/>
      <c r="PRJ116" s="68"/>
      <c r="PRK116" s="68"/>
      <c r="PRL116" s="68"/>
      <c r="PRM116" s="68"/>
      <c r="PRN116" s="68"/>
      <c r="PRO116" s="68"/>
      <c r="PRP116" s="68"/>
      <c r="PRQ116" s="68"/>
      <c r="PRR116" s="68"/>
      <c r="PRS116" s="68"/>
      <c r="PRT116" s="68"/>
      <c r="PRU116" s="68"/>
      <c r="PRV116" s="68"/>
      <c r="PRW116" s="68"/>
      <c r="PRX116" s="68"/>
      <c r="PRY116" s="68"/>
      <c r="PRZ116" s="68"/>
      <c r="PSA116" s="68"/>
      <c r="PSB116" s="68"/>
      <c r="PSC116" s="68"/>
      <c r="PSD116" s="68"/>
      <c r="PSE116" s="68"/>
      <c r="PSF116" s="68"/>
      <c r="PSG116" s="68"/>
      <c r="PSH116" s="68"/>
      <c r="PSI116" s="68"/>
      <c r="PSJ116" s="68"/>
      <c r="PSK116" s="68"/>
      <c r="PSL116" s="68"/>
      <c r="PSM116" s="68"/>
      <c r="PSN116" s="68"/>
      <c r="PSO116" s="68"/>
      <c r="PSP116" s="68"/>
      <c r="PSQ116" s="68"/>
      <c r="PSR116" s="68"/>
      <c r="PSS116" s="68"/>
      <c r="PST116" s="68"/>
      <c r="PSU116" s="68"/>
      <c r="PSV116" s="68"/>
      <c r="PSW116" s="68"/>
      <c r="PSX116" s="68"/>
      <c r="PSY116" s="68"/>
      <c r="PSZ116" s="68"/>
      <c r="PTA116" s="68"/>
      <c r="PTB116" s="68"/>
      <c r="PTC116" s="68"/>
      <c r="PTD116" s="68"/>
      <c r="PTE116" s="68"/>
      <c r="PTF116" s="68"/>
      <c r="PTG116" s="68"/>
      <c r="PTH116" s="68"/>
      <c r="PTI116" s="68"/>
      <c r="PTJ116" s="68"/>
      <c r="PTK116" s="68"/>
      <c r="PTL116" s="68"/>
      <c r="PTM116" s="68"/>
      <c r="PTN116" s="68"/>
      <c r="PTO116" s="68"/>
      <c r="PTP116" s="68"/>
      <c r="PTQ116" s="68"/>
      <c r="PTR116" s="68"/>
      <c r="PTS116" s="68"/>
      <c r="PTT116" s="68"/>
      <c r="PTU116" s="68"/>
      <c r="PTV116" s="68"/>
      <c r="PTW116" s="68"/>
      <c r="PTX116" s="68"/>
      <c r="PTY116" s="68"/>
      <c r="PTZ116" s="68"/>
      <c r="PUA116" s="68"/>
      <c r="PUB116" s="68"/>
      <c r="PUC116" s="68"/>
      <c r="PUD116" s="68"/>
      <c r="PUE116" s="68"/>
      <c r="PUF116" s="68"/>
      <c r="PUG116" s="68"/>
      <c r="PUH116" s="68"/>
      <c r="PUI116" s="68"/>
      <c r="PUJ116" s="68"/>
      <c r="PUK116" s="68"/>
      <c r="PUL116" s="68"/>
      <c r="PUM116" s="68"/>
      <c r="PUN116" s="68"/>
      <c r="PUO116" s="68"/>
      <c r="PUP116" s="68"/>
      <c r="PUQ116" s="68"/>
      <c r="PUR116" s="68"/>
      <c r="PUS116" s="68"/>
      <c r="PUT116" s="68"/>
      <c r="PUU116" s="68"/>
      <c r="PUV116" s="68"/>
      <c r="PUW116" s="68"/>
      <c r="PUX116" s="68"/>
      <c r="PUY116" s="68"/>
      <c r="PUZ116" s="68"/>
      <c r="PVA116" s="68"/>
      <c r="PVB116" s="68"/>
      <c r="PVC116" s="68"/>
      <c r="PVD116" s="68"/>
      <c r="PVE116" s="68"/>
      <c r="PVF116" s="68"/>
      <c r="PVG116" s="68"/>
      <c r="PVH116" s="68"/>
      <c r="PVI116" s="68"/>
      <c r="PVJ116" s="68"/>
      <c r="PVK116" s="68"/>
      <c r="PVL116" s="68"/>
      <c r="PVM116" s="68"/>
      <c r="PVN116" s="68"/>
      <c r="PVO116" s="68"/>
      <c r="PVP116" s="68"/>
      <c r="PVQ116" s="68"/>
      <c r="PVR116" s="68"/>
      <c r="PVS116" s="68"/>
      <c r="PVT116" s="68"/>
      <c r="PVU116" s="68"/>
      <c r="PVV116" s="68"/>
      <c r="PVW116" s="68"/>
      <c r="PVX116" s="68"/>
      <c r="PVY116" s="68"/>
      <c r="PVZ116" s="68"/>
      <c r="PWA116" s="68"/>
      <c r="PWB116" s="68"/>
      <c r="PWC116" s="68"/>
      <c r="PWD116" s="68"/>
      <c r="PWE116" s="68"/>
      <c r="PWF116" s="68"/>
      <c r="PWG116" s="68"/>
      <c r="PWH116" s="68"/>
      <c r="PWI116" s="68"/>
      <c r="PWJ116" s="68"/>
      <c r="PWK116" s="68"/>
      <c r="PWL116" s="68"/>
      <c r="PWM116" s="68"/>
      <c r="PWN116" s="68"/>
      <c r="PWO116" s="68"/>
      <c r="PWP116" s="68"/>
      <c r="PWQ116" s="68"/>
      <c r="PWR116" s="68"/>
      <c r="PWS116" s="68"/>
      <c r="PWT116" s="68"/>
      <c r="PWU116" s="68"/>
      <c r="PWV116" s="68"/>
      <c r="PWW116" s="68"/>
      <c r="PWX116" s="68"/>
      <c r="PWY116" s="68"/>
      <c r="PWZ116" s="68"/>
      <c r="PXA116" s="68"/>
      <c r="PXB116" s="68"/>
      <c r="PXC116" s="68"/>
      <c r="PXD116" s="68"/>
      <c r="PXE116" s="68"/>
      <c r="PXF116" s="68"/>
      <c r="PXG116" s="68"/>
      <c r="PXH116" s="68"/>
      <c r="PXI116" s="68"/>
      <c r="PXJ116" s="68"/>
      <c r="PXK116" s="68"/>
      <c r="PXL116" s="68"/>
      <c r="PXM116" s="68"/>
      <c r="PXN116" s="68"/>
      <c r="PXO116" s="68"/>
      <c r="PXP116" s="68"/>
      <c r="PXQ116" s="68"/>
      <c r="PXR116" s="68"/>
      <c r="PXS116" s="68"/>
      <c r="PXT116" s="68"/>
      <c r="PXU116" s="68"/>
      <c r="PXV116" s="68"/>
      <c r="PXW116" s="68"/>
      <c r="PXX116" s="68"/>
      <c r="PXY116" s="68"/>
      <c r="PXZ116" s="68"/>
      <c r="PYA116" s="68"/>
      <c r="PYB116" s="68"/>
      <c r="PYC116" s="68"/>
      <c r="PYD116" s="68"/>
      <c r="PYE116" s="68"/>
      <c r="PYF116" s="68"/>
      <c r="PYG116" s="68"/>
      <c r="PYH116" s="68"/>
      <c r="PYI116" s="68"/>
      <c r="PYJ116" s="68"/>
      <c r="PYK116" s="68"/>
      <c r="PYL116" s="68"/>
      <c r="PYM116" s="68"/>
      <c r="PYN116" s="68"/>
      <c r="PYO116" s="68"/>
      <c r="PYP116" s="68"/>
      <c r="PYQ116" s="68"/>
      <c r="PYR116" s="68"/>
      <c r="PYS116" s="68"/>
      <c r="PYT116" s="68"/>
      <c r="PYU116" s="68"/>
      <c r="PYV116" s="68"/>
      <c r="PYW116" s="68"/>
      <c r="PYX116" s="68"/>
      <c r="PYY116" s="68"/>
      <c r="PYZ116" s="68"/>
      <c r="PZA116" s="68"/>
      <c r="PZB116" s="68"/>
      <c r="PZC116" s="68"/>
      <c r="PZD116" s="68"/>
      <c r="PZE116" s="68"/>
      <c r="PZF116" s="68"/>
      <c r="PZG116" s="68"/>
      <c r="PZH116" s="68"/>
      <c r="PZI116" s="68"/>
      <c r="PZJ116" s="68"/>
      <c r="PZK116" s="68"/>
      <c r="PZL116" s="68"/>
      <c r="PZM116" s="68"/>
      <c r="PZN116" s="68"/>
      <c r="PZO116" s="68"/>
      <c r="PZP116" s="68"/>
      <c r="PZQ116" s="68"/>
      <c r="PZR116" s="68"/>
      <c r="PZS116" s="68"/>
      <c r="PZT116" s="68"/>
      <c r="PZU116" s="68"/>
      <c r="PZV116" s="68"/>
      <c r="PZW116" s="68"/>
      <c r="PZX116" s="68"/>
      <c r="PZY116" s="68"/>
      <c r="PZZ116" s="68"/>
      <c r="QAA116" s="68"/>
      <c r="QAB116" s="68"/>
      <c r="QAC116" s="68"/>
      <c r="QAD116" s="68"/>
      <c r="QAE116" s="68"/>
      <c r="QAF116" s="68"/>
      <c r="QAG116" s="68"/>
      <c r="QAH116" s="68"/>
      <c r="QAI116" s="68"/>
      <c r="QAJ116" s="68"/>
      <c r="QAK116" s="68"/>
      <c r="QAL116" s="68"/>
      <c r="QAM116" s="68"/>
      <c r="QAN116" s="68"/>
      <c r="QAO116" s="68"/>
      <c r="QAP116" s="68"/>
      <c r="QAQ116" s="68"/>
      <c r="QAR116" s="68"/>
      <c r="QAS116" s="68"/>
      <c r="QAT116" s="68"/>
      <c r="QAU116" s="68"/>
      <c r="QAV116" s="68"/>
      <c r="QAW116" s="68"/>
      <c r="QAX116" s="68"/>
      <c r="QAY116" s="68"/>
      <c r="QAZ116" s="68"/>
      <c r="QBA116" s="68"/>
      <c r="QBB116" s="68"/>
      <c r="QBC116" s="68"/>
      <c r="QBD116" s="68"/>
      <c r="QBE116" s="68"/>
      <c r="QBF116" s="68"/>
      <c r="QBG116" s="68"/>
      <c r="QBH116" s="68"/>
      <c r="QBI116" s="68"/>
      <c r="QBJ116" s="68"/>
      <c r="QBK116" s="68"/>
      <c r="QBL116" s="68"/>
      <c r="QBM116" s="68"/>
      <c r="QBN116" s="68"/>
      <c r="QBO116" s="68"/>
      <c r="QBP116" s="68"/>
      <c r="QBQ116" s="68"/>
      <c r="QBR116" s="68"/>
      <c r="QBS116" s="68"/>
      <c r="QBT116" s="68"/>
      <c r="QBU116" s="68"/>
      <c r="QBV116" s="68"/>
      <c r="QBW116" s="68"/>
      <c r="QBX116" s="68"/>
      <c r="QBY116" s="68"/>
      <c r="QBZ116" s="68"/>
      <c r="QCA116" s="68"/>
      <c r="QCB116" s="68"/>
      <c r="QCC116" s="68"/>
      <c r="QCD116" s="68"/>
      <c r="QCE116" s="68"/>
      <c r="QCF116" s="68"/>
      <c r="QCG116" s="68"/>
      <c r="QCH116" s="68"/>
      <c r="QCI116" s="68"/>
      <c r="QCJ116" s="68"/>
      <c r="QCK116" s="68"/>
      <c r="QCL116" s="68"/>
      <c r="QCM116" s="68"/>
      <c r="QCN116" s="68"/>
      <c r="QCO116" s="68"/>
      <c r="QCP116" s="68"/>
      <c r="QCQ116" s="68"/>
      <c r="QCR116" s="68"/>
      <c r="QCS116" s="68"/>
      <c r="QCT116" s="68"/>
      <c r="QCU116" s="68"/>
      <c r="QCV116" s="68"/>
      <c r="QCW116" s="68"/>
      <c r="QCX116" s="68"/>
      <c r="QCY116" s="68"/>
      <c r="QCZ116" s="68"/>
      <c r="QDA116" s="68"/>
      <c r="QDB116" s="68"/>
      <c r="QDC116" s="68"/>
      <c r="QDD116" s="68"/>
      <c r="QDE116" s="68"/>
      <c r="QDF116" s="68"/>
      <c r="QDG116" s="68"/>
      <c r="QDH116" s="68"/>
      <c r="QDI116" s="68"/>
      <c r="QDJ116" s="68"/>
      <c r="QDK116" s="68"/>
      <c r="QDL116" s="68"/>
      <c r="QDM116" s="68"/>
      <c r="QDN116" s="68"/>
      <c r="QDO116" s="68"/>
      <c r="QDP116" s="68"/>
      <c r="QDQ116" s="68"/>
      <c r="QDR116" s="68"/>
      <c r="QDS116" s="68"/>
      <c r="QDT116" s="68"/>
      <c r="QDU116" s="68"/>
      <c r="QDV116" s="68"/>
      <c r="QDW116" s="68"/>
      <c r="QDX116" s="68"/>
      <c r="QDY116" s="68"/>
      <c r="QDZ116" s="68"/>
      <c r="QEA116" s="68"/>
      <c r="QEB116" s="68"/>
      <c r="QEC116" s="68"/>
      <c r="QED116" s="68"/>
      <c r="QEE116" s="68"/>
      <c r="QEF116" s="68"/>
      <c r="QEG116" s="68"/>
      <c r="QEH116" s="68"/>
      <c r="QEI116" s="68"/>
      <c r="QEJ116" s="68"/>
      <c r="QEK116" s="68"/>
      <c r="QEL116" s="68"/>
      <c r="QEM116" s="68"/>
      <c r="QEN116" s="68"/>
      <c r="QEO116" s="68"/>
      <c r="QEP116" s="68"/>
      <c r="QEQ116" s="68"/>
      <c r="QER116" s="68"/>
      <c r="QES116" s="68"/>
      <c r="QET116" s="68"/>
      <c r="QEU116" s="68"/>
      <c r="QEV116" s="68"/>
      <c r="QEW116" s="68"/>
      <c r="QEX116" s="68"/>
      <c r="QEY116" s="68"/>
      <c r="QEZ116" s="68"/>
      <c r="QFA116" s="68"/>
      <c r="QFB116" s="68"/>
      <c r="QFC116" s="68"/>
      <c r="QFD116" s="68"/>
      <c r="QFE116" s="68"/>
      <c r="QFF116" s="68"/>
      <c r="QFG116" s="68"/>
      <c r="QFH116" s="68"/>
      <c r="QFI116" s="68"/>
      <c r="QFJ116" s="68"/>
      <c r="QFK116" s="68"/>
      <c r="QFL116" s="68"/>
      <c r="QFM116" s="68"/>
      <c r="QFN116" s="68"/>
      <c r="QFO116" s="68"/>
      <c r="QFP116" s="68"/>
      <c r="QFQ116" s="68"/>
      <c r="QFR116" s="68"/>
      <c r="QFS116" s="68"/>
      <c r="QFT116" s="68"/>
      <c r="QFU116" s="68"/>
      <c r="QFV116" s="68"/>
      <c r="QFW116" s="68"/>
      <c r="QFX116" s="68"/>
      <c r="QFY116" s="68"/>
      <c r="QFZ116" s="68"/>
      <c r="QGA116" s="68"/>
      <c r="QGB116" s="68"/>
      <c r="QGC116" s="68"/>
      <c r="QGD116" s="68"/>
      <c r="QGE116" s="68"/>
      <c r="QGF116" s="68"/>
      <c r="QGG116" s="68"/>
      <c r="QGH116" s="68"/>
      <c r="QGI116" s="68"/>
      <c r="QGJ116" s="68"/>
      <c r="QGK116" s="68"/>
      <c r="QGL116" s="68"/>
      <c r="QGM116" s="68"/>
      <c r="QGN116" s="68"/>
      <c r="QGO116" s="68"/>
      <c r="QGP116" s="68"/>
      <c r="QGQ116" s="68"/>
      <c r="QGR116" s="68"/>
      <c r="QGS116" s="68"/>
      <c r="QGT116" s="68"/>
      <c r="QGU116" s="68"/>
      <c r="QGV116" s="68"/>
      <c r="QGW116" s="68"/>
      <c r="QGX116" s="68"/>
      <c r="QGY116" s="68"/>
      <c r="QGZ116" s="68"/>
      <c r="QHA116" s="68"/>
      <c r="QHB116" s="68"/>
      <c r="QHC116" s="68"/>
      <c r="QHD116" s="68"/>
      <c r="QHE116" s="68"/>
      <c r="QHF116" s="68"/>
      <c r="QHG116" s="68"/>
      <c r="QHH116" s="68"/>
      <c r="QHI116" s="68"/>
      <c r="QHJ116" s="68"/>
      <c r="QHK116" s="68"/>
      <c r="QHL116" s="68"/>
      <c r="QHM116" s="68"/>
      <c r="QHN116" s="68"/>
      <c r="QHO116" s="68"/>
      <c r="QHP116" s="68"/>
      <c r="QHQ116" s="68"/>
      <c r="QHR116" s="68"/>
      <c r="QHS116" s="68"/>
      <c r="QHT116" s="68"/>
      <c r="QHU116" s="68"/>
      <c r="QHV116" s="68"/>
      <c r="QHW116" s="68"/>
      <c r="QHX116" s="68"/>
      <c r="QHY116" s="68"/>
      <c r="QHZ116" s="68"/>
      <c r="QIA116" s="68"/>
      <c r="QIB116" s="68"/>
      <c r="QIC116" s="68"/>
      <c r="QID116" s="68"/>
      <c r="QIE116" s="68"/>
      <c r="QIF116" s="68"/>
      <c r="QIG116" s="68"/>
      <c r="QIH116" s="68"/>
      <c r="QII116" s="68"/>
      <c r="QIJ116" s="68"/>
      <c r="QIK116" s="68"/>
      <c r="QIL116" s="68"/>
      <c r="QIM116" s="68"/>
      <c r="QIN116" s="68"/>
      <c r="QIO116" s="68"/>
      <c r="QIP116" s="68"/>
      <c r="QIQ116" s="68"/>
      <c r="QIR116" s="68"/>
      <c r="QIS116" s="68"/>
      <c r="QIT116" s="68"/>
      <c r="QIU116" s="68"/>
      <c r="QIV116" s="68"/>
      <c r="QIW116" s="68"/>
      <c r="QIX116" s="68"/>
      <c r="QIY116" s="68"/>
      <c r="QIZ116" s="68"/>
      <c r="QJA116" s="68"/>
      <c r="QJB116" s="68"/>
      <c r="QJC116" s="68"/>
      <c r="QJD116" s="68"/>
      <c r="QJE116" s="68"/>
      <c r="QJF116" s="68"/>
      <c r="QJG116" s="68"/>
      <c r="QJH116" s="68"/>
      <c r="QJI116" s="68"/>
      <c r="QJJ116" s="68"/>
      <c r="QJK116" s="68"/>
      <c r="QJL116" s="68"/>
      <c r="QJM116" s="68"/>
      <c r="QJN116" s="68"/>
      <c r="QJO116" s="68"/>
      <c r="QJP116" s="68"/>
      <c r="QJQ116" s="68"/>
      <c r="QJR116" s="68"/>
      <c r="QJS116" s="68"/>
      <c r="QJT116" s="68"/>
      <c r="QJU116" s="68"/>
      <c r="QJV116" s="68"/>
      <c r="QJW116" s="68"/>
      <c r="QJX116" s="68"/>
      <c r="QJY116" s="68"/>
      <c r="QJZ116" s="68"/>
      <c r="QKA116" s="68"/>
      <c r="QKB116" s="68"/>
      <c r="QKC116" s="68"/>
      <c r="QKD116" s="68"/>
      <c r="QKE116" s="68"/>
      <c r="QKF116" s="68"/>
      <c r="QKG116" s="68"/>
      <c r="QKH116" s="68"/>
      <c r="QKI116" s="68"/>
      <c r="QKJ116" s="68"/>
      <c r="QKK116" s="68"/>
      <c r="QKL116" s="68"/>
      <c r="QKM116" s="68"/>
      <c r="QKN116" s="68"/>
      <c r="QKO116" s="68"/>
      <c r="QKP116" s="68"/>
      <c r="QKQ116" s="68"/>
      <c r="QKR116" s="68"/>
      <c r="QKS116" s="68"/>
      <c r="QKT116" s="68"/>
      <c r="QKU116" s="68"/>
      <c r="QKV116" s="68"/>
      <c r="QKW116" s="68"/>
      <c r="QKX116" s="68"/>
      <c r="QKY116" s="68"/>
      <c r="QKZ116" s="68"/>
      <c r="QLA116" s="68"/>
      <c r="QLB116" s="68"/>
      <c r="QLC116" s="68"/>
      <c r="QLD116" s="68"/>
      <c r="QLE116" s="68"/>
      <c r="QLF116" s="68"/>
      <c r="QLG116" s="68"/>
      <c r="QLH116" s="68"/>
      <c r="QLI116" s="68"/>
      <c r="QLJ116" s="68"/>
      <c r="QLK116" s="68"/>
      <c r="QLL116" s="68"/>
      <c r="QLM116" s="68"/>
      <c r="QLN116" s="68"/>
      <c r="QLO116" s="68"/>
      <c r="QLP116" s="68"/>
      <c r="QLQ116" s="68"/>
      <c r="QLR116" s="68"/>
      <c r="QLS116" s="68"/>
      <c r="QLT116" s="68"/>
      <c r="QLU116" s="68"/>
      <c r="QLV116" s="68"/>
      <c r="QLW116" s="68"/>
      <c r="QLX116" s="68"/>
      <c r="QLY116" s="68"/>
      <c r="QLZ116" s="68"/>
      <c r="QMA116" s="68"/>
      <c r="QMB116" s="68"/>
      <c r="QMC116" s="68"/>
      <c r="QMD116" s="68"/>
      <c r="QME116" s="68"/>
      <c r="QMF116" s="68"/>
      <c r="QMG116" s="68"/>
      <c r="QMH116" s="68"/>
      <c r="QMI116" s="68"/>
      <c r="QMJ116" s="68"/>
      <c r="QMK116" s="68"/>
      <c r="QML116" s="68"/>
      <c r="QMM116" s="68"/>
      <c r="QMN116" s="68"/>
      <c r="QMO116" s="68"/>
      <c r="QMP116" s="68"/>
      <c r="QMQ116" s="68"/>
      <c r="QMR116" s="68"/>
      <c r="QMS116" s="68"/>
      <c r="QMT116" s="68"/>
      <c r="QMU116" s="68"/>
      <c r="QMV116" s="68"/>
      <c r="QMW116" s="68"/>
      <c r="QMX116" s="68"/>
      <c r="QMY116" s="68"/>
      <c r="QMZ116" s="68"/>
      <c r="QNA116" s="68"/>
      <c r="QNB116" s="68"/>
      <c r="QNC116" s="68"/>
      <c r="QND116" s="68"/>
      <c r="QNE116" s="68"/>
      <c r="QNF116" s="68"/>
      <c r="QNG116" s="68"/>
      <c r="QNH116" s="68"/>
      <c r="QNI116" s="68"/>
      <c r="QNJ116" s="68"/>
      <c r="QNK116" s="68"/>
      <c r="QNL116" s="68"/>
      <c r="QNM116" s="68"/>
      <c r="QNN116" s="68"/>
      <c r="QNO116" s="68"/>
      <c r="QNP116" s="68"/>
      <c r="QNQ116" s="68"/>
      <c r="QNR116" s="68"/>
      <c r="QNS116" s="68"/>
      <c r="QNT116" s="68"/>
      <c r="QNU116" s="68"/>
      <c r="QNV116" s="68"/>
      <c r="QNW116" s="68"/>
      <c r="QNX116" s="68"/>
      <c r="QNY116" s="68"/>
      <c r="QNZ116" s="68"/>
      <c r="QOA116" s="68"/>
      <c r="QOB116" s="68"/>
      <c r="QOC116" s="68"/>
      <c r="QOD116" s="68"/>
      <c r="QOE116" s="68"/>
      <c r="QOF116" s="68"/>
      <c r="QOG116" s="68"/>
      <c r="QOH116" s="68"/>
      <c r="QOI116" s="68"/>
      <c r="QOJ116" s="68"/>
      <c r="QOK116" s="68"/>
      <c r="QOL116" s="68"/>
      <c r="QOM116" s="68"/>
      <c r="QON116" s="68"/>
      <c r="QOO116" s="68"/>
      <c r="QOP116" s="68"/>
      <c r="QOQ116" s="68"/>
      <c r="QOR116" s="68"/>
      <c r="QOS116" s="68"/>
      <c r="QOT116" s="68"/>
      <c r="QOU116" s="68"/>
      <c r="QOV116" s="68"/>
      <c r="QOW116" s="68"/>
      <c r="QOX116" s="68"/>
      <c r="QOY116" s="68"/>
      <c r="QOZ116" s="68"/>
      <c r="QPA116" s="68"/>
      <c r="QPB116" s="68"/>
      <c r="QPC116" s="68"/>
      <c r="QPD116" s="68"/>
      <c r="QPE116" s="68"/>
      <c r="QPF116" s="68"/>
      <c r="QPG116" s="68"/>
      <c r="QPH116" s="68"/>
      <c r="QPI116" s="68"/>
      <c r="QPJ116" s="68"/>
      <c r="QPK116" s="68"/>
      <c r="QPL116" s="68"/>
      <c r="QPM116" s="68"/>
      <c r="QPN116" s="68"/>
      <c r="QPO116" s="68"/>
      <c r="QPP116" s="68"/>
      <c r="QPQ116" s="68"/>
      <c r="QPR116" s="68"/>
      <c r="QPS116" s="68"/>
      <c r="QPT116" s="68"/>
      <c r="QPU116" s="68"/>
      <c r="QPV116" s="68"/>
      <c r="QPW116" s="68"/>
      <c r="QPX116" s="68"/>
      <c r="QPY116" s="68"/>
      <c r="QPZ116" s="68"/>
      <c r="QQA116" s="68"/>
      <c r="QQB116" s="68"/>
      <c r="QQC116" s="68"/>
      <c r="QQD116" s="68"/>
      <c r="QQE116" s="68"/>
      <c r="QQF116" s="68"/>
      <c r="QQG116" s="68"/>
      <c r="QQH116" s="68"/>
      <c r="QQI116" s="68"/>
      <c r="QQJ116" s="68"/>
      <c r="QQK116" s="68"/>
      <c r="QQL116" s="68"/>
      <c r="QQM116" s="68"/>
      <c r="QQN116" s="68"/>
      <c r="QQO116" s="68"/>
      <c r="QQP116" s="68"/>
      <c r="QQQ116" s="68"/>
      <c r="QQR116" s="68"/>
      <c r="QQS116" s="68"/>
      <c r="QQT116" s="68"/>
      <c r="QQU116" s="68"/>
      <c r="QQV116" s="68"/>
      <c r="QQW116" s="68"/>
      <c r="QQX116" s="68"/>
      <c r="QQY116" s="68"/>
      <c r="QQZ116" s="68"/>
      <c r="QRA116" s="68"/>
      <c r="QRB116" s="68"/>
      <c r="QRC116" s="68"/>
      <c r="QRD116" s="68"/>
      <c r="QRE116" s="68"/>
      <c r="QRF116" s="68"/>
      <c r="QRG116" s="68"/>
      <c r="QRH116" s="68"/>
      <c r="QRI116" s="68"/>
      <c r="QRJ116" s="68"/>
      <c r="QRK116" s="68"/>
      <c r="QRL116" s="68"/>
      <c r="QRM116" s="68"/>
      <c r="QRN116" s="68"/>
      <c r="QRO116" s="68"/>
      <c r="QRP116" s="68"/>
      <c r="QRQ116" s="68"/>
      <c r="QRR116" s="68"/>
      <c r="QRS116" s="68"/>
      <c r="QRT116" s="68"/>
      <c r="QRU116" s="68"/>
      <c r="QRV116" s="68"/>
      <c r="QRW116" s="68"/>
      <c r="QRX116" s="68"/>
      <c r="QRY116" s="68"/>
      <c r="QRZ116" s="68"/>
      <c r="QSA116" s="68"/>
      <c r="QSB116" s="68"/>
      <c r="QSC116" s="68"/>
      <c r="QSD116" s="68"/>
      <c r="QSE116" s="68"/>
      <c r="QSF116" s="68"/>
      <c r="QSG116" s="68"/>
      <c r="QSH116" s="68"/>
      <c r="QSI116" s="68"/>
      <c r="QSJ116" s="68"/>
      <c r="QSK116" s="68"/>
      <c r="QSL116" s="68"/>
      <c r="QSM116" s="68"/>
      <c r="QSN116" s="68"/>
      <c r="QSO116" s="68"/>
      <c r="QSP116" s="68"/>
      <c r="QSQ116" s="68"/>
      <c r="QSR116" s="68"/>
      <c r="QSS116" s="68"/>
      <c r="QST116" s="68"/>
      <c r="QSU116" s="68"/>
      <c r="QSV116" s="68"/>
      <c r="QSW116" s="68"/>
      <c r="QSX116" s="68"/>
      <c r="QSY116" s="68"/>
      <c r="QSZ116" s="68"/>
      <c r="QTA116" s="68"/>
      <c r="QTB116" s="68"/>
      <c r="QTC116" s="68"/>
      <c r="QTD116" s="68"/>
      <c r="QTE116" s="68"/>
      <c r="QTF116" s="68"/>
      <c r="QTG116" s="68"/>
      <c r="QTH116" s="68"/>
      <c r="QTI116" s="68"/>
      <c r="QTJ116" s="68"/>
      <c r="QTK116" s="68"/>
      <c r="QTL116" s="68"/>
      <c r="QTM116" s="68"/>
      <c r="QTN116" s="68"/>
      <c r="QTO116" s="68"/>
      <c r="QTP116" s="68"/>
      <c r="QTQ116" s="68"/>
      <c r="QTR116" s="68"/>
      <c r="QTS116" s="68"/>
      <c r="QTT116" s="68"/>
      <c r="QTU116" s="68"/>
      <c r="QTV116" s="68"/>
      <c r="QTW116" s="68"/>
      <c r="QTX116" s="68"/>
      <c r="QTY116" s="68"/>
      <c r="QTZ116" s="68"/>
      <c r="QUA116" s="68"/>
      <c r="QUB116" s="68"/>
      <c r="QUC116" s="68"/>
      <c r="QUD116" s="68"/>
      <c r="QUE116" s="68"/>
      <c r="QUF116" s="68"/>
      <c r="QUG116" s="68"/>
      <c r="QUH116" s="68"/>
      <c r="QUI116" s="68"/>
      <c r="QUJ116" s="68"/>
      <c r="QUK116" s="68"/>
      <c r="QUL116" s="68"/>
      <c r="QUM116" s="68"/>
      <c r="QUN116" s="68"/>
      <c r="QUO116" s="68"/>
      <c r="QUP116" s="68"/>
      <c r="QUQ116" s="68"/>
      <c r="QUR116" s="68"/>
      <c r="QUS116" s="68"/>
      <c r="QUT116" s="68"/>
      <c r="QUU116" s="68"/>
      <c r="QUV116" s="68"/>
      <c r="QUW116" s="68"/>
      <c r="QUX116" s="68"/>
      <c r="QUY116" s="68"/>
      <c r="QUZ116" s="68"/>
      <c r="QVA116" s="68"/>
      <c r="QVB116" s="68"/>
      <c r="QVC116" s="68"/>
      <c r="QVD116" s="68"/>
      <c r="QVE116" s="68"/>
      <c r="QVF116" s="68"/>
      <c r="QVG116" s="68"/>
      <c r="QVH116" s="68"/>
      <c r="QVI116" s="68"/>
      <c r="QVJ116" s="68"/>
      <c r="QVK116" s="68"/>
      <c r="QVL116" s="68"/>
      <c r="QVM116" s="68"/>
      <c r="QVN116" s="68"/>
      <c r="QVO116" s="68"/>
      <c r="QVP116" s="68"/>
      <c r="QVQ116" s="68"/>
      <c r="QVR116" s="68"/>
      <c r="QVS116" s="68"/>
      <c r="QVT116" s="68"/>
      <c r="QVU116" s="68"/>
      <c r="QVV116" s="68"/>
      <c r="QVW116" s="68"/>
      <c r="QVX116" s="68"/>
      <c r="QVY116" s="68"/>
      <c r="QVZ116" s="68"/>
      <c r="QWA116" s="68"/>
      <c r="QWB116" s="68"/>
      <c r="QWC116" s="68"/>
      <c r="QWD116" s="68"/>
      <c r="QWE116" s="68"/>
      <c r="QWF116" s="68"/>
      <c r="QWG116" s="68"/>
      <c r="QWH116" s="68"/>
      <c r="QWI116" s="68"/>
      <c r="QWJ116" s="68"/>
      <c r="QWK116" s="68"/>
      <c r="QWL116" s="68"/>
      <c r="QWM116" s="68"/>
      <c r="QWN116" s="68"/>
      <c r="QWO116" s="68"/>
      <c r="QWP116" s="68"/>
      <c r="QWQ116" s="68"/>
      <c r="QWR116" s="68"/>
      <c r="QWS116" s="68"/>
      <c r="QWT116" s="68"/>
      <c r="QWU116" s="68"/>
      <c r="QWV116" s="68"/>
      <c r="QWW116" s="68"/>
      <c r="QWX116" s="68"/>
      <c r="QWY116" s="68"/>
      <c r="QWZ116" s="68"/>
      <c r="QXA116" s="68"/>
      <c r="QXB116" s="68"/>
      <c r="QXC116" s="68"/>
      <c r="QXD116" s="68"/>
      <c r="QXE116" s="68"/>
      <c r="QXF116" s="68"/>
      <c r="QXG116" s="68"/>
      <c r="QXH116" s="68"/>
      <c r="QXI116" s="68"/>
      <c r="QXJ116" s="68"/>
      <c r="QXK116" s="68"/>
      <c r="QXL116" s="68"/>
      <c r="QXM116" s="68"/>
      <c r="QXN116" s="68"/>
      <c r="QXO116" s="68"/>
      <c r="QXP116" s="68"/>
      <c r="QXQ116" s="68"/>
      <c r="QXR116" s="68"/>
      <c r="QXS116" s="68"/>
      <c r="QXT116" s="68"/>
      <c r="QXU116" s="68"/>
      <c r="QXV116" s="68"/>
      <c r="QXW116" s="68"/>
      <c r="QXX116" s="68"/>
      <c r="QXY116" s="68"/>
      <c r="QXZ116" s="68"/>
      <c r="QYA116" s="68"/>
      <c r="QYB116" s="68"/>
      <c r="QYC116" s="68"/>
      <c r="QYD116" s="68"/>
      <c r="QYE116" s="68"/>
      <c r="QYF116" s="68"/>
      <c r="QYG116" s="68"/>
      <c r="QYH116" s="68"/>
      <c r="QYI116" s="68"/>
      <c r="QYJ116" s="68"/>
      <c r="QYK116" s="68"/>
      <c r="QYL116" s="68"/>
      <c r="QYM116" s="68"/>
      <c r="QYN116" s="68"/>
      <c r="QYO116" s="68"/>
      <c r="QYP116" s="68"/>
      <c r="QYQ116" s="68"/>
      <c r="QYR116" s="68"/>
      <c r="QYS116" s="68"/>
      <c r="QYT116" s="68"/>
      <c r="QYU116" s="68"/>
      <c r="QYV116" s="68"/>
      <c r="QYW116" s="68"/>
      <c r="QYX116" s="68"/>
      <c r="QYY116" s="68"/>
      <c r="QYZ116" s="68"/>
      <c r="QZA116" s="68"/>
      <c r="QZB116" s="68"/>
      <c r="QZC116" s="68"/>
      <c r="QZD116" s="68"/>
      <c r="QZE116" s="68"/>
      <c r="QZF116" s="68"/>
      <c r="QZG116" s="68"/>
      <c r="QZH116" s="68"/>
      <c r="QZI116" s="68"/>
      <c r="QZJ116" s="68"/>
      <c r="QZK116" s="68"/>
      <c r="QZL116" s="68"/>
      <c r="QZM116" s="68"/>
      <c r="QZN116" s="68"/>
      <c r="QZO116" s="68"/>
      <c r="QZP116" s="68"/>
      <c r="QZQ116" s="68"/>
      <c r="QZR116" s="68"/>
      <c r="QZS116" s="68"/>
      <c r="QZT116" s="68"/>
      <c r="QZU116" s="68"/>
      <c r="QZV116" s="68"/>
      <c r="QZW116" s="68"/>
      <c r="QZX116" s="68"/>
      <c r="QZY116" s="68"/>
      <c r="QZZ116" s="68"/>
      <c r="RAA116" s="68"/>
      <c r="RAB116" s="68"/>
      <c r="RAC116" s="68"/>
      <c r="RAD116" s="68"/>
      <c r="RAE116" s="68"/>
      <c r="RAF116" s="68"/>
      <c r="RAG116" s="68"/>
      <c r="RAH116" s="68"/>
      <c r="RAI116" s="68"/>
      <c r="RAJ116" s="68"/>
      <c r="RAK116" s="68"/>
      <c r="RAL116" s="68"/>
      <c r="RAM116" s="68"/>
      <c r="RAN116" s="68"/>
      <c r="RAO116" s="68"/>
      <c r="RAP116" s="68"/>
      <c r="RAQ116" s="68"/>
      <c r="RAR116" s="68"/>
      <c r="RAS116" s="68"/>
      <c r="RAT116" s="68"/>
      <c r="RAU116" s="68"/>
      <c r="RAV116" s="68"/>
      <c r="RAW116" s="68"/>
      <c r="RAX116" s="68"/>
      <c r="RAY116" s="68"/>
      <c r="RAZ116" s="68"/>
      <c r="RBA116" s="68"/>
      <c r="RBB116" s="68"/>
      <c r="RBC116" s="68"/>
      <c r="RBD116" s="68"/>
      <c r="RBE116" s="68"/>
      <c r="RBF116" s="68"/>
      <c r="RBG116" s="68"/>
      <c r="RBH116" s="68"/>
      <c r="RBI116" s="68"/>
      <c r="RBJ116" s="68"/>
      <c r="RBK116" s="68"/>
      <c r="RBL116" s="68"/>
      <c r="RBM116" s="68"/>
      <c r="RBN116" s="68"/>
      <c r="RBO116" s="68"/>
      <c r="RBP116" s="68"/>
      <c r="RBQ116" s="68"/>
      <c r="RBR116" s="68"/>
      <c r="RBS116" s="68"/>
      <c r="RBT116" s="68"/>
      <c r="RBU116" s="68"/>
      <c r="RBV116" s="68"/>
      <c r="RBW116" s="68"/>
      <c r="RBX116" s="68"/>
      <c r="RBY116" s="68"/>
      <c r="RBZ116" s="68"/>
      <c r="RCA116" s="68"/>
      <c r="RCB116" s="68"/>
      <c r="RCC116" s="68"/>
      <c r="RCD116" s="68"/>
      <c r="RCE116" s="68"/>
      <c r="RCF116" s="68"/>
      <c r="RCG116" s="68"/>
      <c r="RCH116" s="68"/>
      <c r="RCI116" s="68"/>
      <c r="RCJ116" s="68"/>
      <c r="RCK116" s="68"/>
      <c r="RCL116" s="68"/>
      <c r="RCM116" s="68"/>
      <c r="RCN116" s="68"/>
      <c r="RCO116" s="68"/>
      <c r="RCP116" s="68"/>
      <c r="RCQ116" s="68"/>
      <c r="RCR116" s="68"/>
      <c r="RCS116" s="68"/>
      <c r="RCT116" s="68"/>
      <c r="RCU116" s="68"/>
      <c r="RCV116" s="68"/>
      <c r="RCW116" s="68"/>
      <c r="RCX116" s="68"/>
      <c r="RCY116" s="68"/>
      <c r="RCZ116" s="68"/>
      <c r="RDA116" s="68"/>
      <c r="RDB116" s="68"/>
      <c r="RDC116" s="68"/>
      <c r="RDD116" s="68"/>
      <c r="RDE116" s="68"/>
      <c r="RDF116" s="68"/>
      <c r="RDG116" s="68"/>
      <c r="RDH116" s="68"/>
      <c r="RDI116" s="68"/>
      <c r="RDJ116" s="68"/>
      <c r="RDK116" s="68"/>
      <c r="RDL116" s="68"/>
      <c r="RDM116" s="68"/>
      <c r="RDN116" s="68"/>
      <c r="RDO116" s="68"/>
      <c r="RDP116" s="68"/>
      <c r="RDQ116" s="68"/>
      <c r="RDR116" s="68"/>
      <c r="RDS116" s="68"/>
      <c r="RDT116" s="68"/>
      <c r="RDU116" s="68"/>
      <c r="RDV116" s="68"/>
      <c r="RDW116" s="68"/>
      <c r="RDX116" s="68"/>
      <c r="RDY116" s="68"/>
      <c r="RDZ116" s="68"/>
      <c r="REA116" s="68"/>
      <c r="REB116" s="68"/>
      <c r="REC116" s="68"/>
      <c r="RED116" s="68"/>
      <c r="REE116" s="68"/>
      <c r="REF116" s="68"/>
      <c r="REG116" s="68"/>
      <c r="REH116" s="68"/>
      <c r="REI116" s="68"/>
      <c r="REJ116" s="68"/>
      <c r="REK116" s="68"/>
      <c r="REL116" s="68"/>
      <c r="REM116" s="68"/>
      <c r="REN116" s="68"/>
      <c r="REO116" s="68"/>
      <c r="REP116" s="68"/>
      <c r="REQ116" s="68"/>
      <c r="RER116" s="68"/>
      <c r="RES116" s="68"/>
      <c r="RET116" s="68"/>
      <c r="REU116" s="68"/>
      <c r="REV116" s="68"/>
      <c r="REW116" s="68"/>
      <c r="REX116" s="68"/>
      <c r="REY116" s="68"/>
      <c r="REZ116" s="68"/>
      <c r="RFA116" s="68"/>
      <c r="RFB116" s="68"/>
      <c r="RFC116" s="68"/>
      <c r="RFD116" s="68"/>
      <c r="RFE116" s="68"/>
      <c r="RFF116" s="68"/>
      <c r="RFG116" s="68"/>
      <c r="RFH116" s="68"/>
      <c r="RFI116" s="68"/>
      <c r="RFJ116" s="68"/>
      <c r="RFK116" s="68"/>
      <c r="RFL116" s="68"/>
      <c r="RFM116" s="68"/>
      <c r="RFN116" s="68"/>
      <c r="RFO116" s="68"/>
      <c r="RFP116" s="68"/>
      <c r="RFQ116" s="68"/>
      <c r="RFR116" s="68"/>
      <c r="RFS116" s="68"/>
      <c r="RFT116" s="68"/>
      <c r="RFU116" s="68"/>
      <c r="RFV116" s="68"/>
      <c r="RFW116" s="68"/>
      <c r="RFX116" s="68"/>
      <c r="RFY116" s="68"/>
      <c r="RFZ116" s="68"/>
      <c r="RGA116" s="68"/>
      <c r="RGB116" s="68"/>
      <c r="RGC116" s="68"/>
      <c r="RGD116" s="68"/>
      <c r="RGE116" s="68"/>
      <c r="RGF116" s="68"/>
      <c r="RGG116" s="68"/>
      <c r="RGH116" s="68"/>
      <c r="RGI116" s="68"/>
      <c r="RGJ116" s="68"/>
      <c r="RGK116" s="68"/>
      <c r="RGL116" s="68"/>
      <c r="RGM116" s="68"/>
      <c r="RGN116" s="68"/>
      <c r="RGO116" s="68"/>
      <c r="RGP116" s="68"/>
      <c r="RGQ116" s="68"/>
      <c r="RGR116" s="68"/>
      <c r="RGS116" s="68"/>
      <c r="RGT116" s="68"/>
      <c r="RGU116" s="68"/>
      <c r="RGV116" s="68"/>
      <c r="RGW116" s="68"/>
      <c r="RGX116" s="68"/>
      <c r="RGY116" s="68"/>
      <c r="RGZ116" s="68"/>
      <c r="RHA116" s="68"/>
      <c r="RHB116" s="68"/>
      <c r="RHC116" s="68"/>
      <c r="RHD116" s="68"/>
      <c r="RHE116" s="68"/>
      <c r="RHF116" s="68"/>
      <c r="RHG116" s="68"/>
      <c r="RHH116" s="68"/>
      <c r="RHI116" s="68"/>
      <c r="RHJ116" s="68"/>
      <c r="RHK116" s="68"/>
      <c r="RHL116" s="68"/>
      <c r="RHM116" s="68"/>
      <c r="RHN116" s="68"/>
      <c r="RHO116" s="68"/>
      <c r="RHP116" s="68"/>
      <c r="RHQ116" s="68"/>
      <c r="RHR116" s="68"/>
      <c r="RHS116" s="68"/>
      <c r="RHT116" s="68"/>
      <c r="RHU116" s="68"/>
      <c r="RHV116" s="68"/>
      <c r="RHW116" s="68"/>
      <c r="RHX116" s="68"/>
      <c r="RHY116" s="68"/>
      <c r="RHZ116" s="68"/>
      <c r="RIA116" s="68"/>
      <c r="RIB116" s="68"/>
      <c r="RIC116" s="68"/>
      <c r="RID116" s="68"/>
      <c r="RIE116" s="68"/>
      <c r="RIF116" s="68"/>
      <c r="RIG116" s="68"/>
      <c r="RIH116" s="68"/>
      <c r="RII116" s="68"/>
      <c r="RIJ116" s="68"/>
      <c r="RIK116" s="68"/>
      <c r="RIL116" s="68"/>
      <c r="RIM116" s="68"/>
      <c r="RIN116" s="68"/>
      <c r="RIO116" s="68"/>
      <c r="RIP116" s="68"/>
      <c r="RIQ116" s="68"/>
      <c r="RIR116" s="68"/>
      <c r="RIS116" s="68"/>
      <c r="RIT116" s="68"/>
      <c r="RIU116" s="68"/>
      <c r="RIV116" s="68"/>
      <c r="RIW116" s="68"/>
      <c r="RIX116" s="68"/>
      <c r="RIY116" s="68"/>
      <c r="RIZ116" s="68"/>
      <c r="RJA116" s="68"/>
      <c r="RJB116" s="68"/>
      <c r="RJC116" s="68"/>
      <c r="RJD116" s="68"/>
      <c r="RJE116" s="68"/>
      <c r="RJF116" s="68"/>
      <c r="RJG116" s="68"/>
      <c r="RJH116" s="68"/>
      <c r="RJI116" s="68"/>
      <c r="RJJ116" s="68"/>
      <c r="RJK116" s="68"/>
      <c r="RJL116" s="68"/>
      <c r="RJM116" s="68"/>
      <c r="RJN116" s="68"/>
      <c r="RJO116" s="68"/>
      <c r="RJP116" s="68"/>
      <c r="RJQ116" s="68"/>
      <c r="RJR116" s="68"/>
      <c r="RJS116" s="68"/>
      <c r="RJT116" s="68"/>
      <c r="RJU116" s="68"/>
      <c r="RJV116" s="68"/>
      <c r="RJW116" s="68"/>
      <c r="RJX116" s="68"/>
      <c r="RJY116" s="68"/>
      <c r="RJZ116" s="68"/>
      <c r="RKA116" s="68"/>
      <c r="RKB116" s="68"/>
      <c r="RKC116" s="68"/>
      <c r="RKD116" s="68"/>
      <c r="RKE116" s="68"/>
      <c r="RKF116" s="68"/>
      <c r="RKG116" s="68"/>
      <c r="RKH116" s="68"/>
      <c r="RKI116" s="68"/>
      <c r="RKJ116" s="68"/>
      <c r="RKK116" s="68"/>
      <c r="RKL116" s="68"/>
      <c r="RKM116" s="68"/>
      <c r="RKN116" s="68"/>
      <c r="RKO116" s="68"/>
      <c r="RKP116" s="68"/>
      <c r="RKQ116" s="68"/>
      <c r="RKR116" s="68"/>
      <c r="RKS116" s="68"/>
      <c r="RKT116" s="68"/>
      <c r="RKU116" s="68"/>
      <c r="RKV116" s="68"/>
      <c r="RKW116" s="68"/>
      <c r="RKX116" s="68"/>
      <c r="RKY116" s="68"/>
      <c r="RKZ116" s="68"/>
      <c r="RLA116" s="68"/>
      <c r="RLB116" s="68"/>
      <c r="RLC116" s="68"/>
      <c r="RLD116" s="68"/>
      <c r="RLE116" s="68"/>
      <c r="RLF116" s="68"/>
      <c r="RLG116" s="68"/>
      <c r="RLH116" s="68"/>
      <c r="RLI116" s="68"/>
      <c r="RLJ116" s="68"/>
      <c r="RLK116" s="68"/>
      <c r="RLL116" s="68"/>
      <c r="RLM116" s="68"/>
      <c r="RLN116" s="68"/>
      <c r="RLO116" s="68"/>
      <c r="RLP116" s="68"/>
      <c r="RLQ116" s="68"/>
      <c r="RLR116" s="68"/>
      <c r="RLS116" s="68"/>
      <c r="RLT116" s="68"/>
      <c r="RLU116" s="68"/>
      <c r="RLV116" s="68"/>
      <c r="RLW116" s="68"/>
      <c r="RLX116" s="68"/>
      <c r="RLY116" s="68"/>
      <c r="RLZ116" s="68"/>
      <c r="RMA116" s="68"/>
      <c r="RMB116" s="68"/>
      <c r="RMC116" s="68"/>
      <c r="RMD116" s="68"/>
      <c r="RME116" s="68"/>
      <c r="RMF116" s="68"/>
      <c r="RMG116" s="68"/>
      <c r="RMH116" s="68"/>
      <c r="RMI116" s="68"/>
      <c r="RMJ116" s="68"/>
      <c r="RMK116" s="68"/>
      <c r="RML116" s="68"/>
      <c r="RMM116" s="68"/>
      <c r="RMN116" s="68"/>
      <c r="RMO116" s="68"/>
      <c r="RMP116" s="68"/>
      <c r="RMQ116" s="68"/>
      <c r="RMR116" s="68"/>
      <c r="RMS116" s="68"/>
      <c r="RMT116" s="68"/>
      <c r="RMU116" s="68"/>
      <c r="RMV116" s="68"/>
      <c r="RMW116" s="68"/>
      <c r="RMX116" s="68"/>
      <c r="RMY116" s="68"/>
      <c r="RMZ116" s="68"/>
      <c r="RNA116" s="68"/>
      <c r="RNB116" s="68"/>
      <c r="RNC116" s="68"/>
      <c r="RND116" s="68"/>
      <c r="RNE116" s="68"/>
      <c r="RNF116" s="68"/>
      <c r="RNG116" s="68"/>
      <c r="RNH116" s="68"/>
      <c r="RNI116" s="68"/>
      <c r="RNJ116" s="68"/>
      <c r="RNK116" s="68"/>
      <c r="RNL116" s="68"/>
      <c r="RNM116" s="68"/>
      <c r="RNN116" s="68"/>
      <c r="RNO116" s="68"/>
      <c r="RNP116" s="68"/>
      <c r="RNQ116" s="68"/>
      <c r="RNR116" s="68"/>
      <c r="RNS116" s="68"/>
      <c r="RNT116" s="68"/>
      <c r="RNU116" s="68"/>
      <c r="RNV116" s="68"/>
      <c r="RNW116" s="68"/>
      <c r="RNX116" s="68"/>
      <c r="RNY116" s="68"/>
      <c r="RNZ116" s="68"/>
      <c r="ROA116" s="68"/>
      <c r="ROB116" s="68"/>
      <c r="ROC116" s="68"/>
      <c r="ROD116" s="68"/>
      <c r="ROE116" s="68"/>
      <c r="ROF116" s="68"/>
      <c r="ROG116" s="68"/>
      <c r="ROH116" s="68"/>
      <c r="ROI116" s="68"/>
      <c r="ROJ116" s="68"/>
      <c r="ROK116" s="68"/>
      <c r="ROL116" s="68"/>
      <c r="ROM116" s="68"/>
      <c r="RON116" s="68"/>
      <c r="ROO116" s="68"/>
      <c r="ROP116" s="68"/>
      <c r="ROQ116" s="68"/>
      <c r="ROR116" s="68"/>
      <c r="ROS116" s="68"/>
      <c r="ROT116" s="68"/>
      <c r="ROU116" s="68"/>
      <c r="ROV116" s="68"/>
      <c r="ROW116" s="68"/>
      <c r="ROX116" s="68"/>
      <c r="ROY116" s="68"/>
      <c r="ROZ116" s="68"/>
      <c r="RPA116" s="68"/>
      <c r="RPB116" s="68"/>
      <c r="RPC116" s="68"/>
      <c r="RPD116" s="68"/>
      <c r="RPE116" s="68"/>
      <c r="RPF116" s="68"/>
      <c r="RPG116" s="68"/>
      <c r="RPH116" s="68"/>
      <c r="RPI116" s="68"/>
      <c r="RPJ116" s="68"/>
      <c r="RPK116" s="68"/>
      <c r="RPL116" s="68"/>
      <c r="RPM116" s="68"/>
      <c r="RPN116" s="68"/>
      <c r="RPO116" s="68"/>
      <c r="RPP116" s="68"/>
      <c r="RPQ116" s="68"/>
      <c r="RPR116" s="68"/>
      <c r="RPS116" s="68"/>
      <c r="RPT116" s="68"/>
      <c r="RPU116" s="68"/>
      <c r="RPV116" s="68"/>
      <c r="RPW116" s="68"/>
      <c r="RPX116" s="68"/>
      <c r="RPY116" s="68"/>
      <c r="RPZ116" s="68"/>
      <c r="RQA116" s="68"/>
      <c r="RQB116" s="68"/>
      <c r="RQC116" s="68"/>
      <c r="RQD116" s="68"/>
      <c r="RQE116" s="68"/>
      <c r="RQF116" s="68"/>
      <c r="RQG116" s="68"/>
      <c r="RQH116" s="68"/>
      <c r="RQI116" s="68"/>
      <c r="RQJ116" s="68"/>
      <c r="RQK116" s="68"/>
      <c r="RQL116" s="68"/>
      <c r="RQM116" s="68"/>
      <c r="RQN116" s="68"/>
      <c r="RQO116" s="68"/>
      <c r="RQP116" s="68"/>
      <c r="RQQ116" s="68"/>
      <c r="RQR116" s="68"/>
      <c r="RQS116" s="68"/>
      <c r="RQT116" s="68"/>
      <c r="RQU116" s="68"/>
      <c r="RQV116" s="68"/>
      <c r="RQW116" s="68"/>
      <c r="RQX116" s="68"/>
      <c r="RQY116" s="68"/>
      <c r="RQZ116" s="68"/>
      <c r="RRA116" s="68"/>
      <c r="RRB116" s="68"/>
      <c r="RRC116" s="68"/>
      <c r="RRD116" s="68"/>
      <c r="RRE116" s="68"/>
      <c r="RRF116" s="68"/>
      <c r="RRG116" s="68"/>
      <c r="RRH116" s="68"/>
      <c r="RRI116" s="68"/>
      <c r="RRJ116" s="68"/>
      <c r="RRK116" s="68"/>
      <c r="RRL116" s="68"/>
      <c r="RRM116" s="68"/>
      <c r="RRN116" s="68"/>
      <c r="RRO116" s="68"/>
      <c r="RRP116" s="68"/>
      <c r="RRQ116" s="68"/>
      <c r="RRR116" s="68"/>
      <c r="RRS116" s="68"/>
      <c r="RRT116" s="68"/>
      <c r="RRU116" s="68"/>
      <c r="RRV116" s="68"/>
      <c r="RRW116" s="68"/>
      <c r="RRX116" s="68"/>
      <c r="RRY116" s="68"/>
      <c r="RRZ116" s="68"/>
      <c r="RSA116" s="68"/>
      <c r="RSB116" s="68"/>
      <c r="RSC116" s="68"/>
      <c r="RSD116" s="68"/>
      <c r="RSE116" s="68"/>
      <c r="RSF116" s="68"/>
      <c r="RSG116" s="68"/>
      <c r="RSH116" s="68"/>
      <c r="RSI116" s="68"/>
      <c r="RSJ116" s="68"/>
      <c r="RSK116" s="68"/>
      <c r="RSL116" s="68"/>
      <c r="RSM116" s="68"/>
      <c r="RSN116" s="68"/>
      <c r="RSO116" s="68"/>
      <c r="RSP116" s="68"/>
      <c r="RSQ116" s="68"/>
      <c r="RSR116" s="68"/>
      <c r="RSS116" s="68"/>
      <c r="RST116" s="68"/>
      <c r="RSU116" s="68"/>
      <c r="RSV116" s="68"/>
      <c r="RSW116" s="68"/>
      <c r="RSX116" s="68"/>
      <c r="RSY116" s="68"/>
      <c r="RSZ116" s="68"/>
      <c r="RTA116" s="68"/>
      <c r="RTB116" s="68"/>
      <c r="RTC116" s="68"/>
      <c r="RTD116" s="68"/>
      <c r="RTE116" s="68"/>
      <c r="RTF116" s="68"/>
      <c r="RTG116" s="68"/>
      <c r="RTH116" s="68"/>
      <c r="RTI116" s="68"/>
      <c r="RTJ116" s="68"/>
      <c r="RTK116" s="68"/>
      <c r="RTL116" s="68"/>
      <c r="RTM116" s="68"/>
      <c r="RTN116" s="68"/>
      <c r="RTO116" s="68"/>
      <c r="RTP116" s="68"/>
      <c r="RTQ116" s="68"/>
      <c r="RTR116" s="68"/>
      <c r="RTS116" s="68"/>
      <c r="RTT116" s="68"/>
      <c r="RTU116" s="68"/>
      <c r="RTV116" s="68"/>
      <c r="RTW116" s="68"/>
      <c r="RTX116" s="68"/>
      <c r="RTY116" s="68"/>
      <c r="RTZ116" s="68"/>
      <c r="RUA116" s="68"/>
      <c r="RUB116" s="68"/>
      <c r="RUC116" s="68"/>
      <c r="RUD116" s="68"/>
      <c r="RUE116" s="68"/>
      <c r="RUF116" s="68"/>
      <c r="RUG116" s="68"/>
      <c r="RUH116" s="68"/>
      <c r="RUI116" s="68"/>
      <c r="RUJ116" s="68"/>
      <c r="RUK116" s="68"/>
      <c r="RUL116" s="68"/>
      <c r="RUM116" s="68"/>
      <c r="RUN116" s="68"/>
      <c r="RUO116" s="68"/>
      <c r="RUP116" s="68"/>
      <c r="RUQ116" s="68"/>
      <c r="RUR116" s="68"/>
      <c r="RUS116" s="68"/>
      <c r="RUT116" s="68"/>
      <c r="RUU116" s="68"/>
      <c r="RUV116" s="68"/>
      <c r="RUW116" s="68"/>
      <c r="RUX116" s="68"/>
      <c r="RUY116" s="68"/>
      <c r="RUZ116" s="68"/>
      <c r="RVA116" s="68"/>
      <c r="RVB116" s="68"/>
      <c r="RVC116" s="68"/>
      <c r="RVD116" s="68"/>
      <c r="RVE116" s="68"/>
      <c r="RVF116" s="68"/>
      <c r="RVG116" s="68"/>
      <c r="RVH116" s="68"/>
      <c r="RVI116" s="68"/>
      <c r="RVJ116" s="68"/>
      <c r="RVK116" s="68"/>
      <c r="RVL116" s="68"/>
      <c r="RVM116" s="68"/>
      <c r="RVN116" s="68"/>
      <c r="RVO116" s="68"/>
      <c r="RVP116" s="68"/>
      <c r="RVQ116" s="68"/>
      <c r="RVR116" s="68"/>
      <c r="RVS116" s="68"/>
      <c r="RVT116" s="68"/>
      <c r="RVU116" s="68"/>
      <c r="RVV116" s="68"/>
      <c r="RVW116" s="68"/>
      <c r="RVX116" s="68"/>
      <c r="RVY116" s="68"/>
      <c r="RVZ116" s="68"/>
      <c r="RWA116" s="68"/>
      <c r="RWB116" s="68"/>
      <c r="RWC116" s="68"/>
      <c r="RWD116" s="68"/>
      <c r="RWE116" s="68"/>
      <c r="RWF116" s="68"/>
      <c r="RWG116" s="68"/>
      <c r="RWH116" s="68"/>
      <c r="RWI116" s="68"/>
      <c r="RWJ116" s="68"/>
      <c r="RWK116" s="68"/>
      <c r="RWL116" s="68"/>
      <c r="RWM116" s="68"/>
      <c r="RWN116" s="68"/>
      <c r="RWO116" s="68"/>
      <c r="RWP116" s="68"/>
      <c r="RWQ116" s="68"/>
      <c r="RWR116" s="68"/>
      <c r="RWS116" s="68"/>
      <c r="RWT116" s="68"/>
      <c r="RWU116" s="68"/>
      <c r="RWV116" s="68"/>
      <c r="RWW116" s="68"/>
      <c r="RWX116" s="68"/>
      <c r="RWY116" s="68"/>
      <c r="RWZ116" s="68"/>
      <c r="RXA116" s="68"/>
      <c r="RXB116" s="68"/>
      <c r="RXC116" s="68"/>
      <c r="RXD116" s="68"/>
      <c r="RXE116" s="68"/>
      <c r="RXF116" s="68"/>
      <c r="RXG116" s="68"/>
      <c r="RXH116" s="68"/>
      <c r="RXI116" s="68"/>
      <c r="RXJ116" s="68"/>
      <c r="RXK116" s="68"/>
      <c r="RXL116" s="68"/>
      <c r="RXM116" s="68"/>
      <c r="RXN116" s="68"/>
      <c r="RXO116" s="68"/>
      <c r="RXP116" s="68"/>
      <c r="RXQ116" s="68"/>
      <c r="RXR116" s="68"/>
      <c r="RXS116" s="68"/>
      <c r="RXT116" s="68"/>
      <c r="RXU116" s="68"/>
      <c r="RXV116" s="68"/>
      <c r="RXW116" s="68"/>
      <c r="RXX116" s="68"/>
      <c r="RXY116" s="68"/>
      <c r="RXZ116" s="68"/>
      <c r="RYA116" s="68"/>
      <c r="RYB116" s="68"/>
      <c r="RYC116" s="68"/>
      <c r="RYD116" s="68"/>
      <c r="RYE116" s="68"/>
      <c r="RYF116" s="68"/>
      <c r="RYG116" s="68"/>
      <c r="RYH116" s="68"/>
      <c r="RYI116" s="68"/>
      <c r="RYJ116" s="68"/>
      <c r="RYK116" s="68"/>
      <c r="RYL116" s="68"/>
      <c r="RYM116" s="68"/>
      <c r="RYN116" s="68"/>
      <c r="RYO116" s="68"/>
      <c r="RYP116" s="68"/>
      <c r="RYQ116" s="68"/>
      <c r="RYR116" s="68"/>
      <c r="RYS116" s="68"/>
      <c r="RYT116" s="68"/>
      <c r="RYU116" s="68"/>
      <c r="RYV116" s="68"/>
      <c r="RYW116" s="68"/>
      <c r="RYX116" s="68"/>
      <c r="RYY116" s="68"/>
      <c r="RYZ116" s="68"/>
      <c r="RZA116" s="68"/>
      <c r="RZB116" s="68"/>
      <c r="RZC116" s="68"/>
      <c r="RZD116" s="68"/>
      <c r="RZE116" s="68"/>
      <c r="RZF116" s="68"/>
      <c r="RZG116" s="68"/>
      <c r="RZH116" s="68"/>
      <c r="RZI116" s="68"/>
      <c r="RZJ116" s="68"/>
      <c r="RZK116" s="68"/>
      <c r="RZL116" s="68"/>
      <c r="RZM116" s="68"/>
      <c r="RZN116" s="68"/>
      <c r="RZO116" s="68"/>
      <c r="RZP116" s="68"/>
      <c r="RZQ116" s="68"/>
      <c r="RZR116" s="68"/>
      <c r="RZS116" s="68"/>
      <c r="RZT116" s="68"/>
      <c r="RZU116" s="68"/>
      <c r="RZV116" s="68"/>
      <c r="RZW116" s="68"/>
      <c r="RZX116" s="68"/>
      <c r="RZY116" s="68"/>
      <c r="RZZ116" s="68"/>
      <c r="SAA116" s="68"/>
      <c r="SAB116" s="68"/>
      <c r="SAC116" s="68"/>
      <c r="SAD116" s="68"/>
      <c r="SAE116" s="68"/>
      <c r="SAF116" s="68"/>
      <c r="SAG116" s="68"/>
      <c r="SAH116" s="68"/>
      <c r="SAI116" s="68"/>
      <c r="SAJ116" s="68"/>
      <c r="SAK116" s="68"/>
      <c r="SAL116" s="68"/>
      <c r="SAM116" s="68"/>
      <c r="SAN116" s="68"/>
      <c r="SAO116" s="68"/>
      <c r="SAP116" s="68"/>
      <c r="SAQ116" s="68"/>
      <c r="SAR116" s="68"/>
      <c r="SAS116" s="68"/>
      <c r="SAT116" s="68"/>
      <c r="SAU116" s="68"/>
      <c r="SAV116" s="68"/>
      <c r="SAW116" s="68"/>
      <c r="SAX116" s="68"/>
      <c r="SAY116" s="68"/>
      <c r="SAZ116" s="68"/>
      <c r="SBA116" s="68"/>
      <c r="SBB116" s="68"/>
      <c r="SBC116" s="68"/>
      <c r="SBD116" s="68"/>
      <c r="SBE116" s="68"/>
      <c r="SBF116" s="68"/>
      <c r="SBG116" s="68"/>
      <c r="SBH116" s="68"/>
      <c r="SBI116" s="68"/>
      <c r="SBJ116" s="68"/>
      <c r="SBK116" s="68"/>
      <c r="SBL116" s="68"/>
      <c r="SBM116" s="68"/>
      <c r="SBN116" s="68"/>
      <c r="SBO116" s="68"/>
      <c r="SBP116" s="68"/>
      <c r="SBQ116" s="68"/>
      <c r="SBR116" s="68"/>
      <c r="SBS116" s="68"/>
      <c r="SBT116" s="68"/>
      <c r="SBU116" s="68"/>
      <c r="SBV116" s="68"/>
      <c r="SBW116" s="68"/>
      <c r="SBX116" s="68"/>
      <c r="SBY116" s="68"/>
      <c r="SBZ116" s="68"/>
      <c r="SCA116" s="68"/>
      <c r="SCB116" s="68"/>
      <c r="SCC116" s="68"/>
      <c r="SCD116" s="68"/>
      <c r="SCE116" s="68"/>
      <c r="SCF116" s="68"/>
      <c r="SCG116" s="68"/>
      <c r="SCH116" s="68"/>
      <c r="SCI116" s="68"/>
      <c r="SCJ116" s="68"/>
      <c r="SCK116" s="68"/>
      <c r="SCL116" s="68"/>
      <c r="SCM116" s="68"/>
      <c r="SCN116" s="68"/>
      <c r="SCO116" s="68"/>
      <c r="SCP116" s="68"/>
      <c r="SCQ116" s="68"/>
      <c r="SCR116" s="68"/>
      <c r="SCS116" s="68"/>
      <c r="SCT116" s="68"/>
      <c r="SCU116" s="68"/>
      <c r="SCV116" s="68"/>
      <c r="SCW116" s="68"/>
      <c r="SCX116" s="68"/>
      <c r="SCY116" s="68"/>
      <c r="SCZ116" s="68"/>
      <c r="SDA116" s="68"/>
      <c r="SDB116" s="68"/>
      <c r="SDC116" s="68"/>
      <c r="SDD116" s="68"/>
      <c r="SDE116" s="68"/>
      <c r="SDF116" s="68"/>
      <c r="SDG116" s="68"/>
      <c r="SDH116" s="68"/>
      <c r="SDI116" s="68"/>
      <c r="SDJ116" s="68"/>
      <c r="SDK116" s="68"/>
      <c r="SDL116" s="68"/>
      <c r="SDM116" s="68"/>
      <c r="SDN116" s="68"/>
      <c r="SDO116" s="68"/>
      <c r="SDP116" s="68"/>
      <c r="SDQ116" s="68"/>
      <c r="SDR116" s="68"/>
      <c r="SDS116" s="68"/>
      <c r="SDT116" s="68"/>
      <c r="SDU116" s="68"/>
      <c r="SDV116" s="68"/>
      <c r="SDW116" s="68"/>
      <c r="SDX116" s="68"/>
      <c r="SDY116" s="68"/>
      <c r="SDZ116" s="68"/>
      <c r="SEA116" s="68"/>
      <c r="SEB116" s="68"/>
      <c r="SEC116" s="68"/>
      <c r="SED116" s="68"/>
      <c r="SEE116" s="68"/>
      <c r="SEF116" s="68"/>
      <c r="SEG116" s="68"/>
      <c r="SEH116" s="68"/>
      <c r="SEI116" s="68"/>
      <c r="SEJ116" s="68"/>
      <c r="SEK116" s="68"/>
      <c r="SEL116" s="68"/>
      <c r="SEM116" s="68"/>
      <c r="SEN116" s="68"/>
      <c r="SEO116" s="68"/>
      <c r="SEP116" s="68"/>
      <c r="SEQ116" s="68"/>
      <c r="SER116" s="68"/>
      <c r="SES116" s="68"/>
      <c r="SET116" s="68"/>
      <c r="SEU116" s="68"/>
      <c r="SEV116" s="68"/>
      <c r="SEW116" s="68"/>
      <c r="SEX116" s="68"/>
      <c r="SEY116" s="68"/>
      <c r="SEZ116" s="68"/>
      <c r="SFA116" s="68"/>
      <c r="SFB116" s="68"/>
      <c r="SFC116" s="68"/>
      <c r="SFD116" s="68"/>
      <c r="SFE116" s="68"/>
      <c r="SFF116" s="68"/>
      <c r="SFG116" s="68"/>
      <c r="SFH116" s="68"/>
      <c r="SFI116" s="68"/>
      <c r="SFJ116" s="68"/>
      <c r="SFK116" s="68"/>
      <c r="SFL116" s="68"/>
      <c r="SFM116" s="68"/>
      <c r="SFN116" s="68"/>
      <c r="SFO116" s="68"/>
      <c r="SFP116" s="68"/>
      <c r="SFQ116" s="68"/>
      <c r="SFR116" s="68"/>
      <c r="SFS116" s="68"/>
      <c r="SFT116" s="68"/>
      <c r="SFU116" s="68"/>
      <c r="SFV116" s="68"/>
      <c r="SFW116" s="68"/>
      <c r="SFX116" s="68"/>
      <c r="SFY116" s="68"/>
      <c r="SFZ116" s="68"/>
      <c r="SGA116" s="68"/>
      <c r="SGB116" s="68"/>
      <c r="SGC116" s="68"/>
      <c r="SGD116" s="68"/>
      <c r="SGE116" s="68"/>
      <c r="SGF116" s="68"/>
      <c r="SGG116" s="68"/>
      <c r="SGH116" s="68"/>
      <c r="SGI116" s="68"/>
      <c r="SGJ116" s="68"/>
      <c r="SGK116" s="68"/>
      <c r="SGL116" s="68"/>
      <c r="SGM116" s="68"/>
      <c r="SGN116" s="68"/>
      <c r="SGO116" s="68"/>
      <c r="SGP116" s="68"/>
      <c r="SGQ116" s="68"/>
      <c r="SGR116" s="68"/>
      <c r="SGS116" s="68"/>
      <c r="SGT116" s="68"/>
      <c r="SGU116" s="68"/>
      <c r="SGV116" s="68"/>
      <c r="SGW116" s="68"/>
      <c r="SGX116" s="68"/>
      <c r="SGY116" s="68"/>
      <c r="SGZ116" s="68"/>
      <c r="SHA116" s="68"/>
      <c r="SHB116" s="68"/>
      <c r="SHC116" s="68"/>
      <c r="SHD116" s="68"/>
      <c r="SHE116" s="68"/>
      <c r="SHF116" s="68"/>
      <c r="SHG116" s="68"/>
      <c r="SHH116" s="68"/>
      <c r="SHI116" s="68"/>
      <c r="SHJ116" s="68"/>
      <c r="SHK116" s="68"/>
      <c r="SHL116" s="68"/>
      <c r="SHM116" s="68"/>
      <c r="SHN116" s="68"/>
      <c r="SHO116" s="68"/>
      <c r="SHP116" s="68"/>
      <c r="SHQ116" s="68"/>
      <c r="SHR116" s="68"/>
      <c r="SHS116" s="68"/>
      <c r="SHT116" s="68"/>
      <c r="SHU116" s="68"/>
      <c r="SHV116" s="68"/>
      <c r="SHW116" s="68"/>
      <c r="SHX116" s="68"/>
      <c r="SHY116" s="68"/>
      <c r="SHZ116" s="68"/>
      <c r="SIA116" s="68"/>
      <c r="SIB116" s="68"/>
      <c r="SIC116" s="68"/>
      <c r="SID116" s="68"/>
      <c r="SIE116" s="68"/>
      <c r="SIF116" s="68"/>
      <c r="SIG116" s="68"/>
      <c r="SIH116" s="68"/>
      <c r="SII116" s="68"/>
      <c r="SIJ116" s="68"/>
      <c r="SIK116" s="68"/>
      <c r="SIL116" s="68"/>
      <c r="SIM116" s="68"/>
      <c r="SIN116" s="68"/>
      <c r="SIO116" s="68"/>
      <c r="SIP116" s="68"/>
      <c r="SIQ116" s="68"/>
      <c r="SIR116" s="68"/>
      <c r="SIS116" s="68"/>
      <c r="SIT116" s="68"/>
      <c r="SIU116" s="68"/>
      <c r="SIV116" s="68"/>
      <c r="SIW116" s="68"/>
      <c r="SIX116" s="68"/>
      <c r="SIY116" s="68"/>
      <c r="SIZ116" s="68"/>
      <c r="SJA116" s="68"/>
      <c r="SJB116" s="68"/>
      <c r="SJC116" s="68"/>
      <c r="SJD116" s="68"/>
      <c r="SJE116" s="68"/>
      <c r="SJF116" s="68"/>
      <c r="SJG116" s="68"/>
      <c r="SJH116" s="68"/>
      <c r="SJI116" s="68"/>
      <c r="SJJ116" s="68"/>
      <c r="SJK116" s="68"/>
      <c r="SJL116" s="68"/>
      <c r="SJM116" s="68"/>
      <c r="SJN116" s="68"/>
      <c r="SJO116" s="68"/>
      <c r="SJP116" s="68"/>
      <c r="SJQ116" s="68"/>
      <c r="SJR116" s="68"/>
      <c r="SJS116" s="68"/>
      <c r="SJT116" s="68"/>
      <c r="SJU116" s="68"/>
      <c r="SJV116" s="68"/>
      <c r="SJW116" s="68"/>
      <c r="SJX116" s="68"/>
      <c r="SJY116" s="68"/>
      <c r="SJZ116" s="68"/>
      <c r="SKA116" s="68"/>
      <c r="SKB116" s="68"/>
      <c r="SKC116" s="68"/>
      <c r="SKD116" s="68"/>
      <c r="SKE116" s="68"/>
      <c r="SKF116" s="68"/>
      <c r="SKG116" s="68"/>
      <c r="SKH116" s="68"/>
      <c r="SKI116" s="68"/>
      <c r="SKJ116" s="68"/>
      <c r="SKK116" s="68"/>
      <c r="SKL116" s="68"/>
      <c r="SKM116" s="68"/>
      <c r="SKN116" s="68"/>
      <c r="SKO116" s="68"/>
      <c r="SKP116" s="68"/>
      <c r="SKQ116" s="68"/>
      <c r="SKR116" s="68"/>
      <c r="SKS116" s="68"/>
      <c r="SKT116" s="68"/>
      <c r="SKU116" s="68"/>
      <c r="SKV116" s="68"/>
      <c r="SKW116" s="68"/>
      <c r="SKX116" s="68"/>
      <c r="SKY116" s="68"/>
      <c r="SKZ116" s="68"/>
      <c r="SLA116" s="68"/>
      <c r="SLB116" s="68"/>
      <c r="SLC116" s="68"/>
      <c r="SLD116" s="68"/>
      <c r="SLE116" s="68"/>
      <c r="SLF116" s="68"/>
      <c r="SLG116" s="68"/>
      <c r="SLH116" s="68"/>
      <c r="SLI116" s="68"/>
      <c r="SLJ116" s="68"/>
      <c r="SLK116" s="68"/>
      <c r="SLL116" s="68"/>
      <c r="SLM116" s="68"/>
      <c r="SLN116" s="68"/>
      <c r="SLO116" s="68"/>
      <c r="SLP116" s="68"/>
      <c r="SLQ116" s="68"/>
      <c r="SLR116" s="68"/>
      <c r="SLS116" s="68"/>
      <c r="SLT116" s="68"/>
      <c r="SLU116" s="68"/>
      <c r="SLV116" s="68"/>
      <c r="SLW116" s="68"/>
      <c r="SLX116" s="68"/>
      <c r="SLY116" s="68"/>
      <c r="SLZ116" s="68"/>
      <c r="SMA116" s="68"/>
      <c r="SMB116" s="68"/>
      <c r="SMC116" s="68"/>
      <c r="SMD116" s="68"/>
      <c r="SME116" s="68"/>
      <c r="SMF116" s="68"/>
      <c r="SMG116" s="68"/>
      <c r="SMH116" s="68"/>
      <c r="SMI116" s="68"/>
      <c r="SMJ116" s="68"/>
      <c r="SMK116" s="68"/>
      <c r="SML116" s="68"/>
      <c r="SMM116" s="68"/>
      <c r="SMN116" s="68"/>
      <c r="SMO116" s="68"/>
      <c r="SMP116" s="68"/>
      <c r="SMQ116" s="68"/>
      <c r="SMR116" s="68"/>
      <c r="SMS116" s="68"/>
      <c r="SMT116" s="68"/>
      <c r="SMU116" s="68"/>
      <c r="SMV116" s="68"/>
      <c r="SMW116" s="68"/>
      <c r="SMX116" s="68"/>
      <c r="SMY116" s="68"/>
      <c r="SMZ116" s="68"/>
      <c r="SNA116" s="68"/>
      <c r="SNB116" s="68"/>
      <c r="SNC116" s="68"/>
      <c r="SND116" s="68"/>
      <c r="SNE116" s="68"/>
      <c r="SNF116" s="68"/>
      <c r="SNG116" s="68"/>
      <c r="SNH116" s="68"/>
      <c r="SNI116" s="68"/>
      <c r="SNJ116" s="68"/>
      <c r="SNK116" s="68"/>
      <c r="SNL116" s="68"/>
      <c r="SNM116" s="68"/>
      <c r="SNN116" s="68"/>
      <c r="SNO116" s="68"/>
      <c r="SNP116" s="68"/>
      <c r="SNQ116" s="68"/>
      <c r="SNR116" s="68"/>
      <c r="SNS116" s="68"/>
      <c r="SNT116" s="68"/>
      <c r="SNU116" s="68"/>
      <c r="SNV116" s="68"/>
      <c r="SNW116" s="68"/>
      <c r="SNX116" s="68"/>
      <c r="SNY116" s="68"/>
      <c r="SNZ116" s="68"/>
      <c r="SOA116" s="68"/>
      <c r="SOB116" s="68"/>
      <c r="SOC116" s="68"/>
      <c r="SOD116" s="68"/>
      <c r="SOE116" s="68"/>
      <c r="SOF116" s="68"/>
      <c r="SOG116" s="68"/>
      <c r="SOH116" s="68"/>
      <c r="SOI116" s="68"/>
      <c r="SOJ116" s="68"/>
      <c r="SOK116" s="68"/>
      <c r="SOL116" s="68"/>
      <c r="SOM116" s="68"/>
      <c r="SON116" s="68"/>
      <c r="SOO116" s="68"/>
      <c r="SOP116" s="68"/>
      <c r="SOQ116" s="68"/>
      <c r="SOR116" s="68"/>
      <c r="SOS116" s="68"/>
      <c r="SOT116" s="68"/>
      <c r="SOU116" s="68"/>
      <c r="SOV116" s="68"/>
      <c r="SOW116" s="68"/>
      <c r="SOX116" s="68"/>
      <c r="SOY116" s="68"/>
      <c r="SOZ116" s="68"/>
      <c r="SPA116" s="68"/>
      <c r="SPB116" s="68"/>
      <c r="SPC116" s="68"/>
      <c r="SPD116" s="68"/>
      <c r="SPE116" s="68"/>
      <c r="SPF116" s="68"/>
      <c r="SPG116" s="68"/>
      <c r="SPH116" s="68"/>
      <c r="SPI116" s="68"/>
      <c r="SPJ116" s="68"/>
      <c r="SPK116" s="68"/>
      <c r="SPL116" s="68"/>
      <c r="SPM116" s="68"/>
      <c r="SPN116" s="68"/>
      <c r="SPO116" s="68"/>
      <c r="SPP116" s="68"/>
      <c r="SPQ116" s="68"/>
      <c r="SPR116" s="68"/>
      <c r="SPS116" s="68"/>
      <c r="SPT116" s="68"/>
      <c r="SPU116" s="68"/>
      <c r="SPV116" s="68"/>
      <c r="SPW116" s="68"/>
      <c r="SPX116" s="68"/>
      <c r="SPY116" s="68"/>
      <c r="SPZ116" s="68"/>
      <c r="SQA116" s="68"/>
      <c r="SQB116" s="68"/>
      <c r="SQC116" s="68"/>
      <c r="SQD116" s="68"/>
      <c r="SQE116" s="68"/>
      <c r="SQF116" s="68"/>
      <c r="SQG116" s="68"/>
      <c r="SQH116" s="68"/>
      <c r="SQI116" s="68"/>
      <c r="SQJ116" s="68"/>
      <c r="SQK116" s="68"/>
      <c r="SQL116" s="68"/>
      <c r="SQM116" s="68"/>
      <c r="SQN116" s="68"/>
      <c r="SQO116" s="68"/>
      <c r="SQP116" s="68"/>
      <c r="SQQ116" s="68"/>
      <c r="SQR116" s="68"/>
      <c r="SQS116" s="68"/>
      <c r="SQT116" s="68"/>
      <c r="SQU116" s="68"/>
      <c r="SQV116" s="68"/>
      <c r="SQW116" s="68"/>
      <c r="SQX116" s="68"/>
      <c r="SQY116" s="68"/>
      <c r="SQZ116" s="68"/>
      <c r="SRA116" s="68"/>
      <c r="SRB116" s="68"/>
      <c r="SRC116" s="68"/>
      <c r="SRD116" s="68"/>
      <c r="SRE116" s="68"/>
      <c r="SRF116" s="68"/>
      <c r="SRG116" s="68"/>
      <c r="SRH116" s="68"/>
      <c r="SRI116" s="68"/>
      <c r="SRJ116" s="68"/>
      <c r="SRK116" s="68"/>
      <c r="SRL116" s="68"/>
      <c r="SRM116" s="68"/>
      <c r="SRN116" s="68"/>
      <c r="SRO116" s="68"/>
      <c r="SRP116" s="68"/>
      <c r="SRQ116" s="68"/>
      <c r="SRR116" s="68"/>
      <c r="SRS116" s="68"/>
      <c r="SRT116" s="68"/>
      <c r="SRU116" s="68"/>
      <c r="SRV116" s="68"/>
      <c r="SRW116" s="68"/>
      <c r="SRX116" s="68"/>
      <c r="SRY116" s="68"/>
      <c r="SRZ116" s="68"/>
      <c r="SSA116" s="68"/>
      <c r="SSB116" s="68"/>
      <c r="SSC116" s="68"/>
      <c r="SSD116" s="68"/>
      <c r="SSE116" s="68"/>
      <c r="SSF116" s="68"/>
      <c r="SSG116" s="68"/>
      <c r="SSH116" s="68"/>
      <c r="SSI116" s="68"/>
      <c r="SSJ116" s="68"/>
      <c r="SSK116" s="68"/>
      <c r="SSL116" s="68"/>
      <c r="SSM116" s="68"/>
      <c r="SSN116" s="68"/>
      <c r="SSO116" s="68"/>
      <c r="SSP116" s="68"/>
      <c r="SSQ116" s="68"/>
      <c r="SSR116" s="68"/>
      <c r="SSS116" s="68"/>
      <c r="SST116" s="68"/>
      <c r="SSU116" s="68"/>
      <c r="SSV116" s="68"/>
      <c r="SSW116" s="68"/>
      <c r="SSX116" s="68"/>
      <c r="SSY116" s="68"/>
      <c r="SSZ116" s="68"/>
      <c r="STA116" s="68"/>
      <c r="STB116" s="68"/>
      <c r="STC116" s="68"/>
      <c r="STD116" s="68"/>
      <c r="STE116" s="68"/>
      <c r="STF116" s="68"/>
      <c r="STG116" s="68"/>
      <c r="STH116" s="68"/>
      <c r="STI116" s="68"/>
      <c r="STJ116" s="68"/>
      <c r="STK116" s="68"/>
      <c r="STL116" s="68"/>
      <c r="STM116" s="68"/>
      <c r="STN116" s="68"/>
      <c r="STO116" s="68"/>
      <c r="STP116" s="68"/>
      <c r="STQ116" s="68"/>
      <c r="STR116" s="68"/>
      <c r="STS116" s="68"/>
      <c r="STT116" s="68"/>
      <c r="STU116" s="68"/>
      <c r="STV116" s="68"/>
      <c r="STW116" s="68"/>
      <c r="STX116" s="68"/>
      <c r="STY116" s="68"/>
      <c r="STZ116" s="68"/>
      <c r="SUA116" s="68"/>
      <c r="SUB116" s="68"/>
      <c r="SUC116" s="68"/>
      <c r="SUD116" s="68"/>
      <c r="SUE116" s="68"/>
      <c r="SUF116" s="68"/>
      <c r="SUG116" s="68"/>
      <c r="SUH116" s="68"/>
      <c r="SUI116" s="68"/>
      <c r="SUJ116" s="68"/>
      <c r="SUK116" s="68"/>
      <c r="SUL116" s="68"/>
      <c r="SUM116" s="68"/>
      <c r="SUN116" s="68"/>
      <c r="SUO116" s="68"/>
      <c r="SUP116" s="68"/>
      <c r="SUQ116" s="68"/>
      <c r="SUR116" s="68"/>
      <c r="SUS116" s="68"/>
      <c r="SUT116" s="68"/>
      <c r="SUU116" s="68"/>
      <c r="SUV116" s="68"/>
      <c r="SUW116" s="68"/>
      <c r="SUX116" s="68"/>
      <c r="SUY116" s="68"/>
      <c r="SUZ116" s="68"/>
      <c r="SVA116" s="68"/>
      <c r="SVB116" s="68"/>
      <c r="SVC116" s="68"/>
      <c r="SVD116" s="68"/>
      <c r="SVE116" s="68"/>
      <c r="SVF116" s="68"/>
      <c r="SVG116" s="68"/>
      <c r="SVH116" s="68"/>
      <c r="SVI116" s="68"/>
      <c r="SVJ116" s="68"/>
      <c r="SVK116" s="68"/>
      <c r="SVL116" s="68"/>
      <c r="SVM116" s="68"/>
      <c r="SVN116" s="68"/>
      <c r="SVO116" s="68"/>
      <c r="SVP116" s="68"/>
      <c r="SVQ116" s="68"/>
      <c r="SVR116" s="68"/>
      <c r="SVS116" s="68"/>
      <c r="SVT116" s="68"/>
      <c r="SVU116" s="68"/>
      <c r="SVV116" s="68"/>
      <c r="SVW116" s="68"/>
      <c r="SVX116" s="68"/>
      <c r="SVY116" s="68"/>
      <c r="SVZ116" s="68"/>
      <c r="SWA116" s="68"/>
      <c r="SWB116" s="68"/>
      <c r="SWC116" s="68"/>
      <c r="SWD116" s="68"/>
      <c r="SWE116" s="68"/>
      <c r="SWF116" s="68"/>
      <c r="SWG116" s="68"/>
      <c r="SWH116" s="68"/>
      <c r="SWI116" s="68"/>
      <c r="SWJ116" s="68"/>
      <c r="SWK116" s="68"/>
      <c r="SWL116" s="68"/>
      <c r="SWM116" s="68"/>
      <c r="SWN116" s="68"/>
      <c r="SWO116" s="68"/>
      <c r="SWP116" s="68"/>
      <c r="SWQ116" s="68"/>
      <c r="SWR116" s="68"/>
      <c r="SWS116" s="68"/>
      <c r="SWT116" s="68"/>
      <c r="SWU116" s="68"/>
      <c r="SWV116" s="68"/>
      <c r="SWW116" s="68"/>
      <c r="SWX116" s="68"/>
      <c r="SWY116" s="68"/>
      <c r="SWZ116" s="68"/>
      <c r="SXA116" s="68"/>
      <c r="SXB116" s="68"/>
      <c r="SXC116" s="68"/>
      <c r="SXD116" s="68"/>
      <c r="SXE116" s="68"/>
      <c r="SXF116" s="68"/>
      <c r="SXG116" s="68"/>
      <c r="SXH116" s="68"/>
      <c r="SXI116" s="68"/>
      <c r="SXJ116" s="68"/>
      <c r="SXK116" s="68"/>
      <c r="SXL116" s="68"/>
      <c r="SXM116" s="68"/>
      <c r="SXN116" s="68"/>
      <c r="SXO116" s="68"/>
      <c r="SXP116" s="68"/>
      <c r="SXQ116" s="68"/>
      <c r="SXR116" s="68"/>
      <c r="SXS116" s="68"/>
      <c r="SXT116" s="68"/>
      <c r="SXU116" s="68"/>
      <c r="SXV116" s="68"/>
      <c r="SXW116" s="68"/>
      <c r="SXX116" s="68"/>
      <c r="SXY116" s="68"/>
      <c r="SXZ116" s="68"/>
      <c r="SYA116" s="68"/>
      <c r="SYB116" s="68"/>
      <c r="SYC116" s="68"/>
      <c r="SYD116" s="68"/>
      <c r="SYE116" s="68"/>
      <c r="SYF116" s="68"/>
      <c r="SYG116" s="68"/>
      <c r="SYH116" s="68"/>
      <c r="SYI116" s="68"/>
      <c r="SYJ116" s="68"/>
      <c r="SYK116" s="68"/>
      <c r="SYL116" s="68"/>
      <c r="SYM116" s="68"/>
      <c r="SYN116" s="68"/>
      <c r="SYO116" s="68"/>
      <c r="SYP116" s="68"/>
      <c r="SYQ116" s="68"/>
      <c r="SYR116" s="68"/>
      <c r="SYS116" s="68"/>
      <c r="SYT116" s="68"/>
      <c r="SYU116" s="68"/>
      <c r="SYV116" s="68"/>
      <c r="SYW116" s="68"/>
      <c r="SYX116" s="68"/>
      <c r="SYY116" s="68"/>
      <c r="SYZ116" s="68"/>
      <c r="SZA116" s="68"/>
      <c r="SZB116" s="68"/>
      <c r="SZC116" s="68"/>
      <c r="SZD116" s="68"/>
      <c r="SZE116" s="68"/>
      <c r="SZF116" s="68"/>
      <c r="SZG116" s="68"/>
      <c r="SZH116" s="68"/>
      <c r="SZI116" s="68"/>
      <c r="SZJ116" s="68"/>
      <c r="SZK116" s="68"/>
      <c r="SZL116" s="68"/>
      <c r="SZM116" s="68"/>
      <c r="SZN116" s="68"/>
      <c r="SZO116" s="68"/>
      <c r="SZP116" s="68"/>
      <c r="SZQ116" s="68"/>
      <c r="SZR116" s="68"/>
      <c r="SZS116" s="68"/>
      <c r="SZT116" s="68"/>
      <c r="SZU116" s="68"/>
      <c r="SZV116" s="68"/>
      <c r="SZW116" s="68"/>
      <c r="SZX116" s="68"/>
      <c r="SZY116" s="68"/>
      <c r="SZZ116" s="68"/>
      <c r="TAA116" s="68"/>
      <c r="TAB116" s="68"/>
      <c r="TAC116" s="68"/>
      <c r="TAD116" s="68"/>
      <c r="TAE116" s="68"/>
      <c r="TAF116" s="68"/>
      <c r="TAG116" s="68"/>
      <c r="TAH116" s="68"/>
      <c r="TAI116" s="68"/>
      <c r="TAJ116" s="68"/>
      <c r="TAK116" s="68"/>
      <c r="TAL116" s="68"/>
      <c r="TAM116" s="68"/>
      <c r="TAN116" s="68"/>
      <c r="TAO116" s="68"/>
      <c r="TAP116" s="68"/>
      <c r="TAQ116" s="68"/>
      <c r="TAR116" s="68"/>
      <c r="TAS116" s="68"/>
      <c r="TAT116" s="68"/>
      <c r="TAU116" s="68"/>
      <c r="TAV116" s="68"/>
      <c r="TAW116" s="68"/>
      <c r="TAX116" s="68"/>
      <c r="TAY116" s="68"/>
      <c r="TAZ116" s="68"/>
      <c r="TBA116" s="68"/>
      <c r="TBB116" s="68"/>
      <c r="TBC116" s="68"/>
      <c r="TBD116" s="68"/>
      <c r="TBE116" s="68"/>
      <c r="TBF116" s="68"/>
      <c r="TBG116" s="68"/>
      <c r="TBH116" s="68"/>
      <c r="TBI116" s="68"/>
      <c r="TBJ116" s="68"/>
      <c r="TBK116" s="68"/>
      <c r="TBL116" s="68"/>
      <c r="TBM116" s="68"/>
      <c r="TBN116" s="68"/>
      <c r="TBO116" s="68"/>
      <c r="TBP116" s="68"/>
      <c r="TBQ116" s="68"/>
      <c r="TBR116" s="68"/>
      <c r="TBS116" s="68"/>
      <c r="TBT116" s="68"/>
      <c r="TBU116" s="68"/>
      <c r="TBV116" s="68"/>
      <c r="TBW116" s="68"/>
      <c r="TBX116" s="68"/>
      <c r="TBY116" s="68"/>
      <c r="TBZ116" s="68"/>
      <c r="TCA116" s="68"/>
      <c r="TCB116" s="68"/>
      <c r="TCC116" s="68"/>
      <c r="TCD116" s="68"/>
      <c r="TCE116" s="68"/>
      <c r="TCF116" s="68"/>
      <c r="TCG116" s="68"/>
      <c r="TCH116" s="68"/>
      <c r="TCI116" s="68"/>
      <c r="TCJ116" s="68"/>
      <c r="TCK116" s="68"/>
      <c r="TCL116" s="68"/>
      <c r="TCM116" s="68"/>
      <c r="TCN116" s="68"/>
      <c r="TCO116" s="68"/>
      <c r="TCP116" s="68"/>
      <c r="TCQ116" s="68"/>
      <c r="TCR116" s="68"/>
      <c r="TCS116" s="68"/>
      <c r="TCT116" s="68"/>
      <c r="TCU116" s="68"/>
      <c r="TCV116" s="68"/>
      <c r="TCW116" s="68"/>
      <c r="TCX116" s="68"/>
      <c r="TCY116" s="68"/>
      <c r="TCZ116" s="68"/>
      <c r="TDA116" s="68"/>
      <c r="TDB116" s="68"/>
      <c r="TDC116" s="68"/>
      <c r="TDD116" s="68"/>
      <c r="TDE116" s="68"/>
      <c r="TDF116" s="68"/>
      <c r="TDG116" s="68"/>
      <c r="TDH116" s="68"/>
      <c r="TDI116" s="68"/>
      <c r="TDJ116" s="68"/>
      <c r="TDK116" s="68"/>
      <c r="TDL116" s="68"/>
      <c r="TDM116" s="68"/>
      <c r="TDN116" s="68"/>
      <c r="TDO116" s="68"/>
      <c r="TDP116" s="68"/>
      <c r="TDQ116" s="68"/>
      <c r="TDR116" s="68"/>
      <c r="TDS116" s="68"/>
      <c r="TDT116" s="68"/>
      <c r="TDU116" s="68"/>
      <c r="TDV116" s="68"/>
      <c r="TDW116" s="68"/>
      <c r="TDX116" s="68"/>
      <c r="TDY116" s="68"/>
      <c r="TDZ116" s="68"/>
      <c r="TEA116" s="68"/>
      <c r="TEB116" s="68"/>
      <c r="TEC116" s="68"/>
      <c r="TED116" s="68"/>
      <c r="TEE116" s="68"/>
      <c r="TEF116" s="68"/>
      <c r="TEG116" s="68"/>
      <c r="TEH116" s="68"/>
      <c r="TEI116" s="68"/>
      <c r="TEJ116" s="68"/>
      <c r="TEK116" s="68"/>
      <c r="TEL116" s="68"/>
      <c r="TEM116" s="68"/>
      <c r="TEN116" s="68"/>
      <c r="TEO116" s="68"/>
      <c r="TEP116" s="68"/>
      <c r="TEQ116" s="68"/>
      <c r="TER116" s="68"/>
      <c r="TES116" s="68"/>
      <c r="TET116" s="68"/>
      <c r="TEU116" s="68"/>
      <c r="TEV116" s="68"/>
      <c r="TEW116" s="68"/>
      <c r="TEX116" s="68"/>
      <c r="TEY116" s="68"/>
      <c r="TEZ116" s="68"/>
      <c r="TFA116" s="68"/>
      <c r="TFB116" s="68"/>
      <c r="TFC116" s="68"/>
      <c r="TFD116" s="68"/>
      <c r="TFE116" s="68"/>
      <c r="TFF116" s="68"/>
      <c r="TFG116" s="68"/>
      <c r="TFH116" s="68"/>
      <c r="TFI116" s="68"/>
      <c r="TFJ116" s="68"/>
      <c r="TFK116" s="68"/>
      <c r="TFL116" s="68"/>
      <c r="TFM116" s="68"/>
      <c r="TFN116" s="68"/>
      <c r="TFO116" s="68"/>
      <c r="TFP116" s="68"/>
      <c r="TFQ116" s="68"/>
      <c r="TFR116" s="68"/>
      <c r="TFS116" s="68"/>
      <c r="TFT116" s="68"/>
      <c r="TFU116" s="68"/>
      <c r="TFV116" s="68"/>
      <c r="TFW116" s="68"/>
      <c r="TFX116" s="68"/>
      <c r="TFY116" s="68"/>
      <c r="TFZ116" s="68"/>
      <c r="TGA116" s="68"/>
      <c r="TGB116" s="68"/>
      <c r="TGC116" s="68"/>
      <c r="TGD116" s="68"/>
      <c r="TGE116" s="68"/>
      <c r="TGF116" s="68"/>
      <c r="TGG116" s="68"/>
      <c r="TGH116" s="68"/>
      <c r="TGI116" s="68"/>
      <c r="TGJ116" s="68"/>
      <c r="TGK116" s="68"/>
      <c r="TGL116" s="68"/>
      <c r="TGM116" s="68"/>
      <c r="TGN116" s="68"/>
      <c r="TGO116" s="68"/>
      <c r="TGP116" s="68"/>
      <c r="TGQ116" s="68"/>
      <c r="TGR116" s="68"/>
      <c r="TGS116" s="68"/>
      <c r="TGT116" s="68"/>
      <c r="TGU116" s="68"/>
      <c r="TGV116" s="68"/>
      <c r="TGW116" s="68"/>
      <c r="TGX116" s="68"/>
      <c r="TGY116" s="68"/>
      <c r="TGZ116" s="68"/>
      <c r="THA116" s="68"/>
      <c r="THB116" s="68"/>
      <c r="THC116" s="68"/>
      <c r="THD116" s="68"/>
      <c r="THE116" s="68"/>
      <c r="THF116" s="68"/>
      <c r="THG116" s="68"/>
      <c r="THH116" s="68"/>
      <c r="THI116" s="68"/>
      <c r="THJ116" s="68"/>
      <c r="THK116" s="68"/>
      <c r="THL116" s="68"/>
      <c r="THM116" s="68"/>
      <c r="THN116" s="68"/>
      <c r="THO116" s="68"/>
      <c r="THP116" s="68"/>
      <c r="THQ116" s="68"/>
      <c r="THR116" s="68"/>
      <c r="THS116" s="68"/>
      <c r="THT116" s="68"/>
      <c r="THU116" s="68"/>
      <c r="THV116" s="68"/>
      <c r="THW116" s="68"/>
      <c r="THX116" s="68"/>
      <c r="THY116" s="68"/>
      <c r="THZ116" s="68"/>
      <c r="TIA116" s="68"/>
      <c r="TIB116" s="68"/>
      <c r="TIC116" s="68"/>
      <c r="TID116" s="68"/>
      <c r="TIE116" s="68"/>
      <c r="TIF116" s="68"/>
      <c r="TIG116" s="68"/>
      <c r="TIH116" s="68"/>
      <c r="TII116" s="68"/>
      <c r="TIJ116" s="68"/>
      <c r="TIK116" s="68"/>
      <c r="TIL116" s="68"/>
      <c r="TIM116" s="68"/>
      <c r="TIN116" s="68"/>
      <c r="TIO116" s="68"/>
      <c r="TIP116" s="68"/>
      <c r="TIQ116" s="68"/>
      <c r="TIR116" s="68"/>
      <c r="TIS116" s="68"/>
      <c r="TIT116" s="68"/>
      <c r="TIU116" s="68"/>
      <c r="TIV116" s="68"/>
      <c r="TIW116" s="68"/>
      <c r="TIX116" s="68"/>
      <c r="TIY116" s="68"/>
      <c r="TIZ116" s="68"/>
      <c r="TJA116" s="68"/>
      <c r="TJB116" s="68"/>
      <c r="TJC116" s="68"/>
      <c r="TJD116" s="68"/>
      <c r="TJE116" s="68"/>
      <c r="TJF116" s="68"/>
      <c r="TJG116" s="68"/>
      <c r="TJH116" s="68"/>
      <c r="TJI116" s="68"/>
      <c r="TJJ116" s="68"/>
      <c r="TJK116" s="68"/>
      <c r="TJL116" s="68"/>
      <c r="TJM116" s="68"/>
      <c r="TJN116" s="68"/>
      <c r="TJO116" s="68"/>
      <c r="TJP116" s="68"/>
      <c r="TJQ116" s="68"/>
      <c r="TJR116" s="68"/>
      <c r="TJS116" s="68"/>
      <c r="TJT116" s="68"/>
      <c r="TJU116" s="68"/>
      <c r="TJV116" s="68"/>
      <c r="TJW116" s="68"/>
      <c r="TJX116" s="68"/>
      <c r="TJY116" s="68"/>
      <c r="TJZ116" s="68"/>
      <c r="TKA116" s="68"/>
      <c r="TKB116" s="68"/>
      <c r="TKC116" s="68"/>
      <c r="TKD116" s="68"/>
      <c r="TKE116" s="68"/>
      <c r="TKF116" s="68"/>
      <c r="TKG116" s="68"/>
      <c r="TKH116" s="68"/>
      <c r="TKI116" s="68"/>
      <c r="TKJ116" s="68"/>
      <c r="TKK116" s="68"/>
      <c r="TKL116" s="68"/>
      <c r="TKM116" s="68"/>
      <c r="TKN116" s="68"/>
      <c r="TKO116" s="68"/>
      <c r="TKP116" s="68"/>
      <c r="TKQ116" s="68"/>
      <c r="TKR116" s="68"/>
      <c r="TKS116" s="68"/>
      <c r="TKT116" s="68"/>
      <c r="TKU116" s="68"/>
      <c r="TKV116" s="68"/>
      <c r="TKW116" s="68"/>
      <c r="TKX116" s="68"/>
      <c r="TKY116" s="68"/>
      <c r="TKZ116" s="68"/>
      <c r="TLA116" s="68"/>
      <c r="TLB116" s="68"/>
      <c r="TLC116" s="68"/>
      <c r="TLD116" s="68"/>
      <c r="TLE116" s="68"/>
      <c r="TLF116" s="68"/>
      <c r="TLG116" s="68"/>
      <c r="TLH116" s="68"/>
      <c r="TLI116" s="68"/>
      <c r="TLJ116" s="68"/>
      <c r="TLK116" s="68"/>
      <c r="TLL116" s="68"/>
      <c r="TLM116" s="68"/>
      <c r="TLN116" s="68"/>
      <c r="TLO116" s="68"/>
      <c r="TLP116" s="68"/>
      <c r="TLQ116" s="68"/>
      <c r="TLR116" s="68"/>
      <c r="TLS116" s="68"/>
      <c r="TLT116" s="68"/>
      <c r="TLU116" s="68"/>
      <c r="TLV116" s="68"/>
      <c r="TLW116" s="68"/>
      <c r="TLX116" s="68"/>
      <c r="TLY116" s="68"/>
      <c r="TLZ116" s="68"/>
      <c r="TMA116" s="68"/>
      <c r="TMB116" s="68"/>
      <c r="TMC116" s="68"/>
      <c r="TMD116" s="68"/>
      <c r="TME116" s="68"/>
      <c r="TMF116" s="68"/>
      <c r="TMG116" s="68"/>
      <c r="TMH116" s="68"/>
      <c r="TMI116" s="68"/>
      <c r="TMJ116" s="68"/>
      <c r="TMK116" s="68"/>
      <c r="TML116" s="68"/>
      <c r="TMM116" s="68"/>
      <c r="TMN116" s="68"/>
      <c r="TMO116" s="68"/>
      <c r="TMP116" s="68"/>
      <c r="TMQ116" s="68"/>
      <c r="TMR116" s="68"/>
      <c r="TMS116" s="68"/>
      <c r="TMT116" s="68"/>
      <c r="TMU116" s="68"/>
      <c r="TMV116" s="68"/>
      <c r="TMW116" s="68"/>
      <c r="TMX116" s="68"/>
      <c r="TMY116" s="68"/>
      <c r="TMZ116" s="68"/>
      <c r="TNA116" s="68"/>
      <c r="TNB116" s="68"/>
      <c r="TNC116" s="68"/>
      <c r="TND116" s="68"/>
      <c r="TNE116" s="68"/>
      <c r="TNF116" s="68"/>
      <c r="TNG116" s="68"/>
      <c r="TNH116" s="68"/>
      <c r="TNI116" s="68"/>
      <c r="TNJ116" s="68"/>
      <c r="TNK116" s="68"/>
      <c r="TNL116" s="68"/>
      <c r="TNM116" s="68"/>
      <c r="TNN116" s="68"/>
      <c r="TNO116" s="68"/>
      <c r="TNP116" s="68"/>
      <c r="TNQ116" s="68"/>
      <c r="TNR116" s="68"/>
      <c r="TNS116" s="68"/>
      <c r="TNT116" s="68"/>
      <c r="TNU116" s="68"/>
      <c r="TNV116" s="68"/>
      <c r="TNW116" s="68"/>
      <c r="TNX116" s="68"/>
      <c r="TNY116" s="68"/>
      <c r="TNZ116" s="68"/>
      <c r="TOA116" s="68"/>
      <c r="TOB116" s="68"/>
      <c r="TOC116" s="68"/>
      <c r="TOD116" s="68"/>
      <c r="TOE116" s="68"/>
      <c r="TOF116" s="68"/>
      <c r="TOG116" s="68"/>
      <c r="TOH116" s="68"/>
      <c r="TOI116" s="68"/>
      <c r="TOJ116" s="68"/>
      <c r="TOK116" s="68"/>
      <c r="TOL116" s="68"/>
      <c r="TOM116" s="68"/>
      <c r="TON116" s="68"/>
      <c r="TOO116" s="68"/>
      <c r="TOP116" s="68"/>
      <c r="TOQ116" s="68"/>
      <c r="TOR116" s="68"/>
      <c r="TOS116" s="68"/>
      <c r="TOT116" s="68"/>
      <c r="TOU116" s="68"/>
      <c r="TOV116" s="68"/>
      <c r="TOW116" s="68"/>
      <c r="TOX116" s="68"/>
      <c r="TOY116" s="68"/>
      <c r="TOZ116" s="68"/>
      <c r="TPA116" s="68"/>
      <c r="TPB116" s="68"/>
      <c r="TPC116" s="68"/>
      <c r="TPD116" s="68"/>
      <c r="TPE116" s="68"/>
      <c r="TPF116" s="68"/>
      <c r="TPG116" s="68"/>
      <c r="TPH116" s="68"/>
      <c r="TPI116" s="68"/>
      <c r="TPJ116" s="68"/>
      <c r="TPK116" s="68"/>
      <c r="TPL116" s="68"/>
      <c r="TPM116" s="68"/>
      <c r="TPN116" s="68"/>
      <c r="TPO116" s="68"/>
      <c r="TPP116" s="68"/>
      <c r="TPQ116" s="68"/>
      <c r="TPR116" s="68"/>
      <c r="TPS116" s="68"/>
      <c r="TPT116" s="68"/>
      <c r="TPU116" s="68"/>
      <c r="TPV116" s="68"/>
      <c r="TPW116" s="68"/>
      <c r="TPX116" s="68"/>
      <c r="TPY116" s="68"/>
      <c r="TPZ116" s="68"/>
      <c r="TQA116" s="68"/>
      <c r="TQB116" s="68"/>
      <c r="TQC116" s="68"/>
      <c r="TQD116" s="68"/>
      <c r="TQE116" s="68"/>
      <c r="TQF116" s="68"/>
      <c r="TQG116" s="68"/>
      <c r="TQH116" s="68"/>
      <c r="TQI116" s="68"/>
      <c r="TQJ116" s="68"/>
      <c r="TQK116" s="68"/>
      <c r="TQL116" s="68"/>
      <c r="TQM116" s="68"/>
      <c r="TQN116" s="68"/>
      <c r="TQO116" s="68"/>
      <c r="TQP116" s="68"/>
      <c r="TQQ116" s="68"/>
      <c r="TQR116" s="68"/>
      <c r="TQS116" s="68"/>
      <c r="TQT116" s="68"/>
      <c r="TQU116" s="68"/>
      <c r="TQV116" s="68"/>
      <c r="TQW116" s="68"/>
      <c r="TQX116" s="68"/>
      <c r="TQY116" s="68"/>
      <c r="TQZ116" s="68"/>
      <c r="TRA116" s="68"/>
      <c r="TRB116" s="68"/>
      <c r="TRC116" s="68"/>
      <c r="TRD116" s="68"/>
      <c r="TRE116" s="68"/>
      <c r="TRF116" s="68"/>
      <c r="TRG116" s="68"/>
      <c r="TRH116" s="68"/>
      <c r="TRI116" s="68"/>
      <c r="TRJ116" s="68"/>
      <c r="TRK116" s="68"/>
      <c r="TRL116" s="68"/>
      <c r="TRM116" s="68"/>
      <c r="TRN116" s="68"/>
      <c r="TRO116" s="68"/>
      <c r="TRP116" s="68"/>
      <c r="TRQ116" s="68"/>
      <c r="TRR116" s="68"/>
      <c r="TRS116" s="68"/>
      <c r="TRT116" s="68"/>
      <c r="TRU116" s="68"/>
      <c r="TRV116" s="68"/>
      <c r="TRW116" s="68"/>
      <c r="TRX116" s="68"/>
      <c r="TRY116" s="68"/>
      <c r="TRZ116" s="68"/>
      <c r="TSA116" s="68"/>
      <c r="TSB116" s="68"/>
      <c r="TSC116" s="68"/>
      <c r="TSD116" s="68"/>
      <c r="TSE116" s="68"/>
      <c r="TSF116" s="68"/>
      <c r="TSG116" s="68"/>
      <c r="TSH116" s="68"/>
      <c r="TSI116" s="68"/>
      <c r="TSJ116" s="68"/>
      <c r="TSK116" s="68"/>
      <c r="TSL116" s="68"/>
      <c r="TSM116" s="68"/>
      <c r="TSN116" s="68"/>
      <c r="TSO116" s="68"/>
      <c r="TSP116" s="68"/>
      <c r="TSQ116" s="68"/>
      <c r="TSR116" s="68"/>
      <c r="TSS116" s="68"/>
      <c r="TST116" s="68"/>
      <c r="TSU116" s="68"/>
      <c r="TSV116" s="68"/>
      <c r="TSW116" s="68"/>
      <c r="TSX116" s="68"/>
      <c r="TSY116" s="68"/>
      <c r="TSZ116" s="68"/>
      <c r="TTA116" s="68"/>
      <c r="TTB116" s="68"/>
      <c r="TTC116" s="68"/>
      <c r="TTD116" s="68"/>
      <c r="TTE116" s="68"/>
      <c r="TTF116" s="68"/>
      <c r="TTG116" s="68"/>
      <c r="TTH116" s="68"/>
      <c r="TTI116" s="68"/>
      <c r="TTJ116" s="68"/>
      <c r="TTK116" s="68"/>
      <c r="TTL116" s="68"/>
      <c r="TTM116" s="68"/>
      <c r="TTN116" s="68"/>
      <c r="TTO116" s="68"/>
      <c r="TTP116" s="68"/>
      <c r="TTQ116" s="68"/>
      <c r="TTR116" s="68"/>
      <c r="TTS116" s="68"/>
      <c r="TTT116" s="68"/>
      <c r="TTU116" s="68"/>
      <c r="TTV116" s="68"/>
      <c r="TTW116" s="68"/>
      <c r="TTX116" s="68"/>
      <c r="TTY116" s="68"/>
      <c r="TTZ116" s="68"/>
      <c r="TUA116" s="68"/>
      <c r="TUB116" s="68"/>
      <c r="TUC116" s="68"/>
      <c r="TUD116" s="68"/>
      <c r="TUE116" s="68"/>
      <c r="TUF116" s="68"/>
      <c r="TUG116" s="68"/>
      <c r="TUH116" s="68"/>
      <c r="TUI116" s="68"/>
      <c r="TUJ116" s="68"/>
      <c r="TUK116" s="68"/>
      <c r="TUL116" s="68"/>
      <c r="TUM116" s="68"/>
      <c r="TUN116" s="68"/>
      <c r="TUO116" s="68"/>
      <c r="TUP116" s="68"/>
      <c r="TUQ116" s="68"/>
      <c r="TUR116" s="68"/>
      <c r="TUS116" s="68"/>
      <c r="TUT116" s="68"/>
      <c r="TUU116" s="68"/>
      <c r="TUV116" s="68"/>
      <c r="TUW116" s="68"/>
      <c r="TUX116" s="68"/>
      <c r="TUY116" s="68"/>
      <c r="TUZ116" s="68"/>
      <c r="TVA116" s="68"/>
      <c r="TVB116" s="68"/>
      <c r="TVC116" s="68"/>
      <c r="TVD116" s="68"/>
      <c r="TVE116" s="68"/>
      <c r="TVF116" s="68"/>
      <c r="TVG116" s="68"/>
      <c r="TVH116" s="68"/>
      <c r="TVI116" s="68"/>
      <c r="TVJ116" s="68"/>
      <c r="TVK116" s="68"/>
      <c r="TVL116" s="68"/>
      <c r="TVM116" s="68"/>
      <c r="TVN116" s="68"/>
      <c r="TVO116" s="68"/>
      <c r="TVP116" s="68"/>
      <c r="TVQ116" s="68"/>
      <c r="TVR116" s="68"/>
      <c r="TVS116" s="68"/>
      <c r="TVT116" s="68"/>
      <c r="TVU116" s="68"/>
      <c r="TVV116" s="68"/>
      <c r="TVW116" s="68"/>
      <c r="TVX116" s="68"/>
      <c r="TVY116" s="68"/>
      <c r="TVZ116" s="68"/>
      <c r="TWA116" s="68"/>
      <c r="TWB116" s="68"/>
      <c r="TWC116" s="68"/>
      <c r="TWD116" s="68"/>
      <c r="TWE116" s="68"/>
      <c r="TWF116" s="68"/>
      <c r="TWG116" s="68"/>
      <c r="TWH116" s="68"/>
      <c r="TWI116" s="68"/>
      <c r="TWJ116" s="68"/>
      <c r="TWK116" s="68"/>
      <c r="TWL116" s="68"/>
      <c r="TWM116" s="68"/>
      <c r="TWN116" s="68"/>
      <c r="TWO116" s="68"/>
      <c r="TWP116" s="68"/>
      <c r="TWQ116" s="68"/>
      <c r="TWR116" s="68"/>
      <c r="TWS116" s="68"/>
      <c r="TWT116" s="68"/>
      <c r="TWU116" s="68"/>
      <c r="TWV116" s="68"/>
      <c r="TWW116" s="68"/>
      <c r="TWX116" s="68"/>
      <c r="TWY116" s="68"/>
      <c r="TWZ116" s="68"/>
      <c r="TXA116" s="68"/>
      <c r="TXB116" s="68"/>
      <c r="TXC116" s="68"/>
      <c r="TXD116" s="68"/>
      <c r="TXE116" s="68"/>
      <c r="TXF116" s="68"/>
      <c r="TXG116" s="68"/>
      <c r="TXH116" s="68"/>
      <c r="TXI116" s="68"/>
      <c r="TXJ116" s="68"/>
      <c r="TXK116" s="68"/>
      <c r="TXL116" s="68"/>
      <c r="TXM116" s="68"/>
      <c r="TXN116" s="68"/>
      <c r="TXO116" s="68"/>
      <c r="TXP116" s="68"/>
      <c r="TXQ116" s="68"/>
      <c r="TXR116" s="68"/>
      <c r="TXS116" s="68"/>
      <c r="TXT116" s="68"/>
      <c r="TXU116" s="68"/>
      <c r="TXV116" s="68"/>
      <c r="TXW116" s="68"/>
      <c r="TXX116" s="68"/>
      <c r="TXY116" s="68"/>
      <c r="TXZ116" s="68"/>
      <c r="TYA116" s="68"/>
      <c r="TYB116" s="68"/>
      <c r="TYC116" s="68"/>
      <c r="TYD116" s="68"/>
      <c r="TYE116" s="68"/>
      <c r="TYF116" s="68"/>
      <c r="TYG116" s="68"/>
      <c r="TYH116" s="68"/>
      <c r="TYI116" s="68"/>
      <c r="TYJ116" s="68"/>
      <c r="TYK116" s="68"/>
      <c r="TYL116" s="68"/>
      <c r="TYM116" s="68"/>
      <c r="TYN116" s="68"/>
      <c r="TYO116" s="68"/>
      <c r="TYP116" s="68"/>
      <c r="TYQ116" s="68"/>
      <c r="TYR116" s="68"/>
      <c r="TYS116" s="68"/>
      <c r="TYT116" s="68"/>
      <c r="TYU116" s="68"/>
      <c r="TYV116" s="68"/>
      <c r="TYW116" s="68"/>
      <c r="TYX116" s="68"/>
      <c r="TYY116" s="68"/>
      <c r="TYZ116" s="68"/>
      <c r="TZA116" s="68"/>
      <c r="TZB116" s="68"/>
      <c r="TZC116" s="68"/>
      <c r="TZD116" s="68"/>
      <c r="TZE116" s="68"/>
      <c r="TZF116" s="68"/>
      <c r="TZG116" s="68"/>
      <c r="TZH116" s="68"/>
      <c r="TZI116" s="68"/>
      <c r="TZJ116" s="68"/>
      <c r="TZK116" s="68"/>
      <c r="TZL116" s="68"/>
      <c r="TZM116" s="68"/>
      <c r="TZN116" s="68"/>
      <c r="TZO116" s="68"/>
      <c r="TZP116" s="68"/>
      <c r="TZQ116" s="68"/>
      <c r="TZR116" s="68"/>
      <c r="TZS116" s="68"/>
      <c r="TZT116" s="68"/>
      <c r="TZU116" s="68"/>
      <c r="TZV116" s="68"/>
      <c r="TZW116" s="68"/>
      <c r="TZX116" s="68"/>
      <c r="TZY116" s="68"/>
      <c r="TZZ116" s="68"/>
      <c r="UAA116" s="68"/>
      <c r="UAB116" s="68"/>
      <c r="UAC116" s="68"/>
      <c r="UAD116" s="68"/>
      <c r="UAE116" s="68"/>
      <c r="UAF116" s="68"/>
      <c r="UAG116" s="68"/>
      <c r="UAH116" s="68"/>
      <c r="UAI116" s="68"/>
      <c r="UAJ116" s="68"/>
      <c r="UAK116" s="68"/>
      <c r="UAL116" s="68"/>
      <c r="UAM116" s="68"/>
      <c r="UAN116" s="68"/>
      <c r="UAO116" s="68"/>
      <c r="UAP116" s="68"/>
      <c r="UAQ116" s="68"/>
      <c r="UAR116" s="68"/>
      <c r="UAS116" s="68"/>
      <c r="UAT116" s="68"/>
      <c r="UAU116" s="68"/>
      <c r="UAV116" s="68"/>
      <c r="UAW116" s="68"/>
      <c r="UAX116" s="68"/>
      <c r="UAY116" s="68"/>
      <c r="UAZ116" s="68"/>
      <c r="UBA116" s="68"/>
      <c r="UBB116" s="68"/>
      <c r="UBC116" s="68"/>
      <c r="UBD116" s="68"/>
      <c r="UBE116" s="68"/>
      <c r="UBF116" s="68"/>
      <c r="UBG116" s="68"/>
      <c r="UBH116" s="68"/>
      <c r="UBI116" s="68"/>
      <c r="UBJ116" s="68"/>
      <c r="UBK116" s="68"/>
      <c r="UBL116" s="68"/>
      <c r="UBM116" s="68"/>
      <c r="UBN116" s="68"/>
      <c r="UBO116" s="68"/>
      <c r="UBP116" s="68"/>
      <c r="UBQ116" s="68"/>
      <c r="UBR116" s="68"/>
      <c r="UBS116" s="68"/>
      <c r="UBT116" s="68"/>
      <c r="UBU116" s="68"/>
      <c r="UBV116" s="68"/>
      <c r="UBW116" s="68"/>
      <c r="UBX116" s="68"/>
      <c r="UBY116" s="68"/>
      <c r="UBZ116" s="68"/>
      <c r="UCA116" s="68"/>
      <c r="UCB116" s="68"/>
      <c r="UCC116" s="68"/>
      <c r="UCD116" s="68"/>
      <c r="UCE116" s="68"/>
      <c r="UCF116" s="68"/>
      <c r="UCG116" s="68"/>
      <c r="UCH116" s="68"/>
      <c r="UCI116" s="68"/>
      <c r="UCJ116" s="68"/>
      <c r="UCK116" s="68"/>
      <c r="UCL116" s="68"/>
      <c r="UCM116" s="68"/>
      <c r="UCN116" s="68"/>
      <c r="UCO116" s="68"/>
      <c r="UCP116" s="68"/>
      <c r="UCQ116" s="68"/>
      <c r="UCR116" s="68"/>
      <c r="UCS116" s="68"/>
      <c r="UCT116" s="68"/>
      <c r="UCU116" s="68"/>
      <c r="UCV116" s="68"/>
      <c r="UCW116" s="68"/>
      <c r="UCX116" s="68"/>
      <c r="UCY116" s="68"/>
      <c r="UCZ116" s="68"/>
      <c r="UDA116" s="68"/>
      <c r="UDB116" s="68"/>
      <c r="UDC116" s="68"/>
      <c r="UDD116" s="68"/>
      <c r="UDE116" s="68"/>
      <c r="UDF116" s="68"/>
      <c r="UDG116" s="68"/>
      <c r="UDH116" s="68"/>
      <c r="UDI116" s="68"/>
      <c r="UDJ116" s="68"/>
      <c r="UDK116" s="68"/>
      <c r="UDL116" s="68"/>
      <c r="UDM116" s="68"/>
      <c r="UDN116" s="68"/>
      <c r="UDO116" s="68"/>
      <c r="UDP116" s="68"/>
      <c r="UDQ116" s="68"/>
      <c r="UDR116" s="68"/>
      <c r="UDS116" s="68"/>
      <c r="UDT116" s="68"/>
      <c r="UDU116" s="68"/>
      <c r="UDV116" s="68"/>
      <c r="UDW116" s="68"/>
      <c r="UDX116" s="68"/>
      <c r="UDY116" s="68"/>
      <c r="UDZ116" s="68"/>
      <c r="UEA116" s="68"/>
      <c r="UEB116" s="68"/>
      <c r="UEC116" s="68"/>
      <c r="UED116" s="68"/>
      <c r="UEE116" s="68"/>
      <c r="UEF116" s="68"/>
      <c r="UEG116" s="68"/>
      <c r="UEH116" s="68"/>
      <c r="UEI116" s="68"/>
      <c r="UEJ116" s="68"/>
      <c r="UEK116" s="68"/>
      <c r="UEL116" s="68"/>
      <c r="UEM116" s="68"/>
      <c r="UEN116" s="68"/>
      <c r="UEO116" s="68"/>
      <c r="UEP116" s="68"/>
      <c r="UEQ116" s="68"/>
      <c r="UER116" s="68"/>
      <c r="UES116" s="68"/>
      <c r="UET116" s="68"/>
      <c r="UEU116" s="68"/>
      <c r="UEV116" s="68"/>
      <c r="UEW116" s="68"/>
      <c r="UEX116" s="68"/>
      <c r="UEY116" s="68"/>
      <c r="UEZ116" s="68"/>
      <c r="UFA116" s="68"/>
      <c r="UFB116" s="68"/>
      <c r="UFC116" s="68"/>
      <c r="UFD116" s="68"/>
      <c r="UFE116" s="68"/>
      <c r="UFF116" s="68"/>
      <c r="UFG116" s="68"/>
      <c r="UFH116" s="68"/>
      <c r="UFI116" s="68"/>
      <c r="UFJ116" s="68"/>
      <c r="UFK116" s="68"/>
      <c r="UFL116" s="68"/>
      <c r="UFM116" s="68"/>
      <c r="UFN116" s="68"/>
      <c r="UFO116" s="68"/>
      <c r="UFP116" s="68"/>
      <c r="UFQ116" s="68"/>
      <c r="UFR116" s="68"/>
      <c r="UFS116" s="68"/>
      <c r="UFT116" s="68"/>
      <c r="UFU116" s="68"/>
      <c r="UFV116" s="68"/>
      <c r="UFW116" s="68"/>
      <c r="UFX116" s="68"/>
      <c r="UFY116" s="68"/>
      <c r="UFZ116" s="68"/>
      <c r="UGA116" s="68"/>
      <c r="UGB116" s="68"/>
      <c r="UGC116" s="68"/>
      <c r="UGD116" s="68"/>
      <c r="UGE116" s="68"/>
      <c r="UGF116" s="68"/>
      <c r="UGG116" s="68"/>
      <c r="UGH116" s="68"/>
      <c r="UGI116" s="68"/>
      <c r="UGJ116" s="68"/>
      <c r="UGK116" s="68"/>
      <c r="UGL116" s="68"/>
      <c r="UGM116" s="68"/>
      <c r="UGN116" s="68"/>
      <c r="UGO116" s="68"/>
      <c r="UGP116" s="68"/>
      <c r="UGQ116" s="68"/>
      <c r="UGR116" s="68"/>
      <c r="UGS116" s="68"/>
      <c r="UGT116" s="68"/>
      <c r="UGU116" s="68"/>
      <c r="UGV116" s="68"/>
      <c r="UGW116" s="68"/>
      <c r="UGX116" s="68"/>
      <c r="UGY116" s="68"/>
      <c r="UGZ116" s="68"/>
      <c r="UHA116" s="68"/>
      <c r="UHB116" s="68"/>
      <c r="UHC116" s="68"/>
      <c r="UHD116" s="68"/>
      <c r="UHE116" s="68"/>
      <c r="UHF116" s="68"/>
      <c r="UHG116" s="68"/>
      <c r="UHH116" s="68"/>
      <c r="UHI116" s="68"/>
      <c r="UHJ116" s="68"/>
      <c r="UHK116" s="68"/>
      <c r="UHL116" s="68"/>
      <c r="UHM116" s="68"/>
      <c r="UHN116" s="68"/>
      <c r="UHO116" s="68"/>
      <c r="UHP116" s="68"/>
      <c r="UHQ116" s="68"/>
      <c r="UHR116" s="68"/>
      <c r="UHS116" s="68"/>
      <c r="UHT116" s="68"/>
      <c r="UHU116" s="68"/>
      <c r="UHV116" s="68"/>
      <c r="UHW116" s="68"/>
      <c r="UHX116" s="68"/>
      <c r="UHY116" s="68"/>
      <c r="UHZ116" s="68"/>
      <c r="UIA116" s="68"/>
      <c r="UIB116" s="68"/>
      <c r="UIC116" s="68"/>
      <c r="UID116" s="68"/>
      <c r="UIE116" s="68"/>
      <c r="UIF116" s="68"/>
      <c r="UIG116" s="68"/>
      <c r="UIH116" s="68"/>
      <c r="UII116" s="68"/>
      <c r="UIJ116" s="68"/>
      <c r="UIK116" s="68"/>
      <c r="UIL116" s="68"/>
      <c r="UIM116" s="68"/>
      <c r="UIN116" s="68"/>
      <c r="UIO116" s="68"/>
      <c r="UIP116" s="68"/>
      <c r="UIQ116" s="68"/>
      <c r="UIR116" s="68"/>
      <c r="UIS116" s="68"/>
      <c r="UIT116" s="68"/>
      <c r="UIU116" s="68"/>
      <c r="UIV116" s="68"/>
      <c r="UIW116" s="68"/>
      <c r="UIX116" s="68"/>
      <c r="UIY116" s="68"/>
      <c r="UIZ116" s="68"/>
      <c r="UJA116" s="68"/>
      <c r="UJB116" s="68"/>
      <c r="UJC116" s="68"/>
      <c r="UJD116" s="68"/>
      <c r="UJE116" s="68"/>
      <c r="UJF116" s="68"/>
      <c r="UJG116" s="68"/>
      <c r="UJH116" s="68"/>
      <c r="UJI116" s="68"/>
      <c r="UJJ116" s="68"/>
      <c r="UJK116" s="68"/>
      <c r="UJL116" s="68"/>
      <c r="UJM116" s="68"/>
      <c r="UJN116" s="68"/>
      <c r="UJO116" s="68"/>
      <c r="UJP116" s="68"/>
      <c r="UJQ116" s="68"/>
      <c r="UJR116" s="68"/>
      <c r="UJS116" s="68"/>
      <c r="UJT116" s="68"/>
      <c r="UJU116" s="68"/>
      <c r="UJV116" s="68"/>
      <c r="UJW116" s="68"/>
      <c r="UJX116" s="68"/>
      <c r="UJY116" s="68"/>
      <c r="UJZ116" s="68"/>
      <c r="UKA116" s="68"/>
      <c r="UKB116" s="68"/>
      <c r="UKC116" s="68"/>
      <c r="UKD116" s="68"/>
      <c r="UKE116" s="68"/>
      <c r="UKF116" s="68"/>
      <c r="UKG116" s="68"/>
      <c r="UKH116" s="68"/>
      <c r="UKI116" s="68"/>
      <c r="UKJ116" s="68"/>
      <c r="UKK116" s="68"/>
      <c r="UKL116" s="68"/>
      <c r="UKM116" s="68"/>
      <c r="UKN116" s="68"/>
      <c r="UKO116" s="68"/>
      <c r="UKP116" s="68"/>
      <c r="UKQ116" s="68"/>
      <c r="UKR116" s="68"/>
      <c r="UKS116" s="68"/>
      <c r="UKT116" s="68"/>
      <c r="UKU116" s="68"/>
      <c r="UKV116" s="68"/>
      <c r="UKW116" s="68"/>
      <c r="UKX116" s="68"/>
      <c r="UKY116" s="68"/>
      <c r="UKZ116" s="68"/>
      <c r="ULA116" s="68"/>
      <c r="ULB116" s="68"/>
      <c r="ULC116" s="68"/>
      <c r="ULD116" s="68"/>
      <c r="ULE116" s="68"/>
      <c r="ULF116" s="68"/>
      <c r="ULG116" s="68"/>
      <c r="ULH116" s="68"/>
      <c r="ULI116" s="68"/>
      <c r="ULJ116" s="68"/>
      <c r="ULK116" s="68"/>
      <c r="ULL116" s="68"/>
      <c r="ULM116" s="68"/>
      <c r="ULN116" s="68"/>
      <c r="ULO116" s="68"/>
      <c r="ULP116" s="68"/>
      <c r="ULQ116" s="68"/>
      <c r="ULR116" s="68"/>
      <c r="ULS116" s="68"/>
      <c r="ULT116" s="68"/>
      <c r="ULU116" s="68"/>
      <c r="ULV116" s="68"/>
      <c r="ULW116" s="68"/>
      <c r="ULX116" s="68"/>
      <c r="ULY116" s="68"/>
      <c r="ULZ116" s="68"/>
      <c r="UMA116" s="68"/>
      <c r="UMB116" s="68"/>
      <c r="UMC116" s="68"/>
      <c r="UMD116" s="68"/>
      <c r="UME116" s="68"/>
      <c r="UMF116" s="68"/>
      <c r="UMG116" s="68"/>
      <c r="UMH116" s="68"/>
      <c r="UMI116" s="68"/>
      <c r="UMJ116" s="68"/>
      <c r="UMK116" s="68"/>
      <c r="UML116" s="68"/>
      <c r="UMM116" s="68"/>
      <c r="UMN116" s="68"/>
      <c r="UMO116" s="68"/>
      <c r="UMP116" s="68"/>
      <c r="UMQ116" s="68"/>
      <c r="UMR116" s="68"/>
      <c r="UMS116" s="68"/>
      <c r="UMT116" s="68"/>
      <c r="UMU116" s="68"/>
      <c r="UMV116" s="68"/>
      <c r="UMW116" s="68"/>
      <c r="UMX116" s="68"/>
      <c r="UMY116" s="68"/>
      <c r="UMZ116" s="68"/>
      <c r="UNA116" s="68"/>
      <c r="UNB116" s="68"/>
      <c r="UNC116" s="68"/>
      <c r="UND116" s="68"/>
      <c r="UNE116" s="68"/>
      <c r="UNF116" s="68"/>
      <c r="UNG116" s="68"/>
      <c r="UNH116" s="68"/>
      <c r="UNI116" s="68"/>
      <c r="UNJ116" s="68"/>
      <c r="UNK116" s="68"/>
      <c r="UNL116" s="68"/>
      <c r="UNM116" s="68"/>
      <c r="UNN116" s="68"/>
      <c r="UNO116" s="68"/>
      <c r="UNP116" s="68"/>
      <c r="UNQ116" s="68"/>
      <c r="UNR116" s="68"/>
      <c r="UNS116" s="68"/>
      <c r="UNT116" s="68"/>
      <c r="UNU116" s="68"/>
      <c r="UNV116" s="68"/>
      <c r="UNW116" s="68"/>
      <c r="UNX116" s="68"/>
      <c r="UNY116" s="68"/>
      <c r="UNZ116" s="68"/>
      <c r="UOA116" s="68"/>
      <c r="UOB116" s="68"/>
      <c r="UOC116" s="68"/>
      <c r="UOD116" s="68"/>
      <c r="UOE116" s="68"/>
      <c r="UOF116" s="68"/>
      <c r="UOG116" s="68"/>
      <c r="UOH116" s="68"/>
      <c r="UOI116" s="68"/>
      <c r="UOJ116" s="68"/>
      <c r="UOK116" s="68"/>
      <c r="UOL116" s="68"/>
      <c r="UOM116" s="68"/>
      <c r="UON116" s="68"/>
      <c r="UOO116" s="68"/>
      <c r="UOP116" s="68"/>
      <c r="UOQ116" s="68"/>
      <c r="UOR116" s="68"/>
      <c r="UOS116" s="68"/>
      <c r="UOT116" s="68"/>
      <c r="UOU116" s="68"/>
      <c r="UOV116" s="68"/>
      <c r="UOW116" s="68"/>
      <c r="UOX116" s="68"/>
      <c r="UOY116" s="68"/>
      <c r="UOZ116" s="68"/>
      <c r="UPA116" s="68"/>
      <c r="UPB116" s="68"/>
      <c r="UPC116" s="68"/>
      <c r="UPD116" s="68"/>
      <c r="UPE116" s="68"/>
      <c r="UPF116" s="68"/>
      <c r="UPG116" s="68"/>
      <c r="UPH116" s="68"/>
      <c r="UPI116" s="68"/>
      <c r="UPJ116" s="68"/>
      <c r="UPK116" s="68"/>
      <c r="UPL116" s="68"/>
      <c r="UPM116" s="68"/>
      <c r="UPN116" s="68"/>
      <c r="UPO116" s="68"/>
      <c r="UPP116" s="68"/>
      <c r="UPQ116" s="68"/>
      <c r="UPR116" s="68"/>
      <c r="UPS116" s="68"/>
      <c r="UPT116" s="68"/>
      <c r="UPU116" s="68"/>
      <c r="UPV116" s="68"/>
      <c r="UPW116" s="68"/>
      <c r="UPX116" s="68"/>
      <c r="UPY116" s="68"/>
      <c r="UPZ116" s="68"/>
      <c r="UQA116" s="68"/>
      <c r="UQB116" s="68"/>
      <c r="UQC116" s="68"/>
      <c r="UQD116" s="68"/>
      <c r="UQE116" s="68"/>
      <c r="UQF116" s="68"/>
      <c r="UQG116" s="68"/>
      <c r="UQH116" s="68"/>
      <c r="UQI116" s="68"/>
      <c r="UQJ116" s="68"/>
      <c r="UQK116" s="68"/>
      <c r="UQL116" s="68"/>
      <c r="UQM116" s="68"/>
      <c r="UQN116" s="68"/>
      <c r="UQO116" s="68"/>
      <c r="UQP116" s="68"/>
      <c r="UQQ116" s="68"/>
      <c r="UQR116" s="68"/>
      <c r="UQS116" s="68"/>
      <c r="UQT116" s="68"/>
      <c r="UQU116" s="68"/>
      <c r="UQV116" s="68"/>
      <c r="UQW116" s="68"/>
      <c r="UQX116" s="68"/>
      <c r="UQY116" s="68"/>
      <c r="UQZ116" s="68"/>
      <c r="URA116" s="68"/>
      <c r="URB116" s="68"/>
      <c r="URC116" s="68"/>
      <c r="URD116" s="68"/>
      <c r="URE116" s="68"/>
      <c r="URF116" s="68"/>
      <c r="URG116" s="68"/>
      <c r="URH116" s="68"/>
      <c r="URI116" s="68"/>
      <c r="URJ116" s="68"/>
      <c r="URK116" s="68"/>
      <c r="URL116" s="68"/>
      <c r="URM116" s="68"/>
      <c r="URN116" s="68"/>
      <c r="URO116" s="68"/>
      <c r="URP116" s="68"/>
      <c r="URQ116" s="68"/>
      <c r="URR116" s="68"/>
      <c r="URS116" s="68"/>
      <c r="URT116" s="68"/>
      <c r="URU116" s="68"/>
      <c r="URV116" s="68"/>
      <c r="URW116" s="68"/>
      <c r="URX116" s="68"/>
      <c r="URY116" s="68"/>
      <c r="URZ116" s="68"/>
      <c r="USA116" s="68"/>
      <c r="USB116" s="68"/>
      <c r="USC116" s="68"/>
      <c r="USD116" s="68"/>
      <c r="USE116" s="68"/>
      <c r="USF116" s="68"/>
      <c r="USG116" s="68"/>
      <c r="USH116" s="68"/>
      <c r="USI116" s="68"/>
      <c r="USJ116" s="68"/>
      <c r="USK116" s="68"/>
      <c r="USL116" s="68"/>
      <c r="USM116" s="68"/>
      <c r="USN116" s="68"/>
      <c r="USO116" s="68"/>
      <c r="USP116" s="68"/>
      <c r="USQ116" s="68"/>
      <c r="USR116" s="68"/>
      <c r="USS116" s="68"/>
      <c r="UST116" s="68"/>
      <c r="USU116" s="68"/>
      <c r="USV116" s="68"/>
      <c r="USW116" s="68"/>
      <c r="USX116" s="68"/>
      <c r="USY116" s="68"/>
      <c r="USZ116" s="68"/>
      <c r="UTA116" s="68"/>
      <c r="UTB116" s="68"/>
      <c r="UTC116" s="68"/>
      <c r="UTD116" s="68"/>
      <c r="UTE116" s="68"/>
      <c r="UTF116" s="68"/>
      <c r="UTG116" s="68"/>
      <c r="UTH116" s="68"/>
      <c r="UTI116" s="68"/>
      <c r="UTJ116" s="68"/>
      <c r="UTK116" s="68"/>
      <c r="UTL116" s="68"/>
      <c r="UTM116" s="68"/>
      <c r="UTN116" s="68"/>
      <c r="UTO116" s="68"/>
      <c r="UTP116" s="68"/>
      <c r="UTQ116" s="68"/>
      <c r="UTR116" s="68"/>
      <c r="UTS116" s="68"/>
      <c r="UTT116" s="68"/>
      <c r="UTU116" s="68"/>
      <c r="UTV116" s="68"/>
      <c r="UTW116" s="68"/>
      <c r="UTX116" s="68"/>
      <c r="UTY116" s="68"/>
      <c r="UTZ116" s="68"/>
      <c r="UUA116" s="68"/>
      <c r="UUB116" s="68"/>
      <c r="UUC116" s="68"/>
      <c r="UUD116" s="68"/>
      <c r="UUE116" s="68"/>
      <c r="UUF116" s="68"/>
      <c r="UUG116" s="68"/>
      <c r="UUH116" s="68"/>
      <c r="UUI116" s="68"/>
      <c r="UUJ116" s="68"/>
      <c r="UUK116" s="68"/>
      <c r="UUL116" s="68"/>
      <c r="UUM116" s="68"/>
      <c r="UUN116" s="68"/>
      <c r="UUO116" s="68"/>
      <c r="UUP116" s="68"/>
      <c r="UUQ116" s="68"/>
      <c r="UUR116" s="68"/>
      <c r="UUS116" s="68"/>
      <c r="UUT116" s="68"/>
      <c r="UUU116" s="68"/>
      <c r="UUV116" s="68"/>
      <c r="UUW116" s="68"/>
      <c r="UUX116" s="68"/>
      <c r="UUY116" s="68"/>
      <c r="UUZ116" s="68"/>
      <c r="UVA116" s="68"/>
      <c r="UVB116" s="68"/>
      <c r="UVC116" s="68"/>
      <c r="UVD116" s="68"/>
      <c r="UVE116" s="68"/>
      <c r="UVF116" s="68"/>
      <c r="UVG116" s="68"/>
      <c r="UVH116" s="68"/>
      <c r="UVI116" s="68"/>
      <c r="UVJ116" s="68"/>
      <c r="UVK116" s="68"/>
      <c r="UVL116" s="68"/>
      <c r="UVM116" s="68"/>
      <c r="UVN116" s="68"/>
      <c r="UVO116" s="68"/>
      <c r="UVP116" s="68"/>
      <c r="UVQ116" s="68"/>
      <c r="UVR116" s="68"/>
      <c r="UVS116" s="68"/>
      <c r="UVT116" s="68"/>
      <c r="UVU116" s="68"/>
      <c r="UVV116" s="68"/>
      <c r="UVW116" s="68"/>
      <c r="UVX116" s="68"/>
      <c r="UVY116" s="68"/>
      <c r="UVZ116" s="68"/>
      <c r="UWA116" s="68"/>
      <c r="UWB116" s="68"/>
      <c r="UWC116" s="68"/>
      <c r="UWD116" s="68"/>
      <c r="UWE116" s="68"/>
      <c r="UWF116" s="68"/>
      <c r="UWG116" s="68"/>
      <c r="UWH116" s="68"/>
      <c r="UWI116" s="68"/>
      <c r="UWJ116" s="68"/>
      <c r="UWK116" s="68"/>
      <c r="UWL116" s="68"/>
      <c r="UWM116" s="68"/>
      <c r="UWN116" s="68"/>
      <c r="UWO116" s="68"/>
      <c r="UWP116" s="68"/>
      <c r="UWQ116" s="68"/>
      <c r="UWR116" s="68"/>
      <c r="UWS116" s="68"/>
      <c r="UWT116" s="68"/>
      <c r="UWU116" s="68"/>
      <c r="UWV116" s="68"/>
      <c r="UWW116" s="68"/>
      <c r="UWX116" s="68"/>
      <c r="UWY116" s="68"/>
      <c r="UWZ116" s="68"/>
      <c r="UXA116" s="68"/>
      <c r="UXB116" s="68"/>
      <c r="UXC116" s="68"/>
      <c r="UXD116" s="68"/>
      <c r="UXE116" s="68"/>
      <c r="UXF116" s="68"/>
      <c r="UXG116" s="68"/>
      <c r="UXH116" s="68"/>
      <c r="UXI116" s="68"/>
      <c r="UXJ116" s="68"/>
      <c r="UXK116" s="68"/>
      <c r="UXL116" s="68"/>
      <c r="UXM116" s="68"/>
      <c r="UXN116" s="68"/>
      <c r="UXO116" s="68"/>
      <c r="UXP116" s="68"/>
      <c r="UXQ116" s="68"/>
      <c r="UXR116" s="68"/>
      <c r="UXS116" s="68"/>
      <c r="UXT116" s="68"/>
      <c r="UXU116" s="68"/>
      <c r="UXV116" s="68"/>
      <c r="UXW116" s="68"/>
      <c r="UXX116" s="68"/>
      <c r="UXY116" s="68"/>
      <c r="UXZ116" s="68"/>
      <c r="UYA116" s="68"/>
      <c r="UYB116" s="68"/>
      <c r="UYC116" s="68"/>
      <c r="UYD116" s="68"/>
      <c r="UYE116" s="68"/>
      <c r="UYF116" s="68"/>
      <c r="UYG116" s="68"/>
      <c r="UYH116" s="68"/>
      <c r="UYI116" s="68"/>
      <c r="UYJ116" s="68"/>
      <c r="UYK116" s="68"/>
      <c r="UYL116" s="68"/>
      <c r="UYM116" s="68"/>
      <c r="UYN116" s="68"/>
      <c r="UYO116" s="68"/>
      <c r="UYP116" s="68"/>
      <c r="UYQ116" s="68"/>
      <c r="UYR116" s="68"/>
      <c r="UYS116" s="68"/>
      <c r="UYT116" s="68"/>
      <c r="UYU116" s="68"/>
      <c r="UYV116" s="68"/>
      <c r="UYW116" s="68"/>
      <c r="UYX116" s="68"/>
      <c r="UYY116" s="68"/>
      <c r="UYZ116" s="68"/>
      <c r="UZA116" s="68"/>
      <c r="UZB116" s="68"/>
      <c r="UZC116" s="68"/>
      <c r="UZD116" s="68"/>
      <c r="UZE116" s="68"/>
      <c r="UZF116" s="68"/>
      <c r="UZG116" s="68"/>
      <c r="UZH116" s="68"/>
      <c r="UZI116" s="68"/>
      <c r="UZJ116" s="68"/>
      <c r="UZK116" s="68"/>
      <c r="UZL116" s="68"/>
      <c r="UZM116" s="68"/>
      <c r="UZN116" s="68"/>
      <c r="UZO116" s="68"/>
      <c r="UZP116" s="68"/>
      <c r="UZQ116" s="68"/>
      <c r="UZR116" s="68"/>
      <c r="UZS116" s="68"/>
      <c r="UZT116" s="68"/>
      <c r="UZU116" s="68"/>
      <c r="UZV116" s="68"/>
      <c r="UZW116" s="68"/>
      <c r="UZX116" s="68"/>
      <c r="UZY116" s="68"/>
      <c r="UZZ116" s="68"/>
      <c r="VAA116" s="68"/>
      <c r="VAB116" s="68"/>
      <c r="VAC116" s="68"/>
      <c r="VAD116" s="68"/>
      <c r="VAE116" s="68"/>
      <c r="VAF116" s="68"/>
      <c r="VAG116" s="68"/>
      <c r="VAH116" s="68"/>
      <c r="VAI116" s="68"/>
      <c r="VAJ116" s="68"/>
      <c r="VAK116" s="68"/>
      <c r="VAL116" s="68"/>
      <c r="VAM116" s="68"/>
      <c r="VAN116" s="68"/>
      <c r="VAO116" s="68"/>
      <c r="VAP116" s="68"/>
      <c r="VAQ116" s="68"/>
      <c r="VAR116" s="68"/>
      <c r="VAS116" s="68"/>
      <c r="VAT116" s="68"/>
      <c r="VAU116" s="68"/>
      <c r="VAV116" s="68"/>
      <c r="VAW116" s="68"/>
      <c r="VAX116" s="68"/>
      <c r="VAY116" s="68"/>
      <c r="VAZ116" s="68"/>
      <c r="VBA116" s="68"/>
      <c r="VBB116" s="68"/>
      <c r="VBC116" s="68"/>
      <c r="VBD116" s="68"/>
      <c r="VBE116" s="68"/>
      <c r="VBF116" s="68"/>
      <c r="VBG116" s="68"/>
      <c r="VBH116" s="68"/>
      <c r="VBI116" s="68"/>
      <c r="VBJ116" s="68"/>
      <c r="VBK116" s="68"/>
      <c r="VBL116" s="68"/>
      <c r="VBM116" s="68"/>
      <c r="VBN116" s="68"/>
      <c r="VBO116" s="68"/>
      <c r="VBP116" s="68"/>
      <c r="VBQ116" s="68"/>
      <c r="VBR116" s="68"/>
      <c r="VBS116" s="68"/>
      <c r="VBT116" s="68"/>
      <c r="VBU116" s="68"/>
      <c r="VBV116" s="68"/>
      <c r="VBW116" s="68"/>
      <c r="VBX116" s="68"/>
      <c r="VBY116" s="68"/>
      <c r="VBZ116" s="68"/>
      <c r="VCA116" s="68"/>
      <c r="VCB116" s="68"/>
      <c r="VCC116" s="68"/>
      <c r="VCD116" s="68"/>
      <c r="VCE116" s="68"/>
      <c r="VCF116" s="68"/>
      <c r="VCG116" s="68"/>
      <c r="VCH116" s="68"/>
      <c r="VCI116" s="68"/>
      <c r="VCJ116" s="68"/>
      <c r="VCK116" s="68"/>
      <c r="VCL116" s="68"/>
      <c r="VCM116" s="68"/>
      <c r="VCN116" s="68"/>
      <c r="VCO116" s="68"/>
      <c r="VCP116" s="68"/>
      <c r="VCQ116" s="68"/>
      <c r="VCR116" s="68"/>
      <c r="VCS116" s="68"/>
      <c r="VCT116" s="68"/>
      <c r="VCU116" s="68"/>
      <c r="VCV116" s="68"/>
      <c r="VCW116" s="68"/>
      <c r="VCX116" s="68"/>
      <c r="VCY116" s="68"/>
      <c r="VCZ116" s="68"/>
      <c r="VDA116" s="68"/>
      <c r="VDB116" s="68"/>
      <c r="VDC116" s="68"/>
      <c r="VDD116" s="68"/>
      <c r="VDE116" s="68"/>
      <c r="VDF116" s="68"/>
      <c r="VDG116" s="68"/>
      <c r="VDH116" s="68"/>
      <c r="VDI116" s="68"/>
      <c r="VDJ116" s="68"/>
      <c r="VDK116" s="68"/>
      <c r="VDL116" s="68"/>
      <c r="VDM116" s="68"/>
      <c r="VDN116" s="68"/>
      <c r="VDO116" s="68"/>
      <c r="VDP116" s="68"/>
      <c r="VDQ116" s="68"/>
      <c r="VDR116" s="68"/>
      <c r="VDS116" s="68"/>
      <c r="VDT116" s="68"/>
      <c r="VDU116" s="68"/>
      <c r="VDV116" s="68"/>
      <c r="VDW116" s="68"/>
      <c r="VDX116" s="68"/>
      <c r="VDY116" s="68"/>
      <c r="VDZ116" s="68"/>
      <c r="VEA116" s="68"/>
      <c r="VEB116" s="68"/>
      <c r="VEC116" s="68"/>
      <c r="VED116" s="68"/>
      <c r="VEE116" s="68"/>
      <c r="VEF116" s="68"/>
      <c r="VEG116" s="68"/>
      <c r="VEH116" s="68"/>
      <c r="VEI116" s="68"/>
      <c r="VEJ116" s="68"/>
      <c r="VEK116" s="68"/>
      <c r="VEL116" s="68"/>
      <c r="VEM116" s="68"/>
      <c r="VEN116" s="68"/>
      <c r="VEO116" s="68"/>
      <c r="VEP116" s="68"/>
      <c r="VEQ116" s="68"/>
      <c r="VER116" s="68"/>
      <c r="VES116" s="68"/>
      <c r="VET116" s="68"/>
      <c r="VEU116" s="68"/>
      <c r="VEV116" s="68"/>
      <c r="VEW116" s="68"/>
      <c r="VEX116" s="68"/>
      <c r="VEY116" s="68"/>
      <c r="VEZ116" s="68"/>
      <c r="VFA116" s="68"/>
      <c r="VFB116" s="68"/>
      <c r="VFC116" s="68"/>
      <c r="VFD116" s="68"/>
      <c r="VFE116" s="68"/>
      <c r="VFF116" s="68"/>
      <c r="VFG116" s="68"/>
      <c r="VFH116" s="68"/>
      <c r="VFI116" s="68"/>
      <c r="VFJ116" s="68"/>
      <c r="VFK116" s="68"/>
      <c r="VFL116" s="68"/>
      <c r="VFM116" s="68"/>
      <c r="VFN116" s="68"/>
      <c r="VFO116" s="68"/>
      <c r="VFP116" s="68"/>
      <c r="VFQ116" s="68"/>
      <c r="VFR116" s="68"/>
      <c r="VFS116" s="68"/>
      <c r="VFT116" s="68"/>
      <c r="VFU116" s="68"/>
      <c r="VFV116" s="68"/>
      <c r="VFW116" s="68"/>
      <c r="VFX116" s="68"/>
      <c r="VFY116" s="68"/>
      <c r="VFZ116" s="68"/>
      <c r="VGA116" s="68"/>
      <c r="VGB116" s="68"/>
      <c r="VGC116" s="68"/>
      <c r="VGD116" s="68"/>
      <c r="VGE116" s="68"/>
      <c r="VGF116" s="68"/>
      <c r="VGG116" s="68"/>
      <c r="VGH116" s="68"/>
      <c r="VGI116" s="68"/>
      <c r="VGJ116" s="68"/>
      <c r="VGK116" s="68"/>
      <c r="VGL116" s="68"/>
      <c r="VGM116" s="68"/>
      <c r="VGN116" s="68"/>
      <c r="VGO116" s="68"/>
      <c r="VGP116" s="68"/>
      <c r="VGQ116" s="68"/>
      <c r="VGR116" s="68"/>
      <c r="VGS116" s="68"/>
      <c r="VGT116" s="68"/>
      <c r="VGU116" s="68"/>
      <c r="VGV116" s="68"/>
      <c r="VGW116" s="68"/>
      <c r="VGX116" s="68"/>
      <c r="VGY116" s="68"/>
      <c r="VGZ116" s="68"/>
      <c r="VHA116" s="68"/>
      <c r="VHB116" s="68"/>
      <c r="VHC116" s="68"/>
      <c r="VHD116" s="68"/>
      <c r="VHE116" s="68"/>
      <c r="VHF116" s="68"/>
      <c r="VHG116" s="68"/>
      <c r="VHH116" s="68"/>
      <c r="VHI116" s="68"/>
      <c r="VHJ116" s="68"/>
      <c r="VHK116" s="68"/>
      <c r="VHL116" s="68"/>
      <c r="VHM116" s="68"/>
      <c r="VHN116" s="68"/>
      <c r="VHO116" s="68"/>
      <c r="VHP116" s="68"/>
      <c r="VHQ116" s="68"/>
      <c r="VHR116" s="68"/>
      <c r="VHS116" s="68"/>
      <c r="VHT116" s="68"/>
      <c r="VHU116" s="68"/>
      <c r="VHV116" s="68"/>
      <c r="VHW116" s="68"/>
      <c r="VHX116" s="68"/>
      <c r="VHY116" s="68"/>
      <c r="VHZ116" s="68"/>
      <c r="VIA116" s="68"/>
      <c r="VIB116" s="68"/>
      <c r="VIC116" s="68"/>
      <c r="VID116" s="68"/>
      <c r="VIE116" s="68"/>
      <c r="VIF116" s="68"/>
      <c r="VIG116" s="68"/>
      <c r="VIH116" s="68"/>
      <c r="VII116" s="68"/>
      <c r="VIJ116" s="68"/>
      <c r="VIK116" s="68"/>
      <c r="VIL116" s="68"/>
      <c r="VIM116" s="68"/>
      <c r="VIN116" s="68"/>
      <c r="VIO116" s="68"/>
      <c r="VIP116" s="68"/>
      <c r="VIQ116" s="68"/>
      <c r="VIR116" s="68"/>
      <c r="VIS116" s="68"/>
      <c r="VIT116" s="68"/>
      <c r="VIU116" s="68"/>
      <c r="VIV116" s="68"/>
      <c r="VIW116" s="68"/>
      <c r="VIX116" s="68"/>
      <c r="VIY116" s="68"/>
      <c r="VIZ116" s="68"/>
      <c r="VJA116" s="68"/>
      <c r="VJB116" s="68"/>
      <c r="VJC116" s="68"/>
      <c r="VJD116" s="68"/>
      <c r="VJE116" s="68"/>
      <c r="VJF116" s="68"/>
      <c r="VJG116" s="68"/>
      <c r="VJH116" s="68"/>
      <c r="VJI116" s="68"/>
      <c r="VJJ116" s="68"/>
      <c r="VJK116" s="68"/>
      <c r="VJL116" s="68"/>
      <c r="VJM116" s="68"/>
      <c r="VJN116" s="68"/>
      <c r="VJO116" s="68"/>
      <c r="VJP116" s="68"/>
      <c r="VJQ116" s="68"/>
      <c r="VJR116" s="68"/>
      <c r="VJS116" s="68"/>
      <c r="VJT116" s="68"/>
      <c r="VJU116" s="68"/>
      <c r="VJV116" s="68"/>
      <c r="VJW116" s="68"/>
      <c r="VJX116" s="68"/>
      <c r="VJY116" s="68"/>
      <c r="VJZ116" s="68"/>
      <c r="VKA116" s="68"/>
      <c r="VKB116" s="68"/>
      <c r="VKC116" s="68"/>
      <c r="VKD116" s="68"/>
      <c r="VKE116" s="68"/>
      <c r="VKF116" s="68"/>
      <c r="VKG116" s="68"/>
      <c r="VKH116" s="68"/>
      <c r="VKI116" s="68"/>
      <c r="VKJ116" s="68"/>
      <c r="VKK116" s="68"/>
      <c r="VKL116" s="68"/>
      <c r="VKM116" s="68"/>
      <c r="VKN116" s="68"/>
      <c r="VKO116" s="68"/>
      <c r="VKP116" s="68"/>
      <c r="VKQ116" s="68"/>
      <c r="VKR116" s="68"/>
      <c r="VKS116" s="68"/>
      <c r="VKT116" s="68"/>
      <c r="VKU116" s="68"/>
      <c r="VKV116" s="68"/>
      <c r="VKW116" s="68"/>
      <c r="VKX116" s="68"/>
      <c r="VKY116" s="68"/>
      <c r="VKZ116" s="68"/>
      <c r="VLA116" s="68"/>
      <c r="VLB116" s="68"/>
      <c r="VLC116" s="68"/>
      <c r="VLD116" s="68"/>
      <c r="VLE116" s="68"/>
      <c r="VLF116" s="68"/>
      <c r="VLG116" s="68"/>
      <c r="VLH116" s="68"/>
      <c r="VLI116" s="68"/>
      <c r="VLJ116" s="68"/>
      <c r="VLK116" s="68"/>
      <c r="VLL116" s="68"/>
      <c r="VLM116" s="68"/>
      <c r="VLN116" s="68"/>
      <c r="VLO116" s="68"/>
      <c r="VLP116" s="68"/>
      <c r="VLQ116" s="68"/>
      <c r="VLR116" s="68"/>
      <c r="VLS116" s="68"/>
      <c r="VLT116" s="68"/>
      <c r="VLU116" s="68"/>
      <c r="VLV116" s="68"/>
      <c r="VLW116" s="68"/>
      <c r="VLX116" s="68"/>
      <c r="VLY116" s="68"/>
      <c r="VLZ116" s="68"/>
      <c r="VMA116" s="68"/>
      <c r="VMB116" s="68"/>
      <c r="VMC116" s="68"/>
      <c r="VMD116" s="68"/>
      <c r="VME116" s="68"/>
      <c r="VMF116" s="68"/>
      <c r="VMG116" s="68"/>
      <c r="VMH116" s="68"/>
      <c r="VMI116" s="68"/>
      <c r="VMJ116" s="68"/>
      <c r="VMK116" s="68"/>
      <c r="VML116" s="68"/>
      <c r="VMM116" s="68"/>
      <c r="VMN116" s="68"/>
      <c r="VMO116" s="68"/>
      <c r="VMP116" s="68"/>
      <c r="VMQ116" s="68"/>
      <c r="VMR116" s="68"/>
      <c r="VMS116" s="68"/>
      <c r="VMT116" s="68"/>
      <c r="VMU116" s="68"/>
      <c r="VMV116" s="68"/>
      <c r="VMW116" s="68"/>
      <c r="VMX116" s="68"/>
      <c r="VMY116" s="68"/>
      <c r="VMZ116" s="68"/>
      <c r="VNA116" s="68"/>
      <c r="VNB116" s="68"/>
      <c r="VNC116" s="68"/>
      <c r="VND116" s="68"/>
      <c r="VNE116" s="68"/>
      <c r="VNF116" s="68"/>
      <c r="VNG116" s="68"/>
      <c r="VNH116" s="68"/>
      <c r="VNI116" s="68"/>
      <c r="VNJ116" s="68"/>
      <c r="VNK116" s="68"/>
      <c r="VNL116" s="68"/>
      <c r="VNM116" s="68"/>
      <c r="VNN116" s="68"/>
      <c r="VNO116" s="68"/>
      <c r="VNP116" s="68"/>
      <c r="VNQ116" s="68"/>
      <c r="VNR116" s="68"/>
      <c r="VNS116" s="68"/>
      <c r="VNT116" s="68"/>
      <c r="VNU116" s="68"/>
      <c r="VNV116" s="68"/>
      <c r="VNW116" s="68"/>
      <c r="VNX116" s="68"/>
      <c r="VNY116" s="68"/>
      <c r="VNZ116" s="68"/>
      <c r="VOA116" s="68"/>
      <c r="VOB116" s="68"/>
      <c r="VOC116" s="68"/>
      <c r="VOD116" s="68"/>
      <c r="VOE116" s="68"/>
      <c r="VOF116" s="68"/>
      <c r="VOG116" s="68"/>
      <c r="VOH116" s="68"/>
      <c r="VOI116" s="68"/>
      <c r="VOJ116" s="68"/>
      <c r="VOK116" s="68"/>
      <c r="VOL116" s="68"/>
      <c r="VOM116" s="68"/>
      <c r="VON116" s="68"/>
      <c r="VOO116" s="68"/>
      <c r="VOP116" s="68"/>
      <c r="VOQ116" s="68"/>
      <c r="VOR116" s="68"/>
      <c r="VOS116" s="68"/>
      <c r="VOT116" s="68"/>
      <c r="VOU116" s="68"/>
      <c r="VOV116" s="68"/>
      <c r="VOW116" s="68"/>
      <c r="VOX116" s="68"/>
      <c r="VOY116" s="68"/>
      <c r="VOZ116" s="68"/>
      <c r="VPA116" s="68"/>
      <c r="VPB116" s="68"/>
      <c r="VPC116" s="68"/>
      <c r="VPD116" s="68"/>
      <c r="VPE116" s="68"/>
      <c r="VPF116" s="68"/>
      <c r="VPG116" s="68"/>
      <c r="VPH116" s="68"/>
      <c r="VPI116" s="68"/>
      <c r="VPJ116" s="68"/>
      <c r="VPK116" s="68"/>
      <c r="VPL116" s="68"/>
      <c r="VPM116" s="68"/>
      <c r="VPN116" s="68"/>
      <c r="VPO116" s="68"/>
      <c r="VPP116" s="68"/>
      <c r="VPQ116" s="68"/>
      <c r="VPR116" s="68"/>
      <c r="VPS116" s="68"/>
      <c r="VPT116" s="68"/>
      <c r="VPU116" s="68"/>
      <c r="VPV116" s="68"/>
      <c r="VPW116" s="68"/>
      <c r="VPX116" s="68"/>
      <c r="VPY116" s="68"/>
      <c r="VPZ116" s="68"/>
      <c r="VQA116" s="68"/>
      <c r="VQB116" s="68"/>
      <c r="VQC116" s="68"/>
      <c r="VQD116" s="68"/>
      <c r="VQE116" s="68"/>
      <c r="VQF116" s="68"/>
      <c r="VQG116" s="68"/>
      <c r="VQH116" s="68"/>
      <c r="VQI116" s="68"/>
      <c r="VQJ116" s="68"/>
      <c r="VQK116" s="68"/>
      <c r="VQL116" s="68"/>
      <c r="VQM116" s="68"/>
      <c r="VQN116" s="68"/>
      <c r="VQO116" s="68"/>
      <c r="VQP116" s="68"/>
      <c r="VQQ116" s="68"/>
      <c r="VQR116" s="68"/>
      <c r="VQS116" s="68"/>
      <c r="VQT116" s="68"/>
      <c r="VQU116" s="68"/>
      <c r="VQV116" s="68"/>
      <c r="VQW116" s="68"/>
      <c r="VQX116" s="68"/>
      <c r="VQY116" s="68"/>
      <c r="VQZ116" s="68"/>
      <c r="VRA116" s="68"/>
      <c r="VRB116" s="68"/>
      <c r="VRC116" s="68"/>
      <c r="VRD116" s="68"/>
      <c r="VRE116" s="68"/>
      <c r="VRF116" s="68"/>
      <c r="VRG116" s="68"/>
      <c r="VRH116" s="68"/>
      <c r="VRI116" s="68"/>
      <c r="VRJ116" s="68"/>
      <c r="VRK116" s="68"/>
      <c r="VRL116" s="68"/>
      <c r="VRM116" s="68"/>
      <c r="VRN116" s="68"/>
      <c r="VRO116" s="68"/>
      <c r="VRP116" s="68"/>
      <c r="VRQ116" s="68"/>
      <c r="VRR116" s="68"/>
      <c r="VRS116" s="68"/>
      <c r="VRT116" s="68"/>
      <c r="VRU116" s="68"/>
      <c r="VRV116" s="68"/>
      <c r="VRW116" s="68"/>
      <c r="VRX116" s="68"/>
      <c r="VRY116" s="68"/>
      <c r="VRZ116" s="68"/>
      <c r="VSA116" s="68"/>
      <c r="VSB116" s="68"/>
      <c r="VSC116" s="68"/>
      <c r="VSD116" s="68"/>
      <c r="VSE116" s="68"/>
      <c r="VSF116" s="68"/>
      <c r="VSG116" s="68"/>
      <c r="VSH116" s="68"/>
      <c r="VSI116" s="68"/>
      <c r="VSJ116" s="68"/>
      <c r="VSK116" s="68"/>
      <c r="VSL116" s="68"/>
      <c r="VSM116" s="68"/>
      <c r="VSN116" s="68"/>
      <c r="VSO116" s="68"/>
      <c r="VSP116" s="68"/>
      <c r="VSQ116" s="68"/>
      <c r="VSR116" s="68"/>
      <c r="VSS116" s="68"/>
      <c r="VST116" s="68"/>
      <c r="VSU116" s="68"/>
      <c r="VSV116" s="68"/>
      <c r="VSW116" s="68"/>
      <c r="VSX116" s="68"/>
      <c r="VSY116" s="68"/>
      <c r="VSZ116" s="68"/>
      <c r="VTA116" s="68"/>
      <c r="VTB116" s="68"/>
      <c r="VTC116" s="68"/>
      <c r="VTD116" s="68"/>
      <c r="VTE116" s="68"/>
      <c r="VTF116" s="68"/>
      <c r="VTG116" s="68"/>
      <c r="VTH116" s="68"/>
      <c r="VTI116" s="68"/>
      <c r="VTJ116" s="68"/>
      <c r="VTK116" s="68"/>
      <c r="VTL116" s="68"/>
      <c r="VTM116" s="68"/>
      <c r="VTN116" s="68"/>
      <c r="VTO116" s="68"/>
      <c r="VTP116" s="68"/>
      <c r="VTQ116" s="68"/>
      <c r="VTR116" s="68"/>
      <c r="VTS116" s="68"/>
      <c r="VTT116" s="68"/>
      <c r="VTU116" s="68"/>
      <c r="VTV116" s="68"/>
      <c r="VTW116" s="68"/>
      <c r="VTX116" s="68"/>
      <c r="VTY116" s="68"/>
      <c r="VTZ116" s="68"/>
      <c r="VUA116" s="68"/>
      <c r="VUB116" s="68"/>
      <c r="VUC116" s="68"/>
      <c r="VUD116" s="68"/>
      <c r="VUE116" s="68"/>
      <c r="VUF116" s="68"/>
      <c r="VUG116" s="68"/>
      <c r="VUH116" s="68"/>
      <c r="VUI116" s="68"/>
      <c r="VUJ116" s="68"/>
      <c r="VUK116" s="68"/>
      <c r="VUL116" s="68"/>
      <c r="VUM116" s="68"/>
      <c r="VUN116" s="68"/>
      <c r="VUO116" s="68"/>
      <c r="VUP116" s="68"/>
      <c r="VUQ116" s="68"/>
      <c r="VUR116" s="68"/>
      <c r="VUS116" s="68"/>
      <c r="VUT116" s="68"/>
      <c r="VUU116" s="68"/>
      <c r="VUV116" s="68"/>
      <c r="VUW116" s="68"/>
      <c r="VUX116" s="68"/>
      <c r="VUY116" s="68"/>
      <c r="VUZ116" s="68"/>
      <c r="VVA116" s="68"/>
      <c r="VVB116" s="68"/>
      <c r="VVC116" s="68"/>
      <c r="VVD116" s="68"/>
      <c r="VVE116" s="68"/>
      <c r="VVF116" s="68"/>
      <c r="VVG116" s="68"/>
      <c r="VVH116" s="68"/>
      <c r="VVI116" s="68"/>
      <c r="VVJ116" s="68"/>
      <c r="VVK116" s="68"/>
      <c r="VVL116" s="68"/>
      <c r="VVM116" s="68"/>
      <c r="VVN116" s="68"/>
      <c r="VVO116" s="68"/>
      <c r="VVP116" s="68"/>
      <c r="VVQ116" s="68"/>
      <c r="VVR116" s="68"/>
      <c r="VVS116" s="68"/>
      <c r="VVT116" s="68"/>
      <c r="VVU116" s="68"/>
      <c r="VVV116" s="68"/>
      <c r="VVW116" s="68"/>
      <c r="VVX116" s="68"/>
      <c r="VVY116" s="68"/>
      <c r="VVZ116" s="68"/>
      <c r="VWA116" s="68"/>
      <c r="VWB116" s="68"/>
      <c r="VWC116" s="68"/>
      <c r="VWD116" s="68"/>
      <c r="VWE116" s="68"/>
      <c r="VWF116" s="68"/>
      <c r="VWG116" s="68"/>
      <c r="VWH116" s="68"/>
      <c r="VWI116" s="68"/>
      <c r="VWJ116" s="68"/>
      <c r="VWK116" s="68"/>
      <c r="VWL116" s="68"/>
      <c r="VWM116" s="68"/>
      <c r="VWN116" s="68"/>
      <c r="VWO116" s="68"/>
      <c r="VWP116" s="68"/>
      <c r="VWQ116" s="68"/>
      <c r="VWR116" s="68"/>
      <c r="VWS116" s="68"/>
      <c r="VWT116" s="68"/>
      <c r="VWU116" s="68"/>
      <c r="VWV116" s="68"/>
      <c r="VWW116" s="68"/>
      <c r="VWX116" s="68"/>
      <c r="VWY116" s="68"/>
      <c r="VWZ116" s="68"/>
      <c r="VXA116" s="68"/>
      <c r="VXB116" s="68"/>
      <c r="VXC116" s="68"/>
      <c r="VXD116" s="68"/>
      <c r="VXE116" s="68"/>
      <c r="VXF116" s="68"/>
      <c r="VXG116" s="68"/>
      <c r="VXH116" s="68"/>
      <c r="VXI116" s="68"/>
      <c r="VXJ116" s="68"/>
      <c r="VXK116" s="68"/>
      <c r="VXL116" s="68"/>
      <c r="VXM116" s="68"/>
      <c r="VXN116" s="68"/>
      <c r="VXO116" s="68"/>
      <c r="VXP116" s="68"/>
      <c r="VXQ116" s="68"/>
      <c r="VXR116" s="68"/>
      <c r="VXS116" s="68"/>
      <c r="VXT116" s="68"/>
      <c r="VXU116" s="68"/>
      <c r="VXV116" s="68"/>
      <c r="VXW116" s="68"/>
      <c r="VXX116" s="68"/>
      <c r="VXY116" s="68"/>
      <c r="VXZ116" s="68"/>
      <c r="VYA116" s="68"/>
      <c r="VYB116" s="68"/>
      <c r="VYC116" s="68"/>
      <c r="VYD116" s="68"/>
      <c r="VYE116" s="68"/>
      <c r="VYF116" s="68"/>
      <c r="VYG116" s="68"/>
      <c r="VYH116" s="68"/>
      <c r="VYI116" s="68"/>
      <c r="VYJ116" s="68"/>
      <c r="VYK116" s="68"/>
      <c r="VYL116" s="68"/>
      <c r="VYM116" s="68"/>
      <c r="VYN116" s="68"/>
      <c r="VYO116" s="68"/>
      <c r="VYP116" s="68"/>
      <c r="VYQ116" s="68"/>
      <c r="VYR116" s="68"/>
      <c r="VYS116" s="68"/>
      <c r="VYT116" s="68"/>
      <c r="VYU116" s="68"/>
      <c r="VYV116" s="68"/>
      <c r="VYW116" s="68"/>
      <c r="VYX116" s="68"/>
      <c r="VYY116" s="68"/>
      <c r="VYZ116" s="68"/>
      <c r="VZA116" s="68"/>
      <c r="VZB116" s="68"/>
      <c r="VZC116" s="68"/>
      <c r="VZD116" s="68"/>
      <c r="VZE116" s="68"/>
      <c r="VZF116" s="68"/>
      <c r="VZG116" s="68"/>
      <c r="VZH116" s="68"/>
      <c r="VZI116" s="68"/>
      <c r="VZJ116" s="68"/>
      <c r="VZK116" s="68"/>
      <c r="VZL116" s="68"/>
      <c r="VZM116" s="68"/>
      <c r="VZN116" s="68"/>
      <c r="VZO116" s="68"/>
      <c r="VZP116" s="68"/>
      <c r="VZQ116" s="68"/>
      <c r="VZR116" s="68"/>
      <c r="VZS116" s="68"/>
      <c r="VZT116" s="68"/>
      <c r="VZU116" s="68"/>
      <c r="VZV116" s="68"/>
      <c r="VZW116" s="68"/>
      <c r="VZX116" s="68"/>
      <c r="VZY116" s="68"/>
      <c r="VZZ116" s="68"/>
      <c r="WAA116" s="68"/>
      <c r="WAB116" s="68"/>
      <c r="WAC116" s="68"/>
      <c r="WAD116" s="68"/>
      <c r="WAE116" s="68"/>
      <c r="WAF116" s="68"/>
      <c r="WAG116" s="68"/>
      <c r="WAH116" s="68"/>
      <c r="WAI116" s="68"/>
      <c r="WAJ116" s="68"/>
      <c r="WAK116" s="68"/>
      <c r="WAL116" s="68"/>
      <c r="WAM116" s="68"/>
      <c r="WAN116" s="68"/>
      <c r="WAO116" s="68"/>
      <c r="WAP116" s="68"/>
      <c r="WAQ116" s="68"/>
      <c r="WAR116" s="68"/>
      <c r="WAS116" s="68"/>
      <c r="WAT116" s="68"/>
      <c r="WAU116" s="68"/>
      <c r="WAV116" s="68"/>
      <c r="WAW116" s="68"/>
      <c r="WAX116" s="68"/>
      <c r="WAY116" s="68"/>
      <c r="WAZ116" s="68"/>
      <c r="WBA116" s="68"/>
      <c r="WBB116" s="68"/>
      <c r="WBC116" s="68"/>
      <c r="WBD116" s="68"/>
      <c r="WBE116" s="68"/>
      <c r="WBF116" s="68"/>
      <c r="WBG116" s="68"/>
      <c r="WBH116" s="68"/>
      <c r="WBI116" s="68"/>
      <c r="WBJ116" s="68"/>
      <c r="WBK116" s="68"/>
      <c r="WBL116" s="68"/>
      <c r="WBM116" s="68"/>
      <c r="WBN116" s="68"/>
      <c r="WBO116" s="68"/>
      <c r="WBP116" s="68"/>
      <c r="WBQ116" s="68"/>
      <c r="WBR116" s="68"/>
      <c r="WBS116" s="68"/>
      <c r="WBT116" s="68"/>
      <c r="WBU116" s="68"/>
      <c r="WBV116" s="68"/>
      <c r="WBW116" s="68"/>
      <c r="WBX116" s="68"/>
      <c r="WBY116" s="68"/>
      <c r="WBZ116" s="68"/>
      <c r="WCA116" s="68"/>
      <c r="WCB116" s="68"/>
      <c r="WCC116" s="68"/>
      <c r="WCD116" s="68"/>
      <c r="WCE116" s="68"/>
      <c r="WCF116" s="68"/>
      <c r="WCG116" s="68"/>
      <c r="WCH116" s="68"/>
      <c r="WCI116" s="68"/>
      <c r="WCJ116" s="68"/>
      <c r="WCK116" s="68"/>
      <c r="WCL116" s="68"/>
      <c r="WCM116" s="68"/>
      <c r="WCN116" s="68"/>
      <c r="WCO116" s="68"/>
      <c r="WCP116" s="68"/>
      <c r="WCQ116" s="68"/>
      <c r="WCR116" s="68"/>
      <c r="WCS116" s="68"/>
      <c r="WCT116" s="68"/>
      <c r="WCU116" s="68"/>
      <c r="WCV116" s="68"/>
      <c r="WCW116" s="68"/>
      <c r="WCX116" s="68"/>
      <c r="WCY116" s="68"/>
      <c r="WCZ116" s="68"/>
      <c r="WDA116" s="68"/>
      <c r="WDB116" s="68"/>
      <c r="WDC116" s="68"/>
      <c r="WDD116" s="68"/>
      <c r="WDE116" s="68"/>
      <c r="WDF116" s="68"/>
      <c r="WDG116" s="68"/>
      <c r="WDH116" s="68"/>
      <c r="WDI116" s="68"/>
      <c r="WDJ116" s="68"/>
      <c r="WDK116" s="68"/>
      <c r="WDL116" s="68"/>
      <c r="WDM116" s="68"/>
      <c r="WDN116" s="68"/>
      <c r="WDO116" s="68"/>
      <c r="WDP116" s="68"/>
      <c r="WDQ116" s="68"/>
      <c r="WDR116" s="68"/>
      <c r="WDS116" s="68"/>
      <c r="WDT116" s="68"/>
      <c r="WDU116" s="68"/>
      <c r="WDV116" s="68"/>
      <c r="WDW116" s="68"/>
      <c r="WDX116" s="68"/>
      <c r="WDY116" s="68"/>
      <c r="WDZ116" s="68"/>
      <c r="WEA116" s="68"/>
      <c r="WEB116" s="68"/>
      <c r="WEC116" s="68"/>
      <c r="WED116" s="68"/>
      <c r="WEE116" s="68"/>
      <c r="WEF116" s="68"/>
      <c r="WEG116" s="68"/>
      <c r="WEH116" s="68"/>
      <c r="WEI116" s="68"/>
      <c r="WEJ116" s="68"/>
      <c r="WEK116" s="68"/>
      <c r="WEL116" s="68"/>
      <c r="WEM116" s="68"/>
      <c r="WEN116" s="68"/>
      <c r="WEO116" s="68"/>
      <c r="WEP116" s="68"/>
      <c r="WEQ116" s="68"/>
      <c r="WER116" s="68"/>
      <c r="WES116" s="68"/>
      <c r="WET116" s="68"/>
      <c r="WEU116" s="68"/>
      <c r="WEV116" s="68"/>
      <c r="WEW116" s="68"/>
      <c r="WEX116" s="68"/>
      <c r="WEY116" s="68"/>
      <c r="WEZ116" s="68"/>
      <c r="WFA116" s="68"/>
      <c r="WFB116" s="68"/>
      <c r="WFC116" s="68"/>
      <c r="WFD116" s="68"/>
      <c r="WFE116" s="68"/>
      <c r="WFF116" s="68"/>
      <c r="WFG116" s="68"/>
      <c r="WFH116" s="68"/>
      <c r="WFI116" s="68"/>
      <c r="WFJ116" s="68"/>
      <c r="WFK116" s="68"/>
      <c r="WFL116" s="68"/>
      <c r="WFM116" s="68"/>
      <c r="WFN116" s="68"/>
      <c r="WFO116" s="68"/>
      <c r="WFP116" s="68"/>
      <c r="WFQ116" s="68"/>
      <c r="WFR116" s="68"/>
      <c r="WFS116" s="68"/>
      <c r="WFT116" s="68"/>
      <c r="WFU116" s="68"/>
      <c r="WFV116" s="68"/>
      <c r="WFW116" s="68"/>
      <c r="WFX116" s="68"/>
      <c r="WFY116" s="68"/>
      <c r="WFZ116" s="68"/>
      <c r="WGA116" s="68"/>
      <c r="WGB116" s="68"/>
      <c r="WGC116" s="68"/>
      <c r="WGD116" s="68"/>
      <c r="WGE116" s="68"/>
      <c r="WGF116" s="68"/>
      <c r="WGG116" s="68"/>
      <c r="WGH116" s="68"/>
      <c r="WGI116" s="68"/>
      <c r="WGJ116" s="68"/>
      <c r="WGK116" s="68"/>
      <c r="WGL116" s="68"/>
      <c r="WGM116" s="68"/>
      <c r="WGN116" s="68"/>
      <c r="WGO116" s="68"/>
      <c r="WGP116" s="68"/>
      <c r="WGQ116" s="68"/>
      <c r="WGR116" s="68"/>
      <c r="WGS116" s="68"/>
      <c r="WGT116" s="68"/>
      <c r="WGU116" s="68"/>
      <c r="WGV116" s="68"/>
      <c r="WGW116" s="68"/>
      <c r="WGX116" s="68"/>
      <c r="WGY116" s="68"/>
      <c r="WGZ116" s="68"/>
      <c r="WHA116" s="68"/>
      <c r="WHB116" s="68"/>
      <c r="WHC116" s="68"/>
      <c r="WHD116" s="68"/>
      <c r="WHE116" s="68"/>
      <c r="WHF116" s="68"/>
      <c r="WHG116" s="68"/>
      <c r="WHH116" s="68"/>
      <c r="WHI116" s="68"/>
      <c r="WHJ116" s="68"/>
      <c r="WHK116" s="68"/>
      <c r="WHL116" s="68"/>
      <c r="WHM116" s="68"/>
      <c r="WHN116" s="68"/>
      <c r="WHO116" s="68"/>
      <c r="WHP116" s="68"/>
      <c r="WHQ116" s="68"/>
      <c r="WHR116" s="68"/>
      <c r="WHS116" s="68"/>
      <c r="WHT116" s="68"/>
      <c r="WHU116" s="68"/>
      <c r="WHV116" s="68"/>
      <c r="WHW116" s="68"/>
      <c r="WHX116" s="68"/>
      <c r="WHY116" s="68"/>
      <c r="WHZ116" s="68"/>
      <c r="WIA116" s="68"/>
      <c r="WIB116" s="68"/>
      <c r="WIC116" s="68"/>
      <c r="WID116" s="68"/>
      <c r="WIE116" s="68"/>
      <c r="WIF116" s="68"/>
      <c r="WIG116" s="68"/>
      <c r="WIH116" s="68"/>
      <c r="WII116" s="68"/>
      <c r="WIJ116" s="68"/>
      <c r="WIK116" s="68"/>
      <c r="WIL116" s="68"/>
      <c r="WIM116" s="68"/>
      <c r="WIN116" s="68"/>
      <c r="WIO116" s="68"/>
      <c r="WIP116" s="68"/>
      <c r="WIQ116" s="68"/>
      <c r="WIR116" s="68"/>
      <c r="WIS116" s="68"/>
      <c r="WIT116" s="68"/>
      <c r="WIU116" s="68"/>
      <c r="WIV116" s="68"/>
      <c r="WIW116" s="68"/>
      <c r="WIX116" s="68"/>
      <c r="WIY116" s="68"/>
      <c r="WIZ116" s="68"/>
      <c r="WJA116" s="68"/>
      <c r="WJB116" s="68"/>
      <c r="WJC116" s="68"/>
      <c r="WJD116" s="68"/>
      <c r="WJE116" s="68"/>
      <c r="WJF116" s="68"/>
      <c r="WJG116" s="68"/>
      <c r="WJH116" s="68"/>
      <c r="WJI116" s="68"/>
      <c r="WJJ116" s="68"/>
      <c r="WJK116" s="68"/>
      <c r="WJL116" s="68"/>
      <c r="WJM116" s="68"/>
      <c r="WJN116" s="68"/>
      <c r="WJO116" s="68"/>
      <c r="WJP116" s="68"/>
      <c r="WJQ116" s="68"/>
      <c r="WJR116" s="68"/>
      <c r="WJS116" s="68"/>
      <c r="WJT116" s="68"/>
      <c r="WJU116" s="68"/>
      <c r="WJV116" s="68"/>
      <c r="WJW116" s="68"/>
      <c r="WJX116" s="68"/>
      <c r="WJY116" s="68"/>
      <c r="WJZ116" s="68"/>
      <c r="WKA116" s="68"/>
      <c r="WKB116" s="68"/>
      <c r="WKC116" s="68"/>
      <c r="WKD116" s="68"/>
      <c r="WKE116" s="68"/>
      <c r="WKF116" s="68"/>
      <c r="WKG116" s="68"/>
      <c r="WKH116" s="68"/>
      <c r="WKI116" s="68"/>
      <c r="WKJ116" s="68"/>
      <c r="WKK116" s="68"/>
      <c r="WKL116" s="68"/>
      <c r="WKM116" s="68"/>
      <c r="WKN116" s="68"/>
      <c r="WKO116" s="68"/>
      <c r="WKP116" s="68"/>
      <c r="WKQ116" s="68"/>
      <c r="WKR116" s="68"/>
      <c r="WKS116" s="68"/>
      <c r="WKT116" s="68"/>
      <c r="WKU116" s="68"/>
      <c r="WKV116" s="68"/>
      <c r="WKW116" s="68"/>
      <c r="WKX116" s="68"/>
      <c r="WKY116" s="68"/>
      <c r="WKZ116" s="68"/>
      <c r="WLA116" s="68"/>
      <c r="WLB116" s="68"/>
      <c r="WLC116" s="68"/>
      <c r="WLD116" s="68"/>
      <c r="WLE116" s="68"/>
      <c r="WLF116" s="68"/>
      <c r="WLG116" s="68"/>
      <c r="WLH116" s="68"/>
      <c r="WLI116" s="68"/>
      <c r="WLJ116" s="68"/>
      <c r="WLK116" s="68"/>
      <c r="WLL116" s="68"/>
      <c r="WLM116" s="68"/>
      <c r="WLN116" s="68"/>
      <c r="WLO116" s="68"/>
      <c r="WLP116" s="68"/>
      <c r="WLQ116" s="68"/>
      <c r="WLR116" s="68"/>
      <c r="WLS116" s="68"/>
      <c r="WLT116" s="68"/>
      <c r="WLU116" s="68"/>
      <c r="WLV116" s="68"/>
      <c r="WLW116" s="68"/>
      <c r="WLX116" s="68"/>
      <c r="WLY116" s="68"/>
      <c r="WLZ116" s="68"/>
      <c r="WMA116" s="68"/>
      <c r="WMB116" s="68"/>
      <c r="WMC116" s="68"/>
      <c r="WMD116" s="68"/>
      <c r="WME116" s="68"/>
      <c r="WMF116" s="68"/>
      <c r="WMG116" s="68"/>
      <c r="WMH116" s="68"/>
      <c r="WMI116" s="68"/>
      <c r="WMJ116" s="68"/>
      <c r="WMK116" s="68"/>
      <c r="WML116" s="68"/>
      <c r="WMM116" s="68"/>
      <c r="WMN116" s="68"/>
      <c r="WMO116" s="68"/>
      <c r="WMP116" s="68"/>
      <c r="WMQ116" s="68"/>
      <c r="WMR116" s="68"/>
      <c r="WMS116" s="68"/>
      <c r="WMT116" s="68"/>
      <c r="WMU116" s="68"/>
      <c r="WMV116" s="68"/>
      <c r="WMW116" s="68"/>
      <c r="WMX116" s="68"/>
      <c r="WMY116" s="68"/>
      <c r="WMZ116" s="68"/>
      <c r="WNA116" s="68"/>
      <c r="WNB116" s="68"/>
      <c r="WNC116" s="68"/>
      <c r="WND116" s="68"/>
      <c r="WNE116" s="68"/>
      <c r="WNF116" s="68"/>
      <c r="WNG116" s="68"/>
      <c r="WNH116" s="68"/>
      <c r="WNI116" s="68"/>
      <c r="WNJ116" s="68"/>
      <c r="WNK116" s="68"/>
      <c r="WNL116" s="68"/>
      <c r="WNM116" s="68"/>
      <c r="WNN116" s="68"/>
      <c r="WNO116" s="68"/>
      <c r="WNP116" s="68"/>
      <c r="WNQ116" s="68"/>
      <c r="WNR116" s="68"/>
      <c r="WNS116" s="68"/>
      <c r="WNT116" s="68"/>
      <c r="WNU116" s="68"/>
      <c r="WNV116" s="68"/>
      <c r="WNW116" s="68"/>
      <c r="WNX116" s="68"/>
      <c r="WNY116" s="68"/>
      <c r="WNZ116" s="68"/>
      <c r="WOA116" s="68"/>
      <c r="WOB116" s="68"/>
      <c r="WOC116" s="68"/>
      <c r="WOD116" s="68"/>
      <c r="WOE116" s="68"/>
      <c r="WOF116" s="68"/>
      <c r="WOG116" s="68"/>
      <c r="WOH116" s="68"/>
      <c r="WOI116" s="68"/>
      <c r="WOJ116" s="68"/>
      <c r="WOK116" s="68"/>
      <c r="WOL116" s="68"/>
      <c r="WOM116" s="68"/>
      <c r="WON116" s="68"/>
      <c r="WOO116" s="68"/>
      <c r="WOP116" s="68"/>
      <c r="WOQ116" s="68"/>
      <c r="WOR116" s="68"/>
      <c r="WOS116" s="68"/>
      <c r="WOT116" s="68"/>
      <c r="WOU116" s="68"/>
      <c r="WOV116" s="68"/>
      <c r="WOW116" s="68"/>
      <c r="WOX116" s="68"/>
      <c r="WOY116" s="68"/>
      <c r="WOZ116" s="68"/>
      <c r="WPA116" s="68"/>
      <c r="WPB116" s="68"/>
      <c r="WPC116" s="68"/>
      <c r="WPD116" s="68"/>
      <c r="WPE116" s="68"/>
      <c r="WPF116" s="68"/>
      <c r="WPG116" s="68"/>
      <c r="WPH116" s="68"/>
      <c r="WPI116" s="68"/>
      <c r="WPJ116" s="68"/>
      <c r="WPK116" s="68"/>
      <c r="WPL116" s="68"/>
      <c r="WPM116" s="68"/>
      <c r="WPN116" s="68"/>
      <c r="WPO116" s="68"/>
      <c r="WPP116" s="68"/>
      <c r="WPQ116" s="68"/>
      <c r="WPR116" s="68"/>
      <c r="WPS116" s="68"/>
      <c r="WPT116" s="68"/>
      <c r="WPU116" s="68"/>
      <c r="WPV116" s="68"/>
      <c r="WPW116" s="68"/>
      <c r="WPX116" s="68"/>
      <c r="WPY116" s="68"/>
      <c r="WPZ116" s="68"/>
      <c r="WQA116" s="68"/>
      <c r="WQB116" s="68"/>
      <c r="WQC116" s="68"/>
      <c r="WQD116" s="68"/>
      <c r="WQE116" s="68"/>
      <c r="WQF116" s="68"/>
      <c r="WQG116" s="68"/>
      <c r="WQH116" s="68"/>
      <c r="WQI116" s="68"/>
      <c r="WQJ116" s="68"/>
      <c r="WQK116" s="68"/>
      <c r="WQL116" s="68"/>
      <c r="WQM116" s="68"/>
      <c r="WQN116" s="68"/>
      <c r="WQO116" s="68"/>
      <c r="WQP116" s="68"/>
      <c r="WQQ116" s="68"/>
      <c r="WQR116" s="68"/>
      <c r="WQS116" s="68"/>
      <c r="WQT116" s="68"/>
      <c r="WQU116" s="68"/>
      <c r="WQV116" s="68"/>
      <c r="WQW116" s="68"/>
      <c r="WQX116" s="68"/>
      <c r="WQY116" s="68"/>
      <c r="WQZ116" s="68"/>
      <c r="WRA116" s="68"/>
      <c r="WRB116" s="68"/>
      <c r="WRC116" s="68"/>
      <c r="WRD116" s="68"/>
      <c r="WRE116" s="68"/>
      <c r="WRF116" s="68"/>
      <c r="WRG116" s="68"/>
      <c r="WRH116" s="68"/>
      <c r="WRI116" s="68"/>
      <c r="WRJ116" s="68"/>
      <c r="WRK116" s="68"/>
      <c r="WRL116" s="68"/>
      <c r="WRM116" s="68"/>
      <c r="WRN116" s="68"/>
      <c r="WRO116" s="68"/>
      <c r="WRP116" s="68"/>
      <c r="WRQ116" s="68"/>
      <c r="WRR116" s="68"/>
      <c r="WRS116" s="68"/>
      <c r="WRT116" s="68"/>
      <c r="WRU116" s="68"/>
      <c r="WRV116" s="68"/>
      <c r="WRW116" s="68"/>
      <c r="WRX116" s="68"/>
      <c r="WRY116" s="68"/>
      <c r="WRZ116" s="68"/>
      <c r="WSA116" s="68"/>
      <c r="WSB116" s="68"/>
      <c r="WSC116" s="68"/>
      <c r="WSD116" s="68"/>
      <c r="WSE116" s="68"/>
      <c r="WSF116" s="68"/>
      <c r="WSG116" s="68"/>
      <c r="WSH116" s="68"/>
      <c r="WSI116" s="68"/>
      <c r="WSJ116" s="68"/>
      <c r="WSK116" s="68"/>
      <c r="WSL116" s="68"/>
      <c r="WSM116" s="68"/>
      <c r="WSN116" s="68"/>
      <c r="WSO116" s="68"/>
      <c r="WSP116" s="68"/>
      <c r="WSQ116" s="68"/>
      <c r="WSR116" s="68"/>
      <c r="WSS116" s="68"/>
      <c r="WST116" s="68"/>
      <c r="WSU116" s="68"/>
      <c r="WSV116" s="68"/>
      <c r="WSW116" s="68"/>
      <c r="WSX116" s="68"/>
      <c r="WSY116" s="68"/>
      <c r="WSZ116" s="68"/>
      <c r="WTA116" s="68"/>
      <c r="WTB116" s="68"/>
      <c r="WTC116" s="68"/>
      <c r="WTD116" s="68"/>
      <c r="WTE116" s="68"/>
      <c r="WTF116" s="68"/>
      <c r="WTG116" s="68"/>
      <c r="WTH116" s="68"/>
      <c r="WTI116" s="68"/>
      <c r="WTJ116" s="68"/>
      <c r="WTK116" s="68"/>
      <c r="WTL116" s="68"/>
      <c r="WTM116" s="68"/>
      <c r="WTN116" s="68"/>
      <c r="WTO116" s="68"/>
      <c r="WTP116" s="68"/>
      <c r="WTQ116" s="68"/>
      <c r="WTR116" s="68"/>
      <c r="WTS116" s="68"/>
      <c r="WTT116" s="68"/>
      <c r="WTU116" s="68"/>
      <c r="WTV116" s="68"/>
      <c r="WTW116" s="68"/>
      <c r="WTX116" s="68"/>
      <c r="WTY116" s="68"/>
      <c r="WTZ116" s="68"/>
      <c r="WUA116" s="68"/>
      <c r="WUB116" s="68"/>
      <c r="WUC116" s="68"/>
      <c r="WUD116" s="68"/>
      <c r="WUE116" s="68"/>
      <c r="WUF116" s="68"/>
      <c r="WUG116" s="68"/>
      <c r="WUH116" s="68"/>
      <c r="WUI116" s="68"/>
      <c r="WUJ116" s="68"/>
      <c r="WUK116" s="68"/>
      <c r="WUL116" s="68"/>
      <c r="WUM116" s="68"/>
      <c r="WUN116" s="68"/>
      <c r="WUO116" s="68"/>
      <c r="WUP116" s="68"/>
      <c r="WUQ116" s="68"/>
      <c r="WUR116" s="68"/>
      <c r="WUS116" s="68"/>
      <c r="WUT116" s="68"/>
      <c r="WUU116" s="68"/>
      <c r="WUV116" s="68"/>
      <c r="WUW116" s="68"/>
      <c r="WUX116" s="68"/>
      <c r="WUY116" s="68"/>
      <c r="WUZ116" s="68"/>
      <c r="WVA116" s="68"/>
      <c r="WVB116" s="68"/>
      <c r="WVC116" s="68"/>
      <c r="WVD116" s="68"/>
      <c r="WVE116" s="68"/>
      <c r="WVF116" s="68"/>
      <c r="WVG116" s="68"/>
      <c r="WVH116" s="68"/>
      <c r="WVI116" s="68"/>
      <c r="WVJ116" s="68"/>
      <c r="WVK116" s="68"/>
      <c r="WVL116" s="68"/>
      <c r="WVM116" s="68"/>
      <c r="WVN116" s="68"/>
      <c r="WVO116" s="68"/>
      <c r="WVP116" s="68"/>
      <c r="WVQ116" s="68"/>
      <c r="WVR116" s="68"/>
      <c r="WVS116" s="68"/>
      <c r="WVT116" s="68"/>
      <c r="WVU116" s="68"/>
      <c r="WVV116" s="68"/>
      <c r="WVW116" s="68"/>
      <c r="WVX116" s="68"/>
      <c r="WVY116" s="68"/>
      <c r="WVZ116" s="68"/>
      <c r="WWA116" s="68"/>
      <c r="WWB116" s="68"/>
      <c r="WWC116" s="68"/>
      <c r="WWD116" s="68"/>
      <c r="WWE116" s="68"/>
      <c r="WWF116" s="68"/>
      <c r="WWG116" s="68"/>
      <c r="WWH116" s="68"/>
      <c r="WWI116" s="68"/>
      <c r="WWJ116" s="68"/>
      <c r="WWK116" s="68"/>
      <c r="WWL116" s="68"/>
      <c r="WWM116" s="68"/>
      <c r="WWN116" s="68"/>
      <c r="WWO116" s="68"/>
      <c r="WWP116" s="68"/>
      <c r="WWQ116" s="68"/>
      <c r="WWR116" s="68"/>
      <c r="WWS116" s="68"/>
      <c r="WWT116" s="68"/>
      <c r="WWU116" s="68"/>
      <c r="WWV116" s="68"/>
      <c r="WWW116" s="68"/>
      <c r="WWX116" s="68"/>
      <c r="WWY116" s="68"/>
      <c r="WWZ116" s="68"/>
      <c r="WXA116" s="68"/>
      <c r="WXB116" s="68"/>
      <c r="WXC116" s="68"/>
      <c r="WXD116" s="68"/>
      <c r="WXE116" s="68"/>
      <c r="WXF116" s="68"/>
      <c r="WXG116" s="68"/>
      <c r="WXH116" s="68"/>
      <c r="WXI116" s="68"/>
      <c r="WXJ116" s="68"/>
      <c r="WXK116" s="68"/>
      <c r="WXL116" s="68"/>
      <c r="WXM116" s="68"/>
      <c r="WXN116" s="68"/>
      <c r="WXO116" s="68"/>
      <c r="WXP116" s="68"/>
      <c r="WXQ116" s="68"/>
      <c r="WXR116" s="68"/>
      <c r="WXS116" s="68"/>
      <c r="WXT116" s="68"/>
      <c r="WXU116" s="68"/>
      <c r="WXV116" s="68"/>
      <c r="WXW116" s="68"/>
      <c r="WXX116" s="68"/>
      <c r="WXY116" s="68"/>
      <c r="WXZ116" s="68"/>
      <c r="WYA116" s="68"/>
      <c r="WYB116" s="68"/>
      <c r="WYC116" s="68"/>
      <c r="WYD116" s="68"/>
      <c r="WYE116" s="68"/>
      <c r="WYF116" s="68"/>
      <c r="WYG116" s="68"/>
      <c r="WYH116" s="68"/>
      <c r="WYI116" s="68"/>
      <c r="WYJ116" s="68"/>
      <c r="WYK116" s="68"/>
      <c r="WYL116" s="68"/>
      <c r="WYM116" s="68"/>
      <c r="WYN116" s="68"/>
      <c r="WYO116" s="68"/>
      <c r="WYP116" s="68"/>
      <c r="WYQ116" s="68"/>
      <c r="WYR116" s="68"/>
      <c r="WYS116" s="68"/>
      <c r="WYT116" s="68"/>
      <c r="WYU116" s="68"/>
      <c r="WYV116" s="68"/>
      <c r="WYW116" s="68"/>
      <c r="WYX116" s="68"/>
      <c r="WYY116" s="68"/>
      <c r="WYZ116" s="68"/>
      <c r="WZA116" s="68"/>
      <c r="WZB116" s="68"/>
      <c r="WZC116" s="68"/>
      <c r="WZD116" s="68"/>
      <c r="WZE116" s="68"/>
      <c r="WZF116" s="68"/>
      <c r="WZG116" s="68"/>
      <c r="WZH116" s="68"/>
      <c r="WZI116" s="68"/>
      <c r="WZJ116" s="68"/>
      <c r="WZK116" s="68"/>
      <c r="WZL116" s="68"/>
      <c r="WZM116" s="68"/>
      <c r="WZN116" s="68"/>
      <c r="WZO116" s="68"/>
      <c r="WZP116" s="68"/>
      <c r="WZQ116" s="68"/>
      <c r="WZR116" s="68"/>
      <c r="WZS116" s="68"/>
      <c r="WZT116" s="68"/>
      <c r="WZU116" s="68"/>
      <c r="WZV116" s="68"/>
      <c r="WZW116" s="68"/>
      <c r="WZX116" s="68"/>
      <c r="WZY116" s="68"/>
      <c r="WZZ116" s="68"/>
      <c r="XAA116" s="68"/>
      <c r="XAB116" s="68"/>
      <c r="XAC116" s="68"/>
      <c r="XAD116" s="68"/>
      <c r="XAE116" s="68"/>
      <c r="XAF116" s="68"/>
      <c r="XAG116" s="68"/>
      <c r="XAH116" s="68"/>
      <c r="XAI116" s="68"/>
      <c r="XAJ116" s="68"/>
      <c r="XAK116" s="68"/>
      <c r="XAL116" s="68"/>
      <c r="XAM116" s="68"/>
      <c r="XAN116" s="68"/>
      <c r="XAO116" s="68"/>
      <c r="XAP116" s="68"/>
      <c r="XAQ116" s="68"/>
      <c r="XAR116" s="68"/>
      <c r="XAS116" s="68"/>
      <c r="XAT116" s="68"/>
      <c r="XAU116" s="68"/>
      <c r="XAV116" s="68"/>
      <c r="XAW116" s="68"/>
      <c r="XAX116" s="68"/>
      <c r="XAY116" s="68"/>
      <c r="XAZ116" s="68"/>
      <c r="XBA116" s="68"/>
      <c r="XBB116" s="68"/>
      <c r="XBC116" s="68"/>
      <c r="XBD116" s="68"/>
      <c r="XBE116" s="68"/>
      <c r="XBF116" s="68"/>
      <c r="XBG116" s="68"/>
      <c r="XBH116" s="68"/>
      <c r="XBI116" s="68"/>
      <c r="XBJ116" s="68"/>
      <c r="XBK116" s="68"/>
      <c r="XBL116" s="68"/>
      <c r="XBM116" s="68"/>
      <c r="XBN116" s="68"/>
      <c r="XBO116" s="68"/>
      <c r="XBP116" s="68"/>
      <c r="XBQ116" s="68"/>
      <c r="XBR116" s="68"/>
      <c r="XBS116" s="68"/>
      <c r="XBT116" s="68"/>
      <c r="XBU116" s="68"/>
      <c r="XBV116" s="68"/>
      <c r="XBW116" s="68"/>
      <c r="XBX116" s="68"/>
      <c r="XBY116" s="68"/>
      <c r="XBZ116" s="68"/>
      <c r="XCA116" s="68"/>
      <c r="XCB116" s="68"/>
      <c r="XCC116" s="68"/>
      <c r="XCD116" s="68"/>
      <c r="XCE116" s="68"/>
      <c r="XCF116" s="68"/>
      <c r="XCG116" s="68"/>
      <c r="XCH116" s="68"/>
      <c r="XCI116" s="68"/>
      <c r="XCJ116" s="68"/>
      <c r="XCK116" s="68"/>
      <c r="XCL116" s="68"/>
      <c r="XCM116" s="68"/>
      <c r="XCN116" s="68"/>
      <c r="XCO116" s="68"/>
      <c r="XCP116" s="68"/>
      <c r="XCQ116" s="68"/>
      <c r="XCR116" s="68"/>
      <c r="XCS116" s="68"/>
      <c r="XCT116" s="68"/>
      <c r="XCU116" s="68"/>
      <c r="XCV116" s="68"/>
      <c r="XCW116" s="68"/>
      <c r="XCX116" s="68"/>
      <c r="XCY116" s="68"/>
      <c r="XCZ116" s="68"/>
      <c r="XDA116" s="68"/>
      <c r="XDB116" s="68"/>
      <c r="XDC116" s="68"/>
      <c r="XDD116" s="68"/>
      <c r="XDE116" s="68"/>
      <c r="XDF116" s="68"/>
      <c r="XDG116" s="68"/>
      <c r="XDH116" s="68"/>
      <c r="XDI116" s="68"/>
      <c r="XDJ116" s="68"/>
      <c r="XDK116" s="68"/>
      <c r="XDL116" s="68"/>
      <c r="XDM116" s="68"/>
      <c r="XDN116" s="68"/>
      <c r="XDO116" s="68"/>
      <c r="XDP116" s="68"/>
      <c r="XDQ116" s="68"/>
      <c r="XDR116" s="68"/>
      <c r="XDS116" s="68"/>
      <c r="XDT116" s="68"/>
      <c r="XDU116" s="68"/>
      <c r="XDV116" s="68"/>
      <c r="XDW116" s="68"/>
      <c r="XDX116" s="68"/>
      <c r="XDY116" s="68"/>
      <c r="XDZ116" s="68"/>
      <c r="XEA116" s="68"/>
      <c r="XEB116" s="68"/>
      <c r="XEC116" s="68"/>
      <c r="XED116" s="68"/>
      <c r="XEE116" s="68"/>
      <c r="XEF116" s="68"/>
      <c r="XEG116" s="68"/>
      <c r="XEH116" s="68"/>
      <c r="XEI116" s="68"/>
      <c r="XEJ116" s="68"/>
      <c r="XEK116" s="68"/>
      <c r="XEL116" s="68"/>
      <c r="XEM116" s="68"/>
      <c r="XEN116" s="68"/>
      <c r="XEO116" s="68"/>
      <c r="XEP116" s="68"/>
      <c r="XEQ116" s="68"/>
      <c r="XER116" s="68"/>
      <c r="XES116" s="68"/>
      <c r="XET116" s="68"/>
    </row>
    <row r="117" s="22" customFormat="1" ht="34.95" customHeight="1" spans="1:16374">
      <c r="A117" s="46"/>
      <c r="B117" s="47" t="s">
        <v>251</v>
      </c>
      <c r="C117" s="48">
        <v>15</v>
      </c>
      <c r="D117" s="48" t="s">
        <v>17</v>
      </c>
      <c r="E117" s="48" t="s">
        <v>67</v>
      </c>
      <c r="F117" s="48" t="s">
        <v>17</v>
      </c>
      <c r="G117" s="48" t="s">
        <v>299</v>
      </c>
      <c r="H117" s="48" t="s">
        <v>300</v>
      </c>
      <c r="I117" s="48" t="s">
        <v>22</v>
      </c>
      <c r="J117" s="48" t="s">
        <v>28</v>
      </c>
      <c r="K117" s="62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  <c r="BQ117" s="68"/>
      <c r="BR117" s="68"/>
      <c r="BS117" s="68"/>
      <c r="BT117" s="68"/>
      <c r="BU117" s="68"/>
      <c r="BV117" s="68"/>
      <c r="BW117" s="68"/>
      <c r="BX117" s="68"/>
      <c r="BY117" s="68"/>
      <c r="BZ117" s="68"/>
      <c r="CA117" s="68"/>
      <c r="CB117" s="68"/>
      <c r="CC117" s="68"/>
      <c r="CD117" s="68"/>
      <c r="CE117" s="68"/>
      <c r="CF117" s="68"/>
      <c r="CG117" s="68"/>
      <c r="CH117" s="68"/>
      <c r="CI117" s="68"/>
      <c r="CJ117" s="68"/>
      <c r="CK117" s="68"/>
      <c r="CL117" s="68"/>
      <c r="CM117" s="68"/>
      <c r="CN117" s="68"/>
      <c r="CO117" s="68"/>
      <c r="CP117" s="68"/>
      <c r="CQ117" s="68"/>
      <c r="CR117" s="68"/>
      <c r="CS117" s="68"/>
      <c r="CT117" s="68"/>
      <c r="CU117" s="68"/>
      <c r="CV117" s="68"/>
      <c r="CW117" s="68"/>
      <c r="CX117" s="68"/>
      <c r="CY117" s="68"/>
      <c r="CZ117" s="68"/>
      <c r="DA117" s="68"/>
      <c r="DB117" s="68"/>
      <c r="DC117" s="68"/>
      <c r="DD117" s="68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  <c r="IW117" s="68"/>
      <c r="IX117" s="68"/>
      <c r="IY117" s="68"/>
      <c r="IZ117" s="68"/>
      <c r="JA117" s="68"/>
      <c r="JB117" s="68"/>
      <c r="JC117" s="68"/>
      <c r="JD117" s="68"/>
      <c r="JE117" s="68"/>
      <c r="JF117" s="68"/>
      <c r="JG117" s="68"/>
      <c r="JH117" s="68"/>
      <c r="JI117" s="68"/>
      <c r="JJ117" s="68"/>
      <c r="JK117" s="68"/>
      <c r="JL117" s="68"/>
      <c r="JM117" s="68"/>
      <c r="JN117" s="68"/>
      <c r="JO117" s="68"/>
      <c r="JP117" s="68"/>
      <c r="JQ117" s="68"/>
      <c r="JR117" s="68"/>
      <c r="JS117" s="68"/>
      <c r="JT117" s="68"/>
      <c r="JU117" s="68"/>
      <c r="JV117" s="68"/>
      <c r="JW117" s="68"/>
      <c r="JX117" s="68"/>
      <c r="JY117" s="68"/>
      <c r="JZ117" s="68"/>
      <c r="KA117" s="68"/>
      <c r="KB117" s="68"/>
      <c r="KC117" s="68"/>
      <c r="KD117" s="68"/>
      <c r="KE117" s="68"/>
      <c r="KF117" s="68"/>
      <c r="KG117" s="68"/>
      <c r="KH117" s="68"/>
      <c r="KI117" s="68"/>
      <c r="KJ117" s="68"/>
      <c r="KK117" s="68"/>
      <c r="KL117" s="68"/>
      <c r="KM117" s="68"/>
      <c r="KN117" s="68"/>
      <c r="KO117" s="68"/>
      <c r="KP117" s="68"/>
      <c r="KQ117" s="68"/>
      <c r="KR117" s="68"/>
      <c r="KS117" s="68"/>
      <c r="KT117" s="68"/>
      <c r="KU117" s="68"/>
      <c r="KV117" s="68"/>
      <c r="KW117" s="68"/>
      <c r="KX117" s="68"/>
      <c r="KY117" s="68"/>
      <c r="KZ117" s="68"/>
      <c r="LA117" s="68"/>
      <c r="LB117" s="68"/>
      <c r="LC117" s="68"/>
      <c r="LD117" s="68"/>
      <c r="LE117" s="68"/>
      <c r="LF117" s="68"/>
      <c r="LG117" s="68"/>
      <c r="LH117" s="68"/>
      <c r="LI117" s="68"/>
      <c r="LJ117" s="68"/>
      <c r="LK117" s="68"/>
      <c r="LL117" s="68"/>
      <c r="LM117" s="68"/>
      <c r="LN117" s="68"/>
      <c r="LO117" s="68"/>
      <c r="LP117" s="68"/>
      <c r="LQ117" s="68"/>
      <c r="LR117" s="68"/>
      <c r="LS117" s="68"/>
      <c r="LT117" s="68"/>
      <c r="LU117" s="68"/>
      <c r="LV117" s="68"/>
      <c r="LW117" s="68"/>
      <c r="LX117" s="68"/>
      <c r="LY117" s="68"/>
      <c r="LZ117" s="68"/>
      <c r="MA117" s="68"/>
      <c r="MB117" s="68"/>
      <c r="MC117" s="68"/>
      <c r="MD117" s="68"/>
      <c r="ME117" s="68"/>
      <c r="MF117" s="68"/>
      <c r="MG117" s="68"/>
      <c r="MH117" s="68"/>
      <c r="MI117" s="68"/>
      <c r="MJ117" s="68"/>
      <c r="MK117" s="68"/>
      <c r="ML117" s="68"/>
      <c r="MM117" s="68"/>
      <c r="MN117" s="68"/>
      <c r="MO117" s="68"/>
      <c r="MP117" s="68"/>
      <c r="MQ117" s="68"/>
      <c r="MR117" s="68"/>
      <c r="MS117" s="68"/>
      <c r="MT117" s="68"/>
      <c r="MU117" s="68"/>
      <c r="MV117" s="68"/>
      <c r="MW117" s="68"/>
      <c r="MX117" s="68"/>
      <c r="MY117" s="68"/>
      <c r="MZ117" s="68"/>
      <c r="NA117" s="68"/>
      <c r="NB117" s="68"/>
      <c r="NC117" s="68"/>
      <c r="ND117" s="68"/>
      <c r="NE117" s="68"/>
      <c r="NF117" s="68"/>
      <c r="NG117" s="68"/>
      <c r="NH117" s="68"/>
      <c r="NI117" s="68"/>
      <c r="NJ117" s="68"/>
      <c r="NK117" s="68"/>
      <c r="NL117" s="68"/>
      <c r="NM117" s="68"/>
      <c r="NN117" s="68"/>
      <c r="NO117" s="68"/>
      <c r="NP117" s="68"/>
      <c r="NQ117" s="68"/>
      <c r="NR117" s="68"/>
      <c r="NS117" s="68"/>
      <c r="NT117" s="68"/>
      <c r="NU117" s="68"/>
      <c r="NV117" s="68"/>
      <c r="NW117" s="68"/>
      <c r="NX117" s="68"/>
      <c r="NY117" s="68"/>
      <c r="NZ117" s="68"/>
      <c r="OA117" s="68"/>
      <c r="OB117" s="68"/>
      <c r="OC117" s="68"/>
      <c r="OD117" s="68"/>
      <c r="OE117" s="68"/>
      <c r="OF117" s="68"/>
      <c r="OG117" s="68"/>
      <c r="OH117" s="68"/>
      <c r="OI117" s="68"/>
      <c r="OJ117" s="68"/>
      <c r="OK117" s="68"/>
      <c r="OL117" s="68"/>
      <c r="OM117" s="68"/>
      <c r="ON117" s="68"/>
      <c r="OO117" s="68"/>
      <c r="OP117" s="68"/>
      <c r="OQ117" s="68"/>
      <c r="OR117" s="68"/>
      <c r="OS117" s="68"/>
      <c r="OT117" s="68"/>
      <c r="OU117" s="68"/>
      <c r="OV117" s="68"/>
      <c r="OW117" s="68"/>
      <c r="OX117" s="68"/>
      <c r="OY117" s="68"/>
      <c r="OZ117" s="68"/>
      <c r="PA117" s="68"/>
      <c r="PB117" s="68"/>
      <c r="PC117" s="68"/>
      <c r="PD117" s="68"/>
      <c r="PE117" s="68"/>
      <c r="PF117" s="68"/>
      <c r="PG117" s="68"/>
      <c r="PH117" s="68"/>
      <c r="PI117" s="68"/>
      <c r="PJ117" s="68"/>
      <c r="PK117" s="68"/>
      <c r="PL117" s="68"/>
      <c r="PM117" s="68"/>
      <c r="PN117" s="68"/>
      <c r="PO117" s="68"/>
      <c r="PP117" s="68"/>
      <c r="PQ117" s="68"/>
      <c r="PR117" s="68"/>
      <c r="PS117" s="68"/>
      <c r="PT117" s="68"/>
      <c r="PU117" s="68"/>
      <c r="PV117" s="68"/>
      <c r="PW117" s="68"/>
      <c r="PX117" s="68"/>
      <c r="PY117" s="68"/>
      <c r="PZ117" s="68"/>
      <c r="QA117" s="68"/>
      <c r="QB117" s="68"/>
      <c r="QC117" s="68"/>
      <c r="QD117" s="68"/>
      <c r="QE117" s="68"/>
      <c r="QF117" s="68"/>
      <c r="QG117" s="68"/>
      <c r="QH117" s="68"/>
      <c r="QI117" s="68"/>
      <c r="QJ117" s="68"/>
      <c r="QK117" s="68"/>
      <c r="QL117" s="68"/>
      <c r="QM117" s="68"/>
      <c r="QN117" s="68"/>
      <c r="QO117" s="68"/>
      <c r="QP117" s="68"/>
      <c r="QQ117" s="68"/>
      <c r="QR117" s="68"/>
      <c r="QS117" s="68"/>
      <c r="QT117" s="68"/>
      <c r="QU117" s="68"/>
      <c r="QV117" s="68"/>
      <c r="QW117" s="68"/>
      <c r="QX117" s="68"/>
      <c r="QY117" s="68"/>
      <c r="QZ117" s="68"/>
      <c r="RA117" s="68"/>
      <c r="RB117" s="68"/>
      <c r="RC117" s="68"/>
      <c r="RD117" s="68"/>
      <c r="RE117" s="68"/>
      <c r="RF117" s="68"/>
      <c r="RG117" s="68"/>
      <c r="RH117" s="68"/>
      <c r="RI117" s="68"/>
      <c r="RJ117" s="68"/>
      <c r="RK117" s="68"/>
      <c r="RL117" s="68"/>
      <c r="RM117" s="68"/>
      <c r="RN117" s="68"/>
      <c r="RO117" s="68"/>
      <c r="RP117" s="68"/>
      <c r="RQ117" s="68"/>
      <c r="RR117" s="68"/>
      <c r="RS117" s="68"/>
      <c r="RT117" s="68"/>
      <c r="RU117" s="68"/>
      <c r="RV117" s="68"/>
      <c r="RW117" s="68"/>
      <c r="RX117" s="68"/>
      <c r="RY117" s="68"/>
      <c r="RZ117" s="68"/>
      <c r="SA117" s="68"/>
      <c r="SB117" s="68"/>
      <c r="SC117" s="68"/>
      <c r="SD117" s="68"/>
      <c r="SE117" s="68"/>
      <c r="SF117" s="68"/>
      <c r="SG117" s="68"/>
      <c r="SH117" s="68"/>
      <c r="SI117" s="68"/>
      <c r="SJ117" s="68"/>
      <c r="SK117" s="68"/>
      <c r="SL117" s="68"/>
      <c r="SM117" s="68"/>
      <c r="SN117" s="68"/>
      <c r="SO117" s="68"/>
      <c r="SP117" s="68"/>
      <c r="SQ117" s="68"/>
      <c r="SR117" s="68"/>
      <c r="SS117" s="68"/>
      <c r="ST117" s="68"/>
      <c r="SU117" s="68"/>
      <c r="SV117" s="68"/>
      <c r="SW117" s="68"/>
      <c r="SX117" s="68"/>
      <c r="SY117" s="68"/>
      <c r="SZ117" s="68"/>
      <c r="TA117" s="68"/>
      <c r="TB117" s="68"/>
      <c r="TC117" s="68"/>
      <c r="TD117" s="68"/>
      <c r="TE117" s="68"/>
      <c r="TF117" s="68"/>
      <c r="TG117" s="68"/>
      <c r="TH117" s="68"/>
      <c r="TI117" s="68"/>
      <c r="TJ117" s="68"/>
      <c r="TK117" s="68"/>
      <c r="TL117" s="68"/>
      <c r="TM117" s="68"/>
      <c r="TN117" s="68"/>
      <c r="TO117" s="68"/>
      <c r="TP117" s="68"/>
      <c r="TQ117" s="68"/>
      <c r="TR117" s="68"/>
      <c r="TS117" s="68"/>
      <c r="TT117" s="68"/>
      <c r="TU117" s="68"/>
      <c r="TV117" s="68"/>
      <c r="TW117" s="68"/>
      <c r="TX117" s="68"/>
      <c r="TY117" s="68"/>
      <c r="TZ117" s="68"/>
      <c r="UA117" s="68"/>
      <c r="UB117" s="68"/>
      <c r="UC117" s="68"/>
      <c r="UD117" s="68"/>
      <c r="UE117" s="68"/>
      <c r="UF117" s="68"/>
      <c r="UG117" s="68"/>
      <c r="UH117" s="68"/>
      <c r="UI117" s="68"/>
      <c r="UJ117" s="68"/>
      <c r="UK117" s="68"/>
      <c r="UL117" s="68"/>
      <c r="UM117" s="68"/>
      <c r="UN117" s="68"/>
      <c r="UO117" s="68"/>
      <c r="UP117" s="68"/>
      <c r="UQ117" s="68"/>
      <c r="UR117" s="68"/>
      <c r="US117" s="68"/>
      <c r="UT117" s="68"/>
      <c r="UU117" s="68"/>
      <c r="UV117" s="68"/>
      <c r="UW117" s="68"/>
      <c r="UX117" s="68"/>
      <c r="UY117" s="68"/>
      <c r="UZ117" s="68"/>
      <c r="VA117" s="68"/>
      <c r="VB117" s="68"/>
      <c r="VC117" s="68"/>
      <c r="VD117" s="68"/>
      <c r="VE117" s="68"/>
      <c r="VF117" s="68"/>
      <c r="VG117" s="68"/>
      <c r="VH117" s="68"/>
      <c r="VI117" s="68"/>
      <c r="VJ117" s="68"/>
      <c r="VK117" s="68"/>
      <c r="VL117" s="68"/>
      <c r="VM117" s="68"/>
      <c r="VN117" s="68"/>
      <c r="VO117" s="68"/>
      <c r="VP117" s="68"/>
      <c r="VQ117" s="68"/>
      <c r="VR117" s="68"/>
      <c r="VS117" s="68"/>
      <c r="VT117" s="68"/>
      <c r="VU117" s="68"/>
      <c r="VV117" s="68"/>
      <c r="VW117" s="68"/>
      <c r="VX117" s="68"/>
      <c r="VY117" s="68"/>
      <c r="VZ117" s="68"/>
      <c r="WA117" s="68"/>
      <c r="WB117" s="68"/>
      <c r="WC117" s="68"/>
      <c r="WD117" s="68"/>
      <c r="WE117" s="68"/>
      <c r="WF117" s="68"/>
      <c r="WG117" s="68"/>
      <c r="WH117" s="68"/>
      <c r="WI117" s="68"/>
      <c r="WJ117" s="68"/>
      <c r="WK117" s="68"/>
      <c r="WL117" s="68"/>
      <c r="WM117" s="68"/>
      <c r="WN117" s="68"/>
      <c r="WO117" s="68"/>
      <c r="WP117" s="68"/>
      <c r="WQ117" s="68"/>
      <c r="WR117" s="68"/>
      <c r="WS117" s="68"/>
      <c r="WT117" s="68"/>
      <c r="WU117" s="68"/>
      <c r="WV117" s="68"/>
      <c r="WW117" s="68"/>
      <c r="WX117" s="68"/>
      <c r="WY117" s="68"/>
      <c r="WZ117" s="68"/>
      <c r="XA117" s="68"/>
      <c r="XB117" s="68"/>
      <c r="XC117" s="68"/>
      <c r="XD117" s="68"/>
      <c r="XE117" s="68"/>
      <c r="XF117" s="68"/>
      <c r="XG117" s="68"/>
      <c r="XH117" s="68"/>
      <c r="XI117" s="68"/>
      <c r="XJ117" s="68"/>
      <c r="XK117" s="68"/>
      <c r="XL117" s="68"/>
      <c r="XM117" s="68"/>
      <c r="XN117" s="68"/>
      <c r="XO117" s="68"/>
      <c r="XP117" s="68"/>
      <c r="XQ117" s="68"/>
      <c r="XR117" s="68"/>
      <c r="XS117" s="68"/>
      <c r="XT117" s="68"/>
      <c r="XU117" s="68"/>
      <c r="XV117" s="68"/>
      <c r="XW117" s="68"/>
      <c r="XX117" s="68"/>
      <c r="XY117" s="68"/>
      <c r="XZ117" s="68"/>
      <c r="YA117" s="68"/>
      <c r="YB117" s="68"/>
      <c r="YC117" s="68"/>
      <c r="YD117" s="68"/>
      <c r="YE117" s="68"/>
      <c r="YF117" s="68"/>
      <c r="YG117" s="68"/>
      <c r="YH117" s="68"/>
      <c r="YI117" s="68"/>
      <c r="YJ117" s="68"/>
      <c r="YK117" s="68"/>
      <c r="YL117" s="68"/>
      <c r="YM117" s="68"/>
      <c r="YN117" s="68"/>
      <c r="YO117" s="68"/>
      <c r="YP117" s="68"/>
      <c r="YQ117" s="68"/>
      <c r="YR117" s="68"/>
      <c r="YS117" s="68"/>
      <c r="YT117" s="68"/>
      <c r="YU117" s="68"/>
      <c r="YV117" s="68"/>
      <c r="YW117" s="68"/>
      <c r="YX117" s="68"/>
      <c r="YY117" s="68"/>
      <c r="YZ117" s="68"/>
      <c r="ZA117" s="68"/>
      <c r="ZB117" s="68"/>
      <c r="ZC117" s="68"/>
      <c r="ZD117" s="68"/>
      <c r="ZE117" s="68"/>
      <c r="ZF117" s="68"/>
      <c r="ZG117" s="68"/>
      <c r="ZH117" s="68"/>
      <c r="ZI117" s="68"/>
      <c r="ZJ117" s="68"/>
      <c r="ZK117" s="68"/>
      <c r="ZL117" s="68"/>
      <c r="ZM117" s="68"/>
      <c r="ZN117" s="68"/>
      <c r="ZO117" s="68"/>
      <c r="ZP117" s="68"/>
      <c r="ZQ117" s="68"/>
      <c r="ZR117" s="68"/>
      <c r="ZS117" s="68"/>
      <c r="ZT117" s="68"/>
      <c r="ZU117" s="68"/>
      <c r="ZV117" s="68"/>
      <c r="ZW117" s="68"/>
      <c r="ZX117" s="68"/>
      <c r="ZY117" s="68"/>
      <c r="ZZ117" s="68"/>
      <c r="AAA117" s="68"/>
      <c r="AAB117" s="68"/>
      <c r="AAC117" s="68"/>
      <c r="AAD117" s="68"/>
      <c r="AAE117" s="68"/>
      <c r="AAF117" s="68"/>
      <c r="AAG117" s="68"/>
      <c r="AAH117" s="68"/>
      <c r="AAI117" s="68"/>
      <c r="AAJ117" s="68"/>
      <c r="AAK117" s="68"/>
      <c r="AAL117" s="68"/>
      <c r="AAM117" s="68"/>
      <c r="AAN117" s="68"/>
      <c r="AAO117" s="68"/>
      <c r="AAP117" s="68"/>
      <c r="AAQ117" s="68"/>
      <c r="AAR117" s="68"/>
      <c r="AAS117" s="68"/>
      <c r="AAT117" s="68"/>
      <c r="AAU117" s="68"/>
      <c r="AAV117" s="68"/>
      <c r="AAW117" s="68"/>
      <c r="AAX117" s="68"/>
      <c r="AAY117" s="68"/>
      <c r="AAZ117" s="68"/>
      <c r="ABA117" s="68"/>
      <c r="ABB117" s="68"/>
      <c r="ABC117" s="68"/>
      <c r="ABD117" s="68"/>
      <c r="ABE117" s="68"/>
      <c r="ABF117" s="68"/>
      <c r="ABG117" s="68"/>
      <c r="ABH117" s="68"/>
      <c r="ABI117" s="68"/>
      <c r="ABJ117" s="68"/>
      <c r="ABK117" s="68"/>
      <c r="ABL117" s="68"/>
      <c r="ABM117" s="68"/>
      <c r="ABN117" s="68"/>
      <c r="ABO117" s="68"/>
      <c r="ABP117" s="68"/>
      <c r="ABQ117" s="68"/>
      <c r="ABR117" s="68"/>
      <c r="ABS117" s="68"/>
      <c r="ABT117" s="68"/>
      <c r="ABU117" s="68"/>
      <c r="ABV117" s="68"/>
      <c r="ABW117" s="68"/>
      <c r="ABX117" s="68"/>
      <c r="ABY117" s="68"/>
      <c r="ABZ117" s="68"/>
      <c r="ACA117" s="68"/>
      <c r="ACB117" s="68"/>
      <c r="ACC117" s="68"/>
      <c r="ACD117" s="68"/>
      <c r="ACE117" s="68"/>
      <c r="ACF117" s="68"/>
      <c r="ACG117" s="68"/>
      <c r="ACH117" s="68"/>
      <c r="ACI117" s="68"/>
      <c r="ACJ117" s="68"/>
      <c r="ACK117" s="68"/>
      <c r="ACL117" s="68"/>
      <c r="ACM117" s="68"/>
      <c r="ACN117" s="68"/>
      <c r="ACO117" s="68"/>
      <c r="ACP117" s="68"/>
      <c r="ACQ117" s="68"/>
      <c r="ACR117" s="68"/>
      <c r="ACS117" s="68"/>
      <c r="ACT117" s="68"/>
      <c r="ACU117" s="68"/>
      <c r="ACV117" s="68"/>
      <c r="ACW117" s="68"/>
      <c r="ACX117" s="68"/>
      <c r="ACY117" s="68"/>
      <c r="ACZ117" s="68"/>
      <c r="ADA117" s="68"/>
      <c r="ADB117" s="68"/>
      <c r="ADC117" s="68"/>
      <c r="ADD117" s="68"/>
      <c r="ADE117" s="68"/>
      <c r="ADF117" s="68"/>
      <c r="ADG117" s="68"/>
      <c r="ADH117" s="68"/>
      <c r="ADI117" s="68"/>
      <c r="ADJ117" s="68"/>
      <c r="ADK117" s="68"/>
      <c r="ADL117" s="68"/>
      <c r="ADM117" s="68"/>
      <c r="ADN117" s="68"/>
      <c r="ADO117" s="68"/>
      <c r="ADP117" s="68"/>
      <c r="ADQ117" s="68"/>
      <c r="ADR117" s="68"/>
      <c r="ADS117" s="68"/>
      <c r="ADT117" s="68"/>
      <c r="ADU117" s="68"/>
      <c r="ADV117" s="68"/>
      <c r="ADW117" s="68"/>
      <c r="ADX117" s="68"/>
      <c r="ADY117" s="68"/>
      <c r="ADZ117" s="68"/>
      <c r="AEA117" s="68"/>
      <c r="AEB117" s="68"/>
      <c r="AEC117" s="68"/>
      <c r="AED117" s="68"/>
      <c r="AEE117" s="68"/>
      <c r="AEF117" s="68"/>
      <c r="AEG117" s="68"/>
      <c r="AEH117" s="68"/>
      <c r="AEI117" s="68"/>
      <c r="AEJ117" s="68"/>
      <c r="AEK117" s="68"/>
      <c r="AEL117" s="68"/>
      <c r="AEM117" s="68"/>
      <c r="AEN117" s="68"/>
      <c r="AEO117" s="68"/>
      <c r="AEP117" s="68"/>
      <c r="AEQ117" s="68"/>
      <c r="AER117" s="68"/>
      <c r="AES117" s="68"/>
      <c r="AET117" s="68"/>
      <c r="AEU117" s="68"/>
      <c r="AEV117" s="68"/>
      <c r="AEW117" s="68"/>
      <c r="AEX117" s="68"/>
      <c r="AEY117" s="68"/>
      <c r="AEZ117" s="68"/>
      <c r="AFA117" s="68"/>
      <c r="AFB117" s="68"/>
      <c r="AFC117" s="68"/>
      <c r="AFD117" s="68"/>
      <c r="AFE117" s="68"/>
      <c r="AFF117" s="68"/>
      <c r="AFG117" s="68"/>
      <c r="AFH117" s="68"/>
      <c r="AFI117" s="68"/>
      <c r="AFJ117" s="68"/>
      <c r="AFK117" s="68"/>
      <c r="AFL117" s="68"/>
      <c r="AFM117" s="68"/>
      <c r="AFN117" s="68"/>
      <c r="AFO117" s="68"/>
      <c r="AFP117" s="68"/>
      <c r="AFQ117" s="68"/>
      <c r="AFR117" s="68"/>
      <c r="AFS117" s="68"/>
      <c r="AFT117" s="68"/>
      <c r="AFU117" s="68"/>
      <c r="AFV117" s="68"/>
      <c r="AFW117" s="68"/>
      <c r="AFX117" s="68"/>
      <c r="AFY117" s="68"/>
      <c r="AFZ117" s="68"/>
      <c r="AGA117" s="68"/>
      <c r="AGB117" s="68"/>
      <c r="AGC117" s="68"/>
      <c r="AGD117" s="68"/>
      <c r="AGE117" s="68"/>
      <c r="AGF117" s="68"/>
      <c r="AGG117" s="68"/>
      <c r="AGH117" s="68"/>
      <c r="AGI117" s="68"/>
      <c r="AGJ117" s="68"/>
      <c r="AGK117" s="68"/>
      <c r="AGL117" s="68"/>
      <c r="AGM117" s="68"/>
      <c r="AGN117" s="68"/>
      <c r="AGO117" s="68"/>
      <c r="AGP117" s="68"/>
      <c r="AGQ117" s="68"/>
      <c r="AGR117" s="68"/>
      <c r="AGS117" s="68"/>
      <c r="AGT117" s="68"/>
      <c r="AGU117" s="68"/>
      <c r="AGV117" s="68"/>
      <c r="AGW117" s="68"/>
      <c r="AGX117" s="68"/>
      <c r="AGY117" s="68"/>
      <c r="AGZ117" s="68"/>
      <c r="AHA117" s="68"/>
      <c r="AHB117" s="68"/>
      <c r="AHC117" s="68"/>
      <c r="AHD117" s="68"/>
      <c r="AHE117" s="68"/>
      <c r="AHF117" s="68"/>
      <c r="AHG117" s="68"/>
      <c r="AHH117" s="68"/>
      <c r="AHI117" s="68"/>
      <c r="AHJ117" s="68"/>
      <c r="AHK117" s="68"/>
      <c r="AHL117" s="68"/>
      <c r="AHM117" s="68"/>
      <c r="AHN117" s="68"/>
      <c r="AHO117" s="68"/>
      <c r="AHP117" s="68"/>
      <c r="AHQ117" s="68"/>
      <c r="AHR117" s="68"/>
      <c r="AHS117" s="68"/>
      <c r="AHT117" s="68"/>
      <c r="AHU117" s="68"/>
      <c r="AHV117" s="68"/>
      <c r="AHW117" s="68"/>
      <c r="AHX117" s="68"/>
      <c r="AHY117" s="68"/>
      <c r="AHZ117" s="68"/>
      <c r="AIA117" s="68"/>
      <c r="AIB117" s="68"/>
      <c r="AIC117" s="68"/>
      <c r="AID117" s="68"/>
      <c r="AIE117" s="68"/>
      <c r="AIF117" s="68"/>
      <c r="AIG117" s="68"/>
      <c r="AIH117" s="68"/>
      <c r="AII117" s="68"/>
      <c r="AIJ117" s="68"/>
      <c r="AIK117" s="68"/>
      <c r="AIL117" s="68"/>
      <c r="AIM117" s="68"/>
      <c r="AIN117" s="68"/>
      <c r="AIO117" s="68"/>
      <c r="AIP117" s="68"/>
      <c r="AIQ117" s="68"/>
      <c r="AIR117" s="68"/>
      <c r="AIS117" s="68"/>
      <c r="AIT117" s="68"/>
      <c r="AIU117" s="68"/>
      <c r="AIV117" s="68"/>
      <c r="AIW117" s="68"/>
      <c r="AIX117" s="68"/>
      <c r="AIY117" s="68"/>
      <c r="AIZ117" s="68"/>
      <c r="AJA117" s="68"/>
      <c r="AJB117" s="68"/>
      <c r="AJC117" s="68"/>
      <c r="AJD117" s="68"/>
      <c r="AJE117" s="68"/>
      <c r="AJF117" s="68"/>
      <c r="AJG117" s="68"/>
      <c r="AJH117" s="68"/>
      <c r="AJI117" s="68"/>
      <c r="AJJ117" s="68"/>
      <c r="AJK117" s="68"/>
      <c r="AJL117" s="68"/>
      <c r="AJM117" s="68"/>
      <c r="AJN117" s="68"/>
      <c r="AJO117" s="68"/>
      <c r="AJP117" s="68"/>
      <c r="AJQ117" s="68"/>
      <c r="AJR117" s="68"/>
      <c r="AJS117" s="68"/>
      <c r="AJT117" s="68"/>
      <c r="AJU117" s="68"/>
      <c r="AJV117" s="68"/>
      <c r="AJW117" s="68"/>
      <c r="AJX117" s="68"/>
      <c r="AJY117" s="68"/>
      <c r="AJZ117" s="68"/>
      <c r="AKA117" s="68"/>
      <c r="AKB117" s="68"/>
      <c r="AKC117" s="68"/>
      <c r="AKD117" s="68"/>
      <c r="AKE117" s="68"/>
      <c r="AKF117" s="68"/>
      <c r="AKG117" s="68"/>
      <c r="AKH117" s="68"/>
      <c r="AKI117" s="68"/>
      <c r="AKJ117" s="68"/>
      <c r="AKK117" s="68"/>
      <c r="AKL117" s="68"/>
      <c r="AKM117" s="68"/>
      <c r="AKN117" s="68"/>
      <c r="AKO117" s="68"/>
      <c r="AKP117" s="68"/>
      <c r="AKQ117" s="68"/>
      <c r="AKR117" s="68"/>
      <c r="AKS117" s="68"/>
      <c r="AKT117" s="68"/>
      <c r="AKU117" s="68"/>
      <c r="AKV117" s="68"/>
      <c r="AKW117" s="68"/>
      <c r="AKX117" s="68"/>
      <c r="AKY117" s="68"/>
      <c r="AKZ117" s="68"/>
      <c r="ALA117" s="68"/>
      <c r="ALB117" s="68"/>
      <c r="ALC117" s="68"/>
      <c r="ALD117" s="68"/>
      <c r="ALE117" s="68"/>
      <c r="ALF117" s="68"/>
      <c r="ALG117" s="68"/>
      <c r="ALH117" s="68"/>
      <c r="ALI117" s="68"/>
      <c r="ALJ117" s="68"/>
      <c r="ALK117" s="68"/>
      <c r="ALL117" s="68"/>
      <c r="ALM117" s="68"/>
      <c r="ALN117" s="68"/>
      <c r="ALO117" s="68"/>
      <c r="ALP117" s="68"/>
      <c r="ALQ117" s="68"/>
      <c r="ALR117" s="68"/>
      <c r="ALS117" s="68"/>
      <c r="ALT117" s="68"/>
      <c r="ALU117" s="68"/>
      <c r="ALV117" s="68"/>
      <c r="ALW117" s="68"/>
      <c r="ALX117" s="68"/>
      <c r="ALY117" s="68"/>
      <c r="ALZ117" s="68"/>
      <c r="AMA117" s="68"/>
      <c r="AMB117" s="68"/>
      <c r="AMC117" s="68"/>
      <c r="AMD117" s="68"/>
      <c r="AME117" s="68"/>
      <c r="AMF117" s="68"/>
      <c r="AMG117" s="68"/>
      <c r="AMH117" s="68"/>
      <c r="AMI117" s="68"/>
      <c r="AMJ117" s="68"/>
      <c r="AMK117" s="68"/>
      <c r="AML117" s="68"/>
      <c r="AMM117" s="68"/>
      <c r="AMN117" s="68"/>
      <c r="AMO117" s="68"/>
      <c r="AMP117" s="68"/>
      <c r="AMQ117" s="68"/>
      <c r="AMR117" s="68"/>
      <c r="AMS117" s="68"/>
      <c r="AMT117" s="68"/>
      <c r="AMU117" s="68"/>
      <c r="AMV117" s="68"/>
      <c r="AMW117" s="68"/>
      <c r="AMX117" s="68"/>
      <c r="AMY117" s="68"/>
      <c r="AMZ117" s="68"/>
      <c r="ANA117" s="68"/>
      <c r="ANB117" s="68"/>
      <c r="ANC117" s="68"/>
      <c r="AND117" s="68"/>
      <c r="ANE117" s="68"/>
      <c r="ANF117" s="68"/>
      <c r="ANG117" s="68"/>
      <c r="ANH117" s="68"/>
      <c r="ANI117" s="68"/>
      <c r="ANJ117" s="68"/>
      <c r="ANK117" s="68"/>
      <c r="ANL117" s="68"/>
      <c r="ANM117" s="68"/>
      <c r="ANN117" s="68"/>
      <c r="ANO117" s="68"/>
      <c r="ANP117" s="68"/>
      <c r="ANQ117" s="68"/>
      <c r="ANR117" s="68"/>
      <c r="ANS117" s="68"/>
      <c r="ANT117" s="68"/>
      <c r="ANU117" s="68"/>
      <c r="ANV117" s="68"/>
      <c r="ANW117" s="68"/>
      <c r="ANX117" s="68"/>
      <c r="ANY117" s="68"/>
      <c r="ANZ117" s="68"/>
      <c r="AOA117" s="68"/>
      <c r="AOB117" s="68"/>
      <c r="AOC117" s="68"/>
      <c r="AOD117" s="68"/>
      <c r="AOE117" s="68"/>
      <c r="AOF117" s="68"/>
      <c r="AOG117" s="68"/>
      <c r="AOH117" s="68"/>
      <c r="AOI117" s="68"/>
      <c r="AOJ117" s="68"/>
      <c r="AOK117" s="68"/>
      <c r="AOL117" s="68"/>
      <c r="AOM117" s="68"/>
      <c r="AON117" s="68"/>
      <c r="AOO117" s="68"/>
      <c r="AOP117" s="68"/>
      <c r="AOQ117" s="68"/>
      <c r="AOR117" s="68"/>
      <c r="AOS117" s="68"/>
      <c r="AOT117" s="68"/>
      <c r="AOU117" s="68"/>
      <c r="AOV117" s="68"/>
      <c r="AOW117" s="68"/>
      <c r="AOX117" s="68"/>
      <c r="AOY117" s="68"/>
      <c r="AOZ117" s="68"/>
      <c r="APA117" s="68"/>
      <c r="APB117" s="68"/>
      <c r="APC117" s="68"/>
      <c r="APD117" s="68"/>
      <c r="APE117" s="68"/>
      <c r="APF117" s="68"/>
      <c r="APG117" s="68"/>
      <c r="APH117" s="68"/>
      <c r="API117" s="68"/>
      <c r="APJ117" s="68"/>
      <c r="APK117" s="68"/>
      <c r="APL117" s="68"/>
      <c r="APM117" s="68"/>
      <c r="APN117" s="68"/>
      <c r="APO117" s="68"/>
      <c r="APP117" s="68"/>
      <c r="APQ117" s="68"/>
      <c r="APR117" s="68"/>
      <c r="APS117" s="68"/>
      <c r="APT117" s="68"/>
      <c r="APU117" s="68"/>
      <c r="APV117" s="68"/>
      <c r="APW117" s="68"/>
      <c r="APX117" s="68"/>
      <c r="APY117" s="68"/>
      <c r="APZ117" s="68"/>
      <c r="AQA117" s="68"/>
      <c r="AQB117" s="68"/>
      <c r="AQC117" s="68"/>
      <c r="AQD117" s="68"/>
      <c r="AQE117" s="68"/>
      <c r="AQF117" s="68"/>
      <c r="AQG117" s="68"/>
      <c r="AQH117" s="68"/>
      <c r="AQI117" s="68"/>
      <c r="AQJ117" s="68"/>
      <c r="AQK117" s="68"/>
      <c r="AQL117" s="68"/>
      <c r="AQM117" s="68"/>
      <c r="AQN117" s="68"/>
      <c r="AQO117" s="68"/>
      <c r="AQP117" s="68"/>
      <c r="AQQ117" s="68"/>
      <c r="AQR117" s="68"/>
      <c r="AQS117" s="68"/>
      <c r="AQT117" s="68"/>
      <c r="AQU117" s="68"/>
      <c r="AQV117" s="68"/>
      <c r="AQW117" s="68"/>
      <c r="AQX117" s="68"/>
      <c r="AQY117" s="68"/>
      <c r="AQZ117" s="68"/>
      <c r="ARA117" s="68"/>
      <c r="ARB117" s="68"/>
      <c r="ARC117" s="68"/>
      <c r="ARD117" s="68"/>
      <c r="ARE117" s="68"/>
      <c r="ARF117" s="68"/>
      <c r="ARG117" s="68"/>
      <c r="ARH117" s="68"/>
      <c r="ARI117" s="68"/>
      <c r="ARJ117" s="68"/>
      <c r="ARK117" s="68"/>
      <c r="ARL117" s="68"/>
      <c r="ARM117" s="68"/>
      <c r="ARN117" s="68"/>
      <c r="ARO117" s="68"/>
      <c r="ARP117" s="68"/>
      <c r="ARQ117" s="68"/>
      <c r="ARR117" s="68"/>
      <c r="ARS117" s="68"/>
      <c r="ART117" s="68"/>
      <c r="ARU117" s="68"/>
      <c r="ARV117" s="68"/>
      <c r="ARW117" s="68"/>
      <c r="ARX117" s="68"/>
      <c r="ARY117" s="68"/>
      <c r="ARZ117" s="68"/>
      <c r="ASA117" s="68"/>
      <c r="ASB117" s="68"/>
      <c r="ASC117" s="68"/>
      <c r="ASD117" s="68"/>
      <c r="ASE117" s="68"/>
      <c r="ASF117" s="68"/>
      <c r="ASG117" s="68"/>
      <c r="ASH117" s="68"/>
      <c r="ASI117" s="68"/>
      <c r="ASJ117" s="68"/>
      <c r="ASK117" s="68"/>
      <c r="ASL117" s="68"/>
      <c r="ASM117" s="68"/>
      <c r="ASN117" s="68"/>
      <c r="ASO117" s="68"/>
      <c r="ASP117" s="68"/>
      <c r="ASQ117" s="68"/>
      <c r="ASR117" s="68"/>
      <c r="ASS117" s="68"/>
      <c r="AST117" s="68"/>
      <c r="ASU117" s="68"/>
      <c r="ASV117" s="68"/>
      <c r="ASW117" s="68"/>
      <c r="ASX117" s="68"/>
      <c r="ASY117" s="68"/>
      <c r="ASZ117" s="68"/>
      <c r="ATA117" s="68"/>
      <c r="ATB117" s="68"/>
      <c r="ATC117" s="68"/>
      <c r="ATD117" s="68"/>
      <c r="ATE117" s="68"/>
      <c r="ATF117" s="68"/>
      <c r="ATG117" s="68"/>
      <c r="ATH117" s="68"/>
      <c r="ATI117" s="68"/>
      <c r="ATJ117" s="68"/>
      <c r="ATK117" s="68"/>
      <c r="ATL117" s="68"/>
      <c r="ATM117" s="68"/>
      <c r="ATN117" s="68"/>
      <c r="ATO117" s="68"/>
      <c r="ATP117" s="68"/>
      <c r="ATQ117" s="68"/>
      <c r="ATR117" s="68"/>
      <c r="ATS117" s="68"/>
      <c r="ATT117" s="68"/>
      <c r="ATU117" s="68"/>
      <c r="ATV117" s="68"/>
      <c r="ATW117" s="68"/>
      <c r="ATX117" s="68"/>
      <c r="ATY117" s="68"/>
      <c r="ATZ117" s="68"/>
      <c r="AUA117" s="68"/>
      <c r="AUB117" s="68"/>
      <c r="AUC117" s="68"/>
      <c r="AUD117" s="68"/>
      <c r="AUE117" s="68"/>
      <c r="AUF117" s="68"/>
      <c r="AUG117" s="68"/>
      <c r="AUH117" s="68"/>
      <c r="AUI117" s="68"/>
      <c r="AUJ117" s="68"/>
      <c r="AUK117" s="68"/>
      <c r="AUL117" s="68"/>
      <c r="AUM117" s="68"/>
      <c r="AUN117" s="68"/>
      <c r="AUO117" s="68"/>
      <c r="AUP117" s="68"/>
      <c r="AUQ117" s="68"/>
      <c r="AUR117" s="68"/>
      <c r="AUS117" s="68"/>
      <c r="AUT117" s="68"/>
      <c r="AUU117" s="68"/>
      <c r="AUV117" s="68"/>
      <c r="AUW117" s="68"/>
      <c r="AUX117" s="68"/>
      <c r="AUY117" s="68"/>
      <c r="AUZ117" s="68"/>
      <c r="AVA117" s="68"/>
      <c r="AVB117" s="68"/>
      <c r="AVC117" s="68"/>
      <c r="AVD117" s="68"/>
      <c r="AVE117" s="68"/>
      <c r="AVF117" s="68"/>
      <c r="AVG117" s="68"/>
      <c r="AVH117" s="68"/>
      <c r="AVI117" s="68"/>
      <c r="AVJ117" s="68"/>
      <c r="AVK117" s="68"/>
      <c r="AVL117" s="68"/>
      <c r="AVM117" s="68"/>
      <c r="AVN117" s="68"/>
      <c r="AVO117" s="68"/>
      <c r="AVP117" s="68"/>
      <c r="AVQ117" s="68"/>
      <c r="AVR117" s="68"/>
      <c r="AVS117" s="68"/>
      <c r="AVT117" s="68"/>
      <c r="AVU117" s="68"/>
      <c r="AVV117" s="68"/>
      <c r="AVW117" s="68"/>
      <c r="AVX117" s="68"/>
      <c r="AVY117" s="68"/>
      <c r="AVZ117" s="68"/>
      <c r="AWA117" s="68"/>
      <c r="AWB117" s="68"/>
      <c r="AWC117" s="68"/>
      <c r="AWD117" s="68"/>
      <c r="AWE117" s="68"/>
      <c r="AWF117" s="68"/>
      <c r="AWG117" s="68"/>
      <c r="AWH117" s="68"/>
      <c r="AWI117" s="68"/>
      <c r="AWJ117" s="68"/>
      <c r="AWK117" s="68"/>
      <c r="AWL117" s="68"/>
      <c r="AWM117" s="68"/>
      <c r="AWN117" s="68"/>
      <c r="AWO117" s="68"/>
      <c r="AWP117" s="68"/>
      <c r="AWQ117" s="68"/>
      <c r="AWR117" s="68"/>
      <c r="AWS117" s="68"/>
      <c r="AWT117" s="68"/>
      <c r="AWU117" s="68"/>
      <c r="AWV117" s="68"/>
      <c r="AWW117" s="68"/>
      <c r="AWX117" s="68"/>
      <c r="AWY117" s="68"/>
      <c r="AWZ117" s="68"/>
      <c r="AXA117" s="68"/>
      <c r="AXB117" s="68"/>
      <c r="AXC117" s="68"/>
      <c r="AXD117" s="68"/>
      <c r="AXE117" s="68"/>
      <c r="AXF117" s="68"/>
      <c r="AXG117" s="68"/>
      <c r="AXH117" s="68"/>
      <c r="AXI117" s="68"/>
      <c r="AXJ117" s="68"/>
      <c r="AXK117" s="68"/>
      <c r="AXL117" s="68"/>
      <c r="AXM117" s="68"/>
      <c r="AXN117" s="68"/>
      <c r="AXO117" s="68"/>
      <c r="AXP117" s="68"/>
      <c r="AXQ117" s="68"/>
      <c r="AXR117" s="68"/>
      <c r="AXS117" s="68"/>
      <c r="AXT117" s="68"/>
      <c r="AXU117" s="68"/>
      <c r="AXV117" s="68"/>
      <c r="AXW117" s="68"/>
      <c r="AXX117" s="68"/>
      <c r="AXY117" s="68"/>
      <c r="AXZ117" s="68"/>
      <c r="AYA117" s="68"/>
      <c r="AYB117" s="68"/>
      <c r="AYC117" s="68"/>
      <c r="AYD117" s="68"/>
      <c r="AYE117" s="68"/>
      <c r="AYF117" s="68"/>
      <c r="AYG117" s="68"/>
      <c r="AYH117" s="68"/>
      <c r="AYI117" s="68"/>
      <c r="AYJ117" s="68"/>
      <c r="AYK117" s="68"/>
      <c r="AYL117" s="68"/>
      <c r="AYM117" s="68"/>
      <c r="AYN117" s="68"/>
      <c r="AYO117" s="68"/>
      <c r="AYP117" s="68"/>
      <c r="AYQ117" s="68"/>
      <c r="AYR117" s="68"/>
      <c r="AYS117" s="68"/>
      <c r="AYT117" s="68"/>
      <c r="AYU117" s="68"/>
      <c r="AYV117" s="68"/>
      <c r="AYW117" s="68"/>
      <c r="AYX117" s="68"/>
      <c r="AYY117" s="68"/>
      <c r="AYZ117" s="68"/>
      <c r="AZA117" s="68"/>
      <c r="AZB117" s="68"/>
      <c r="AZC117" s="68"/>
      <c r="AZD117" s="68"/>
      <c r="AZE117" s="68"/>
      <c r="AZF117" s="68"/>
      <c r="AZG117" s="68"/>
      <c r="AZH117" s="68"/>
      <c r="AZI117" s="68"/>
      <c r="AZJ117" s="68"/>
      <c r="AZK117" s="68"/>
      <c r="AZL117" s="68"/>
      <c r="AZM117" s="68"/>
      <c r="AZN117" s="68"/>
      <c r="AZO117" s="68"/>
      <c r="AZP117" s="68"/>
      <c r="AZQ117" s="68"/>
      <c r="AZR117" s="68"/>
      <c r="AZS117" s="68"/>
      <c r="AZT117" s="68"/>
      <c r="AZU117" s="68"/>
      <c r="AZV117" s="68"/>
      <c r="AZW117" s="68"/>
      <c r="AZX117" s="68"/>
      <c r="AZY117" s="68"/>
      <c r="AZZ117" s="68"/>
      <c r="BAA117" s="68"/>
      <c r="BAB117" s="68"/>
      <c r="BAC117" s="68"/>
      <c r="BAD117" s="68"/>
      <c r="BAE117" s="68"/>
      <c r="BAF117" s="68"/>
      <c r="BAG117" s="68"/>
      <c r="BAH117" s="68"/>
      <c r="BAI117" s="68"/>
      <c r="BAJ117" s="68"/>
      <c r="BAK117" s="68"/>
      <c r="BAL117" s="68"/>
      <c r="BAM117" s="68"/>
      <c r="BAN117" s="68"/>
      <c r="BAO117" s="68"/>
      <c r="BAP117" s="68"/>
      <c r="BAQ117" s="68"/>
      <c r="BAR117" s="68"/>
      <c r="BAS117" s="68"/>
      <c r="BAT117" s="68"/>
      <c r="BAU117" s="68"/>
      <c r="BAV117" s="68"/>
      <c r="BAW117" s="68"/>
      <c r="BAX117" s="68"/>
      <c r="BAY117" s="68"/>
      <c r="BAZ117" s="68"/>
      <c r="BBA117" s="68"/>
      <c r="BBB117" s="68"/>
      <c r="BBC117" s="68"/>
      <c r="BBD117" s="68"/>
      <c r="BBE117" s="68"/>
      <c r="BBF117" s="68"/>
      <c r="BBG117" s="68"/>
      <c r="BBH117" s="68"/>
      <c r="BBI117" s="68"/>
      <c r="BBJ117" s="68"/>
      <c r="BBK117" s="68"/>
      <c r="BBL117" s="68"/>
      <c r="BBM117" s="68"/>
      <c r="BBN117" s="68"/>
      <c r="BBO117" s="68"/>
      <c r="BBP117" s="68"/>
      <c r="BBQ117" s="68"/>
      <c r="BBR117" s="68"/>
      <c r="BBS117" s="68"/>
      <c r="BBT117" s="68"/>
      <c r="BBU117" s="68"/>
      <c r="BBV117" s="68"/>
      <c r="BBW117" s="68"/>
      <c r="BBX117" s="68"/>
      <c r="BBY117" s="68"/>
      <c r="BBZ117" s="68"/>
      <c r="BCA117" s="68"/>
      <c r="BCB117" s="68"/>
      <c r="BCC117" s="68"/>
      <c r="BCD117" s="68"/>
      <c r="BCE117" s="68"/>
      <c r="BCF117" s="68"/>
      <c r="BCG117" s="68"/>
      <c r="BCH117" s="68"/>
      <c r="BCI117" s="68"/>
      <c r="BCJ117" s="68"/>
      <c r="BCK117" s="68"/>
      <c r="BCL117" s="68"/>
      <c r="BCM117" s="68"/>
      <c r="BCN117" s="68"/>
      <c r="BCO117" s="68"/>
      <c r="BCP117" s="68"/>
      <c r="BCQ117" s="68"/>
      <c r="BCR117" s="68"/>
      <c r="BCS117" s="68"/>
      <c r="BCT117" s="68"/>
      <c r="BCU117" s="68"/>
      <c r="BCV117" s="68"/>
      <c r="BCW117" s="68"/>
      <c r="BCX117" s="68"/>
      <c r="BCY117" s="68"/>
      <c r="BCZ117" s="68"/>
      <c r="BDA117" s="68"/>
      <c r="BDB117" s="68"/>
      <c r="BDC117" s="68"/>
      <c r="BDD117" s="68"/>
      <c r="BDE117" s="68"/>
      <c r="BDF117" s="68"/>
      <c r="BDG117" s="68"/>
      <c r="BDH117" s="68"/>
      <c r="BDI117" s="68"/>
      <c r="BDJ117" s="68"/>
      <c r="BDK117" s="68"/>
      <c r="BDL117" s="68"/>
      <c r="BDM117" s="68"/>
      <c r="BDN117" s="68"/>
      <c r="BDO117" s="68"/>
      <c r="BDP117" s="68"/>
      <c r="BDQ117" s="68"/>
      <c r="BDR117" s="68"/>
      <c r="BDS117" s="68"/>
      <c r="BDT117" s="68"/>
      <c r="BDU117" s="68"/>
      <c r="BDV117" s="68"/>
      <c r="BDW117" s="68"/>
      <c r="BDX117" s="68"/>
      <c r="BDY117" s="68"/>
      <c r="BDZ117" s="68"/>
      <c r="BEA117" s="68"/>
      <c r="BEB117" s="68"/>
      <c r="BEC117" s="68"/>
      <c r="BED117" s="68"/>
      <c r="BEE117" s="68"/>
      <c r="BEF117" s="68"/>
      <c r="BEG117" s="68"/>
      <c r="BEH117" s="68"/>
      <c r="BEI117" s="68"/>
      <c r="BEJ117" s="68"/>
      <c r="BEK117" s="68"/>
      <c r="BEL117" s="68"/>
      <c r="BEM117" s="68"/>
      <c r="BEN117" s="68"/>
      <c r="BEO117" s="68"/>
      <c r="BEP117" s="68"/>
      <c r="BEQ117" s="68"/>
      <c r="BER117" s="68"/>
      <c r="BES117" s="68"/>
      <c r="BET117" s="68"/>
      <c r="BEU117" s="68"/>
      <c r="BEV117" s="68"/>
      <c r="BEW117" s="68"/>
      <c r="BEX117" s="68"/>
      <c r="BEY117" s="68"/>
      <c r="BEZ117" s="68"/>
      <c r="BFA117" s="68"/>
      <c r="BFB117" s="68"/>
      <c r="BFC117" s="68"/>
      <c r="BFD117" s="68"/>
      <c r="BFE117" s="68"/>
      <c r="BFF117" s="68"/>
      <c r="BFG117" s="68"/>
      <c r="BFH117" s="68"/>
      <c r="BFI117" s="68"/>
      <c r="BFJ117" s="68"/>
      <c r="BFK117" s="68"/>
      <c r="BFL117" s="68"/>
      <c r="BFM117" s="68"/>
      <c r="BFN117" s="68"/>
      <c r="BFO117" s="68"/>
      <c r="BFP117" s="68"/>
      <c r="BFQ117" s="68"/>
      <c r="BFR117" s="68"/>
      <c r="BFS117" s="68"/>
      <c r="BFT117" s="68"/>
      <c r="BFU117" s="68"/>
      <c r="BFV117" s="68"/>
      <c r="BFW117" s="68"/>
      <c r="BFX117" s="68"/>
      <c r="BFY117" s="68"/>
      <c r="BFZ117" s="68"/>
      <c r="BGA117" s="68"/>
      <c r="BGB117" s="68"/>
      <c r="BGC117" s="68"/>
      <c r="BGD117" s="68"/>
      <c r="BGE117" s="68"/>
      <c r="BGF117" s="68"/>
      <c r="BGG117" s="68"/>
      <c r="BGH117" s="68"/>
      <c r="BGI117" s="68"/>
      <c r="BGJ117" s="68"/>
      <c r="BGK117" s="68"/>
      <c r="BGL117" s="68"/>
      <c r="BGM117" s="68"/>
      <c r="BGN117" s="68"/>
      <c r="BGO117" s="68"/>
      <c r="BGP117" s="68"/>
      <c r="BGQ117" s="68"/>
      <c r="BGR117" s="68"/>
      <c r="BGS117" s="68"/>
      <c r="BGT117" s="68"/>
      <c r="BGU117" s="68"/>
      <c r="BGV117" s="68"/>
      <c r="BGW117" s="68"/>
      <c r="BGX117" s="68"/>
      <c r="BGY117" s="68"/>
      <c r="BGZ117" s="68"/>
      <c r="BHA117" s="68"/>
      <c r="BHB117" s="68"/>
      <c r="BHC117" s="68"/>
      <c r="BHD117" s="68"/>
      <c r="BHE117" s="68"/>
      <c r="BHF117" s="68"/>
      <c r="BHG117" s="68"/>
      <c r="BHH117" s="68"/>
      <c r="BHI117" s="68"/>
      <c r="BHJ117" s="68"/>
      <c r="BHK117" s="68"/>
      <c r="BHL117" s="68"/>
      <c r="BHM117" s="68"/>
      <c r="BHN117" s="68"/>
      <c r="BHO117" s="68"/>
      <c r="BHP117" s="68"/>
      <c r="BHQ117" s="68"/>
      <c r="BHR117" s="68"/>
      <c r="BHS117" s="68"/>
      <c r="BHT117" s="68"/>
      <c r="BHU117" s="68"/>
      <c r="BHV117" s="68"/>
      <c r="BHW117" s="68"/>
      <c r="BHX117" s="68"/>
      <c r="BHY117" s="68"/>
      <c r="BHZ117" s="68"/>
      <c r="BIA117" s="68"/>
      <c r="BIB117" s="68"/>
      <c r="BIC117" s="68"/>
      <c r="BID117" s="68"/>
      <c r="BIE117" s="68"/>
      <c r="BIF117" s="68"/>
      <c r="BIG117" s="68"/>
      <c r="BIH117" s="68"/>
      <c r="BII117" s="68"/>
      <c r="BIJ117" s="68"/>
      <c r="BIK117" s="68"/>
      <c r="BIL117" s="68"/>
      <c r="BIM117" s="68"/>
      <c r="BIN117" s="68"/>
      <c r="BIO117" s="68"/>
      <c r="BIP117" s="68"/>
      <c r="BIQ117" s="68"/>
      <c r="BIR117" s="68"/>
      <c r="BIS117" s="68"/>
      <c r="BIT117" s="68"/>
      <c r="BIU117" s="68"/>
      <c r="BIV117" s="68"/>
      <c r="BIW117" s="68"/>
      <c r="BIX117" s="68"/>
      <c r="BIY117" s="68"/>
      <c r="BIZ117" s="68"/>
      <c r="BJA117" s="68"/>
      <c r="BJB117" s="68"/>
      <c r="BJC117" s="68"/>
      <c r="BJD117" s="68"/>
      <c r="BJE117" s="68"/>
      <c r="BJF117" s="68"/>
      <c r="BJG117" s="68"/>
      <c r="BJH117" s="68"/>
      <c r="BJI117" s="68"/>
      <c r="BJJ117" s="68"/>
      <c r="BJK117" s="68"/>
      <c r="BJL117" s="68"/>
      <c r="BJM117" s="68"/>
      <c r="BJN117" s="68"/>
      <c r="BJO117" s="68"/>
      <c r="BJP117" s="68"/>
      <c r="BJQ117" s="68"/>
      <c r="BJR117" s="68"/>
      <c r="BJS117" s="68"/>
      <c r="BJT117" s="68"/>
      <c r="BJU117" s="68"/>
      <c r="BJV117" s="68"/>
      <c r="BJW117" s="68"/>
      <c r="BJX117" s="68"/>
      <c r="BJY117" s="68"/>
      <c r="BJZ117" s="68"/>
      <c r="BKA117" s="68"/>
      <c r="BKB117" s="68"/>
      <c r="BKC117" s="68"/>
      <c r="BKD117" s="68"/>
      <c r="BKE117" s="68"/>
      <c r="BKF117" s="68"/>
      <c r="BKG117" s="68"/>
      <c r="BKH117" s="68"/>
      <c r="BKI117" s="68"/>
      <c r="BKJ117" s="68"/>
      <c r="BKK117" s="68"/>
      <c r="BKL117" s="68"/>
      <c r="BKM117" s="68"/>
      <c r="BKN117" s="68"/>
      <c r="BKO117" s="68"/>
      <c r="BKP117" s="68"/>
      <c r="BKQ117" s="68"/>
      <c r="BKR117" s="68"/>
      <c r="BKS117" s="68"/>
      <c r="BKT117" s="68"/>
      <c r="BKU117" s="68"/>
      <c r="BKV117" s="68"/>
      <c r="BKW117" s="68"/>
      <c r="BKX117" s="68"/>
      <c r="BKY117" s="68"/>
      <c r="BKZ117" s="68"/>
      <c r="BLA117" s="68"/>
      <c r="BLB117" s="68"/>
      <c r="BLC117" s="68"/>
      <c r="BLD117" s="68"/>
      <c r="BLE117" s="68"/>
      <c r="BLF117" s="68"/>
      <c r="BLG117" s="68"/>
      <c r="BLH117" s="68"/>
      <c r="BLI117" s="68"/>
      <c r="BLJ117" s="68"/>
      <c r="BLK117" s="68"/>
      <c r="BLL117" s="68"/>
      <c r="BLM117" s="68"/>
      <c r="BLN117" s="68"/>
      <c r="BLO117" s="68"/>
      <c r="BLP117" s="68"/>
      <c r="BLQ117" s="68"/>
      <c r="BLR117" s="68"/>
      <c r="BLS117" s="68"/>
      <c r="BLT117" s="68"/>
      <c r="BLU117" s="68"/>
      <c r="BLV117" s="68"/>
      <c r="BLW117" s="68"/>
      <c r="BLX117" s="68"/>
      <c r="BLY117" s="68"/>
      <c r="BLZ117" s="68"/>
      <c r="BMA117" s="68"/>
      <c r="BMB117" s="68"/>
      <c r="BMC117" s="68"/>
      <c r="BMD117" s="68"/>
      <c r="BME117" s="68"/>
      <c r="BMF117" s="68"/>
      <c r="BMG117" s="68"/>
      <c r="BMH117" s="68"/>
      <c r="BMI117" s="68"/>
      <c r="BMJ117" s="68"/>
      <c r="BMK117" s="68"/>
      <c r="BML117" s="68"/>
      <c r="BMM117" s="68"/>
      <c r="BMN117" s="68"/>
      <c r="BMO117" s="68"/>
      <c r="BMP117" s="68"/>
      <c r="BMQ117" s="68"/>
      <c r="BMR117" s="68"/>
      <c r="BMS117" s="68"/>
      <c r="BMT117" s="68"/>
      <c r="BMU117" s="68"/>
      <c r="BMV117" s="68"/>
      <c r="BMW117" s="68"/>
      <c r="BMX117" s="68"/>
      <c r="BMY117" s="68"/>
      <c r="BMZ117" s="68"/>
      <c r="BNA117" s="68"/>
      <c r="BNB117" s="68"/>
      <c r="BNC117" s="68"/>
      <c r="BND117" s="68"/>
      <c r="BNE117" s="68"/>
      <c r="BNF117" s="68"/>
      <c r="BNG117" s="68"/>
      <c r="BNH117" s="68"/>
      <c r="BNI117" s="68"/>
      <c r="BNJ117" s="68"/>
      <c r="BNK117" s="68"/>
      <c r="BNL117" s="68"/>
      <c r="BNM117" s="68"/>
      <c r="BNN117" s="68"/>
      <c r="BNO117" s="68"/>
      <c r="BNP117" s="68"/>
      <c r="BNQ117" s="68"/>
      <c r="BNR117" s="68"/>
      <c r="BNS117" s="68"/>
      <c r="BNT117" s="68"/>
      <c r="BNU117" s="68"/>
      <c r="BNV117" s="68"/>
      <c r="BNW117" s="68"/>
      <c r="BNX117" s="68"/>
      <c r="BNY117" s="68"/>
      <c r="BNZ117" s="68"/>
      <c r="BOA117" s="68"/>
      <c r="BOB117" s="68"/>
      <c r="BOC117" s="68"/>
      <c r="BOD117" s="68"/>
      <c r="BOE117" s="68"/>
      <c r="BOF117" s="68"/>
      <c r="BOG117" s="68"/>
      <c r="BOH117" s="68"/>
      <c r="BOI117" s="68"/>
      <c r="BOJ117" s="68"/>
      <c r="BOK117" s="68"/>
      <c r="BOL117" s="68"/>
      <c r="BOM117" s="68"/>
      <c r="BON117" s="68"/>
      <c r="BOO117" s="68"/>
      <c r="BOP117" s="68"/>
      <c r="BOQ117" s="68"/>
      <c r="BOR117" s="68"/>
      <c r="BOS117" s="68"/>
      <c r="BOT117" s="68"/>
      <c r="BOU117" s="68"/>
      <c r="BOV117" s="68"/>
      <c r="BOW117" s="68"/>
      <c r="BOX117" s="68"/>
      <c r="BOY117" s="68"/>
      <c r="BOZ117" s="68"/>
      <c r="BPA117" s="68"/>
      <c r="BPB117" s="68"/>
      <c r="BPC117" s="68"/>
      <c r="BPD117" s="68"/>
      <c r="BPE117" s="68"/>
      <c r="BPF117" s="68"/>
      <c r="BPG117" s="68"/>
      <c r="BPH117" s="68"/>
      <c r="BPI117" s="68"/>
      <c r="BPJ117" s="68"/>
      <c r="BPK117" s="68"/>
      <c r="BPL117" s="68"/>
      <c r="BPM117" s="68"/>
      <c r="BPN117" s="68"/>
      <c r="BPO117" s="68"/>
      <c r="BPP117" s="68"/>
      <c r="BPQ117" s="68"/>
      <c r="BPR117" s="68"/>
      <c r="BPS117" s="68"/>
      <c r="BPT117" s="68"/>
      <c r="BPU117" s="68"/>
      <c r="BPV117" s="68"/>
      <c r="BPW117" s="68"/>
      <c r="BPX117" s="68"/>
      <c r="BPY117" s="68"/>
      <c r="BPZ117" s="68"/>
      <c r="BQA117" s="68"/>
      <c r="BQB117" s="68"/>
      <c r="BQC117" s="68"/>
      <c r="BQD117" s="68"/>
      <c r="BQE117" s="68"/>
      <c r="BQF117" s="68"/>
      <c r="BQG117" s="68"/>
      <c r="BQH117" s="68"/>
      <c r="BQI117" s="68"/>
      <c r="BQJ117" s="68"/>
      <c r="BQK117" s="68"/>
      <c r="BQL117" s="68"/>
      <c r="BQM117" s="68"/>
      <c r="BQN117" s="68"/>
      <c r="BQO117" s="68"/>
      <c r="BQP117" s="68"/>
      <c r="BQQ117" s="68"/>
      <c r="BQR117" s="68"/>
      <c r="BQS117" s="68"/>
      <c r="BQT117" s="68"/>
      <c r="BQU117" s="68"/>
      <c r="BQV117" s="68"/>
      <c r="BQW117" s="68"/>
      <c r="BQX117" s="68"/>
      <c r="BQY117" s="68"/>
      <c r="BQZ117" s="68"/>
      <c r="BRA117" s="68"/>
      <c r="BRB117" s="68"/>
      <c r="BRC117" s="68"/>
      <c r="BRD117" s="68"/>
      <c r="BRE117" s="68"/>
      <c r="BRF117" s="68"/>
      <c r="BRG117" s="68"/>
      <c r="BRH117" s="68"/>
      <c r="BRI117" s="68"/>
      <c r="BRJ117" s="68"/>
      <c r="BRK117" s="68"/>
      <c r="BRL117" s="68"/>
      <c r="BRM117" s="68"/>
      <c r="BRN117" s="68"/>
      <c r="BRO117" s="68"/>
      <c r="BRP117" s="68"/>
      <c r="BRQ117" s="68"/>
      <c r="BRR117" s="68"/>
      <c r="BRS117" s="68"/>
      <c r="BRT117" s="68"/>
      <c r="BRU117" s="68"/>
      <c r="BRV117" s="68"/>
      <c r="BRW117" s="68"/>
      <c r="BRX117" s="68"/>
      <c r="BRY117" s="68"/>
      <c r="BRZ117" s="68"/>
      <c r="BSA117" s="68"/>
      <c r="BSB117" s="68"/>
      <c r="BSC117" s="68"/>
      <c r="BSD117" s="68"/>
      <c r="BSE117" s="68"/>
      <c r="BSF117" s="68"/>
      <c r="BSG117" s="68"/>
      <c r="BSH117" s="68"/>
      <c r="BSI117" s="68"/>
      <c r="BSJ117" s="68"/>
      <c r="BSK117" s="68"/>
      <c r="BSL117" s="68"/>
      <c r="BSM117" s="68"/>
      <c r="BSN117" s="68"/>
      <c r="BSO117" s="68"/>
      <c r="BSP117" s="68"/>
      <c r="BSQ117" s="68"/>
      <c r="BSR117" s="68"/>
      <c r="BSS117" s="68"/>
      <c r="BST117" s="68"/>
      <c r="BSU117" s="68"/>
      <c r="BSV117" s="68"/>
      <c r="BSW117" s="68"/>
      <c r="BSX117" s="68"/>
      <c r="BSY117" s="68"/>
      <c r="BSZ117" s="68"/>
      <c r="BTA117" s="68"/>
      <c r="BTB117" s="68"/>
      <c r="BTC117" s="68"/>
      <c r="BTD117" s="68"/>
      <c r="BTE117" s="68"/>
      <c r="BTF117" s="68"/>
      <c r="BTG117" s="68"/>
      <c r="BTH117" s="68"/>
      <c r="BTI117" s="68"/>
      <c r="BTJ117" s="68"/>
      <c r="BTK117" s="68"/>
      <c r="BTL117" s="68"/>
      <c r="BTM117" s="68"/>
      <c r="BTN117" s="68"/>
      <c r="BTO117" s="68"/>
      <c r="BTP117" s="68"/>
      <c r="BTQ117" s="68"/>
      <c r="BTR117" s="68"/>
      <c r="BTS117" s="68"/>
      <c r="BTT117" s="68"/>
      <c r="BTU117" s="68"/>
      <c r="BTV117" s="68"/>
      <c r="BTW117" s="68"/>
      <c r="BTX117" s="68"/>
      <c r="BTY117" s="68"/>
      <c r="BTZ117" s="68"/>
      <c r="BUA117" s="68"/>
      <c r="BUB117" s="68"/>
      <c r="BUC117" s="68"/>
      <c r="BUD117" s="68"/>
      <c r="BUE117" s="68"/>
      <c r="BUF117" s="68"/>
      <c r="BUG117" s="68"/>
      <c r="BUH117" s="68"/>
      <c r="BUI117" s="68"/>
      <c r="BUJ117" s="68"/>
      <c r="BUK117" s="68"/>
      <c r="BUL117" s="68"/>
      <c r="BUM117" s="68"/>
      <c r="BUN117" s="68"/>
      <c r="BUO117" s="68"/>
      <c r="BUP117" s="68"/>
      <c r="BUQ117" s="68"/>
      <c r="BUR117" s="68"/>
      <c r="BUS117" s="68"/>
      <c r="BUT117" s="68"/>
      <c r="BUU117" s="68"/>
      <c r="BUV117" s="68"/>
      <c r="BUW117" s="68"/>
      <c r="BUX117" s="68"/>
      <c r="BUY117" s="68"/>
      <c r="BUZ117" s="68"/>
      <c r="BVA117" s="68"/>
      <c r="BVB117" s="68"/>
      <c r="BVC117" s="68"/>
      <c r="BVD117" s="68"/>
      <c r="BVE117" s="68"/>
      <c r="BVF117" s="68"/>
      <c r="BVG117" s="68"/>
      <c r="BVH117" s="68"/>
      <c r="BVI117" s="68"/>
      <c r="BVJ117" s="68"/>
      <c r="BVK117" s="68"/>
      <c r="BVL117" s="68"/>
      <c r="BVM117" s="68"/>
      <c r="BVN117" s="68"/>
      <c r="BVO117" s="68"/>
      <c r="BVP117" s="68"/>
      <c r="BVQ117" s="68"/>
      <c r="BVR117" s="68"/>
      <c r="BVS117" s="68"/>
      <c r="BVT117" s="68"/>
      <c r="BVU117" s="68"/>
      <c r="BVV117" s="68"/>
      <c r="BVW117" s="68"/>
      <c r="BVX117" s="68"/>
      <c r="BVY117" s="68"/>
      <c r="BVZ117" s="68"/>
      <c r="BWA117" s="68"/>
      <c r="BWB117" s="68"/>
      <c r="BWC117" s="68"/>
      <c r="BWD117" s="68"/>
      <c r="BWE117" s="68"/>
      <c r="BWF117" s="68"/>
      <c r="BWG117" s="68"/>
      <c r="BWH117" s="68"/>
      <c r="BWI117" s="68"/>
      <c r="BWJ117" s="68"/>
      <c r="BWK117" s="68"/>
      <c r="BWL117" s="68"/>
      <c r="BWM117" s="68"/>
      <c r="BWN117" s="68"/>
      <c r="BWO117" s="68"/>
      <c r="BWP117" s="68"/>
      <c r="BWQ117" s="68"/>
      <c r="BWR117" s="68"/>
      <c r="BWS117" s="68"/>
      <c r="BWT117" s="68"/>
      <c r="BWU117" s="68"/>
      <c r="BWV117" s="68"/>
      <c r="BWW117" s="68"/>
      <c r="BWX117" s="68"/>
      <c r="BWY117" s="68"/>
      <c r="BWZ117" s="68"/>
      <c r="BXA117" s="68"/>
      <c r="BXB117" s="68"/>
      <c r="BXC117" s="68"/>
      <c r="BXD117" s="68"/>
      <c r="BXE117" s="68"/>
      <c r="BXF117" s="68"/>
      <c r="BXG117" s="68"/>
      <c r="BXH117" s="68"/>
      <c r="BXI117" s="68"/>
      <c r="BXJ117" s="68"/>
      <c r="BXK117" s="68"/>
      <c r="BXL117" s="68"/>
      <c r="BXM117" s="68"/>
      <c r="BXN117" s="68"/>
      <c r="BXO117" s="68"/>
      <c r="BXP117" s="68"/>
      <c r="BXQ117" s="68"/>
      <c r="BXR117" s="68"/>
      <c r="BXS117" s="68"/>
      <c r="BXT117" s="68"/>
      <c r="BXU117" s="68"/>
      <c r="BXV117" s="68"/>
      <c r="BXW117" s="68"/>
      <c r="BXX117" s="68"/>
      <c r="BXY117" s="68"/>
      <c r="BXZ117" s="68"/>
      <c r="BYA117" s="68"/>
      <c r="BYB117" s="68"/>
      <c r="BYC117" s="68"/>
      <c r="BYD117" s="68"/>
      <c r="BYE117" s="68"/>
      <c r="BYF117" s="68"/>
      <c r="BYG117" s="68"/>
      <c r="BYH117" s="68"/>
      <c r="BYI117" s="68"/>
      <c r="BYJ117" s="68"/>
      <c r="BYK117" s="68"/>
      <c r="BYL117" s="68"/>
      <c r="BYM117" s="68"/>
      <c r="BYN117" s="68"/>
      <c r="BYO117" s="68"/>
      <c r="BYP117" s="68"/>
      <c r="BYQ117" s="68"/>
      <c r="BYR117" s="68"/>
      <c r="BYS117" s="68"/>
      <c r="BYT117" s="68"/>
      <c r="BYU117" s="68"/>
      <c r="BYV117" s="68"/>
      <c r="BYW117" s="68"/>
      <c r="BYX117" s="68"/>
      <c r="BYY117" s="68"/>
      <c r="BYZ117" s="68"/>
      <c r="BZA117" s="68"/>
      <c r="BZB117" s="68"/>
      <c r="BZC117" s="68"/>
      <c r="BZD117" s="68"/>
      <c r="BZE117" s="68"/>
      <c r="BZF117" s="68"/>
      <c r="BZG117" s="68"/>
      <c r="BZH117" s="68"/>
      <c r="BZI117" s="68"/>
      <c r="BZJ117" s="68"/>
      <c r="BZK117" s="68"/>
      <c r="BZL117" s="68"/>
      <c r="BZM117" s="68"/>
      <c r="BZN117" s="68"/>
      <c r="BZO117" s="68"/>
      <c r="BZP117" s="68"/>
      <c r="BZQ117" s="68"/>
      <c r="BZR117" s="68"/>
      <c r="BZS117" s="68"/>
      <c r="BZT117" s="68"/>
      <c r="BZU117" s="68"/>
      <c r="BZV117" s="68"/>
      <c r="BZW117" s="68"/>
      <c r="BZX117" s="68"/>
      <c r="BZY117" s="68"/>
      <c r="BZZ117" s="68"/>
      <c r="CAA117" s="68"/>
      <c r="CAB117" s="68"/>
      <c r="CAC117" s="68"/>
      <c r="CAD117" s="68"/>
      <c r="CAE117" s="68"/>
      <c r="CAF117" s="68"/>
      <c r="CAG117" s="68"/>
      <c r="CAH117" s="68"/>
      <c r="CAI117" s="68"/>
      <c r="CAJ117" s="68"/>
      <c r="CAK117" s="68"/>
      <c r="CAL117" s="68"/>
      <c r="CAM117" s="68"/>
      <c r="CAN117" s="68"/>
      <c r="CAO117" s="68"/>
      <c r="CAP117" s="68"/>
      <c r="CAQ117" s="68"/>
      <c r="CAR117" s="68"/>
      <c r="CAS117" s="68"/>
      <c r="CAT117" s="68"/>
      <c r="CAU117" s="68"/>
      <c r="CAV117" s="68"/>
      <c r="CAW117" s="68"/>
      <c r="CAX117" s="68"/>
      <c r="CAY117" s="68"/>
      <c r="CAZ117" s="68"/>
      <c r="CBA117" s="68"/>
      <c r="CBB117" s="68"/>
      <c r="CBC117" s="68"/>
      <c r="CBD117" s="68"/>
      <c r="CBE117" s="68"/>
      <c r="CBF117" s="68"/>
      <c r="CBG117" s="68"/>
      <c r="CBH117" s="68"/>
      <c r="CBI117" s="68"/>
      <c r="CBJ117" s="68"/>
      <c r="CBK117" s="68"/>
      <c r="CBL117" s="68"/>
      <c r="CBM117" s="68"/>
      <c r="CBN117" s="68"/>
      <c r="CBO117" s="68"/>
      <c r="CBP117" s="68"/>
      <c r="CBQ117" s="68"/>
      <c r="CBR117" s="68"/>
      <c r="CBS117" s="68"/>
      <c r="CBT117" s="68"/>
      <c r="CBU117" s="68"/>
      <c r="CBV117" s="68"/>
      <c r="CBW117" s="68"/>
      <c r="CBX117" s="68"/>
      <c r="CBY117" s="68"/>
      <c r="CBZ117" s="68"/>
      <c r="CCA117" s="68"/>
      <c r="CCB117" s="68"/>
      <c r="CCC117" s="68"/>
      <c r="CCD117" s="68"/>
      <c r="CCE117" s="68"/>
      <c r="CCF117" s="68"/>
      <c r="CCG117" s="68"/>
      <c r="CCH117" s="68"/>
      <c r="CCI117" s="68"/>
      <c r="CCJ117" s="68"/>
      <c r="CCK117" s="68"/>
      <c r="CCL117" s="68"/>
      <c r="CCM117" s="68"/>
      <c r="CCN117" s="68"/>
      <c r="CCO117" s="68"/>
      <c r="CCP117" s="68"/>
      <c r="CCQ117" s="68"/>
      <c r="CCR117" s="68"/>
      <c r="CCS117" s="68"/>
      <c r="CCT117" s="68"/>
      <c r="CCU117" s="68"/>
      <c r="CCV117" s="68"/>
      <c r="CCW117" s="68"/>
      <c r="CCX117" s="68"/>
      <c r="CCY117" s="68"/>
      <c r="CCZ117" s="68"/>
      <c r="CDA117" s="68"/>
      <c r="CDB117" s="68"/>
      <c r="CDC117" s="68"/>
      <c r="CDD117" s="68"/>
      <c r="CDE117" s="68"/>
      <c r="CDF117" s="68"/>
      <c r="CDG117" s="68"/>
      <c r="CDH117" s="68"/>
      <c r="CDI117" s="68"/>
      <c r="CDJ117" s="68"/>
      <c r="CDK117" s="68"/>
      <c r="CDL117" s="68"/>
      <c r="CDM117" s="68"/>
      <c r="CDN117" s="68"/>
      <c r="CDO117" s="68"/>
      <c r="CDP117" s="68"/>
      <c r="CDQ117" s="68"/>
      <c r="CDR117" s="68"/>
      <c r="CDS117" s="68"/>
      <c r="CDT117" s="68"/>
      <c r="CDU117" s="68"/>
      <c r="CDV117" s="68"/>
      <c r="CDW117" s="68"/>
      <c r="CDX117" s="68"/>
      <c r="CDY117" s="68"/>
      <c r="CDZ117" s="68"/>
      <c r="CEA117" s="68"/>
      <c r="CEB117" s="68"/>
      <c r="CEC117" s="68"/>
      <c r="CED117" s="68"/>
      <c r="CEE117" s="68"/>
      <c r="CEF117" s="68"/>
      <c r="CEG117" s="68"/>
      <c r="CEH117" s="68"/>
      <c r="CEI117" s="68"/>
      <c r="CEJ117" s="68"/>
      <c r="CEK117" s="68"/>
      <c r="CEL117" s="68"/>
      <c r="CEM117" s="68"/>
      <c r="CEN117" s="68"/>
      <c r="CEO117" s="68"/>
      <c r="CEP117" s="68"/>
      <c r="CEQ117" s="68"/>
      <c r="CER117" s="68"/>
      <c r="CES117" s="68"/>
      <c r="CET117" s="68"/>
      <c r="CEU117" s="68"/>
      <c r="CEV117" s="68"/>
      <c r="CEW117" s="68"/>
      <c r="CEX117" s="68"/>
      <c r="CEY117" s="68"/>
      <c r="CEZ117" s="68"/>
      <c r="CFA117" s="68"/>
      <c r="CFB117" s="68"/>
      <c r="CFC117" s="68"/>
      <c r="CFD117" s="68"/>
      <c r="CFE117" s="68"/>
      <c r="CFF117" s="68"/>
      <c r="CFG117" s="68"/>
      <c r="CFH117" s="68"/>
      <c r="CFI117" s="68"/>
      <c r="CFJ117" s="68"/>
      <c r="CFK117" s="68"/>
      <c r="CFL117" s="68"/>
      <c r="CFM117" s="68"/>
      <c r="CFN117" s="68"/>
      <c r="CFO117" s="68"/>
      <c r="CFP117" s="68"/>
      <c r="CFQ117" s="68"/>
      <c r="CFR117" s="68"/>
      <c r="CFS117" s="68"/>
      <c r="CFT117" s="68"/>
      <c r="CFU117" s="68"/>
      <c r="CFV117" s="68"/>
      <c r="CFW117" s="68"/>
      <c r="CFX117" s="68"/>
      <c r="CFY117" s="68"/>
      <c r="CFZ117" s="68"/>
      <c r="CGA117" s="68"/>
      <c r="CGB117" s="68"/>
      <c r="CGC117" s="68"/>
      <c r="CGD117" s="68"/>
      <c r="CGE117" s="68"/>
      <c r="CGF117" s="68"/>
      <c r="CGG117" s="68"/>
      <c r="CGH117" s="68"/>
      <c r="CGI117" s="68"/>
      <c r="CGJ117" s="68"/>
      <c r="CGK117" s="68"/>
      <c r="CGL117" s="68"/>
      <c r="CGM117" s="68"/>
      <c r="CGN117" s="68"/>
      <c r="CGO117" s="68"/>
      <c r="CGP117" s="68"/>
      <c r="CGQ117" s="68"/>
      <c r="CGR117" s="68"/>
      <c r="CGS117" s="68"/>
      <c r="CGT117" s="68"/>
      <c r="CGU117" s="68"/>
      <c r="CGV117" s="68"/>
      <c r="CGW117" s="68"/>
      <c r="CGX117" s="68"/>
      <c r="CGY117" s="68"/>
      <c r="CGZ117" s="68"/>
      <c r="CHA117" s="68"/>
      <c r="CHB117" s="68"/>
      <c r="CHC117" s="68"/>
      <c r="CHD117" s="68"/>
      <c r="CHE117" s="68"/>
      <c r="CHF117" s="68"/>
      <c r="CHG117" s="68"/>
      <c r="CHH117" s="68"/>
      <c r="CHI117" s="68"/>
      <c r="CHJ117" s="68"/>
      <c r="CHK117" s="68"/>
      <c r="CHL117" s="68"/>
      <c r="CHM117" s="68"/>
      <c r="CHN117" s="68"/>
      <c r="CHO117" s="68"/>
      <c r="CHP117" s="68"/>
      <c r="CHQ117" s="68"/>
      <c r="CHR117" s="68"/>
      <c r="CHS117" s="68"/>
      <c r="CHT117" s="68"/>
      <c r="CHU117" s="68"/>
      <c r="CHV117" s="68"/>
      <c r="CHW117" s="68"/>
      <c r="CHX117" s="68"/>
      <c r="CHY117" s="68"/>
      <c r="CHZ117" s="68"/>
      <c r="CIA117" s="68"/>
      <c r="CIB117" s="68"/>
      <c r="CIC117" s="68"/>
      <c r="CID117" s="68"/>
      <c r="CIE117" s="68"/>
      <c r="CIF117" s="68"/>
      <c r="CIG117" s="68"/>
      <c r="CIH117" s="68"/>
      <c r="CII117" s="68"/>
      <c r="CIJ117" s="68"/>
      <c r="CIK117" s="68"/>
      <c r="CIL117" s="68"/>
      <c r="CIM117" s="68"/>
      <c r="CIN117" s="68"/>
      <c r="CIO117" s="68"/>
      <c r="CIP117" s="68"/>
      <c r="CIQ117" s="68"/>
      <c r="CIR117" s="68"/>
      <c r="CIS117" s="68"/>
      <c r="CIT117" s="68"/>
      <c r="CIU117" s="68"/>
      <c r="CIV117" s="68"/>
      <c r="CIW117" s="68"/>
      <c r="CIX117" s="68"/>
      <c r="CIY117" s="68"/>
      <c r="CIZ117" s="68"/>
      <c r="CJA117" s="68"/>
      <c r="CJB117" s="68"/>
      <c r="CJC117" s="68"/>
      <c r="CJD117" s="68"/>
      <c r="CJE117" s="68"/>
      <c r="CJF117" s="68"/>
      <c r="CJG117" s="68"/>
      <c r="CJH117" s="68"/>
      <c r="CJI117" s="68"/>
      <c r="CJJ117" s="68"/>
      <c r="CJK117" s="68"/>
      <c r="CJL117" s="68"/>
      <c r="CJM117" s="68"/>
      <c r="CJN117" s="68"/>
      <c r="CJO117" s="68"/>
      <c r="CJP117" s="68"/>
      <c r="CJQ117" s="68"/>
      <c r="CJR117" s="68"/>
      <c r="CJS117" s="68"/>
      <c r="CJT117" s="68"/>
      <c r="CJU117" s="68"/>
      <c r="CJV117" s="68"/>
      <c r="CJW117" s="68"/>
      <c r="CJX117" s="68"/>
      <c r="CJY117" s="68"/>
      <c r="CJZ117" s="68"/>
      <c r="CKA117" s="68"/>
      <c r="CKB117" s="68"/>
      <c r="CKC117" s="68"/>
      <c r="CKD117" s="68"/>
      <c r="CKE117" s="68"/>
      <c r="CKF117" s="68"/>
      <c r="CKG117" s="68"/>
      <c r="CKH117" s="68"/>
      <c r="CKI117" s="68"/>
      <c r="CKJ117" s="68"/>
      <c r="CKK117" s="68"/>
      <c r="CKL117" s="68"/>
      <c r="CKM117" s="68"/>
      <c r="CKN117" s="68"/>
      <c r="CKO117" s="68"/>
      <c r="CKP117" s="68"/>
      <c r="CKQ117" s="68"/>
      <c r="CKR117" s="68"/>
      <c r="CKS117" s="68"/>
      <c r="CKT117" s="68"/>
      <c r="CKU117" s="68"/>
      <c r="CKV117" s="68"/>
      <c r="CKW117" s="68"/>
      <c r="CKX117" s="68"/>
      <c r="CKY117" s="68"/>
      <c r="CKZ117" s="68"/>
      <c r="CLA117" s="68"/>
      <c r="CLB117" s="68"/>
      <c r="CLC117" s="68"/>
      <c r="CLD117" s="68"/>
      <c r="CLE117" s="68"/>
      <c r="CLF117" s="68"/>
      <c r="CLG117" s="68"/>
      <c r="CLH117" s="68"/>
      <c r="CLI117" s="68"/>
      <c r="CLJ117" s="68"/>
      <c r="CLK117" s="68"/>
      <c r="CLL117" s="68"/>
      <c r="CLM117" s="68"/>
      <c r="CLN117" s="68"/>
      <c r="CLO117" s="68"/>
      <c r="CLP117" s="68"/>
      <c r="CLQ117" s="68"/>
      <c r="CLR117" s="68"/>
      <c r="CLS117" s="68"/>
      <c r="CLT117" s="68"/>
      <c r="CLU117" s="68"/>
      <c r="CLV117" s="68"/>
      <c r="CLW117" s="68"/>
      <c r="CLX117" s="68"/>
      <c r="CLY117" s="68"/>
      <c r="CLZ117" s="68"/>
      <c r="CMA117" s="68"/>
      <c r="CMB117" s="68"/>
      <c r="CMC117" s="68"/>
      <c r="CMD117" s="68"/>
      <c r="CME117" s="68"/>
      <c r="CMF117" s="68"/>
      <c r="CMG117" s="68"/>
      <c r="CMH117" s="68"/>
      <c r="CMI117" s="68"/>
      <c r="CMJ117" s="68"/>
      <c r="CMK117" s="68"/>
      <c r="CML117" s="68"/>
      <c r="CMM117" s="68"/>
      <c r="CMN117" s="68"/>
      <c r="CMO117" s="68"/>
      <c r="CMP117" s="68"/>
      <c r="CMQ117" s="68"/>
      <c r="CMR117" s="68"/>
      <c r="CMS117" s="68"/>
      <c r="CMT117" s="68"/>
      <c r="CMU117" s="68"/>
      <c r="CMV117" s="68"/>
      <c r="CMW117" s="68"/>
      <c r="CMX117" s="68"/>
      <c r="CMY117" s="68"/>
      <c r="CMZ117" s="68"/>
      <c r="CNA117" s="68"/>
      <c r="CNB117" s="68"/>
      <c r="CNC117" s="68"/>
      <c r="CND117" s="68"/>
      <c r="CNE117" s="68"/>
      <c r="CNF117" s="68"/>
      <c r="CNG117" s="68"/>
      <c r="CNH117" s="68"/>
      <c r="CNI117" s="68"/>
      <c r="CNJ117" s="68"/>
      <c r="CNK117" s="68"/>
      <c r="CNL117" s="68"/>
      <c r="CNM117" s="68"/>
      <c r="CNN117" s="68"/>
      <c r="CNO117" s="68"/>
      <c r="CNP117" s="68"/>
      <c r="CNQ117" s="68"/>
      <c r="CNR117" s="68"/>
      <c r="CNS117" s="68"/>
      <c r="CNT117" s="68"/>
      <c r="CNU117" s="68"/>
      <c r="CNV117" s="68"/>
      <c r="CNW117" s="68"/>
      <c r="CNX117" s="68"/>
      <c r="CNY117" s="68"/>
      <c r="CNZ117" s="68"/>
      <c r="COA117" s="68"/>
      <c r="COB117" s="68"/>
      <c r="COC117" s="68"/>
      <c r="COD117" s="68"/>
      <c r="COE117" s="68"/>
      <c r="COF117" s="68"/>
      <c r="COG117" s="68"/>
      <c r="COH117" s="68"/>
      <c r="COI117" s="68"/>
      <c r="COJ117" s="68"/>
      <c r="COK117" s="68"/>
      <c r="COL117" s="68"/>
      <c r="COM117" s="68"/>
      <c r="CON117" s="68"/>
      <c r="COO117" s="68"/>
      <c r="COP117" s="68"/>
      <c r="COQ117" s="68"/>
      <c r="COR117" s="68"/>
      <c r="COS117" s="68"/>
      <c r="COT117" s="68"/>
      <c r="COU117" s="68"/>
      <c r="COV117" s="68"/>
      <c r="COW117" s="68"/>
      <c r="COX117" s="68"/>
      <c r="COY117" s="68"/>
      <c r="COZ117" s="68"/>
      <c r="CPA117" s="68"/>
      <c r="CPB117" s="68"/>
      <c r="CPC117" s="68"/>
      <c r="CPD117" s="68"/>
      <c r="CPE117" s="68"/>
      <c r="CPF117" s="68"/>
      <c r="CPG117" s="68"/>
      <c r="CPH117" s="68"/>
      <c r="CPI117" s="68"/>
      <c r="CPJ117" s="68"/>
      <c r="CPK117" s="68"/>
      <c r="CPL117" s="68"/>
      <c r="CPM117" s="68"/>
      <c r="CPN117" s="68"/>
      <c r="CPO117" s="68"/>
      <c r="CPP117" s="68"/>
      <c r="CPQ117" s="68"/>
      <c r="CPR117" s="68"/>
      <c r="CPS117" s="68"/>
      <c r="CPT117" s="68"/>
      <c r="CPU117" s="68"/>
      <c r="CPV117" s="68"/>
      <c r="CPW117" s="68"/>
      <c r="CPX117" s="68"/>
      <c r="CPY117" s="68"/>
      <c r="CPZ117" s="68"/>
      <c r="CQA117" s="68"/>
      <c r="CQB117" s="68"/>
      <c r="CQC117" s="68"/>
      <c r="CQD117" s="68"/>
      <c r="CQE117" s="68"/>
      <c r="CQF117" s="68"/>
      <c r="CQG117" s="68"/>
      <c r="CQH117" s="68"/>
      <c r="CQI117" s="68"/>
      <c r="CQJ117" s="68"/>
      <c r="CQK117" s="68"/>
      <c r="CQL117" s="68"/>
      <c r="CQM117" s="68"/>
      <c r="CQN117" s="68"/>
      <c r="CQO117" s="68"/>
      <c r="CQP117" s="68"/>
      <c r="CQQ117" s="68"/>
      <c r="CQR117" s="68"/>
      <c r="CQS117" s="68"/>
      <c r="CQT117" s="68"/>
      <c r="CQU117" s="68"/>
      <c r="CQV117" s="68"/>
      <c r="CQW117" s="68"/>
      <c r="CQX117" s="68"/>
      <c r="CQY117" s="68"/>
      <c r="CQZ117" s="68"/>
      <c r="CRA117" s="68"/>
      <c r="CRB117" s="68"/>
      <c r="CRC117" s="68"/>
      <c r="CRD117" s="68"/>
      <c r="CRE117" s="68"/>
      <c r="CRF117" s="68"/>
      <c r="CRG117" s="68"/>
      <c r="CRH117" s="68"/>
      <c r="CRI117" s="68"/>
      <c r="CRJ117" s="68"/>
      <c r="CRK117" s="68"/>
      <c r="CRL117" s="68"/>
      <c r="CRM117" s="68"/>
      <c r="CRN117" s="68"/>
      <c r="CRO117" s="68"/>
      <c r="CRP117" s="68"/>
      <c r="CRQ117" s="68"/>
      <c r="CRR117" s="68"/>
      <c r="CRS117" s="68"/>
      <c r="CRT117" s="68"/>
      <c r="CRU117" s="68"/>
      <c r="CRV117" s="68"/>
      <c r="CRW117" s="68"/>
      <c r="CRX117" s="68"/>
      <c r="CRY117" s="68"/>
      <c r="CRZ117" s="68"/>
      <c r="CSA117" s="68"/>
      <c r="CSB117" s="68"/>
      <c r="CSC117" s="68"/>
      <c r="CSD117" s="68"/>
      <c r="CSE117" s="68"/>
      <c r="CSF117" s="68"/>
      <c r="CSG117" s="68"/>
      <c r="CSH117" s="68"/>
      <c r="CSI117" s="68"/>
      <c r="CSJ117" s="68"/>
      <c r="CSK117" s="68"/>
      <c r="CSL117" s="68"/>
      <c r="CSM117" s="68"/>
      <c r="CSN117" s="68"/>
      <c r="CSO117" s="68"/>
      <c r="CSP117" s="68"/>
      <c r="CSQ117" s="68"/>
      <c r="CSR117" s="68"/>
      <c r="CSS117" s="68"/>
      <c r="CST117" s="68"/>
      <c r="CSU117" s="68"/>
      <c r="CSV117" s="68"/>
      <c r="CSW117" s="68"/>
      <c r="CSX117" s="68"/>
      <c r="CSY117" s="68"/>
      <c r="CSZ117" s="68"/>
      <c r="CTA117" s="68"/>
      <c r="CTB117" s="68"/>
      <c r="CTC117" s="68"/>
      <c r="CTD117" s="68"/>
      <c r="CTE117" s="68"/>
      <c r="CTF117" s="68"/>
      <c r="CTG117" s="68"/>
      <c r="CTH117" s="68"/>
      <c r="CTI117" s="68"/>
      <c r="CTJ117" s="68"/>
      <c r="CTK117" s="68"/>
      <c r="CTL117" s="68"/>
      <c r="CTM117" s="68"/>
      <c r="CTN117" s="68"/>
      <c r="CTO117" s="68"/>
      <c r="CTP117" s="68"/>
      <c r="CTQ117" s="68"/>
      <c r="CTR117" s="68"/>
      <c r="CTS117" s="68"/>
      <c r="CTT117" s="68"/>
      <c r="CTU117" s="68"/>
      <c r="CTV117" s="68"/>
      <c r="CTW117" s="68"/>
      <c r="CTX117" s="68"/>
      <c r="CTY117" s="68"/>
      <c r="CTZ117" s="68"/>
      <c r="CUA117" s="68"/>
      <c r="CUB117" s="68"/>
      <c r="CUC117" s="68"/>
      <c r="CUD117" s="68"/>
      <c r="CUE117" s="68"/>
      <c r="CUF117" s="68"/>
      <c r="CUG117" s="68"/>
      <c r="CUH117" s="68"/>
      <c r="CUI117" s="68"/>
      <c r="CUJ117" s="68"/>
      <c r="CUK117" s="68"/>
      <c r="CUL117" s="68"/>
      <c r="CUM117" s="68"/>
      <c r="CUN117" s="68"/>
      <c r="CUO117" s="68"/>
      <c r="CUP117" s="68"/>
      <c r="CUQ117" s="68"/>
      <c r="CUR117" s="68"/>
      <c r="CUS117" s="68"/>
      <c r="CUT117" s="68"/>
      <c r="CUU117" s="68"/>
      <c r="CUV117" s="68"/>
      <c r="CUW117" s="68"/>
      <c r="CUX117" s="68"/>
      <c r="CUY117" s="68"/>
      <c r="CUZ117" s="68"/>
      <c r="CVA117" s="68"/>
      <c r="CVB117" s="68"/>
      <c r="CVC117" s="68"/>
      <c r="CVD117" s="68"/>
      <c r="CVE117" s="68"/>
      <c r="CVF117" s="68"/>
      <c r="CVG117" s="68"/>
      <c r="CVH117" s="68"/>
      <c r="CVI117" s="68"/>
      <c r="CVJ117" s="68"/>
      <c r="CVK117" s="68"/>
      <c r="CVL117" s="68"/>
      <c r="CVM117" s="68"/>
      <c r="CVN117" s="68"/>
      <c r="CVO117" s="68"/>
      <c r="CVP117" s="68"/>
      <c r="CVQ117" s="68"/>
      <c r="CVR117" s="68"/>
      <c r="CVS117" s="68"/>
      <c r="CVT117" s="68"/>
      <c r="CVU117" s="68"/>
      <c r="CVV117" s="68"/>
      <c r="CVW117" s="68"/>
      <c r="CVX117" s="68"/>
      <c r="CVY117" s="68"/>
      <c r="CVZ117" s="68"/>
      <c r="CWA117" s="68"/>
      <c r="CWB117" s="68"/>
      <c r="CWC117" s="68"/>
      <c r="CWD117" s="68"/>
      <c r="CWE117" s="68"/>
      <c r="CWF117" s="68"/>
      <c r="CWG117" s="68"/>
      <c r="CWH117" s="68"/>
      <c r="CWI117" s="68"/>
      <c r="CWJ117" s="68"/>
      <c r="CWK117" s="68"/>
      <c r="CWL117" s="68"/>
      <c r="CWM117" s="68"/>
      <c r="CWN117" s="68"/>
      <c r="CWO117" s="68"/>
      <c r="CWP117" s="68"/>
      <c r="CWQ117" s="68"/>
      <c r="CWR117" s="68"/>
      <c r="CWS117" s="68"/>
      <c r="CWT117" s="68"/>
      <c r="CWU117" s="68"/>
      <c r="CWV117" s="68"/>
      <c r="CWW117" s="68"/>
      <c r="CWX117" s="68"/>
      <c r="CWY117" s="68"/>
      <c r="CWZ117" s="68"/>
      <c r="CXA117" s="68"/>
      <c r="CXB117" s="68"/>
      <c r="CXC117" s="68"/>
      <c r="CXD117" s="68"/>
      <c r="CXE117" s="68"/>
      <c r="CXF117" s="68"/>
      <c r="CXG117" s="68"/>
      <c r="CXH117" s="68"/>
      <c r="CXI117" s="68"/>
      <c r="CXJ117" s="68"/>
      <c r="CXK117" s="68"/>
      <c r="CXL117" s="68"/>
      <c r="CXM117" s="68"/>
      <c r="CXN117" s="68"/>
      <c r="CXO117" s="68"/>
      <c r="CXP117" s="68"/>
      <c r="CXQ117" s="68"/>
      <c r="CXR117" s="68"/>
      <c r="CXS117" s="68"/>
      <c r="CXT117" s="68"/>
      <c r="CXU117" s="68"/>
      <c r="CXV117" s="68"/>
      <c r="CXW117" s="68"/>
      <c r="CXX117" s="68"/>
      <c r="CXY117" s="68"/>
      <c r="CXZ117" s="68"/>
      <c r="CYA117" s="68"/>
      <c r="CYB117" s="68"/>
      <c r="CYC117" s="68"/>
      <c r="CYD117" s="68"/>
      <c r="CYE117" s="68"/>
      <c r="CYF117" s="68"/>
      <c r="CYG117" s="68"/>
      <c r="CYH117" s="68"/>
      <c r="CYI117" s="68"/>
      <c r="CYJ117" s="68"/>
      <c r="CYK117" s="68"/>
      <c r="CYL117" s="68"/>
      <c r="CYM117" s="68"/>
      <c r="CYN117" s="68"/>
      <c r="CYO117" s="68"/>
      <c r="CYP117" s="68"/>
      <c r="CYQ117" s="68"/>
      <c r="CYR117" s="68"/>
      <c r="CYS117" s="68"/>
      <c r="CYT117" s="68"/>
      <c r="CYU117" s="68"/>
      <c r="CYV117" s="68"/>
      <c r="CYW117" s="68"/>
      <c r="CYX117" s="68"/>
      <c r="CYY117" s="68"/>
      <c r="CYZ117" s="68"/>
      <c r="CZA117" s="68"/>
      <c r="CZB117" s="68"/>
      <c r="CZC117" s="68"/>
      <c r="CZD117" s="68"/>
      <c r="CZE117" s="68"/>
      <c r="CZF117" s="68"/>
      <c r="CZG117" s="68"/>
      <c r="CZH117" s="68"/>
      <c r="CZI117" s="68"/>
      <c r="CZJ117" s="68"/>
      <c r="CZK117" s="68"/>
      <c r="CZL117" s="68"/>
      <c r="CZM117" s="68"/>
      <c r="CZN117" s="68"/>
      <c r="CZO117" s="68"/>
      <c r="CZP117" s="68"/>
      <c r="CZQ117" s="68"/>
      <c r="CZR117" s="68"/>
      <c r="CZS117" s="68"/>
      <c r="CZT117" s="68"/>
      <c r="CZU117" s="68"/>
      <c r="CZV117" s="68"/>
      <c r="CZW117" s="68"/>
      <c r="CZX117" s="68"/>
      <c r="CZY117" s="68"/>
      <c r="CZZ117" s="68"/>
      <c r="DAA117" s="68"/>
      <c r="DAB117" s="68"/>
      <c r="DAC117" s="68"/>
      <c r="DAD117" s="68"/>
      <c r="DAE117" s="68"/>
      <c r="DAF117" s="68"/>
      <c r="DAG117" s="68"/>
      <c r="DAH117" s="68"/>
      <c r="DAI117" s="68"/>
      <c r="DAJ117" s="68"/>
      <c r="DAK117" s="68"/>
      <c r="DAL117" s="68"/>
      <c r="DAM117" s="68"/>
      <c r="DAN117" s="68"/>
      <c r="DAO117" s="68"/>
      <c r="DAP117" s="68"/>
      <c r="DAQ117" s="68"/>
      <c r="DAR117" s="68"/>
      <c r="DAS117" s="68"/>
      <c r="DAT117" s="68"/>
      <c r="DAU117" s="68"/>
      <c r="DAV117" s="68"/>
      <c r="DAW117" s="68"/>
      <c r="DAX117" s="68"/>
      <c r="DAY117" s="68"/>
      <c r="DAZ117" s="68"/>
      <c r="DBA117" s="68"/>
      <c r="DBB117" s="68"/>
      <c r="DBC117" s="68"/>
      <c r="DBD117" s="68"/>
      <c r="DBE117" s="68"/>
      <c r="DBF117" s="68"/>
      <c r="DBG117" s="68"/>
      <c r="DBH117" s="68"/>
      <c r="DBI117" s="68"/>
      <c r="DBJ117" s="68"/>
      <c r="DBK117" s="68"/>
      <c r="DBL117" s="68"/>
      <c r="DBM117" s="68"/>
      <c r="DBN117" s="68"/>
      <c r="DBO117" s="68"/>
      <c r="DBP117" s="68"/>
      <c r="DBQ117" s="68"/>
      <c r="DBR117" s="68"/>
      <c r="DBS117" s="68"/>
      <c r="DBT117" s="68"/>
      <c r="DBU117" s="68"/>
      <c r="DBV117" s="68"/>
      <c r="DBW117" s="68"/>
      <c r="DBX117" s="68"/>
      <c r="DBY117" s="68"/>
      <c r="DBZ117" s="68"/>
      <c r="DCA117" s="68"/>
      <c r="DCB117" s="68"/>
      <c r="DCC117" s="68"/>
      <c r="DCD117" s="68"/>
      <c r="DCE117" s="68"/>
      <c r="DCF117" s="68"/>
      <c r="DCG117" s="68"/>
      <c r="DCH117" s="68"/>
      <c r="DCI117" s="68"/>
      <c r="DCJ117" s="68"/>
      <c r="DCK117" s="68"/>
      <c r="DCL117" s="68"/>
      <c r="DCM117" s="68"/>
      <c r="DCN117" s="68"/>
      <c r="DCO117" s="68"/>
      <c r="DCP117" s="68"/>
      <c r="DCQ117" s="68"/>
      <c r="DCR117" s="68"/>
      <c r="DCS117" s="68"/>
      <c r="DCT117" s="68"/>
      <c r="DCU117" s="68"/>
      <c r="DCV117" s="68"/>
      <c r="DCW117" s="68"/>
      <c r="DCX117" s="68"/>
      <c r="DCY117" s="68"/>
      <c r="DCZ117" s="68"/>
      <c r="DDA117" s="68"/>
      <c r="DDB117" s="68"/>
      <c r="DDC117" s="68"/>
      <c r="DDD117" s="68"/>
      <c r="DDE117" s="68"/>
      <c r="DDF117" s="68"/>
      <c r="DDG117" s="68"/>
      <c r="DDH117" s="68"/>
      <c r="DDI117" s="68"/>
      <c r="DDJ117" s="68"/>
      <c r="DDK117" s="68"/>
      <c r="DDL117" s="68"/>
      <c r="DDM117" s="68"/>
      <c r="DDN117" s="68"/>
      <c r="DDO117" s="68"/>
      <c r="DDP117" s="68"/>
      <c r="DDQ117" s="68"/>
      <c r="DDR117" s="68"/>
      <c r="DDS117" s="68"/>
      <c r="DDT117" s="68"/>
      <c r="DDU117" s="68"/>
      <c r="DDV117" s="68"/>
      <c r="DDW117" s="68"/>
      <c r="DDX117" s="68"/>
      <c r="DDY117" s="68"/>
      <c r="DDZ117" s="68"/>
      <c r="DEA117" s="68"/>
      <c r="DEB117" s="68"/>
      <c r="DEC117" s="68"/>
      <c r="DED117" s="68"/>
      <c r="DEE117" s="68"/>
      <c r="DEF117" s="68"/>
      <c r="DEG117" s="68"/>
      <c r="DEH117" s="68"/>
      <c r="DEI117" s="68"/>
      <c r="DEJ117" s="68"/>
      <c r="DEK117" s="68"/>
      <c r="DEL117" s="68"/>
      <c r="DEM117" s="68"/>
      <c r="DEN117" s="68"/>
      <c r="DEO117" s="68"/>
      <c r="DEP117" s="68"/>
      <c r="DEQ117" s="68"/>
      <c r="DER117" s="68"/>
      <c r="DES117" s="68"/>
      <c r="DET117" s="68"/>
      <c r="DEU117" s="68"/>
      <c r="DEV117" s="68"/>
      <c r="DEW117" s="68"/>
      <c r="DEX117" s="68"/>
      <c r="DEY117" s="68"/>
      <c r="DEZ117" s="68"/>
      <c r="DFA117" s="68"/>
      <c r="DFB117" s="68"/>
      <c r="DFC117" s="68"/>
      <c r="DFD117" s="68"/>
      <c r="DFE117" s="68"/>
      <c r="DFF117" s="68"/>
      <c r="DFG117" s="68"/>
      <c r="DFH117" s="68"/>
      <c r="DFI117" s="68"/>
      <c r="DFJ117" s="68"/>
      <c r="DFK117" s="68"/>
      <c r="DFL117" s="68"/>
      <c r="DFM117" s="68"/>
      <c r="DFN117" s="68"/>
      <c r="DFO117" s="68"/>
      <c r="DFP117" s="68"/>
      <c r="DFQ117" s="68"/>
      <c r="DFR117" s="68"/>
      <c r="DFS117" s="68"/>
      <c r="DFT117" s="68"/>
      <c r="DFU117" s="68"/>
      <c r="DFV117" s="68"/>
      <c r="DFW117" s="68"/>
      <c r="DFX117" s="68"/>
      <c r="DFY117" s="68"/>
      <c r="DFZ117" s="68"/>
      <c r="DGA117" s="68"/>
      <c r="DGB117" s="68"/>
      <c r="DGC117" s="68"/>
      <c r="DGD117" s="68"/>
      <c r="DGE117" s="68"/>
      <c r="DGF117" s="68"/>
      <c r="DGG117" s="68"/>
      <c r="DGH117" s="68"/>
      <c r="DGI117" s="68"/>
      <c r="DGJ117" s="68"/>
      <c r="DGK117" s="68"/>
      <c r="DGL117" s="68"/>
      <c r="DGM117" s="68"/>
      <c r="DGN117" s="68"/>
      <c r="DGO117" s="68"/>
      <c r="DGP117" s="68"/>
      <c r="DGQ117" s="68"/>
      <c r="DGR117" s="68"/>
      <c r="DGS117" s="68"/>
      <c r="DGT117" s="68"/>
      <c r="DGU117" s="68"/>
      <c r="DGV117" s="68"/>
      <c r="DGW117" s="68"/>
      <c r="DGX117" s="68"/>
      <c r="DGY117" s="68"/>
      <c r="DGZ117" s="68"/>
      <c r="DHA117" s="68"/>
      <c r="DHB117" s="68"/>
      <c r="DHC117" s="68"/>
      <c r="DHD117" s="68"/>
      <c r="DHE117" s="68"/>
      <c r="DHF117" s="68"/>
      <c r="DHG117" s="68"/>
      <c r="DHH117" s="68"/>
      <c r="DHI117" s="68"/>
      <c r="DHJ117" s="68"/>
      <c r="DHK117" s="68"/>
      <c r="DHL117" s="68"/>
      <c r="DHM117" s="68"/>
      <c r="DHN117" s="68"/>
      <c r="DHO117" s="68"/>
      <c r="DHP117" s="68"/>
      <c r="DHQ117" s="68"/>
      <c r="DHR117" s="68"/>
      <c r="DHS117" s="68"/>
      <c r="DHT117" s="68"/>
      <c r="DHU117" s="68"/>
      <c r="DHV117" s="68"/>
      <c r="DHW117" s="68"/>
      <c r="DHX117" s="68"/>
      <c r="DHY117" s="68"/>
      <c r="DHZ117" s="68"/>
      <c r="DIA117" s="68"/>
      <c r="DIB117" s="68"/>
      <c r="DIC117" s="68"/>
      <c r="DID117" s="68"/>
      <c r="DIE117" s="68"/>
      <c r="DIF117" s="68"/>
      <c r="DIG117" s="68"/>
      <c r="DIH117" s="68"/>
      <c r="DII117" s="68"/>
      <c r="DIJ117" s="68"/>
      <c r="DIK117" s="68"/>
      <c r="DIL117" s="68"/>
      <c r="DIM117" s="68"/>
      <c r="DIN117" s="68"/>
      <c r="DIO117" s="68"/>
      <c r="DIP117" s="68"/>
      <c r="DIQ117" s="68"/>
      <c r="DIR117" s="68"/>
      <c r="DIS117" s="68"/>
      <c r="DIT117" s="68"/>
      <c r="DIU117" s="68"/>
      <c r="DIV117" s="68"/>
      <c r="DIW117" s="68"/>
      <c r="DIX117" s="68"/>
      <c r="DIY117" s="68"/>
      <c r="DIZ117" s="68"/>
      <c r="DJA117" s="68"/>
      <c r="DJB117" s="68"/>
      <c r="DJC117" s="68"/>
      <c r="DJD117" s="68"/>
      <c r="DJE117" s="68"/>
      <c r="DJF117" s="68"/>
      <c r="DJG117" s="68"/>
      <c r="DJH117" s="68"/>
      <c r="DJI117" s="68"/>
      <c r="DJJ117" s="68"/>
      <c r="DJK117" s="68"/>
      <c r="DJL117" s="68"/>
      <c r="DJM117" s="68"/>
      <c r="DJN117" s="68"/>
      <c r="DJO117" s="68"/>
      <c r="DJP117" s="68"/>
      <c r="DJQ117" s="68"/>
      <c r="DJR117" s="68"/>
      <c r="DJS117" s="68"/>
      <c r="DJT117" s="68"/>
      <c r="DJU117" s="68"/>
      <c r="DJV117" s="68"/>
      <c r="DJW117" s="68"/>
      <c r="DJX117" s="68"/>
      <c r="DJY117" s="68"/>
      <c r="DJZ117" s="68"/>
      <c r="DKA117" s="68"/>
      <c r="DKB117" s="68"/>
      <c r="DKC117" s="68"/>
      <c r="DKD117" s="68"/>
      <c r="DKE117" s="68"/>
      <c r="DKF117" s="68"/>
      <c r="DKG117" s="68"/>
      <c r="DKH117" s="68"/>
      <c r="DKI117" s="68"/>
      <c r="DKJ117" s="68"/>
      <c r="DKK117" s="68"/>
      <c r="DKL117" s="68"/>
      <c r="DKM117" s="68"/>
      <c r="DKN117" s="68"/>
      <c r="DKO117" s="68"/>
      <c r="DKP117" s="68"/>
      <c r="DKQ117" s="68"/>
      <c r="DKR117" s="68"/>
      <c r="DKS117" s="68"/>
      <c r="DKT117" s="68"/>
      <c r="DKU117" s="68"/>
      <c r="DKV117" s="68"/>
      <c r="DKW117" s="68"/>
      <c r="DKX117" s="68"/>
      <c r="DKY117" s="68"/>
      <c r="DKZ117" s="68"/>
      <c r="DLA117" s="68"/>
      <c r="DLB117" s="68"/>
      <c r="DLC117" s="68"/>
      <c r="DLD117" s="68"/>
      <c r="DLE117" s="68"/>
      <c r="DLF117" s="68"/>
      <c r="DLG117" s="68"/>
      <c r="DLH117" s="68"/>
      <c r="DLI117" s="68"/>
      <c r="DLJ117" s="68"/>
      <c r="DLK117" s="68"/>
      <c r="DLL117" s="68"/>
      <c r="DLM117" s="68"/>
      <c r="DLN117" s="68"/>
      <c r="DLO117" s="68"/>
      <c r="DLP117" s="68"/>
      <c r="DLQ117" s="68"/>
      <c r="DLR117" s="68"/>
      <c r="DLS117" s="68"/>
      <c r="DLT117" s="68"/>
      <c r="DLU117" s="68"/>
      <c r="DLV117" s="68"/>
      <c r="DLW117" s="68"/>
      <c r="DLX117" s="68"/>
      <c r="DLY117" s="68"/>
      <c r="DLZ117" s="68"/>
      <c r="DMA117" s="68"/>
      <c r="DMB117" s="68"/>
      <c r="DMC117" s="68"/>
      <c r="DMD117" s="68"/>
      <c r="DME117" s="68"/>
      <c r="DMF117" s="68"/>
      <c r="DMG117" s="68"/>
      <c r="DMH117" s="68"/>
      <c r="DMI117" s="68"/>
      <c r="DMJ117" s="68"/>
      <c r="DMK117" s="68"/>
      <c r="DML117" s="68"/>
      <c r="DMM117" s="68"/>
      <c r="DMN117" s="68"/>
      <c r="DMO117" s="68"/>
      <c r="DMP117" s="68"/>
      <c r="DMQ117" s="68"/>
      <c r="DMR117" s="68"/>
      <c r="DMS117" s="68"/>
      <c r="DMT117" s="68"/>
      <c r="DMU117" s="68"/>
      <c r="DMV117" s="68"/>
      <c r="DMW117" s="68"/>
      <c r="DMX117" s="68"/>
      <c r="DMY117" s="68"/>
      <c r="DMZ117" s="68"/>
      <c r="DNA117" s="68"/>
      <c r="DNB117" s="68"/>
      <c r="DNC117" s="68"/>
      <c r="DND117" s="68"/>
      <c r="DNE117" s="68"/>
      <c r="DNF117" s="68"/>
      <c r="DNG117" s="68"/>
      <c r="DNH117" s="68"/>
      <c r="DNI117" s="68"/>
      <c r="DNJ117" s="68"/>
      <c r="DNK117" s="68"/>
      <c r="DNL117" s="68"/>
      <c r="DNM117" s="68"/>
      <c r="DNN117" s="68"/>
      <c r="DNO117" s="68"/>
      <c r="DNP117" s="68"/>
      <c r="DNQ117" s="68"/>
      <c r="DNR117" s="68"/>
      <c r="DNS117" s="68"/>
      <c r="DNT117" s="68"/>
      <c r="DNU117" s="68"/>
      <c r="DNV117" s="68"/>
      <c r="DNW117" s="68"/>
      <c r="DNX117" s="68"/>
      <c r="DNY117" s="68"/>
      <c r="DNZ117" s="68"/>
      <c r="DOA117" s="68"/>
      <c r="DOB117" s="68"/>
      <c r="DOC117" s="68"/>
      <c r="DOD117" s="68"/>
      <c r="DOE117" s="68"/>
      <c r="DOF117" s="68"/>
      <c r="DOG117" s="68"/>
      <c r="DOH117" s="68"/>
      <c r="DOI117" s="68"/>
      <c r="DOJ117" s="68"/>
      <c r="DOK117" s="68"/>
      <c r="DOL117" s="68"/>
      <c r="DOM117" s="68"/>
      <c r="DON117" s="68"/>
      <c r="DOO117" s="68"/>
      <c r="DOP117" s="68"/>
      <c r="DOQ117" s="68"/>
      <c r="DOR117" s="68"/>
      <c r="DOS117" s="68"/>
      <c r="DOT117" s="68"/>
      <c r="DOU117" s="68"/>
      <c r="DOV117" s="68"/>
      <c r="DOW117" s="68"/>
      <c r="DOX117" s="68"/>
      <c r="DOY117" s="68"/>
      <c r="DOZ117" s="68"/>
      <c r="DPA117" s="68"/>
      <c r="DPB117" s="68"/>
      <c r="DPC117" s="68"/>
      <c r="DPD117" s="68"/>
      <c r="DPE117" s="68"/>
      <c r="DPF117" s="68"/>
      <c r="DPG117" s="68"/>
      <c r="DPH117" s="68"/>
      <c r="DPI117" s="68"/>
      <c r="DPJ117" s="68"/>
      <c r="DPK117" s="68"/>
      <c r="DPL117" s="68"/>
      <c r="DPM117" s="68"/>
      <c r="DPN117" s="68"/>
      <c r="DPO117" s="68"/>
      <c r="DPP117" s="68"/>
      <c r="DPQ117" s="68"/>
      <c r="DPR117" s="68"/>
      <c r="DPS117" s="68"/>
      <c r="DPT117" s="68"/>
      <c r="DPU117" s="68"/>
      <c r="DPV117" s="68"/>
      <c r="DPW117" s="68"/>
      <c r="DPX117" s="68"/>
      <c r="DPY117" s="68"/>
      <c r="DPZ117" s="68"/>
      <c r="DQA117" s="68"/>
      <c r="DQB117" s="68"/>
      <c r="DQC117" s="68"/>
      <c r="DQD117" s="68"/>
      <c r="DQE117" s="68"/>
      <c r="DQF117" s="68"/>
      <c r="DQG117" s="68"/>
      <c r="DQH117" s="68"/>
      <c r="DQI117" s="68"/>
      <c r="DQJ117" s="68"/>
      <c r="DQK117" s="68"/>
      <c r="DQL117" s="68"/>
      <c r="DQM117" s="68"/>
      <c r="DQN117" s="68"/>
      <c r="DQO117" s="68"/>
      <c r="DQP117" s="68"/>
      <c r="DQQ117" s="68"/>
      <c r="DQR117" s="68"/>
      <c r="DQS117" s="68"/>
      <c r="DQT117" s="68"/>
      <c r="DQU117" s="68"/>
      <c r="DQV117" s="68"/>
      <c r="DQW117" s="68"/>
      <c r="DQX117" s="68"/>
      <c r="DQY117" s="68"/>
      <c r="DQZ117" s="68"/>
      <c r="DRA117" s="68"/>
      <c r="DRB117" s="68"/>
      <c r="DRC117" s="68"/>
      <c r="DRD117" s="68"/>
      <c r="DRE117" s="68"/>
      <c r="DRF117" s="68"/>
      <c r="DRG117" s="68"/>
      <c r="DRH117" s="68"/>
      <c r="DRI117" s="68"/>
      <c r="DRJ117" s="68"/>
      <c r="DRK117" s="68"/>
      <c r="DRL117" s="68"/>
      <c r="DRM117" s="68"/>
      <c r="DRN117" s="68"/>
      <c r="DRO117" s="68"/>
      <c r="DRP117" s="68"/>
      <c r="DRQ117" s="68"/>
      <c r="DRR117" s="68"/>
      <c r="DRS117" s="68"/>
      <c r="DRT117" s="68"/>
      <c r="DRU117" s="68"/>
      <c r="DRV117" s="68"/>
      <c r="DRW117" s="68"/>
      <c r="DRX117" s="68"/>
      <c r="DRY117" s="68"/>
      <c r="DRZ117" s="68"/>
      <c r="DSA117" s="68"/>
      <c r="DSB117" s="68"/>
      <c r="DSC117" s="68"/>
      <c r="DSD117" s="68"/>
      <c r="DSE117" s="68"/>
      <c r="DSF117" s="68"/>
      <c r="DSG117" s="68"/>
      <c r="DSH117" s="68"/>
      <c r="DSI117" s="68"/>
      <c r="DSJ117" s="68"/>
      <c r="DSK117" s="68"/>
      <c r="DSL117" s="68"/>
      <c r="DSM117" s="68"/>
      <c r="DSN117" s="68"/>
      <c r="DSO117" s="68"/>
      <c r="DSP117" s="68"/>
      <c r="DSQ117" s="68"/>
      <c r="DSR117" s="68"/>
      <c r="DSS117" s="68"/>
      <c r="DST117" s="68"/>
      <c r="DSU117" s="68"/>
      <c r="DSV117" s="68"/>
      <c r="DSW117" s="68"/>
      <c r="DSX117" s="68"/>
      <c r="DSY117" s="68"/>
      <c r="DSZ117" s="68"/>
      <c r="DTA117" s="68"/>
      <c r="DTB117" s="68"/>
      <c r="DTC117" s="68"/>
      <c r="DTD117" s="68"/>
      <c r="DTE117" s="68"/>
      <c r="DTF117" s="68"/>
      <c r="DTG117" s="68"/>
      <c r="DTH117" s="68"/>
      <c r="DTI117" s="68"/>
      <c r="DTJ117" s="68"/>
      <c r="DTK117" s="68"/>
      <c r="DTL117" s="68"/>
      <c r="DTM117" s="68"/>
      <c r="DTN117" s="68"/>
      <c r="DTO117" s="68"/>
      <c r="DTP117" s="68"/>
      <c r="DTQ117" s="68"/>
      <c r="DTR117" s="68"/>
      <c r="DTS117" s="68"/>
      <c r="DTT117" s="68"/>
      <c r="DTU117" s="68"/>
      <c r="DTV117" s="68"/>
      <c r="DTW117" s="68"/>
      <c r="DTX117" s="68"/>
      <c r="DTY117" s="68"/>
      <c r="DTZ117" s="68"/>
      <c r="DUA117" s="68"/>
      <c r="DUB117" s="68"/>
      <c r="DUC117" s="68"/>
      <c r="DUD117" s="68"/>
      <c r="DUE117" s="68"/>
      <c r="DUF117" s="68"/>
      <c r="DUG117" s="68"/>
      <c r="DUH117" s="68"/>
      <c r="DUI117" s="68"/>
      <c r="DUJ117" s="68"/>
      <c r="DUK117" s="68"/>
      <c r="DUL117" s="68"/>
      <c r="DUM117" s="68"/>
      <c r="DUN117" s="68"/>
      <c r="DUO117" s="68"/>
      <c r="DUP117" s="68"/>
      <c r="DUQ117" s="68"/>
      <c r="DUR117" s="68"/>
      <c r="DUS117" s="68"/>
      <c r="DUT117" s="68"/>
      <c r="DUU117" s="68"/>
      <c r="DUV117" s="68"/>
      <c r="DUW117" s="68"/>
      <c r="DUX117" s="68"/>
      <c r="DUY117" s="68"/>
      <c r="DUZ117" s="68"/>
      <c r="DVA117" s="68"/>
      <c r="DVB117" s="68"/>
      <c r="DVC117" s="68"/>
      <c r="DVD117" s="68"/>
      <c r="DVE117" s="68"/>
      <c r="DVF117" s="68"/>
      <c r="DVG117" s="68"/>
      <c r="DVH117" s="68"/>
      <c r="DVI117" s="68"/>
      <c r="DVJ117" s="68"/>
      <c r="DVK117" s="68"/>
      <c r="DVL117" s="68"/>
      <c r="DVM117" s="68"/>
      <c r="DVN117" s="68"/>
      <c r="DVO117" s="68"/>
      <c r="DVP117" s="68"/>
      <c r="DVQ117" s="68"/>
      <c r="DVR117" s="68"/>
      <c r="DVS117" s="68"/>
      <c r="DVT117" s="68"/>
      <c r="DVU117" s="68"/>
      <c r="DVV117" s="68"/>
      <c r="DVW117" s="68"/>
      <c r="DVX117" s="68"/>
      <c r="DVY117" s="68"/>
      <c r="DVZ117" s="68"/>
      <c r="DWA117" s="68"/>
      <c r="DWB117" s="68"/>
      <c r="DWC117" s="68"/>
      <c r="DWD117" s="68"/>
      <c r="DWE117" s="68"/>
      <c r="DWF117" s="68"/>
      <c r="DWG117" s="68"/>
      <c r="DWH117" s="68"/>
      <c r="DWI117" s="68"/>
      <c r="DWJ117" s="68"/>
      <c r="DWK117" s="68"/>
      <c r="DWL117" s="68"/>
      <c r="DWM117" s="68"/>
      <c r="DWN117" s="68"/>
      <c r="DWO117" s="68"/>
      <c r="DWP117" s="68"/>
      <c r="DWQ117" s="68"/>
      <c r="DWR117" s="68"/>
      <c r="DWS117" s="68"/>
      <c r="DWT117" s="68"/>
      <c r="DWU117" s="68"/>
      <c r="DWV117" s="68"/>
      <c r="DWW117" s="68"/>
      <c r="DWX117" s="68"/>
      <c r="DWY117" s="68"/>
      <c r="DWZ117" s="68"/>
      <c r="DXA117" s="68"/>
      <c r="DXB117" s="68"/>
      <c r="DXC117" s="68"/>
      <c r="DXD117" s="68"/>
      <c r="DXE117" s="68"/>
      <c r="DXF117" s="68"/>
      <c r="DXG117" s="68"/>
      <c r="DXH117" s="68"/>
      <c r="DXI117" s="68"/>
      <c r="DXJ117" s="68"/>
      <c r="DXK117" s="68"/>
      <c r="DXL117" s="68"/>
      <c r="DXM117" s="68"/>
      <c r="DXN117" s="68"/>
      <c r="DXO117" s="68"/>
      <c r="DXP117" s="68"/>
      <c r="DXQ117" s="68"/>
      <c r="DXR117" s="68"/>
      <c r="DXS117" s="68"/>
      <c r="DXT117" s="68"/>
      <c r="DXU117" s="68"/>
      <c r="DXV117" s="68"/>
      <c r="DXW117" s="68"/>
      <c r="DXX117" s="68"/>
      <c r="DXY117" s="68"/>
      <c r="DXZ117" s="68"/>
      <c r="DYA117" s="68"/>
      <c r="DYB117" s="68"/>
      <c r="DYC117" s="68"/>
      <c r="DYD117" s="68"/>
      <c r="DYE117" s="68"/>
      <c r="DYF117" s="68"/>
      <c r="DYG117" s="68"/>
      <c r="DYH117" s="68"/>
      <c r="DYI117" s="68"/>
      <c r="DYJ117" s="68"/>
      <c r="DYK117" s="68"/>
      <c r="DYL117" s="68"/>
      <c r="DYM117" s="68"/>
      <c r="DYN117" s="68"/>
      <c r="DYO117" s="68"/>
      <c r="DYP117" s="68"/>
      <c r="DYQ117" s="68"/>
      <c r="DYR117" s="68"/>
      <c r="DYS117" s="68"/>
      <c r="DYT117" s="68"/>
      <c r="DYU117" s="68"/>
      <c r="DYV117" s="68"/>
      <c r="DYW117" s="68"/>
      <c r="DYX117" s="68"/>
      <c r="DYY117" s="68"/>
      <c r="DYZ117" s="68"/>
      <c r="DZA117" s="68"/>
      <c r="DZB117" s="68"/>
      <c r="DZC117" s="68"/>
      <c r="DZD117" s="68"/>
      <c r="DZE117" s="68"/>
      <c r="DZF117" s="68"/>
      <c r="DZG117" s="68"/>
      <c r="DZH117" s="68"/>
      <c r="DZI117" s="68"/>
      <c r="DZJ117" s="68"/>
      <c r="DZK117" s="68"/>
      <c r="DZL117" s="68"/>
      <c r="DZM117" s="68"/>
      <c r="DZN117" s="68"/>
      <c r="DZO117" s="68"/>
      <c r="DZP117" s="68"/>
      <c r="DZQ117" s="68"/>
      <c r="DZR117" s="68"/>
      <c r="DZS117" s="68"/>
      <c r="DZT117" s="68"/>
      <c r="DZU117" s="68"/>
      <c r="DZV117" s="68"/>
      <c r="DZW117" s="68"/>
      <c r="DZX117" s="68"/>
      <c r="DZY117" s="68"/>
      <c r="DZZ117" s="68"/>
      <c r="EAA117" s="68"/>
      <c r="EAB117" s="68"/>
      <c r="EAC117" s="68"/>
      <c r="EAD117" s="68"/>
      <c r="EAE117" s="68"/>
      <c r="EAF117" s="68"/>
      <c r="EAG117" s="68"/>
      <c r="EAH117" s="68"/>
      <c r="EAI117" s="68"/>
      <c r="EAJ117" s="68"/>
      <c r="EAK117" s="68"/>
      <c r="EAL117" s="68"/>
      <c r="EAM117" s="68"/>
      <c r="EAN117" s="68"/>
      <c r="EAO117" s="68"/>
      <c r="EAP117" s="68"/>
      <c r="EAQ117" s="68"/>
      <c r="EAR117" s="68"/>
      <c r="EAS117" s="68"/>
      <c r="EAT117" s="68"/>
      <c r="EAU117" s="68"/>
      <c r="EAV117" s="68"/>
      <c r="EAW117" s="68"/>
      <c r="EAX117" s="68"/>
      <c r="EAY117" s="68"/>
      <c r="EAZ117" s="68"/>
      <c r="EBA117" s="68"/>
      <c r="EBB117" s="68"/>
      <c r="EBC117" s="68"/>
      <c r="EBD117" s="68"/>
      <c r="EBE117" s="68"/>
      <c r="EBF117" s="68"/>
      <c r="EBG117" s="68"/>
      <c r="EBH117" s="68"/>
      <c r="EBI117" s="68"/>
      <c r="EBJ117" s="68"/>
      <c r="EBK117" s="68"/>
      <c r="EBL117" s="68"/>
      <c r="EBM117" s="68"/>
      <c r="EBN117" s="68"/>
      <c r="EBO117" s="68"/>
      <c r="EBP117" s="68"/>
      <c r="EBQ117" s="68"/>
      <c r="EBR117" s="68"/>
      <c r="EBS117" s="68"/>
      <c r="EBT117" s="68"/>
      <c r="EBU117" s="68"/>
      <c r="EBV117" s="68"/>
      <c r="EBW117" s="68"/>
      <c r="EBX117" s="68"/>
      <c r="EBY117" s="68"/>
      <c r="EBZ117" s="68"/>
      <c r="ECA117" s="68"/>
      <c r="ECB117" s="68"/>
      <c r="ECC117" s="68"/>
      <c r="ECD117" s="68"/>
      <c r="ECE117" s="68"/>
      <c r="ECF117" s="68"/>
      <c r="ECG117" s="68"/>
      <c r="ECH117" s="68"/>
      <c r="ECI117" s="68"/>
      <c r="ECJ117" s="68"/>
      <c r="ECK117" s="68"/>
      <c r="ECL117" s="68"/>
      <c r="ECM117" s="68"/>
      <c r="ECN117" s="68"/>
      <c r="ECO117" s="68"/>
      <c r="ECP117" s="68"/>
      <c r="ECQ117" s="68"/>
      <c r="ECR117" s="68"/>
      <c r="ECS117" s="68"/>
      <c r="ECT117" s="68"/>
      <c r="ECU117" s="68"/>
      <c r="ECV117" s="68"/>
      <c r="ECW117" s="68"/>
      <c r="ECX117" s="68"/>
      <c r="ECY117" s="68"/>
      <c r="ECZ117" s="68"/>
      <c r="EDA117" s="68"/>
      <c r="EDB117" s="68"/>
      <c r="EDC117" s="68"/>
      <c r="EDD117" s="68"/>
      <c r="EDE117" s="68"/>
      <c r="EDF117" s="68"/>
      <c r="EDG117" s="68"/>
      <c r="EDH117" s="68"/>
      <c r="EDI117" s="68"/>
      <c r="EDJ117" s="68"/>
      <c r="EDK117" s="68"/>
      <c r="EDL117" s="68"/>
      <c r="EDM117" s="68"/>
      <c r="EDN117" s="68"/>
      <c r="EDO117" s="68"/>
      <c r="EDP117" s="68"/>
      <c r="EDQ117" s="68"/>
      <c r="EDR117" s="68"/>
      <c r="EDS117" s="68"/>
      <c r="EDT117" s="68"/>
      <c r="EDU117" s="68"/>
      <c r="EDV117" s="68"/>
      <c r="EDW117" s="68"/>
      <c r="EDX117" s="68"/>
      <c r="EDY117" s="68"/>
      <c r="EDZ117" s="68"/>
      <c r="EEA117" s="68"/>
      <c r="EEB117" s="68"/>
      <c r="EEC117" s="68"/>
      <c r="EED117" s="68"/>
      <c r="EEE117" s="68"/>
      <c r="EEF117" s="68"/>
      <c r="EEG117" s="68"/>
      <c r="EEH117" s="68"/>
      <c r="EEI117" s="68"/>
      <c r="EEJ117" s="68"/>
      <c r="EEK117" s="68"/>
      <c r="EEL117" s="68"/>
      <c r="EEM117" s="68"/>
      <c r="EEN117" s="68"/>
      <c r="EEO117" s="68"/>
      <c r="EEP117" s="68"/>
      <c r="EEQ117" s="68"/>
      <c r="EER117" s="68"/>
      <c r="EES117" s="68"/>
      <c r="EET117" s="68"/>
      <c r="EEU117" s="68"/>
      <c r="EEV117" s="68"/>
      <c r="EEW117" s="68"/>
      <c r="EEX117" s="68"/>
      <c r="EEY117" s="68"/>
      <c r="EEZ117" s="68"/>
      <c r="EFA117" s="68"/>
      <c r="EFB117" s="68"/>
      <c r="EFC117" s="68"/>
      <c r="EFD117" s="68"/>
      <c r="EFE117" s="68"/>
      <c r="EFF117" s="68"/>
      <c r="EFG117" s="68"/>
      <c r="EFH117" s="68"/>
      <c r="EFI117" s="68"/>
      <c r="EFJ117" s="68"/>
      <c r="EFK117" s="68"/>
      <c r="EFL117" s="68"/>
      <c r="EFM117" s="68"/>
      <c r="EFN117" s="68"/>
      <c r="EFO117" s="68"/>
      <c r="EFP117" s="68"/>
      <c r="EFQ117" s="68"/>
      <c r="EFR117" s="68"/>
      <c r="EFS117" s="68"/>
      <c r="EFT117" s="68"/>
      <c r="EFU117" s="68"/>
      <c r="EFV117" s="68"/>
      <c r="EFW117" s="68"/>
      <c r="EFX117" s="68"/>
      <c r="EFY117" s="68"/>
      <c r="EFZ117" s="68"/>
      <c r="EGA117" s="68"/>
      <c r="EGB117" s="68"/>
      <c r="EGC117" s="68"/>
      <c r="EGD117" s="68"/>
      <c r="EGE117" s="68"/>
      <c r="EGF117" s="68"/>
      <c r="EGG117" s="68"/>
      <c r="EGH117" s="68"/>
      <c r="EGI117" s="68"/>
      <c r="EGJ117" s="68"/>
      <c r="EGK117" s="68"/>
      <c r="EGL117" s="68"/>
      <c r="EGM117" s="68"/>
      <c r="EGN117" s="68"/>
      <c r="EGO117" s="68"/>
      <c r="EGP117" s="68"/>
      <c r="EGQ117" s="68"/>
      <c r="EGR117" s="68"/>
      <c r="EGS117" s="68"/>
      <c r="EGT117" s="68"/>
      <c r="EGU117" s="68"/>
      <c r="EGV117" s="68"/>
      <c r="EGW117" s="68"/>
      <c r="EGX117" s="68"/>
      <c r="EGY117" s="68"/>
      <c r="EGZ117" s="68"/>
      <c r="EHA117" s="68"/>
      <c r="EHB117" s="68"/>
      <c r="EHC117" s="68"/>
      <c r="EHD117" s="68"/>
      <c r="EHE117" s="68"/>
      <c r="EHF117" s="68"/>
      <c r="EHG117" s="68"/>
      <c r="EHH117" s="68"/>
      <c r="EHI117" s="68"/>
      <c r="EHJ117" s="68"/>
      <c r="EHK117" s="68"/>
      <c r="EHL117" s="68"/>
      <c r="EHM117" s="68"/>
      <c r="EHN117" s="68"/>
      <c r="EHO117" s="68"/>
      <c r="EHP117" s="68"/>
      <c r="EHQ117" s="68"/>
      <c r="EHR117" s="68"/>
      <c r="EHS117" s="68"/>
      <c r="EHT117" s="68"/>
      <c r="EHU117" s="68"/>
      <c r="EHV117" s="68"/>
      <c r="EHW117" s="68"/>
      <c r="EHX117" s="68"/>
      <c r="EHY117" s="68"/>
      <c r="EHZ117" s="68"/>
      <c r="EIA117" s="68"/>
      <c r="EIB117" s="68"/>
      <c r="EIC117" s="68"/>
      <c r="EID117" s="68"/>
      <c r="EIE117" s="68"/>
      <c r="EIF117" s="68"/>
      <c r="EIG117" s="68"/>
      <c r="EIH117" s="68"/>
      <c r="EII117" s="68"/>
      <c r="EIJ117" s="68"/>
      <c r="EIK117" s="68"/>
      <c r="EIL117" s="68"/>
      <c r="EIM117" s="68"/>
      <c r="EIN117" s="68"/>
      <c r="EIO117" s="68"/>
      <c r="EIP117" s="68"/>
      <c r="EIQ117" s="68"/>
      <c r="EIR117" s="68"/>
      <c r="EIS117" s="68"/>
      <c r="EIT117" s="68"/>
      <c r="EIU117" s="68"/>
      <c r="EIV117" s="68"/>
      <c r="EIW117" s="68"/>
      <c r="EIX117" s="68"/>
      <c r="EIY117" s="68"/>
      <c r="EIZ117" s="68"/>
      <c r="EJA117" s="68"/>
      <c r="EJB117" s="68"/>
      <c r="EJC117" s="68"/>
      <c r="EJD117" s="68"/>
      <c r="EJE117" s="68"/>
      <c r="EJF117" s="68"/>
      <c r="EJG117" s="68"/>
      <c r="EJH117" s="68"/>
      <c r="EJI117" s="68"/>
      <c r="EJJ117" s="68"/>
      <c r="EJK117" s="68"/>
      <c r="EJL117" s="68"/>
      <c r="EJM117" s="68"/>
      <c r="EJN117" s="68"/>
      <c r="EJO117" s="68"/>
      <c r="EJP117" s="68"/>
      <c r="EJQ117" s="68"/>
      <c r="EJR117" s="68"/>
      <c r="EJS117" s="68"/>
      <c r="EJT117" s="68"/>
      <c r="EJU117" s="68"/>
      <c r="EJV117" s="68"/>
      <c r="EJW117" s="68"/>
      <c r="EJX117" s="68"/>
      <c r="EJY117" s="68"/>
      <c r="EJZ117" s="68"/>
      <c r="EKA117" s="68"/>
      <c r="EKB117" s="68"/>
      <c r="EKC117" s="68"/>
      <c r="EKD117" s="68"/>
      <c r="EKE117" s="68"/>
      <c r="EKF117" s="68"/>
      <c r="EKG117" s="68"/>
      <c r="EKH117" s="68"/>
      <c r="EKI117" s="68"/>
      <c r="EKJ117" s="68"/>
      <c r="EKK117" s="68"/>
      <c r="EKL117" s="68"/>
      <c r="EKM117" s="68"/>
      <c r="EKN117" s="68"/>
      <c r="EKO117" s="68"/>
      <c r="EKP117" s="68"/>
      <c r="EKQ117" s="68"/>
      <c r="EKR117" s="68"/>
      <c r="EKS117" s="68"/>
      <c r="EKT117" s="68"/>
      <c r="EKU117" s="68"/>
      <c r="EKV117" s="68"/>
      <c r="EKW117" s="68"/>
      <c r="EKX117" s="68"/>
      <c r="EKY117" s="68"/>
      <c r="EKZ117" s="68"/>
      <c r="ELA117" s="68"/>
      <c r="ELB117" s="68"/>
      <c r="ELC117" s="68"/>
      <c r="ELD117" s="68"/>
      <c r="ELE117" s="68"/>
      <c r="ELF117" s="68"/>
      <c r="ELG117" s="68"/>
      <c r="ELH117" s="68"/>
      <c r="ELI117" s="68"/>
      <c r="ELJ117" s="68"/>
      <c r="ELK117" s="68"/>
      <c r="ELL117" s="68"/>
      <c r="ELM117" s="68"/>
      <c r="ELN117" s="68"/>
      <c r="ELO117" s="68"/>
      <c r="ELP117" s="68"/>
      <c r="ELQ117" s="68"/>
      <c r="ELR117" s="68"/>
      <c r="ELS117" s="68"/>
      <c r="ELT117" s="68"/>
      <c r="ELU117" s="68"/>
      <c r="ELV117" s="68"/>
      <c r="ELW117" s="68"/>
      <c r="ELX117" s="68"/>
      <c r="ELY117" s="68"/>
      <c r="ELZ117" s="68"/>
      <c r="EMA117" s="68"/>
      <c r="EMB117" s="68"/>
      <c r="EMC117" s="68"/>
      <c r="EMD117" s="68"/>
      <c r="EME117" s="68"/>
      <c r="EMF117" s="68"/>
      <c r="EMG117" s="68"/>
      <c r="EMH117" s="68"/>
      <c r="EMI117" s="68"/>
      <c r="EMJ117" s="68"/>
      <c r="EMK117" s="68"/>
      <c r="EML117" s="68"/>
      <c r="EMM117" s="68"/>
      <c r="EMN117" s="68"/>
      <c r="EMO117" s="68"/>
      <c r="EMP117" s="68"/>
      <c r="EMQ117" s="68"/>
      <c r="EMR117" s="68"/>
      <c r="EMS117" s="68"/>
      <c r="EMT117" s="68"/>
      <c r="EMU117" s="68"/>
      <c r="EMV117" s="68"/>
      <c r="EMW117" s="68"/>
      <c r="EMX117" s="68"/>
      <c r="EMY117" s="68"/>
      <c r="EMZ117" s="68"/>
      <c r="ENA117" s="68"/>
      <c r="ENB117" s="68"/>
      <c r="ENC117" s="68"/>
      <c r="END117" s="68"/>
      <c r="ENE117" s="68"/>
      <c r="ENF117" s="68"/>
      <c r="ENG117" s="68"/>
      <c r="ENH117" s="68"/>
      <c r="ENI117" s="68"/>
      <c r="ENJ117" s="68"/>
      <c r="ENK117" s="68"/>
      <c r="ENL117" s="68"/>
      <c r="ENM117" s="68"/>
      <c r="ENN117" s="68"/>
      <c r="ENO117" s="68"/>
      <c r="ENP117" s="68"/>
      <c r="ENQ117" s="68"/>
      <c r="ENR117" s="68"/>
      <c r="ENS117" s="68"/>
      <c r="ENT117" s="68"/>
      <c r="ENU117" s="68"/>
      <c r="ENV117" s="68"/>
      <c r="ENW117" s="68"/>
      <c r="ENX117" s="68"/>
      <c r="ENY117" s="68"/>
      <c r="ENZ117" s="68"/>
      <c r="EOA117" s="68"/>
      <c r="EOB117" s="68"/>
      <c r="EOC117" s="68"/>
      <c r="EOD117" s="68"/>
      <c r="EOE117" s="68"/>
      <c r="EOF117" s="68"/>
      <c r="EOG117" s="68"/>
      <c r="EOH117" s="68"/>
      <c r="EOI117" s="68"/>
      <c r="EOJ117" s="68"/>
      <c r="EOK117" s="68"/>
      <c r="EOL117" s="68"/>
      <c r="EOM117" s="68"/>
      <c r="EON117" s="68"/>
      <c r="EOO117" s="68"/>
      <c r="EOP117" s="68"/>
      <c r="EOQ117" s="68"/>
      <c r="EOR117" s="68"/>
      <c r="EOS117" s="68"/>
      <c r="EOT117" s="68"/>
      <c r="EOU117" s="68"/>
      <c r="EOV117" s="68"/>
      <c r="EOW117" s="68"/>
      <c r="EOX117" s="68"/>
      <c r="EOY117" s="68"/>
      <c r="EOZ117" s="68"/>
      <c r="EPA117" s="68"/>
      <c r="EPB117" s="68"/>
      <c r="EPC117" s="68"/>
      <c r="EPD117" s="68"/>
      <c r="EPE117" s="68"/>
      <c r="EPF117" s="68"/>
      <c r="EPG117" s="68"/>
      <c r="EPH117" s="68"/>
      <c r="EPI117" s="68"/>
      <c r="EPJ117" s="68"/>
      <c r="EPK117" s="68"/>
      <c r="EPL117" s="68"/>
      <c r="EPM117" s="68"/>
      <c r="EPN117" s="68"/>
      <c r="EPO117" s="68"/>
      <c r="EPP117" s="68"/>
      <c r="EPQ117" s="68"/>
      <c r="EPR117" s="68"/>
      <c r="EPS117" s="68"/>
      <c r="EPT117" s="68"/>
      <c r="EPU117" s="68"/>
      <c r="EPV117" s="68"/>
      <c r="EPW117" s="68"/>
      <c r="EPX117" s="68"/>
      <c r="EPY117" s="68"/>
      <c r="EPZ117" s="68"/>
      <c r="EQA117" s="68"/>
      <c r="EQB117" s="68"/>
      <c r="EQC117" s="68"/>
      <c r="EQD117" s="68"/>
      <c r="EQE117" s="68"/>
      <c r="EQF117" s="68"/>
      <c r="EQG117" s="68"/>
      <c r="EQH117" s="68"/>
      <c r="EQI117" s="68"/>
      <c r="EQJ117" s="68"/>
      <c r="EQK117" s="68"/>
      <c r="EQL117" s="68"/>
      <c r="EQM117" s="68"/>
      <c r="EQN117" s="68"/>
      <c r="EQO117" s="68"/>
      <c r="EQP117" s="68"/>
      <c r="EQQ117" s="68"/>
      <c r="EQR117" s="68"/>
      <c r="EQS117" s="68"/>
      <c r="EQT117" s="68"/>
      <c r="EQU117" s="68"/>
      <c r="EQV117" s="68"/>
      <c r="EQW117" s="68"/>
      <c r="EQX117" s="68"/>
      <c r="EQY117" s="68"/>
      <c r="EQZ117" s="68"/>
      <c r="ERA117" s="68"/>
      <c r="ERB117" s="68"/>
      <c r="ERC117" s="68"/>
      <c r="ERD117" s="68"/>
      <c r="ERE117" s="68"/>
      <c r="ERF117" s="68"/>
      <c r="ERG117" s="68"/>
      <c r="ERH117" s="68"/>
      <c r="ERI117" s="68"/>
      <c r="ERJ117" s="68"/>
      <c r="ERK117" s="68"/>
      <c r="ERL117" s="68"/>
      <c r="ERM117" s="68"/>
      <c r="ERN117" s="68"/>
      <c r="ERO117" s="68"/>
      <c r="ERP117" s="68"/>
      <c r="ERQ117" s="68"/>
      <c r="ERR117" s="68"/>
      <c r="ERS117" s="68"/>
      <c r="ERT117" s="68"/>
      <c r="ERU117" s="68"/>
      <c r="ERV117" s="68"/>
      <c r="ERW117" s="68"/>
      <c r="ERX117" s="68"/>
      <c r="ERY117" s="68"/>
      <c r="ERZ117" s="68"/>
      <c r="ESA117" s="68"/>
      <c r="ESB117" s="68"/>
      <c r="ESC117" s="68"/>
      <c r="ESD117" s="68"/>
      <c r="ESE117" s="68"/>
      <c r="ESF117" s="68"/>
      <c r="ESG117" s="68"/>
      <c r="ESH117" s="68"/>
      <c r="ESI117" s="68"/>
      <c r="ESJ117" s="68"/>
      <c r="ESK117" s="68"/>
      <c r="ESL117" s="68"/>
      <c r="ESM117" s="68"/>
      <c r="ESN117" s="68"/>
      <c r="ESO117" s="68"/>
      <c r="ESP117" s="68"/>
      <c r="ESQ117" s="68"/>
      <c r="ESR117" s="68"/>
      <c r="ESS117" s="68"/>
      <c r="EST117" s="68"/>
      <c r="ESU117" s="68"/>
      <c r="ESV117" s="68"/>
      <c r="ESW117" s="68"/>
      <c r="ESX117" s="68"/>
      <c r="ESY117" s="68"/>
      <c r="ESZ117" s="68"/>
      <c r="ETA117" s="68"/>
      <c r="ETB117" s="68"/>
      <c r="ETC117" s="68"/>
      <c r="ETD117" s="68"/>
      <c r="ETE117" s="68"/>
      <c r="ETF117" s="68"/>
      <c r="ETG117" s="68"/>
      <c r="ETH117" s="68"/>
      <c r="ETI117" s="68"/>
      <c r="ETJ117" s="68"/>
      <c r="ETK117" s="68"/>
      <c r="ETL117" s="68"/>
      <c r="ETM117" s="68"/>
      <c r="ETN117" s="68"/>
      <c r="ETO117" s="68"/>
      <c r="ETP117" s="68"/>
      <c r="ETQ117" s="68"/>
      <c r="ETR117" s="68"/>
      <c r="ETS117" s="68"/>
      <c r="ETT117" s="68"/>
      <c r="ETU117" s="68"/>
      <c r="ETV117" s="68"/>
      <c r="ETW117" s="68"/>
      <c r="ETX117" s="68"/>
      <c r="ETY117" s="68"/>
      <c r="ETZ117" s="68"/>
      <c r="EUA117" s="68"/>
      <c r="EUB117" s="68"/>
      <c r="EUC117" s="68"/>
      <c r="EUD117" s="68"/>
      <c r="EUE117" s="68"/>
      <c r="EUF117" s="68"/>
      <c r="EUG117" s="68"/>
      <c r="EUH117" s="68"/>
      <c r="EUI117" s="68"/>
      <c r="EUJ117" s="68"/>
      <c r="EUK117" s="68"/>
      <c r="EUL117" s="68"/>
      <c r="EUM117" s="68"/>
      <c r="EUN117" s="68"/>
      <c r="EUO117" s="68"/>
      <c r="EUP117" s="68"/>
      <c r="EUQ117" s="68"/>
      <c r="EUR117" s="68"/>
      <c r="EUS117" s="68"/>
      <c r="EUT117" s="68"/>
      <c r="EUU117" s="68"/>
      <c r="EUV117" s="68"/>
      <c r="EUW117" s="68"/>
      <c r="EUX117" s="68"/>
      <c r="EUY117" s="68"/>
      <c r="EUZ117" s="68"/>
      <c r="EVA117" s="68"/>
      <c r="EVB117" s="68"/>
      <c r="EVC117" s="68"/>
      <c r="EVD117" s="68"/>
      <c r="EVE117" s="68"/>
      <c r="EVF117" s="68"/>
      <c r="EVG117" s="68"/>
      <c r="EVH117" s="68"/>
      <c r="EVI117" s="68"/>
      <c r="EVJ117" s="68"/>
      <c r="EVK117" s="68"/>
      <c r="EVL117" s="68"/>
      <c r="EVM117" s="68"/>
      <c r="EVN117" s="68"/>
      <c r="EVO117" s="68"/>
      <c r="EVP117" s="68"/>
      <c r="EVQ117" s="68"/>
      <c r="EVR117" s="68"/>
      <c r="EVS117" s="68"/>
      <c r="EVT117" s="68"/>
      <c r="EVU117" s="68"/>
      <c r="EVV117" s="68"/>
      <c r="EVW117" s="68"/>
      <c r="EVX117" s="68"/>
      <c r="EVY117" s="68"/>
      <c r="EVZ117" s="68"/>
      <c r="EWA117" s="68"/>
      <c r="EWB117" s="68"/>
      <c r="EWC117" s="68"/>
      <c r="EWD117" s="68"/>
      <c r="EWE117" s="68"/>
      <c r="EWF117" s="68"/>
      <c r="EWG117" s="68"/>
      <c r="EWH117" s="68"/>
      <c r="EWI117" s="68"/>
      <c r="EWJ117" s="68"/>
      <c r="EWK117" s="68"/>
      <c r="EWL117" s="68"/>
      <c r="EWM117" s="68"/>
      <c r="EWN117" s="68"/>
      <c r="EWO117" s="68"/>
      <c r="EWP117" s="68"/>
      <c r="EWQ117" s="68"/>
      <c r="EWR117" s="68"/>
      <c r="EWS117" s="68"/>
      <c r="EWT117" s="68"/>
      <c r="EWU117" s="68"/>
      <c r="EWV117" s="68"/>
      <c r="EWW117" s="68"/>
      <c r="EWX117" s="68"/>
      <c r="EWY117" s="68"/>
      <c r="EWZ117" s="68"/>
      <c r="EXA117" s="68"/>
      <c r="EXB117" s="68"/>
      <c r="EXC117" s="68"/>
      <c r="EXD117" s="68"/>
      <c r="EXE117" s="68"/>
      <c r="EXF117" s="68"/>
      <c r="EXG117" s="68"/>
      <c r="EXH117" s="68"/>
      <c r="EXI117" s="68"/>
      <c r="EXJ117" s="68"/>
      <c r="EXK117" s="68"/>
      <c r="EXL117" s="68"/>
      <c r="EXM117" s="68"/>
      <c r="EXN117" s="68"/>
      <c r="EXO117" s="68"/>
      <c r="EXP117" s="68"/>
      <c r="EXQ117" s="68"/>
      <c r="EXR117" s="68"/>
      <c r="EXS117" s="68"/>
      <c r="EXT117" s="68"/>
      <c r="EXU117" s="68"/>
      <c r="EXV117" s="68"/>
      <c r="EXW117" s="68"/>
      <c r="EXX117" s="68"/>
      <c r="EXY117" s="68"/>
      <c r="EXZ117" s="68"/>
      <c r="EYA117" s="68"/>
      <c r="EYB117" s="68"/>
      <c r="EYC117" s="68"/>
      <c r="EYD117" s="68"/>
      <c r="EYE117" s="68"/>
      <c r="EYF117" s="68"/>
      <c r="EYG117" s="68"/>
      <c r="EYH117" s="68"/>
      <c r="EYI117" s="68"/>
      <c r="EYJ117" s="68"/>
      <c r="EYK117" s="68"/>
      <c r="EYL117" s="68"/>
      <c r="EYM117" s="68"/>
      <c r="EYN117" s="68"/>
      <c r="EYO117" s="68"/>
      <c r="EYP117" s="68"/>
      <c r="EYQ117" s="68"/>
      <c r="EYR117" s="68"/>
      <c r="EYS117" s="68"/>
      <c r="EYT117" s="68"/>
      <c r="EYU117" s="68"/>
      <c r="EYV117" s="68"/>
      <c r="EYW117" s="68"/>
      <c r="EYX117" s="68"/>
      <c r="EYY117" s="68"/>
      <c r="EYZ117" s="68"/>
      <c r="EZA117" s="68"/>
      <c r="EZB117" s="68"/>
      <c r="EZC117" s="68"/>
      <c r="EZD117" s="68"/>
      <c r="EZE117" s="68"/>
      <c r="EZF117" s="68"/>
      <c r="EZG117" s="68"/>
      <c r="EZH117" s="68"/>
      <c r="EZI117" s="68"/>
      <c r="EZJ117" s="68"/>
      <c r="EZK117" s="68"/>
      <c r="EZL117" s="68"/>
      <c r="EZM117" s="68"/>
      <c r="EZN117" s="68"/>
      <c r="EZO117" s="68"/>
      <c r="EZP117" s="68"/>
      <c r="EZQ117" s="68"/>
      <c r="EZR117" s="68"/>
      <c r="EZS117" s="68"/>
      <c r="EZT117" s="68"/>
      <c r="EZU117" s="68"/>
      <c r="EZV117" s="68"/>
      <c r="EZW117" s="68"/>
      <c r="EZX117" s="68"/>
      <c r="EZY117" s="68"/>
      <c r="EZZ117" s="68"/>
      <c r="FAA117" s="68"/>
      <c r="FAB117" s="68"/>
      <c r="FAC117" s="68"/>
      <c r="FAD117" s="68"/>
      <c r="FAE117" s="68"/>
      <c r="FAF117" s="68"/>
      <c r="FAG117" s="68"/>
      <c r="FAH117" s="68"/>
      <c r="FAI117" s="68"/>
      <c r="FAJ117" s="68"/>
      <c r="FAK117" s="68"/>
      <c r="FAL117" s="68"/>
      <c r="FAM117" s="68"/>
      <c r="FAN117" s="68"/>
      <c r="FAO117" s="68"/>
      <c r="FAP117" s="68"/>
      <c r="FAQ117" s="68"/>
      <c r="FAR117" s="68"/>
      <c r="FAS117" s="68"/>
      <c r="FAT117" s="68"/>
      <c r="FAU117" s="68"/>
      <c r="FAV117" s="68"/>
      <c r="FAW117" s="68"/>
      <c r="FAX117" s="68"/>
      <c r="FAY117" s="68"/>
      <c r="FAZ117" s="68"/>
      <c r="FBA117" s="68"/>
      <c r="FBB117" s="68"/>
      <c r="FBC117" s="68"/>
      <c r="FBD117" s="68"/>
      <c r="FBE117" s="68"/>
      <c r="FBF117" s="68"/>
      <c r="FBG117" s="68"/>
      <c r="FBH117" s="68"/>
      <c r="FBI117" s="68"/>
      <c r="FBJ117" s="68"/>
      <c r="FBK117" s="68"/>
      <c r="FBL117" s="68"/>
      <c r="FBM117" s="68"/>
      <c r="FBN117" s="68"/>
      <c r="FBO117" s="68"/>
      <c r="FBP117" s="68"/>
      <c r="FBQ117" s="68"/>
      <c r="FBR117" s="68"/>
      <c r="FBS117" s="68"/>
      <c r="FBT117" s="68"/>
      <c r="FBU117" s="68"/>
      <c r="FBV117" s="68"/>
      <c r="FBW117" s="68"/>
      <c r="FBX117" s="68"/>
      <c r="FBY117" s="68"/>
      <c r="FBZ117" s="68"/>
      <c r="FCA117" s="68"/>
      <c r="FCB117" s="68"/>
      <c r="FCC117" s="68"/>
      <c r="FCD117" s="68"/>
      <c r="FCE117" s="68"/>
      <c r="FCF117" s="68"/>
      <c r="FCG117" s="68"/>
      <c r="FCH117" s="68"/>
      <c r="FCI117" s="68"/>
      <c r="FCJ117" s="68"/>
      <c r="FCK117" s="68"/>
      <c r="FCL117" s="68"/>
      <c r="FCM117" s="68"/>
      <c r="FCN117" s="68"/>
      <c r="FCO117" s="68"/>
      <c r="FCP117" s="68"/>
      <c r="FCQ117" s="68"/>
      <c r="FCR117" s="68"/>
      <c r="FCS117" s="68"/>
      <c r="FCT117" s="68"/>
      <c r="FCU117" s="68"/>
      <c r="FCV117" s="68"/>
      <c r="FCW117" s="68"/>
      <c r="FCX117" s="68"/>
      <c r="FCY117" s="68"/>
      <c r="FCZ117" s="68"/>
      <c r="FDA117" s="68"/>
      <c r="FDB117" s="68"/>
      <c r="FDC117" s="68"/>
      <c r="FDD117" s="68"/>
      <c r="FDE117" s="68"/>
      <c r="FDF117" s="68"/>
      <c r="FDG117" s="68"/>
      <c r="FDH117" s="68"/>
      <c r="FDI117" s="68"/>
      <c r="FDJ117" s="68"/>
      <c r="FDK117" s="68"/>
      <c r="FDL117" s="68"/>
      <c r="FDM117" s="68"/>
      <c r="FDN117" s="68"/>
      <c r="FDO117" s="68"/>
      <c r="FDP117" s="68"/>
      <c r="FDQ117" s="68"/>
      <c r="FDR117" s="68"/>
      <c r="FDS117" s="68"/>
      <c r="FDT117" s="68"/>
      <c r="FDU117" s="68"/>
      <c r="FDV117" s="68"/>
      <c r="FDW117" s="68"/>
      <c r="FDX117" s="68"/>
      <c r="FDY117" s="68"/>
      <c r="FDZ117" s="68"/>
      <c r="FEA117" s="68"/>
      <c r="FEB117" s="68"/>
      <c r="FEC117" s="68"/>
      <c r="FED117" s="68"/>
      <c r="FEE117" s="68"/>
      <c r="FEF117" s="68"/>
      <c r="FEG117" s="68"/>
      <c r="FEH117" s="68"/>
      <c r="FEI117" s="68"/>
      <c r="FEJ117" s="68"/>
      <c r="FEK117" s="68"/>
      <c r="FEL117" s="68"/>
      <c r="FEM117" s="68"/>
      <c r="FEN117" s="68"/>
      <c r="FEO117" s="68"/>
      <c r="FEP117" s="68"/>
      <c r="FEQ117" s="68"/>
      <c r="FER117" s="68"/>
      <c r="FES117" s="68"/>
      <c r="FET117" s="68"/>
      <c r="FEU117" s="68"/>
      <c r="FEV117" s="68"/>
      <c r="FEW117" s="68"/>
      <c r="FEX117" s="68"/>
      <c r="FEY117" s="68"/>
      <c r="FEZ117" s="68"/>
      <c r="FFA117" s="68"/>
      <c r="FFB117" s="68"/>
      <c r="FFC117" s="68"/>
      <c r="FFD117" s="68"/>
      <c r="FFE117" s="68"/>
      <c r="FFF117" s="68"/>
      <c r="FFG117" s="68"/>
      <c r="FFH117" s="68"/>
      <c r="FFI117" s="68"/>
      <c r="FFJ117" s="68"/>
      <c r="FFK117" s="68"/>
      <c r="FFL117" s="68"/>
      <c r="FFM117" s="68"/>
      <c r="FFN117" s="68"/>
      <c r="FFO117" s="68"/>
      <c r="FFP117" s="68"/>
      <c r="FFQ117" s="68"/>
      <c r="FFR117" s="68"/>
      <c r="FFS117" s="68"/>
      <c r="FFT117" s="68"/>
      <c r="FFU117" s="68"/>
      <c r="FFV117" s="68"/>
      <c r="FFW117" s="68"/>
      <c r="FFX117" s="68"/>
      <c r="FFY117" s="68"/>
      <c r="FFZ117" s="68"/>
      <c r="FGA117" s="68"/>
      <c r="FGB117" s="68"/>
      <c r="FGC117" s="68"/>
      <c r="FGD117" s="68"/>
      <c r="FGE117" s="68"/>
      <c r="FGF117" s="68"/>
      <c r="FGG117" s="68"/>
      <c r="FGH117" s="68"/>
      <c r="FGI117" s="68"/>
      <c r="FGJ117" s="68"/>
      <c r="FGK117" s="68"/>
      <c r="FGL117" s="68"/>
      <c r="FGM117" s="68"/>
      <c r="FGN117" s="68"/>
      <c r="FGO117" s="68"/>
      <c r="FGP117" s="68"/>
      <c r="FGQ117" s="68"/>
      <c r="FGR117" s="68"/>
      <c r="FGS117" s="68"/>
      <c r="FGT117" s="68"/>
      <c r="FGU117" s="68"/>
      <c r="FGV117" s="68"/>
      <c r="FGW117" s="68"/>
      <c r="FGX117" s="68"/>
      <c r="FGY117" s="68"/>
      <c r="FGZ117" s="68"/>
      <c r="FHA117" s="68"/>
      <c r="FHB117" s="68"/>
      <c r="FHC117" s="68"/>
      <c r="FHD117" s="68"/>
      <c r="FHE117" s="68"/>
      <c r="FHF117" s="68"/>
      <c r="FHG117" s="68"/>
      <c r="FHH117" s="68"/>
      <c r="FHI117" s="68"/>
      <c r="FHJ117" s="68"/>
      <c r="FHK117" s="68"/>
      <c r="FHL117" s="68"/>
      <c r="FHM117" s="68"/>
      <c r="FHN117" s="68"/>
      <c r="FHO117" s="68"/>
      <c r="FHP117" s="68"/>
      <c r="FHQ117" s="68"/>
      <c r="FHR117" s="68"/>
      <c r="FHS117" s="68"/>
      <c r="FHT117" s="68"/>
      <c r="FHU117" s="68"/>
      <c r="FHV117" s="68"/>
      <c r="FHW117" s="68"/>
      <c r="FHX117" s="68"/>
      <c r="FHY117" s="68"/>
      <c r="FHZ117" s="68"/>
      <c r="FIA117" s="68"/>
      <c r="FIB117" s="68"/>
      <c r="FIC117" s="68"/>
      <c r="FID117" s="68"/>
      <c r="FIE117" s="68"/>
      <c r="FIF117" s="68"/>
      <c r="FIG117" s="68"/>
      <c r="FIH117" s="68"/>
      <c r="FII117" s="68"/>
      <c r="FIJ117" s="68"/>
      <c r="FIK117" s="68"/>
      <c r="FIL117" s="68"/>
      <c r="FIM117" s="68"/>
      <c r="FIN117" s="68"/>
      <c r="FIO117" s="68"/>
      <c r="FIP117" s="68"/>
      <c r="FIQ117" s="68"/>
      <c r="FIR117" s="68"/>
      <c r="FIS117" s="68"/>
      <c r="FIT117" s="68"/>
      <c r="FIU117" s="68"/>
      <c r="FIV117" s="68"/>
      <c r="FIW117" s="68"/>
      <c r="FIX117" s="68"/>
      <c r="FIY117" s="68"/>
      <c r="FIZ117" s="68"/>
      <c r="FJA117" s="68"/>
      <c r="FJB117" s="68"/>
      <c r="FJC117" s="68"/>
      <c r="FJD117" s="68"/>
      <c r="FJE117" s="68"/>
      <c r="FJF117" s="68"/>
      <c r="FJG117" s="68"/>
      <c r="FJH117" s="68"/>
      <c r="FJI117" s="68"/>
      <c r="FJJ117" s="68"/>
      <c r="FJK117" s="68"/>
      <c r="FJL117" s="68"/>
      <c r="FJM117" s="68"/>
      <c r="FJN117" s="68"/>
      <c r="FJO117" s="68"/>
      <c r="FJP117" s="68"/>
      <c r="FJQ117" s="68"/>
      <c r="FJR117" s="68"/>
      <c r="FJS117" s="68"/>
      <c r="FJT117" s="68"/>
      <c r="FJU117" s="68"/>
      <c r="FJV117" s="68"/>
      <c r="FJW117" s="68"/>
      <c r="FJX117" s="68"/>
      <c r="FJY117" s="68"/>
      <c r="FJZ117" s="68"/>
      <c r="FKA117" s="68"/>
      <c r="FKB117" s="68"/>
      <c r="FKC117" s="68"/>
      <c r="FKD117" s="68"/>
      <c r="FKE117" s="68"/>
      <c r="FKF117" s="68"/>
      <c r="FKG117" s="68"/>
      <c r="FKH117" s="68"/>
      <c r="FKI117" s="68"/>
      <c r="FKJ117" s="68"/>
      <c r="FKK117" s="68"/>
      <c r="FKL117" s="68"/>
      <c r="FKM117" s="68"/>
      <c r="FKN117" s="68"/>
      <c r="FKO117" s="68"/>
      <c r="FKP117" s="68"/>
      <c r="FKQ117" s="68"/>
      <c r="FKR117" s="68"/>
      <c r="FKS117" s="68"/>
      <c r="FKT117" s="68"/>
      <c r="FKU117" s="68"/>
      <c r="FKV117" s="68"/>
      <c r="FKW117" s="68"/>
      <c r="FKX117" s="68"/>
      <c r="FKY117" s="68"/>
      <c r="FKZ117" s="68"/>
      <c r="FLA117" s="68"/>
      <c r="FLB117" s="68"/>
      <c r="FLC117" s="68"/>
      <c r="FLD117" s="68"/>
      <c r="FLE117" s="68"/>
      <c r="FLF117" s="68"/>
      <c r="FLG117" s="68"/>
      <c r="FLH117" s="68"/>
      <c r="FLI117" s="68"/>
      <c r="FLJ117" s="68"/>
      <c r="FLK117" s="68"/>
      <c r="FLL117" s="68"/>
      <c r="FLM117" s="68"/>
      <c r="FLN117" s="68"/>
      <c r="FLO117" s="68"/>
      <c r="FLP117" s="68"/>
      <c r="FLQ117" s="68"/>
      <c r="FLR117" s="68"/>
      <c r="FLS117" s="68"/>
      <c r="FLT117" s="68"/>
      <c r="FLU117" s="68"/>
      <c r="FLV117" s="68"/>
      <c r="FLW117" s="68"/>
      <c r="FLX117" s="68"/>
      <c r="FLY117" s="68"/>
      <c r="FLZ117" s="68"/>
      <c r="FMA117" s="68"/>
      <c r="FMB117" s="68"/>
      <c r="FMC117" s="68"/>
      <c r="FMD117" s="68"/>
      <c r="FME117" s="68"/>
      <c r="FMF117" s="68"/>
      <c r="FMG117" s="68"/>
      <c r="FMH117" s="68"/>
      <c r="FMI117" s="68"/>
      <c r="FMJ117" s="68"/>
      <c r="FMK117" s="68"/>
      <c r="FML117" s="68"/>
      <c r="FMM117" s="68"/>
      <c r="FMN117" s="68"/>
      <c r="FMO117" s="68"/>
      <c r="FMP117" s="68"/>
      <c r="FMQ117" s="68"/>
      <c r="FMR117" s="68"/>
      <c r="FMS117" s="68"/>
      <c r="FMT117" s="68"/>
      <c r="FMU117" s="68"/>
      <c r="FMV117" s="68"/>
      <c r="FMW117" s="68"/>
      <c r="FMX117" s="68"/>
      <c r="FMY117" s="68"/>
      <c r="FMZ117" s="68"/>
      <c r="FNA117" s="68"/>
      <c r="FNB117" s="68"/>
      <c r="FNC117" s="68"/>
      <c r="FND117" s="68"/>
      <c r="FNE117" s="68"/>
      <c r="FNF117" s="68"/>
      <c r="FNG117" s="68"/>
      <c r="FNH117" s="68"/>
      <c r="FNI117" s="68"/>
      <c r="FNJ117" s="68"/>
      <c r="FNK117" s="68"/>
      <c r="FNL117" s="68"/>
      <c r="FNM117" s="68"/>
      <c r="FNN117" s="68"/>
      <c r="FNO117" s="68"/>
      <c r="FNP117" s="68"/>
      <c r="FNQ117" s="68"/>
      <c r="FNR117" s="68"/>
      <c r="FNS117" s="68"/>
      <c r="FNT117" s="68"/>
      <c r="FNU117" s="68"/>
      <c r="FNV117" s="68"/>
      <c r="FNW117" s="68"/>
      <c r="FNX117" s="68"/>
      <c r="FNY117" s="68"/>
      <c r="FNZ117" s="68"/>
      <c r="FOA117" s="68"/>
      <c r="FOB117" s="68"/>
      <c r="FOC117" s="68"/>
      <c r="FOD117" s="68"/>
      <c r="FOE117" s="68"/>
      <c r="FOF117" s="68"/>
      <c r="FOG117" s="68"/>
      <c r="FOH117" s="68"/>
      <c r="FOI117" s="68"/>
      <c r="FOJ117" s="68"/>
      <c r="FOK117" s="68"/>
      <c r="FOL117" s="68"/>
      <c r="FOM117" s="68"/>
      <c r="FON117" s="68"/>
      <c r="FOO117" s="68"/>
      <c r="FOP117" s="68"/>
      <c r="FOQ117" s="68"/>
      <c r="FOR117" s="68"/>
      <c r="FOS117" s="68"/>
      <c r="FOT117" s="68"/>
      <c r="FOU117" s="68"/>
      <c r="FOV117" s="68"/>
      <c r="FOW117" s="68"/>
      <c r="FOX117" s="68"/>
      <c r="FOY117" s="68"/>
      <c r="FOZ117" s="68"/>
      <c r="FPA117" s="68"/>
      <c r="FPB117" s="68"/>
      <c r="FPC117" s="68"/>
      <c r="FPD117" s="68"/>
      <c r="FPE117" s="68"/>
      <c r="FPF117" s="68"/>
      <c r="FPG117" s="68"/>
      <c r="FPH117" s="68"/>
      <c r="FPI117" s="68"/>
      <c r="FPJ117" s="68"/>
      <c r="FPK117" s="68"/>
      <c r="FPL117" s="68"/>
      <c r="FPM117" s="68"/>
      <c r="FPN117" s="68"/>
      <c r="FPO117" s="68"/>
      <c r="FPP117" s="68"/>
      <c r="FPQ117" s="68"/>
      <c r="FPR117" s="68"/>
      <c r="FPS117" s="68"/>
      <c r="FPT117" s="68"/>
      <c r="FPU117" s="68"/>
      <c r="FPV117" s="68"/>
      <c r="FPW117" s="68"/>
      <c r="FPX117" s="68"/>
      <c r="FPY117" s="68"/>
      <c r="FPZ117" s="68"/>
      <c r="FQA117" s="68"/>
      <c r="FQB117" s="68"/>
      <c r="FQC117" s="68"/>
      <c r="FQD117" s="68"/>
      <c r="FQE117" s="68"/>
      <c r="FQF117" s="68"/>
      <c r="FQG117" s="68"/>
      <c r="FQH117" s="68"/>
      <c r="FQI117" s="68"/>
      <c r="FQJ117" s="68"/>
      <c r="FQK117" s="68"/>
      <c r="FQL117" s="68"/>
      <c r="FQM117" s="68"/>
      <c r="FQN117" s="68"/>
      <c r="FQO117" s="68"/>
      <c r="FQP117" s="68"/>
      <c r="FQQ117" s="68"/>
      <c r="FQR117" s="68"/>
      <c r="FQS117" s="68"/>
      <c r="FQT117" s="68"/>
      <c r="FQU117" s="68"/>
      <c r="FQV117" s="68"/>
      <c r="FQW117" s="68"/>
      <c r="FQX117" s="68"/>
      <c r="FQY117" s="68"/>
      <c r="FQZ117" s="68"/>
      <c r="FRA117" s="68"/>
      <c r="FRB117" s="68"/>
      <c r="FRC117" s="68"/>
      <c r="FRD117" s="68"/>
      <c r="FRE117" s="68"/>
      <c r="FRF117" s="68"/>
      <c r="FRG117" s="68"/>
      <c r="FRH117" s="68"/>
      <c r="FRI117" s="68"/>
      <c r="FRJ117" s="68"/>
      <c r="FRK117" s="68"/>
      <c r="FRL117" s="68"/>
      <c r="FRM117" s="68"/>
      <c r="FRN117" s="68"/>
      <c r="FRO117" s="68"/>
      <c r="FRP117" s="68"/>
      <c r="FRQ117" s="68"/>
      <c r="FRR117" s="68"/>
      <c r="FRS117" s="68"/>
      <c r="FRT117" s="68"/>
      <c r="FRU117" s="68"/>
      <c r="FRV117" s="68"/>
      <c r="FRW117" s="68"/>
      <c r="FRX117" s="68"/>
      <c r="FRY117" s="68"/>
      <c r="FRZ117" s="68"/>
      <c r="FSA117" s="68"/>
      <c r="FSB117" s="68"/>
      <c r="FSC117" s="68"/>
      <c r="FSD117" s="68"/>
      <c r="FSE117" s="68"/>
      <c r="FSF117" s="68"/>
      <c r="FSG117" s="68"/>
      <c r="FSH117" s="68"/>
      <c r="FSI117" s="68"/>
      <c r="FSJ117" s="68"/>
      <c r="FSK117" s="68"/>
      <c r="FSL117" s="68"/>
      <c r="FSM117" s="68"/>
      <c r="FSN117" s="68"/>
      <c r="FSO117" s="68"/>
      <c r="FSP117" s="68"/>
      <c r="FSQ117" s="68"/>
      <c r="FSR117" s="68"/>
      <c r="FSS117" s="68"/>
      <c r="FST117" s="68"/>
      <c r="FSU117" s="68"/>
      <c r="FSV117" s="68"/>
      <c r="FSW117" s="68"/>
      <c r="FSX117" s="68"/>
      <c r="FSY117" s="68"/>
      <c r="FSZ117" s="68"/>
      <c r="FTA117" s="68"/>
      <c r="FTB117" s="68"/>
      <c r="FTC117" s="68"/>
      <c r="FTD117" s="68"/>
      <c r="FTE117" s="68"/>
      <c r="FTF117" s="68"/>
      <c r="FTG117" s="68"/>
      <c r="FTH117" s="68"/>
      <c r="FTI117" s="68"/>
      <c r="FTJ117" s="68"/>
      <c r="FTK117" s="68"/>
      <c r="FTL117" s="68"/>
      <c r="FTM117" s="68"/>
      <c r="FTN117" s="68"/>
      <c r="FTO117" s="68"/>
      <c r="FTP117" s="68"/>
      <c r="FTQ117" s="68"/>
      <c r="FTR117" s="68"/>
      <c r="FTS117" s="68"/>
      <c r="FTT117" s="68"/>
      <c r="FTU117" s="68"/>
      <c r="FTV117" s="68"/>
      <c r="FTW117" s="68"/>
      <c r="FTX117" s="68"/>
      <c r="FTY117" s="68"/>
      <c r="FTZ117" s="68"/>
      <c r="FUA117" s="68"/>
      <c r="FUB117" s="68"/>
      <c r="FUC117" s="68"/>
      <c r="FUD117" s="68"/>
      <c r="FUE117" s="68"/>
      <c r="FUF117" s="68"/>
      <c r="FUG117" s="68"/>
      <c r="FUH117" s="68"/>
      <c r="FUI117" s="68"/>
      <c r="FUJ117" s="68"/>
      <c r="FUK117" s="68"/>
      <c r="FUL117" s="68"/>
      <c r="FUM117" s="68"/>
      <c r="FUN117" s="68"/>
      <c r="FUO117" s="68"/>
      <c r="FUP117" s="68"/>
      <c r="FUQ117" s="68"/>
      <c r="FUR117" s="68"/>
      <c r="FUS117" s="68"/>
      <c r="FUT117" s="68"/>
      <c r="FUU117" s="68"/>
      <c r="FUV117" s="68"/>
      <c r="FUW117" s="68"/>
      <c r="FUX117" s="68"/>
      <c r="FUY117" s="68"/>
      <c r="FUZ117" s="68"/>
      <c r="FVA117" s="68"/>
      <c r="FVB117" s="68"/>
      <c r="FVC117" s="68"/>
      <c r="FVD117" s="68"/>
      <c r="FVE117" s="68"/>
      <c r="FVF117" s="68"/>
      <c r="FVG117" s="68"/>
      <c r="FVH117" s="68"/>
      <c r="FVI117" s="68"/>
      <c r="FVJ117" s="68"/>
      <c r="FVK117" s="68"/>
      <c r="FVL117" s="68"/>
      <c r="FVM117" s="68"/>
      <c r="FVN117" s="68"/>
      <c r="FVO117" s="68"/>
      <c r="FVP117" s="68"/>
      <c r="FVQ117" s="68"/>
      <c r="FVR117" s="68"/>
      <c r="FVS117" s="68"/>
      <c r="FVT117" s="68"/>
      <c r="FVU117" s="68"/>
      <c r="FVV117" s="68"/>
      <c r="FVW117" s="68"/>
      <c r="FVX117" s="68"/>
      <c r="FVY117" s="68"/>
      <c r="FVZ117" s="68"/>
      <c r="FWA117" s="68"/>
      <c r="FWB117" s="68"/>
      <c r="FWC117" s="68"/>
      <c r="FWD117" s="68"/>
      <c r="FWE117" s="68"/>
      <c r="FWF117" s="68"/>
      <c r="FWG117" s="68"/>
      <c r="FWH117" s="68"/>
      <c r="FWI117" s="68"/>
      <c r="FWJ117" s="68"/>
      <c r="FWK117" s="68"/>
      <c r="FWL117" s="68"/>
      <c r="FWM117" s="68"/>
      <c r="FWN117" s="68"/>
      <c r="FWO117" s="68"/>
      <c r="FWP117" s="68"/>
      <c r="FWQ117" s="68"/>
      <c r="FWR117" s="68"/>
      <c r="FWS117" s="68"/>
      <c r="FWT117" s="68"/>
      <c r="FWU117" s="68"/>
      <c r="FWV117" s="68"/>
      <c r="FWW117" s="68"/>
      <c r="FWX117" s="68"/>
      <c r="FWY117" s="68"/>
      <c r="FWZ117" s="68"/>
      <c r="FXA117" s="68"/>
      <c r="FXB117" s="68"/>
      <c r="FXC117" s="68"/>
      <c r="FXD117" s="68"/>
      <c r="FXE117" s="68"/>
      <c r="FXF117" s="68"/>
      <c r="FXG117" s="68"/>
      <c r="FXH117" s="68"/>
      <c r="FXI117" s="68"/>
      <c r="FXJ117" s="68"/>
      <c r="FXK117" s="68"/>
      <c r="FXL117" s="68"/>
      <c r="FXM117" s="68"/>
      <c r="FXN117" s="68"/>
      <c r="FXO117" s="68"/>
      <c r="FXP117" s="68"/>
      <c r="FXQ117" s="68"/>
      <c r="FXR117" s="68"/>
      <c r="FXS117" s="68"/>
      <c r="FXT117" s="68"/>
      <c r="FXU117" s="68"/>
      <c r="FXV117" s="68"/>
      <c r="FXW117" s="68"/>
      <c r="FXX117" s="68"/>
      <c r="FXY117" s="68"/>
      <c r="FXZ117" s="68"/>
      <c r="FYA117" s="68"/>
      <c r="FYB117" s="68"/>
      <c r="FYC117" s="68"/>
      <c r="FYD117" s="68"/>
      <c r="FYE117" s="68"/>
      <c r="FYF117" s="68"/>
      <c r="FYG117" s="68"/>
      <c r="FYH117" s="68"/>
      <c r="FYI117" s="68"/>
      <c r="FYJ117" s="68"/>
      <c r="FYK117" s="68"/>
      <c r="FYL117" s="68"/>
      <c r="FYM117" s="68"/>
      <c r="FYN117" s="68"/>
      <c r="FYO117" s="68"/>
      <c r="FYP117" s="68"/>
      <c r="FYQ117" s="68"/>
      <c r="FYR117" s="68"/>
      <c r="FYS117" s="68"/>
      <c r="FYT117" s="68"/>
      <c r="FYU117" s="68"/>
      <c r="FYV117" s="68"/>
      <c r="FYW117" s="68"/>
      <c r="FYX117" s="68"/>
      <c r="FYY117" s="68"/>
      <c r="FYZ117" s="68"/>
      <c r="FZA117" s="68"/>
      <c r="FZB117" s="68"/>
      <c r="FZC117" s="68"/>
      <c r="FZD117" s="68"/>
      <c r="FZE117" s="68"/>
      <c r="FZF117" s="68"/>
      <c r="FZG117" s="68"/>
      <c r="FZH117" s="68"/>
      <c r="FZI117" s="68"/>
      <c r="FZJ117" s="68"/>
      <c r="FZK117" s="68"/>
      <c r="FZL117" s="68"/>
      <c r="FZM117" s="68"/>
      <c r="FZN117" s="68"/>
      <c r="FZO117" s="68"/>
      <c r="FZP117" s="68"/>
      <c r="FZQ117" s="68"/>
      <c r="FZR117" s="68"/>
      <c r="FZS117" s="68"/>
      <c r="FZT117" s="68"/>
      <c r="FZU117" s="68"/>
      <c r="FZV117" s="68"/>
      <c r="FZW117" s="68"/>
      <c r="FZX117" s="68"/>
      <c r="FZY117" s="68"/>
      <c r="FZZ117" s="68"/>
      <c r="GAA117" s="68"/>
      <c r="GAB117" s="68"/>
      <c r="GAC117" s="68"/>
      <c r="GAD117" s="68"/>
      <c r="GAE117" s="68"/>
      <c r="GAF117" s="68"/>
      <c r="GAG117" s="68"/>
      <c r="GAH117" s="68"/>
      <c r="GAI117" s="68"/>
      <c r="GAJ117" s="68"/>
      <c r="GAK117" s="68"/>
      <c r="GAL117" s="68"/>
      <c r="GAM117" s="68"/>
      <c r="GAN117" s="68"/>
      <c r="GAO117" s="68"/>
      <c r="GAP117" s="68"/>
      <c r="GAQ117" s="68"/>
      <c r="GAR117" s="68"/>
      <c r="GAS117" s="68"/>
      <c r="GAT117" s="68"/>
      <c r="GAU117" s="68"/>
      <c r="GAV117" s="68"/>
      <c r="GAW117" s="68"/>
      <c r="GAX117" s="68"/>
      <c r="GAY117" s="68"/>
      <c r="GAZ117" s="68"/>
      <c r="GBA117" s="68"/>
      <c r="GBB117" s="68"/>
      <c r="GBC117" s="68"/>
      <c r="GBD117" s="68"/>
      <c r="GBE117" s="68"/>
      <c r="GBF117" s="68"/>
      <c r="GBG117" s="68"/>
      <c r="GBH117" s="68"/>
      <c r="GBI117" s="68"/>
      <c r="GBJ117" s="68"/>
      <c r="GBK117" s="68"/>
      <c r="GBL117" s="68"/>
      <c r="GBM117" s="68"/>
      <c r="GBN117" s="68"/>
      <c r="GBO117" s="68"/>
      <c r="GBP117" s="68"/>
      <c r="GBQ117" s="68"/>
      <c r="GBR117" s="68"/>
      <c r="GBS117" s="68"/>
      <c r="GBT117" s="68"/>
      <c r="GBU117" s="68"/>
      <c r="GBV117" s="68"/>
      <c r="GBW117" s="68"/>
      <c r="GBX117" s="68"/>
      <c r="GBY117" s="68"/>
      <c r="GBZ117" s="68"/>
      <c r="GCA117" s="68"/>
      <c r="GCB117" s="68"/>
      <c r="GCC117" s="68"/>
      <c r="GCD117" s="68"/>
      <c r="GCE117" s="68"/>
      <c r="GCF117" s="68"/>
      <c r="GCG117" s="68"/>
      <c r="GCH117" s="68"/>
      <c r="GCI117" s="68"/>
      <c r="GCJ117" s="68"/>
      <c r="GCK117" s="68"/>
      <c r="GCL117" s="68"/>
      <c r="GCM117" s="68"/>
      <c r="GCN117" s="68"/>
      <c r="GCO117" s="68"/>
      <c r="GCP117" s="68"/>
      <c r="GCQ117" s="68"/>
      <c r="GCR117" s="68"/>
      <c r="GCS117" s="68"/>
      <c r="GCT117" s="68"/>
      <c r="GCU117" s="68"/>
      <c r="GCV117" s="68"/>
      <c r="GCW117" s="68"/>
      <c r="GCX117" s="68"/>
      <c r="GCY117" s="68"/>
      <c r="GCZ117" s="68"/>
      <c r="GDA117" s="68"/>
      <c r="GDB117" s="68"/>
      <c r="GDC117" s="68"/>
      <c r="GDD117" s="68"/>
      <c r="GDE117" s="68"/>
      <c r="GDF117" s="68"/>
      <c r="GDG117" s="68"/>
      <c r="GDH117" s="68"/>
      <c r="GDI117" s="68"/>
      <c r="GDJ117" s="68"/>
      <c r="GDK117" s="68"/>
      <c r="GDL117" s="68"/>
      <c r="GDM117" s="68"/>
      <c r="GDN117" s="68"/>
      <c r="GDO117" s="68"/>
      <c r="GDP117" s="68"/>
      <c r="GDQ117" s="68"/>
      <c r="GDR117" s="68"/>
      <c r="GDS117" s="68"/>
      <c r="GDT117" s="68"/>
      <c r="GDU117" s="68"/>
      <c r="GDV117" s="68"/>
      <c r="GDW117" s="68"/>
      <c r="GDX117" s="68"/>
      <c r="GDY117" s="68"/>
      <c r="GDZ117" s="68"/>
      <c r="GEA117" s="68"/>
      <c r="GEB117" s="68"/>
      <c r="GEC117" s="68"/>
      <c r="GED117" s="68"/>
      <c r="GEE117" s="68"/>
      <c r="GEF117" s="68"/>
      <c r="GEG117" s="68"/>
      <c r="GEH117" s="68"/>
      <c r="GEI117" s="68"/>
      <c r="GEJ117" s="68"/>
      <c r="GEK117" s="68"/>
      <c r="GEL117" s="68"/>
      <c r="GEM117" s="68"/>
      <c r="GEN117" s="68"/>
      <c r="GEO117" s="68"/>
      <c r="GEP117" s="68"/>
      <c r="GEQ117" s="68"/>
      <c r="GER117" s="68"/>
      <c r="GES117" s="68"/>
      <c r="GET117" s="68"/>
      <c r="GEU117" s="68"/>
      <c r="GEV117" s="68"/>
      <c r="GEW117" s="68"/>
      <c r="GEX117" s="68"/>
      <c r="GEY117" s="68"/>
      <c r="GEZ117" s="68"/>
      <c r="GFA117" s="68"/>
      <c r="GFB117" s="68"/>
      <c r="GFC117" s="68"/>
      <c r="GFD117" s="68"/>
      <c r="GFE117" s="68"/>
      <c r="GFF117" s="68"/>
      <c r="GFG117" s="68"/>
      <c r="GFH117" s="68"/>
      <c r="GFI117" s="68"/>
      <c r="GFJ117" s="68"/>
      <c r="GFK117" s="68"/>
      <c r="GFL117" s="68"/>
      <c r="GFM117" s="68"/>
      <c r="GFN117" s="68"/>
      <c r="GFO117" s="68"/>
      <c r="GFP117" s="68"/>
      <c r="GFQ117" s="68"/>
      <c r="GFR117" s="68"/>
      <c r="GFS117" s="68"/>
      <c r="GFT117" s="68"/>
      <c r="GFU117" s="68"/>
      <c r="GFV117" s="68"/>
      <c r="GFW117" s="68"/>
      <c r="GFX117" s="68"/>
      <c r="GFY117" s="68"/>
      <c r="GFZ117" s="68"/>
      <c r="GGA117" s="68"/>
      <c r="GGB117" s="68"/>
      <c r="GGC117" s="68"/>
      <c r="GGD117" s="68"/>
      <c r="GGE117" s="68"/>
      <c r="GGF117" s="68"/>
      <c r="GGG117" s="68"/>
      <c r="GGH117" s="68"/>
      <c r="GGI117" s="68"/>
      <c r="GGJ117" s="68"/>
      <c r="GGK117" s="68"/>
      <c r="GGL117" s="68"/>
      <c r="GGM117" s="68"/>
      <c r="GGN117" s="68"/>
      <c r="GGO117" s="68"/>
      <c r="GGP117" s="68"/>
      <c r="GGQ117" s="68"/>
      <c r="GGR117" s="68"/>
      <c r="GGS117" s="68"/>
      <c r="GGT117" s="68"/>
      <c r="GGU117" s="68"/>
      <c r="GGV117" s="68"/>
      <c r="GGW117" s="68"/>
      <c r="GGX117" s="68"/>
      <c r="GGY117" s="68"/>
      <c r="GGZ117" s="68"/>
      <c r="GHA117" s="68"/>
      <c r="GHB117" s="68"/>
      <c r="GHC117" s="68"/>
      <c r="GHD117" s="68"/>
      <c r="GHE117" s="68"/>
      <c r="GHF117" s="68"/>
      <c r="GHG117" s="68"/>
      <c r="GHH117" s="68"/>
      <c r="GHI117" s="68"/>
      <c r="GHJ117" s="68"/>
      <c r="GHK117" s="68"/>
      <c r="GHL117" s="68"/>
      <c r="GHM117" s="68"/>
      <c r="GHN117" s="68"/>
      <c r="GHO117" s="68"/>
      <c r="GHP117" s="68"/>
      <c r="GHQ117" s="68"/>
      <c r="GHR117" s="68"/>
      <c r="GHS117" s="68"/>
      <c r="GHT117" s="68"/>
      <c r="GHU117" s="68"/>
      <c r="GHV117" s="68"/>
      <c r="GHW117" s="68"/>
      <c r="GHX117" s="68"/>
      <c r="GHY117" s="68"/>
      <c r="GHZ117" s="68"/>
      <c r="GIA117" s="68"/>
      <c r="GIB117" s="68"/>
      <c r="GIC117" s="68"/>
      <c r="GID117" s="68"/>
      <c r="GIE117" s="68"/>
      <c r="GIF117" s="68"/>
      <c r="GIG117" s="68"/>
      <c r="GIH117" s="68"/>
      <c r="GII117" s="68"/>
      <c r="GIJ117" s="68"/>
      <c r="GIK117" s="68"/>
      <c r="GIL117" s="68"/>
      <c r="GIM117" s="68"/>
      <c r="GIN117" s="68"/>
      <c r="GIO117" s="68"/>
      <c r="GIP117" s="68"/>
      <c r="GIQ117" s="68"/>
      <c r="GIR117" s="68"/>
      <c r="GIS117" s="68"/>
      <c r="GIT117" s="68"/>
      <c r="GIU117" s="68"/>
      <c r="GIV117" s="68"/>
      <c r="GIW117" s="68"/>
      <c r="GIX117" s="68"/>
      <c r="GIY117" s="68"/>
      <c r="GIZ117" s="68"/>
      <c r="GJA117" s="68"/>
      <c r="GJB117" s="68"/>
      <c r="GJC117" s="68"/>
      <c r="GJD117" s="68"/>
      <c r="GJE117" s="68"/>
      <c r="GJF117" s="68"/>
      <c r="GJG117" s="68"/>
      <c r="GJH117" s="68"/>
      <c r="GJI117" s="68"/>
      <c r="GJJ117" s="68"/>
      <c r="GJK117" s="68"/>
      <c r="GJL117" s="68"/>
      <c r="GJM117" s="68"/>
      <c r="GJN117" s="68"/>
      <c r="GJO117" s="68"/>
      <c r="GJP117" s="68"/>
      <c r="GJQ117" s="68"/>
      <c r="GJR117" s="68"/>
      <c r="GJS117" s="68"/>
      <c r="GJT117" s="68"/>
      <c r="GJU117" s="68"/>
      <c r="GJV117" s="68"/>
      <c r="GJW117" s="68"/>
      <c r="GJX117" s="68"/>
      <c r="GJY117" s="68"/>
      <c r="GJZ117" s="68"/>
      <c r="GKA117" s="68"/>
      <c r="GKB117" s="68"/>
      <c r="GKC117" s="68"/>
      <c r="GKD117" s="68"/>
      <c r="GKE117" s="68"/>
      <c r="GKF117" s="68"/>
      <c r="GKG117" s="68"/>
      <c r="GKH117" s="68"/>
      <c r="GKI117" s="68"/>
      <c r="GKJ117" s="68"/>
      <c r="GKK117" s="68"/>
      <c r="GKL117" s="68"/>
      <c r="GKM117" s="68"/>
      <c r="GKN117" s="68"/>
      <c r="GKO117" s="68"/>
      <c r="GKP117" s="68"/>
      <c r="GKQ117" s="68"/>
      <c r="GKR117" s="68"/>
      <c r="GKS117" s="68"/>
      <c r="GKT117" s="68"/>
      <c r="GKU117" s="68"/>
      <c r="GKV117" s="68"/>
      <c r="GKW117" s="68"/>
      <c r="GKX117" s="68"/>
      <c r="GKY117" s="68"/>
      <c r="GKZ117" s="68"/>
      <c r="GLA117" s="68"/>
      <c r="GLB117" s="68"/>
      <c r="GLC117" s="68"/>
      <c r="GLD117" s="68"/>
      <c r="GLE117" s="68"/>
      <c r="GLF117" s="68"/>
      <c r="GLG117" s="68"/>
      <c r="GLH117" s="68"/>
      <c r="GLI117" s="68"/>
      <c r="GLJ117" s="68"/>
      <c r="GLK117" s="68"/>
      <c r="GLL117" s="68"/>
      <c r="GLM117" s="68"/>
      <c r="GLN117" s="68"/>
      <c r="GLO117" s="68"/>
      <c r="GLP117" s="68"/>
      <c r="GLQ117" s="68"/>
      <c r="GLR117" s="68"/>
      <c r="GLS117" s="68"/>
      <c r="GLT117" s="68"/>
      <c r="GLU117" s="68"/>
      <c r="GLV117" s="68"/>
      <c r="GLW117" s="68"/>
      <c r="GLX117" s="68"/>
      <c r="GLY117" s="68"/>
      <c r="GLZ117" s="68"/>
      <c r="GMA117" s="68"/>
      <c r="GMB117" s="68"/>
      <c r="GMC117" s="68"/>
      <c r="GMD117" s="68"/>
      <c r="GME117" s="68"/>
      <c r="GMF117" s="68"/>
      <c r="GMG117" s="68"/>
      <c r="GMH117" s="68"/>
      <c r="GMI117" s="68"/>
      <c r="GMJ117" s="68"/>
      <c r="GMK117" s="68"/>
      <c r="GML117" s="68"/>
      <c r="GMM117" s="68"/>
      <c r="GMN117" s="68"/>
      <c r="GMO117" s="68"/>
      <c r="GMP117" s="68"/>
      <c r="GMQ117" s="68"/>
      <c r="GMR117" s="68"/>
      <c r="GMS117" s="68"/>
      <c r="GMT117" s="68"/>
      <c r="GMU117" s="68"/>
      <c r="GMV117" s="68"/>
      <c r="GMW117" s="68"/>
      <c r="GMX117" s="68"/>
      <c r="GMY117" s="68"/>
      <c r="GMZ117" s="68"/>
      <c r="GNA117" s="68"/>
      <c r="GNB117" s="68"/>
      <c r="GNC117" s="68"/>
      <c r="GND117" s="68"/>
      <c r="GNE117" s="68"/>
      <c r="GNF117" s="68"/>
      <c r="GNG117" s="68"/>
      <c r="GNH117" s="68"/>
      <c r="GNI117" s="68"/>
      <c r="GNJ117" s="68"/>
      <c r="GNK117" s="68"/>
      <c r="GNL117" s="68"/>
      <c r="GNM117" s="68"/>
      <c r="GNN117" s="68"/>
      <c r="GNO117" s="68"/>
      <c r="GNP117" s="68"/>
      <c r="GNQ117" s="68"/>
      <c r="GNR117" s="68"/>
      <c r="GNS117" s="68"/>
      <c r="GNT117" s="68"/>
      <c r="GNU117" s="68"/>
      <c r="GNV117" s="68"/>
      <c r="GNW117" s="68"/>
      <c r="GNX117" s="68"/>
      <c r="GNY117" s="68"/>
      <c r="GNZ117" s="68"/>
      <c r="GOA117" s="68"/>
      <c r="GOB117" s="68"/>
      <c r="GOC117" s="68"/>
      <c r="GOD117" s="68"/>
      <c r="GOE117" s="68"/>
      <c r="GOF117" s="68"/>
      <c r="GOG117" s="68"/>
      <c r="GOH117" s="68"/>
      <c r="GOI117" s="68"/>
      <c r="GOJ117" s="68"/>
      <c r="GOK117" s="68"/>
      <c r="GOL117" s="68"/>
      <c r="GOM117" s="68"/>
      <c r="GON117" s="68"/>
      <c r="GOO117" s="68"/>
      <c r="GOP117" s="68"/>
      <c r="GOQ117" s="68"/>
      <c r="GOR117" s="68"/>
      <c r="GOS117" s="68"/>
      <c r="GOT117" s="68"/>
      <c r="GOU117" s="68"/>
      <c r="GOV117" s="68"/>
      <c r="GOW117" s="68"/>
      <c r="GOX117" s="68"/>
      <c r="GOY117" s="68"/>
      <c r="GOZ117" s="68"/>
      <c r="GPA117" s="68"/>
      <c r="GPB117" s="68"/>
      <c r="GPC117" s="68"/>
      <c r="GPD117" s="68"/>
      <c r="GPE117" s="68"/>
      <c r="GPF117" s="68"/>
      <c r="GPG117" s="68"/>
      <c r="GPH117" s="68"/>
      <c r="GPI117" s="68"/>
      <c r="GPJ117" s="68"/>
      <c r="GPK117" s="68"/>
      <c r="GPL117" s="68"/>
      <c r="GPM117" s="68"/>
      <c r="GPN117" s="68"/>
      <c r="GPO117" s="68"/>
      <c r="GPP117" s="68"/>
      <c r="GPQ117" s="68"/>
      <c r="GPR117" s="68"/>
      <c r="GPS117" s="68"/>
      <c r="GPT117" s="68"/>
      <c r="GPU117" s="68"/>
      <c r="GPV117" s="68"/>
      <c r="GPW117" s="68"/>
      <c r="GPX117" s="68"/>
      <c r="GPY117" s="68"/>
      <c r="GPZ117" s="68"/>
      <c r="GQA117" s="68"/>
      <c r="GQB117" s="68"/>
      <c r="GQC117" s="68"/>
      <c r="GQD117" s="68"/>
      <c r="GQE117" s="68"/>
      <c r="GQF117" s="68"/>
      <c r="GQG117" s="68"/>
      <c r="GQH117" s="68"/>
      <c r="GQI117" s="68"/>
      <c r="GQJ117" s="68"/>
      <c r="GQK117" s="68"/>
      <c r="GQL117" s="68"/>
      <c r="GQM117" s="68"/>
      <c r="GQN117" s="68"/>
      <c r="GQO117" s="68"/>
      <c r="GQP117" s="68"/>
      <c r="GQQ117" s="68"/>
      <c r="GQR117" s="68"/>
      <c r="GQS117" s="68"/>
      <c r="GQT117" s="68"/>
      <c r="GQU117" s="68"/>
      <c r="GQV117" s="68"/>
      <c r="GQW117" s="68"/>
      <c r="GQX117" s="68"/>
      <c r="GQY117" s="68"/>
      <c r="GQZ117" s="68"/>
      <c r="GRA117" s="68"/>
      <c r="GRB117" s="68"/>
      <c r="GRC117" s="68"/>
      <c r="GRD117" s="68"/>
      <c r="GRE117" s="68"/>
      <c r="GRF117" s="68"/>
      <c r="GRG117" s="68"/>
      <c r="GRH117" s="68"/>
      <c r="GRI117" s="68"/>
      <c r="GRJ117" s="68"/>
      <c r="GRK117" s="68"/>
      <c r="GRL117" s="68"/>
      <c r="GRM117" s="68"/>
      <c r="GRN117" s="68"/>
      <c r="GRO117" s="68"/>
      <c r="GRP117" s="68"/>
      <c r="GRQ117" s="68"/>
      <c r="GRR117" s="68"/>
      <c r="GRS117" s="68"/>
      <c r="GRT117" s="68"/>
      <c r="GRU117" s="68"/>
      <c r="GRV117" s="68"/>
      <c r="GRW117" s="68"/>
      <c r="GRX117" s="68"/>
      <c r="GRY117" s="68"/>
      <c r="GRZ117" s="68"/>
      <c r="GSA117" s="68"/>
      <c r="GSB117" s="68"/>
      <c r="GSC117" s="68"/>
      <c r="GSD117" s="68"/>
      <c r="GSE117" s="68"/>
      <c r="GSF117" s="68"/>
      <c r="GSG117" s="68"/>
      <c r="GSH117" s="68"/>
      <c r="GSI117" s="68"/>
      <c r="GSJ117" s="68"/>
      <c r="GSK117" s="68"/>
      <c r="GSL117" s="68"/>
      <c r="GSM117" s="68"/>
      <c r="GSN117" s="68"/>
      <c r="GSO117" s="68"/>
      <c r="GSP117" s="68"/>
      <c r="GSQ117" s="68"/>
      <c r="GSR117" s="68"/>
      <c r="GSS117" s="68"/>
      <c r="GST117" s="68"/>
      <c r="GSU117" s="68"/>
      <c r="GSV117" s="68"/>
      <c r="GSW117" s="68"/>
      <c r="GSX117" s="68"/>
      <c r="GSY117" s="68"/>
      <c r="GSZ117" s="68"/>
      <c r="GTA117" s="68"/>
      <c r="GTB117" s="68"/>
      <c r="GTC117" s="68"/>
      <c r="GTD117" s="68"/>
      <c r="GTE117" s="68"/>
      <c r="GTF117" s="68"/>
      <c r="GTG117" s="68"/>
      <c r="GTH117" s="68"/>
      <c r="GTI117" s="68"/>
      <c r="GTJ117" s="68"/>
      <c r="GTK117" s="68"/>
      <c r="GTL117" s="68"/>
      <c r="GTM117" s="68"/>
      <c r="GTN117" s="68"/>
      <c r="GTO117" s="68"/>
      <c r="GTP117" s="68"/>
      <c r="GTQ117" s="68"/>
      <c r="GTR117" s="68"/>
      <c r="GTS117" s="68"/>
      <c r="GTT117" s="68"/>
      <c r="GTU117" s="68"/>
      <c r="GTV117" s="68"/>
      <c r="GTW117" s="68"/>
      <c r="GTX117" s="68"/>
      <c r="GTY117" s="68"/>
      <c r="GTZ117" s="68"/>
      <c r="GUA117" s="68"/>
      <c r="GUB117" s="68"/>
      <c r="GUC117" s="68"/>
      <c r="GUD117" s="68"/>
      <c r="GUE117" s="68"/>
      <c r="GUF117" s="68"/>
      <c r="GUG117" s="68"/>
      <c r="GUH117" s="68"/>
      <c r="GUI117" s="68"/>
      <c r="GUJ117" s="68"/>
      <c r="GUK117" s="68"/>
      <c r="GUL117" s="68"/>
      <c r="GUM117" s="68"/>
      <c r="GUN117" s="68"/>
      <c r="GUO117" s="68"/>
      <c r="GUP117" s="68"/>
      <c r="GUQ117" s="68"/>
      <c r="GUR117" s="68"/>
      <c r="GUS117" s="68"/>
      <c r="GUT117" s="68"/>
      <c r="GUU117" s="68"/>
      <c r="GUV117" s="68"/>
      <c r="GUW117" s="68"/>
      <c r="GUX117" s="68"/>
      <c r="GUY117" s="68"/>
      <c r="GUZ117" s="68"/>
      <c r="GVA117" s="68"/>
      <c r="GVB117" s="68"/>
      <c r="GVC117" s="68"/>
      <c r="GVD117" s="68"/>
      <c r="GVE117" s="68"/>
      <c r="GVF117" s="68"/>
      <c r="GVG117" s="68"/>
      <c r="GVH117" s="68"/>
      <c r="GVI117" s="68"/>
      <c r="GVJ117" s="68"/>
      <c r="GVK117" s="68"/>
      <c r="GVL117" s="68"/>
      <c r="GVM117" s="68"/>
      <c r="GVN117" s="68"/>
      <c r="GVO117" s="68"/>
      <c r="GVP117" s="68"/>
      <c r="GVQ117" s="68"/>
      <c r="GVR117" s="68"/>
      <c r="GVS117" s="68"/>
      <c r="GVT117" s="68"/>
      <c r="GVU117" s="68"/>
      <c r="GVV117" s="68"/>
      <c r="GVW117" s="68"/>
      <c r="GVX117" s="68"/>
      <c r="GVY117" s="68"/>
      <c r="GVZ117" s="68"/>
      <c r="GWA117" s="68"/>
      <c r="GWB117" s="68"/>
      <c r="GWC117" s="68"/>
      <c r="GWD117" s="68"/>
      <c r="GWE117" s="68"/>
      <c r="GWF117" s="68"/>
      <c r="GWG117" s="68"/>
      <c r="GWH117" s="68"/>
      <c r="GWI117" s="68"/>
      <c r="GWJ117" s="68"/>
      <c r="GWK117" s="68"/>
      <c r="GWL117" s="68"/>
      <c r="GWM117" s="68"/>
      <c r="GWN117" s="68"/>
      <c r="GWO117" s="68"/>
      <c r="GWP117" s="68"/>
      <c r="GWQ117" s="68"/>
      <c r="GWR117" s="68"/>
      <c r="GWS117" s="68"/>
      <c r="GWT117" s="68"/>
      <c r="GWU117" s="68"/>
      <c r="GWV117" s="68"/>
      <c r="GWW117" s="68"/>
      <c r="GWX117" s="68"/>
      <c r="GWY117" s="68"/>
      <c r="GWZ117" s="68"/>
      <c r="GXA117" s="68"/>
      <c r="GXB117" s="68"/>
      <c r="GXC117" s="68"/>
      <c r="GXD117" s="68"/>
      <c r="GXE117" s="68"/>
      <c r="GXF117" s="68"/>
      <c r="GXG117" s="68"/>
      <c r="GXH117" s="68"/>
      <c r="GXI117" s="68"/>
      <c r="GXJ117" s="68"/>
      <c r="GXK117" s="68"/>
      <c r="GXL117" s="68"/>
      <c r="GXM117" s="68"/>
      <c r="GXN117" s="68"/>
      <c r="GXO117" s="68"/>
      <c r="GXP117" s="68"/>
      <c r="GXQ117" s="68"/>
      <c r="GXR117" s="68"/>
      <c r="GXS117" s="68"/>
      <c r="GXT117" s="68"/>
      <c r="GXU117" s="68"/>
      <c r="GXV117" s="68"/>
      <c r="GXW117" s="68"/>
      <c r="GXX117" s="68"/>
      <c r="GXY117" s="68"/>
      <c r="GXZ117" s="68"/>
      <c r="GYA117" s="68"/>
      <c r="GYB117" s="68"/>
      <c r="GYC117" s="68"/>
      <c r="GYD117" s="68"/>
      <c r="GYE117" s="68"/>
      <c r="GYF117" s="68"/>
      <c r="GYG117" s="68"/>
      <c r="GYH117" s="68"/>
      <c r="GYI117" s="68"/>
      <c r="GYJ117" s="68"/>
      <c r="GYK117" s="68"/>
      <c r="GYL117" s="68"/>
      <c r="GYM117" s="68"/>
      <c r="GYN117" s="68"/>
      <c r="GYO117" s="68"/>
      <c r="GYP117" s="68"/>
      <c r="GYQ117" s="68"/>
      <c r="GYR117" s="68"/>
      <c r="GYS117" s="68"/>
      <c r="GYT117" s="68"/>
      <c r="GYU117" s="68"/>
      <c r="GYV117" s="68"/>
      <c r="GYW117" s="68"/>
      <c r="GYX117" s="68"/>
      <c r="GYY117" s="68"/>
      <c r="GYZ117" s="68"/>
      <c r="GZA117" s="68"/>
      <c r="GZB117" s="68"/>
      <c r="GZC117" s="68"/>
      <c r="GZD117" s="68"/>
      <c r="GZE117" s="68"/>
      <c r="GZF117" s="68"/>
      <c r="GZG117" s="68"/>
      <c r="GZH117" s="68"/>
      <c r="GZI117" s="68"/>
      <c r="GZJ117" s="68"/>
      <c r="GZK117" s="68"/>
      <c r="GZL117" s="68"/>
      <c r="GZM117" s="68"/>
      <c r="GZN117" s="68"/>
      <c r="GZO117" s="68"/>
      <c r="GZP117" s="68"/>
      <c r="GZQ117" s="68"/>
      <c r="GZR117" s="68"/>
      <c r="GZS117" s="68"/>
      <c r="GZT117" s="68"/>
      <c r="GZU117" s="68"/>
      <c r="GZV117" s="68"/>
      <c r="GZW117" s="68"/>
      <c r="GZX117" s="68"/>
      <c r="GZY117" s="68"/>
      <c r="GZZ117" s="68"/>
      <c r="HAA117" s="68"/>
      <c r="HAB117" s="68"/>
      <c r="HAC117" s="68"/>
      <c r="HAD117" s="68"/>
      <c r="HAE117" s="68"/>
      <c r="HAF117" s="68"/>
      <c r="HAG117" s="68"/>
      <c r="HAH117" s="68"/>
      <c r="HAI117" s="68"/>
      <c r="HAJ117" s="68"/>
      <c r="HAK117" s="68"/>
      <c r="HAL117" s="68"/>
      <c r="HAM117" s="68"/>
      <c r="HAN117" s="68"/>
      <c r="HAO117" s="68"/>
      <c r="HAP117" s="68"/>
      <c r="HAQ117" s="68"/>
      <c r="HAR117" s="68"/>
      <c r="HAS117" s="68"/>
      <c r="HAT117" s="68"/>
      <c r="HAU117" s="68"/>
      <c r="HAV117" s="68"/>
      <c r="HAW117" s="68"/>
      <c r="HAX117" s="68"/>
      <c r="HAY117" s="68"/>
      <c r="HAZ117" s="68"/>
      <c r="HBA117" s="68"/>
      <c r="HBB117" s="68"/>
      <c r="HBC117" s="68"/>
      <c r="HBD117" s="68"/>
      <c r="HBE117" s="68"/>
      <c r="HBF117" s="68"/>
      <c r="HBG117" s="68"/>
      <c r="HBH117" s="68"/>
      <c r="HBI117" s="68"/>
      <c r="HBJ117" s="68"/>
      <c r="HBK117" s="68"/>
      <c r="HBL117" s="68"/>
      <c r="HBM117" s="68"/>
      <c r="HBN117" s="68"/>
      <c r="HBO117" s="68"/>
      <c r="HBP117" s="68"/>
      <c r="HBQ117" s="68"/>
      <c r="HBR117" s="68"/>
      <c r="HBS117" s="68"/>
      <c r="HBT117" s="68"/>
      <c r="HBU117" s="68"/>
      <c r="HBV117" s="68"/>
      <c r="HBW117" s="68"/>
      <c r="HBX117" s="68"/>
      <c r="HBY117" s="68"/>
      <c r="HBZ117" s="68"/>
      <c r="HCA117" s="68"/>
      <c r="HCB117" s="68"/>
      <c r="HCC117" s="68"/>
      <c r="HCD117" s="68"/>
      <c r="HCE117" s="68"/>
      <c r="HCF117" s="68"/>
      <c r="HCG117" s="68"/>
      <c r="HCH117" s="68"/>
      <c r="HCI117" s="68"/>
      <c r="HCJ117" s="68"/>
      <c r="HCK117" s="68"/>
      <c r="HCL117" s="68"/>
      <c r="HCM117" s="68"/>
      <c r="HCN117" s="68"/>
      <c r="HCO117" s="68"/>
      <c r="HCP117" s="68"/>
      <c r="HCQ117" s="68"/>
      <c r="HCR117" s="68"/>
      <c r="HCS117" s="68"/>
      <c r="HCT117" s="68"/>
      <c r="HCU117" s="68"/>
      <c r="HCV117" s="68"/>
      <c r="HCW117" s="68"/>
      <c r="HCX117" s="68"/>
      <c r="HCY117" s="68"/>
      <c r="HCZ117" s="68"/>
      <c r="HDA117" s="68"/>
      <c r="HDB117" s="68"/>
      <c r="HDC117" s="68"/>
      <c r="HDD117" s="68"/>
      <c r="HDE117" s="68"/>
      <c r="HDF117" s="68"/>
      <c r="HDG117" s="68"/>
      <c r="HDH117" s="68"/>
      <c r="HDI117" s="68"/>
      <c r="HDJ117" s="68"/>
      <c r="HDK117" s="68"/>
      <c r="HDL117" s="68"/>
      <c r="HDM117" s="68"/>
      <c r="HDN117" s="68"/>
      <c r="HDO117" s="68"/>
      <c r="HDP117" s="68"/>
      <c r="HDQ117" s="68"/>
      <c r="HDR117" s="68"/>
      <c r="HDS117" s="68"/>
      <c r="HDT117" s="68"/>
      <c r="HDU117" s="68"/>
      <c r="HDV117" s="68"/>
      <c r="HDW117" s="68"/>
      <c r="HDX117" s="68"/>
      <c r="HDY117" s="68"/>
      <c r="HDZ117" s="68"/>
      <c r="HEA117" s="68"/>
      <c r="HEB117" s="68"/>
      <c r="HEC117" s="68"/>
      <c r="HED117" s="68"/>
      <c r="HEE117" s="68"/>
      <c r="HEF117" s="68"/>
      <c r="HEG117" s="68"/>
      <c r="HEH117" s="68"/>
      <c r="HEI117" s="68"/>
      <c r="HEJ117" s="68"/>
      <c r="HEK117" s="68"/>
      <c r="HEL117" s="68"/>
      <c r="HEM117" s="68"/>
      <c r="HEN117" s="68"/>
      <c r="HEO117" s="68"/>
      <c r="HEP117" s="68"/>
      <c r="HEQ117" s="68"/>
      <c r="HER117" s="68"/>
      <c r="HES117" s="68"/>
      <c r="HET117" s="68"/>
      <c r="HEU117" s="68"/>
      <c r="HEV117" s="68"/>
      <c r="HEW117" s="68"/>
      <c r="HEX117" s="68"/>
      <c r="HEY117" s="68"/>
      <c r="HEZ117" s="68"/>
      <c r="HFA117" s="68"/>
      <c r="HFB117" s="68"/>
      <c r="HFC117" s="68"/>
      <c r="HFD117" s="68"/>
      <c r="HFE117" s="68"/>
      <c r="HFF117" s="68"/>
      <c r="HFG117" s="68"/>
      <c r="HFH117" s="68"/>
      <c r="HFI117" s="68"/>
      <c r="HFJ117" s="68"/>
      <c r="HFK117" s="68"/>
      <c r="HFL117" s="68"/>
      <c r="HFM117" s="68"/>
      <c r="HFN117" s="68"/>
      <c r="HFO117" s="68"/>
      <c r="HFP117" s="68"/>
      <c r="HFQ117" s="68"/>
      <c r="HFR117" s="68"/>
      <c r="HFS117" s="68"/>
      <c r="HFT117" s="68"/>
      <c r="HFU117" s="68"/>
      <c r="HFV117" s="68"/>
      <c r="HFW117" s="68"/>
      <c r="HFX117" s="68"/>
      <c r="HFY117" s="68"/>
      <c r="HFZ117" s="68"/>
      <c r="HGA117" s="68"/>
      <c r="HGB117" s="68"/>
      <c r="HGC117" s="68"/>
      <c r="HGD117" s="68"/>
      <c r="HGE117" s="68"/>
      <c r="HGF117" s="68"/>
      <c r="HGG117" s="68"/>
      <c r="HGH117" s="68"/>
      <c r="HGI117" s="68"/>
      <c r="HGJ117" s="68"/>
      <c r="HGK117" s="68"/>
      <c r="HGL117" s="68"/>
      <c r="HGM117" s="68"/>
      <c r="HGN117" s="68"/>
      <c r="HGO117" s="68"/>
      <c r="HGP117" s="68"/>
      <c r="HGQ117" s="68"/>
      <c r="HGR117" s="68"/>
      <c r="HGS117" s="68"/>
      <c r="HGT117" s="68"/>
      <c r="HGU117" s="68"/>
      <c r="HGV117" s="68"/>
      <c r="HGW117" s="68"/>
      <c r="HGX117" s="68"/>
      <c r="HGY117" s="68"/>
      <c r="HGZ117" s="68"/>
      <c r="HHA117" s="68"/>
      <c r="HHB117" s="68"/>
      <c r="HHC117" s="68"/>
      <c r="HHD117" s="68"/>
      <c r="HHE117" s="68"/>
      <c r="HHF117" s="68"/>
      <c r="HHG117" s="68"/>
      <c r="HHH117" s="68"/>
      <c r="HHI117" s="68"/>
      <c r="HHJ117" s="68"/>
      <c r="HHK117" s="68"/>
      <c r="HHL117" s="68"/>
      <c r="HHM117" s="68"/>
      <c r="HHN117" s="68"/>
      <c r="HHO117" s="68"/>
      <c r="HHP117" s="68"/>
      <c r="HHQ117" s="68"/>
      <c r="HHR117" s="68"/>
      <c r="HHS117" s="68"/>
      <c r="HHT117" s="68"/>
      <c r="HHU117" s="68"/>
      <c r="HHV117" s="68"/>
      <c r="HHW117" s="68"/>
      <c r="HHX117" s="68"/>
      <c r="HHY117" s="68"/>
      <c r="HHZ117" s="68"/>
      <c r="HIA117" s="68"/>
      <c r="HIB117" s="68"/>
      <c r="HIC117" s="68"/>
      <c r="HID117" s="68"/>
      <c r="HIE117" s="68"/>
      <c r="HIF117" s="68"/>
      <c r="HIG117" s="68"/>
      <c r="HIH117" s="68"/>
      <c r="HII117" s="68"/>
      <c r="HIJ117" s="68"/>
      <c r="HIK117" s="68"/>
      <c r="HIL117" s="68"/>
      <c r="HIM117" s="68"/>
      <c r="HIN117" s="68"/>
      <c r="HIO117" s="68"/>
      <c r="HIP117" s="68"/>
      <c r="HIQ117" s="68"/>
      <c r="HIR117" s="68"/>
      <c r="HIS117" s="68"/>
      <c r="HIT117" s="68"/>
      <c r="HIU117" s="68"/>
      <c r="HIV117" s="68"/>
      <c r="HIW117" s="68"/>
      <c r="HIX117" s="68"/>
      <c r="HIY117" s="68"/>
      <c r="HIZ117" s="68"/>
      <c r="HJA117" s="68"/>
      <c r="HJB117" s="68"/>
      <c r="HJC117" s="68"/>
      <c r="HJD117" s="68"/>
      <c r="HJE117" s="68"/>
      <c r="HJF117" s="68"/>
      <c r="HJG117" s="68"/>
      <c r="HJH117" s="68"/>
      <c r="HJI117" s="68"/>
      <c r="HJJ117" s="68"/>
      <c r="HJK117" s="68"/>
      <c r="HJL117" s="68"/>
      <c r="HJM117" s="68"/>
      <c r="HJN117" s="68"/>
      <c r="HJO117" s="68"/>
      <c r="HJP117" s="68"/>
      <c r="HJQ117" s="68"/>
      <c r="HJR117" s="68"/>
      <c r="HJS117" s="68"/>
      <c r="HJT117" s="68"/>
      <c r="HJU117" s="68"/>
      <c r="HJV117" s="68"/>
      <c r="HJW117" s="68"/>
      <c r="HJX117" s="68"/>
      <c r="HJY117" s="68"/>
      <c r="HJZ117" s="68"/>
      <c r="HKA117" s="68"/>
      <c r="HKB117" s="68"/>
      <c r="HKC117" s="68"/>
      <c r="HKD117" s="68"/>
      <c r="HKE117" s="68"/>
      <c r="HKF117" s="68"/>
      <c r="HKG117" s="68"/>
      <c r="HKH117" s="68"/>
      <c r="HKI117" s="68"/>
      <c r="HKJ117" s="68"/>
      <c r="HKK117" s="68"/>
      <c r="HKL117" s="68"/>
      <c r="HKM117" s="68"/>
      <c r="HKN117" s="68"/>
      <c r="HKO117" s="68"/>
      <c r="HKP117" s="68"/>
      <c r="HKQ117" s="68"/>
      <c r="HKR117" s="68"/>
      <c r="HKS117" s="68"/>
      <c r="HKT117" s="68"/>
      <c r="HKU117" s="68"/>
      <c r="HKV117" s="68"/>
      <c r="HKW117" s="68"/>
      <c r="HKX117" s="68"/>
      <c r="HKY117" s="68"/>
      <c r="HKZ117" s="68"/>
      <c r="HLA117" s="68"/>
      <c r="HLB117" s="68"/>
      <c r="HLC117" s="68"/>
      <c r="HLD117" s="68"/>
      <c r="HLE117" s="68"/>
      <c r="HLF117" s="68"/>
      <c r="HLG117" s="68"/>
      <c r="HLH117" s="68"/>
      <c r="HLI117" s="68"/>
      <c r="HLJ117" s="68"/>
      <c r="HLK117" s="68"/>
      <c r="HLL117" s="68"/>
      <c r="HLM117" s="68"/>
      <c r="HLN117" s="68"/>
      <c r="HLO117" s="68"/>
      <c r="HLP117" s="68"/>
      <c r="HLQ117" s="68"/>
      <c r="HLR117" s="68"/>
      <c r="HLS117" s="68"/>
      <c r="HLT117" s="68"/>
      <c r="HLU117" s="68"/>
      <c r="HLV117" s="68"/>
      <c r="HLW117" s="68"/>
      <c r="HLX117" s="68"/>
      <c r="HLY117" s="68"/>
      <c r="HLZ117" s="68"/>
      <c r="HMA117" s="68"/>
      <c r="HMB117" s="68"/>
      <c r="HMC117" s="68"/>
      <c r="HMD117" s="68"/>
      <c r="HME117" s="68"/>
      <c r="HMF117" s="68"/>
      <c r="HMG117" s="68"/>
      <c r="HMH117" s="68"/>
      <c r="HMI117" s="68"/>
      <c r="HMJ117" s="68"/>
      <c r="HMK117" s="68"/>
      <c r="HML117" s="68"/>
      <c r="HMM117" s="68"/>
      <c r="HMN117" s="68"/>
      <c r="HMO117" s="68"/>
      <c r="HMP117" s="68"/>
      <c r="HMQ117" s="68"/>
      <c r="HMR117" s="68"/>
      <c r="HMS117" s="68"/>
      <c r="HMT117" s="68"/>
      <c r="HMU117" s="68"/>
      <c r="HMV117" s="68"/>
      <c r="HMW117" s="68"/>
      <c r="HMX117" s="68"/>
      <c r="HMY117" s="68"/>
      <c r="HMZ117" s="68"/>
      <c r="HNA117" s="68"/>
      <c r="HNB117" s="68"/>
      <c r="HNC117" s="68"/>
      <c r="HND117" s="68"/>
      <c r="HNE117" s="68"/>
      <c r="HNF117" s="68"/>
      <c r="HNG117" s="68"/>
      <c r="HNH117" s="68"/>
      <c r="HNI117" s="68"/>
      <c r="HNJ117" s="68"/>
      <c r="HNK117" s="68"/>
      <c r="HNL117" s="68"/>
      <c r="HNM117" s="68"/>
      <c r="HNN117" s="68"/>
      <c r="HNO117" s="68"/>
      <c r="HNP117" s="68"/>
      <c r="HNQ117" s="68"/>
      <c r="HNR117" s="68"/>
      <c r="HNS117" s="68"/>
      <c r="HNT117" s="68"/>
      <c r="HNU117" s="68"/>
      <c r="HNV117" s="68"/>
      <c r="HNW117" s="68"/>
      <c r="HNX117" s="68"/>
      <c r="HNY117" s="68"/>
      <c r="HNZ117" s="68"/>
      <c r="HOA117" s="68"/>
      <c r="HOB117" s="68"/>
      <c r="HOC117" s="68"/>
      <c r="HOD117" s="68"/>
      <c r="HOE117" s="68"/>
      <c r="HOF117" s="68"/>
      <c r="HOG117" s="68"/>
      <c r="HOH117" s="68"/>
      <c r="HOI117" s="68"/>
      <c r="HOJ117" s="68"/>
      <c r="HOK117" s="68"/>
      <c r="HOL117" s="68"/>
      <c r="HOM117" s="68"/>
      <c r="HON117" s="68"/>
      <c r="HOO117" s="68"/>
      <c r="HOP117" s="68"/>
      <c r="HOQ117" s="68"/>
      <c r="HOR117" s="68"/>
      <c r="HOS117" s="68"/>
      <c r="HOT117" s="68"/>
      <c r="HOU117" s="68"/>
      <c r="HOV117" s="68"/>
      <c r="HOW117" s="68"/>
      <c r="HOX117" s="68"/>
      <c r="HOY117" s="68"/>
      <c r="HOZ117" s="68"/>
      <c r="HPA117" s="68"/>
      <c r="HPB117" s="68"/>
      <c r="HPC117" s="68"/>
      <c r="HPD117" s="68"/>
      <c r="HPE117" s="68"/>
      <c r="HPF117" s="68"/>
      <c r="HPG117" s="68"/>
      <c r="HPH117" s="68"/>
      <c r="HPI117" s="68"/>
      <c r="HPJ117" s="68"/>
      <c r="HPK117" s="68"/>
      <c r="HPL117" s="68"/>
      <c r="HPM117" s="68"/>
      <c r="HPN117" s="68"/>
      <c r="HPO117" s="68"/>
      <c r="HPP117" s="68"/>
      <c r="HPQ117" s="68"/>
      <c r="HPR117" s="68"/>
      <c r="HPS117" s="68"/>
      <c r="HPT117" s="68"/>
      <c r="HPU117" s="68"/>
      <c r="HPV117" s="68"/>
      <c r="HPW117" s="68"/>
      <c r="HPX117" s="68"/>
      <c r="HPY117" s="68"/>
      <c r="HPZ117" s="68"/>
      <c r="HQA117" s="68"/>
      <c r="HQB117" s="68"/>
      <c r="HQC117" s="68"/>
      <c r="HQD117" s="68"/>
      <c r="HQE117" s="68"/>
      <c r="HQF117" s="68"/>
      <c r="HQG117" s="68"/>
      <c r="HQH117" s="68"/>
      <c r="HQI117" s="68"/>
      <c r="HQJ117" s="68"/>
      <c r="HQK117" s="68"/>
      <c r="HQL117" s="68"/>
      <c r="HQM117" s="68"/>
      <c r="HQN117" s="68"/>
      <c r="HQO117" s="68"/>
      <c r="HQP117" s="68"/>
      <c r="HQQ117" s="68"/>
      <c r="HQR117" s="68"/>
      <c r="HQS117" s="68"/>
      <c r="HQT117" s="68"/>
      <c r="HQU117" s="68"/>
      <c r="HQV117" s="68"/>
      <c r="HQW117" s="68"/>
      <c r="HQX117" s="68"/>
      <c r="HQY117" s="68"/>
      <c r="HQZ117" s="68"/>
      <c r="HRA117" s="68"/>
      <c r="HRB117" s="68"/>
      <c r="HRC117" s="68"/>
      <c r="HRD117" s="68"/>
      <c r="HRE117" s="68"/>
      <c r="HRF117" s="68"/>
      <c r="HRG117" s="68"/>
      <c r="HRH117" s="68"/>
      <c r="HRI117" s="68"/>
      <c r="HRJ117" s="68"/>
      <c r="HRK117" s="68"/>
      <c r="HRL117" s="68"/>
      <c r="HRM117" s="68"/>
      <c r="HRN117" s="68"/>
      <c r="HRO117" s="68"/>
      <c r="HRP117" s="68"/>
      <c r="HRQ117" s="68"/>
      <c r="HRR117" s="68"/>
      <c r="HRS117" s="68"/>
      <c r="HRT117" s="68"/>
      <c r="HRU117" s="68"/>
      <c r="HRV117" s="68"/>
      <c r="HRW117" s="68"/>
      <c r="HRX117" s="68"/>
      <c r="HRY117" s="68"/>
      <c r="HRZ117" s="68"/>
      <c r="HSA117" s="68"/>
      <c r="HSB117" s="68"/>
      <c r="HSC117" s="68"/>
      <c r="HSD117" s="68"/>
      <c r="HSE117" s="68"/>
      <c r="HSF117" s="68"/>
      <c r="HSG117" s="68"/>
      <c r="HSH117" s="68"/>
      <c r="HSI117" s="68"/>
      <c r="HSJ117" s="68"/>
      <c r="HSK117" s="68"/>
      <c r="HSL117" s="68"/>
      <c r="HSM117" s="68"/>
      <c r="HSN117" s="68"/>
      <c r="HSO117" s="68"/>
      <c r="HSP117" s="68"/>
      <c r="HSQ117" s="68"/>
      <c r="HSR117" s="68"/>
      <c r="HSS117" s="68"/>
      <c r="HST117" s="68"/>
      <c r="HSU117" s="68"/>
      <c r="HSV117" s="68"/>
      <c r="HSW117" s="68"/>
      <c r="HSX117" s="68"/>
      <c r="HSY117" s="68"/>
      <c r="HSZ117" s="68"/>
      <c r="HTA117" s="68"/>
      <c r="HTB117" s="68"/>
      <c r="HTC117" s="68"/>
      <c r="HTD117" s="68"/>
      <c r="HTE117" s="68"/>
      <c r="HTF117" s="68"/>
      <c r="HTG117" s="68"/>
      <c r="HTH117" s="68"/>
      <c r="HTI117" s="68"/>
      <c r="HTJ117" s="68"/>
      <c r="HTK117" s="68"/>
      <c r="HTL117" s="68"/>
      <c r="HTM117" s="68"/>
      <c r="HTN117" s="68"/>
      <c r="HTO117" s="68"/>
      <c r="HTP117" s="68"/>
      <c r="HTQ117" s="68"/>
      <c r="HTR117" s="68"/>
      <c r="HTS117" s="68"/>
      <c r="HTT117" s="68"/>
      <c r="HTU117" s="68"/>
      <c r="HTV117" s="68"/>
      <c r="HTW117" s="68"/>
      <c r="HTX117" s="68"/>
      <c r="HTY117" s="68"/>
      <c r="HTZ117" s="68"/>
      <c r="HUA117" s="68"/>
      <c r="HUB117" s="68"/>
      <c r="HUC117" s="68"/>
      <c r="HUD117" s="68"/>
      <c r="HUE117" s="68"/>
      <c r="HUF117" s="68"/>
      <c r="HUG117" s="68"/>
      <c r="HUH117" s="68"/>
      <c r="HUI117" s="68"/>
      <c r="HUJ117" s="68"/>
      <c r="HUK117" s="68"/>
      <c r="HUL117" s="68"/>
      <c r="HUM117" s="68"/>
      <c r="HUN117" s="68"/>
      <c r="HUO117" s="68"/>
      <c r="HUP117" s="68"/>
      <c r="HUQ117" s="68"/>
      <c r="HUR117" s="68"/>
      <c r="HUS117" s="68"/>
      <c r="HUT117" s="68"/>
      <c r="HUU117" s="68"/>
      <c r="HUV117" s="68"/>
      <c r="HUW117" s="68"/>
      <c r="HUX117" s="68"/>
      <c r="HUY117" s="68"/>
      <c r="HUZ117" s="68"/>
      <c r="HVA117" s="68"/>
      <c r="HVB117" s="68"/>
      <c r="HVC117" s="68"/>
      <c r="HVD117" s="68"/>
      <c r="HVE117" s="68"/>
      <c r="HVF117" s="68"/>
      <c r="HVG117" s="68"/>
      <c r="HVH117" s="68"/>
      <c r="HVI117" s="68"/>
      <c r="HVJ117" s="68"/>
      <c r="HVK117" s="68"/>
      <c r="HVL117" s="68"/>
      <c r="HVM117" s="68"/>
      <c r="HVN117" s="68"/>
      <c r="HVO117" s="68"/>
      <c r="HVP117" s="68"/>
      <c r="HVQ117" s="68"/>
      <c r="HVR117" s="68"/>
      <c r="HVS117" s="68"/>
      <c r="HVT117" s="68"/>
      <c r="HVU117" s="68"/>
      <c r="HVV117" s="68"/>
      <c r="HVW117" s="68"/>
      <c r="HVX117" s="68"/>
      <c r="HVY117" s="68"/>
      <c r="HVZ117" s="68"/>
      <c r="HWA117" s="68"/>
      <c r="HWB117" s="68"/>
      <c r="HWC117" s="68"/>
      <c r="HWD117" s="68"/>
      <c r="HWE117" s="68"/>
      <c r="HWF117" s="68"/>
      <c r="HWG117" s="68"/>
      <c r="HWH117" s="68"/>
      <c r="HWI117" s="68"/>
      <c r="HWJ117" s="68"/>
      <c r="HWK117" s="68"/>
      <c r="HWL117" s="68"/>
      <c r="HWM117" s="68"/>
      <c r="HWN117" s="68"/>
      <c r="HWO117" s="68"/>
      <c r="HWP117" s="68"/>
      <c r="HWQ117" s="68"/>
      <c r="HWR117" s="68"/>
      <c r="HWS117" s="68"/>
      <c r="HWT117" s="68"/>
      <c r="HWU117" s="68"/>
      <c r="HWV117" s="68"/>
      <c r="HWW117" s="68"/>
      <c r="HWX117" s="68"/>
      <c r="HWY117" s="68"/>
      <c r="HWZ117" s="68"/>
      <c r="HXA117" s="68"/>
      <c r="HXB117" s="68"/>
      <c r="HXC117" s="68"/>
      <c r="HXD117" s="68"/>
      <c r="HXE117" s="68"/>
      <c r="HXF117" s="68"/>
      <c r="HXG117" s="68"/>
      <c r="HXH117" s="68"/>
      <c r="HXI117" s="68"/>
      <c r="HXJ117" s="68"/>
      <c r="HXK117" s="68"/>
      <c r="HXL117" s="68"/>
      <c r="HXM117" s="68"/>
      <c r="HXN117" s="68"/>
      <c r="HXO117" s="68"/>
      <c r="HXP117" s="68"/>
      <c r="HXQ117" s="68"/>
      <c r="HXR117" s="68"/>
      <c r="HXS117" s="68"/>
      <c r="HXT117" s="68"/>
      <c r="HXU117" s="68"/>
      <c r="HXV117" s="68"/>
      <c r="HXW117" s="68"/>
      <c r="HXX117" s="68"/>
      <c r="HXY117" s="68"/>
      <c r="HXZ117" s="68"/>
      <c r="HYA117" s="68"/>
      <c r="HYB117" s="68"/>
      <c r="HYC117" s="68"/>
      <c r="HYD117" s="68"/>
      <c r="HYE117" s="68"/>
      <c r="HYF117" s="68"/>
      <c r="HYG117" s="68"/>
      <c r="HYH117" s="68"/>
      <c r="HYI117" s="68"/>
      <c r="HYJ117" s="68"/>
      <c r="HYK117" s="68"/>
      <c r="HYL117" s="68"/>
      <c r="HYM117" s="68"/>
      <c r="HYN117" s="68"/>
      <c r="HYO117" s="68"/>
      <c r="HYP117" s="68"/>
      <c r="HYQ117" s="68"/>
      <c r="HYR117" s="68"/>
      <c r="HYS117" s="68"/>
      <c r="HYT117" s="68"/>
      <c r="HYU117" s="68"/>
      <c r="HYV117" s="68"/>
      <c r="HYW117" s="68"/>
      <c r="HYX117" s="68"/>
      <c r="HYY117" s="68"/>
      <c r="HYZ117" s="68"/>
      <c r="HZA117" s="68"/>
      <c r="HZB117" s="68"/>
      <c r="HZC117" s="68"/>
      <c r="HZD117" s="68"/>
      <c r="HZE117" s="68"/>
      <c r="HZF117" s="68"/>
      <c r="HZG117" s="68"/>
      <c r="HZH117" s="68"/>
      <c r="HZI117" s="68"/>
      <c r="HZJ117" s="68"/>
      <c r="HZK117" s="68"/>
      <c r="HZL117" s="68"/>
      <c r="HZM117" s="68"/>
      <c r="HZN117" s="68"/>
      <c r="HZO117" s="68"/>
      <c r="HZP117" s="68"/>
      <c r="HZQ117" s="68"/>
      <c r="HZR117" s="68"/>
      <c r="HZS117" s="68"/>
      <c r="HZT117" s="68"/>
      <c r="HZU117" s="68"/>
      <c r="HZV117" s="68"/>
      <c r="HZW117" s="68"/>
      <c r="HZX117" s="68"/>
      <c r="HZY117" s="68"/>
      <c r="HZZ117" s="68"/>
      <c r="IAA117" s="68"/>
      <c r="IAB117" s="68"/>
      <c r="IAC117" s="68"/>
      <c r="IAD117" s="68"/>
      <c r="IAE117" s="68"/>
      <c r="IAF117" s="68"/>
      <c r="IAG117" s="68"/>
      <c r="IAH117" s="68"/>
      <c r="IAI117" s="68"/>
      <c r="IAJ117" s="68"/>
      <c r="IAK117" s="68"/>
      <c r="IAL117" s="68"/>
      <c r="IAM117" s="68"/>
      <c r="IAN117" s="68"/>
      <c r="IAO117" s="68"/>
      <c r="IAP117" s="68"/>
      <c r="IAQ117" s="68"/>
      <c r="IAR117" s="68"/>
      <c r="IAS117" s="68"/>
      <c r="IAT117" s="68"/>
      <c r="IAU117" s="68"/>
      <c r="IAV117" s="68"/>
      <c r="IAW117" s="68"/>
      <c r="IAX117" s="68"/>
      <c r="IAY117" s="68"/>
      <c r="IAZ117" s="68"/>
      <c r="IBA117" s="68"/>
      <c r="IBB117" s="68"/>
      <c r="IBC117" s="68"/>
      <c r="IBD117" s="68"/>
      <c r="IBE117" s="68"/>
      <c r="IBF117" s="68"/>
      <c r="IBG117" s="68"/>
      <c r="IBH117" s="68"/>
      <c r="IBI117" s="68"/>
      <c r="IBJ117" s="68"/>
      <c r="IBK117" s="68"/>
      <c r="IBL117" s="68"/>
      <c r="IBM117" s="68"/>
      <c r="IBN117" s="68"/>
      <c r="IBO117" s="68"/>
      <c r="IBP117" s="68"/>
      <c r="IBQ117" s="68"/>
      <c r="IBR117" s="68"/>
      <c r="IBS117" s="68"/>
      <c r="IBT117" s="68"/>
      <c r="IBU117" s="68"/>
      <c r="IBV117" s="68"/>
      <c r="IBW117" s="68"/>
      <c r="IBX117" s="68"/>
      <c r="IBY117" s="68"/>
      <c r="IBZ117" s="68"/>
      <c r="ICA117" s="68"/>
      <c r="ICB117" s="68"/>
      <c r="ICC117" s="68"/>
      <c r="ICD117" s="68"/>
      <c r="ICE117" s="68"/>
      <c r="ICF117" s="68"/>
      <c r="ICG117" s="68"/>
      <c r="ICH117" s="68"/>
      <c r="ICI117" s="68"/>
      <c r="ICJ117" s="68"/>
      <c r="ICK117" s="68"/>
      <c r="ICL117" s="68"/>
      <c r="ICM117" s="68"/>
      <c r="ICN117" s="68"/>
      <c r="ICO117" s="68"/>
      <c r="ICP117" s="68"/>
      <c r="ICQ117" s="68"/>
      <c r="ICR117" s="68"/>
      <c r="ICS117" s="68"/>
      <c r="ICT117" s="68"/>
      <c r="ICU117" s="68"/>
      <c r="ICV117" s="68"/>
      <c r="ICW117" s="68"/>
      <c r="ICX117" s="68"/>
      <c r="ICY117" s="68"/>
      <c r="ICZ117" s="68"/>
      <c r="IDA117" s="68"/>
      <c r="IDB117" s="68"/>
      <c r="IDC117" s="68"/>
      <c r="IDD117" s="68"/>
      <c r="IDE117" s="68"/>
      <c r="IDF117" s="68"/>
      <c r="IDG117" s="68"/>
      <c r="IDH117" s="68"/>
      <c r="IDI117" s="68"/>
      <c r="IDJ117" s="68"/>
      <c r="IDK117" s="68"/>
      <c r="IDL117" s="68"/>
      <c r="IDM117" s="68"/>
      <c r="IDN117" s="68"/>
      <c r="IDO117" s="68"/>
      <c r="IDP117" s="68"/>
      <c r="IDQ117" s="68"/>
      <c r="IDR117" s="68"/>
      <c r="IDS117" s="68"/>
      <c r="IDT117" s="68"/>
      <c r="IDU117" s="68"/>
      <c r="IDV117" s="68"/>
      <c r="IDW117" s="68"/>
      <c r="IDX117" s="68"/>
      <c r="IDY117" s="68"/>
      <c r="IDZ117" s="68"/>
      <c r="IEA117" s="68"/>
      <c r="IEB117" s="68"/>
      <c r="IEC117" s="68"/>
      <c r="IED117" s="68"/>
      <c r="IEE117" s="68"/>
      <c r="IEF117" s="68"/>
      <c r="IEG117" s="68"/>
      <c r="IEH117" s="68"/>
      <c r="IEI117" s="68"/>
      <c r="IEJ117" s="68"/>
      <c r="IEK117" s="68"/>
      <c r="IEL117" s="68"/>
      <c r="IEM117" s="68"/>
      <c r="IEN117" s="68"/>
      <c r="IEO117" s="68"/>
      <c r="IEP117" s="68"/>
      <c r="IEQ117" s="68"/>
      <c r="IER117" s="68"/>
      <c r="IES117" s="68"/>
      <c r="IET117" s="68"/>
      <c r="IEU117" s="68"/>
      <c r="IEV117" s="68"/>
      <c r="IEW117" s="68"/>
      <c r="IEX117" s="68"/>
      <c r="IEY117" s="68"/>
      <c r="IEZ117" s="68"/>
      <c r="IFA117" s="68"/>
      <c r="IFB117" s="68"/>
      <c r="IFC117" s="68"/>
      <c r="IFD117" s="68"/>
      <c r="IFE117" s="68"/>
      <c r="IFF117" s="68"/>
      <c r="IFG117" s="68"/>
      <c r="IFH117" s="68"/>
      <c r="IFI117" s="68"/>
      <c r="IFJ117" s="68"/>
      <c r="IFK117" s="68"/>
      <c r="IFL117" s="68"/>
      <c r="IFM117" s="68"/>
      <c r="IFN117" s="68"/>
      <c r="IFO117" s="68"/>
      <c r="IFP117" s="68"/>
      <c r="IFQ117" s="68"/>
      <c r="IFR117" s="68"/>
      <c r="IFS117" s="68"/>
      <c r="IFT117" s="68"/>
      <c r="IFU117" s="68"/>
      <c r="IFV117" s="68"/>
      <c r="IFW117" s="68"/>
      <c r="IFX117" s="68"/>
      <c r="IFY117" s="68"/>
      <c r="IFZ117" s="68"/>
      <c r="IGA117" s="68"/>
      <c r="IGB117" s="68"/>
      <c r="IGC117" s="68"/>
      <c r="IGD117" s="68"/>
      <c r="IGE117" s="68"/>
      <c r="IGF117" s="68"/>
      <c r="IGG117" s="68"/>
      <c r="IGH117" s="68"/>
      <c r="IGI117" s="68"/>
      <c r="IGJ117" s="68"/>
      <c r="IGK117" s="68"/>
      <c r="IGL117" s="68"/>
      <c r="IGM117" s="68"/>
      <c r="IGN117" s="68"/>
      <c r="IGO117" s="68"/>
      <c r="IGP117" s="68"/>
      <c r="IGQ117" s="68"/>
      <c r="IGR117" s="68"/>
      <c r="IGS117" s="68"/>
      <c r="IGT117" s="68"/>
      <c r="IGU117" s="68"/>
      <c r="IGV117" s="68"/>
      <c r="IGW117" s="68"/>
      <c r="IGX117" s="68"/>
      <c r="IGY117" s="68"/>
      <c r="IGZ117" s="68"/>
      <c r="IHA117" s="68"/>
      <c r="IHB117" s="68"/>
      <c r="IHC117" s="68"/>
      <c r="IHD117" s="68"/>
      <c r="IHE117" s="68"/>
      <c r="IHF117" s="68"/>
      <c r="IHG117" s="68"/>
      <c r="IHH117" s="68"/>
      <c r="IHI117" s="68"/>
      <c r="IHJ117" s="68"/>
      <c r="IHK117" s="68"/>
      <c r="IHL117" s="68"/>
      <c r="IHM117" s="68"/>
      <c r="IHN117" s="68"/>
      <c r="IHO117" s="68"/>
      <c r="IHP117" s="68"/>
      <c r="IHQ117" s="68"/>
      <c r="IHR117" s="68"/>
      <c r="IHS117" s="68"/>
      <c r="IHT117" s="68"/>
      <c r="IHU117" s="68"/>
      <c r="IHV117" s="68"/>
      <c r="IHW117" s="68"/>
      <c r="IHX117" s="68"/>
      <c r="IHY117" s="68"/>
      <c r="IHZ117" s="68"/>
      <c r="IIA117" s="68"/>
      <c r="IIB117" s="68"/>
      <c r="IIC117" s="68"/>
      <c r="IID117" s="68"/>
      <c r="IIE117" s="68"/>
      <c r="IIF117" s="68"/>
      <c r="IIG117" s="68"/>
      <c r="IIH117" s="68"/>
      <c r="III117" s="68"/>
      <c r="IIJ117" s="68"/>
      <c r="IIK117" s="68"/>
      <c r="IIL117" s="68"/>
      <c r="IIM117" s="68"/>
      <c r="IIN117" s="68"/>
      <c r="IIO117" s="68"/>
      <c r="IIP117" s="68"/>
      <c r="IIQ117" s="68"/>
      <c r="IIR117" s="68"/>
      <c r="IIS117" s="68"/>
      <c r="IIT117" s="68"/>
      <c r="IIU117" s="68"/>
      <c r="IIV117" s="68"/>
      <c r="IIW117" s="68"/>
      <c r="IIX117" s="68"/>
      <c r="IIY117" s="68"/>
      <c r="IIZ117" s="68"/>
      <c r="IJA117" s="68"/>
      <c r="IJB117" s="68"/>
      <c r="IJC117" s="68"/>
      <c r="IJD117" s="68"/>
      <c r="IJE117" s="68"/>
      <c r="IJF117" s="68"/>
      <c r="IJG117" s="68"/>
      <c r="IJH117" s="68"/>
      <c r="IJI117" s="68"/>
      <c r="IJJ117" s="68"/>
      <c r="IJK117" s="68"/>
      <c r="IJL117" s="68"/>
      <c r="IJM117" s="68"/>
      <c r="IJN117" s="68"/>
      <c r="IJO117" s="68"/>
      <c r="IJP117" s="68"/>
      <c r="IJQ117" s="68"/>
      <c r="IJR117" s="68"/>
      <c r="IJS117" s="68"/>
      <c r="IJT117" s="68"/>
      <c r="IJU117" s="68"/>
      <c r="IJV117" s="68"/>
      <c r="IJW117" s="68"/>
      <c r="IJX117" s="68"/>
      <c r="IJY117" s="68"/>
      <c r="IJZ117" s="68"/>
      <c r="IKA117" s="68"/>
      <c r="IKB117" s="68"/>
      <c r="IKC117" s="68"/>
      <c r="IKD117" s="68"/>
      <c r="IKE117" s="68"/>
      <c r="IKF117" s="68"/>
      <c r="IKG117" s="68"/>
      <c r="IKH117" s="68"/>
      <c r="IKI117" s="68"/>
      <c r="IKJ117" s="68"/>
      <c r="IKK117" s="68"/>
      <c r="IKL117" s="68"/>
      <c r="IKM117" s="68"/>
      <c r="IKN117" s="68"/>
      <c r="IKO117" s="68"/>
      <c r="IKP117" s="68"/>
      <c r="IKQ117" s="68"/>
      <c r="IKR117" s="68"/>
      <c r="IKS117" s="68"/>
      <c r="IKT117" s="68"/>
      <c r="IKU117" s="68"/>
      <c r="IKV117" s="68"/>
      <c r="IKW117" s="68"/>
      <c r="IKX117" s="68"/>
      <c r="IKY117" s="68"/>
      <c r="IKZ117" s="68"/>
      <c r="ILA117" s="68"/>
      <c r="ILB117" s="68"/>
      <c r="ILC117" s="68"/>
      <c r="ILD117" s="68"/>
      <c r="ILE117" s="68"/>
      <c r="ILF117" s="68"/>
      <c r="ILG117" s="68"/>
      <c r="ILH117" s="68"/>
      <c r="ILI117" s="68"/>
      <c r="ILJ117" s="68"/>
      <c r="ILK117" s="68"/>
      <c r="ILL117" s="68"/>
      <c r="ILM117" s="68"/>
      <c r="ILN117" s="68"/>
      <c r="ILO117" s="68"/>
      <c r="ILP117" s="68"/>
      <c r="ILQ117" s="68"/>
      <c r="ILR117" s="68"/>
      <c r="ILS117" s="68"/>
      <c r="ILT117" s="68"/>
      <c r="ILU117" s="68"/>
      <c r="ILV117" s="68"/>
      <c r="ILW117" s="68"/>
      <c r="ILX117" s="68"/>
      <c r="ILY117" s="68"/>
      <c r="ILZ117" s="68"/>
      <c r="IMA117" s="68"/>
      <c r="IMB117" s="68"/>
      <c r="IMC117" s="68"/>
      <c r="IMD117" s="68"/>
      <c r="IME117" s="68"/>
      <c r="IMF117" s="68"/>
      <c r="IMG117" s="68"/>
      <c r="IMH117" s="68"/>
      <c r="IMI117" s="68"/>
      <c r="IMJ117" s="68"/>
      <c r="IMK117" s="68"/>
      <c r="IML117" s="68"/>
      <c r="IMM117" s="68"/>
      <c r="IMN117" s="68"/>
      <c r="IMO117" s="68"/>
      <c r="IMP117" s="68"/>
      <c r="IMQ117" s="68"/>
      <c r="IMR117" s="68"/>
      <c r="IMS117" s="68"/>
      <c r="IMT117" s="68"/>
      <c r="IMU117" s="68"/>
      <c r="IMV117" s="68"/>
      <c r="IMW117" s="68"/>
      <c r="IMX117" s="68"/>
      <c r="IMY117" s="68"/>
      <c r="IMZ117" s="68"/>
      <c r="INA117" s="68"/>
      <c r="INB117" s="68"/>
      <c r="INC117" s="68"/>
      <c r="IND117" s="68"/>
      <c r="INE117" s="68"/>
      <c r="INF117" s="68"/>
      <c r="ING117" s="68"/>
      <c r="INH117" s="68"/>
      <c r="INI117" s="68"/>
      <c r="INJ117" s="68"/>
      <c r="INK117" s="68"/>
      <c r="INL117" s="68"/>
      <c r="INM117" s="68"/>
      <c r="INN117" s="68"/>
      <c r="INO117" s="68"/>
      <c r="INP117" s="68"/>
      <c r="INQ117" s="68"/>
      <c r="INR117" s="68"/>
      <c r="INS117" s="68"/>
      <c r="INT117" s="68"/>
      <c r="INU117" s="68"/>
      <c r="INV117" s="68"/>
      <c r="INW117" s="68"/>
      <c r="INX117" s="68"/>
      <c r="INY117" s="68"/>
      <c r="INZ117" s="68"/>
      <c r="IOA117" s="68"/>
      <c r="IOB117" s="68"/>
      <c r="IOC117" s="68"/>
      <c r="IOD117" s="68"/>
      <c r="IOE117" s="68"/>
      <c r="IOF117" s="68"/>
      <c r="IOG117" s="68"/>
      <c r="IOH117" s="68"/>
      <c r="IOI117" s="68"/>
      <c r="IOJ117" s="68"/>
      <c r="IOK117" s="68"/>
      <c r="IOL117" s="68"/>
      <c r="IOM117" s="68"/>
      <c r="ION117" s="68"/>
      <c r="IOO117" s="68"/>
      <c r="IOP117" s="68"/>
      <c r="IOQ117" s="68"/>
      <c r="IOR117" s="68"/>
      <c r="IOS117" s="68"/>
      <c r="IOT117" s="68"/>
      <c r="IOU117" s="68"/>
      <c r="IOV117" s="68"/>
      <c r="IOW117" s="68"/>
      <c r="IOX117" s="68"/>
      <c r="IOY117" s="68"/>
      <c r="IOZ117" s="68"/>
      <c r="IPA117" s="68"/>
      <c r="IPB117" s="68"/>
      <c r="IPC117" s="68"/>
      <c r="IPD117" s="68"/>
      <c r="IPE117" s="68"/>
      <c r="IPF117" s="68"/>
      <c r="IPG117" s="68"/>
      <c r="IPH117" s="68"/>
      <c r="IPI117" s="68"/>
      <c r="IPJ117" s="68"/>
      <c r="IPK117" s="68"/>
      <c r="IPL117" s="68"/>
      <c r="IPM117" s="68"/>
      <c r="IPN117" s="68"/>
      <c r="IPO117" s="68"/>
      <c r="IPP117" s="68"/>
      <c r="IPQ117" s="68"/>
      <c r="IPR117" s="68"/>
      <c r="IPS117" s="68"/>
      <c r="IPT117" s="68"/>
      <c r="IPU117" s="68"/>
      <c r="IPV117" s="68"/>
      <c r="IPW117" s="68"/>
      <c r="IPX117" s="68"/>
      <c r="IPY117" s="68"/>
      <c r="IPZ117" s="68"/>
      <c r="IQA117" s="68"/>
      <c r="IQB117" s="68"/>
      <c r="IQC117" s="68"/>
      <c r="IQD117" s="68"/>
      <c r="IQE117" s="68"/>
      <c r="IQF117" s="68"/>
      <c r="IQG117" s="68"/>
      <c r="IQH117" s="68"/>
      <c r="IQI117" s="68"/>
      <c r="IQJ117" s="68"/>
      <c r="IQK117" s="68"/>
      <c r="IQL117" s="68"/>
      <c r="IQM117" s="68"/>
      <c r="IQN117" s="68"/>
      <c r="IQO117" s="68"/>
      <c r="IQP117" s="68"/>
      <c r="IQQ117" s="68"/>
      <c r="IQR117" s="68"/>
      <c r="IQS117" s="68"/>
      <c r="IQT117" s="68"/>
      <c r="IQU117" s="68"/>
      <c r="IQV117" s="68"/>
      <c r="IQW117" s="68"/>
      <c r="IQX117" s="68"/>
      <c r="IQY117" s="68"/>
      <c r="IQZ117" s="68"/>
      <c r="IRA117" s="68"/>
      <c r="IRB117" s="68"/>
      <c r="IRC117" s="68"/>
      <c r="IRD117" s="68"/>
      <c r="IRE117" s="68"/>
      <c r="IRF117" s="68"/>
      <c r="IRG117" s="68"/>
      <c r="IRH117" s="68"/>
      <c r="IRI117" s="68"/>
      <c r="IRJ117" s="68"/>
      <c r="IRK117" s="68"/>
      <c r="IRL117" s="68"/>
      <c r="IRM117" s="68"/>
      <c r="IRN117" s="68"/>
      <c r="IRO117" s="68"/>
      <c r="IRP117" s="68"/>
      <c r="IRQ117" s="68"/>
      <c r="IRR117" s="68"/>
      <c r="IRS117" s="68"/>
      <c r="IRT117" s="68"/>
      <c r="IRU117" s="68"/>
      <c r="IRV117" s="68"/>
      <c r="IRW117" s="68"/>
      <c r="IRX117" s="68"/>
      <c r="IRY117" s="68"/>
      <c r="IRZ117" s="68"/>
      <c r="ISA117" s="68"/>
      <c r="ISB117" s="68"/>
      <c r="ISC117" s="68"/>
      <c r="ISD117" s="68"/>
      <c r="ISE117" s="68"/>
      <c r="ISF117" s="68"/>
      <c r="ISG117" s="68"/>
      <c r="ISH117" s="68"/>
      <c r="ISI117" s="68"/>
      <c r="ISJ117" s="68"/>
      <c r="ISK117" s="68"/>
      <c r="ISL117" s="68"/>
      <c r="ISM117" s="68"/>
      <c r="ISN117" s="68"/>
      <c r="ISO117" s="68"/>
      <c r="ISP117" s="68"/>
      <c r="ISQ117" s="68"/>
      <c r="ISR117" s="68"/>
      <c r="ISS117" s="68"/>
      <c r="IST117" s="68"/>
      <c r="ISU117" s="68"/>
      <c r="ISV117" s="68"/>
      <c r="ISW117" s="68"/>
      <c r="ISX117" s="68"/>
      <c r="ISY117" s="68"/>
      <c r="ISZ117" s="68"/>
      <c r="ITA117" s="68"/>
      <c r="ITB117" s="68"/>
      <c r="ITC117" s="68"/>
      <c r="ITD117" s="68"/>
      <c r="ITE117" s="68"/>
      <c r="ITF117" s="68"/>
      <c r="ITG117" s="68"/>
      <c r="ITH117" s="68"/>
      <c r="ITI117" s="68"/>
      <c r="ITJ117" s="68"/>
      <c r="ITK117" s="68"/>
      <c r="ITL117" s="68"/>
      <c r="ITM117" s="68"/>
      <c r="ITN117" s="68"/>
      <c r="ITO117" s="68"/>
      <c r="ITP117" s="68"/>
      <c r="ITQ117" s="68"/>
      <c r="ITR117" s="68"/>
      <c r="ITS117" s="68"/>
      <c r="ITT117" s="68"/>
      <c r="ITU117" s="68"/>
      <c r="ITV117" s="68"/>
      <c r="ITW117" s="68"/>
      <c r="ITX117" s="68"/>
      <c r="ITY117" s="68"/>
      <c r="ITZ117" s="68"/>
      <c r="IUA117" s="68"/>
      <c r="IUB117" s="68"/>
      <c r="IUC117" s="68"/>
      <c r="IUD117" s="68"/>
      <c r="IUE117" s="68"/>
      <c r="IUF117" s="68"/>
      <c r="IUG117" s="68"/>
      <c r="IUH117" s="68"/>
      <c r="IUI117" s="68"/>
      <c r="IUJ117" s="68"/>
      <c r="IUK117" s="68"/>
      <c r="IUL117" s="68"/>
      <c r="IUM117" s="68"/>
      <c r="IUN117" s="68"/>
      <c r="IUO117" s="68"/>
      <c r="IUP117" s="68"/>
      <c r="IUQ117" s="68"/>
      <c r="IUR117" s="68"/>
      <c r="IUS117" s="68"/>
      <c r="IUT117" s="68"/>
      <c r="IUU117" s="68"/>
      <c r="IUV117" s="68"/>
      <c r="IUW117" s="68"/>
      <c r="IUX117" s="68"/>
      <c r="IUY117" s="68"/>
      <c r="IUZ117" s="68"/>
      <c r="IVA117" s="68"/>
      <c r="IVB117" s="68"/>
      <c r="IVC117" s="68"/>
      <c r="IVD117" s="68"/>
      <c r="IVE117" s="68"/>
      <c r="IVF117" s="68"/>
      <c r="IVG117" s="68"/>
      <c r="IVH117" s="68"/>
      <c r="IVI117" s="68"/>
      <c r="IVJ117" s="68"/>
      <c r="IVK117" s="68"/>
      <c r="IVL117" s="68"/>
      <c r="IVM117" s="68"/>
      <c r="IVN117" s="68"/>
      <c r="IVO117" s="68"/>
      <c r="IVP117" s="68"/>
      <c r="IVQ117" s="68"/>
      <c r="IVR117" s="68"/>
      <c r="IVS117" s="68"/>
      <c r="IVT117" s="68"/>
      <c r="IVU117" s="68"/>
      <c r="IVV117" s="68"/>
      <c r="IVW117" s="68"/>
      <c r="IVX117" s="68"/>
      <c r="IVY117" s="68"/>
      <c r="IVZ117" s="68"/>
      <c r="IWA117" s="68"/>
      <c r="IWB117" s="68"/>
      <c r="IWC117" s="68"/>
      <c r="IWD117" s="68"/>
      <c r="IWE117" s="68"/>
      <c r="IWF117" s="68"/>
      <c r="IWG117" s="68"/>
      <c r="IWH117" s="68"/>
      <c r="IWI117" s="68"/>
      <c r="IWJ117" s="68"/>
      <c r="IWK117" s="68"/>
      <c r="IWL117" s="68"/>
      <c r="IWM117" s="68"/>
      <c r="IWN117" s="68"/>
      <c r="IWO117" s="68"/>
      <c r="IWP117" s="68"/>
      <c r="IWQ117" s="68"/>
      <c r="IWR117" s="68"/>
      <c r="IWS117" s="68"/>
      <c r="IWT117" s="68"/>
      <c r="IWU117" s="68"/>
      <c r="IWV117" s="68"/>
      <c r="IWW117" s="68"/>
      <c r="IWX117" s="68"/>
      <c r="IWY117" s="68"/>
      <c r="IWZ117" s="68"/>
      <c r="IXA117" s="68"/>
      <c r="IXB117" s="68"/>
      <c r="IXC117" s="68"/>
      <c r="IXD117" s="68"/>
      <c r="IXE117" s="68"/>
      <c r="IXF117" s="68"/>
      <c r="IXG117" s="68"/>
      <c r="IXH117" s="68"/>
      <c r="IXI117" s="68"/>
      <c r="IXJ117" s="68"/>
      <c r="IXK117" s="68"/>
      <c r="IXL117" s="68"/>
      <c r="IXM117" s="68"/>
      <c r="IXN117" s="68"/>
      <c r="IXO117" s="68"/>
      <c r="IXP117" s="68"/>
      <c r="IXQ117" s="68"/>
      <c r="IXR117" s="68"/>
      <c r="IXS117" s="68"/>
      <c r="IXT117" s="68"/>
      <c r="IXU117" s="68"/>
      <c r="IXV117" s="68"/>
      <c r="IXW117" s="68"/>
      <c r="IXX117" s="68"/>
      <c r="IXY117" s="68"/>
      <c r="IXZ117" s="68"/>
      <c r="IYA117" s="68"/>
      <c r="IYB117" s="68"/>
      <c r="IYC117" s="68"/>
      <c r="IYD117" s="68"/>
      <c r="IYE117" s="68"/>
      <c r="IYF117" s="68"/>
      <c r="IYG117" s="68"/>
      <c r="IYH117" s="68"/>
      <c r="IYI117" s="68"/>
      <c r="IYJ117" s="68"/>
      <c r="IYK117" s="68"/>
      <c r="IYL117" s="68"/>
      <c r="IYM117" s="68"/>
      <c r="IYN117" s="68"/>
      <c r="IYO117" s="68"/>
      <c r="IYP117" s="68"/>
      <c r="IYQ117" s="68"/>
      <c r="IYR117" s="68"/>
      <c r="IYS117" s="68"/>
      <c r="IYT117" s="68"/>
      <c r="IYU117" s="68"/>
      <c r="IYV117" s="68"/>
      <c r="IYW117" s="68"/>
      <c r="IYX117" s="68"/>
      <c r="IYY117" s="68"/>
      <c r="IYZ117" s="68"/>
      <c r="IZA117" s="68"/>
      <c r="IZB117" s="68"/>
      <c r="IZC117" s="68"/>
      <c r="IZD117" s="68"/>
      <c r="IZE117" s="68"/>
      <c r="IZF117" s="68"/>
      <c r="IZG117" s="68"/>
      <c r="IZH117" s="68"/>
      <c r="IZI117" s="68"/>
      <c r="IZJ117" s="68"/>
      <c r="IZK117" s="68"/>
      <c r="IZL117" s="68"/>
      <c r="IZM117" s="68"/>
      <c r="IZN117" s="68"/>
      <c r="IZO117" s="68"/>
      <c r="IZP117" s="68"/>
      <c r="IZQ117" s="68"/>
      <c r="IZR117" s="68"/>
      <c r="IZS117" s="68"/>
      <c r="IZT117" s="68"/>
      <c r="IZU117" s="68"/>
      <c r="IZV117" s="68"/>
      <c r="IZW117" s="68"/>
      <c r="IZX117" s="68"/>
      <c r="IZY117" s="68"/>
      <c r="IZZ117" s="68"/>
      <c r="JAA117" s="68"/>
      <c r="JAB117" s="68"/>
      <c r="JAC117" s="68"/>
      <c r="JAD117" s="68"/>
      <c r="JAE117" s="68"/>
      <c r="JAF117" s="68"/>
      <c r="JAG117" s="68"/>
      <c r="JAH117" s="68"/>
      <c r="JAI117" s="68"/>
      <c r="JAJ117" s="68"/>
      <c r="JAK117" s="68"/>
      <c r="JAL117" s="68"/>
      <c r="JAM117" s="68"/>
      <c r="JAN117" s="68"/>
      <c r="JAO117" s="68"/>
      <c r="JAP117" s="68"/>
      <c r="JAQ117" s="68"/>
      <c r="JAR117" s="68"/>
      <c r="JAS117" s="68"/>
      <c r="JAT117" s="68"/>
      <c r="JAU117" s="68"/>
      <c r="JAV117" s="68"/>
      <c r="JAW117" s="68"/>
      <c r="JAX117" s="68"/>
      <c r="JAY117" s="68"/>
      <c r="JAZ117" s="68"/>
      <c r="JBA117" s="68"/>
      <c r="JBB117" s="68"/>
      <c r="JBC117" s="68"/>
      <c r="JBD117" s="68"/>
      <c r="JBE117" s="68"/>
      <c r="JBF117" s="68"/>
      <c r="JBG117" s="68"/>
      <c r="JBH117" s="68"/>
      <c r="JBI117" s="68"/>
      <c r="JBJ117" s="68"/>
      <c r="JBK117" s="68"/>
      <c r="JBL117" s="68"/>
      <c r="JBM117" s="68"/>
      <c r="JBN117" s="68"/>
      <c r="JBO117" s="68"/>
      <c r="JBP117" s="68"/>
      <c r="JBQ117" s="68"/>
      <c r="JBR117" s="68"/>
      <c r="JBS117" s="68"/>
      <c r="JBT117" s="68"/>
      <c r="JBU117" s="68"/>
      <c r="JBV117" s="68"/>
      <c r="JBW117" s="68"/>
      <c r="JBX117" s="68"/>
      <c r="JBY117" s="68"/>
      <c r="JBZ117" s="68"/>
      <c r="JCA117" s="68"/>
      <c r="JCB117" s="68"/>
      <c r="JCC117" s="68"/>
      <c r="JCD117" s="68"/>
      <c r="JCE117" s="68"/>
      <c r="JCF117" s="68"/>
      <c r="JCG117" s="68"/>
      <c r="JCH117" s="68"/>
      <c r="JCI117" s="68"/>
      <c r="JCJ117" s="68"/>
      <c r="JCK117" s="68"/>
      <c r="JCL117" s="68"/>
      <c r="JCM117" s="68"/>
      <c r="JCN117" s="68"/>
      <c r="JCO117" s="68"/>
      <c r="JCP117" s="68"/>
      <c r="JCQ117" s="68"/>
      <c r="JCR117" s="68"/>
      <c r="JCS117" s="68"/>
      <c r="JCT117" s="68"/>
      <c r="JCU117" s="68"/>
      <c r="JCV117" s="68"/>
      <c r="JCW117" s="68"/>
      <c r="JCX117" s="68"/>
      <c r="JCY117" s="68"/>
      <c r="JCZ117" s="68"/>
      <c r="JDA117" s="68"/>
      <c r="JDB117" s="68"/>
      <c r="JDC117" s="68"/>
      <c r="JDD117" s="68"/>
      <c r="JDE117" s="68"/>
      <c r="JDF117" s="68"/>
      <c r="JDG117" s="68"/>
      <c r="JDH117" s="68"/>
      <c r="JDI117" s="68"/>
      <c r="JDJ117" s="68"/>
      <c r="JDK117" s="68"/>
      <c r="JDL117" s="68"/>
      <c r="JDM117" s="68"/>
      <c r="JDN117" s="68"/>
      <c r="JDO117" s="68"/>
      <c r="JDP117" s="68"/>
      <c r="JDQ117" s="68"/>
      <c r="JDR117" s="68"/>
      <c r="JDS117" s="68"/>
      <c r="JDT117" s="68"/>
      <c r="JDU117" s="68"/>
      <c r="JDV117" s="68"/>
      <c r="JDW117" s="68"/>
      <c r="JDX117" s="68"/>
      <c r="JDY117" s="68"/>
      <c r="JDZ117" s="68"/>
      <c r="JEA117" s="68"/>
      <c r="JEB117" s="68"/>
      <c r="JEC117" s="68"/>
      <c r="JED117" s="68"/>
      <c r="JEE117" s="68"/>
      <c r="JEF117" s="68"/>
      <c r="JEG117" s="68"/>
      <c r="JEH117" s="68"/>
      <c r="JEI117" s="68"/>
      <c r="JEJ117" s="68"/>
      <c r="JEK117" s="68"/>
      <c r="JEL117" s="68"/>
      <c r="JEM117" s="68"/>
      <c r="JEN117" s="68"/>
      <c r="JEO117" s="68"/>
      <c r="JEP117" s="68"/>
      <c r="JEQ117" s="68"/>
      <c r="JER117" s="68"/>
      <c r="JES117" s="68"/>
      <c r="JET117" s="68"/>
      <c r="JEU117" s="68"/>
      <c r="JEV117" s="68"/>
      <c r="JEW117" s="68"/>
      <c r="JEX117" s="68"/>
      <c r="JEY117" s="68"/>
      <c r="JEZ117" s="68"/>
      <c r="JFA117" s="68"/>
      <c r="JFB117" s="68"/>
      <c r="JFC117" s="68"/>
      <c r="JFD117" s="68"/>
      <c r="JFE117" s="68"/>
      <c r="JFF117" s="68"/>
      <c r="JFG117" s="68"/>
      <c r="JFH117" s="68"/>
      <c r="JFI117" s="68"/>
      <c r="JFJ117" s="68"/>
      <c r="JFK117" s="68"/>
      <c r="JFL117" s="68"/>
      <c r="JFM117" s="68"/>
      <c r="JFN117" s="68"/>
      <c r="JFO117" s="68"/>
      <c r="JFP117" s="68"/>
      <c r="JFQ117" s="68"/>
      <c r="JFR117" s="68"/>
      <c r="JFS117" s="68"/>
      <c r="JFT117" s="68"/>
      <c r="JFU117" s="68"/>
      <c r="JFV117" s="68"/>
      <c r="JFW117" s="68"/>
      <c r="JFX117" s="68"/>
      <c r="JFY117" s="68"/>
      <c r="JFZ117" s="68"/>
      <c r="JGA117" s="68"/>
      <c r="JGB117" s="68"/>
      <c r="JGC117" s="68"/>
      <c r="JGD117" s="68"/>
      <c r="JGE117" s="68"/>
      <c r="JGF117" s="68"/>
      <c r="JGG117" s="68"/>
      <c r="JGH117" s="68"/>
      <c r="JGI117" s="68"/>
      <c r="JGJ117" s="68"/>
      <c r="JGK117" s="68"/>
      <c r="JGL117" s="68"/>
      <c r="JGM117" s="68"/>
      <c r="JGN117" s="68"/>
      <c r="JGO117" s="68"/>
      <c r="JGP117" s="68"/>
      <c r="JGQ117" s="68"/>
      <c r="JGR117" s="68"/>
      <c r="JGS117" s="68"/>
      <c r="JGT117" s="68"/>
      <c r="JGU117" s="68"/>
      <c r="JGV117" s="68"/>
      <c r="JGW117" s="68"/>
      <c r="JGX117" s="68"/>
      <c r="JGY117" s="68"/>
      <c r="JGZ117" s="68"/>
      <c r="JHA117" s="68"/>
      <c r="JHB117" s="68"/>
      <c r="JHC117" s="68"/>
      <c r="JHD117" s="68"/>
      <c r="JHE117" s="68"/>
      <c r="JHF117" s="68"/>
      <c r="JHG117" s="68"/>
      <c r="JHH117" s="68"/>
      <c r="JHI117" s="68"/>
      <c r="JHJ117" s="68"/>
      <c r="JHK117" s="68"/>
      <c r="JHL117" s="68"/>
      <c r="JHM117" s="68"/>
      <c r="JHN117" s="68"/>
      <c r="JHO117" s="68"/>
      <c r="JHP117" s="68"/>
      <c r="JHQ117" s="68"/>
      <c r="JHR117" s="68"/>
      <c r="JHS117" s="68"/>
      <c r="JHT117" s="68"/>
      <c r="JHU117" s="68"/>
      <c r="JHV117" s="68"/>
      <c r="JHW117" s="68"/>
      <c r="JHX117" s="68"/>
      <c r="JHY117" s="68"/>
      <c r="JHZ117" s="68"/>
      <c r="JIA117" s="68"/>
      <c r="JIB117" s="68"/>
      <c r="JIC117" s="68"/>
      <c r="JID117" s="68"/>
      <c r="JIE117" s="68"/>
      <c r="JIF117" s="68"/>
      <c r="JIG117" s="68"/>
      <c r="JIH117" s="68"/>
      <c r="JII117" s="68"/>
      <c r="JIJ117" s="68"/>
      <c r="JIK117" s="68"/>
      <c r="JIL117" s="68"/>
      <c r="JIM117" s="68"/>
      <c r="JIN117" s="68"/>
      <c r="JIO117" s="68"/>
      <c r="JIP117" s="68"/>
      <c r="JIQ117" s="68"/>
      <c r="JIR117" s="68"/>
      <c r="JIS117" s="68"/>
      <c r="JIT117" s="68"/>
      <c r="JIU117" s="68"/>
      <c r="JIV117" s="68"/>
      <c r="JIW117" s="68"/>
      <c r="JIX117" s="68"/>
      <c r="JIY117" s="68"/>
      <c r="JIZ117" s="68"/>
      <c r="JJA117" s="68"/>
      <c r="JJB117" s="68"/>
      <c r="JJC117" s="68"/>
      <c r="JJD117" s="68"/>
      <c r="JJE117" s="68"/>
      <c r="JJF117" s="68"/>
      <c r="JJG117" s="68"/>
      <c r="JJH117" s="68"/>
      <c r="JJI117" s="68"/>
      <c r="JJJ117" s="68"/>
      <c r="JJK117" s="68"/>
      <c r="JJL117" s="68"/>
      <c r="JJM117" s="68"/>
      <c r="JJN117" s="68"/>
      <c r="JJO117" s="68"/>
      <c r="JJP117" s="68"/>
      <c r="JJQ117" s="68"/>
      <c r="JJR117" s="68"/>
      <c r="JJS117" s="68"/>
      <c r="JJT117" s="68"/>
      <c r="JJU117" s="68"/>
      <c r="JJV117" s="68"/>
      <c r="JJW117" s="68"/>
      <c r="JJX117" s="68"/>
      <c r="JJY117" s="68"/>
      <c r="JJZ117" s="68"/>
      <c r="JKA117" s="68"/>
      <c r="JKB117" s="68"/>
      <c r="JKC117" s="68"/>
      <c r="JKD117" s="68"/>
      <c r="JKE117" s="68"/>
      <c r="JKF117" s="68"/>
      <c r="JKG117" s="68"/>
      <c r="JKH117" s="68"/>
      <c r="JKI117" s="68"/>
      <c r="JKJ117" s="68"/>
      <c r="JKK117" s="68"/>
      <c r="JKL117" s="68"/>
      <c r="JKM117" s="68"/>
      <c r="JKN117" s="68"/>
      <c r="JKO117" s="68"/>
      <c r="JKP117" s="68"/>
      <c r="JKQ117" s="68"/>
      <c r="JKR117" s="68"/>
      <c r="JKS117" s="68"/>
      <c r="JKT117" s="68"/>
      <c r="JKU117" s="68"/>
      <c r="JKV117" s="68"/>
      <c r="JKW117" s="68"/>
      <c r="JKX117" s="68"/>
      <c r="JKY117" s="68"/>
      <c r="JKZ117" s="68"/>
      <c r="JLA117" s="68"/>
      <c r="JLB117" s="68"/>
      <c r="JLC117" s="68"/>
      <c r="JLD117" s="68"/>
      <c r="JLE117" s="68"/>
      <c r="JLF117" s="68"/>
      <c r="JLG117" s="68"/>
      <c r="JLH117" s="68"/>
      <c r="JLI117" s="68"/>
      <c r="JLJ117" s="68"/>
      <c r="JLK117" s="68"/>
      <c r="JLL117" s="68"/>
      <c r="JLM117" s="68"/>
      <c r="JLN117" s="68"/>
      <c r="JLO117" s="68"/>
      <c r="JLP117" s="68"/>
      <c r="JLQ117" s="68"/>
      <c r="JLR117" s="68"/>
      <c r="JLS117" s="68"/>
      <c r="JLT117" s="68"/>
      <c r="JLU117" s="68"/>
      <c r="JLV117" s="68"/>
      <c r="JLW117" s="68"/>
      <c r="JLX117" s="68"/>
      <c r="JLY117" s="68"/>
      <c r="JLZ117" s="68"/>
      <c r="JMA117" s="68"/>
      <c r="JMB117" s="68"/>
      <c r="JMC117" s="68"/>
      <c r="JMD117" s="68"/>
      <c r="JME117" s="68"/>
      <c r="JMF117" s="68"/>
      <c r="JMG117" s="68"/>
      <c r="JMH117" s="68"/>
      <c r="JMI117" s="68"/>
      <c r="JMJ117" s="68"/>
      <c r="JMK117" s="68"/>
      <c r="JML117" s="68"/>
      <c r="JMM117" s="68"/>
      <c r="JMN117" s="68"/>
      <c r="JMO117" s="68"/>
      <c r="JMP117" s="68"/>
      <c r="JMQ117" s="68"/>
      <c r="JMR117" s="68"/>
      <c r="JMS117" s="68"/>
      <c r="JMT117" s="68"/>
      <c r="JMU117" s="68"/>
      <c r="JMV117" s="68"/>
      <c r="JMW117" s="68"/>
      <c r="JMX117" s="68"/>
      <c r="JMY117" s="68"/>
      <c r="JMZ117" s="68"/>
      <c r="JNA117" s="68"/>
      <c r="JNB117" s="68"/>
      <c r="JNC117" s="68"/>
      <c r="JND117" s="68"/>
      <c r="JNE117" s="68"/>
      <c r="JNF117" s="68"/>
      <c r="JNG117" s="68"/>
      <c r="JNH117" s="68"/>
      <c r="JNI117" s="68"/>
      <c r="JNJ117" s="68"/>
      <c r="JNK117" s="68"/>
      <c r="JNL117" s="68"/>
      <c r="JNM117" s="68"/>
      <c r="JNN117" s="68"/>
      <c r="JNO117" s="68"/>
      <c r="JNP117" s="68"/>
      <c r="JNQ117" s="68"/>
      <c r="JNR117" s="68"/>
      <c r="JNS117" s="68"/>
      <c r="JNT117" s="68"/>
      <c r="JNU117" s="68"/>
      <c r="JNV117" s="68"/>
      <c r="JNW117" s="68"/>
      <c r="JNX117" s="68"/>
      <c r="JNY117" s="68"/>
      <c r="JNZ117" s="68"/>
      <c r="JOA117" s="68"/>
      <c r="JOB117" s="68"/>
      <c r="JOC117" s="68"/>
      <c r="JOD117" s="68"/>
      <c r="JOE117" s="68"/>
      <c r="JOF117" s="68"/>
      <c r="JOG117" s="68"/>
      <c r="JOH117" s="68"/>
      <c r="JOI117" s="68"/>
      <c r="JOJ117" s="68"/>
      <c r="JOK117" s="68"/>
      <c r="JOL117" s="68"/>
      <c r="JOM117" s="68"/>
      <c r="JON117" s="68"/>
      <c r="JOO117" s="68"/>
      <c r="JOP117" s="68"/>
      <c r="JOQ117" s="68"/>
      <c r="JOR117" s="68"/>
      <c r="JOS117" s="68"/>
      <c r="JOT117" s="68"/>
      <c r="JOU117" s="68"/>
      <c r="JOV117" s="68"/>
      <c r="JOW117" s="68"/>
      <c r="JOX117" s="68"/>
      <c r="JOY117" s="68"/>
      <c r="JOZ117" s="68"/>
      <c r="JPA117" s="68"/>
      <c r="JPB117" s="68"/>
      <c r="JPC117" s="68"/>
      <c r="JPD117" s="68"/>
      <c r="JPE117" s="68"/>
      <c r="JPF117" s="68"/>
      <c r="JPG117" s="68"/>
      <c r="JPH117" s="68"/>
      <c r="JPI117" s="68"/>
      <c r="JPJ117" s="68"/>
      <c r="JPK117" s="68"/>
      <c r="JPL117" s="68"/>
      <c r="JPM117" s="68"/>
      <c r="JPN117" s="68"/>
      <c r="JPO117" s="68"/>
      <c r="JPP117" s="68"/>
      <c r="JPQ117" s="68"/>
      <c r="JPR117" s="68"/>
      <c r="JPS117" s="68"/>
      <c r="JPT117" s="68"/>
      <c r="JPU117" s="68"/>
      <c r="JPV117" s="68"/>
      <c r="JPW117" s="68"/>
      <c r="JPX117" s="68"/>
      <c r="JPY117" s="68"/>
      <c r="JPZ117" s="68"/>
      <c r="JQA117" s="68"/>
      <c r="JQB117" s="68"/>
      <c r="JQC117" s="68"/>
      <c r="JQD117" s="68"/>
      <c r="JQE117" s="68"/>
      <c r="JQF117" s="68"/>
      <c r="JQG117" s="68"/>
      <c r="JQH117" s="68"/>
      <c r="JQI117" s="68"/>
      <c r="JQJ117" s="68"/>
      <c r="JQK117" s="68"/>
      <c r="JQL117" s="68"/>
      <c r="JQM117" s="68"/>
      <c r="JQN117" s="68"/>
      <c r="JQO117" s="68"/>
      <c r="JQP117" s="68"/>
      <c r="JQQ117" s="68"/>
      <c r="JQR117" s="68"/>
      <c r="JQS117" s="68"/>
      <c r="JQT117" s="68"/>
      <c r="JQU117" s="68"/>
      <c r="JQV117" s="68"/>
      <c r="JQW117" s="68"/>
      <c r="JQX117" s="68"/>
      <c r="JQY117" s="68"/>
      <c r="JQZ117" s="68"/>
      <c r="JRA117" s="68"/>
      <c r="JRB117" s="68"/>
      <c r="JRC117" s="68"/>
      <c r="JRD117" s="68"/>
      <c r="JRE117" s="68"/>
      <c r="JRF117" s="68"/>
      <c r="JRG117" s="68"/>
      <c r="JRH117" s="68"/>
      <c r="JRI117" s="68"/>
      <c r="JRJ117" s="68"/>
      <c r="JRK117" s="68"/>
      <c r="JRL117" s="68"/>
      <c r="JRM117" s="68"/>
      <c r="JRN117" s="68"/>
      <c r="JRO117" s="68"/>
      <c r="JRP117" s="68"/>
      <c r="JRQ117" s="68"/>
      <c r="JRR117" s="68"/>
      <c r="JRS117" s="68"/>
      <c r="JRT117" s="68"/>
      <c r="JRU117" s="68"/>
      <c r="JRV117" s="68"/>
      <c r="JRW117" s="68"/>
      <c r="JRX117" s="68"/>
      <c r="JRY117" s="68"/>
      <c r="JRZ117" s="68"/>
      <c r="JSA117" s="68"/>
      <c r="JSB117" s="68"/>
      <c r="JSC117" s="68"/>
      <c r="JSD117" s="68"/>
      <c r="JSE117" s="68"/>
      <c r="JSF117" s="68"/>
      <c r="JSG117" s="68"/>
      <c r="JSH117" s="68"/>
      <c r="JSI117" s="68"/>
      <c r="JSJ117" s="68"/>
      <c r="JSK117" s="68"/>
      <c r="JSL117" s="68"/>
      <c r="JSM117" s="68"/>
      <c r="JSN117" s="68"/>
      <c r="JSO117" s="68"/>
      <c r="JSP117" s="68"/>
      <c r="JSQ117" s="68"/>
      <c r="JSR117" s="68"/>
      <c r="JSS117" s="68"/>
      <c r="JST117" s="68"/>
      <c r="JSU117" s="68"/>
      <c r="JSV117" s="68"/>
      <c r="JSW117" s="68"/>
      <c r="JSX117" s="68"/>
      <c r="JSY117" s="68"/>
      <c r="JSZ117" s="68"/>
      <c r="JTA117" s="68"/>
      <c r="JTB117" s="68"/>
      <c r="JTC117" s="68"/>
      <c r="JTD117" s="68"/>
      <c r="JTE117" s="68"/>
      <c r="JTF117" s="68"/>
      <c r="JTG117" s="68"/>
      <c r="JTH117" s="68"/>
      <c r="JTI117" s="68"/>
      <c r="JTJ117" s="68"/>
      <c r="JTK117" s="68"/>
      <c r="JTL117" s="68"/>
      <c r="JTM117" s="68"/>
      <c r="JTN117" s="68"/>
      <c r="JTO117" s="68"/>
      <c r="JTP117" s="68"/>
      <c r="JTQ117" s="68"/>
      <c r="JTR117" s="68"/>
      <c r="JTS117" s="68"/>
      <c r="JTT117" s="68"/>
      <c r="JTU117" s="68"/>
      <c r="JTV117" s="68"/>
      <c r="JTW117" s="68"/>
      <c r="JTX117" s="68"/>
      <c r="JTY117" s="68"/>
      <c r="JTZ117" s="68"/>
      <c r="JUA117" s="68"/>
      <c r="JUB117" s="68"/>
      <c r="JUC117" s="68"/>
      <c r="JUD117" s="68"/>
      <c r="JUE117" s="68"/>
      <c r="JUF117" s="68"/>
      <c r="JUG117" s="68"/>
      <c r="JUH117" s="68"/>
      <c r="JUI117" s="68"/>
      <c r="JUJ117" s="68"/>
      <c r="JUK117" s="68"/>
      <c r="JUL117" s="68"/>
      <c r="JUM117" s="68"/>
      <c r="JUN117" s="68"/>
      <c r="JUO117" s="68"/>
      <c r="JUP117" s="68"/>
      <c r="JUQ117" s="68"/>
      <c r="JUR117" s="68"/>
      <c r="JUS117" s="68"/>
      <c r="JUT117" s="68"/>
      <c r="JUU117" s="68"/>
      <c r="JUV117" s="68"/>
      <c r="JUW117" s="68"/>
      <c r="JUX117" s="68"/>
      <c r="JUY117" s="68"/>
      <c r="JUZ117" s="68"/>
      <c r="JVA117" s="68"/>
      <c r="JVB117" s="68"/>
      <c r="JVC117" s="68"/>
      <c r="JVD117" s="68"/>
      <c r="JVE117" s="68"/>
      <c r="JVF117" s="68"/>
      <c r="JVG117" s="68"/>
      <c r="JVH117" s="68"/>
      <c r="JVI117" s="68"/>
      <c r="JVJ117" s="68"/>
      <c r="JVK117" s="68"/>
      <c r="JVL117" s="68"/>
      <c r="JVM117" s="68"/>
      <c r="JVN117" s="68"/>
      <c r="JVO117" s="68"/>
      <c r="JVP117" s="68"/>
      <c r="JVQ117" s="68"/>
      <c r="JVR117" s="68"/>
      <c r="JVS117" s="68"/>
      <c r="JVT117" s="68"/>
      <c r="JVU117" s="68"/>
      <c r="JVV117" s="68"/>
      <c r="JVW117" s="68"/>
      <c r="JVX117" s="68"/>
      <c r="JVY117" s="68"/>
      <c r="JVZ117" s="68"/>
      <c r="JWA117" s="68"/>
      <c r="JWB117" s="68"/>
      <c r="JWC117" s="68"/>
      <c r="JWD117" s="68"/>
      <c r="JWE117" s="68"/>
      <c r="JWF117" s="68"/>
      <c r="JWG117" s="68"/>
      <c r="JWH117" s="68"/>
      <c r="JWI117" s="68"/>
      <c r="JWJ117" s="68"/>
      <c r="JWK117" s="68"/>
      <c r="JWL117" s="68"/>
      <c r="JWM117" s="68"/>
      <c r="JWN117" s="68"/>
      <c r="JWO117" s="68"/>
      <c r="JWP117" s="68"/>
      <c r="JWQ117" s="68"/>
      <c r="JWR117" s="68"/>
      <c r="JWS117" s="68"/>
      <c r="JWT117" s="68"/>
      <c r="JWU117" s="68"/>
      <c r="JWV117" s="68"/>
      <c r="JWW117" s="68"/>
      <c r="JWX117" s="68"/>
      <c r="JWY117" s="68"/>
      <c r="JWZ117" s="68"/>
      <c r="JXA117" s="68"/>
      <c r="JXB117" s="68"/>
      <c r="JXC117" s="68"/>
      <c r="JXD117" s="68"/>
      <c r="JXE117" s="68"/>
      <c r="JXF117" s="68"/>
      <c r="JXG117" s="68"/>
      <c r="JXH117" s="68"/>
      <c r="JXI117" s="68"/>
      <c r="JXJ117" s="68"/>
      <c r="JXK117" s="68"/>
      <c r="JXL117" s="68"/>
      <c r="JXM117" s="68"/>
      <c r="JXN117" s="68"/>
      <c r="JXO117" s="68"/>
      <c r="JXP117" s="68"/>
      <c r="JXQ117" s="68"/>
      <c r="JXR117" s="68"/>
      <c r="JXS117" s="68"/>
      <c r="JXT117" s="68"/>
      <c r="JXU117" s="68"/>
      <c r="JXV117" s="68"/>
      <c r="JXW117" s="68"/>
      <c r="JXX117" s="68"/>
      <c r="JXY117" s="68"/>
      <c r="JXZ117" s="68"/>
      <c r="JYA117" s="68"/>
      <c r="JYB117" s="68"/>
      <c r="JYC117" s="68"/>
      <c r="JYD117" s="68"/>
      <c r="JYE117" s="68"/>
      <c r="JYF117" s="68"/>
      <c r="JYG117" s="68"/>
      <c r="JYH117" s="68"/>
      <c r="JYI117" s="68"/>
      <c r="JYJ117" s="68"/>
      <c r="JYK117" s="68"/>
      <c r="JYL117" s="68"/>
      <c r="JYM117" s="68"/>
      <c r="JYN117" s="68"/>
      <c r="JYO117" s="68"/>
      <c r="JYP117" s="68"/>
      <c r="JYQ117" s="68"/>
      <c r="JYR117" s="68"/>
      <c r="JYS117" s="68"/>
      <c r="JYT117" s="68"/>
      <c r="JYU117" s="68"/>
      <c r="JYV117" s="68"/>
      <c r="JYW117" s="68"/>
      <c r="JYX117" s="68"/>
      <c r="JYY117" s="68"/>
      <c r="JYZ117" s="68"/>
      <c r="JZA117" s="68"/>
      <c r="JZB117" s="68"/>
      <c r="JZC117" s="68"/>
      <c r="JZD117" s="68"/>
      <c r="JZE117" s="68"/>
      <c r="JZF117" s="68"/>
      <c r="JZG117" s="68"/>
      <c r="JZH117" s="68"/>
      <c r="JZI117" s="68"/>
      <c r="JZJ117" s="68"/>
      <c r="JZK117" s="68"/>
      <c r="JZL117" s="68"/>
      <c r="JZM117" s="68"/>
      <c r="JZN117" s="68"/>
      <c r="JZO117" s="68"/>
      <c r="JZP117" s="68"/>
      <c r="JZQ117" s="68"/>
      <c r="JZR117" s="68"/>
      <c r="JZS117" s="68"/>
      <c r="JZT117" s="68"/>
      <c r="JZU117" s="68"/>
      <c r="JZV117" s="68"/>
      <c r="JZW117" s="68"/>
      <c r="JZX117" s="68"/>
      <c r="JZY117" s="68"/>
      <c r="JZZ117" s="68"/>
      <c r="KAA117" s="68"/>
      <c r="KAB117" s="68"/>
      <c r="KAC117" s="68"/>
      <c r="KAD117" s="68"/>
      <c r="KAE117" s="68"/>
      <c r="KAF117" s="68"/>
      <c r="KAG117" s="68"/>
      <c r="KAH117" s="68"/>
      <c r="KAI117" s="68"/>
      <c r="KAJ117" s="68"/>
      <c r="KAK117" s="68"/>
      <c r="KAL117" s="68"/>
      <c r="KAM117" s="68"/>
      <c r="KAN117" s="68"/>
      <c r="KAO117" s="68"/>
      <c r="KAP117" s="68"/>
      <c r="KAQ117" s="68"/>
      <c r="KAR117" s="68"/>
      <c r="KAS117" s="68"/>
      <c r="KAT117" s="68"/>
      <c r="KAU117" s="68"/>
      <c r="KAV117" s="68"/>
      <c r="KAW117" s="68"/>
      <c r="KAX117" s="68"/>
      <c r="KAY117" s="68"/>
      <c r="KAZ117" s="68"/>
      <c r="KBA117" s="68"/>
      <c r="KBB117" s="68"/>
      <c r="KBC117" s="68"/>
      <c r="KBD117" s="68"/>
      <c r="KBE117" s="68"/>
      <c r="KBF117" s="68"/>
      <c r="KBG117" s="68"/>
      <c r="KBH117" s="68"/>
      <c r="KBI117" s="68"/>
      <c r="KBJ117" s="68"/>
      <c r="KBK117" s="68"/>
      <c r="KBL117" s="68"/>
      <c r="KBM117" s="68"/>
      <c r="KBN117" s="68"/>
      <c r="KBO117" s="68"/>
      <c r="KBP117" s="68"/>
      <c r="KBQ117" s="68"/>
      <c r="KBR117" s="68"/>
      <c r="KBS117" s="68"/>
      <c r="KBT117" s="68"/>
      <c r="KBU117" s="68"/>
      <c r="KBV117" s="68"/>
      <c r="KBW117" s="68"/>
      <c r="KBX117" s="68"/>
      <c r="KBY117" s="68"/>
      <c r="KBZ117" s="68"/>
      <c r="KCA117" s="68"/>
      <c r="KCB117" s="68"/>
      <c r="KCC117" s="68"/>
      <c r="KCD117" s="68"/>
      <c r="KCE117" s="68"/>
      <c r="KCF117" s="68"/>
      <c r="KCG117" s="68"/>
      <c r="KCH117" s="68"/>
      <c r="KCI117" s="68"/>
      <c r="KCJ117" s="68"/>
      <c r="KCK117" s="68"/>
      <c r="KCL117" s="68"/>
      <c r="KCM117" s="68"/>
      <c r="KCN117" s="68"/>
      <c r="KCO117" s="68"/>
      <c r="KCP117" s="68"/>
      <c r="KCQ117" s="68"/>
      <c r="KCR117" s="68"/>
      <c r="KCS117" s="68"/>
      <c r="KCT117" s="68"/>
      <c r="KCU117" s="68"/>
      <c r="KCV117" s="68"/>
      <c r="KCW117" s="68"/>
      <c r="KCX117" s="68"/>
      <c r="KCY117" s="68"/>
      <c r="KCZ117" s="68"/>
      <c r="KDA117" s="68"/>
      <c r="KDB117" s="68"/>
      <c r="KDC117" s="68"/>
      <c r="KDD117" s="68"/>
      <c r="KDE117" s="68"/>
      <c r="KDF117" s="68"/>
      <c r="KDG117" s="68"/>
      <c r="KDH117" s="68"/>
      <c r="KDI117" s="68"/>
      <c r="KDJ117" s="68"/>
      <c r="KDK117" s="68"/>
      <c r="KDL117" s="68"/>
      <c r="KDM117" s="68"/>
      <c r="KDN117" s="68"/>
      <c r="KDO117" s="68"/>
      <c r="KDP117" s="68"/>
      <c r="KDQ117" s="68"/>
      <c r="KDR117" s="68"/>
      <c r="KDS117" s="68"/>
      <c r="KDT117" s="68"/>
      <c r="KDU117" s="68"/>
      <c r="KDV117" s="68"/>
      <c r="KDW117" s="68"/>
      <c r="KDX117" s="68"/>
      <c r="KDY117" s="68"/>
      <c r="KDZ117" s="68"/>
      <c r="KEA117" s="68"/>
      <c r="KEB117" s="68"/>
      <c r="KEC117" s="68"/>
      <c r="KED117" s="68"/>
      <c r="KEE117" s="68"/>
      <c r="KEF117" s="68"/>
      <c r="KEG117" s="68"/>
      <c r="KEH117" s="68"/>
      <c r="KEI117" s="68"/>
      <c r="KEJ117" s="68"/>
      <c r="KEK117" s="68"/>
      <c r="KEL117" s="68"/>
      <c r="KEM117" s="68"/>
      <c r="KEN117" s="68"/>
      <c r="KEO117" s="68"/>
      <c r="KEP117" s="68"/>
      <c r="KEQ117" s="68"/>
      <c r="KER117" s="68"/>
      <c r="KES117" s="68"/>
      <c r="KET117" s="68"/>
      <c r="KEU117" s="68"/>
      <c r="KEV117" s="68"/>
      <c r="KEW117" s="68"/>
      <c r="KEX117" s="68"/>
      <c r="KEY117" s="68"/>
      <c r="KEZ117" s="68"/>
      <c r="KFA117" s="68"/>
      <c r="KFB117" s="68"/>
      <c r="KFC117" s="68"/>
      <c r="KFD117" s="68"/>
      <c r="KFE117" s="68"/>
      <c r="KFF117" s="68"/>
      <c r="KFG117" s="68"/>
      <c r="KFH117" s="68"/>
      <c r="KFI117" s="68"/>
      <c r="KFJ117" s="68"/>
      <c r="KFK117" s="68"/>
      <c r="KFL117" s="68"/>
      <c r="KFM117" s="68"/>
      <c r="KFN117" s="68"/>
      <c r="KFO117" s="68"/>
      <c r="KFP117" s="68"/>
      <c r="KFQ117" s="68"/>
      <c r="KFR117" s="68"/>
      <c r="KFS117" s="68"/>
      <c r="KFT117" s="68"/>
      <c r="KFU117" s="68"/>
      <c r="KFV117" s="68"/>
      <c r="KFW117" s="68"/>
      <c r="KFX117" s="68"/>
      <c r="KFY117" s="68"/>
      <c r="KFZ117" s="68"/>
      <c r="KGA117" s="68"/>
      <c r="KGB117" s="68"/>
      <c r="KGC117" s="68"/>
      <c r="KGD117" s="68"/>
      <c r="KGE117" s="68"/>
      <c r="KGF117" s="68"/>
      <c r="KGG117" s="68"/>
      <c r="KGH117" s="68"/>
      <c r="KGI117" s="68"/>
      <c r="KGJ117" s="68"/>
      <c r="KGK117" s="68"/>
      <c r="KGL117" s="68"/>
      <c r="KGM117" s="68"/>
      <c r="KGN117" s="68"/>
      <c r="KGO117" s="68"/>
      <c r="KGP117" s="68"/>
      <c r="KGQ117" s="68"/>
      <c r="KGR117" s="68"/>
      <c r="KGS117" s="68"/>
      <c r="KGT117" s="68"/>
      <c r="KGU117" s="68"/>
      <c r="KGV117" s="68"/>
      <c r="KGW117" s="68"/>
      <c r="KGX117" s="68"/>
      <c r="KGY117" s="68"/>
      <c r="KGZ117" s="68"/>
      <c r="KHA117" s="68"/>
      <c r="KHB117" s="68"/>
      <c r="KHC117" s="68"/>
      <c r="KHD117" s="68"/>
      <c r="KHE117" s="68"/>
      <c r="KHF117" s="68"/>
      <c r="KHG117" s="68"/>
      <c r="KHH117" s="68"/>
      <c r="KHI117" s="68"/>
      <c r="KHJ117" s="68"/>
      <c r="KHK117" s="68"/>
      <c r="KHL117" s="68"/>
      <c r="KHM117" s="68"/>
      <c r="KHN117" s="68"/>
      <c r="KHO117" s="68"/>
      <c r="KHP117" s="68"/>
      <c r="KHQ117" s="68"/>
      <c r="KHR117" s="68"/>
      <c r="KHS117" s="68"/>
      <c r="KHT117" s="68"/>
      <c r="KHU117" s="68"/>
      <c r="KHV117" s="68"/>
      <c r="KHW117" s="68"/>
      <c r="KHX117" s="68"/>
      <c r="KHY117" s="68"/>
      <c r="KHZ117" s="68"/>
      <c r="KIA117" s="68"/>
      <c r="KIB117" s="68"/>
      <c r="KIC117" s="68"/>
      <c r="KID117" s="68"/>
      <c r="KIE117" s="68"/>
      <c r="KIF117" s="68"/>
      <c r="KIG117" s="68"/>
      <c r="KIH117" s="68"/>
      <c r="KII117" s="68"/>
      <c r="KIJ117" s="68"/>
      <c r="KIK117" s="68"/>
      <c r="KIL117" s="68"/>
      <c r="KIM117" s="68"/>
      <c r="KIN117" s="68"/>
      <c r="KIO117" s="68"/>
      <c r="KIP117" s="68"/>
      <c r="KIQ117" s="68"/>
      <c r="KIR117" s="68"/>
      <c r="KIS117" s="68"/>
      <c r="KIT117" s="68"/>
      <c r="KIU117" s="68"/>
      <c r="KIV117" s="68"/>
      <c r="KIW117" s="68"/>
      <c r="KIX117" s="68"/>
      <c r="KIY117" s="68"/>
      <c r="KIZ117" s="68"/>
      <c r="KJA117" s="68"/>
      <c r="KJB117" s="68"/>
      <c r="KJC117" s="68"/>
      <c r="KJD117" s="68"/>
      <c r="KJE117" s="68"/>
      <c r="KJF117" s="68"/>
      <c r="KJG117" s="68"/>
      <c r="KJH117" s="68"/>
      <c r="KJI117" s="68"/>
      <c r="KJJ117" s="68"/>
      <c r="KJK117" s="68"/>
      <c r="KJL117" s="68"/>
      <c r="KJM117" s="68"/>
      <c r="KJN117" s="68"/>
      <c r="KJO117" s="68"/>
      <c r="KJP117" s="68"/>
      <c r="KJQ117" s="68"/>
      <c r="KJR117" s="68"/>
      <c r="KJS117" s="68"/>
      <c r="KJT117" s="68"/>
      <c r="KJU117" s="68"/>
      <c r="KJV117" s="68"/>
      <c r="KJW117" s="68"/>
      <c r="KJX117" s="68"/>
      <c r="KJY117" s="68"/>
      <c r="KJZ117" s="68"/>
      <c r="KKA117" s="68"/>
      <c r="KKB117" s="68"/>
      <c r="KKC117" s="68"/>
      <c r="KKD117" s="68"/>
      <c r="KKE117" s="68"/>
      <c r="KKF117" s="68"/>
      <c r="KKG117" s="68"/>
      <c r="KKH117" s="68"/>
      <c r="KKI117" s="68"/>
      <c r="KKJ117" s="68"/>
      <c r="KKK117" s="68"/>
      <c r="KKL117" s="68"/>
      <c r="KKM117" s="68"/>
      <c r="KKN117" s="68"/>
      <c r="KKO117" s="68"/>
      <c r="KKP117" s="68"/>
      <c r="KKQ117" s="68"/>
      <c r="KKR117" s="68"/>
      <c r="KKS117" s="68"/>
      <c r="KKT117" s="68"/>
      <c r="KKU117" s="68"/>
      <c r="KKV117" s="68"/>
      <c r="KKW117" s="68"/>
      <c r="KKX117" s="68"/>
      <c r="KKY117" s="68"/>
      <c r="KKZ117" s="68"/>
      <c r="KLA117" s="68"/>
      <c r="KLB117" s="68"/>
      <c r="KLC117" s="68"/>
      <c r="KLD117" s="68"/>
      <c r="KLE117" s="68"/>
      <c r="KLF117" s="68"/>
      <c r="KLG117" s="68"/>
      <c r="KLH117" s="68"/>
      <c r="KLI117" s="68"/>
      <c r="KLJ117" s="68"/>
      <c r="KLK117" s="68"/>
      <c r="KLL117" s="68"/>
      <c r="KLM117" s="68"/>
      <c r="KLN117" s="68"/>
      <c r="KLO117" s="68"/>
      <c r="KLP117" s="68"/>
      <c r="KLQ117" s="68"/>
      <c r="KLR117" s="68"/>
      <c r="KLS117" s="68"/>
      <c r="KLT117" s="68"/>
      <c r="KLU117" s="68"/>
      <c r="KLV117" s="68"/>
      <c r="KLW117" s="68"/>
      <c r="KLX117" s="68"/>
      <c r="KLY117" s="68"/>
      <c r="KLZ117" s="68"/>
      <c r="KMA117" s="68"/>
      <c r="KMB117" s="68"/>
      <c r="KMC117" s="68"/>
      <c r="KMD117" s="68"/>
      <c r="KME117" s="68"/>
      <c r="KMF117" s="68"/>
      <c r="KMG117" s="68"/>
      <c r="KMH117" s="68"/>
      <c r="KMI117" s="68"/>
      <c r="KMJ117" s="68"/>
      <c r="KMK117" s="68"/>
      <c r="KML117" s="68"/>
      <c r="KMM117" s="68"/>
      <c r="KMN117" s="68"/>
      <c r="KMO117" s="68"/>
      <c r="KMP117" s="68"/>
      <c r="KMQ117" s="68"/>
      <c r="KMR117" s="68"/>
      <c r="KMS117" s="68"/>
      <c r="KMT117" s="68"/>
      <c r="KMU117" s="68"/>
      <c r="KMV117" s="68"/>
      <c r="KMW117" s="68"/>
      <c r="KMX117" s="68"/>
      <c r="KMY117" s="68"/>
      <c r="KMZ117" s="68"/>
      <c r="KNA117" s="68"/>
      <c r="KNB117" s="68"/>
      <c r="KNC117" s="68"/>
      <c r="KND117" s="68"/>
      <c r="KNE117" s="68"/>
      <c r="KNF117" s="68"/>
      <c r="KNG117" s="68"/>
      <c r="KNH117" s="68"/>
      <c r="KNI117" s="68"/>
      <c r="KNJ117" s="68"/>
      <c r="KNK117" s="68"/>
      <c r="KNL117" s="68"/>
      <c r="KNM117" s="68"/>
      <c r="KNN117" s="68"/>
      <c r="KNO117" s="68"/>
      <c r="KNP117" s="68"/>
      <c r="KNQ117" s="68"/>
      <c r="KNR117" s="68"/>
      <c r="KNS117" s="68"/>
      <c r="KNT117" s="68"/>
      <c r="KNU117" s="68"/>
      <c r="KNV117" s="68"/>
      <c r="KNW117" s="68"/>
      <c r="KNX117" s="68"/>
      <c r="KNY117" s="68"/>
      <c r="KNZ117" s="68"/>
      <c r="KOA117" s="68"/>
      <c r="KOB117" s="68"/>
      <c r="KOC117" s="68"/>
      <c r="KOD117" s="68"/>
      <c r="KOE117" s="68"/>
      <c r="KOF117" s="68"/>
      <c r="KOG117" s="68"/>
      <c r="KOH117" s="68"/>
      <c r="KOI117" s="68"/>
      <c r="KOJ117" s="68"/>
      <c r="KOK117" s="68"/>
      <c r="KOL117" s="68"/>
      <c r="KOM117" s="68"/>
      <c r="KON117" s="68"/>
      <c r="KOO117" s="68"/>
      <c r="KOP117" s="68"/>
      <c r="KOQ117" s="68"/>
      <c r="KOR117" s="68"/>
      <c r="KOS117" s="68"/>
      <c r="KOT117" s="68"/>
      <c r="KOU117" s="68"/>
      <c r="KOV117" s="68"/>
      <c r="KOW117" s="68"/>
      <c r="KOX117" s="68"/>
      <c r="KOY117" s="68"/>
      <c r="KOZ117" s="68"/>
      <c r="KPA117" s="68"/>
      <c r="KPB117" s="68"/>
      <c r="KPC117" s="68"/>
      <c r="KPD117" s="68"/>
      <c r="KPE117" s="68"/>
      <c r="KPF117" s="68"/>
      <c r="KPG117" s="68"/>
      <c r="KPH117" s="68"/>
      <c r="KPI117" s="68"/>
      <c r="KPJ117" s="68"/>
      <c r="KPK117" s="68"/>
      <c r="KPL117" s="68"/>
      <c r="KPM117" s="68"/>
      <c r="KPN117" s="68"/>
      <c r="KPO117" s="68"/>
      <c r="KPP117" s="68"/>
      <c r="KPQ117" s="68"/>
      <c r="KPR117" s="68"/>
      <c r="KPS117" s="68"/>
      <c r="KPT117" s="68"/>
      <c r="KPU117" s="68"/>
      <c r="KPV117" s="68"/>
      <c r="KPW117" s="68"/>
      <c r="KPX117" s="68"/>
      <c r="KPY117" s="68"/>
      <c r="KPZ117" s="68"/>
      <c r="KQA117" s="68"/>
      <c r="KQB117" s="68"/>
      <c r="KQC117" s="68"/>
      <c r="KQD117" s="68"/>
      <c r="KQE117" s="68"/>
      <c r="KQF117" s="68"/>
      <c r="KQG117" s="68"/>
      <c r="KQH117" s="68"/>
      <c r="KQI117" s="68"/>
      <c r="KQJ117" s="68"/>
      <c r="KQK117" s="68"/>
      <c r="KQL117" s="68"/>
      <c r="KQM117" s="68"/>
      <c r="KQN117" s="68"/>
      <c r="KQO117" s="68"/>
      <c r="KQP117" s="68"/>
      <c r="KQQ117" s="68"/>
      <c r="KQR117" s="68"/>
      <c r="KQS117" s="68"/>
      <c r="KQT117" s="68"/>
      <c r="KQU117" s="68"/>
      <c r="KQV117" s="68"/>
      <c r="KQW117" s="68"/>
      <c r="KQX117" s="68"/>
      <c r="KQY117" s="68"/>
      <c r="KQZ117" s="68"/>
      <c r="KRA117" s="68"/>
      <c r="KRB117" s="68"/>
      <c r="KRC117" s="68"/>
      <c r="KRD117" s="68"/>
      <c r="KRE117" s="68"/>
      <c r="KRF117" s="68"/>
      <c r="KRG117" s="68"/>
      <c r="KRH117" s="68"/>
      <c r="KRI117" s="68"/>
      <c r="KRJ117" s="68"/>
      <c r="KRK117" s="68"/>
      <c r="KRL117" s="68"/>
      <c r="KRM117" s="68"/>
      <c r="KRN117" s="68"/>
      <c r="KRO117" s="68"/>
      <c r="KRP117" s="68"/>
      <c r="KRQ117" s="68"/>
      <c r="KRR117" s="68"/>
      <c r="KRS117" s="68"/>
      <c r="KRT117" s="68"/>
      <c r="KRU117" s="68"/>
      <c r="KRV117" s="68"/>
      <c r="KRW117" s="68"/>
      <c r="KRX117" s="68"/>
      <c r="KRY117" s="68"/>
      <c r="KRZ117" s="68"/>
      <c r="KSA117" s="68"/>
      <c r="KSB117" s="68"/>
      <c r="KSC117" s="68"/>
      <c r="KSD117" s="68"/>
      <c r="KSE117" s="68"/>
      <c r="KSF117" s="68"/>
      <c r="KSG117" s="68"/>
      <c r="KSH117" s="68"/>
      <c r="KSI117" s="68"/>
      <c r="KSJ117" s="68"/>
      <c r="KSK117" s="68"/>
      <c r="KSL117" s="68"/>
      <c r="KSM117" s="68"/>
      <c r="KSN117" s="68"/>
      <c r="KSO117" s="68"/>
      <c r="KSP117" s="68"/>
      <c r="KSQ117" s="68"/>
      <c r="KSR117" s="68"/>
      <c r="KSS117" s="68"/>
      <c r="KST117" s="68"/>
      <c r="KSU117" s="68"/>
      <c r="KSV117" s="68"/>
      <c r="KSW117" s="68"/>
      <c r="KSX117" s="68"/>
      <c r="KSY117" s="68"/>
      <c r="KSZ117" s="68"/>
      <c r="KTA117" s="68"/>
      <c r="KTB117" s="68"/>
      <c r="KTC117" s="68"/>
      <c r="KTD117" s="68"/>
      <c r="KTE117" s="68"/>
      <c r="KTF117" s="68"/>
      <c r="KTG117" s="68"/>
      <c r="KTH117" s="68"/>
      <c r="KTI117" s="68"/>
      <c r="KTJ117" s="68"/>
      <c r="KTK117" s="68"/>
      <c r="KTL117" s="68"/>
      <c r="KTM117" s="68"/>
      <c r="KTN117" s="68"/>
      <c r="KTO117" s="68"/>
      <c r="KTP117" s="68"/>
      <c r="KTQ117" s="68"/>
      <c r="KTR117" s="68"/>
      <c r="KTS117" s="68"/>
      <c r="KTT117" s="68"/>
      <c r="KTU117" s="68"/>
      <c r="KTV117" s="68"/>
      <c r="KTW117" s="68"/>
      <c r="KTX117" s="68"/>
      <c r="KTY117" s="68"/>
      <c r="KTZ117" s="68"/>
      <c r="KUA117" s="68"/>
      <c r="KUB117" s="68"/>
      <c r="KUC117" s="68"/>
      <c r="KUD117" s="68"/>
      <c r="KUE117" s="68"/>
      <c r="KUF117" s="68"/>
      <c r="KUG117" s="68"/>
      <c r="KUH117" s="68"/>
      <c r="KUI117" s="68"/>
      <c r="KUJ117" s="68"/>
      <c r="KUK117" s="68"/>
      <c r="KUL117" s="68"/>
      <c r="KUM117" s="68"/>
      <c r="KUN117" s="68"/>
      <c r="KUO117" s="68"/>
      <c r="KUP117" s="68"/>
      <c r="KUQ117" s="68"/>
      <c r="KUR117" s="68"/>
      <c r="KUS117" s="68"/>
      <c r="KUT117" s="68"/>
      <c r="KUU117" s="68"/>
      <c r="KUV117" s="68"/>
      <c r="KUW117" s="68"/>
      <c r="KUX117" s="68"/>
      <c r="KUY117" s="68"/>
      <c r="KUZ117" s="68"/>
      <c r="KVA117" s="68"/>
      <c r="KVB117" s="68"/>
      <c r="KVC117" s="68"/>
      <c r="KVD117" s="68"/>
      <c r="KVE117" s="68"/>
      <c r="KVF117" s="68"/>
      <c r="KVG117" s="68"/>
      <c r="KVH117" s="68"/>
      <c r="KVI117" s="68"/>
      <c r="KVJ117" s="68"/>
      <c r="KVK117" s="68"/>
      <c r="KVL117" s="68"/>
      <c r="KVM117" s="68"/>
      <c r="KVN117" s="68"/>
      <c r="KVO117" s="68"/>
      <c r="KVP117" s="68"/>
      <c r="KVQ117" s="68"/>
      <c r="KVR117" s="68"/>
      <c r="KVS117" s="68"/>
      <c r="KVT117" s="68"/>
      <c r="KVU117" s="68"/>
      <c r="KVV117" s="68"/>
      <c r="KVW117" s="68"/>
      <c r="KVX117" s="68"/>
      <c r="KVY117" s="68"/>
      <c r="KVZ117" s="68"/>
      <c r="KWA117" s="68"/>
      <c r="KWB117" s="68"/>
      <c r="KWC117" s="68"/>
      <c r="KWD117" s="68"/>
      <c r="KWE117" s="68"/>
      <c r="KWF117" s="68"/>
      <c r="KWG117" s="68"/>
      <c r="KWH117" s="68"/>
      <c r="KWI117" s="68"/>
      <c r="KWJ117" s="68"/>
      <c r="KWK117" s="68"/>
      <c r="KWL117" s="68"/>
      <c r="KWM117" s="68"/>
      <c r="KWN117" s="68"/>
      <c r="KWO117" s="68"/>
      <c r="KWP117" s="68"/>
      <c r="KWQ117" s="68"/>
      <c r="KWR117" s="68"/>
      <c r="KWS117" s="68"/>
      <c r="KWT117" s="68"/>
      <c r="KWU117" s="68"/>
      <c r="KWV117" s="68"/>
      <c r="KWW117" s="68"/>
      <c r="KWX117" s="68"/>
      <c r="KWY117" s="68"/>
      <c r="KWZ117" s="68"/>
      <c r="KXA117" s="68"/>
      <c r="KXB117" s="68"/>
      <c r="KXC117" s="68"/>
      <c r="KXD117" s="68"/>
      <c r="KXE117" s="68"/>
      <c r="KXF117" s="68"/>
      <c r="KXG117" s="68"/>
      <c r="KXH117" s="68"/>
      <c r="KXI117" s="68"/>
      <c r="KXJ117" s="68"/>
      <c r="KXK117" s="68"/>
      <c r="KXL117" s="68"/>
      <c r="KXM117" s="68"/>
      <c r="KXN117" s="68"/>
      <c r="KXO117" s="68"/>
      <c r="KXP117" s="68"/>
      <c r="KXQ117" s="68"/>
      <c r="KXR117" s="68"/>
      <c r="KXS117" s="68"/>
      <c r="KXT117" s="68"/>
      <c r="KXU117" s="68"/>
      <c r="KXV117" s="68"/>
      <c r="KXW117" s="68"/>
      <c r="KXX117" s="68"/>
      <c r="KXY117" s="68"/>
      <c r="KXZ117" s="68"/>
      <c r="KYA117" s="68"/>
      <c r="KYB117" s="68"/>
      <c r="KYC117" s="68"/>
      <c r="KYD117" s="68"/>
      <c r="KYE117" s="68"/>
      <c r="KYF117" s="68"/>
      <c r="KYG117" s="68"/>
      <c r="KYH117" s="68"/>
      <c r="KYI117" s="68"/>
      <c r="KYJ117" s="68"/>
      <c r="KYK117" s="68"/>
      <c r="KYL117" s="68"/>
      <c r="KYM117" s="68"/>
      <c r="KYN117" s="68"/>
      <c r="KYO117" s="68"/>
      <c r="KYP117" s="68"/>
      <c r="KYQ117" s="68"/>
      <c r="KYR117" s="68"/>
      <c r="KYS117" s="68"/>
      <c r="KYT117" s="68"/>
      <c r="KYU117" s="68"/>
      <c r="KYV117" s="68"/>
      <c r="KYW117" s="68"/>
      <c r="KYX117" s="68"/>
      <c r="KYY117" s="68"/>
      <c r="KYZ117" s="68"/>
      <c r="KZA117" s="68"/>
      <c r="KZB117" s="68"/>
      <c r="KZC117" s="68"/>
      <c r="KZD117" s="68"/>
      <c r="KZE117" s="68"/>
      <c r="KZF117" s="68"/>
      <c r="KZG117" s="68"/>
      <c r="KZH117" s="68"/>
      <c r="KZI117" s="68"/>
      <c r="KZJ117" s="68"/>
      <c r="KZK117" s="68"/>
      <c r="KZL117" s="68"/>
      <c r="KZM117" s="68"/>
      <c r="KZN117" s="68"/>
      <c r="KZO117" s="68"/>
      <c r="KZP117" s="68"/>
      <c r="KZQ117" s="68"/>
      <c r="KZR117" s="68"/>
      <c r="KZS117" s="68"/>
      <c r="KZT117" s="68"/>
      <c r="KZU117" s="68"/>
      <c r="KZV117" s="68"/>
      <c r="KZW117" s="68"/>
      <c r="KZX117" s="68"/>
      <c r="KZY117" s="68"/>
      <c r="KZZ117" s="68"/>
      <c r="LAA117" s="68"/>
      <c r="LAB117" s="68"/>
      <c r="LAC117" s="68"/>
      <c r="LAD117" s="68"/>
      <c r="LAE117" s="68"/>
      <c r="LAF117" s="68"/>
      <c r="LAG117" s="68"/>
      <c r="LAH117" s="68"/>
      <c r="LAI117" s="68"/>
      <c r="LAJ117" s="68"/>
      <c r="LAK117" s="68"/>
      <c r="LAL117" s="68"/>
      <c r="LAM117" s="68"/>
      <c r="LAN117" s="68"/>
      <c r="LAO117" s="68"/>
      <c r="LAP117" s="68"/>
      <c r="LAQ117" s="68"/>
      <c r="LAR117" s="68"/>
      <c r="LAS117" s="68"/>
      <c r="LAT117" s="68"/>
      <c r="LAU117" s="68"/>
      <c r="LAV117" s="68"/>
      <c r="LAW117" s="68"/>
      <c r="LAX117" s="68"/>
      <c r="LAY117" s="68"/>
      <c r="LAZ117" s="68"/>
      <c r="LBA117" s="68"/>
      <c r="LBB117" s="68"/>
      <c r="LBC117" s="68"/>
      <c r="LBD117" s="68"/>
      <c r="LBE117" s="68"/>
      <c r="LBF117" s="68"/>
      <c r="LBG117" s="68"/>
      <c r="LBH117" s="68"/>
      <c r="LBI117" s="68"/>
      <c r="LBJ117" s="68"/>
      <c r="LBK117" s="68"/>
      <c r="LBL117" s="68"/>
      <c r="LBM117" s="68"/>
      <c r="LBN117" s="68"/>
      <c r="LBO117" s="68"/>
      <c r="LBP117" s="68"/>
      <c r="LBQ117" s="68"/>
      <c r="LBR117" s="68"/>
      <c r="LBS117" s="68"/>
      <c r="LBT117" s="68"/>
      <c r="LBU117" s="68"/>
      <c r="LBV117" s="68"/>
      <c r="LBW117" s="68"/>
      <c r="LBX117" s="68"/>
      <c r="LBY117" s="68"/>
      <c r="LBZ117" s="68"/>
      <c r="LCA117" s="68"/>
      <c r="LCB117" s="68"/>
      <c r="LCC117" s="68"/>
      <c r="LCD117" s="68"/>
      <c r="LCE117" s="68"/>
      <c r="LCF117" s="68"/>
      <c r="LCG117" s="68"/>
      <c r="LCH117" s="68"/>
      <c r="LCI117" s="68"/>
      <c r="LCJ117" s="68"/>
      <c r="LCK117" s="68"/>
      <c r="LCL117" s="68"/>
      <c r="LCM117" s="68"/>
      <c r="LCN117" s="68"/>
      <c r="LCO117" s="68"/>
      <c r="LCP117" s="68"/>
      <c r="LCQ117" s="68"/>
      <c r="LCR117" s="68"/>
      <c r="LCS117" s="68"/>
      <c r="LCT117" s="68"/>
      <c r="LCU117" s="68"/>
      <c r="LCV117" s="68"/>
      <c r="LCW117" s="68"/>
      <c r="LCX117" s="68"/>
      <c r="LCY117" s="68"/>
      <c r="LCZ117" s="68"/>
      <c r="LDA117" s="68"/>
      <c r="LDB117" s="68"/>
      <c r="LDC117" s="68"/>
      <c r="LDD117" s="68"/>
      <c r="LDE117" s="68"/>
      <c r="LDF117" s="68"/>
      <c r="LDG117" s="68"/>
      <c r="LDH117" s="68"/>
      <c r="LDI117" s="68"/>
      <c r="LDJ117" s="68"/>
      <c r="LDK117" s="68"/>
      <c r="LDL117" s="68"/>
      <c r="LDM117" s="68"/>
      <c r="LDN117" s="68"/>
      <c r="LDO117" s="68"/>
      <c r="LDP117" s="68"/>
      <c r="LDQ117" s="68"/>
      <c r="LDR117" s="68"/>
      <c r="LDS117" s="68"/>
      <c r="LDT117" s="68"/>
      <c r="LDU117" s="68"/>
      <c r="LDV117" s="68"/>
      <c r="LDW117" s="68"/>
      <c r="LDX117" s="68"/>
      <c r="LDY117" s="68"/>
      <c r="LDZ117" s="68"/>
      <c r="LEA117" s="68"/>
      <c r="LEB117" s="68"/>
      <c r="LEC117" s="68"/>
      <c r="LED117" s="68"/>
      <c r="LEE117" s="68"/>
      <c r="LEF117" s="68"/>
      <c r="LEG117" s="68"/>
      <c r="LEH117" s="68"/>
      <c r="LEI117" s="68"/>
      <c r="LEJ117" s="68"/>
      <c r="LEK117" s="68"/>
      <c r="LEL117" s="68"/>
      <c r="LEM117" s="68"/>
      <c r="LEN117" s="68"/>
      <c r="LEO117" s="68"/>
      <c r="LEP117" s="68"/>
      <c r="LEQ117" s="68"/>
      <c r="LER117" s="68"/>
      <c r="LES117" s="68"/>
      <c r="LET117" s="68"/>
      <c r="LEU117" s="68"/>
      <c r="LEV117" s="68"/>
      <c r="LEW117" s="68"/>
      <c r="LEX117" s="68"/>
      <c r="LEY117" s="68"/>
      <c r="LEZ117" s="68"/>
      <c r="LFA117" s="68"/>
      <c r="LFB117" s="68"/>
      <c r="LFC117" s="68"/>
      <c r="LFD117" s="68"/>
      <c r="LFE117" s="68"/>
      <c r="LFF117" s="68"/>
      <c r="LFG117" s="68"/>
      <c r="LFH117" s="68"/>
      <c r="LFI117" s="68"/>
      <c r="LFJ117" s="68"/>
      <c r="LFK117" s="68"/>
      <c r="LFL117" s="68"/>
      <c r="LFM117" s="68"/>
      <c r="LFN117" s="68"/>
      <c r="LFO117" s="68"/>
      <c r="LFP117" s="68"/>
      <c r="LFQ117" s="68"/>
      <c r="LFR117" s="68"/>
      <c r="LFS117" s="68"/>
      <c r="LFT117" s="68"/>
      <c r="LFU117" s="68"/>
      <c r="LFV117" s="68"/>
      <c r="LFW117" s="68"/>
      <c r="LFX117" s="68"/>
      <c r="LFY117" s="68"/>
      <c r="LFZ117" s="68"/>
      <c r="LGA117" s="68"/>
      <c r="LGB117" s="68"/>
      <c r="LGC117" s="68"/>
      <c r="LGD117" s="68"/>
      <c r="LGE117" s="68"/>
      <c r="LGF117" s="68"/>
      <c r="LGG117" s="68"/>
      <c r="LGH117" s="68"/>
      <c r="LGI117" s="68"/>
      <c r="LGJ117" s="68"/>
      <c r="LGK117" s="68"/>
      <c r="LGL117" s="68"/>
      <c r="LGM117" s="68"/>
      <c r="LGN117" s="68"/>
      <c r="LGO117" s="68"/>
      <c r="LGP117" s="68"/>
      <c r="LGQ117" s="68"/>
      <c r="LGR117" s="68"/>
      <c r="LGS117" s="68"/>
      <c r="LGT117" s="68"/>
      <c r="LGU117" s="68"/>
      <c r="LGV117" s="68"/>
      <c r="LGW117" s="68"/>
      <c r="LGX117" s="68"/>
      <c r="LGY117" s="68"/>
      <c r="LGZ117" s="68"/>
      <c r="LHA117" s="68"/>
      <c r="LHB117" s="68"/>
      <c r="LHC117" s="68"/>
      <c r="LHD117" s="68"/>
      <c r="LHE117" s="68"/>
      <c r="LHF117" s="68"/>
      <c r="LHG117" s="68"/>
      <c r="LHH117" s="68"/>
      <c r="LHI117" s="68"/>
      <c r="LHJ117" s="68"/>
      <c r="LHK117" s="68"/>
      <c r="LHL117" s="68"/>
      <c r="LHM117" s="68"/>
      <c r="LHN117" s="68"/>
      <c r="LHO117" s="68"/>
      <c r="LHP117" s="68"/>
      <c r="LHQ117" s="68"/>
      <c r="LHR117" s="68"/>
      <c r="LHS117" s="68"/>
      <c r="LHT117" s="68"/>
      <c r="LHU117" s="68"/>
      <c r="LHV117" s="68"/>
      <c r="LHW117" s="68"/>
      <c r="LHX117" s="68"/>
      <c r="LHY117" s="68"/>
      <c r="LHZ117" s="68"/>
      <c r="LIA117" s="68"/>
      <c r="LIB117" s="68"/>
      <c r="LIC117" s="68"/>
      <c r="LID117" s="68"/>
      <c r="LIE117" s="68"/>
      <c r="LIF117" s="68"/>
      <c r="LIG117" s="68"/>
      <c r="LIH117" s="68"/>
      <c r="LII117" s="68"/>
      <c r="LIJ117" s="68"/>
      <c r="LIK117" s="68"/>
      <c r="LIL117" s="68"/>
      <c r="LIM117" s="68"/>
      <c r="LIN117" s="68"/>
      <c r="LIO117" s="68"/>
      <c r="LIP117" s="68"/>
      <c r="LIQ117" s="68"/>
      <c r="LIR117" s="68"/>
      <c r="LIS117" s="68"/>
      <c r="LIT117" s="68"/>
      <c r="LIU117" s="68"/>
      <c r="LIV117" s="68"/>
      <c r="LIW117" s="68"/>
      <c r="LIX117" s="68"/>
      <c r="LIY117" s="68"/>
      <c r="LIZ117" s="68"/>
      <c r="LJA117" s="68"/>
      <c r="LJB117" s="68"/>
      <c r="LJC117" s="68"/>
      <c r="LJD117" s="68"/>
      <c r="LJE117" s="68"/>
      <c r="LJF117" s="68"/>
      <c r="LJG117" s="68"/>
      <c r="LJH117" s="68"/>
      <c r="LJI117" s="68"/>
      <c r="LJJ117" s="68"/>
      <c r="LJK117" s="68"/>
      <c r="LJL117" s="68"/>
      <c r="LJM117" s="68"/>
      <c r="LJN117" s="68"/>
      <c r="LJO117" s="68"/>
      <c r="LJP117" s="68"/>
      <c r="LJQ117" s="68"/>
      <c r="LJR117" s="68"/>
      <c r="LJS117" s="68"/>
      <c r="LJT117" s="68"/>
      <c r="LJU117" s="68"/>
      <c r="LJV117" s="68"/>
      <c r="LJW117" s="68"/>
      <c r="LJX117" s="68"/>
      <c r="LJY117" s="68"/>
      <c r="LJZ117" s="68"/>
      <c r="LKA117" s="68"/>
      <c r="LKB117" s="68"/>
      <c r="LKC117" s="68"/>
      <c r="LKD117" s="68"/>
      <c r="LKE117" s="68"/>
      <c r="LKF117" s="68"/>
      <c r="LKG117" s="68"/>
      <c r="LKH117" s="68"/>
      <c r="LKI117" s="68"/>
      <c r="LKJ117" s="68"/>
      <c r="LKK117" s="68"/>
      <c r="LKL117" s="68"/>
      <c r="LKM117" s="68"/>
      <c r="LKN117" s="68"/>
      <c r="LKO117" s="68"/>
      <c r="LKP117" s="68"/>
      <c r="LKQ117" s="68"/>
      <c r="LKR117" s="68"/>
      <c r="LKS117" s="68"/>
      <c r="LKT117" s="68"/>
      <c r="LKU117" s="68"/>
      <c r="LKV117" s="68"/>
      <c r="LKW117" s="68"/>
      <c r="LKX117" s="68"/>
      <c r="LKY117" s="68"/>
      <c r="LKZ117" s="68"/>
      <c r="LLA117" s="68"/>
      <c r="LLB117" s="68"/>
      <c r="LLC117" s="68"/>
      <c r="LLD117" s="68"/>
      <c r="LLE117" s="68"/>
      <c r="LLF117" s="68"/>
      <c r="LLG117" s="68"/>
      <c r="LLH117" s="68"/>
      <c r="LLI117" s="68"/>
      <c r="LLJ117" s="68"/>
      <c r="LLK117" s="68"/>
      <c r="LLL117" s="68"/>
      <c r="LLM117" s="68"/>
      <c r="LLN117" s="68"/>
      <c r="LLO117" s="68"/>
      <c r="LLP117" s="68"/>
      <c r="LLQ117" s="68"/>
      <c r="LLR117" s="68"/>
      <c r="LLS117" s="68"/>
      <c r="LLT117" s="68"/>
      <c r="LLU117" s="68"/>
      <c r="LLV117" s="68"/>
      <c r="LLW117" s="68"/>
      <c r="LLX117" s="68"/>
      <c r="LLY117" s="68"/>
      <c r="LLZ117" s="68"/>
      <c r="LMA117" s="68"/>
      <c r="LMB117" s="68"/>
      <c r="LMC117" s="68"/>
      <c r="LMD117" s="68"/>
      <c r="LME117" s="68"/>
      <c r="LMF117" s="68"/>
      <c r="LMG117" s="68"/>
      <c r="LMH117" s="68"/>
      <c r="LMI117" s="68"/>
      <c r="LMJ117" s="68"/>
      <c r="LMK117" s="68"/>
      <c r="LML117" s="68"/>
      <c r="LMM117" s="68"/>
      <c r="LMN117" s="68"/>
      <c r="LMO117" s="68"/>
      <c r="LMP117" s="68"/>
      <c r="LMQ117" s="68"/>
      <c r="LMR117" s="68"/>
      <c r="LMS117" s="68"/>
      <c r="LMT117" s="68"/>
      <c r="LMU117" s="68"/>
      <c r="LMV117" s="68"/>
      <c r="LMW117" s="68"/>
      <c r="LMX117" s="68"/>
      <c r="LMY117" s="68"/>
      <c r="LMZ117" s="68"/>
      <c r="LNA117" s="68"/>
      <c r="LNB117" s="68"/>
      <c r="LNC117" s="68"/>
      <c r="LND117" s="68"/>
      <c r="LNE117" s="68"/>
      <c r="LNF117" s="68"/>
      <c r="LNG117" s="68"/>
      <c r="LNH117" s="68"/>
      <c r="LNI117" s="68"/>
      <c r="LNJ117" s="68"/>
      <c r="LNK117" s="68"/>
      <c r="LNL117" s="68"/>
      <c r="LNM117" s="68"/>
      <c r="LNN117" s="68"/>
      <c r="LNO117" s="68"/>
      <c r="LNP117" s="68"/>
      <c r="LNQ117" s="68"/>
      <c r="LNR117" s="68"/>
      <c r="LNS117" s="68"/>
      <c r="LNT117" s="68"/>
      <c r="LNU117" s="68"/>
      <c r="LNV117" s="68"/>
      <c r="LNW117" s="68"/>
      <c r="LNX117" s="68"/>
      <c r="LNY117" s="68"/>
      <c r="LNZ117" s="68"/>
      <c r="LOA117" s="68"/>
      <c r="LOB117" s="68"/>
      <c r="LOC117" s="68"/>
      <c r="LOD117" s="68"/>
      <c r="LOE117" s="68"/>
      <c r="LOF117" s="68"/>
      <c r="LOG117" s="68"/>
      <c r="LOH117" s="68"/>
      <c r="LOI117" s="68"/>
      <c r="LOJ117" s="68"/>
      <c r="LOK117" s="68"/>
      <c r="LOL117" s="68"/>
      <c r="LOM117" s="68"/>
      <c r="LON117" s="68"/>
      <c r="LOO117" s="68"/>
      <c r="LOP117" s="68"/>
      <c r="LOQ117" s="68"/>
      <c r="LOR117" s="68"/>
      <c r="LOS117" s="68"/>
      <c r="LOT117" s="68"/>
      <c r="LOU117" s="68"/>
      <c r="LOV117" s="68"/>
      <c r="LOW117" s="68"/>
      <c r="LOX117" s="68"/>
      <c r="LOY117" s="68"/>
      <c r="LOZ117" s="68"/>
      <c r="LPA117" s="68"/>
      <c r="LPB117" s="68"/>
      <c r="LPC117" s="68"/>
      <c r="LPD117" s="68"/>
      <c r="LPE117" s="68"/>
      <c r="LPF117" s="68"/>
      <c r="LPG117" s="68"/>
      <c r="LPH117" s="68"/>
      <c r="LPI117" s="68"/>
      <c r="LPJ117" s="68"/>
      <c r="LPK117" s="68"/>
      <c r="LPL117" s="68"/>
      <c r="LPM117" s="68"/>
      <c r="LPN117" s="68"/>
      <c r="LPO117" s="68"/>
      <c r="LPP117" s="68"/>
      <c r="LPQ117" s="68"/>
      <c r="LPR117" s="68"/>
      <c r="LPS117" s="68"/>
      <c r="LPT117" s="68"/>
      <c r="LPU117" s="68"/>
      <c r="LPV117" s="68"/>
      <c r="LPW117" s="68"/>
      <c r="LPX117" s="68"/>
      <c r="LPY117" s="68"/>
      <c r="LPZ117" s="68"/>
      <c r="LQA117" s="68"/>
      <c r="LQB117" s="68"/>
      <c r="LQC117" s="68"/>
      <c r="LQD117" s="68"/>
      <c r="LQE117" s="68"/>
      <c r="LQF117" s="68"/>
      <c r="LQG117" s="68"/>
      <c r="LQH117" s="68"/>
      <c r="LQI117" s="68"/>
      <c r="LQJ117" s="68"/>
      <c r="LQK117" s="68"/>
      <c r="LQL117" s="68"/>
      <c r="LQM117" s="68"/>
      <c r="LQN117" s="68"/>
      <c r="LQO117" s="68"/>
      <c r="LQP117" s="68"/>
      <c r="LQQ117" s="68"/>
      <c r="LQR117" s="68"/>
      <c r="LQS117" s="68"/>
      <c r="LQT117" s="68"/>
      <c r="LQU117" s="68"/>
      <c r="LQV117" s="68"/>
      <c r="LQW117" s="68"/>
      <c r="LQX117" s="68"/>
      <c r="LQY117" s="68"/>
      <c r="LQZ117" s="68"/>
      <c r="LRA117" s="68"/>
      <c r="LRB117" s="68"/>
      <c r="LRC117" s="68"/>
      <c r="LRD117" s="68"/>
      <c r="LRE117" s="68"/>
      <c r="LRF117" s="68"/>
      <c r="LRG117" s="68"/>
      <c r="LRH117" s="68"/>
      <c r="LRI117" s="68"/>
      <c r="LRJ117" s="68"/>
      <c r="LRK117" s="68"/>
      <c r="LRL117" s="68"/>
      <c r="LRM117" s="68"/>
      <c r="LRN117" s="68"/>
      <c r="LRO117" s="68"/>
      <c r="LRP117" s="68"/>
      <c r="LRQ117" s="68"/>
      <c r="LRR117" s="68"/>
      <c r="LRS117" s="68"/>
      <c r="LRT117" s="68"/>
      <c r="LRU117" s="68"/>
      <c r="LRV117" s="68"/>
      <c r="LRW117" s="68"/>
      <c r="LRX117" s="68"/>
      <c r="LRY117" s="68"/>
      <c r="LRZ117" s="68"/>
      <c r="LSA117" s="68"/>
      <c r="LSB117" s="68"/>
      <c r="LSC117" s="68"/>
      <c r="LSD117" s="68"/>
      <c r="LSE117" s="68"/>
      <c r="LSF117" s="68"/>
      <c r="LSG117" s="68"/>
      <c r="LSH117" s="68"/>
      <c r="LSI117" s="68"/>
      <c r="LSJ117" s="68"/>
      <c r="LSK117" s="68"/>
      <c r="LSL117" s="68"/>
      <c r="LSM117" s="68"/>
      <c r="LSN117" s="68"/>
      <c r="LSO117" s="68"/>
      <c r="LSP117" s="68"/>
      <c r="LSQ117" s="68"/>
      <c r="LSR117" s="68"/>
      <c r="LSS117" s="68"/>
      <c r="LST117" s="68"/>
      <c r="LSU117" s="68"/>
      <c r="LSV117" s="68"/>
      <c r="LSW117" s="68"/>
      <c r="LSX117" s="68"/>
      <c r="LSY117" s="68"/>
      <c r="LSZ117" s="68"/>
      <c r="LTA117" s="68"/>
      <c r="LTB117" s="68"/>
      <c r="LTC117" s="68"/>
      <c r="LTD117" s="68"/>
      <c r="LTE117" s="68"/>
      <c r="LTF117" s="68"/>
      <c r="LTG117" s="68"/>
      <c r="LTH117" s="68"/>
      <c r="LTI117" s="68"/>
      <c r="LTJ117" s="68"/>
      <c r="LTK117" s="68"/>
      <c r="LTL117" s="68"/>
      <c r="LTM117" s="68"/>
      <c r="LTN117" s="68"/>
      <c r="LTO117" s="68"/>
      <c r="LTP117" s="68"/>
      <c r="LTQ117" s="68"/>
      <c r="LTR117" s="68"/>
      <c r="LTS117" s="68"/>
      <c r="LTT117" s="68"/>
      <c r="LTU117" s="68"/>
      <c r="LTV117" s="68"/>
      <c r="LTW117" s="68"/>
      <c r="LTX117" s="68"/>
      <c r="LTY117" s="68"/>
      <c r="LTZ117" s="68"/>
      <c r="LUA117" s="68"/>
      <c r="LUB117" s="68"/>
      <c r="LUC117" s="68"/>
      <c r="LUD117" s="68"/>
      <c r="LUE117" s="68"/>
      <c r="LUF117" s="68"/>
      <c r="LUG117" s="68"/>
      <c r="LUH117" s="68"/>
      <c r="LUI117" s="68"/>
      <c r="LUJ117" s="68"/>
      <c r="LUK117" s="68"/>
      <c r="LUL117" s="68"/>
      <c r="LUM117" s="68"/>
      <c r="LUN117" s="68"/>
      <c r="LUO117" s="68"/>
      <c r="LUP117" s="68"/>
      <c r="LUQ117" s="68"/>
      <c r="LUR117" s="68"/>
      <c r="LUS117" s="68"/>
      <c r="LUT117" s="68"/>
      <c r="LUU117" s="68"/>
      <c r="LUV117" s="68"/>
      <c r="LUW117" s="68"/>
      <c r="LUX117" s="68"/>
      <c r="LUY117" s="68"/>
      <c r="LUZ117" s="68"/>
      <c r="LVA117" s="68"/>
      <c r="LVB117" s="68"/>
      <c r="LVC117" s="68"/>
      <c r="LVD117" s="68"/>
      <c r="LVE117" s="68"/>
      <c r="LVF117" s="68"/>
      <c r="LVG117" s="68"/>
      <c r="LVH117" s="68"/>
      <c r="LVI117" s="68"/>
      <c r="LVJ117" s="68"/>
      <c r="LVK117" s="68"/>
      <c r="LVL117" s="68"/>
      <c r="LVM117" s="68"/>
      <c r="LVN117" s="68"/>
      <c r="LVO117" s="68"/>
      <c r="LVP117" s="68"/>
      <c r="LVQ117" s="68"/>
      <c r="LVR117" s="68"/>
      <c r="LVS117" s="68"/>
      <c r="LVT117" s="68"/>
      <c r="LVU117" s="68"/>
      <c r="LVV117" s="68"/>
      <c r="LVW117" s="68"/>
      <c r="LVX117" s="68"/>
      <c r="LVY117" s="68"/>
      <c r="LVZ117" s="68"/>
      <c r="LWA117" s="68"/>
      <c r="LWB117" s="68"/>
      <c r="LWC117" s="68"/>
      <c r="LWD117" s="68"/>
      <c r="LWE117" s="68"/>
      <c r="LWF117" s="68"/>
      <c r="LWG117" s="68"/>
      <c r="LWH117" s="68"/>
      <c r="LWI117" s="68"/>
      <c r="LWJ117" s="68"/>
      <c r="LWK117" s="68"/>
      <c r="LWL117" s="68"/>
      <c r="LWM117" s="68"/>
      <c r="LWN117" s="68"/>
      <c r="LWO117" s="68"/>
      <c r="LWP117" s="68"/>
      <c r="LWQ117" s="68"/>
      <c r="LWR117" s="68"/>
      <c r="LWS117" s="68"/>
      <c r="LWT117" s="68"/>
      <c r="LWU117" s="68"/>
      <c r="LWV117" s="68"/>
      <c r="LWW117" s="68"/>
      <c r="LWX117" s="68"/>
      <c r="LWY117" s="68"/>
      <c r="LWZ117" s="68"/>
      <c r="LXA117" s="68"/>
      <c r="LXB117" s="68"/>
      <c r="LXC117" s="68"/>
      <c r="LXD117" s="68"/>
      <c r="LXE117" s="68"/>
      <c r="LXF117" s="68"/>
      <c r="LXG117" s="68"/>
      <c r="LXH117" s="68"/>
      <c r="LXI117" s="68"/>
      <c r="LXJ117" s="68"/>
      <c r="LXK117" s="68"/>
      <c r="LXL117" s="68"/>
      <c r="LXM117" s="68"/>
      <c r="LXN117" s="68"/>
      <c r="LXO117" s="68"/>
      <c r="LXP117" s="68"/>
      <c r="LXQ117" s="68"/>
      <c r="LXR117" s="68"/>
      <c r="LXS117" s="68"/>
      <c r="LXT117" s="68"/>
      <c r="LXU117" s="68"/>
      <c r="LXV117" s="68"/>
      <c r="LXW117" s="68"/>
      <c r="LXX117" s="68"/>
      <c r="LXY117" s="68"/>
      <c r="LXZ117" s="68"/>
      <c r="LYA117" s="68"/>
      <c r="LYB117" s="68"/>
      <c r="LYC117" s="68"/>
      <c r="LYD117" s="68"/>
      <c r="LYE117" s="68"/>
      <c r="LYF117" s="68"/>
      <c r="LYG117" s="68"/>
      <c r="LYH117" s="68"/>
      <c r="LYI117" s="68"/>
      <c r="LYJ117" s="68"/>
      <c r="LYK117" s="68"/>
      <c r="LYL117" s="68"/>
      <c r="LYM117" s="68"/>
      <c r="LYN117" s="68"/>
      <c r="LYO117" s="68"/>
      <c r="LYP117" s="68"/>
      <c r="LYQ117" s="68"/>
      <c r="LYR117" s="68"/>
      <c r="LYS117" s="68"/>
      <c r="LYT117" s="68"/>
      <c r="LYU117" s="68"/>
      <c r="LYV117" s="68"/>
      <c r="LYW117" s="68"/>
      <c r="LYX117" s="68"/>
      <c r="LYY117" s="68"/>
      <c r="LYZ117" s="68"/>
      <c r="LZA117" s="68"/>
      <c r="LZB117" s="68"/>
      <c r="LZC117" s="68"/>
      <c r="LZD117" s="68"/>
      <c r="LZE117" s="68"/>
      <c r="LZF117" s="68"/>
      <c r="LZG117" s="68"/>
      <c r="LZH117" s="68"/>
      <c r="LZI117" s="68"/>
      <c r="LZJ117" s="68"/>
      <c r="LZK117" s="68"/>
      <c r="LZL117" s="68"/>
      <c r="LZM117" s="68"/>
      <c r="LZN117" s="68"/>
      <c r="LZO117" s="68"/>
      <c r="LZP117" s="68"/>
      <c r="LZQ117" s="68"/>
      <c r="LZR117" s="68"/>
      <c r="LZS117" s="68"/>
      <c r="LZT117" s="68"/>
      <c r="LZU117" s="68"/>
      <c r="LZV117" s="68"/>
      <c r="LZW117" s="68"/>
      <c r="LZX117" s="68"/>
      <c r="LZY117" s="68"/>
      <c r="LZZ117" s="68"/>
      <c r="MAA117" s="68"/>
      <c r="MAB117" s="68"/>
      <c r="MAC117" s="68"/>
      <c r="MAD117" s="68"/>
      <c r="MAE117" s="68"/>
      <c r="MAF117" s="68"/>
      <c r="MAG117" s="68"/>
      <c r="MAH117" s="68"/>
      <c r="MAI117" s="68"/>
      <c r="MAJ117" s="68"/>
      <c r="MAK117" s="68"/>
      <c r="MAL117" s="68"/>
      <c r="MAM117" s="68"/>
      <c r="MAN117" s="68"/>
      <c r="MAO117" s="68"/>
      <c r="MAP117" s="68"/>
      <c r="MAQ117" s="68"/>
      <c r="MAR117" s="68"/>
      <c r="MAS117" s="68"/>
      <c r="MAT117" s="68"/>
      <c r="MAU117" s="68"/>
      <c r="MAV117" s="68"/>
      <c r="MAW117" s="68"/>
      <c r="MAX117" s="68"/>
      <c r="MAY117" s="68"/>
      <c r="MAZ117" s="68"/>
      <c r="MBA117" s="68"/>
      <c r="MBB117" s="68"/>
      <c r="MBC117" s="68"/>
      <c r="MBD117" s="68"/>
      <c r="MBE117" s="68"/>
      <c r="MBF117" s="68"/>
      <c r="MBG117" s="68"/>
      <c r="MBH117" s="68"/>
      <c r="MBI117" s="68"/>
      <c r="MBJ117" s="68"/>
      <c r="MBK117" s="68"/>
      <c r="MBL117" s="68"/>
      <c r="MBM117" s="68"/>
      <c r="MBN117" s="68"/>
      <c r="MBO117" s="68"/>
      <c r="MBP117" s="68"/>
      <c r="MBQ117" s="68"/>
      <c r="MBR117" s="68"/>
      <c r="MBS117" s="68"/>
      <c r="MBT117" s="68"/>
      <c r="MBU117" s="68"/>
      <c r="MBV117" s="68"/>
      <c r="MBW117" s="68"/>
      <c r="MBX117" s="68"/>
      <c r="MBY117" s="68"/>
      <c r="MBZ117" s="68"/>
      <c r="MCA117" s="68"/>
      <c r="MCB117" s="68"/>
      <c r="MCC117" s="68"/>
      <c r="MCD117" s="68"/>
      <c r="MCE117" s="68"/>
      <c r="MCF117" s="68"/>
      <c r="MCG117" s="68"/>
      <c r="MCH117" s="68"/>
      <c r="MCI117" s="68"/>
      <c r="MCJ117" s="68"/>
      <c r="MCK117" s="68"/>
      <c r="MCL117" s="68"/>
      <c r="MCM117" s="68"/>
      <c r="MCN117" s="68"/>
      <c r="MCO117" s="68"/>
      <c r="MCP117" s="68"/>
      <c r="MCQ117" s="68"/>
      <c r="MCR117" s="68"/>
      <c r="MCS117" s="68"/>
      <c r="MCT117" s="68"/>
      <c r="MCU117" s="68"/>
      <c r="MCV117" s="68"/>
      <c r="MCW117" s="68"/>
      <c r="MCX117" s="68"/>
      <c r="MCY117" s="68"/>
      <c r="MCZ117" s="68"/>
      <c r="MDA117" s="68"/>
      <c r="MDB117" s="68"/>
      <c r="MDC117" s="68"/>
      <c r="MDD117" s="68"/>
      <c r="MDE117" s="68"/>
      <c r="MDF117" s="68"/>
      <c r="MDG117" s="68"/>
      <c r="MDH117" s="68"/>
      <c r="MDI117" s="68"/>
      <c r="MDJ117" s="68"/>
      <c r="MDK117" s="68"/>
      <c r="MDL117" s="68"/>
      <c r="MDM117" s="68"/>
      <c r="MDN117" s="68"/>
      <c r="MDO117" s="68"/>
      <c r="MDP117" s="68"/>
      <c r="MDQ117" s="68"/>
      <c r="MDR117" s="68"/>
      <c r="MDS117" s="68"/>
      <c r="MDT117" s="68"/>
      <c r="MDU117" s="68"/>
      <c r="MDV117" s="68"/>
      <c r="MDW117" s="68"/>
      <c r="MDX117" s="68"/>
      <c r="MDY117" s="68"/>
      <c r="MDZ117" s="68"/>
      <c r="MEA117" s="68"/>
      <c r="MEB117" s="68"/>
      <c r="MEC117" s="68"/>
      <c r="MED117" s="68"/>
      <c r="MEE117" s="68"/>
      <c r="MEF117" s="68"/>
      <c r="MEG117" s="68"/>
      <c r="MEH117" s="68"/>
      <c r="MEI117" s="68"/>
      <c r="MEJ117" s="68"/>
      <c r="MEK117" s="68"/>
      <c r="MEL117" s="68"/>
      <c r="MEM117" s="68"/>
      <c r="MEN117" s="68"/>
      <c r="MEO117" s="68"/>
      <c r="MEP117" s="68"/>
      <c r="MEQ117" s="68"/>
      <c r="MER117" s="68"/>
      <c r="MES117" s="68"/>
      <c r="MET117" s="68"/>
      <c r="MEU117" s="68"/>
      <c r="MEV117" s="68"/>
      <c r="MEW117" s="68"/>
      <c r="MEX117" s="68"/>
      <c r="MEY117" s="68"/>
      <c r="MEZ117" s="68"/>
      <c r="MFA117" s="68"/>
      <c r="MFB117" s="68"/>
      <c r="MFC117" s="68"/>
      <c r="MFD117" s="68"/>
      <c r="MFE117" s="68"/>
      <c r="MFF117" s="68"/>
      <c r="MFG117" s="68"/>
      <c r="MFH117" s="68"/>
      <c r="MFI117" s="68"/>
      <c r="MFJ117" s="68"/>
      <c r="MFK117" s="68"/>
      <c r="MFL117" s="68"/>
      <c r="MFM117" s="68"/>
      <c r="MFN117" s="68"/>
      <c r="MFO117" s="68"/>
      <c r="MFP117" s="68"/>
      <c r="MFQ117" s="68"/>
      <c r="MFR117" s="68"/>
      <c r="MFS117" s="68"/>
      <c r="MFT117" s="68"/>
      <c r="MFU117" s="68"/>
      <c r="MFV117" s="68"/>
      <c r="MFW117" s="68"/>
      <c r="MFX117" s="68"/>
      <c r="MFY117" s="68"/>
      <c r="MFZ117" s="68"/>
      <c r="MGA117" s="68"/>
      <c r="MGB117" s="68"/>
      <c r="MGC117" s="68"/>
      <c r="MGD117" s="68"/>
      <c r="MGE117" s="68"/>
      <c r="MGF117" s="68"/>
      <c r="MGG117" s="68"/>
      <c r="MGH117" s="68"/>
      <c r="MGI117" s="68"/>
      <c r="MGJ117" s="68"/>
      <c r="MGK117" s="68"/>
      <c r="MGL117" s="68"/>
      <c r="MGM117" s="68"/>
      <c r="MGN117" s="68"/>
      <c r="MGO117" s="68"/>
      <c r="MGP117" s="68"/>
      <c r="MGQ117" s="68"/>
      <c r="MGR117" s="68"/>
      <c r="MGS117" s="68"/>
      <c r="MGT117" s="68"/>
      <c r="MGU117" s="68"/>
      <c r="MGV117" s="68"/>
      <c r="MGW117" s="68"/>
      <c r="MGX117" s="68"/>
      <c r="MGY117" s="68"/>
      <c r="MGZ117" s="68"/>
      <c r="MHA117" s="68"/>
      <c r="MHB117" s="68"/>
      <c r="MHC117" s="68"/>
      <c r="MHD117" s="68"/>
      <c r="MHE117" s="68"/>
      <c r="MHF117" s="68"/>
      <c r="MHG117" s="68"/>
      <c r="MHH117" s="68"/>
      <c r="MHI117" s="68"/>
      <c r="MHJ117" s="68"/>
      <c r="MHK117" s="68"/>
      <c r="MHL117" s="68"/>
      <c r="MHM117" s="68"/>
      <c r="MHN117" s="68"/>
      <c r="MHO117" s="68"/>
      <c r="MHP117" s="68"/>
      <c r="MHQ117" s="68"/>
      <c r="MHR117" s="68"/>
      <c r="MHS117" s="68"/>
      <c r="MHT117" s="68"/>
      <c r="MHU117" s="68"/>
      <c r="MHV117" s="68"/>
      <c r="MHW117" s="68"/>
      <c r="MHX117" s="68"/>
      <c r="MHY117" s="68"/>
      <c r="MHZ117" s="68"/>
      <c r="MIA117" s="68"/>
      <c r="MIB117" s="68"/>
      <c r="MIC117" s="68"/>
      <c r="MID117" s="68"/>
      <c r="MIE117" s="68"/>
      <c r="MIF117" s="68"/>
      <c r="MIG117" s="68"/>
      <c r="MIH117" s="68"/>
      <c r="MII117" s="68"/>
      <c r="MIJ117" s="68"/>
      <c r="MIK117" s="68"/>
      <c r="MIL117" s="68"/>
      <c r="MIM117" s="68"/>
      <c r="MIN117" s="68"/>
      <c r="MIO117" s="68"/>
      <c r="MIP117" s="68"/>
      <c r="MIQ117" s="68"/>
      <c r="MIR117" s="68"/>
      <c r="MIS117" s="68"/>
      <c r="MIT117" s="68"/>
      <c r="MIU117" s="68"/>
      <c r="MIV117" s="68"/>
      <c r="MIW117" s="68"/>
      <c r="MIX117" s="68"/>
      <c r="MIY117" s="68"/>
      <c r="MIZ117" s="68"/>
      <c r="MJA117" s="68"/>
      <c r="MJB117" s="68"/>
      <c r="MJC117" s="68"/>
      <c r="MJD117" s="68"/>
      <c r="MJE117" s="68"/>
      <c r="MJF117" s="68"/>
      <c r="MJG117" s="68"/>
      <c r="MJH117" s="68"/>
      <c r="MJI117" s="68"/>
      <c r="MJJ117" s="68"/>
      <c r="MJK117" s="68"/>
      <c r="MJL117" s="68"/>
      <c r="MJM117" s="68"/>
      <c r="MJN117" s="68"/>
      <c r="MJO117" s="68"/>
      <c r="MJP117" s="68"/>
      <c r="MJQ117" s="68"/>
      <c r="MJR117" s="68"/>
      <c r="MJS117" s="68"/>
      <c r="MJT117" s="68"/>
      <c r="MJU117" s="68"/>
      <c r="MJV117" s="68"/>
      <c r="MJW117" s="68"/>
      <c r="MJX117" s="68"/>
      <c r="MJY117" s="68"/>
      <c r="MJZ117" s="68"/>
      <c r="MKA117" s="68"/>
      <c r="MKB117" s="68"/>
      <c r="MKC117" s="68"/>
      <c r="MKD117" s="68"/>
      <c r="MKE117" s="68"/>
      <c r="MKF117" s="68"/>
      <c r="MKG117" s="68"/>
      <c r="MKH117" s="68"/>
      <c r="MKI117" s="68"/>
      <c r="MKJ117" s="68"/>
      <c r="MKK117" s="68"/>
      <c r="MKL117" s="68"/>
      <c r="MKM117" s="68"/>
      <c r="MKN117" s="68"/>
      <c r="MKO117" s="68"/>
      <c r="MKP117" s="68"/>
      <c r="MKQ117" s="68"/>
      <c r="MKR117" s="68"/>
      <c r="MKS117" s="68"/>
      <c r="MKT117" s="68"/>
      <c r="MKU117" s="68"/>
      <c r="MKV117" s="68"/>
      <c r="MKW117" s="68"/>
      <c r="MKX117" s="68"/>
      <c r="MKY117" s="68"/>
      <c r="MKZ117" s="68"/>
      <c r="MLA117" s="68"/>
      <c r="MLB117" s="68"/>
      <c r="MLC117" s="68"/>
      <c r="MLD117" s="68"/>
      <c r="MLE117" s="68"/>
      <c r="MLF117" s="68"/>
      <c r="MLG117" s="68"/>
      <c r="MLH117" s="68"/>
      <c r="MLI117" s="68"/>
      <c r="MLJ117" s="68"/>
      <c r="MLK117" s="68"/>
      <c r="MLL117" s="68"/>
      <c r="MLM117" s="68"/>
      <c r="MLN117" s="68"/>
      <c r="MLO117" s="68"/>
      <c r="MLP117" s="68"/>
      <c r="MLQ117" s="68"/>
      <c r="MLR117" s="68"/>
      <c r="MLS117" s="68"/>
      <c r="MLT117" s="68"/>
      <c r="MLU117" s="68"/>
      <c r="MLV117" s="68"/>
      <c r="MLW117" s="68"/>
      <c r="MLX117" s="68"/>
      <c r="MLY117" s="68"/>
      <c r="MLZ117" s="68"/>
      <c r="MMA117" s="68"/>
      <c r="MMB117" s="68"/>
      <c r="MMC117" s="68"/>
      <c r="MMD117" s="68"/>
      <c r="MME117" s="68"/>
      <c r="MMF117" s="68"/>
      <c r="MMG117" s="68"/>
      <c r="MMH117" s="68"/>
      <c r="MMI117" s="68"/>
      <c r="MMJ117" s="68"/>
      <c r="MMK117" s="68"/>
      <c r="MML117" s="68"/>
      <c r="MMM117" s="68"/>
      <c r="MMN117" s="68"/>
      <c r="MMO117" s="68"/>
      <c r="MMP117" s="68"/>
      <c r="MMQ117" s="68"/>
      <c r="MMR117" s="68"/>
      <c r="MMS117" s="68"/>
      <c r="MMT117" s="68"/>
      <c r="MMU117" s="68"/>
      <c r="MMV117" s="68"/>
      <c r="MMW117" s="68"/>
      <c r="MMX117" s="68"/>
      <c r="MMY117" s="68"/>
      <c r="MMZ117" s="68"/>
      <c r="MNA117" s="68"/>
      <c r="MNB117" s="68"/>
      <c r="MNC117" s="68"/>
      <c r="MND117" s="68"/>
      <c r="MNE117" s="68"/>
      <c r="MNF117" s="68"/>
      <c r="MNG117" s="68"/>
      <c r="MNH117" s="68"/>
      <c r="MNI117" s="68"/>
      <c r="MNJ117" s="68"/>
      <c r="MNK117" s="68"/>
      <c r="MNL117" s="68"/>
      <c r="MNM117" s="68"/>
      <c r="MNN117" s="68"/>
      <c r="MNO117" s="68"/>
      <c r="MNP117" s="68"/>
      <c r="MNQ117" s="68"/>
      <c r="MNR117" s="68"/>
      <c r="MNS117" s="68"/>
      <c r="MNT117" s="68"/>
      <c r="MNU117" s="68"/>
      <c r="MNV117" s="68"/>
      <c r="MNW117" s="68"/>
      <c r="MNX117" s="68"/>
      <c r="MNY117" s="68"/>
      <c r="MNZ117" s="68"/>
      <c r="MOA117" s="68"/>
      <c r="MOB117" s="68"/>
      <c r="MOC117" s="68"/>
      <c r="MOD117" s="68"/>
      <c r="MOE117" s="68"/>
      <c r="MOF117" s="68"/>
      <c r="MOG117" s="68"/>
      <c r="MOH117" s="68"/>
      <c r="MOI117" s="68"/>
      <c r="MOJ117" s="68"/>
      <c r="MOK117" s="68"/>
      <c r="MOL117" s="68"/>
      <c r="MOM117" s="68"/>
      <c r="MON117" s="68"/>
      <c r="MOO117" s="68"/>
      <c r="MOP117" s="68"/>
      <c r="MOQ117" s="68"/>
      <c r="MOR117" s="68"/>
      <c r="MOS117" s="68"/>
      <c r="MOT117" s="68"/>
      <c r="MOU117" s="68"/>
      <c r="MOV117" s="68"/>
      <c r="MOW117" s="68"/>
      <c r="MOX117" s="68"/>
      <c r="MOY117" s="68"/>
      <c r="MOZ117" s="68"/>
      <c r="MPA117" s="68"/>
      <c r="MPB117" s="68"/>
      <c r="MPC117" s="68"/>
      <c r="MPD117" s="68"/>
      <c r="MPE117" s="68"/>
      <c r="MPF117" s="68"/>
      <c r="MPG117" s="68"/>
      <c r="MPH117" s="68"/>
      <c r="MPI117" s="68"/>
      <c r="MPJ117" s="68"/>
      <c r="MPK117" s="68"/>
      <c r="MPL117" s="68"/>
      <c r="MPM117" s="68"/>
      <c r="MPN117" s="68"/>
      <c r="MPO117" s="68"/>
      <c r="MPP117" s="68"/>
      <c r="MPQ117" s="68"/>
      <c r="MPR117" s="68"/>
      <c r="MPS117" s="68"/>
      <c r="MPT117" s="68"/>
      <c r="MPU117" s="68"/>
      <c r="MPV117" s="68"/>
      <c r="MPW117" s="68"/>
      <c r="MPX117" s="68"/>
      <c r="MPY117" s="68"/>
      <c r="MPZ117" s="68"/>
      <c r="MQA117" s="68"/>
      <c r="MQB117" s="68"/>
      <c r="MQC117" s="68"/>
      <c r="MQD117" s="68"/>
      <c r="MQE117" s="68"/>
      <c r="MQF117" s="68"/>
      <c r="MQG117" s="68"/>
      <c r="MQH117" s="68"/>
      <c r="MQI117" s="68"/>
      <c r="MQJ117" s="68"/>
      <c r="MQK117" s="68"/>
      <c r="MQL117" s="68"/>
      <c r="MQM117" s="68"/>
      <c r="MQN117" s="68"/>
      <c r="MQO117" s="68"/>
      <c r="MQP117" s="68"/>
      <c r="MQQ117" s="68"/>
      <c r="MQR117" s="68"/>
      <c r="MQS117" s="68"/>
      <c r="MQT117" s="68"/>
      <c r="MQU117" s="68"/>
      <c r="MQV117" s="68"/>
      <c r="MQW117" s="68"/>
      <c r="MQX117" s="68"/>
      <c r="MQY117" s="68"/>
      <c r="MQZ117" s="68"/>
      <c r="MRA117" s="68"/>
      <c r="MRB117" s="68"/>
      <c r="MRC117" s="68"/>
      <c r="MRD117" s="68"/>
      <c r="MRE117" s="68"/>
      <c r="MRF117" s="68"/>
      <c r="MRG117" s="68"/>
      <c r="MRH117" s="68"/>
      <c r="MRI117" s="68"/>
      <c r="MRJ117" s="68"/>
      <c r="MRK117" s="68"/>
      <c r="MRL117" s="68"/>
      <c r="MRM117" s="68"/>
      <c r="MRN117" s="68"/>
      <c r="MRO117" s="68"/>
      <c r="MRP117" s="68"/>
      <c r="MRQ117" s="68"/>
      <c r="MRR117" s="68"/>
      <c r="MRS117" s="68"/>
      <c r="MRT117" s="68"/>
      <c r="MRU117" s="68"/>
      <c r="MRV117" s="68"/>
      <c r="MRW117" s="68"/>
      <c r="MRX117" s="68"/>
      <c r="MRY117" s="68"/>
      <c r="MRZ117" s="68"/>
      <c r="MSA117" s="68"/>
      <c r="MSB117" s="68"/>
      <c r="MSC117" s="68"/>
      <c r="MSD117" s="68"/>
      <c r="MSE117" s="68"/>
      <c r="MSF117" s="68"/>
      <c r="MSG117" s="68"/>
      <c r="MSH117" s="68"/>
      <c r="MSI117" s="68"/>
      <c r="MSJ117" s="68"/>
      <c r="MSK117" s="68"/>
      <c r="MSL117" s="68"/>
      <c r="MSM117" s="68"/>
      <c r="MSN117" s="68"/>
      <c r="MSO117" s="68"/>
      <c r="MSP117" s="68"/>
      <c r="MSQ117" s="68"/>
      <c r="MSR117" s="68"/>
      <c r="MSS117" s="68"/>
      <c r="MST117" s="68"/>
      <c r="MSU117" s="68"/>
      <c r="MSV117" s="68"/>
      <c r="MSW117" s="68"/>
      <c r="MSX117" s="68"/>
      <c r="MSY117" s="68"/>
      <c r="MSZ117" s="68"/>
      <c r="MTA117" s="68"/>
      <c r="MTB117" s="68"/>
      <c r="MTC117" s="68"/>
      <c r="MTD117" s="68"/>
      <c r="MTE117" s="68"/>
      <c r="MTF117" s="68"/>
      <c r="MTG117" s="68"/>
      <c r="MTH117" s="68"/>
      <c r="MTI117" s="68"/>
      <c r="MTJ117" s="68"/>
      <c r="MTK117" s="68"/>
      <c r="MTL117" s="68"/>
      <c r="MTM117" s="68"/>
      <c r="MTN117" s="68"/>
      <c r="MTO117" s="68"/>
      <c r="MTP117" s="68"/>
      <c r="MTQ117" s="68"/>
      <c r="MTR117" s="68"/>
      <c r="MTS117" s="68"/>
      <c r="MTT117" s="68"/>
      <c r="MTU117" s="68"/>
      <c r="MTV117" s="68"/>
      <c r="MTW117" s="68"/>
      <c r="MTX117" s="68"/>
      <c r="MTY117" s="68"/>
      <c r="MTZ117" s="68"/>
      <c r="MUA117" s="68"/>
      <c r="MUB117" s="68"/>
      <c r="MUC117" s="68"/>
      <c r="MUD117" s="68"/>
      <c r="MUE117" s="68"/>
      <c r="MUF117" s="68"/>
      <c r="MUG117" s="68"/>
      <c r="MUH117" s="68"/>
      <c r="MUI117" s="68"/>
      <c r="MUJ117" s="68"/>
      <c r="MUK117" s="68"/>
      <c r="MUL117" s="68"/>
      <c r="MUM117" s="68"/>
      <c r="MUN117" s="68"/>
      <c r="MUO117" s="68"/>
      <c r="MUP117" s="68"/>
      <c r="MUQ117" s="68"/>
      <c r="MUR117" s="68"/>
      <c r="MUS117" s="68"/>
      <c r="MUT117" s="68"/>
      <c r="MUU117" s="68"/>
      <c r="MUV117" s="68"/>
      <c r="MUW117" s="68"/>
      <c r="MUX117" s="68"/>
      <c r="MUY117" s="68"/>
      <c r="MUZ117" s="68"/>
      <c r="MVA117" s="68"/>
      <c r="MVB117" s="68"/>
      <c r="MVC117" s="68"/>
      <c r="MVD117" s="68"/>
      <c r="MVE117" s="68"/>
      <c r="MVF117" s="68"/>
      <c r="MVG117" s="68"/>
      <c r="MVH117" s="68"/>
      <c r="MVI117" s="68"/>
      <c r="MVJ117" s="68"/>
      <c r="MVK117" s="68"/>
      <c r="MVL117" s="68"/>
      <c r="MVM117" s="68"/>
      <c r="MVN117" s="68"/>
      <c r="MVO117" s="68"/>
      <c r="MVP117" s="68"/>
      <c r="MVQ117" s="68"/>
      <c r="MVR117" s="68"/>
      <c r="MVS117" s="68"/>
      <c r="MVT117" s="68"/>
      <c r="MVU117" s="68"/>
      <c r="MVV117" s="68"/>
      <c r="MVW117" s="68"/>
      <c r="MVX117" s="68"/>
      <c r="MVY117" s="68"/>
      <c r="MVZ117" s="68"/>
      <c r="MWA117" s="68"/>
      <c r="MWB117" s="68"/>
      <c r="MWC117" s="68"/>
      <c r="MWD117" s="68"/>
      <c r="MWE117" s="68"/>
      <c r="MWF117" s="68"/>
      <c r="MWG117" s="68"/>
      <c r="MWH117" s="68"/>
      <c r="MWI117" s="68"/>
      <c r="MWJ117" s="68"/>
      <c r="MWK117" s="68"/>
      <c r="MWL117" s="68"/>
      <c r="MWM117" s="68"/>
      <c r="MWN117" s="68"/>
      <c r="MWO117" s="68"/>
      <c r="MWP117" s="68"/>
      <c r="MWQ117" s="68"/>
      <c r="MWR117" s="68"/>
      <c r="MWS117" s="68"/>
      <c r="MWT117" s="68"/>
      <c r="MWU117" s="68"/>
      <c r="MWV117" s="68"/>
      <c r="MWW117" s="68"/>
      <c r="MWX117" s="68"/>
      <c r="MWY117" s="68"/>
      <c r="MWZ117" s="68"/>
      <c r="MXA117" s="68"/>
      <c r="MXB117" s="68"/>
      <c r="MXC117" s="68"/>
      <c r="MXD117" s="68"/>
      <c r="MXE117" s="68"/>
      <c r="MXF117" s="68"/>
      <c r="MXG117" s="68"/>
      <c r="MXH117" s="68"/>
      <c r="MXI117" s="68"/>
      <c r="MXJ117" s="68"/>
      <c r="MXK117" s="68"/>
      <c r="MXL117" s="68"/>
      <c r="MXM117" s="68"/>
      <c r="MXN117" s="68"/>
      <c r="MXO117" s="68"/>
      <c r="MXP117" s="68"/>
      <c r="MXQ117" s="68"/>
      <c r="MXR117" s="68"/>
      <c r="MXS117" s="68"/>
      <c r="MXT117" s="68"/>
      <c r="MXU117" s="68"/>
      <c r="MXV117" s="68"/>
      <c r="MXW117" s="68"/>
      <c r="MXX117" s="68"/>
      <c r="MXY117" s="68"/>
      <c r="MXZ117" s="68"/>
      <c r="MYA117" s="68"/>
      <c r="MYB117" s="68"/>
      <c r="MYC117" s="68"/>
      <c r="MYD117" s="68"/>
      <c r="MYE117" s="68"/>
      <c r="MYF117" s="68"/>
      <c r="MYG117" s="68"/>
      <c r="MYH117" s="68"/>
      <c r="MYI117" s="68"/>
      <c r="MYJ117" s="68"/>
      <c r="MYK117" s="68"/>
      <c r="MYL117" s="68"/>
      <c r="MYM117" s="68"/>
      <c r="MYN117" s="68"/>
      <c r="MYO117" s="68"/>
      <c r="MYP117" s="68"/>
      <c r="MYQ117" s="68"/>
      <c r="MYR117" s="68"/>
      <c r="MYS117" s="68"/>
      <c r="MYT117" s="68"/>
      <c r="MYU117" s="68"/>
      <c r="MYV117" s="68"/>
      <c r="MYW117" s="68"/>
      <c r="MYX117" s="68"/>
      <c r="MYY117" s="68"/>
      <c r="MYZ117" s="68"/>
      <c r="MZA117" s="68"/>
      <c r="MZB117" s="68"/>
      <c r="MZC117" s="68"/>
      <c r="MZD117" s="68"/>
      <c r="MZE117" s="68"/>
      <c r="MZF117" s="68"/>
      <c r="MZG117" s="68"/>
      <c r="MZH117" s="68"/>
      <c r="MZI117" s="68"/>
      <c r="MZJ117" s="68"/>
      <c r="MZK117" s="68"/>
      <c r="MZL117" s="68"/>
      <c r="MZM117" s="68"/>
      <c r="MZN117" s="68"/>
      <c r="MZO117" s="68"/>
      <c r="MZP117" s="68"/>
      <c r="MZQ117" s="68"/>
      <c r="MZR117" s="68"/>
      <c r="MZS117" s="68"/>
      <c r="MZT117" s="68"/>
      <c r="MZU117" s="68"/>
      <c r="MZV117" s="68"/>
      <c r="MZW117" s="68"/>
      <c r="MZX117" s="68"/>
      <c r="MZY117" s="68"/>
      <c r="MZZ117" s="68"/>
      <c r="NAA117" s="68"/>
      <c r="NAB117" s="68"/>
      <c r="NAC117" s="68"/>
      <c r="NAD117" s="68"/>
      <c r="NAE117" s="68"/>
      <c r="NAF117" s="68"/>
      <c r="NAG117" s="68"/>
      <c r="NAH117" s="68"/>
      <c r="NAI117" s="68"/>
      <c r="NAJ117" s="68"/>
      <c r="NAK117" s="68"/>
      <c r="NAL117" s="68"/>
      <c r="NAM117" s="68"/>
      <c r="NAN117" s="68"/>
      <c r="NAO117" s="68"/>
      <c r="NAP117" s="68"/>
      <c r="NAQ117" s="68"/>
      <c r="NAR117" s="68"/>
      <c r="NAS117" s="68"/>
      <c r="NAT117" s="68"/>
      <c r="NAU117" s="68"/>
      <c r="NAV117" s="68"/>
      <c r="NAW117" s="68"/>
      <c r="NAX117" s="68"/>
      <c r="NAY117" s="68"/>
      <c r="NAZ117" s="68"/>
      <c r="NBA117" s="68"/>
      <c r="NBB117" s="68"/>
      <c r="NBC117" s="68"/>
      <c r="NBD117" s="68"/>
      <c r="NBE117" s="68"/>
      <c r="NBF117" s="68"/>
      <c r="NBG117" s="68"/>
      <c r="NBH117" s="68"/>
      <c r="NBI117" s="68"/>
      <c r="NBJ117" s="68"/>
      <c r="NBK117" s="68"/>
      <c r="NBL117" s="68"/>
      <c r="NBM117" s="68"/>
      <c r="NBN117" s="68"/>
      <c r="NBO117" s="68"/>
      <c r="NBP117" s="68"/>
      <c r="NBQ117" s="68"/>
      <c r="NBR117" s="68"/>
      <c r="NBS117" s="68"/>
      <c r="NBT117" s="68"/>
      <c r="NBU117" s="68"/>
      <c r="NBV117" s="68"/>
      <c r="NBW117" s="68"/>
      <c r="NBX117" s="68"/>
      <c r="NBY117" s="68"/>
      <c r="NBZ117" s="68"/>
      <c r="NCA117" s="68"/>
      <c r="NCB117" s="68"/>
      <c r="NCC117" s="68"/>
      <c r="NCD117" s="68"/>
      <c r="NCE117" s="68"/>
      <c r="NCF117" s="68"/>
      <c r="NCG117" s="68"/>
      <c r="NCH117" s="68"/>
      <c r="NCI117" s="68"/>
      <c r="NCJ117" s="68"/>
      <c r="NCK117" s="68"/>
      <c r="NCL117" s="68"/>
      <c r="NCM117" s="68"/>
      <c r="NCN117" s="68"/>
      <c r="NCO117" s="68"/>
      <c r="NCP117" s="68"/>
      <c r="NCQ117" s="68"/>
      <c r="NCR117" s="68"/>
      <c r="NCS117" s="68"/>
      <c r="NCT117" s="68"/>
      <c r="NCU117" s="68"/>
      <c r="NCV117" s="68"/>
      <c r="NCW117" s="68"/>
      <c r="NCX117" s="68"/>
      <c r="NCY117" s="68"/>
      <c r="NCZ117" s="68"/>
      <c r="NDA117" s="68"/>
      <c r="NDB117" s="68"/>
      <c r="NDC117" s="68"/>
      <c r="NDD117" s="68"/>
      <c r="NDE117" s="68"/>
      <c r="NDF117" s="68"/>
      <c r="NDG117" s="68"/>
      <c r="NDH117" s="68"/>
      <c r="NDI117" s="68"/>
      <c r="NDJ117" s="68"/>
      <c r="NDK117" s="68"/>
      <c r="NDL117" s="68"/>
      <c r="NDM117" s="68"/>
      <c r="NDN117" s="68"/>
      <c r="NDO117" s="68"/>
      <c r="NDP117" s="68"/>
      <c r="NDQ117" s="68"/>
      <c r="NDR117" s="68"/>
      <c r="NDS117" s="68"/>
      <c r="NDT117" s="68"/>
      <c r="NDU117" s="68"/>
      <c r="NDV117" s="68"/>
      <c r="NDW117" s="68"/>
      <c r="NDX117" s="68"/>
      <c r="NDY117" s="68"/>
      <c r="NDZ117" s="68"/>
      <c r="NEA117" s="68"/>
      <c r="NEB117" s="68"/>
      <c r="NEC117" s="68"/>
      <c r="NED117" s="68"/>
      <c r="NEE117" s="68"/>
      <c r="NEF117" s="68"/>
      <c r="NEG117" s="68"/>
      <c r="NEH117" s="68"/>
      <c r="NEI117" s="68"/>
      <c r="NEJ117" s="68"/>
      <c r="NEK117" s="68"/>
      <c r="NEL117" s="68"/>
      <c r="NEM117" s="68"/>
      <c r="NEN117" s="68"/>
      <c r="NEO117" s="68"/>
      <c r="NEP117" s="68"/>
      <c r="NEQ117" s="68"/>
      <c r="NER117" s="68"/>
      <c r="NES117" s="68"/>
      <c r="NET117" s="68"/>
      <c r="NEU117" s="68"/>
      <c r="NEV117" s="68"/>
      <c r="NEW117" s="68"/>
      <c r="NEX117" s="68"/>
      <c r="NEY117" s="68"/>
      <c r="NEZ117" s="68"/>
      <c r="NFA117" s="68"/>
      <c r="NFB117" s="68"/>
      <c r="NFC117" s="68"/>
      <c r="NFD117" s="68"/>
      <c r="NFE117" s="68"/>
      <c r="NFF117" s="68"/>
      <c r="NFG117" s="68"/>
      <c r="NFH117" s="68"/>
      <c r="NFI117" s="68"/>
      <c r="NFJ117" s="68"/>
      <c r="NFK117" s="68"/>
      <c r="NFL117" s="68"/>
      <c r="NFM117" s="68"/>
      <c r="NFN117" s="68"/>
      <c r="NFO117" s="68"/>
      <c r="NFP117" s="68"/>
      <c r="NFQ117" s="68"/>
      <c r="NFR117" s="68"/>
      <c r="NFS117" s="68"/>
      <c r="NFT117" s="68"/>
      <c r="NFU117" s="68"/>
      <c r="NFV117" s="68"/>
      <c r="NFW117" s="68"/>
      <c r="NFX117" s="68"/>
      <c r="NFY117" s="68"/>
      <c r="NFZ117" s="68"/>
      <c r="NGA117" s="68"/>
      <c r="NGB117" s="68"/>
      <c r="NGC117" s="68"/>
      <c r="NGD117" s="68"/>
      <c r="NGE117" s="68"/>
      <c r="NGF117" s="68"/>
      <c r="NGG117" s="68"/>
      <c r="NGH117" s="68"/>
      <c r="NGI117" s="68"/>
      <c r="NGJ117" s="68"/>
      <c r="NGK117" s="68"/>
      <c r="NGL117" s="68"/>
      <c r="NGM117" s="68"/>
      <c r="NGN117" s="68"/>
      <c r="NGO117" s="68"/>
      <c r="NGP117" s="68"/>
      <c r="NGQ117" s="68"/>
      <c r="NGR117" s="68"/>
      <c r="NGS117" s="68"/>
      <c r="NGT117" s="68"/>
      <c r="NGU117" s="68"/>
      <c r="NGV117" s="68"/>
      <c r="NGW117" s="68"/>
      <c r="NGX117" s="68"/>
      <c r="NGY117" s="68"/>
      <c r="NGZ117" s="68"/>
      <c r="NHA117" s="68"/>
      <c r="NHB117" s="68"/>
      <c r="NHC117" s="68"/>
      <c r="NHD117" s="68"/>
      <c r="NHE117" s="68"/>
      <c r="NHF117" s="68"/>
      <c r="NHG117" s="68"/>
      <c r="NHH117" s="68"/>
      <c r="NHI117" s="68"/>
      <c r="NHJ117" s="68"/>
      <c r="NHK117" s="68"/>
      <c r="NHL117" s="68"/>
      <c r="NHM117" s="68"/>
      <c r="NHN117" s="68"/>
      <c r="NHO117" s="68"/>
      <c r="NHP117" s="68"/>
      <c r="NHQ117" s="68"/>
      <c r="NHR117" s="68"/>
      <c r="NHS117" s="68"/>
      <c r="NHT117" s="68"/>
      <c r="NHU117" s="68"/>
      <c r="NHV117" s="68"/>
      <c r="NHW117" s="68"/>
      <c r="NHX117" s="68"/>
      <c r="NHY117" s="68"/>
      <c r="NHZ117" s="68"/>
      <c r="NIA117" s="68"/>
      <c r="NIB117" s="68"/>
      <c r="NIC117" s="68"/>
      <c r="NID117" s="68"/>
      <c r="NIE117" s="68"/>
      <c r="NIF117" s="68"/>
      <c r="NIG117" s="68"/>
      <c r="NIH117" s="68"/>
      <c r="NII117" s="68"/>
      <c r="NIJ117" s="68"/>
      <c r="NIK117" s="68"/>
      <c r="NIL117" s="68"/>
      <c r="NIM117" s="68"/>
      <c r="NIN117" s="68"/>
      <c r="NIO117" s="68"/>
      <c r="NIP117" s="68"/>
      <c r="NIQ117" s="68"/>
      <c r="NIR117" s="68"/>
      <c r="NIS117" s="68"/>
      <c r="NIT117" s="68"/>
      <c r="NIU117" s="68"/>
      <c r="NIV117" s="68"/>
      <c r="NIW117" s="68"/>
      <c r="NIX117" s="68"/>
      <c r="NIY117" s="68"/>
      <c r="NIZ117" s="68"/>
      <c r="NJA117" s="68"/>
      <c r="NJB117" s="68"/>
      <c r="NJC117" s="68"/>
      <c r="NJD117" s="68"/>
      <c r="NJE117" s="68"/>
      <c r="NJF117" s="68"/>
      <c r="NJG117" s="68"/>
      <c r="NJH117" s="68"/>
      <c r="NJI117" s="68"/>
      <c r="NJJ117" s="68"/>
      <c r="NJK117" s="68"/>
      <c r="NJL117" s="68"/>
      <c r="NJM117" s="68"/>
      <c r="NJN117" s="68"/>
      <c r="NJO117" s="68"/>
      <c r="NJP117" s="68"/>
      <c r="NJQ117" s="68"/>
      <c r="NJR117" s="68"/>
      <c r="NJS117" s="68"/>
      <c r="NJT117" s="68"/>
      <c r="NJU117" s="68"/>
      <c r="NJV117" s="68"/>
      <c r="NJW117" s="68"/>
      <c r="NJX117" s="68"/>
      <c r="NJY117" s="68"/>
      <c r="NJZ117" s="68"/>
      <c r="NKA117" s="68"/>
      <c r="NKB117" s="68"/>
      <c r="NKC117" s="68"/>
      <c r="NKD117" s="68"/>
      <c r="NKE117" s="68"/>
      <c r="NKF117" s="68"/>
      <c r="NKG117" s="68"/>
      <c r="NKH117" s="68"/>
      <c r="NKI117" s="68"/>
      <c r="NKJ117" s="68"/>
      <c r="NKK117" s="68"/>
      <c r="NKL117" s="68"/>
      <c r="NKM117" s="68"/>
      <c r="NKN117" s="68"/>
      <c r="NKO117" s="68"/>
      <c r="NKP117" s="68"/>
      <c r="NKQ117" s="68"/>
      <c r="NKR117" s="68"/>
      <c r="NKS117" s="68"/>
      <c r="NKT117" s="68"/>
      <c r="NKU117" s="68"/>
      <c r="NKV117" s="68"/>
      <c r="NKW117" s="68"/>
      <c r="NKX117" s="68"/>
      <c r="NKY117" s="68"/>
      <c r="NKZ117" s="68"/>
      <c r="NLA117" s="68"/>
      <c r="NLB117" s="68"/>
      <c r="NLC117" s="68"/>
      <c r="NLD117" s="68"/>
      <c r="NLE117" s="68"/>
      <c r="NLF117" s="68"/>
      <c r="NLG117" s="68"/>
      <c r="NLH117" s="68"/>
      <c r="NLI117" s="68"/>
      <c r="NLJ117" s="68"/>
      <c r="NLK117" s="68"/>
      <c r="NLL117" s="68"/>
      <c r="NLM117" s="68"/>
      <c r="NLN117" s="68"/>
      <c r="NLO117" s="68"/>
      <c r="NLP117" s="68"/>
      <c r="NLQ117" s="68"/>
      <c r="NLR117" s="68"/>
      <c r="NLS117" s="68"/>
      <c r="NLT117" s="68"/>
      <c r="NLU117" s="68"/>
      <c r="NLV117" s="68"/>
      <c r="NLW117" s="68"/>
      <c r="NLX117" s="68"/>
      <c r="NLY117" s="68"/>
      <c r="NLZ117" s="68"/>
      <c r="NMA117" s="68"/>
      <c r="NMB117" s="68"/>
      <c r="NMC117" s="68"/>
      <c r="NMD117" s="68"/>
      <c r="NME117" s="68"/>
      <c r="NMF117" s="68"/>
      <c r="NMG117" s="68"/>
      <c r="NMH117" s="68"/>
      <c r="NMI117" s="68"/>
      <c r="NMJ117" s="68"/>
      <c r="NMK117" s="68"/>
      <c r="NML117" s="68"/>
      <c r="NMM117" s="68"/>
      <c r="NMN117" s="68"/>
      <c r="NMO117" s="68"/>
      <c r="NMP117" s="68"/>
      <c r="NMQ117" s="68"/>
      <c r="NMR117" s="68"/>
      <c r="NMS117" s="68"/>
      <c r="NMT117" s="68"/>
      <c r="NMU117" s="68"/>
      <c r="NMV117" s="68"/>
      <c r="NMW117" s="68"/>
      <c r="NMX117" s="68"/>
      <c r="NMY117" s="68"/>
      <c r="NMZ117" s="68"/>
      <c r="NNA117" s="68"/>
      <c r="NNB117" s="68"/>
      <c r="NNC117" s="68"/>
      <c r="NND117" s="68"/>
      <c r="NNE117" s="68"/>
      <c r="NNF117" s="68"/>
      <c r="NNG117" s="68"/>
      <c r="NNH117" s="68"/>
      <c r="NNI117" s="68"/>
      <c r="NNJ117" s="68"/>
      <c r="NNK117" s="68"/>
      <c r="NNL117" s="68"/>
      <c r="NNM117" s="68"/>
      <c r="NNN117" s="68"/>
      <c r="NNO117" s="68"/>
      <c r="NNP117" s="68"/>
      <c r="NNQ117" s="68"/>
      <c r="NNR117" s="68"/>
      <c r="NNS117" s="68"/>
      <c r="NNT117" s="68"/>
      <c r="NNU117" s="68"/>
      <c r="NNV117" s="68"/>
      <c r="NNW117" s="68"/>
      <c r="NNX117" s="68"/>
      <c r="NNY117" s="68"/>
      <c r="NNZ117" s="68"/>
      <c r="NOA117" s="68"/>
      <c r="NOB117" s="68"/>
      <c r="NOC117" s="68"/>
      <c r="NOD117" s="68"/>
      <c r="NOE117" s="68"/>
      <c r="NOF117" s="68"/>
      <c r="NOG117" s="68"/>
      <c r="NOH117" s="68"/>
      <c r="NOI117" s="68"/>
      <c r="NOJ117" s="68"/>
      <c r="NOK117" s="68"/>
      <c r="NOL117" s="68"/>
      <c r="NOM117" s="68"/>
      <c r="NON117" s="68"/>
      <c r="NOO117" s="68"/>
      <c r="NOP117" s="68"/>
      <c r="NOQ117" s="68"/>
      <c r="NOR117" s="68"/>
      <c r="NOS117" s="68"/>
      <c r="NOT117" s="68"/>
      <c r="NOU117" s="68"/>
      <c r="NOV117" s="68"/>
      <c r="NOW117" s="68"/>
      <c r="NOX117" s="68"/>
      <c r="NOY117" s="68"/>
      <c r="NOZ117" s="68"/>
      <c r="NPA117" s="68"/>
      <c r="NPB117" s="68"/>
      <c r="NPC117" s="68"/>
      <c r="NPD117" s="68"/>
      <c r="NPE117" s="68"/>
      <c r="NPF117" s="68"/>
      <c r="NPG117" s="68"/>
      <c r="NPH117" s="68"/>
      <c r="NPI117" s="68"/>
      <c r="NPJ117" s="68"/>
      <c r="NPK117" s="68"/>
      <c r="NPL117" s="68"/>
      <c r="NPM117" s="68"/>
      <c r="NPN117" s="68"/>
      <c r="NPO117" s="68"/>
      <c r="NPP117" s="68"/>
      <c r="NPQ117" s="68"/>
      <c r="NPR117" s="68"/>
      <c r="NPS117" s="68"/>
      <c r="NPT117" s="68"/>
      <c r="NPU117" s="68"/>
      <c r="NPV117" s="68"/>
      <c r="NPW117" s="68"/>
      <c r="NPX117" s="68"/>
      <c r="NPY117" s="68"/>
      <c r="NPZ117" s="68"/>
      <c r="NQA117" s="68"/>
      <c r="NQB117" s="68"/>
      <c r="NQC117" s="68"/>
      <c r="NQD117" s="68"/>
      <c r="NQE117" s="68"/>
      <c r="NQF117" s="68"/>
      <c r="NQG117" s="68"/>
      <c r="NQH117" s="68"/>
      <c r="NQI117" s="68"/>
      <c r="NQJ117" s="68"/>
      <c r="NQK117" s="68"/>
      <c r="NQL117" s="68"/>
      <c r="NQM117" s="68"/>
      <c r="NQN117" s="68"/>
      <c r="NQO117" s="68"/>
      <c r="NQP117" s="68"/>
      <c r="NQQ117" s="68"/>
      <c r="NQR117" s="68"/>
      <c r="NQS117" s="68"/>
      <c r="NQT117" s="68"/>
      <c r="NQU117" s="68"/>
      <c r="NQV117" s="68"/>
      <c r="NQW117" s="68"/>
      <c r="NQX117" s="68"/>
      <c r="NQY117" s="68"/>
      <c r="NQZ117" s="68"/>
      <c r="NRA117" s="68"/>
      <c r="NRB117" s="68"/>
      <c r="NRC117" s="68"/>
      <c r="NRD117" s="68"/>
      <c r="NRE117" s="68"/>
      <c r="NRF117" s="68"/>
      <c r="NRG117" s="68"/>
      <c r="NRH117" s="68"/>
      <c r="NRI117" s="68"/>
      <c r="NRJ117" s="68"/>
      <c r="NRK117" s="68"/>
      <c r="NRL117" s="68"/>
      <c r="NRM117" s="68"/>
      <c r="NRN117" s="68"/>
      <c r="NRO117" s="68"/>
      <c r="NRP117" s="68"/>
      <c r="NRQ117" s="68"/>
      <c r="NRR117" s="68"/>
      <c r="NRS117" s="68"/>
      <c r="NRT117" s="68"/>
      <c r="NRU117" s="68"/>
      <c r="NRV117" s="68"/>
      <c r="NRW117" s="68"/>
      <c r="NRX117" s="68"/>
      <c r="NRY117" s="68"/>
      <c r="NRZ117" s="68"/>
      <c r="NSA117" s="68"/>
      <c r="NSB117" s="68"/>
      <c r="NSC117" s="68"/>
      <c r="NSD117" s="68"/>
      <c r="NSE117" s="68"/>
      <c r="NSF117" s="68"/>
      <c r="NSG117" s="68"/>
      <c r="NSH117" s="68"/>
      <c r="NSI117" s="68"/>
      <c r="NSJ117" s="68"/>
      <c r="NSK117" s="68"/>
      <c r="NSL117" s="68"/>
      <c r="NSM117" s="68"/>
      <c r="NSN117" s="68"/>
      <c r="NSO117" s="68"/>
      <c r="NSP117" s="68"/>
      <c r="NSQ117" s="68"/>
      <c r="NSR117" s="68"/>
      <c r="NSS117" s="68"/>
      <c r="NST117" s="68"/>
      <c r="NSU117" s="68"/>
      <c r="NSV117" s="68"/>
      <c r="NSW117" s="68"/>
      <c r="NSX117" s="68"/>
      <c r="NSY117" s="68"/>
      <c r="NSZ117" s="68"/>
      <c r="NTA117" s="68"/>
      <c r="NTB117" s="68"/>
      <c r="NTC117" s="68"/>
      <c r="NTD117" s="68"/>
      <c r="NTE117" s="68"/>
      <c r="NTF117" s="68"/>
      <c r="NTG117" s="68"/>
      <c r="NTH117" s="68"/>
      <c r="NTI117" s="68"/>
      <c r="NTJ117" s="68"/>
      <c r="NTK117" s="68"/>
      <c r="NTL117" s="68"/>
      <c r="NTM117" s="68"/>
      <c r="NTN117" s="68"/>
      <c r="NTO117" s="68"/>
      <c r="NTP117" s="68"/>
      <c r="NTQ117" s="68"/>
      <c r="NTR117" s="68"/>
      <c r="NTS117" s="68"/>
      <c r="NTT117" s="68"/>
      <c r="NTU117" s="68"/>
      <c r="NTV117" s="68"/>
      <c r="NTW117" s="68"/>
      <c r="NTX117" s="68"/>
      <c r="NTY117" s="68"/>
      <c r="NTZ117" s="68"/>
      <c r="NUA117" s="68"/>
      <c r="NUB117" s="68"/>
      <c r="NUC117" s="68"/>
      <c r="NUD117" s="68"/>
      <c r="NUE117" s="68"/>
      <c r="NUF117" s="68"/>
      <c r="NUG117" s="68"/>
      <c r="NUH117" s="68"/>
      <c r="NUI117" s="68"/>
      <c r="NUJ117" s="68"/>
      <c r="NUK117" s="68"/>
      <c r="NUL117" s="68"/>
      <c r="NUM117" s="68"/>
      <c r="NUN117" s="68"/>
      <c r="NUO117" s="68"/>
      <c r="NUP117" s="68"/>
      <c r="NUQ117" s="68"/>
      <c r="NUR117" s="68"/>
      <c r="NUS117" s="68"/>
      <c r="NUT117" s="68"/>
      <c r="NUU117" s="68"/>
      <c r="NUV117" s="68"/>
      <c r="NUW117" s="68"/>
      <c r="NUX117" s="68"/>
      <c r="NUY117" s="68"/>
      <c r="NUZ117" s="68"/>
      <c r="NVA117" s="68"/>
      <c r="NVB117" s="68"/>
      <c r="NVC117" s="68"/>
      <c r="NVD117" s="68"/>
      <c r="NVE117" s="68"/>
      <c r="NVF117" s="68"/>
      <c r="NVG117" s="68"/>
      <c r="NVH117" s="68"/>
      <c r="NVI117" s="68"/>
      <c r="NVJ117" s="68"/>
      <c r="NVK117" s="68"/>
      <c r="NVL117" s="68"/>
      <c r="NVM117" s="68"/>
      <c r="NVN117" s="68"/>
      <c r="NVO117" s="68"/>
      <c r="NVP117" s="68"/>
      <c r="NVQ117" s="68"/>
      <c r="NVR117" s="68"/>
      <c r="NVS117" s="68"/>
      <c r="NVT117" s="68"/>
      <c r="NVU117" s="68"/>
      <c r="NVV117" s="68"/>
      <c r="NVW117" s="68"/>
      <c r="NVX117" s="68"/>
      <c r="NVY117" s="68"/>
      <c r="NVZ117" s="68"/>
      <c r="NWA117" s="68"/>
      <c r="NWB117" s="68"/>
      <c r="NWC117" s="68"/>
      <c r="NWD117" s="68"/>
      <c r="NWE117" s="68"/>
      <c r="NWF117" s="68"/>
      <c r="NWG117" s="68"/>
      <c r="NWH117" s="68"/>
      <c r="NWI117" s="68"/>
      <c r="NWJ117" s="68"/>
      <c r="NWK117" s="68"/>
      <c r="NWL117" s="68"/>
      <c r="NWM117" s="68"/>
      <c r="NWN117" s="68"/>
      <c r="NWO117" s="68"/>
      <c r="NWP117" s="68"/>
      <c r="NWQ117" s="68"/>
      <c r="NWR117" s="68"/>
      <c r="NWS117" s="68"/>
      <c r="NWT117" s="68"/>
      <c r="NWU117" s="68"/>
      <c r="NWV117" s="68"/>
      <c r="NWW117" s="68"/>
      <c r="NWX117" s="68"/>
      <c r="NWY117" s="68"/>
      <c r="NWZ117" s="68"/>
      <c r="NXA117" s="68"/>
      <c r="NXB117" s="68"/>
      <c r="NXC117" s="68"/>
      <c r="NXD117" s="68"/>
      <c r="NXE117" s="68"/>
      <c r="NXF117" s="68"/>
      <c r="NXG117" s="68"/>
      <c r="NXH117" s="68"/>
      <c r="NXI117" s="68"/>
      <c r="NXJ117" s="68"/>
      <c r="NXK117" s="68"/>
      <c r="NXL117" s="68"/>
      <c r="NXM117" s="68"/>
      <c r="NXN117" s="68"/>
      <c r="NXO117" s="68"/>
      <c r="NXP117" s="68"/>
      <c r="NXQ117" s="68"/>
      <c r="NXR117" s="68"/>
      <c r="NXS117" s="68"/>
      <c r="NXT117" s="68"/>
      <c r="NXU117" s="68"/>
      <c r="NXV117" s="68"/>
      <c r="NXW117" s="68"/>
      <c r="NXX117" s="68"/>
      <c r="NXY117" s="68"/>
      <c r="NXZ117" s="68"/>
      <c r="NYA117" s="68"/>
      <c r="NYB117" s="68"/>
      <c r="NYC117" s="68"/>
      <c r="NYD117" s="68"/>
      <c r="NYE117" s="68"/>
      <c r="NYF117" s="68"/>
      <c r="NYG117" s="68"/>
      <c r="NYH117" s="68"/>
      <c r="NYI117" s="68"/>
      <c r="NYJ117" s="68"/>
      <c r="NYK117" s="68"/>
      <c r="NYL117" s="68"/>
      <c r="NYM117" s="68"/>
      <c r="NYN117" s="68"/>
      <c r="NYO117" s="68"/>
      <c r="NYP117" s="68"/>
      <c r="NYQ117" s="68"/>
      <c r="NYR117" s="68"/>
      <c r="NYS117" s="68"/>
      <c r="NYT117" s="68"/>
      <c r="NYU117" s="68"/>
      <c r="NYV117" s="68"/>
      <c r="NYW117" s="68"/>
      <c r="NYX117" s="68"/>
      <c r="NYY117" s="68"/>
      <c r="NYZ117" s="68"/>
      <c r="NZA117" s="68"/>
      <c r="NZB117" s="68"/>
      <c r="NZC117" s="68"/>
      <c r="NZD117" s="68"/>
      <c r="NZE117" s="68"/>
      <c r="NZF117" s="68"/>
      <c r="NZG117" s="68"/>
      <c r="NZH117" s="68"/>
      <c r="NZI117" s="68"/>
      <c r="NZJ117" s="68"/>
      <c r="NZK117" s="68"/>
      <c r="NZL117" s="68"/>
      <c r="NZM117" s="68"/>
      <c r="NZN117" s="68"/>
      <c r="NZO117" s="68"/>
      <c r="NZP117" s="68"/>
      <c r="NZQ117" s="68"/>
      <c r="NZR117" s="68"/>
      <c r="NZS117" s="68"/>
      <c r="NZT117" s="68"/>
      <c r="NZU117" s="68"/>
      <c r="NZV117" s="68"/>
      <c r="NZW117" s="68"/>
      <c r="NZX117" s="68"/>
      <c r="NZY117" s="68"/>
      <c r="NZZ117" s="68"/>
      <c r="OAA117" s="68"/>
      <c r="OAB117" s="68"/>
      <c r="OAC117" s="68"/>
      <c r="OAD117" s="68"/>
      <c r="OAE117" s="68"/>
      <c r="OAF117" s="68"/>
      <c r="OAG117" s="68"/>
      <c r="OAH117" s="68"/>
      <c r="OAI117" s="68"/>
      <c r="OAJ117" s="68"/>
      <c r="OAK117" s="68"/>
      <c r="OAL117" s="68"/>
      <c r="OAM117" s="68"/>
      <c r="OAN117" s="68"/>
      <c r="OAO117" s="68"/>
      <c r="OAP117" s="68"/>
      <c r="OAQ117" s="68"/>
      <c r="OAR117" s="68"/>
      <c r="OAS117" s="68"/>
      <c r="OAT117" s="68"/>
      <c r="OAU117" s="68"/>
      <c r="OAV117" s="68"/>
      <c r="OAW117" s="68"/>
      <c r="OAX117" s="68"/>
      <c r="OAY117" s="68"/>
      <c r="OAZ117" s="68"/>
      <c r="OBA117" s="68"/>
      <c r="OBB117" s="68"/>
      <c r="OBC117" s="68"/>
      <c r="OBD117" s="68"/>
      <c r="OBE117" s="68"/>
      <c r="OBF117" s="68"/>
      <c r="OBG117" s="68"/>
      <c r="OBH117" s="68"/>
      <c r="OBI117" s="68"/>
      <c r="OBJ117" s="68"/>
      <c r="OBK117" s="68"/>
      <c r="OBL117" s="68"/>
      <c r="OBM117" s="68"/>
      <c r="OBN117" s="68"/>
      <c r="OBO117" s="68"/>
      <c r="OBP117" s="68"/>
      <c r="OBQ117" s="68"/>
      <c r="OBR117" s="68"/>
      <c r="OBS117" s="68"/>
      <c r="OBT117" s="68"/>
      <c r="OBU117" s="68"/>
      <c r="OBV117" s="68"/>
      <c r="OBW117" s="68"/>
      <c r="OBX117" s="68"/>
      <c r="OBY117" s="68"/>
      <c r="OBZ117" s="68"/>
      <c r="OCA117" s="68"/>
      <c r="OCB117" s="68"/>
      <c r="OCC117" s="68"/>
      <c r="OCD117" s="68"/>
      <c r="OCE117" s="68"/>
      <c r="OCF117" s="68"/>
      <c r="OCG117" s="68"/>
      <c r="OCH117" s="68"/>
      <c r="OCI117" s="68"/>
      <c r="OCJ117" s="68"/>
      <c r="OCK117" s="68"/>
      <c r="OCL117" s="68"/>
      <c r="OCM117" s="68"/>
      <c r="OCN117" s="68"/>
      <c r="OCO117" s="68"/>
      <c r="OCP117" s="68"/>
      <c r="OCQ117" s="68"/>
      <c r="OCR117" s="68"/>
      <c r="OCS117" s="68"/>
      <c r="OCT117" s="68"/>
      <c r="OCU117" s="68"/>
      <c r="OCV117" s="68"/>
      <c r="OCW117" s="68"/>
      <c r="OCX117" s="68"/>
      <c r="OCY117" s="68"/>
      <c r="OCZ117" s="68"/>
      <c r="ODA117" s="68"/>
      <c r="ODB117" s="68"/>
      <c r="ODC117" s="68"/>
      <c r="ODD117" s="68"/>
      <c r="ODE117" s="68"/>
      <c r="ODF117" s="68"/>
      <c r="ODG117" s="68"/>
      <c r="ODH117" s="68"/>
      <c r="ODI117" s="68"/>
      <c r="ODJ117" s="68"/>
      <c r="ODK117" s="68"/>
      <c r="ODL117" s="68"/>
      <c r="ODM117" s="68"/>
      <c r="ODN117" s="68"/>
      <c r="ODO117" s="68"/>
      <c r="ODP117" s="68"/>
      <c r="ODQ117" s="68"/>
      <c r="ODR117" s="68"/>
      <c r="ODS117" s="68"/>
      <c r="ODT117" s="68"/>
      <c r="ODU117" s="68"/>
      <c r="ODV117" s="68"/>
      <c r="ODW117" s="68"/>
      <c r="ODX117" s="68"/>
      <c r="ODY117" s="68"/>
      <c r="ODZ117" s="68"/>
      <c r="OEA117" s="68"/>
      <c r="OEB117" s="68"/>
      <c r="OEC117" s="68"/>
      <c r="OED117" s="68"/>
      <c r="OEE117" s="68"/>
      <c r="OEF117" s="68"/>
      <c r="OEG117" s="68"/>
      <c r="OEH117" s="68"/>
      <c r="OEI117" s="68"/>
      <c r="OEJ117" s="68"/>
      <c r="OEK117" s="68"/>
      <c r="OEL117" s="68"/>
      <c r="OEM117" s="68"/>
      <c r="OEN117" s="68"/>
      <c r="OEO117" s="68"/>
      <c r="OEP117" s="68"/>
      <c r="OEQ117" s="68"/>
      <c r="OER117" s="68"/>
      <c r="OES117" s="68"/>
      <c r="OET117" s="68"/>
      <c r="OEU117" s="68"/>
      <c r="OEV117" s="68"/>
      <c r="OEW117" s="68"/>
      <c r="OEX117" s="68"/>
      <c r="OEY117" s="68"/>
      <c r="OEZ117" s="68"/>
      <c r="OFA117" s="68"/>
      <c r="OFB117" s="68"/>
      <c r="OFC117" s="68"/>
      <c r="OFD117" s="68"/>
      <c r="OFE117" s="68"/>
      <c r="OFF117" s="68"/>
      <c r="OFG117" s="68"/>
      <c r="OFH117" s="68"/>
      <c r="OFI117" s="68"/>
      <c r="OFJ117" s="68"/>
      <c r="OFK117" s="68"/>
      <c r="OFL117" s="68"/>
      <c r="OFM117" s="68"/>
      <c r="OFN117" s="68"/>
      <c r="OFO117" s="68"/>
      <c r="OFP117" s="68"/>
      <c r="OFQ117" s="68"/>
      <c r="OFR117" s="68"/>
      <c r="OFS117" s="68"/>
      <c r="OFT117" s="68"/>
      <c r="OFU117" s="68"/>
      <c r="OFV117" s="68"/>
      <c r="OFW117" s="68"/>
      <c r="OFX117" s="68"/>
      <c r="OFY117" s="68"/>
      <c r="OFZ117" s="68"/>
      <c r="OGA117" s="68"/>
      <c r="OGB117" s="68"/>
      <c r="OGC117" s="68"/>
      <c r="OGD117" s="68"/>
      <c r="OGE117" s="68"/>
      <c r="OGF117" s="68"/>
      <c r="OGG117" s="68"/>
      <c r="OGH117" s="68"/>
      <c r="OGI117" s="68"/>
      <c r="OGJ117" s="68"/>
      <c r="OGK117" s="68"/>
      <c r="OGL117" s="68"/>
      <c r="OGM117" s="68"/>
      <c r="OGN117" s="68"/>
      <c r="OGO117" s="68"/>
      <c r="OGP117" s="68"/>
      <c r="OGQ117" s="68"/>
      <c r="OGR117" s="68"/>
      <c r="OGS117" s="68"/>
      <c r="OGT117" s="68"/>
      <c r="OGU117" s="68"/>
      <c r="OGV117" s="68"/>
      <c r="OGW117" s="68"/>
      <c r="OGX117" s="68"/>
      <c r="OGY117" s="68"/>
      <c r="OGZ117" s="68"/>
      <c r="OHA117" s="68"/>
      <c r="OHB117" s="68"/>
      <c r="OHC117" s="68"/>
      <c r="OHD117" s="68"/>
      <c r="OHE117" s="68"/>
      <c r="OHF117" s="68"/>
      <c r="OHG117" s="68"/>
      <c r="OHH117" s="68"/>
      <c r="OHI117" s="68"/>
      <c r="OHJ117" s="68"/>
      <c r="OHK117" s="68"/>
      <c r="OHL117" s="68"/>
      <c r="OHM117" s="68"/>
      <c r="OHN117" s="68"/>
      <c r="OHO117" s="68"/>
      <c r="OHP117" s="68"/>
      <c r="OHQ117" s="68"/>
      <c r="OHR117" s="68"/>
      <c r="OHS117" s="68"/>
      <c r="OHT117" s="68"/>
      <c r="OHU117" s="68"/>
      <c r="OHV117" s="68"/>
      <c r="OHW117" s="68"/>
      <c r="OHX117" s="68"/>
      <c r="OHY117" s="68"/>
      <c r="OHZ117" s="68"/>
      <c r="OIA117" s="68"/>
      <c r="OIB117" s="68"/>
      <c r="OIC117" s="68"/>
      <c r="OID117" s="68"/>
      <c r="OIE117" s="68"/>
      <c r="OIF117" s="68"/>
      <c r="OIG117" s="68"/>
      <c r="OIH117" s="68"/>
      <c r="OII117" s="68"/>
      <c r="OIJ117" s="68"/>
      <c r="OIK117" s="68"/>
      <c r="OIL117" s="68"/>
      <c r="OIM117" s="68"/>
      <c r="OIN117" s="68"/>
      <c r="OIO117" s="68"/>
      <c r="OIP117" s="68"/>
      <c r="OIQ117" s="68"/>
      <c r="OIR117" s="68"/>
      <c r="OIS117" s="68"/>
      <c r="OIT117" s="68"/>
      <c r="OIU117" s="68"/>
      <c r="OIV117" s="68"/>
      <c r="OIW117" s="68"/>
      <c r="OIX117" s="68"/>
      <c r="OIY117" s="68"/>
      <c r="OIZ117" s="68"/>
      <c r="OJA117" s="68"/>
      <c r="OJB117" s="68"/>
      <c r="OJC117" s="68"/>
      <c r="OJD117" s="68"/>
      <c r="OJE117" s="68"/>
      <c r="OJF117" s="68"/>
      <c r="OJG117" s="68"/>
      <c r="OJH117" s="68"/>
      <c r="OJI117" s="68"/>
      <c r="OJJ117" s="68"/>
      <c r="OJK117" s="68"/>
      <c r="OJL117" s="68"/>
      <c r="OJM117" s="68"/>
      <c r="OJN117" s="68"/>
      <c r="OJO117" s="68"/>
      <c r="OJP117" s="68"/>
      <c r="OJQ117" s="68"/>
      <c r="OJR117" s="68"/>
      <c r="OJS117" s="68"/>
      <c r="OJT117" s="68"/>
      <c r="OJU117" s="68"/>
      <c r="OJV117" s="68"/>
      <c r="OJW117" s="68"/>
      <c r="OJX117" s="68"/>
      <c r="OJY117" s="68"/>
      <c r="OJZ117" s="68"/>
      <c r="OKA117" s="68"/>
      <c r="OKB117" s="68"/>
      <c r="OKC117" s="68"/>
      <c r="OKD117" s="68"/>
      <c r="OKE117" s="68"/>
      <c r="OKF117" s="68"/>
      <c r="OKG117" s="68"/>
      <c r="OKH117" s="68"/>
      <c r="OKI117" s="68"/>
      <c r="OKJ117" s="68"/>
      <c r="OKK117" s="68"/>
      <c r="OKL117" s="68"/>
      <c r="OKM117" s="68"/>
      <c r="OKN117" s="68"/>
      <c r="OKO117" s="68"/>
      <c r="OKP117" s="68"/>
      <c r="OKQ117" s="68"/>
      <c r="OKR117" s="68"/>
      <c r="OKS117" s="68"/>
      <c r="OKT117" s="68"/>
      <c r="OKU117" s="68"/>
      <c r="OKV117" s="68"/>
      <c r="OKW117" s="68"/>
      <c r="OKX117" s="68"/>
      <c r="OKY117" s="68"/>
      <c r="OKZ117" s="68"/>
      <c r="OLA117" s="68"/>
      <c r="OLB117" s="68"/>
      <c r="OLC117" s="68"/>
      <c r="OLD117" s="68"/>
      <c r="OLE117" s="68"/>
      <c r="OLF117" s="68"/>
      <c r="OLG117" s="68"/>
      <c r="OLH117" s="68"/>
      <c r="OLI117" s="68"/>
      <c r="OLJ117" s="68"/>
      <c r="OLK117" s="68"/>
      <c r="OLL117" s="68"/>
      <c r="OLM117" s="68"/>
      <c r="OLN117" s="68"/>
      <c r="OLO117" s="68"/>
      <c r="OLP117" s="68"/>
      <c r="OLQ117" s="68"/>
      <c r="OLR117" s="68"/>
      <c r="OLS117" s="68"/>
      <c r="OLT117" s="68"/>
      <c r="OLU117" s="68"/>
      <c r="OLV117" s="68"/>
      <c r="OLW117" s="68"/>
      <c r="OLX117" s="68"/>
      <c r="OLY117" s="68"/>
      <c r="OLZ117" s="68"/>
      <c r="OMA117" s="68"/>
      <c r="OMB117" s="68"/>
      <c r="OMC117" s="68"/>
      <c r="OMD117" s="68"/>
      <c r="OME117" s="68"/>
      <c r="OMF117" s="68"/>
      <c r="OMG117" s="68"/>
      <c r="OMH117" s="68"/>
      <c r="OMI117" s="68"/>
      <c r="OMJ117" s="68"/>
      <c r="OMK117" s="68"/>
      <c r="OML117" s="68"/>
      <c r="OMM117" s="68"/>
      <c r="OMN117" s="68"/>
      <c r="OMO117" s="68"/>
      <c r="OMP117" s="68"/>
      <c r="OMQ117" s="68"/>
      <c r="OMR117" s="68"/>
      <c r="OMS117" s="68"/>
      <c r="OMT117" s="68"/>
      <c r="OMU117" s="68"/>
      <c r="OMV117" s="68"/>
      <c r="OMW117" s="68"/>
      <c r="OMX117" s="68"/>
      <c r="OMY117" s="68"/>
      <c r="OMZ117" s="68"/>
      <c r="ONA117" s="68"/>
      <c r="ONB117" s="68"/>
      <c r="ONC117" s="68"/>
      <c r="OND117" s="68"/>
      <c r="ONE117" s="68"/>
      <c r="ONF117" s="68"/>
      <c r="ONG117" s="68"/>
      <c r="ONH117" s="68"/>
      <c r="ONI117" s="68"/>
      <c r="ONJ117" s="68"/>
      <c r="ONK117" s="68"/>
      <c r="ONL117" s="68"/>
      <c r="ONM117" s="68"/>
      <c r="ONN117" s="68"/>
      <c r="ONO117" s="68"/>
      <c r="ONP117" s="68"/>
      <c r="ONQ117" s="68"/>
      <c r="ONR117" s="68"/>
      <c r="ONS117" s="68"/>
      <c r="ONT117" s="68"/>
      <c r="ONU117" s="68"/>
      <c r="ONV117" s="68"/>
      <c r="ONW117" s="68"/>
      <c r="ONX117" s="68"/>
      <c r="ONY117" s="68"/>
      <c r="ONZ117" s="68"/>
      <c r="OOA117" s="68"/>
      <c r="OOB117" s="68"/>
      <c r="OOC117" s="68"/>
      <c r="OOD117" s="68"/>
      <c r="OOE117" s="68"/>
      <c r="OOF117" s="68"/>
      <c r="OOG117" s="68"/>
      <c r="OOH117" s="68"/>
      <c r="OOI117" s="68"/>
      <c r="OOJ117" s="68"/>
      <c r="OOK117" s="68"/>
      <c r="OOL117" s="68"/>
      <c r="OOM117" s="68"/>
      <c r="OON117" s="68"/>
      <c r="OOO117" s="68"/>
      <c r="OOP117" s="68"/>
      <c r="OOQ117" s="68"/>
      <c r="OOR117" s="68"/>
      <c r="OOS117" s="68"/>
      <c r="OOT117" s="68"/>
      <c r="OOU117" s="68"/>
      <c r="OOV117" s="68"/>
      <c r="OOW117" s="68"/>
      <c r="OOX117" s="68"/>
      <c r="OOY117" s="68"/>
      <c r="OOZ117" s="68"/>
      <c r="OPA117" s="68"/>
      <c r="OPB117" s="68"/>
      <c r="OPC117" s="68"/>
      <c r="OPD117" s="68"/>
      <c r="OPE117" s="68"/>
      <c r="OPF117" s="68"/>
      <c r="OPG117" s="68"/>
      <c r="OPH117" s="68"/>
      <c r="OPI117" s="68"/>
      <c r="OPJ117" s="68"/>
      <c r="OPK117" s="68"/>
      <c r="OPL117" s="68"/>
      <c r="OPM117" s="68"/>
      <c r="OPN117" s="68"/>
      <c r="OPO117" s="68"/>
      <c r="OPP117" s="68"/>
      <c r="OPQ117" s="68"/>
      <c r="OPR117" s="68"/>
      <c r="OPS117" s="68"/>
      <c r="OPT117" s="68"/>
      <c r="OPU117" s="68"/>
      <c r="OPV117" s="68"/>
      <c r="OPW117" s="68"/>
      <c r="OPX117" s="68"/>
      <c r="OPY117" s="68"/>
      <c r="OPZ117" s="68"/>
      <c r="OQA117" s="68"/>
      <c r="OQB117" s="68"/>
      <c r="OQC117" s="68"/>
      <c r="OQD117" s="68"/>
      <c r="OQE117" s="68"/>
      <c r="OQF117" s="68"/>
      <c r="OQG117" s="68"/>
      <c r="OQH117" s="68"/>
      <c r="OQI117" s="68"/>
      <c r="OQJ117" s="68"/>
      <c r="OQK117" s="68"/>
      <c r="OQL117" s="68"/>
      <c r="OQM117" s="68"/>
      <c r="OQN117" s="68"/>
      <c r="OQO117" s="68"/>
      <c r="OQP117" s="68"/>
      <c r="OQQ117" s="68"/>
      <c r="OQR117" s="68"/>
      <c r="OQS117" s="68"/>
      <c r="OQT117" s="68"/>
      <c r="OQU117" s="68"/>
      <c r="OQV117" s="68"/>
      <c r="OQW117" s="68"/>
      <c r="OQX117" s="68"/>
      <c r="OQY117" s="68"/>
      <c r="OQZ117" s="68"/>
      <c r="ORA117" s="68"/>
      <c r="ORB117" s="68"/>
      <c r="ORC117" s="68"/>
      <c r="ORD117" s="68"/>
      <c r="ORE117" s="68"/>
      <c r="ORF117" s="68"/>
      <c r="ORG117" s="68"/>
      <c r="ORH117" s="68"/>
      <c r="ORI117" s="68"/>
      <c r="ORJ117" s="68"/>
      <c r="ORK117" s="68"/>
      <c r="ORL117" s="68"/>
      <c r="ORM117" s="68"/>
      <c r="ORN117" s="68"/>
      <c r="ORO117" s="68"/>
      <c r="ORP117" s="68"/>
      <c r="ORQ117" s="68"/>
      <c r="ORR117" s="68"/>
      <c r="ORS117" s="68"/>
      <c r="ORT117" s="68"/>
      <c r="ORU117" s="68"/>
      <c r="ORV117" s="68"/>
      <c r="ORW117" s="68"/>
      <c r="ORX117" s="68"/>
      <c r="ORY117" s="68"/>
      <c r="ORZ117" s="68"/>
      <c r="OSA117" s="68"/>
      <c r="OSB117" s="68"/>
      <c r="OSC117" s="68"/>
      <c r="OSD117" s="68"/>
      <c r="OSE117" s="68"/>
      <c r="OSF117" s="68"/>
      <c r="OSG117" s="68"/>
      <c r="OSH117" s="68"/>
      <c r="OSI117" s="68"/>
      <c r="OSJ117" s="68"/>
      <c r="OSK117" s="68"/>
      <c r="OSL117" s="68"/>
      <c r="OSM117" s="68"/>
      <c r="OSN117" s="68"/>
      <c r="OSO117" s="68"/>
      <c r="OSP117" s="68"/>
      <c r="OSQ117" s="68"/>
      <c r="OSR117" s="68"/>
      <c r="OSS117" s="68"/>
      <c r="OST117" s="68"/>
      <c r="OSU117" s="68"/>
      <c r="OSV117" s="68"/>
      <c r="OSW117" s="68"/>
      <c r="OSX117" s="68"/>
      <c r="OSY117" s="68"/>
      <c r="OSZ117" s="68"/>
      <c r="OTA117" s="68"/>
      <c r="OTB117" s="68"/>
      <c r="OTC117" s="68"/>
      <c r="OTD117" s="68"/>
      <c r="OTE117" s="68"/>
      <c r="OTF117" s="68"/>
      <c r="OTG117" s="68"/>
      <c r="OTH117" s="68"/>
      <c r="OTI117" s="68"/>
      <c r="OTJ117" s="68"/>
      <c r="OTK117" s="68"/>
      <c r="OTL117" s="68"/>
      <c r="OTM117" s="68"/>
      <c r="OTN117" s="68"/>
      <c r="OTO117" s="68"/>
      <c r="OTP117" s="68"/>
      <c r="OTQ117" s="68"/>
      <c r="OTR117" s="68"/>
      <c r="OTS117" s="68"/>
      <c r="OTT117" s="68"/>
      <c r="OTU117" s="68"/>
      <c r="OTV117" s="68"/>
      <c r="OTW117" s="68"/>
      <c r="OTX117" s="68"/>
      <c r="OTY117" s="68"/>
      <c r="OTZ117" s="68"/>
      <c r="OUA117" s="68"/>
      <c r="OUB117" s="68"/>
      <c r="OUC117" s="68"/>
      <c r="OUD117" s="68"/>
      <c r="OUE117" s="68"/>
      <c r="OUF117" s="68"/>
      <c r="OUG117" s="68"/>
      <c r="OUH117" s="68"/>
      <c r="OUI117" s="68"/>
      <c r="OUJ117" s="68"/>
      <c r="OUK117" s="68"/>
      <c r="OUL117" s="68"/>
      <c r="OUM117" s="68"/>
      <c r="OUN117" s="68"/>
      <c r="OUO117" s="68"/>
      <c r="OUP117" s="68"/>
      <c r="OUQ117" s="68"/>
      <c r="OUR117" s="68"/>
      <c r="OUS117" s="68"/>
      <c r="OUT117" s="68"/>
      <c r="OUU117" s="68"/>
      <c r="OUV117" s="68"/>
      <c r="OUW117" s="68"/>
      <c r="OUX117" s="68"/>
      <c r="OUY117" s="68"/>
      <c r="OUZ117" s="68"/>
      <c r="OVA117" s="68"/>
      <c r="OVB117" s="68"/>
      <c r="OVC117" s="68"/>
      <c r="OVD117" s="68"/>
      <c r="OVE117" s="68"/>
      <c r="OVF117" s="68"/>
      <c r="OVG117" s="68"/>
      <c r="OVH117" s="68"/>
      <c r="OVI117" s="68"/>
      <c r="OVJ117" s="68"/>
      <c r="OVK117" s="68"/>
      <c r="OVL117" s="68"/>
      <c r="OVM117" s="68"/>
      <c r="OVN117" s="68"/>
      <c r="OVO117" s="68"/>
      <c r="OVP117" s="68"/>
      <c r="OVQ117" s="68"/>
      <c r="OVR117" s="68"/>
      <c r="OVS117" s="68"/>
      <c r="OVT117" s="68"/>
      <c r="OVU117" s="68"/>
      <c r="OVV117" s="68"/>
      <c r="OVW117" s="68"/>
      <c r="OVX117" s="68"/>
      <c r="OVY117" s="68"/>
      <c r="OVZ117" s="68"/>
      <c r="OWA117" s="68"/>
      <c r="OWB117" s="68"/>
      <c r="OWC117" s="68"/>
      <c r="OWD117" s="68"/>
      <c r="OWE117" s="68"/>
      <c r="OWF117" s="68"/>
      <c r="OWG117" s="68"/>
      <c r="OWH117" s="68"/>
      <c r="OWI117" s="68"/>
      <c r="OWJ117" s="68"/>
      <c r="OWK117" s="68"/>
      <c r="OWL117" s="68"/>
      <c r="OWM117" s="68"/>
      <c r="OWN117" s="68"/>
      <c r="OWO117" s="68"/>
      <c r="OWP117" s="68"/>
      <c r="OWQ117" s="68"/>
      <c r="OWR117" s="68"/>
      <c r="OWS117" s="68"/>
      <c r="OWT117" s="68"/>
      <c r="OWU117" s="68"/>
      <c r="OWV117" s="68"/>
      <c r="OWW117" s="68"/>
      <c r="OWX117" s="68"/>
      <c r="OWY117" s="68"/>
      <c r="OWZ117" s="68"/>
      <c r="OXA117" s="68"/>
      <c r="OXB117" s="68"/>
      <c r="OXC117" s="68"/>
      <c r="OXD117" s="68"/>
      <c r="OXE117" s="68"/>
      <c r="OXF117" s="68"/>
      <c r="OXG117" s="68"/>
      <c r="OXH117" s="68"/>
      <c r="OXI117" s="68"/>
      <c r="OXJ117" s="68"/>
      <c r="OXK117" s="68"/>
      <c r="OXL117" s="68"/>
      <c r="OXM117" s="68"/>
      <c r="OXN117" s="68"/>
      <c r="OXO117" s="68"/>
      <c r="OXP117" s="68"/>
      <c r="OXQ117" s="68"/>
      <c r="OXR117" s="68"/>
      <c r="OXS117" s="68"/>
      <c r="OXT117" s="68"/>
      <c r="OXU117" s="68"/>
      <c r="OXV117" s="68"/>
      <c r="OXW117" s="68"/>
      <c r="OXX117" s="68"/>
      <c r="OXY117" s="68"/>
      <c r="OXZ117" s="68"/>
      <c r="OYA117" s="68"/>
      <c r="OYB117" s="68"/>
      <c r="OYC117" s="68"/>
      <c r="OYD117" s="68"/>
      <c r="OYE117" s="68"/>
      <c r="OYF117" s="68"/>
      <c r="OYG117" s="68"/>
      <c r="OYH117" s="68"/>
      <c r="OYI117" s="68"/>
      <c r="OYJ117" s="68"/>
      <c r="OYK117" s="68"/>
      <c r="OYL117" s="68"/>
      <c r="OYM117" s="68"/>
      <c r="OYN117" s="68"/>
      <c r="OYO117" s="68"/>
      <c r="OYP117" s="68"/>
      <c r="OYQ117" s="68"/>
      <c r="OYR117" s="68"/>
      <c r="OYS117" s="68"/>
      <c r="OYT117" s="68"/>
      <c r="OYU117" s="68"/>
      <c r="OYV117" s="68"/>
      <c r="OYW117" s="68"/>
      <c r="OYX117" s="68"/>
      <c r="OYY117" s="68"/>
      <c r="OYZ117" s="68"/>
      <c r="OZA117" s="68"/>
      <c r="OZB117" s="68"/>
      <c r="OZC117" s="68"/>
      <c r="OZD117" s="68"/>
      <c r="OZE117" s="68"/>
      <c r="OZF117" s="68"/>
      <c r="OZG117" s="68"/>
      <c r="OZH117" s="68"/>
      <c r="OZI117" s="68"/>
      <c r="OZJ117" s="68"/>
      <c r="OZK117" s="68"/>
      <c r="OZL117" s="68"/>
      <c r="OZM117" s="68"/>
      <c r="OZN117" s="68"/>
      <c r="OZO117" s="68"/>
      <c r="OZP117" s="68"/>
      <c r="OZQ117" s="68"/>
      <c r="OZR117" s="68"/>
      <c r="OZS117" s="68"/>
      <c r="OZT117" s="68"/>
      <c r="OZU117" s="68"/>
      <c r="OZV117" s="68"/>
      <c r="OZW117" s="68"/>
      <c r="OZX117" s="68"/>
      <c r="OZY117" s="68"/>
      <c r="OZZ117" s="68"/>
      <c r="PAA117" s="68"/>
      <c r="PAB117" s="68"/>
      <c r="PAC117" s="68"/>
      <c r="PAD117" s="68"/>
      <c r="PAE117" s="68"/>
      <c r="PAF117" s="68"/>
      <c r="PAG117" s="68"/>
      <c r="PAH117" s="68"/>
      <c r="PAI117" s="68"/>
      <c r="PAJ117" s="68"/>
      <c r="PAK117" s="68"/>
      <c r="PAL117" s="68"/>
      <c r="PAM117" s="68"/>
      <c r="PAN117" s="68"/>
      <c r="PAO117" s="68"/>
      <c r="PAP117" s="68"/>
      <c r="PAQ117" s="68"/>
      <c r="PAR117" s="68"/>
      <c r="PAS117" s="68"/>
      <c r="PAT117" s="68"/>
      <c r="PAU117" s="68"/>
      <c r="PAV117" s="68"/>
      <c r="PAW117" s="68"/>
      <c r="PAX117" s="68"/>
      <c r="PAY117" s="68"/>
      <c r="PAZ117" s="68"/>
      <c r="PBA117" s="68"/>
      <c r="PBB117" s="68"/>
      <c r="PBC117" s="68"/>
      <c r="PBD117" s="68"/>
      <c r="PBE117" s="68"/>
      <c r="PBF117" s="68"/>
      <c r="PBG117" s="68"/>
      <c r="PBH117" s="68"/>
      <c r="PBI117" s="68"/>
      <c r="PBJ117" s="68"/>
      <c r="PBK117" s="68"/>
      <c r="PBL117" s="68"/>
      <c r="PBM117" s="68"/>
      <c r="PBN117" s="68"/>
      <c r="PBO117" s="68"/>
      <c r="PBP117" s="68"/>
      <c r="PBQ117" s="68"/>
      <c r="PBR117" s="68"/>
      <c r="PBS117" s="68"/>
      <c r="PBT117" s="68"/>
      <c r="PBU117" s="68"/>
      <c r="PBV117" s="68"/>
      <c r="PBW117" s="68"/>
      <c r="PBX117" s="68"/>
      <c r="PBY117" s="68"/>
      <c r="PBZ117" s="68"/>
      <c r="PCA117" s="68"/>
      <c r="PCB117" s="68"/>
      <c r="PCC117" s="68"/>
      <c r="PCD117" s="68"/>
      <c r="PCE117" s="68"/>
      <c r="PCF117" s="68"/>
      <c r="PCG117" s="68"/>
      <c r="PCH117" s="68"/>
      <c r="PCI117" s="68"/>
      <c r="PCJ117" s="68"/>
      <c r="PCK117" s="68"/>
      <c r="PCL117" s="68"/>
      <c r="PCM117" s="68"/>
      <c r="PCN117" s="68"/>
      <c r="PCO117" s="68"/>
      <c r="PCP117" s="68"/>
      <c r="PCQ117" s="68"/>
      <c r="PCR117" s="68"/>
      <c r="PCS117" s="68"/>
      <c r="PCT117" s="68"/>
      <c r="PCU117" s="68"/>
      <c r="PCV117" s="68"/>
      <c r="PCW117" s="68"/>
      <c r="PCX117" s="68"/>
      <c r="PCY117" s="68"/>
      <c r="PCZ117" s="68"/>
      <c r="PDA117" s="68"/>
      <c r="PDB117" s="68"/>
      <c r="PDC117" s="68"/>
      <c r="PDD117" s="68"/>
      <c r="PDE117" s="68"/>
      <c r="PDF117" s="68"/>
      <c r="PDG117" s="68"/>
      <c r="PDH117" s="68"/>
      <c r="PDI117" s="68"/>
      <c r="PDJ117" s="68"/>
      <c r="PDK117" s="68"/>
      <c r="PDL117" s="68"/>
      <c r="PDM117" s="68"/>
      <c r="PDN117" s="68"/>
      <c r="PDO117" s="68"/>
      <c r="PDP117" s="68"/>
      <c r="PDQ117" s="68"/>
      <c r="PDR117" s="68"/>
      <c r="PDS117" s="68"/>
      <c r="PDT117" s="68"/>
      <c r="PDU117" s="68"/>
      <c r="PDV117" s="68"/>
      <c r="PDW117" s="68"/>
      <c r="PDX117" s="68"/>
      <c r="PDY117" s="68"/>
      <c r="PDZ117" s="68"/>
      <c r="PEA117" s="68"/>
      <c r="PEB117" s="68"/>
      <c r="PEC117" s="68"/>
      <c r="PED117" s="68"/>
      <c r="PEE117" s="68"/>
      <c r="PEF117" s="68"/>
      <c r="PEG117" s="68"/>
      <c r="PEH117" s="68"/>
      <c r="PEI117" s="68"/>
      <c r="PEJ117" s="68"/>
      <c r="PEK117" s="68"/>
      <c r="PEL117" s="68"/>
      <c r="PEM117" s="68"/>
      <c r="PEN117" s="68"/>
      <c r="PEO117" s="68"/>
      <c r="PEP117" s="68"/>
      <c r="PEQ117" s="68"/>
      <c r="PER117" s="68"/>
      <c r="PES117" s="68"/>
      <c r="PET117" s="68"/>
      <c r="PEU117" s="68"/>
      <c r="PEV117" s="68"/>
      <c r="PEW117" s="68"/>
      <c r="PEX117" s="68"/>
      <c r="PEY117" s="68"/>
      <c r="PEZ117" s="68"/>
      <c r="PFA117" s="68"/>
      <c r="PFB117" s="68"/>
      <c r="PFC117" s="68"/>
      <c r="PFD117" s="68"/>
      <c r="PFE117" s="68"/>
      <c r="PFF117" s="68"/>
      <c r="PFG117" s="68"/>
      <c r="PFH117" s="68"/>
      <c r="PFI117" s="68"/>
      <c r="PFJ117" s="68"/>
      <c r="PFK117" s="68"/>
      <c r="PFL117" s="68"/>
      <c r="PFM117" s="68"/>
      <c r="PFN117" s="68"/>
      <c r="PFO117" s="68"/>
      <c r="PFP117" s="68"/>
      <c r="PFQ117" s="68"/>
      <c r="PFR117" s="68"/>
      <c r="PFS117" s="68"/>
      <c r="PFT117" s="68"/>
      <c r="PFU117" s="68"/>
      <c r="PFV117" s="68"/>
      <c r="PFW117" s="68"/>
      <c r="PFX117" s="68"/>
      <c r="PFY117" s="68"/>
      <c r="PFZ117" s="68"/>
      <c r="PGA117" s="68"/>
      <c r="PGB117" s="68"/>
      <c r="PGC117" s="68"/>
      <c r="PGD117" s="68"/>
      <c r="PGE117" s="68"/>
      <c r="PGF117" s="68"/>
      <c r="PGG117" s="68"/>
      <c r="PGH117" s="68"/>
      <c r="PGI117" s="68"/>
      <c r="PGJ117" s="68"/>
      <c r="PGK117" s="68"/>
      <c r="PGL117" s="68"/>
      <c r="PGM117" s="68"/>
      <c r="PGN117" s="68"/>
      <c r="PGO117" s="68"/>
      <c r="PGP117" s="68"/>
      <c r="PGQ117" s="68"/>
      <c r="PGR117" s="68"/>
      <c r="PGS117" s="68"/>
      <c r="PGT117" s="68"/>
      <c r="PGU117" s="68"/>
      <c r="PGV117" s="68"/>
      <c r="PGW117" s="68"/>
      <c r="PGX117" s="68"/>
      <c r="PGY117" s="68"/>
      <c r="PGZ117" s="68"/>
      <c r="PHA117" s="68"/>
      <c r="PHB117" s="68"/>
      <c r="PHC117" s="68"/>
      <c r="PHD117" s="68"/>
      <c r="PHE117" s="68"/>
      <c r="PHF117" s="68"/>
      <c r="PHG117" s="68"/>
      <c r="PHH117" s="68"/>
      <c r="PHI117" s="68"/>
      <c r="PHJ117" s="68"/>
      <c r="PHK117" s="68"/>
      <c r="PHL117" s="68"/>
      <c r="PHM117" s="68"/>
      <c r="PHN117" s="68"/>
      <c r="PHO117" s="68"/>
      <c r="PHP117" s="68"/>
      <c r="PHQ117" s="68"/>
      <c r="PHR117" s="68"/>
      <c r="PHS117" s="68"/>
      <c r="PHT117" s="68"/>
      <c r="PHU117" s="68"/>
      <c r="PHV117" s="68"/>
      <c r="PHW117" s="68"/>
      <c r="PHX117" s="68"/>
      <c r="PHY117" s="68"/>
      <c r="PHZ117" s="68"/>
      <c r="PIA117" s="68"/>
      <c r="PIB117" s="68"/>
      <c r="PIC117" s="68"/>
      <c r="PID117" s="68"/>
      <c r="PIE117" s="68"/>
      <c r="PIF117" s="68"/>
      <c r="PIG117" s="68"/>
      <c r="PIH117" s="68"/>
      <c r="PII117" s="68"/>
      <c r="PIJ117" s="68"/>
      <c r="PIK117" s="68"/>
      <c r="PIL117" s="68"/>
      <c r="PIM117" s="68"/>
      <c r="PIN117" s="68"/>
      <c r="PIO117" s="68"/>
      <c r="PIP117" s="68"/>
      <c r="PIQ117" s="68"/>
      <c r="PIR117" s="68"/>
      <c r="PIS117" s="68"/>
      <c r="PIT117" s="68"/>
      <c r="PIU117" s="68"/>
      <c r="PIV117" s="68"/>
      <c r="PIW117" s="68"/>
      <c r="PIX117" s="68"/>
      <c r="PIY117" s="68"/>
      <c r="PIZ117" s="68"/>
      <c r="PJA117" s="68"/>
      <c r="PJB117" s="68"/>
      <c r="PJC117" s="68"/>
      <c r="PJD117" s="68"/>
      <c r="PJE117" s="68"/>
      <c r="PJF117" s="68"/>
      <c r="PJG117" s="68"/>
      <c r="PJH117" s="68"/>
      <c r="PJI117" s="68"/>
      <c r="PJJ117" s="68"/>
      <c r="PJK117" s="68"/>
      <c r="PJL117" s="68"/>
      <c r="PJM117" s="68"/>
      <c r="PJN117" s="68"/>
      <c r="PJO117" s="68"/>
      <c r="PJP117" s="68"/>
      <c r="PJQ117" s="68"/>
      <c r="PJR117" s="68"/>
      <c r="PJS117" s="68"/>
      <c r="PJT117" s="68"/>
      <c r="PJU117" s="68"/>
      <c r="PJV117" s="68"/>
      <c r="PJW117" s="68"/>
      <c r="PJX117" s="68"/>
      <c r="PJY117" s="68"/>
      <c r="PJZ117" s="68"/>
      <c r="PKA117" s="68"/>
      <c r="PKB117" s="68"/>
      <c r="PKC117" s="68"/>
      <c r="PKD117" s="68"/>
      <c r="PKE117" s="68"/>
      <c r="PKF117" s="68"/>
      <c r="PKG117" s="68"/>
      <c r="PKH117" s="68"/>
      <c r="PKI117" s="68"/>
      <c r="PKJ117" s="68"/>
      <c r="PKK117" s="68"/>
      <c r="PKL117" s="68"/>
      <c r="PKM117" s="68"/>
      <c r="PKN117" s="68"/>
      <c r="PKO117" s="68"/>
      <c r="PKP117" s="68"/>
      <c r="PKQ117" s="68"/>
      <c r="PKR117" s="68"/>
      <c r="PKS117" s="68"/>
      <c r="PKT117" s="68"/>
      <c r="PKU117" s="68"/>
      <c r="PKV117" s="68"/>
      <c r="PKW117" s="68"/>
      <c r="PKX117" s="68"/>
      <c r="PKY117" s="68"/>
      <c r="PKZ117" s="68"/>
      <c r="PLA117" s="68"/>
      <c r="PLB117" s="68"/>
      <c r="PLC117" s="68"/>
      <c r="PLD117" s="68"/>
      <c r="PLE117" s="68"/>
      <c r="PLF117" s="68"/>
      <c r="PLG117" s="68"/>
      <c r="PLH117" s="68"/>
      <c r="PLI117" s="68"/>
      <c r="PLJ117" s="68"/>
      <c r="PLK117" s="68"/>
      <c r="PLL117" s="68"/>
      <c r="PLM117" s="68"/>
      <c r="PLN117" s="68"/>
      <c r="PLO117" s="68"/>
      <c r="PLP117" s="68"/>
      <c r="PLQ117" s="68"/>
      <c r="PLR117" s="68"/>
      <c r="PLS117" s="68"/>
      <c r="PLT117" s="68"/>
      <c r="PLU117" s="68"/>
      <c r="PLV117" s="68"/>
      <c r="PLW117" s="68"/>
      <c r="PLX117" s="68"/>
      <c r="PLY117" s="68"/>
      <c r="PLZ117" s="68"/>
      <c r="PMA117" s="68"/>
      <c r="PMB117" s="68"/>
      <c r="PMC117" s="68"/>
      <c r="PMD117" s="68"/>
      <c r="PME117" s="68"/>
      <c r="PMF117" s="68"/>
      <c r="PMG117" s="68"/>
      <c r="PMH117" s="68"/>
      <c r="PMI117" s="68"/>
      <c r="PMJ117" s="68"/>
      <c r="PMK117" s="68"/>
      <c r="PML117" s="68"/>
      <c r="PMM117" s="68"/>
      <c r="PMN117" s="68"/>
      <c r="PMO117" s="68"/>
      <c r="PMP117" s="68"/>
      <c r="PMQ117" s="68"/>
      <c r="PMR117" s="68"/>
      <c r="PMS117" s="68"/>
      <c r="PMT117" s="68"/>
      <c r="PMU117" s="68"/>
      <c r="PMV117" s="68"/>
      <c r="PMW117" s="68"/>
      <c r="PMX117" s="68"/>
      <c r="PMY117" s="68"/>
      <c r="PMZ117" s="68"/>
      <c r="PNA117" s="68"/>
      <c r="PNB117" s="68"/>
      <c r="PNC117" s="68"/>
      <c r="PND117" s="68"/>
      <c r="PNE117" s="68"/>
      <c r="PNF117" s="68"/>
      <c r="PNG117" s="68"/>
      <c r="PNH117" s="68"/>
      <c r="PNI117" s="68"/>
      <c r="PNJ117" s="68"/>
      <c r="PNK117" s="68"/>
      <c r="PNL117" s="68"/>
      <c r="PNM117" s="68"/>
      <c r="PNN117" s="68"/>
      <c r="PNO117" s="68"/>
      <c r="PNP117" s="68"/>
      <c r="PNQ117" s="68"/>
      <c r="PNR117" s="68"/>
      <c r="PNS117" s="68"/>
      <c r="PNT117" s="68"/>
      <c r="PNU117" s="68"/>
      <c r="PNV117" s="68"/>
      <c r="PNW117" s="68"/>
      <c r="PNX117" s="68"/>
      <c r="PNY117" s="68"/>
      <c r="PNZ117" s="68"/>
      <c r="POA117" s="68"/>
      <c r="POB117" s="68"/>
      <c r="POC117" s="68"/>
      <c r="POD117" s="68"/>
      <c r="POE117" s="68"/>
      <c r="POF117" s="68"/>
      <c r="POG117" s="68"/>
      <c r="POH117" s="68"/>
      <c r="POI117" s="68"/>
      <c r="POJ117" s="68"/>
      <c r="POK117" s="68"/>
      <c r="POL117" s="68"/>
      <c r="POM117" s="68"/>
      <c r="PON117" s="68"/>
      <c r="POO117" s="68"/>
      <c r="POP117" s="68"/>
      <c r="POQ117" s="68"/>
      <c r="POR117" s="68"/>
      <c r="POS117" s="68"/>
      <c r="POT117" s="68"/>
      <c r="POU117" s="68"/>
      <c r="POV117" s="68"/>
      <c r="POW117" s="68"/>
      <c r="POX117" s="68"/>
      <c r="POY117" s="68"/>
      <c r="POZ117" s="68"/>
      <c r="PPA117" s="68"/>
      <c r="PPB117" s="68"/>
      <c r="PPC117" s="68"/>
      <c r="PPD117" s="68"/>
      <c r="PPE117" s="68"/>
      <c r="PPF117" s="68"/>
      <c r="PPG117" s="68"/>
      <c r="PPH117" s="68"/>
      <c r="PPI117" s="68"/>
      <c r="PPJ117" s="68"/>
      <c r="PPK117" s="68"/>
      <c r="PPL117" s="68"/>
      <c r="PPM117" s="68"/>
      <c r="PPN117" s="68"/>
      <c r="PPO117" s="68"/>
      <c r="PPP117" s="68"/>
      <c r="PPQ117" s="68"/>
      <c r="PPR117" s="68"/>
      <c r="PPS117" s="68"/>
      <c r="PPT117" s="68"/>
      <c r="PPU117" s="68"/>
      <c r="PPV117" s="68"/>
      <c r="PPW117" s="68"/>
      <c r="PPX117" s="68"/>
      <c r="PPY117" s="68"/>
      <c r="PPZ117" s="68"/>
      <c r="PQA117" s="68"/>
      <c r="PQB117" s="68"/>
      <c r="PQC117" s="68"/>
      <c r="PQD117" s="68"/>
      <c r="PQE117" s="68"/>
      <c r="PQF117" s="68"/>
      <c r="PQG117" s="68"/>
      <c r="PQH117" s="68"/>
      <c r="PQI117" s="68"/>
      <c r="PQJ117" s="68"/>
      <c r="PQK117" s="68"/>
      <c r="PQL117" s="68"/>
      <c r="PQM117" s="68"/>
      <c r="PQN117" s="68"/>
      <c r="PQO117" s="68"/>
      <c r="PQP117" s="68"/>
      <c r="PQQ117" s="68"/>
      <c r="PQR117" s="68"/>
      <c r="PQS117" s="68"/>
      <c r="PQT117" s="68"/>
      <c r="PQU117" s="68"/>
      <c r="PQV117" s="68"/>
      <c r="PQW117" s="68"/>
      <c r="PQX117" s="68"/>
      <c r="PQY117" s="68"/>
      <c r="PQZ117" s="68"/>
      <c r="PRA117" s="68"/>
      <c r="PRB117" s="68"/>
      <c r="PRC117" s="68"/>
      <c r="PRD117" s="68"/>
      <c r="PRE117" s="68"/>
      <c r="PRF117" s="68"/>
      <c r="PRG117" s="68"/>
      <c r="PRH117" s="68"/>
      <c r="PRI117" s="68"/>
      <c r="PRJ117" s="68"/>
      <c r="PRK117" s="68"/>
      <c r="PRL117" s="68"/>
      <c r="PRM117" s="68"/>
      <c r="PRN117" s="68"/>
      <c r="PRO117" s="68"/>
      <c r="PRP117" s="68"/>
      <c r="PRQ117" s="68"/>
      <c r="PRR117" s="68"/>
      <c r="PRS117" s="68"/>
      <c r="PRT117" s="68"/>
      <c r="PRU117" s="68"/>
      <c r="PRV117" s="68"/>
      <c r="PRW117" s="68"/>
      <c r="PRX117" s="68"/>
      <c r="PRY117" s="68"/>
      <c r="PRZ117" s="68"/>
      <c r="PSA117" s="68"/>
      <c r="PSB117" s="68"/>
      <c r="PSC117" s="68"/>
      <c r="PSD117" s="68"/>
      <c r="PSE117" s="68"/>
      <c r="PSF117" s="68"/>
      <c r="PSG117" s="68"/>
      <c r="PSH117" s="68"/>
      <c r="PSI117" s="68"/>
      <c r="PSJ117" s="68"/>
      <c r="PSK117" s="68"/>
      <c r="PSL117" s="68"/>
      <c r="PSM117" s="68"/>
      <c r="PSN117" s="68"/>
      <c r="PSO117" s="68"/>
      <c r="PSP117" s="68"/>
      <c r="PSQ117" s="68"/>
      <c r="PSR117" s="68"/>
      <c r="PSS117" s="68"/>
      <c r="PST117" s="68"/>
      <c r="PSU117" s="68"/>
      <c r="PSV117" s="68"/>
      <c r="PSW117" s="68"/>
      <c r="PSX117" s="68"/>
      <c r="PSY117" s="68"/>
      <c r="PSZ117" s="68"/>
      <c r="PTA117" s="68"/>
      <c r="PTB117" s="68"/>
      <c r="PTC117" s="68"/>
      <c r="PTD117" s="68"/>
      <c r="PTE117" s="68"/>
      <c r="PTF117" s="68"/>
      <c r="PTG117" s="68"/>
      <c r="PTH117" s="68"/>
      <c r="PTI117" s="68"/>
      <c r="PTJ117" s="68"/>
      <c r="PTK117" s="68"/>
      <c r="PTL117" s="68"/>
      <c r="PTM117" s="68"/>
      <c r="PTN117" s="68"/>
      <c r="PTO117" s="68"/>
      <c r="PTP117" s="68"/>
      <c r="PTQ117" s="68"/>
      <c r="PTR117" s="68"/>
      <c r="PTS117" s="68"/>
      <c r="PTT117" s="68"/>
      <c r="PTU117" s="68"/>
      <c r="PTV117" s="68"/>
      <c r="PTW117" s="68"/>
      <c r="PTX117" s="68"/>
      <c r="PTY117" s="68"/>
      <c r="PTZ117" s="68"/>
      <c r="PUA117" s="68"/>
      <c r="PUB117" s="68"/>
      <c r="PUC117" s="68"/>
      <c r="PUD117" s="68"/>
      <c r="PUE117" s="68"/>
      <c r="PUF117" s="68"/>
      <c r="PUG117" s="68"/>
      <c r="PUH117" s="68"/>
      <c r="PUI117" s="68"/>
      <c r="PUJ117" s="68"/>
      <c r="PUK117" s="68"/>
      <c r="PUL117" s="68"/>
      <c r="PUM117" s="68"/>
      <c r="PUN117" s="68"/>
      <c r="PUO117" s="68"/>
      <c r="PUP117" s="68"/>
      <c r="PUQ117" s="68"/>
      <c r="PUR117" s="68"/>
      <c r="PUS117" s="68"/>
      <c r="PUT117" s="68"/>
      <c r="PUU117" s="68"/>
      <c r="PUV117" s="68"/>
      <c r="PUW117" s="68"/>
      <c r="PUX117" s="68"/>
      <c r="PUY117" s="68"/>
      <c r="PUZ117" s="68"/>
      <c r="PVA117" s="68"/>
      <c r="PVB117" s="68"/>
      <c r="PVC117" s="68"/>
      <c r="PVD117" s="68"/>
      <c r="PVE117" s="68"/>
      <c r="PVF117" s="68"/>
      <c r="PVG117" s="68"/>
      <c r="PVH117" s="68"/>
      <c r="PVI117" s="68"/>
      <c r="PVJ117" s="68"/>
      <c r="PVK117" s="68"/>
      <c r="PVL117" s="68"/>
      <c r="PVM117" s="68"/>
      <c r="PVN117" s="68"/>
      <c r="PVO117" s="68"/>
      <c r="PVP117" s="68"/>
      <c r="PVQ117" s="68"/>
      <c r="PVR117" s="68"/>
      <c r="PVS117" s="68"/>
      <c r="PVT117" s="68"/>
      <c r="PVU117" s="68"/>
      <c r="PVV117" s="68"/>
      <c r="PVW117" s="68"/>
      <c r="PVX117" s="68"/>
      <c r="PVY117" s="68"/>
      <c r="PVZ117" s="68"/>
      <c r="PWA117" s="68"/>
      <c r="PWB117" s="68"/>
      <c r="PWC117" s="68"/>
      <c r="PWD117" s="68"/>
      <c r="PWE117" s="68"/>
      <c r="PWF117" s="68"/>
      <c r="PWG117" s="68"/>
      <c r="PWH117" s="68"/>
      <c r="PWI117" s="68"/>
      <c r="PWJ117" s="68"/>
      <c r="PWK117" s="68"/>
      <c r="PWL117" s="68"/>
      <c r="PWM117" s="68"/>
      <c r="PWN117" s="68"/>
      <c r="PWO117" s="68"/>
      <c r="PWP117" s="68"/>
      <c r="PWQ117" s="68"/>
      <c r="PWR117" s="68"/>
      <c r="PWS117" s="68"/>
      <c r="PWT117" s="68"/>
      <c r="PWU117" s="68"/>
      <c r="PWV117" s="68"/>
      <c r="PWW117" s="68"/>
      <c r="PWX117" s="68"/>
      <c r="PWY117" s="68"/>
      <c r="PWZ117" s="68"/>
      <c r="PXA117" s="68"/>
      <c r="PXB117" s="68"/>
      <c r="PXC117" s="68"/>
      <c r="PXD117" s="68"/>
      <c r="PXE117" s="68"/>
      <c r="PXF117" s="68"/>
      <c r="PXG117" s="68"/>
      <c r="PXH117" s="68"/>
      <c r="PXI117" s="68"/>
      <c r="PXJ117" s="68"/>
      <c r="PXK117" s="68"/>
      <c r="PXL117" s="68"/>
      <c r="PXM117" s="68"/>
      <c r="PXN117" s="68"/>
      <c r="PXO117" s="68"/>
      <c r="PXP117" s="68"/>
      <c r="PXQ117" s="68"/>
      <c r="PXR117" s="68"/>
      <c r="PXS117" s="68"/>
      <c r="PXT117" s="68"/>
      <c r="PXU117" s="68"/>
      <c r="PXV117" s="68"/>
      <c r="PXW117" s="68"/>
      <c r="PXX117" s="68"/>
      <c r="PXY117" s="68"/>
      <c r="PXZ117" s="68"/>
      <c r="PYA117" s="68"/>
      <c r="PYB117" s="68"/>
      <c r="PYC117" s="68"/>
      <c r="PYD117" s="68"/>
      <c r="PYE117" s="68"/>
      <c r="PYF117" s="68"/>
      <c r="PYG117" s="68"/>
      <c r="PYH117" s="68"/>
      <c r="PYI117" s="68"/>
      <c r="PYJ117" s="68"/>
      <c r="PYK117" s="68"/>
      <c r="PYL117" s="68"/>
      <c r="PYM117" s="68"/>
      <c r="PYN117" s="68"/>
      <c r="PYO117" s="68"/>
      <c r="PYP117" s="68"/>
      <c r="PYQ117" s="68"/>
      <c r="PYR117" s="68"/>
      <c r="PYS117" s="68"/>
      <c r="PYT117" s="68"/>
      <c r="PYU117" s="68"/>
      <c r="PYV117" s="68"/>
      <c r="PYW117" s="68"/>
      <c r="PYX117" s="68"/>
      <c r="PYY117" s="68"/>
      <c r="PYZ117" s="68"/>
      <c r="PZA117" s="68"/>
      <c r="PZB117" s="68"/>
      <c r="PZC117" s="68"/>
      <c r="PZD117" s="68"/>
      <c r="PZE117" s="68"/>
      <c r="PZF117" s="68"/>
      <c r="PZG117" s="68"/>
      <c r="PZH117" s="68"/>
      <c r="PZI117" s="68"/>
      <c r="PZJ117" s="68"/>
      <c r="PZK117" s="68"/>
      <c r="PZL117" s="68"/>
      <c r="PZM117" s="68"/>
      <c r="PZN117" s="68"/>
      <c r="PZO117" s="68"/>
      <c r="PZP117" s="68"/>
      <c r="PZQ117" s="68"/>
      <c r="PZR117" s="68"/>
      <c r="PZS117" s="68"/>
      <c r="PZT117" s="68"/>
      <c r="PZU117" s="68"/>
      <c r="PZV117" s="68"/>
      <c r="PZW117" s="68"/>
      <c r="PZX117" s="68"/>
      <c r="PZY117" s="68"/>
      <c r="PZZ117" s="68"/>
      <c r="QAA117" s="68"/>
      <c r="QAB117" s="68"/>
      <c r="QAC117" s="68"/>
      <c r="QAD117" s="68"/>
      <c r="QAE117" s="68"/>
      <c r="QAF117" s="68"/>
      <c r="QAG117" s="68"/>
      <c r="QAH117" s="68"/>
      <c r="QAI117" s="68"/>
      <c r="QAJ117" s="68"/>
      <c r="QAK117" s="68"/>
      <c r="QAL117" s="68"/>
      <c r="QAM117" s="68"/>
      <c r="QAN117" s="68"/>
      <c r="QAO117" s="68"/>
      <c r="QAP117" s="68"/>
      <c r="QAQ117" s="68"/>
      <c r="QAR117" s="68"/>
      <c r="QAS117" s="68"/>
      <c r="QAT117" s="68"/>
      <c r="QAU117" s="68"/>
      <c r="QAV117" s="68"/>
      <c r="QAW117" s="68"/>
      <c r="QAX117" s="68"/>
      <c r="QAY117" s="68"/>
      <c r="QAZ117" s="68"/>
      <c r="QBA117" s="68"/>
      <c r="QBB117" s="68"/>
      <c r="QBC117" s="68"/>
      <c r="QBD117" s="68"/>
      <c r="QBE117" s="68"/>
      <c r="QBF117" s="68"/>
      <c r="QBG117" s="68"/>
      <c r="QBH117" s="68"/>
      <c r="QBI117" s="68"/>
      <c r="QBJ117" s="68"/>
      <c r="QBK117" s="68"/>
      <c r="QBL117" s="68"/>
      <c r="QBM117" s="68"/>
      <c r="QBN117" s="68"/>
      <c r="QBO117" s="68"/>
      <c r="QBP117" s="68"/>
      <c r="QBQ117" s="68"/>
      <c r="QBR117" s="68"/>
      <c r="QBS117" s="68"/>
      <c r="QBT117" s="68"/>
      <c r="QBU117" s="68"/>
      <c r="QBV117" s="68"/>
      <c r="QBW117" s="68"/>
      <c r="QBX117" s="68"/>
      <c r="QBY117" s="68"/>
      <c r="QBZ117" s="68"/>
      <c r="QCA117" s="68"/>
      <c r="QCB117" s="68"/>
      <c r="QCC117" s="68"/>
      <c r="QCD117" s="68"/>
      <c r="QCE117" s="68"/>
      <c r="QCF117" s="68"/>
      <c r="QCG117" s="68"/>
      <c r="QCH117" s="68"/>
      <c r="QCI117" s="68"/>
      <c r="QCJ117" s="68"/>
      <c r="QCK117" s="68"/>
      <c r="QCL117" s="68"/>
      <c r="QCM117" s="68"/>
      <c r="QCN117" s="68"/>
      <c r="QCO117" s="68"/>
      <c r="QCP117" s="68"/>
      <c r="QCQ117" s="68"/>
      <c r="QCR117" s="68"/>
      <c r="QCS117" s="68"/>
      <c r="QCT117" s="68"/>
      <c r="QCU117" s="68"/>
      <c r="QCV117" s="68"/>
      <c r="QCW117" s="68"/>
      <c r="QCX117" s="68"/>
      <c r="QCY117" s="68"/>
      <c r="QCZ117" s="68"/>
      <c r="QDA117" s="68"/>
      <c r="QDB117" s="68"/>
      <c r="QDC117" s="68"/>
      <c r="QDD117" s="68"/>
      <c r="QDE117" s="68"/>
      <c r="QDF117" s="68"/>
      <c r="QDG117" s="68"/>
      <c r="QDH117" s="68"/>
      <c r="QDI117" s="68"/>
      <c r="QDJ117" s="68"/>
      <c r="QDK117" s="68"/>
      <c r="QDL117" s="68"/>
      <c r="QDM117" s="68"/>
      <c r="QDN117" s="68"/>
      <c r="QDO117" s="68"/>
      <c r="QDP117" s="68"/>
      <c r="QDQ117" s="68"/>
      <c r="QDR117" s="68"/>
      <c r="QDS117" s="68"/>
      <c r="QDT117" s="68"/>
      <c r="QDU117" s="68"/>
      <c r="QDV117" s="68"/>
      <c r="QDW117" s="68"/>
      <c r="QDX117" s="68"/>
      <c r="QDY117" s="68"/>
      <c r="QDZ117" s="68"/>
      <c r="QEA117" s="68"/>
      <c r="QEB117" s="68"/>
      <c r="QEC117" s="68"/>
      <c r="QED117" s="68"/>
      <c r="QEE117" s="68"/>
      <c r="QEF117" s="68"/>
      <c r="QEG117" s="68"/>
      <c r="QEH117" s="68"/>
      <c r="QEI117" s="68"/>
      <c r="QEJ117" s="68"/>
      <c r="QEK117" s="68"/>
      <c r="QEL117" s="68"/>
      <c r="QEM117" s="68"/>
      <c r="QEN117" s="68"/>
      <c r="QEO117" s="68"/>
      <c r="QEP117" s="68"/>
      <c r="QEQ117" s="68"/>
      <c r="QER117" s="68"/>
      <c r="QES117" s="68"/>
      <c r="QET117" s="68"/>
      <c r="QEU117" s="68"/>
      <c r="QEV117" s="68"/>
      <c r="QEW117" s="68"/>
      <c r="QEX117" s="68"/>
      <c r="QEY117" s="68"/>
      <c r="QEZ117" s="68"/>
      <c r="QFA117" s="68"/>
      <c r="QFB117" s="68"/>
      <c r="QFC117" s="68"/>
      <c r="QFD117" s="68"/>
      <c r="QFE117" s="68"/>
      <c r="QFF117" s="68"/>
      <c r="QFG117" s="68"/>
      <c r="QFH117" s="68"/>
      <c r="QFI117" s="68"/>
      <c r="QFJ117" s="68"/>
      <c r="QFK117" s="68"/>
      <c r="QFL117" s="68"/>
      <c r="QFM117" s="68"/>
      <c r="QFN117" s="68"/>
      <c r="QFO117" s="68"/>
      <c r="QFP117" s="68"/>
      <c r="QFQ117" s="68"/>
      <c r="QFR117" s="68"/>
      <c r="QFS117" s="68"/>
      <c r="QFT117" s="68"/>
      <c r="QFU117" s="68"/>
      <c r="QFV117" s="68"/>
      <c r="QFW117" s="68"/>
      <c r="QFX117" s="68"/>
      <c r="QFY117" s="68"/>
      <c r="QFZ117" s="68"/>
      <c r="QGA117" s="68"/>
      <c r="QGB117" s="68"/>
      <c r="QGC117" s="68"/>
      <c r="QGD117" s="68"/>
      <c r="QGE117" s="68"/>
      <c r="QGF117" s="68"/>
      <c r="QGG117" s="68"/>
      <c r="QGH117" s="68"/>
      <c r="QGI117" s="68"/>
      <c r="QGJ117" s="68"/>
      <c r="QGK117" s="68"/>
      <c r="QGL117" s="68"/>
      <c r="QGM117" s="68"/>
      <c r="QGN117" s="68"/>
      <c r="QGO117" s="68"/>
      <c r="QGP117" s="68"/>
      <c r="QGQ117" s="68"/>
      <c r="QGR117" s="68"/>
      <c r="QGS117" s="68"/>
      <c r="QGT117" s="68"/>
      <c r="QGU117" s="68"/>
      <c r="QGV117" s="68"/>
      <c r="QGW117" s="68"/>
      <c r="QGX117" s="68"/>
      <c r="QGY117" s="68"/>
      <c r="QGZ117" s="68"/>
      <c r="QHA117" s="68"/>
      <c r="QHB117" s="68"/>
      <c r="QHC117" s="68"/>
      <c r="QHD117" s="68"/>
      <c r="QHE117" s="68"/>
      <c r="QHF117" s="68"/>
      <c r="QHG117" s="68"/>
      <c r="QHH117" s="68"/>
      <c r="QHI117" s="68"/>
      <c r="QHJ117" s="68"/>
      <c r="QHK117" s="68"/>
      <c r="QHL117" s="68"/>
      <c r="QHM117" s="68"/>
      <c r="QHN117" s="68"/>
      <c r="QHO117" s="68"/>
      <c r="QHP117" s="68"/>
      <c r="QHQ117" s="68"/>
      <c r="QHR117" s="68"/>
      <c r="QHS117" s="68"/>
      <c r="QHT117" s="68"/>
      <c r="QHU117" s="68"/>
      <c r="QHV117" s="68"/>
      <c r="QHW117" s="68"/>
      <c r="QHX117" s="68"/>
      <c r="QHY117" s="68"/>
      <c r="QHZ117" s="68"/>
      <c r="QIA117" s="68"/>
      <c r="QIB117" s="68"/>
      <c r="QIC117" s="68"/>
      <c r="QID117" s="68"/>
      <c r="QIE117" s="68"/>
      <c r="QIF117" s="68"/>
      <c r="QIG117" s="68"/>
      <c r="QIH117" s="68"/>
      <c r="QII117" s="68"/>
      <c r="QIJ117" s="68"/>
      <c r="QIK117" s="68"/>
      <c r="QIL117" s="68"/>
      <c r="QIM117" s="68"/>
      <c r="QIN117" s="68"/>
      <c r="QIO117" s="68"/>
      <c r="QIP117" s="68"/>
      <c r="QIQ117" s="68"/>
      <c r="QIR117" s="68"/>
      <c r="QIS117" s="68"/>
      <c r="QIT117" s="68"/>
      <c r="QIU117" s="68"/>
      <c r="QIV117" s="68"/>
      <c r="QIW117" s="68"/>
      <c r="QIX117" s="68"/>
      <c r="QIY117" s="68"/>
      <c r="QIZ117" s="68"/>
      <c r="QJA117" s="68"/>
      <c r="QJB117" s="68"/>
      <c r="QJC117" s="68"/>
      <c r="QJD117" s="68"/>
      <c r="QJE117" s="68"/>
      <c r="QJF117" s="68"/>
      <c r="QJG117" s="68"/>
      <c r="QJH117" s="68"/>
      <c r="QJI117" s="68"/>
      <c r="QJJ117" s="68"/>
      <c r="QJK117" s="68"/>
      <c r="QJL117" s="68"/>
      <c r="QJM117" s="68"/>
      <c r="QJN117" s="68"/>
      <c r="QJO117" s="68"/>
      <c r="QJP117" s="68"/>
      <c r="QJQ117" s="68"/>
      <c r="QJR117" s="68"/>
      <c r="QJS117" s="68"/>
      <c r="QJT117" s="68"/>
      <c r="QJU117" s="68"/>
      <c r="QJV117" s="68"/>
      <c r="QJW117" s="68"/>
      <c r="QJX117" s="68"/>
      <c r="QJY117" s="68"/>
      <c r="QJZ117" s="68"/>
      <c r="QKA117" s="68"/>
      <c r="QKB117" s="68"/>
      <c r="QKC117" s="68"/>
      <c r="QKD117" s="68"/>
      <c r="QKE117" s="68"/>
      <c r="QKF117" s="68"/>
      <c r="QKG117" s="68"/>
      <c r="QKH117" s="68"/>
      <c r="QKI117" s="68"/>
      <c r="QKJ117" s="68"/>
      <c r="QKK117" s="68"/>
      <c r="QKL117" s="68"/>
      <c r="QKM117" s="68"/>
      <c r="QKN117" s="68"/>
      <c r="QKO117" s="68"/>
      <c r="QKP117" s="68"/>
      <c r="QKQ117" s="68"/>
      <c r="QKR117" s="68"/>
      <c r="QKS117" s="68"/>
      <c r="QKT117" s="68"/>
      <c r="QKU117" s="68"/>
      <c r="QKV117" s="68"/>
      <c r="QKW117" s="68"/>
      <c r="QKX117" s="68"/>
      <c r="QKY117" s="68"/>
      <c r="QKZ117" s="68"/>
      <c r="QLA117" s="68"/>
      <c r="QLB117" s="68"/>
      <c r="QLC117" s="68"/>
      <c r="QLD117" s="68"/>
      <c r="QLE117" s="68"/>
      <c r="QLF117" s="68"/>
      <c r="QLG117" s="68"/>
      <c r="QLH117" s="68"/>
      <c r="QLI117" s="68"/>
      <c r="QLJ117" s="68"/>
      <c r="QLK117" s="68"/>
      <c r="QLL117" s="68"/>
      <c r="QLM117" s="68"/>
      <c r="QLN117" s="68"/>
      <c r="QLO117" s="68"/>
      <c r="QLP117" s="68"/>
      <c r="QLQ117" s="68"/>
      <c r="QLR117" s="68"/>
      <c r="QLS117" s="68"/>
      <c r="QLT117" s="68"/>
      <c r="QLU117" s="68"/>
      <c r="QLV117" s="68"/>
      <c r="QLW117" s="68"/>
      <c r="QLX117" s="68"/>
      <c r="QLY117" s="68"/>
      <c r="QLZ117" s="68"/>
      <c r="QMA117" s="68"/>
      <c r="QMB117" s="68"/>
      <c r="QMC117" s="68"/>
      <c r="QMD117" s="68"/>
      <c r="QME117" s="68"/>
      <c r="QMF117" s="68"/>
      <c r="QMG117" s="68"/>
      <c r="QMH117" s="68"/>
      <c r="QMI117" s="68"/>
      <c r="QMJ117" s="68"/>
      <c r="QMK117" s="68"/>
      <c r="QML117" s="68"/>
      <c r="QMM117" s="68"/>
      <c r="QMN117" s="68"/>
      <c r="QMO117" s="68"/>
      <c r="QMP117" s="68"/>
      <c r="QMQ117" s="68"/>
      <c r="QMR117" s="68"/>
      <c r="QMS117" s="68"/>
      <c r="QMT117" s="68"/>
      <c r="QMU117" s="68"/>
      <c r="QMV117" s="68"/>
      <c r="QMW117" s="68"/>
      <c r="QMX117" s="68"/>
      <c r="QMY117" s="68"/>
      <c r="QMZ117" s="68"/>
      <c r="QNA117" s="68"/>
      <c r="QNB117" s="68"/>
      <c r="QNC117" s="68"/>
      <c r="QND117" s="68"/>
      <c r="QNE117" s="68"/>
      <c r="QNF117" s="68"/>
      <c r="QNG117" s="68"/>
      <c r="QNH117" s="68"/>
      <c r="QNI117" s="68"/>
      <c r="QNJ117" s="68"/>
      <c r="QNK117" s="68"/>
      <c r="QNL117" s="68"/>
      <c r="QNM117" s="68"/>
      <c r="QNN117" s="68"/>
      <c r="QNO117" s="68"/>
      <c r="QNP117" s="68"/>
      <c r="QNQ117" s="68"/>
      <c r="QNR117" s="68"/>
      <c r="QNS117" s="68"/>
      <c r="QNT117" s="68"/>
      <c r="QNU117" s="68"/>
      <c r="QNV117" s="68"/>
      <c r="QNW117" s="68"/>
      <c r="QNX117" s="68"/>
      <c r="QNY117" s="68"/>
      <c r="QNZ117" s="68"/>
      <c r="QOA117" s="68"/>
      <c r="QOB117" s="68"/>
      <c r="QOC117" s="68"/>
      <c r="QOD117" s="68"/>
      <c r="QOE117" s="68"/>
      <c r="QOF117" s="68"/>
      <c r="QOG117" s="68"/>
      <c r="QOH117" s="68"/>
      <c r="QOI117" s="68"/>
      <c r="QOJ117" s="68"/>
      <c r="QOK117" s="68"/>
      <c r="QOL117" s="68"/>
      <c r="QOM117" s="68"/>
      <c r="QON117" s="68"/>
      <c r="QOO117" s="68"/>
      <c r="QOP117" s="68"/>
      <c r="QOQ117" s="68"/>
      <c r="QOR117" s="68"/>
      <c r="QOS117" s="68"/>
      <c r="QOT117" s="68"/>
      <c r="QOU117" s="68"/>
      <c r="QOV117" s="68"/>
      <c r="QOW117" s="68"/>
      <c r="QOX117" s="68"/>
      <c r="QOY117" s="68"/>
      <c r="QOZ117" s="68"/>
      <c r="QPA117" s="68"/>
      <c r="QPB117" s="68"/>
      <c r="QPC117" s="68"/>
      <c r="QPD117" s="68"/>
      <c r="QPE117" s="68"/>
      <c r="QPF117" s="68"/>
      <c r="QPG117" s="68"/>
      <c r="QPH117" s="68"/>
      <c r="QPI117" s="68"/>
      <c r="QPJ117" s="68"/>
      <c r="QPK117" s="68"/>
      <c r="QPL117" s="68"/>
      <c r="QPM117" s="68"/>
      <c r="QPN117" s="68"/>
      <c r="QPO117" s="68"/>
      <c r="QPP117" s="68"/>
      <c r="QPQ117" s="68"/>
      <c r="QPR117" s="68"/>
      <c r="QPS117" s="68"/>
      <c r="QPT117" s="68"/>
      <c r="QPU117" s="68"/>
      <c r="QPV117" s="68"/>
      <c r="QPW117" s="68"/>
      <c r="QPX117" s="68"/>
      <c r="QPY117" s="68"/>
      <c r="QPZ117" s="68"/>
      <c r="QQA117" s="68"/>
      <c r="QQB117" s="68"/>
      <c r="QQC117" s="68"/>
      <c r="QQD117" s="68"/>
      <c r="QQE117" s="68"/>
      <c r="QQF117" s="68"/>
      <c r="QQG117" s="68"/>
      <c r="QQH117" s="68"/>
      <c r="QQI117" s="68"/>
      <c r="QQJ117" s="68"/>
      <c r="QQK117" s="68"/>
      <c r="QQL117" s="68"/>
      <c r="QQM117" s="68"/>
      <c r="QQN117" s="68"/>
      <c r="QQO117" s="68"/>
      <c r="QQP117" s="68"/>
      <c r="QQQ117" s="68"/>
      <c r="QQR117" s="68"/>
      <c r="QQS117" s="68"/>
      <c r="QQT117" s="68"/>
      <c r="QQU117" s="68"/>
      <c r="QQV117" s="68"/>
      <c r="QQW117" s="68"/>
      <c r="QQX117" s="68"/>
      <c r="QQY117" s="68"/>
      <c r="QQZ117" s="68"/>
      <c r="QRA117" s="68"/>
      <c r="QRB117" s="68"/>
      <c r="QRC117" s="68"/>
      <c r="QRD117" s="68"/>
      <c r="QRE117" s="68"/>
      <c r="QRF117" s="68"/>
      <c r="QRG117" s="68"/>
      <c r="QRH117" s="68"/>
      <c r="QRI117" s="68"/>
      <c r="QRJ117" s="68"/>
      <c r="QRK117" s="68"/>
      <c r="QRL117" s="68"/>
      <c r="QRM117" s="68"/>
      <c r="QRN117" s="68"/>
      <c r="QRO117" s="68"/>
      <c r="QRP117" s="68"/>
      <c r="QRQ117" s="68"/>
      <c r="QRR117" s="68"/>
      <c r="QRS117" s="68"/>
      <c r="QRT117" s="68"/>
      <c r="QRU117" s="68"/>
      <c r="QRV117" s="68"/>
      <c r="QRW117" s="68"/>
      <c r="QRX117" s="68"/>
      <c r="QRY117" s="68"/>
      <c r="QRZ117" s="68"/>
      <c r="QSA117" s="68"/>
      <c r="QSB117" s="68"/>
      <c r="QSC117" s="68"/>
      <c r="QSD117" s="68"/>
      <c r="QSE117" s="68"/>
      <c r="QSF117" s="68"/>
      <c r="QSG117" s="68"/>
      <c r="QSH117" s="68"/>
      <c r="QSI117" s="68"/>
      <c r="QSJ117" s="68"/>
      <c r="QSK117" s="68"/>
      <c r="QSL117" s="68"/>
      <c r="QSM117" s="68"/>
      <c r="QSN117" s="68"/>
      <c r="QSO117" s="68"/>
      <c r="QSP117" s="68"/>
      <c r="QSQ117" s="68"/>
      <c r="QSR117" s="68"/>
      <c r="QSS117" s="68"/>
      <c r="QST117" s="68"/>
      <c r="QSU117" s="68"/>
      <c r="QSV117" s="68"/>
      <c r="QSW117" s="68"/>
      <c r="QSX117" s="68"/>
      <c r="QSY117" s="68"/>
      <c r="QSZ117" s="68"/>
      <c r="QTA117" s="68"/>
      <c r="QTB117" s="68"/>
      <c r="QTC117" s="68"/>
      <c r="QTD117" s="68"/>
      <c r="QTE117" s="68"/>
      <c r="QTF117" s="68"/>
      <c r="QTG117" s="68"/>
      <c r="QTH117" s="68"/>
      <c r="QTI117" s="68"/>
      <c r="QTJ117" s="68"/>
      <c r="QTK117" s="68"/>
      <c r="QTL117" s="68"/>
      <c r="QTM117" s="68"/>
      <c r="QTN117" s="68"/>
      <c r="QTO117" s="68"/>
      <c r="QTP117" s="68"/>
      <c r="QTQ117" s="68"/>
      <c r="QTR117" s="68"/>
      <c r="QTS117" s="68"/>
      <c r="QTT117" s="68"/>
      <c r="QTU117" s="68"/>
      <c r="QTV117" s="68"/>
      <c r="QTW117" s="68"/>
      <c r="QTX117" s="68"/>
      <c r="QTY117" s="68"/>
      <c r="QTZ117" s="68"/>
      <c r="QUA117" s="68"/>
      <c r="QUB117" s="68"/>
      <c r="QUC117" s="68"/>
      <c r="QUD117" s="68"/>
      <c r="QUE117" s="68"/>
      <c r="QUF117" s="68"/>
      <c r="QUG117" s="68"/>
      <c r="QUH117" s="68"/>
      <c r="QUI117" s="68"/>
      <c r="QUJ117" s="68"/>
      <c r="QUK117" s="68"/>
      <c r="QUL117" s="68"/>
      <c r="QUM117" s="68"/>
      <c r="QUN117" s="68"/>
      <c r="QUO117" s="68"/>
      <c r="QUP117" s="68"/>
      <c r="QUQ117" s="68"/>
      <c r="QUR117" s="68"/>
      <c r="QUS117" s="68"/>
      <c r="QUT117" s="68"/>
      <c r="QUU117" s="68"/>
      <c r="QUV117" s="68"/>
      <c r="QUW117" s="68"/>
      <c r="QUX117" s="68"/>
      <c r="QUY117" s="68"/>
      <c r="QUZ117" s="68"/>
      <c r="QVA117" s="68"/>
      <c r="QVB117" s="68"/>
      <c r="QVC117" s="68"/>
      <c r="QVD117" s="68"/>
      <c r="QVE117" s="68"/>
      <c r="QVF117" s="68"/>
      <c r="QVG117" s="68"/>
      <c r="QVH117" s="68"/>
      <c r="QVI117" s="68"/>
      <c r="QVJ117" s="68"/>
      <c r="QVK117" s="68"/>
      <c r="QVL117" s="68"/>
      <c r="QVM117" s="68"/>
      <c r="QVN117" s="68"/>
      <c r="QVO117" s="68"/>
      <c r="QVP117" s="68"/>
      <c r="QVQ117" s="68"/>
      <c r="QVR117" s="68"/>
      <c r="QVS117" s="68"/>
      <c r="QVT117" s="68"/>
      <c r="QVU117" s="68"/>
      <c r="QVV117" s="68"/>
      <c r="QVW117" s="68"/>
      <c r="QVX117" s="68"/>
      <c r="QVY117" s="68"/>
      <c r="QVZ117" s="68"/>
      <c r="QWA117" s="68"/>
      <c r="QWB117" s="68"/>
      <c r="QWC117" s="68"/>
      <c r="QWD117" s="68"/>
      <c r="QWE117" s="68"/>
      <c r="QWF117" s="68"/>
      <c r="QWG117" s="68"/>
      <c r="QWH117" s="68"/>
      <c r="QWI117" s="68"/>
      <c r="QWJ117" s="68"/>
      <c r="QWK117" s="68"/>
      <c r="QWL117" s="68"/>
      <c r="QWM117" s="68"/>
      <c r="QWN117" s="68"/>
      <c r="QWO117" s="68"/>
      <c r="QWP117" s="68"/>
      <c r="QWQ117" s="68"/>
      <c r="QWR117" s="68"/>
      <c r="QWS117" s="68"/>
      <c r="QWT117" s="68"/>
      <c r="QWU117" s="68"/>
      <c r="QWV117" s="68"/>
      <c r="QWW117" s="68"/>
      <c r="QWX117" s="68"/>
      <c r="QWY117" s="68"/>
      <c r="QWZ117" s="68"/>
      <c r="QXA117" s="68"/>
      <c r="QXB117" s="68"/>
      <c r="QXC117" s="68"/>
      <c r="QXD117" s="68"/>
      <c r="QXE117" s="68"/>
      <c r="QXF117" s="68"/>
      <c r="QXG117" s="68"/>
      <c r="QXH117" s="68"/>
      <c r="QXI117" s="68"/>
      <c r="QXJ117" s="68"/>
      <c r="QXK117" s="68"/>
      <c r="QXL117" s="68"/>
      <c r="QXM117" s="68"/>
      <c r="QXN117" s="68"/>
      <c r="QXO117" s="68"/>
      <c r="QXP117" s="68"/>
      <c r="QXQ117" s="68"/>
      <c r="QXR117" s="68"/>
      <c r="QXS117" s="68"/>
      <c r="QXT117" s="68"/>
      <c r="QXU117" s="68"/>
      <c r="QXV117" s="68"/>
      <c r="QXW117" s="68"/>
      <c r="QXX117" s="68"/>
      <c r="QXY117" s="68"/>
      <c r="QXZ117" s="68"/>
      <c r="QYA117" s="68"/>
      <c r="QYB117" s="68"/>
      <c r="QYC117" s="68"/>
      <c r="QYD117" s="68"/>
      <c r="QYE117" s="68"/>
      <c r="QYF117" s="68"/>
      <c r="QYG117" s="68"/>
      <c r="QYH117" s="68"/>
      <c r="QYI117" s="68"/>
      <c r="QYJ117" s="68"/>
      <c r="QYK117" s="68"/>
      <c r="QYL117" s="68"/>
      <c r="QYM117" s="68"/>
      <c r="QYN117" s="68"/>
      <c r="QYO117" s="68"/>
      <c r="QYP117" s="68"/>
      <c r="QYQ117" s="68"/>
      <c r="QYR117" s="68"/>
      <c r="QYS117" s="68"/>
      <c r="QYT117" s="68"/>
      <c r="QYU117" s="68"/>
      <c r="QYV117" s="68"/>
      <c r="QYW117" s="68"/>
      <c r="QYX117" s="68"/>
      <c r="QYY117" s="68"/>
      <c r="QYZ117" s="68"/>
      <c r="QZA117" s="68"/>
      <c r="QZB117" s="68"/>
      <c r="QZC117" s="68"/>
      <c r="QZD117" s="68"/>
      <c r="QZE117" s="68"/>
      <c r="QZF117" s="68"/>
      <c r="QZG117" s="68"/>
      <c r="QZH117" s="68"/>
      <c r="QZI117" s="68"/>
      <c r="QZJ117" s="68"/>
      <c r="QZK117" s="68"/>
      <c r="QZL117" s="68"/>
      <c r="QZM117" s="68"/>
      <c r="QZN117" s="68"/>
      <c r="QZO117" s="68"/>
      <c r="QZP117" s="68"/>
      <c r="QZQ117" s="68"/>
      <c r="QZR117" s="68"/>
      <c r="QZS117" s="68"/>
      <c r="QZT117" s="68"/>
      <c r="QZU117" s="68"/>
      <c r="QZV117" s="68"/>
      <c r="QZW117" s="68"/>
      <c r="QZX117" s="68"/>
      <c r="QZY117" s="68"/>
      <c r="QZZ117" s="68"/>
      <c r="RAA117" s="68"/>
      <c r="RAB117" s="68"/>
      <c r="RAC117" s="68"/>
      <c r="RAD117" s="68"/>
      <c r="RAE117" s="68"/>
      <c r="RAF117" s="68"/>
      <c r="RAG117" s="68"/>
      <c r="RAH117" s="68"/>
      <c r="RAI117" s="68"/>
      <c r="RAJ117" s="68"/>
      <c r="RAK117" s="68"/>
      <c r="RAL117" s="68"/>
      <c r="RAM117" s="68"/>
      <c r="RAN117" s="68"/>
      <c r="RAO117" s="68"/>
      <c r="RAP117" s="68"/>
      <c r="RAQ117" s="68"/>
      <c r="RAR117" s="68"/>
      <c r="RAS117" s="68"/>
      <c r="RAT117" s="68"/>
      <c r="RAU117" s="68"/>
      <c r="RAV117" s="68"/>
      <c r="RAW117" s="68"/>
      <c r="RAX117" s="68"/>
      <c r="RAY117" s="68"/>
      <c r="RAZ117" s="68"/>
      <c r="RBA117" s="68"/>
      <c r="RBB117" s="68"/>
      <c r="RBC117" s="68"/>
      <c r="RBD117" s="68"/>
      <c r="RBE117" s="68"/>
      <c r="RBF117" s="68"/>
      <c r="RBG117" s="68"/>
      <c r="RBH117" s="68"/>
      <c r="RBI117" s="68"/>
      <c r="RBJ117" s="68"/>
      <c r="RBK117" s="68"/>
      <c r="RBL117" s="68"/>
      <c r="RBM117" s="68"/>
      <c r="RBN117" s="68"/>
      <c r="RBO117" s="68"/>
      <c r="RBP117" s="68"/>
      <c r="RBQ117" s="68"/>
      <c r="RBR117" s="68"/>
      <c r="RBS117" s="68"/>
      <c r="RBT117" s="68"/>
      <c r="RBU117" s="68"/>
      <c r="RBV117" s="68"/>
      <c r="RBW117" s="68"/>
      <c r="RBX117" s="68"/>
      <c r="RBY117" s="68"/>
      <c r="RBZ117" s="68"/>
      <c r="RCA117" s="68"/>
      <c r="RCB117" s="68"/>
      <c r="RCC117" s="68"/>
      <c r="RCD117" s="68"/>
      <c r="RCE117" s="68"/>
      <c r="RCF117" s="68"/>
      <c r="RCG117" s="68"/>
      <c r="RCH117" s="68"/>
      <c r="RCI117" s="68"/>
      <c r="RCJ117" s="68"/>
      <c r="RCK117" s="68"/>
      <c r="RCL117" s="68"/>
      <c r="RCM117" s="68"/>
      <c r="RCN117" s="68"/>
      <c r="RCO117" s="68"/>
      <c r="RCP117" s="68"/>
      <c r="RCQ117" s="68"/>
      <c r="RCR117" s="68"/>
      <c r="RCS117" s="68"/>
      <c r="RCT117" s="68"/>
      <c r="RCU117" s="68"/>
      <c r="RCV117" s="68"/>
      <c r="RCW117" s="68"/>
      <c r="RCX117" s="68"/>
      <c r="RCY117" s="68"/>
      <c r="RCZ117" s="68"/>
      <c r="RDA117" s="68"/>
      <c r="RDB117" s="68"/>
      <c r="RDC117" s="68"/>
      <c r="RDD117" s="68"/>
      <c r="RDE117" s="68"/>
      <c r="RDF117" s="68"/>
      <c r="RDG117" s="68"/>
      <c r="RDH117" s="68"/>
      <c r="RDI117" s="68"/>
      <c r="RDJ117" s="68"/>
      <c r="RDK117" s="68"/>
      <c r="RDL117" s="68"/>
      <c r="RDM117" s="68"/>
      <c r="RDN117" s="68"/>
      <c r="RDO117" s="68"/>
      <c r="RDP117" s="68"/>
      <c r="RDQ117" s="68"/>
      <c r="RDR117" s="68"/>
      <c r="RDS117" s="68"/>
      <c r="RDT117" s="68"/>
      <c r="RDU117" s="68"/>
      <c r="RDV117" s="68"/>
      <c r="RDW117" s="68"/>
      <c r="RDX117" s="68"/>
      <c r="RDY117" s="68"/>
      <c r="RDZ117" s="68"/>
      <c r="REA117" s="68"/>
      <c r="REB117" s="68"/>
      <c r="REC117" s="68"/>
      <c r="RED117" s="68"/>
      <c r="REE117" s="68"/>
      <c r="REF117" s="68"/>
      <c r="REG117" s="68"/>
      <c r="REH117" s="68"/>
      <c r="REI117" s="68"/>
      <c r="REJ117" s="68"/>
      <c r="REK117" s="68"/>
      <c r="REL117" s="68"/>
      <c r="REM117" s="68"/>
      <c r="REN117" s="68"/>
      <c r="REO117" s="68"/>
      <c r="REP117" s="68"/>
      <c r="REQ117" s="68"/>
      <c r="RER117" s="68"/>
      <c r="RES117" s="68"/>
      <c r="RET117" s="68"/>
      <c r="REU117" s="68"/>
      <c r="REV117" s="68"/>
      <c r="REW117" s="68"/>
      <c r="REX117" s="68"/>
      <c r="REY117" s="68"/>
      <c r="REZ117" s="68"/>
      <c r="RFA117" s="68"/>
      <c r="RFB117" s="68"/>
      <c r="RFC117" s="68"/>
      <c r="RFD117" s="68"/>
      <c r="RFE117" s="68"/>
      <c r="RFF117" s="68"/>
      <c r="RFG117" s="68"/>
      <c r="RFH117" s="68"/>
      <c r="RFI117" s="68"/>
      <c r="RFJ117" s="68"/>
      <c r="RFK117" s="68"/>
      <c r="RFL117" s="68"/>
      <c r="RFM117" s="68"/>
      <c r="RFN117" s="68"/>
      <c r="RFO117" s="68"/>
      <c r="RFP117" s="68"/>
      <c r="RFQ117" s="68"/>
      <c r="RFR117" s="68"/>
      <c r="RFS117" s="68"/>
      <c r="RFT117" s="68"/>
      <c r="RFU117" s="68"/>
      <c r="RFV117" s="68"/>
      <c r="RFW117" s="68"/>
      <c r="RFX117" s="68"/>
      <c r="RFY117" s="68"/>
      <c r="RFZ117" s="68"/>
      <c r="RGA117" s="68"/>
      <c r="RGB117" s="68"/>
      <c r="RGC117" s="68"/>
      <c r="RGD117" s="68"/>
      <c r="RGE117" s="68"/>
      <c r="RGF117" s="68"/>
      <c r="RGG117" s="68"/>
      <c r="RGH117" s="68"/>
      <c r="RGI117" s="68"/>
      <c r="RGJ117" s="68"/>
      <c r="RGK117" s="68"/>
      <c r="RGL117" s="68"/>
      <c r="RGM117" s="68"/>
      <c r="RGN117" s="68"/>
      <c r="RGO117" s="68"/>
      <c r="RGP117" s="68"/>
      <c r="RGQ117" s="68"/>
      <c r="RGR117" s="68"/>
      <c r="RGS117" s="68"/>
      <c r="RGT117" s="68"/>
      <c r="RGU117" s="68"/>
      <c r="RGV117" s="68"/>
      <c r="RGW117" s="68"/>
      <c r="RGX117" s="68"/>
      <c r="RGY117" s="68"/>
      <c r="RGZ117" s="68"/>
      <c r="RHA117" s="68"/>
      <c r="RHB117" s="68"/>
      <c r="RHC117" s="68"/>
      <c r="RHD117" s="68"/>
      <c r="RHE117" s="68"/>
      <c r="RHF117" s="68"/>
      <c r="RHG117" s="68"/>
      <c r="RHH117" s="68"/>
      <c r="RHI117" s="68"/>
      <c r="RHJ117" s="68"/>
      <c r="RHK117" s="68"/>
      <c r="RHL117" s="68"/>
      <c r="RHM117" s="68"/>
      <c r="RHN117" s="68"/>
      <c r="RHO117" s="68"/>
      <c r="RHP117" s="68"/>
      <c r="RHQ117" s="68"/>
      <c r="RHR117" s="68"/>
      <c r="RHS117" s="68"/>
      <c r="RHT117" s="68"/>
      <c r="RHU117" s="68"/>
      <c r="RHV117" s="68"/>
      <c r="RHW117" s="68"/>
      <c r="RHX117" s="68"/>
      <c r="RHY117" s="68"/>
      <c r="RHZ117" s="68"/>
      <c r="RIA117" s="68"/>
      <c r="RIB117" s="68"/>
      <c r="RIC117" s="68"/>
      <c r="RID117" s="68"/>
      <c r="RIE117" s="68"/>
      <c r="RIF117" s="68"/>
      <c r="RIG117" s="68"/>
      <c r="RIH117" s="68"/>
      <c r="RII117" s="68"/>
      <c r="RIJ117" s="68"/>
      <c r="RIK117" s="68"/>
      <c r="RIL117" s="68"/>
      <c r="RIM117" s="68"/>
      <c r="RIN117" s="68"/>
      <c r="RIO117" s="68"/>
      <c r="RIP117" s="68"/>
      <c r="RIQ117" s="68"/>
      <c r="RIR117" s="68"/>
      <c r="RIS117" s="68"/>
      <c r="RIT117" s="68"/>
      <c r="RIU117" s="68"/>
      <c r="RIV117" s="68"/>
      <c r="RIW117" s="68"/>
      <c r="RIX117" s="68"/>
      <c r="RIY117" s="68"/>
      <c r="RIZ117" s="68"/>
      <c r="RJA117" s="68"/>
      <c r="RJB117" s="68"/>
      <c r="RJC117" s="68"/>
      <c r="RJD117" s="68"/>
      <c r="RJE117" s="68"/>
      <c r="RJF117" s="68"/>
      <c r="RJG117" s="68"/>
      <c r="RJH117" s="68"/>
      <c r="RJI117" s="68"/>
      <c r="RJJ117" s="68"/>
      <c r="RJK117" s="68"/>
      <c r="RJL117" s="68"/>
      <c r="RJM117" s="68"/>
      <c r="RJN117" s="68"/>
      <c r="RJO117" s="68"/>
      <c r="RJP117" s="68"/>
      <c r="RJQ117" s="68"/>
      <c r="RJR117" s="68"/>
      <c r="RJS117" s="68"/>
      <c r="RJT117" s="68"/>
      <c r="RJU117" s="68"/>
      <c r="RJV117" s="68"/>
      <c r="RJW117" s="68"/>
      <c r="RJX117" s="68"/>
      <c r="RJY117" s="68"/>
      <c r="RJZ117" s="68"/>
      <c r="RKA117" s="68"/>
      <c r="RKB117" s="68"/>
      <c r="RKC117" s="68"/>
      <c r="RKD117" s="68"/>
      <c r="RKE117" s="68"/>
      <c r="RKF117" s="68"/>
      <c r="RKG117" s="68"/>
      <c r="RKH117" s="68"/>
      <c r="RKI117" s="68"/>
      <c r="RKJ117" s="68"/>
      <c r="RKK117" s="68"/>
      <c r="RKL117" s="68"/>
      <c r="RKM117" s="68"/>
      <c r="RKN117" s="68"/>
      <c r="RKO117" s="68"/>
      <c r="RKP117" s="68"/>
      <c r="RKQ117" s="68"/>
      <c r="RKR117" s="68"/>
      <c r="RKS117" s="68"/>
      <c r="RKT117" s="68"/>
      <c r="RKU117" s="68"/>
      <c r="RKV117" s="68"/>
      <c r="RKW117" s="68"/>
      <c r="RKX117" s="68"/>
      <c r="RKY117" s="68"/>
      <c r="RKZ117" s="68"/>
      <c r="RLA117" s="68"/>
      <c r="RLB117" s="68"/>
      <c r="RLC117" s="68"/>
      <c r="RLD117" s="68"/>
      <c r="RLE117" s="68"/>
      <c r="RLF117" s="68"/>
      <c r="RLG117" s="68"/>
      <c r="RLH117" s="68"/>
      <c r="RLI117" s="68"/>
      <c r="RLJ117" s="68"/>
      <c r="RLK117" s="68"/>
      <c r="RLL117" s="68"/>
      <c r="RLM117" s="68"/>
      <c r="RLN117" s="68"/>
      <c r="RLO117" s="68"/>
      <c r="RLP117" s="68"/>
      <c r="RLQ117" s="68"/>
      <c r="RLR117" s="68"/>
      <c r="RLS117" s="68"/>
      <c r="RLT117" s="68"/>
      <c r="RLU117" s="68"/>
      <c r="RLV117" s="68"/>
      <c r="RLW117" s="68"/>
      <c r="RLX117" s="68"/>
      <c r="RLY117" s="68"/>
      <c r="RLZ117" s="68"/>
      <c r="RMA117" s="68"/>
      <c r="RMB117" s="68"/>
      <c r="RMC117" s="68"/>
      <c r="RMD117" s="68"/>
      <c r="RME117" s="68"/>
      <c r="RMF117" s="68"/>
      <c r="RMG117" s="68"/>
      <c r="RMH117" s="68"/>
      <c r="RMI117" s="68"/>
      <c r="RMJ117" s="68"/>
      <c r="RMK117" s="68"/>
      <c r="RML117" s="68"/>
      <c r="RMM117" s="68"/>
      <c r="RMN117" s="68"/>
      <c r="RMO117" s="68"/>
      <c r="RMP117" s="68"/>
      <c r="RMQ117" s="68"/>
      <c r="RMR117" s="68"/>
      <c r="RMS117" s="68"/>
      <c r="RMT117" s="68"/>
      <c r="RMU117" s="68"/>
      <c r="RMV117" s="68"/>
      <c r="RMW117" s="68"/>
      <c r="RMX117" s="68"/>
      <c r="RMY117" s="68"/>
      <c r="RMZ117" s="68"/>
      <c r="RNA117" s="68"/>
      <c r="RNB117" s="68"/>
      <c r="RNC117" s="68"/>
      <c r="RND117" s="68"/>
      <c r="RNE117" s="68"/>
      <c r="RNF117" s="68"/>
      <c r="RNG117" s="68"/>
      <c r="RNH117" s="68"/>
      <c r="RNI117" s="68"/>
      <c r="RNJ117" s="68"/>
      <c r="RNK117" s="68"/>
      <c r="RNL117" s="68"/>
      <c r="RNM117" s="68"/>
      <c r="RNN117" s="68"/>
      <c r="RNO117" s="68"/>
      <c r="RNP117" s="68"/>
      <c r="RNQ117" s="68"/>
      <c r="RNR117" s="68"/>
      <c r="RNS117" s="68"/>
      <c r="RNT117" s="68"/>
      <c r="RNU117" s="68"/>
      <c r="RNV117" s="68"/>
      <c r="RNW117" s="68"/>
      <c r="RNX117" s="68"/>
      <c r="RNY117" s="68"/>
      <c r="RNZ117" s="68"/>
      <c r="ROA117" s="68"/>
      <c r="ROB117" s="68"/>
      <c r="ROC117" s="68"/>
      <c r="ROD117" s="68"/>
      <c r="ROE117" s="68"/>
      <c r="ROF117" s="68"/>
      <c r="ROG117" s="68"/>
      <c r="ROH117" s="68"/>
      <c r="ROI117" s="68"/>
      <c r="ROJ117" s="68"/>
      <c r="ROK117" s="68"/>
      <c r="ROL117" s="68"/>
      <c r="ROM117" s="68"/>
      <c r="RON117" s="68"/>
      <c r="ROO117" s="68"/>
      <c r="ROP117" s="68"/>
      <c r="ROQ117" s="68"/>
      <c r="ROR117" s="68"/>
      <c r="ROS117" s="68"/>
      <c r="ROT117" s="68"/>
      <c r="ROU117" s="68"/>
      <c r="ROV117" s="68"/>
      <c r="ROW117" s="68"/>
      <c r="ROX117" s="68"/>
      <c r="ROY117" s="68"/>
      <c r="ROZ117" s="68"/>
      <c r="RPA117" s="68"/>
      <c r="RPB117" s="68"/>
      <c r="RPC117" s="68"/>
      <c r="RPD117" s="68"/>
      <c r="RPE117" s="68"/>
      <c r="RPF117" s="68"/>
      <c r="RPG117" s="68"/>
      <c r="RPH117" s="68"/>
      <c r="RPI117" s="68"/>
      <c r="RPJ117" s="68"/>
      <c r="RPK117" s="68"/>
      <c r="RPL117" s="68"/>
      <c r="RPM117" s="68"/>
      <c r="RPN117" s="68"/>
      <c r="RPO117" s="68"/>
      <c r="RPP117" s="68"/>
      <c r="RPQ117" s="68"/>
      <c r="RPR117" s="68"/>
      <c r="RPS117" s="68"/>
      <c r="RPT117" s="68"/>
      <c r="RPU117" s="68"/>
      <c r="RPV117" s="68"/>
      <c r="RPW117" s="68"/>
      <c r="RPX117" s="68"/>
      <c r="RPY117" s="68"/>
      <c r="RPZ117" s="68"/>
      <c r="RQA117" s="68"/>
      <c r="RQB117" s="68"/>
      <c r="RQC117" s="68"/>
      <c r="RQD117" s="68"/>
      <c r="RQE117" s="68"/>
      <c r="RQF117" s="68"/>
      <c r="RQG117" s="68"/>
      <c r="RQH117" s="68"/>
      <c r="RQI117" s="68"/>
      <c r="RQJ117" s="68"/>
      <c r="RQK117" s="68"/>
      <c r="RQL117" s="68"/>
      <c r="RQM117" s="68"/>
      <c r="RQN117" s="68"/>
      <c r="RQO117" s="68"/>
      <c r="RQP117" s="68"/>
      <c r="RQQ117" s="68"/>
      <c r="RQR117" s="68"/>
      <c r="RQS117" s="68"/>
      <c r="RQT117" s="68"/>
      <c r="RQU117" s="68"/>
      <c r="RQV117" s="68"/>
      <c r="RQW117" s="68"/>
      <c r="RQX117" s="68"/>
      <c r="RQY117" s="68"/>
      <c r="RQZ117" s="68"/>
      <c r="RRA117" s="68"/>
      <c r="RRB117" s="68"/>
      <c r="RRC117" s="68"/>
      <c r="RRD117" s="68"/>
      <c r="RRE117" s="68"/>
      <c r="RRF117" s="68"/>
      <c r="RRG117" s="68"/>
      <c r="RRH117" s="68"/>
      <c r="RRI117" s="68"/>
      <c r="RRJ117" s="68"/>
      <c r="RRK117" s="68"/>
      <c r="RRL117" s="68"/>
      <c r="RRM117" s="68"/>
      <c r="RRN117" s="68"/>
      <c r="RRO117" s="68"/>
      <c r="RRP117" s="68"/>
      <c r="RRQ117" s="68"/>
      <c r="RRR117" s="68"/>
      <c r="RRS117" s="68"/>
      <c r="RRT117" s="68"/>
      <c r="RRU117" s="68"/>
      <c r="RRV117" s="68"/>
      <c r="RRW117" s="68"/>
      <c r="RRX117" s="68"/>
      <c r="RRY117" s="68"/>
      <c r="RRZ117" s="68"/>
      <c r="RSA117" s="68"/>
      <c r="RSB117" s="68"/>
      <c r="RSC117" s="68"/>
      <c r="RSD117" s="68"/>
      <c r="RSE117" s="68"/>
      <c r="RSF117" s="68"/>
      <c r="RSG117" s="68"/>
      <c r="RSH117" s="68"/>
      <c r="RSI117" s="68"/>
      <c r="RSJ117" s="68"/>
      <c r="RSK117" s="68"/>
      <c r="RSL117" s="68"/>
      <c r="RSM117" s="68"/>
      <c r="RSN117" s="68"/>
      <c r="RSO117" s="68"/>
      <c r="RSP117" s="68"/>
      <c r="RSQ117" s="68"/>
      <c r="RSR117" s="68"/>
      <c r="RSS117" s="68"/>
      <c r="RST117" s="68"/>
      <c r="RSU117" s="68"/>
      <c r="RSV117" s="68"/>
      <c r="RSW117" s="68"/>
      <c r="RSX117" s="68"/>
      <c r="RSY117" s="68"/>
      <c r="RSZ117" s="68"/>
      <c r="RTA117" s="68"/>
      <c r="RTB117" s="68"/>
      <c r="RTC117" s="68"/>
      <c r="RTD117" s="68"/>
      <c r="RTE117" s="68"/>
      <c r="RTF117" s="68"/>
      <c r="RTG117" s="68"/>
      <c r="RTH117" s="68"/>
      <c r="RTI117" s="68"/>
      <c r="RTJ117" s="68"/>
      <c r="RTK117" s="68"/>
      <c r="RTL117" s="68"/>
      <c r="RTM117" s="68"/>
      <c r="RTN117" s="68"/>
      <c r="RTO117" s="68"/>
      <c r="RTP117" s="68"/>
      <c r="RTQ117" s="68"/>
      <c r="RTR117" s="68"/>
      <c r="RTS117" s="68"/>
      <c r="RTT117" s="68"/>
      <c r="RTU117" s="68"/>
      <c r="RTV117" s="68"/>
      <c r="RTW117" s="68"/>
      <c r="RTX117" s="68"/>
      <c r="RTY117" s="68"/>
      <c r="RTZ117" s="68"/>
      <c r="RUA117" s="68"/>
      <c r="RUB117" s="68"/>
      <c r="RUC117" s="68"/>
      <c r="RUD117" s="68"/>
      <c r="RUE117" s="68"/>
      <c r="RUF117" s="68"/>
      <c r="RUG117" s="68"/>
      <c r="RUH117" s="68"/>
      <c r="RUI117" s="68"/>
      <c r="RUJ117" s="68"/>
      <c r="RUK117" s="68"/>
      <c r="RUL117" s="68"/>
      <c r="RUM117" s="68"/>
      <c r="RUN117" s="68"/>
      <c r="RUO117" s="68"/>
      <c r="RUP117" s="68"/>
      <c r="RUQ117" s="68"/>
      <c r="RUR117" s="68"/>
      <c r="RUS117" s="68"/>
      <c r="RUT117" s="68"/>
      <c r="RUU117" s="68"/>
      <c r="RUV117" s="68"/>
      <c r="RUW117" s="68"/>
      <c r="RUX117" s="68"/>
      <c r="RUY117" s="68"/>
      <c r="RUZ117" s="68"/>
      <c r="RVA117" s="68"/>
      <c r="RVB117" s="68"/>
      <c r="RVC117" s="68"/>
      <c r="RVD117" s="68"/>
      <c r="RVE117" s="68"/>
      <c r="RVF117" s="68"/>
      <c r="RVG117" s="68"/>
      <c r="RVH117" s="68"/>
      <c r="RVI117" s="68"/>
      <c r="RVJ117" s="68"/>
      <c r="RVK117" s="68"/>
      <c r="RVL117" s="68"/>
      <c r="RVM117" s="68"/>
      <c r="RVN117" s="68"/>
      <c r="RVO117" s="68"/>
      <c r="RVP117" s="68"/>
      <c r="RVQ117" s="68"/>
      <c r="RVR117" s="68"/>
      <c r="RVS117" s="68"/>
      <c r="RVT117" s="68"/>
      <c r="RVU117" s="68"/>
      <c r="RVV117" s="68"/>
      <c r="RVW117" s="68"/>
      <c r="RVX117" s="68"/>
      <c r="RVY117" s="68"/>
      <c r="RVZ117" s="68"/>
      <c r="RWA117" s="68"/>
      <c r="RWB117" s="68"/>
      <c r="RWC117" s="68"/>
      <c r="RWD117" s="68"/>
      <c r="RWE117" s="68"/>
      <c r="RWF117" s="68"/>
      <c r="RWG117" s="68"/>
      <c r="RWH117" s="68"/>
      <c r="RWI117" s="68"/>
      <c r="RWJ117" s="68"/>
      <c r="RWK117" s="68"/>
      <c r="RWL117" s="68"/>
      <c r="RWM117" s="68"/>
      <c r="RWN117" s="68"/>
      <c r="RWO117" s="68"/>
      <c r="RWP117" s="68"/>
      <c r="RWQ117" s="68"/>
      <c r="RWR117" s="68"/>
      <c r="RWS117" s="68"/>
      <c r="RWT117" s="68"/>
      <c r="RWU117" s="68"/>
      <c r="RWV117" s="68"/>
      <c r="RWW117" s="68"/>
      <c r="RWX117" s="68"/>
      <c r="RWY117" s="68"/>
      <c r="RWZ117" s="68"/>
      <c r="RXA117" s="68"/>
      <c r="RXB117" s="68"/>
      <c r="RXC117" s="68"/>
      <c r="RXD117" s="68"/>
      <c r="RXE117" s="68"/>
      <c r="RXF117" s="68"/>
      <c r="RXG117" s="68"/>
      <c r="RXH117" s="68"/>
      <c r="RXI117" s="68"/>
      <c r="RXJ117" s="68"/>
      <c r="RXK117" s="68"/>
      <c r="RXL117" s="68"/>
      <c r="RXM117" s="68"/>
      <c r="RXN117" s="68"/>
      <c r="RXO117" s="68"/>
      <c r="RXP117" s="68"/>
      <c r="RXQ117" s="68"/>
      <c r="RXR117" s="68"/>
      <c r="RXS117" s="68"/>
      <c r="RXT117" s="68"/>
      <c r="RXU117" s="68"/>
      <c r="RXV117" s="68"/>
      <c r="RXW117" s="68"/>
      <c r="RXX117" s="68"/>
      <c r="RXY117" s="68"/>
      <c r="RXZ117" s="68"/>
      <c r="RYA117" s="68"/>
      <c r="RYB117" s="68"/>
      <c r="RYC117" s="68"/>
      <c r="RYD117" s="68"/>
      <c r="RYE117" s="68"/>
      <c r="RYF117" s="68"/>
      <c r="RYG117" s="68"/>
      <c r="RYH117" s="68"/>
      <c r="RYI117" s="68"/>
      <c r="RYJ117" s="68"/>
      <c r="RYK117" s="68"/>
      <c r="RYL117" s="68"/>
      <c r="RYM117" s="68"/>
      <c r="RYN117" s="68"/>
      <c r="RYO117" s="68"/>
      <c r="RYP117" s="68"/>
      <c r="RYQ117" s="68"/>
      <c r="RYR117" s="68"/>
      <c r="RYS117" s="68"/>
      <c r="RYT117" s="68"/>
      <c r="RYU117" s="68"/>
      <c r="RYV117" s="68"/>
      <c r="RYW117" s="68"/>
      <c r="RYX117" s="68"/>
      <c r="RYY117" s="68"/>
      <c r="RYZ117" s="68"/>
      <c r="RZA117" s="68"/>
      <c r="RZB117" s="68"/>
      <c r="RZC117" s="68"/>
      <c r="RZD117" s="68"/>
      <c r="RZE117" s="68"/>
      <c r="RZF117" s="68"/>
      <c r="RZG117" s="68"/>
      <c r="RZH117" s="68"/>
      <c r="RZI117" s="68"/>
      <c r="RZJ117" s="68"/>
      <c r="RZK117" s="68"/>
      <c r="RZL117" s="68"/>
      <c r="RZM117" s="68"/>
      <c r="RZN117" s="68"/>
      <c r="RZO117" s="68"/>
      <c r="RZP117" s="68"/>
      <c r="RZQ117" s="68"/>
      <c r="RZR117" s="68"/>
      <c r="RZS117" s="68"/>
      <c r="RZT117" s="68"/>
      <c r="RZU117" s="68"/>
      <c r="RZV117" s="68"/>
      <c r="RZW117" s="68"/>
      <c r="RZX117" s="68"/>
      <c r="RZY117" s="68"/>
      <c r="RZZ117" s="68"/>
      <c r="SAA117" s="68"/>
      <c r="SAB117" s="68"/>
      <c r="SAC117" s="68"/>
      <c r="SAD117" s="68"/>
      <c r="SAE117" s="68"/>
      <c r="SAF117" s="68"/>
      <c r="SAG117" s="68"/>
      <c r="SAH117" s="68"/>
      <c r="SAI117" s="68"/>
      <c r="SAJ117" s="68"/>
      <c r="SAK117" s="68"/>
      <c r="SAL117" s="68"/>
      <c r="SAM117" s="68"/>
      <c r="SAN117" s="68"/>
      <c r="SAO117" s="68"/>
      <c r="SAP117" s="68"/>
      <c r="SAQ117" s="68"/>
      <c r="SAR117" s="68"/>
      <c r="SAS117" s="68"/>
      <c r="SAT117" s="68"/>
      <c r="SAU117" s="68"/>
      <c r="SAV117" s="68"/>
      <c r="SAW117" s="68"/>
      <c r="SAX117" s="68"/>
      <c r="SAY117" s="68"/>
      <c r="SAZ117" s="68"/>
      <c r="SBA117" s="68"/>
      <c r="SBB117" s="68"/>
      <c r="SBC117" s="68"/>
      <c r="SBD117" s="68"/>
      <c r="SBE117" s="68"/>
      <c r="SBF117" s="68"/>
      <c r="SBG117" s="68"/>
      <c r="SBH117" s="68"/>
      <c r="SBI117" s="68"/>
      <c r="SBJ117" s="68"/>
      <c r="SBK117" s="68"/>
      <c r="SBL117" s="68"/>
      <c r="SBM117" s="68"/>
      <c r="SBN117" s="68"/>
      <c r="SBO117" s="68"/>
      <c r="SBP117" s="68"/>
      <c r="SBQ117" s="68"/>
      <c r="SBR117" s="68"/>
      <c r="SBS117" s="68"/>
      <c r="SBT117" s="68"/>
      <c r="SBU117" s="68"/>
      <c r="SBV117" s="68"/>
      <c r="SBW117" s="68"/>
      <c r="SBX117" s="68"/>
      <c r="SBY117" s="68"/>
      <c r="SBZ117" s="68"/>
      <c r="SCA117" s="68"/>
      <c r="SCB117" s="68"/>
      <c r="SCC117" s="68"/>
      <c r="SCD117" s="68"/>
      <c r="SCE117" s="68"/>
      <c r="SCF117" s="68"/>
      <c r="SCG117" s="68"/>
      <c r="SCH117" s="68"/>
      <c r="SCI117" s="68"/>
      <c r="SCJ117" s="68"/>
      <c r="SCK117" s="68"/>
      <c r="SCL117" s="68"/>
      <c r="SCM117" s="68"/>
      <c r="SCN117" s="68"/>
      <c r="SCO117" s="68"/>
      <c r="SCP117" s="68"/>
      <c r="SCQ117" s="68"/>
      <c r="SCR117" s="68"/>
      <c r="SCS117" s="68"/>
      <c r="SCT117" s="68"/>
      <c r="SCU117" s="68"/>
      <c r="SCV117" s="68"/>
      <c r="SCW117" s="68"/>
      <c r="SCX117" s="68"/>
      <c r="SCY117" s="68"/>
      <c r="SCZ117" s="68"/>
      <c r="SDA117" s="68"/>
      <c r="SDB117" s="68"/>
      <c r="SDC117" s="68"/>
      <c r="SDD117" s="68"/>
      <c r="SDE117" s="68"/>
      <c r="SDF117" s="68"/>
      <c r="SDG117" s="68"/>
      <c r="SDH117" s="68"/>
      <c r="SDI117" s="68"/>
      <c r="SDJ117" s="68"/>
      <c r="SDK117" s="68"/>
      <c r="SDL117" s="68"/>
      <c r="SDM117" s="68"/>
      <c r="SDN117" s="68"/>
      <c r="SDO117" s="68"/>
      <c r="SDP117" s="68"/>
      <c r="SDQ117" s="68"/>
      <c r="SDR117" s="68"/>
      <c r="SDS117" s="68"/>
      <c r="SDT117" s="68"/>
      <c r="SDU117" s="68"/>
      <c r="SDV117" s="68"/>
      <c r="SDW117" s="68"/>
      <c r="SDX117" s="68"/>
      <c r="SDY117" s="68"/>
      <c r="SDZ117" s="68"/>
      <c r="SEA117" s="68"/>
      <c r="SEB117" s="68"/>
      <c r="SEC117" s="68"/>
      <c r="SED117" s="68"/>
      <c r="SEE117" s="68"/>
      <c r="SEF117" s="68"/>
      <c r="SEG117" s="68"/>
      <c r="SEH117" s="68"/>
      <c r="SEI117" s="68"/>
      <c r="SEJ117" s="68"/>
      <c r="SEK117" s="68"/>
      <c r="SEL117" s="68"/>
      <c r="SEM117" s="68"/>
      <c r="SEN117" s="68"/>
      <c r="SEO117" s="68"/>
      <c r="SEP117" s="68"/>
      <c r="SEQ117" s="68"/>
      <c r="SER117" s="68"/>
      <c r="SES117" s="68"/>
      <c r="SET117" s="68"/>
      <c r="SEU117" s="68"/>
      <c r="SEV117" s="68"/>
      <c r="SEW117" s="68"/>
      <c r="SEX117" s="68"/>
      <c r="SEY117" s="68"/>
      <c r="SEZ117" s="68"/>
      <c r="SFA117" s="68"/>
      <c r="SFB117" s="68"/>
      <c r="SFC117" s="68"/>
      <c r="SFD117" s="68"/>
      <c r="SFE117" s="68"/>
      <c r="SFF117" s="68"/>
      <c r="SFG117" s="68"/>
      <c r="SFH117" s="68"/>
      <c r="SFI117" s="68"/>
      <c r="SFJ117" s="68"/>
      <c r="SFK117" s="68"/>
      <c r="SFL117" s="68"/>
      <c r="SFM117" s="68"/>
      <c r="SFN117" s="68"/>
      <c r="SFO117" s="68"/>
      <c r="SFP117" s="68"/>
      <c r="SFQ117" s="68"/>
      <c r="SFR117" s="68"/>
      <c r="SFS117" s="68"/>
      <c r="SFT117" s="68"/>
      <c r="SFU117" s="68"/>
      <c r="SFV117" s="68"/>
      <c r="SFW117" s="68"/>
      <c r="SFX117" s="68"/>
      <c r="SFY117" s="68"/>
      <c r="SFZ117" s="68"/>
      <c r="SGA117" s="68"/>
      <c r="SGB117" s="68"/>
      <c r="SGC117" s="68"/>
      <c r="SGD117" s="68"/>
      <c r="SGE117" s="68"/>
      <c r="SGF117" s="68"/>
      <c r="SGG117" s="68"/>
      <c r="SGH117" s="68"/>
      <c r="SGI117" s="68"/>
      <c r="SGJ117" s="68"/>
      <c r="SGK117" s="68"/>
      <c r="SGL117" s="68"/>
      <c r="SGM117" s="68"/>
      <c r="SGN117" s="68"/>
      <c r="SGO117" s="68"/>
      <c r="SGP117" s="68"/>
      <c r="SGQ117" s="68"/>
      <c r="SGR117" s="68"/>
      <c r="SGS117" s="68"/>
      <c r="SGT117" s="68"/>
      <c r="SGU117" s="68"/>
      <c r="SGV117" s="68"/>
      <c r="SGW117" s="68"/>
      <c r="SGX117" s="68"/>
      <c r="SGY117" s="68"/>
      <c r="SGZ117" s="68"/>
      <c r="SHA117" s="68"/>
      <c r="SHB117" s="68"/>
      <c r="SHC117" s="68"/>
      <c r="SHD117" s="68"/>
      <c r="SHE117" s="68"/>
      <c r="SHF117" s="68"/>
      <c r="SHG117" s="68"/>
      <c r="SHH117" s="68"/>
      <c r="SHI117" s="68"/>
      <c r="SHJ117" s="68"/>
      <c r="SHK117" s="68"/>
      <c r="SHL117" s="68"/>
      <c r="SHM117" s="68"/>
      <c r="SHN117" s="68"/>
      <c r="SHO117" s="68"/>
      <c r="SHP117" s="68"/>
      <c r="SHQ117" s="68"/>
      <c r="SHR117" s="68"/>
      <c r="SHS117" s="68"/>
      <c r="SHT117" s="68"/>
      <c r="SHU117" s="68"/>
      <c r="SHV117" s="68"/>
      <c r="SHW117" s="68"/>
      <c r="SHX117" s="68"/>
      <c r="SHY117" s="68"/>
      <c r="SHZ117" s="68"/>
      <c r="SIA117" s="68"/>
      <c r="SIB117" s="68"/>
      <c r="SIC117" s="68"/>
      <c r="SID117" s="68"/>
      <c r="SIE117" s="68"/>
      <c r="SIF117" s="68"/>
      <c r="SIG117" s="68"/>
      <c r="SIH117" s="68"/>
      <c r="SII117" s="68"/>
      <c r="SIJ117" s="68"/>
      <c r="SIK117" s="68"/>
      <c r="SIL117" s="68"/>
      <c r="SIM117" s="68"/>
      <c r="SIN117" s="68"/>
      <c r="SIO117" s="68"/>
      <c r="SIP117" s="68"/>
      <c r="SIQ117" s="68"/>
      <c r="SIR117" s="68"/>
      <c r="SIS117" s="68"/>
      <c r="SIT117" s="68"/>
      <c r="SIU117" s="68"/>
      <c r="SIV117" s="68"/>
      <c r="SIW117" s="68"/>
      <c r="SIX117" s="68"/>
      <c r="SIY117" s="68"/>
      <c r="SIZ117" s="68"/>
      <c r="SJA117" s="68"/>
      <c r="SJB117" s="68"/>
      <c r="SJC117" s="68"/>
      <c r="SJD117" s="68"/>
      <c r="SJE117" s="68"/>
      <c r="SJF117" s="68"/>
      <c r="SJG117" s="68"/>
      <c r="SJH117" s="68"/>
      <c r="SJI117" s="68"/>
      <c r="SJJ117" s="68"/>
      <c r="SJK117" s="68"/>
      <c r="SJL117" s="68"/>
      <c r="SJM117" s="68"/>
      <c r="SJN117" s="68"/>
      <c r="SJO117" s="68"/>
      <c r="SJP117" s="68"/>
      <c r="SJQ117" s="68"/>
      <c r="SJR117" s="68"/>
      <c r="SJS117" s="68"/>
      <c r="SJT117" s="68"/>
      <c r="SJU117" s="68"/>
      <c r="SJV117" s="68"/>
      <c r="SJW117" s="68"/>
      <c r="SJX117" s="68"/>
      <c r="SJY117" s="68"/>
      <c r="SJZ117" s="68"/>
      <c r="SKA117" s="68"/>
      <c r="SKB117" s="68"/>
      <c r="SKC117" s="68"/>
      <c r="SKD117" s="68"/>
      <c r="SKE117" s="68"/>
      <c r="SKF117" s="68"/>
      <c r="SKG117" s="68"/>
      <c r="SKH117" s="68"/>
      <c r="SKI117" s="68"/>
      <c r="SKJ117" s="68"/>
      <c r="SKK117" s="68"/>
      <c r="SKL117" s="68"/>
      <c r="SKM117" s="68"/>
      <c r="SKN117" s="68"/>
      <c r="SKO117" s="68"/>
      <c r="SKP117" s="68"/>
      <c r="SKQ117" s="68"/>
      <c r="SKR117" s="68"/>
      <c r="SKS117" s="68"/>
      <c r="SKT117" s="68"/>
      <c r="SKU117" s="68"/>
      <c r="SKV117" s="68"/>
      <c r="SKW117" s="68"/>
      <c r="SKX117" s="68"/>
      <c r="SKY117" s="68"/>
      <c r="SKZ117" s="68"/>
      <c r="SLA117" s="68"/>
      <c r="SLB117" s="68"/>
      <c r="SLC117" s="68"/>
      <c r="SLD117" s="68"/>
      <c r="SLE117" s="68"/>
      <c r="SLF117" s="68"/>
      <c r="SLG117" s="68"/>
      <c r="SLH117" s="68"/>
      <c r="SLI117" s="68"/>
      <c r="SLJ117" s="68"/>
      <c r="SLK117" s="68"/>
      <c r="SLL117" s="68"/>
      <c r="SLM117" s="68"/>
      <c r="SLN117" s="68"/>
      <c r="SLO117" s="68"/>
      <c r="SLP117" s="68"/>
      <c r="SLQ117" s="68"/>
      <c r="SLR117" s="68"/>
      <c r="SLS117" s="68"/>
      <c r="SLT117" s="68"/>
      <c r="SLU117" s="68"/>
      <c r="SLV117" s="68"/>
      <c r="SLW117" s="68"/>
      <c r="SLX117" s="68"/>
      <c r="SLY117" s="68"/>
      <c r="SLZ117" s="68"/>
      <c r="SMA117" s="68"/>
      <c r="SMB117" s="68"/>
      <c r="SMC117" s="68"/>
      <c r="SMD117" s="68"/>
      <c r="SME117" s="68"/>
      <c r="SMF117" s="68"/>
      <c r="SMG117" s="68"/>
      <c r="SMH117" s="68"/>
      <c r="SMI117" s="68"/>
      <c r="SMJ117" s="68"/>
      <c r="SMK117" s="68"/>
      <c r="SML117" s="68"/>
      <c r="SMM117" s="68"/>
      <c r="SMN117" s="68"/>
      <c r="SMO117" s="68"/>
      <c r="SMP117" s="68"/>
      <c r="SMQ117" s="68"/>
      <c r="SMR117" s="68"/>
      <c r="SMS117" s="68"/>
      <c r="SMT117" s="68"/>
      <c r="SMU117" s="68"/>
      <c r="SMV117" s="68"/>
      <c r="SMW117" s="68"/>
      <c r="SMX117" s="68"/>
      <c r="SMY117" s="68"/>
      <c r="SMZ117" s="68"/>
      <c r="SNA117" s="68"/>
      <c r="SNB117" s="68"/>
      <c r="SNC117" s="68"/>
      <c r="SND117" s="68"/>
      <c r="SNE117" s="68"/>
      <c r="SNF117" s="68"/>
      <c r="SNG117" s="68"/>
      <c r="SNH117" s="68"/>
      <c r="SNI117" s="68"/>
      <c r="SNJ117" s="68"/>
      <c r="SNK117" s="68"/>
      <c r="SNL117" s="68"/>
      <c r="SNM117" s="68"/>
      <c r="SNN117" s="68"/>
      <c r="SNO117" s="68"/>
      <c r="SNP117" s="68"/>
      <c r="SNQ117" s="68"/>
      <c r="SNR117" s="68"/>
      <c r="SNS117" s="68"/>
      <c r="SNT117" s="68"/>
      <c r="SNU117" s="68"/>
      <c r="SNV117" s="68"/>
      <c r="SNW117" s="68"/>
      <c r="SNX117" s="68"/>
      <c r="SNY117" s="68"/>
      <c r="SNZ117" s="68"/>
      <c r="SOA117" s="68"/>
      <c r="SOB117" s="68"/>
      <c r="SOC117" s="68"/>
      <c r="SOD117" s="68"/>
      <c r="SOE117" s="68"/>
      <c r="SOF117" s="68"/>
      <c r="SOG117" s="68"/>
      <c r="SOH117" s="68"/>
      <c r="SOI117" s="68"/>
      <c r="SOJ117" s="68"/>
      <c r="SOK117" s="68"/>
      <c r="SOL117" s="68"/>
      <c r="SOM117" s="68"/>
      <c r="SON117" s="68"/>
      <c r="SOO117" s="68"/>
      <c r="SOP117" s="68"/>
      <c r="SOQ117" s="68"/>
      <c r="SOR117" s="68"/>
      <c r="SOS117" s="68"/>
      <c r="SOT117" s="68"/>
      <c r="SOU117" s="68"/>
      <c r="SOV117" s="68"/>
      <c r="SOW117" s="68"/>
      <c r="SOX117" s="68"/>
      <c r="SOY117" s="68"/>
      <c r="SOZ117" s="68"/>
      <c r="SPA117" s="68"/>
      <c r="SPB117" s="68"/>
      <c r="SPC117" s="68"/>
      <c r="SPD117" s="68"/>
      <c r="SPE117" s="68"/>
      <c r="SPF117" s="68"/>
      <c r="SPG117" s="68"/>
      <c r="SPH117" s="68"/>
      <c r="SPI117" s="68"/>
      <c r="SPJ117" s="68"/>
      <c r="SPK117" s="68"/>
      <c r="SPL117" s="68"/>
      <c r="SPM117" s="68"/>
      <c r="SPN117" s="68"/>
      <c r="SPO117" s="68"/>
      <c r="SPP117" s="68"/>
      <c r="SPQ117" s="68"/>
      <c r="SPR117" s="68"/>
      <c r="SPS117" s="68"/>
      <c r="SPT117" s="68"/>
      <c r="SPU117" s="68"/>
      <c r="SPV117" s="68"/>
      <c r="SPW117" s="68"/>
      <c r="SPX117" s="68"/>
      <c r="SPY117" s="68"/>
      <c r="SPZ117" s="68"/>
      <c r="SQA117" s="68"/>
      <c r="SQB117" s="68"/>
      <c r="SQC117" s="68"/>
      <c r="SQD117" s="68"/>
      <c r="SQE117" s="68"/>
      <c r="SQF117" s="68"/>
      <c r="SQG117" s="68"/>
      <c r="SQH117" s="68"/>
      <c r="SQI117" s="68"/>
      <c r="SQJ117" s="68"/>
      <c r="SQK117" s="68"/>
      <c r="SQL117" s="68"/>
      <c r="SQM117" s="68"/>
      <c r="SQN117" s="68"/>
      <c r="SQO117" s="68"/>
      <c r="SQP117" s="68"/>
      <c r="SQQ117" s="68"/>
      <c r="SQR117" s="68"/>
      <c r="SQS117" s="68"/>
      <c r="SQT117" s="68"/>
      <c r="SQU117" s="68"/>
      <c r="SQV117" s="68"/>
      <c r="SQW117" s="68"/>
      <c r="SQX117" s="68"/>
      <c r="SQY117" s="68"/>
      <c r="SQZ117" s="68"/>
      <c r="SRA117" s="68"/>
      <c r="SRB117" s="68"/>
      <c r="SRC117" s="68"/>
      <c r="SRD117" s="68"/>
      <c r="SRE117" s="68"/>
      <c r="SRF117" s="68"/>
      <c r="SRG117" s="68"/>
      <c r="SRH117" s="68"/>
      <c r="SRI117" s="68"/>
      <c r="SRJ117" s="68"/>
      <c r="SRK117" s="68"/>
      <c r="SRL117" s="68"/>
      <c r="SRM117" s="68"/>
      <c r="SRN117" s="68"/>
      <c r="SRO117" s="68"/>
      <c r="SRP117" s="68"/>
      <c r="SRQ117" s="68"/>
      <c r="SRR117" s="68"/>
      <c r="SRS117" s="68"/>
      <c r="SRT117" s="68"/>
      <c r="SRU117" s="68"/>
      <c r="SRV117" s="68"/>
      <c r="SRW117" s="68"/>
      <c r="SRX117" s="68"/>
      <c r="SRY117" s="68"/>
      <c r="SRZ117" s="68"/>
      <c r="SSA117" s="68"/>
      <c r="SSB117" s="68"/>
      <c r="SSC117" s="68"/>
      <c r="SSD117" s="68"/>
      <c r="SSE117" s="68"/>
      <c r="SSF117" s="68"/>
      <c r="SSG117" s="68"/>
      <c r="SSH117" s="68"/>
      <c r="SSI117" s="68"/>
      <c r="SSJ117" s="68"/>
      <c r="SSK117" s="68"/>
      <c r="SSL117" s="68"/>
      <c r="SSM117" s="68"/>
      <c r="SSN117" s="68"/>
      <c r="SSO117" s="68"/>
      <c r="SSP117" s="68"/>
      <c r="SSQ117" s="68"/>
      <c r="SSR117" s="68"/>
      <c r="SSS117" s="68"/>
      <c r="SST117" s="68"/>
      <c r="SSU117" s="68"/>
      <c r="SSV117" s="68"/>
      <c r="SSW117" s="68"/>
      <c r="SSX117" s="68"/>
      <c r="SSY117" s="68"/>
      <c r="SSZ117" s="68"/>
      <c r="STA117" s="68"/>
      <c r="STB117" s="68"/>
      <c r="STC117" s="68"/>
      <c r="STD117" s="68"/>
      <c r="STE117" s="68"/>
      <c r="STF117" s="68"/>
      <c r="STG117" s="68"/>
      <c r="STH117" s="68"/>
      <c r="STI117" s="68"/>
      <c r="STJ117" s="68"/>
      <c r="STK117" s="68"/>
      <c r="STL117" s="68"/>
      <c r="STM117" s="68"/>
      <c r="STN117" s="68"/>
      <c r="STO117" s="68"/>
      <c r="STP117" s="68"/>
      <c r="STQ117" s="68"/>
      <c r="STR117" s="68"/>
      <c r="STS117" s="68"/>
      <c r="STT117" s="68"/>
      <c r="STU117" s="68"/>
      <c r="STV117" s="68"/>
      <c r="STW117" s="68"/>
      <c r="STX117" s="68"/>
      <c r="STY117" s="68"/>
      <c r="STZ117" s="68"/>
      <c r="SUA117" s="68"/>
      <c r="SUB117" s="68"/>
      <c r="SUC117" s="68"/>
      <c r="SUD117" s="68"/>
      <c r="SUE117" s="68"/>
      <c r="SUF117" s="68"/>
      <c r="SUG117" s="68"/>
      <c r="SUH117" s="68"/>
      <c r="SUI117" s="68"/>
      <c r="SUJ117" s="68"/>
      <c r="SUK117" s="68"/>
      <c r="SUL117" s="68"/>
      <c r="SUM117" s="68"/>
      <c r="SUN117" s="68"/>
      <c r="SUO117" s="68"/>
      <c r="SUP117" s="68"/>
      <c r="SUQ117" s="68"/>
      <c r="SUR117" s="68"/>
      <c r="SUS117" s="68"/>
      <c r="SUT117" s="68"/>
      <c r="SUU117" s="68"/>
      <c r="SUV117" s="68"/>
      <c r="SUW117" s="68"/>
      <c r="SUX117" s="68"/>
      <c r="SUY117" s="68"/>
      <c r="SUZ117" s="68"/>
      <c r="SVA117" s="68"/>
      <c r="SVB117" s="68"/>
      <c r="SVC117" s="68"/>
      <c r="SVD117" s="68"/>
      <c r="SVE117" s="68"/>
      <c r="SVF117" s="68"/>
      <c r="SVG117" s="68"/>
      <c r="SVH117" s="68"/>
      <c r="SVI117" s="68"/>
      <c r="SVJ117" s="68"/>
      <c r="SVK117" s="68"/>
      <c r="SVL117" s="68"/>
      <c r="SVM117" s="68"/>
      <c r="SVN117" s="68"/>
      <c r="SVO117" s="68"/>
      <c r="SVP117" s="68"/>
      <c r="SVQ117" s="68"/>
      <c r="SVR117" s="68"/>
      <c r="SVS117" s="68"/>
      <c r="SVT117" s="68"/>
      <c r="SVU117" s="68"/>
      <c r="SVV117" s="68"/>
      <c r="SVW117" s="68"/>
      <c r="SVX117" s="68"/>
      <c r="SVY117" s="68"/>
      <c r="SVZ117" s="68"/>
      <c r="SWA117" s="68"/>
      <c r="SWB117" s="68"/>
      <c r="SWC117" s="68"/>
      <c r="SWD117" s="68"/>
      <c r="SWE117" s="68"/>
      <c r="SWF117" s="68"/>
      <c r="SWG117" s="68"/>
      <c r="SWH117" s="68"/>
      <c r="SWI117" s="68"/>
      <c r="SWJ117" s="68"/>
      <c r="SWK117" s="68"/>
      <c r="SWL117" s="68"/>
      <c r="SWM117" s="68"/>
      <c r="SWN117" s="68"/>
      <c r="SWO117" s="68"/>
      <c r="SWP117" s="68"/>
      <c r="SWQ117" s="68"/>
      <c r="SWR117" s="68"/>
      <c r="SWS117" s="68"/>
      <c r="SWT117" s="68"/>
      <c r="SWU117" s="68"/>
      <c r="SWV117" s="68"/>
      <c r="SWW117" s="68"/>
      <c r="SWX117" s="68"/>
      <c r="SWY117" s="68"/>
      <c r="SWZ117" s="68"/>
      <c r="SXA117" s="68"/>
      <c r="SXB117" s="68"/>
      <c r="SXC117" s="68"/>
      <c r="SXD117" s="68"/>
      <c r="SXE117" s="68"/>
      <c r="SXF117" s="68"/>
      <c r="SXG117" s="68"/>
      <c r="SXH117" s="68"/>
      <c r="SXI117" s="68"/>
      <c r="SXJ117" s="68"/>
      <c r="SXK117" s="68"/>
      <c r="SXL117" s="68"/>
      <c r="SXM117" s="68"/>
      <c r="SXN117" s="68"/>
      <c r="SXO117" s="68"/>
      <c r="SXP117" s="68"/>
      <c r="SXQ117" s="68"/>
      <c r="SXR117" s="68"/>
      <c r="SXS117" s="68"/>
      <c r="SXT117" s="68"/>
      <c r="SXU117" s="68"/>
      <c r="SXV117" s="68"/>
      <c r="SXW117" s="68"/>
      <c r="SXX117" s="68"/>
      <c r="SXY117" s="68"/>
      <c r="SXZ117" s="68"/>
      <c r="SYA117" s="68"/>
      <c r="SYB117" s="68"/>
      <c r="SYC117" s="68"/>
      <c r="SYD117" s="68"/>
      <c r="SYE117" s="68"/>
      <c r="SYF117" s="68"/>
      <c r="SYG117" s="68"/>
      <c r="SYH117" s="68"/>
      <c r="SYI117" s="68"/>
      <c r="SYJ117" s="68"/>
      <c r="SYK117" s="68"/>
      <c r="SYL117" s="68"/>
      <c r="SYM117" s="68"/>
      <c r="SYN117" s="68"/>
      <c r="SYO117" s="68"/>
      <c r="SYP117" s="68"/>
      <c r="SYQ117" s="68"/>
      <c r="SYR117" s="68"/>
      <c r="SYS117" s="68"/>
      <c r="SYT117" s="68"/>
      <c r="SYU117" s="68"/>
      <c r="SYV117" s="68"/>
      <c r="SYW117" s="68"/>
      <c r="SYX117" s="68"/>
      <c r="SYY117" s="68"/>
      <c r="SYZ117" s="68"/>
      <c r="SZA117" s="68"/>
      <c r="SZB117" s="68"/>
      <c r="SZC117" s="68"/>
      <c r="SZD117" s="68"/>
      <c r="SZE117" s="68"/>
      <c r="SZF117" s="68"/>
      <c r="SZG117" s="68"/>
      <c r="SZH117" s="68"/>
      <c r="SZI117" s="68"/>
      <c r="SZJ117" s="68"/>
      <c r="SZK117" s="68"/>
      <c r="SZL117" s="68"/>
      <c r="SZM117" s="68"/>
      <c r="SZN117" s="68"/>
      <c r="SZO117" s="68"/>
      <c r="SZP117" s="68"/>
      <c r="SZQ117" s="68"/>
      <c r="SZR117" s="68"/>
      <c r="SZS117" s="68"/>
      <c r="SZT117" s="68"/>
      <c r="SZU117" s="68"/>
      <c r="SZV117" s="68"/>
      <c r="SZW117" s="68"/>
      <c r="SZX117" s="68"/>
      <c r="SZY117" s="68"/>
      <c r="SZZ117" s="68"/>
      <c r="TAA117" s="68"/>
      <c r="TAB117" s="68"/>
      <c r="TAC117" s="68"/>
      <c r="TAD117" s="68"/>
      <c r="TAE117" s="68"/>
      <c r="TAF117" s="68"/>
      <c r="TAG117" s="68"/>
      <c r="TAH117" s="68"/>
      <c r="TAI117" s="68"/>
      <c r="TAJ117" s="68"/>
      <c r="TAK117" s="68"/>
      <c r="TAL117" s="68"/>
      <c r="TAM117" s="68"/>
      <c r="TAN117" s="68"/>
      <c r="TAO117" s="68"/>
      <c r="TAP117" s="68"/>
      <c r="TAQ117" s="68"/>
      <c r="TAR117" s="68"/>
      <c r="TAS117" s="68"/>
      <c r="TAT117" s="68"/>
      <c r="TAU117" s="68"/>
      <c r="TAV117" s="68"/>
      <c r="TAW117" s="68"/>
      <c r="TAX117" s="68"/>
      <c r="TAY117" s="68"/>
      <c r="TAZ117" s="68"/>
      <c r="TBA117" s="68"/>
      <c r="TBB117" s="68"/>
      <c r="TBC117" s="68"/>
      <c r="TBD117" s="68"/>
      <c r="TBE117" s="68"/>
      <c r="TBF117" s="68"/>
      <c r="TBG117" s="68"/>
      <c r="TBH117" s="68"/>
      <c r="TBI117" s="68"/>
      <c r="TBJ117" s="68"/>
      <c r="TBK117" s="68"/>
      <c r="TBL117" s="68"/>
      <c r="TBM117" s="68"/>
      <c r="TBN117" s="68"/>
      <c r="TBO117" s="68"/>
      <c r="TBP117" s="68"/>
      <c r="TBQ117" s="68"/>
      <c r="TBR117" s="68"/>
      <c r="TBS117" s="68"/>
      <c r="TBT117" s="68"/>
      <c r="TBU117" s="68"/>
      <c r="TBV117" s="68"/>
      <c r="TBW117" s="68"/>
      <c r="TBX117" s="68"/>
      <c r="TBY117" s="68"/>
      <c r="TBZ117" s="68"/>
      <c r="TCA117" s="68"/>
      <c r="TCB117" s="68"/>
      <c r="TCC117" s="68"/>
      <c r="TCD117" s="68"/>
      <c r="TCE117" s="68"/>
      <c r="TCF117" s="68"/>
      <c r="TCG117" s="68"/>
      <c r="TCH117" s="68"/>
      <c r="TCI117" s="68"/>
      <c r="TCJ117" s="68"/>
      <c r="TCK117" s="68"/>
      <c r="TCL117" s="68"/>
      <c r="TCM117" s="68"/>
      <c r="TCN117" s="68"/>
      <c r="TCO117" s="68"/>
      <c r="TCP117" s="68"/>
      <c r="TCQ117" s="68"/>
      <c r="TCR117" s="68"/>
      <c r="TCS117" s="68"/>
      <c r="TCT117" s="68"/>
      <c r="TCU117" s="68"/>
      <c r="TCV117" s="68"/>
      <c r="TCW117" s="68"/>
      <c r="TCX117" s="68"/>
      <c r="TCY117" s="68"/>
      <c r="TCZ117" s="68"/>
      <c r="TDA117" s="68"/>
      <c r="TDB117" s="68"/>
      <c r="TDC117" s="68"/>
      <c r="TDD117" s="68"/>
      <c r="TDE117" s="68"/>
      <c r="TDF117" s="68"/>
      <c r="TDG117" s="68"/>
      <c r="TDH117" s="68"/>
      <c r="TDI117" s="68"/>
      <c r="TDJ117" s="68"/>
      <c r="TDK117" s="68"/>
      <c r="TDL117" s="68"/>
      <c r="TDM117" s="68"/>
      <c r="TDN117" s="68"/>
      <c r="TDO117" s="68"/>
      <c r="TDP117" s="68"/>
      <c r="TDQ117" s="68"/>
      <c r="TDR117" s="68"/>
      <c r="TDS117" s="68"/>
      <c r="TDT117" s="68"/>
      <c r="TDU117" s="68"/>
      <c r="TDV117" s="68"/>
      <c r="TDW117" s="68"/>
      <c r="TDX117" s="68"/>
      <c r="TDY117" s="68"/>
      <c r="TDZ117" s="68"/>
      <c r="TEA117" s="68"/>
      <c r="TEB117" s="68"/>
      <c r="TEC117" s="68"/>
      <c r="TED117" s="68"/>
      <c r="TEE117" s="68"/>
      <c r="TEF117" s="68"/>
      <c r="TEG117" s="68"/>
      <c r="TEH117" s="68"/>
      <c r="TEI117" s="68"/>
      <c r="TEJ117" s="68"/>
      <c r="TEK117" s="68"/>
      <c r="TEL117" s="68"/>
      <c r="TEM117" s="68"/>
      <c r="TEN117" s="68"/>
      <c r="TEO117" s="68"/>
      <c r="TEP117" s="68"/>
      <c r="TEQ117" s="68"/>
      <c r="TER117" s="68"/>
      <c r="TES117" s="68"/>
      <c r="TET117" s="68"/>
      <c r="TEU117" s="68"/>
      <c r="TEV117" s="68"/>
      <c r="TEW117" s="68"/>
      <c r="TEX117" s="68"/>
      <c r="TEY117" s="68"/>
      <c r="TEZ117" s="68"/>
      <c r="TFA117" s="68"/>
      <c r="TFB117" s="68"/>
      <c r="TFC117" s="68"/>
      <c r="TFD117" s="68"/>
      <c r="TFE117" s="68"/>
      <c r="TFF117" s="68"/>
      <c r="TFG117" s="68"/>
      <c r="TFH117" s="68"/>
      <c r="TFI117" s="68"/>
      <c r="TFJ117" s="68"/>
      <c r="TFK117" s="68"/>
      <c r="TFL117" s="68"/>
      <c r="TFM117" s="68"/>
      <c r="TFN117" s="68"/>
      <c r="TFO117" s="68"/>
      <c r="TFP117" s="68"/>
      <c r="TFQ117" s="68"/>
      <c r="TFR117" s="68"/>
      <c r="TFS117" s="68"/>
      <c r="TFT117" s="68"/>
      <c r="TFU117" s="68"/>
      <c r="TFV117" s="68"/>
      <c r="TFW117" s="68"/>
      <c r="TFX117" s="68"/>
      <c r="TFY117" s="68"/>
      <c r="TFZ117" s="68"/>
      <c r="TGA117" s="68"/>
      <c r="TGB117" s="68"/>
      <c r="TGC117" s="68"/>
      <c r="TGD117" s="68"/>
      <c r="TGE117" s="68"/>
      <c r="TGF117" s="68"/>
      <c r="TGG117" s="68"/>
      <c r="TGH117" s="68"/>
      <c r="TGI117" s="68"/>
      <c r="TGJ117" s="68"/>
      <c r="TGK117" s="68"/>
      <c r="TGL117" s="68"/>
      <c r="TGM117" s="68"/>
      <c r="TGN117" s="68"/>
      <c r="TGO117" s="68"/>
      <c r="TGP117" s="68"/>
      <c r="TGQ117" s="68"/>
      <c r="TGR117" s="68"/>
      <c r="TGS117" s="68"/>
      <c r="TGT117" s="68"/>
      <c r="TGU117" s="68"/>
      <c r="TGV117" s="68"/>
      <c r="TGW117" s="68"/>
      <c r="TGX117" s="68"/>
      <c r="TGY117" s="68"/>
      <c r="TGZ117" s="68"/>
      <c r="THA117" s="68"/>
      <c r="THB117" s="68"/>
      <c r="THC117" s="68"/>
      <c r="THD117" s="68"/>
      <c r="THE117" s="68"/>
      <c r="THF117" s="68"/>
      <c r="THG117" s="68"/>
      <c r="THH117" s="68"/>
      <c r="THI117" s="68"/>
      <c r="THJ117" s="68"/>
      <c r="THK117" s="68"/>
      <c r="THL117" s="68"/>
      <c r="THM117" s="68"/>
      <c r="THN117" s="68"/>
      <c r="THO117" s="68"/>
      <c r="THP117" s="68"/>
      <c r="THQ117" s="68"/>
      <c r="THR117" s="68"/>
      <c r="THS117" s="68"/>
      <c r="THT117" s="68"/>
      <c r="THU117" s="68"/>
      <c r="THV117" s="68"/>
      <c r="THW117" s="68"/>
      <c r="THX117" s="68"/>
      <c r="THY117" s="68"/>
      <c r="THZ117" s="68"/>
      <c r="TIA117" s="68"/>
      <c r="TIB117" s="68"/>
      <c r="TIC117" s="68"/>
      <c r="TID117" s="68"/>
      <c r="TIE117" s="68"/>
      <c r="TIF117" s="68"/>
      <c r="TIG117" s="68"/>
      <c r="TIH117" s="68"/>
      <c r="TII117" s="68"/>
      <c r="TIJ117" s="68"/>
      <c r="TIK117" s="68"/>
      <c r="TIL117" s="68"/>
      <c r="TIM117" s="68"/>
      <c r="TIN117" s="68"/>
      <c r="TIO117" s="68"/>
      <c r="TIP117" s="68"/>
      <c r="TIQ117" s="68"/>
      <c r="TIR117" s="68"/>
      <c r="TIS117" s="68"/>
      <c r="TIT117" s="68"/>
      <c r="TIU117" s="68"/>
      <c r="TIV117" s="68"/>
      <c r="TIW117" s="68"/>
      <c r="TIX117" s="68"/>
      <c r="TIY117" s="68"/>
      <c r="TIZ117" s="68"/>
      <c r="TJA117" s="68"/>
      <c r="TJB117" s="68"/>
      <c r="TJC117" s="68"/>
      <c r="TJD117" s="68"/>
      <c r="TJE117" s="68"/>
      <c r="TJF117" s="68"/>
      <c r="TJG117" s="68"/>
      <c r="TJH117" s="68"/>
      <c r="TJI117" s="68"/>
      <c r="TJJ117" s="68"/>
      <c r="TJK117" s="68"/>
      <c r="TJL117" s="68"/>
      <c r="TJM117" s="68"/>
      <c r="TJN117" s="68"/>
      <c r="TJO117" s="68"/>
      <c r="TJP117" s="68"/>
      <c r="TJQ117" s="68"/>
      <c r="TJR117" s="68"/>
      <c r="TJS117" s="68"/>
      <c r="TJT117" s="68"/>
      <c r="TJU117" s="68"/>
      <c r="TJV117" s="68"/>
      <c r="TJW117" s="68"/>
      <c r="TJX117" s="68"/>
      <c r="TJY117" s="68"/>
      <c r="TJZ117" s="68"/>
      <c r="TKA117" s="68"/>
      <c r="TKB117" s="68"/>
      <c r="TKC117" s="68"/>
      <c r="TKD117" s="68"/>
      <c r="TKE117" s="68"/>
      <c r="TKF117" s="68"/>
      <c r="TKG117" s="68"/>
      <c r="TKH117" s="68"/>
      <c r="TKI117" s="68"/>
      <c r="TKJ117" s="68"/>
      <c r="TKK117" s="68"/>
      <c r="TKL117" s="68"/>
      <c r="TKM117" s="68"/>
      <c r="TKN117" s="68"/>
      <c r="TKO117" s="68"/>
      <c r="TKP117" s="68"/>
      <c r="TKQ117" s="68"/>
      <c r="TKR117" s="68"/>
      <c r="TKS117" s="68"/>
      <c r="TKT117" s="68"/>
      <c r="TKU117" s="68"/>
      <c r="TKV117" s="68"/>
      <c r="TKW117" s="68"/>
      <c r="TKX117" s="68"/>
      <c r="TKY117" s="68"/>
      <c r="TKZ117" s="68"/>
      <c r="TLA117" s="68"/>
      <c r="TLB117" s="68"/>
      <c r="TLC117" s="68"/>
      <c r="TLD117" s="68"/>
      <c r="TLE117" s="68"/>
      <c r="TLF117" s="68"/>
      <c r="TLG117" s="68"/>
      <c r="TLH117" s="68"/>
      <c r="TLI117" s="68"/>
      <c r="TLJ117" s="68"/>
      <c r="TLK117" s="68"/>
      <c r="TLL117" s="68"/>
      <c r="TLM117" s="68"/>
      <c r="TLN117" s="68"/>
      <c r="TLO117" s="68"/>
      <c r="TLP117" s="68"/>
      <c r="TLQ117" s="68"/>
      <c r="TLR117" s="68"/>
      <c r="TLS117" s="68"/>
      <c r="TLT117" s="68"/>
      <c r="TLU117" s="68"/>
      <c r="TLV117" s="68"/>
      <c r="TLW117" s="68"/>
      <c r="TLX117" s="68"/>
      <c r="TLY117" s="68"/>
      <c r="TLZ117" s="68"/>
      <c r="TMA117" s="68"/>
      <c r="TMB117" s="68"/>
      <c r="TMC117" s="68"/>
      <c r="TMD117" s="68"/>
      <c r="TME117" s="68"/>
      <c r="TMF117" s="68"/>
      <c r="TMG117" s="68"/>
      <c r="TMH117" s="68"/>
      <c r="TMI117" s="68"/>
      <c r="TMJ117" s="68"/>
      <c r="TMK117" s="68"/>
      <c r="TML117" s="68"/>
      <c r="TMM117" s="68"/>
      <c r="TMN117" s="68"/>
      <c r="TMO117" s="68"/>
      <c r="TMP117" s="68"/>
      <c r="TMQ117" s="68"/>
      <c r="TMR117" s="68"/>
      <c r="TMS117" s="68"/>
      <c r="TMT117" s="68"/>
      <c r="TMU117" s="68"/>
      <c r="TMV117" s="68"/>
      <c r="TMW117" s="68"/>
      <c r="TMX117" s="68"/>
      <c r="TMY117" s="68"/>
      <c r="TMZ117" s="68"/>
      <c r="TNA117" s="68"/>
      <c r="TNB117" s="68"/>
      <c r="TNC117" s="68"/>
      <c r="TND117" s="68"/>
      <c r="TNE117" s="68"/>
      <c r="TNF117" s="68"/>
      <c r="TNG117" s="68"/>
      <c r="TNH117" s="68"/>
      <c r="TNI117" s="68"/>
      <c r="TNJ117" s="68"/>
      <c r="TNK117" s="68"/>
      <c r="TNL117" s="68"/>
      <c r="TNM117" s="68"/>
      <c r="TNN117" s="68"/>
      <c r="TNO117" s="68"/>
      <c r="TNP117" s="68"/>
      <c r="TNQ117" s="68"/>
      <c r="TNR117" s="68"/>
      <c r="TNS117" s="68"/>
      <c r="TNT117" s="68"/>
      <c r="TNU117" s="68"/>
      <c r="TNV117" s="68"/>
      <c r="TNW117" s="68"/>
      <c r="TNX117" s="68"/>
      <c r="TNY117" s="68"/>
      <c r="TNZ117" s="68"/>
      <c r="TOA117" s="68"/>
      <c r="TOB117" s="68"/>
      <c r="TOC117" s="68"/>
      <c r="TOD117" s="68"/>
      <c r="TOE117" s="68"/>
      <c r="TOF117" s="68"/>
      <c r="TOG117" s="68"/>
      <c r="TOH117" s="68"/>
      <c r="TOI117" s="68"/>
      <c r="TOJ117" s="68"/>
      <c r="TOK117" s="68"/>
      <c r="TOL117" s="68"/>
      <c r="TOM117" s="68"/>
      <c r="TON117" s="68"/>
      <c r="TOO117" s="68"/>
      <c r="TOP117" s="68"/>
      <c r="TOQ117" s="68"/>
      <c r="TOR117" s="68"/>
      <c r="TOS117" s="68"/>
      <c r="TOT117" s="68"/>
      <c r="TOU117" s="68"/>
      <c r="TOV117" s="68"/>
      <c r="TOW117" s="68"/>
      <c r="TOX117" s="68"/>
      <c r="TOY117" s="68"/>
      <c r="TOZ117" s="68"/>
      <c r="TPA117" s="68"/>
      <c r="TPB117" s="68"/>
      <c r="TPC117" s="68"/>
      <c r="TPD117" s="68"/>
      <c r="TPE117" s="68"/>
      <c r="TPF117" s="68"/>
      <c r="TPG117" s="68"/>
      <c r="TPH117" s="68"/>
      <c r="TPI117" s="68"/>
      <c r="TPJ117" s="68"/>
      <c r="TPK117" s="68"/>
      <c r="TPL117" s="68"/>
      <c r="TPM117" s="68"/>
      <c r="TPN117" s="68"/>
      <c r="TPO117" s="68"/>
      <c r="TPP117" s="68"/>
      <c r="TPQ117" s="68"/>
      <c r="TPR117" s="68"/>
      <c r="TPS117" s="68"/>
      <c r="TPT117" s="68"/>
      <c r="TPU117" s="68"/>
      <c r="TPV117" s="68"/>
      <c r="TPW117" s="68"/>
      <c r="TPX117" s="68"/>
      <c r="TPY117" s="68"/>
      <c r="TPZ117" s="68"/>
      <c r="TQA117" s="68"/>
      <c r="TQB117" s="68"/>
      <c r="TQC117" s="68"/>
      <c r="TQD117" s="68"/>
      <c r="TQE117" s="68"/>
      <c r="TQF117" s="68"/>
      <c r="TQG117" s="68"/>
      <c r="TQH117" s="68"/>
      <c r="TQI117" s="68"/>
      <c r="TQJ117" s="68"/>
      <c r="TQK117" s="68"/>
      <c r="TQL117" s="68"/>
      <c r="TQM117" s="68"/>
      <c r="TQN117" s="68"/>
      <c r="TQO117" s="68"/>
      <c r="TQP117" s="68"/>
      <c r="TQQ117" s="68"/>
      <c r="TQR117" s="68"/>
      <c r="TQS117" s="68"/>
      <c r="TQT117" s="68"/>
      <c r="TQU117" s="68"/>
      <c r="TQV117" s="68"/>
      <c r="TQW117" s="68"/>
      <c r="TQX117" s="68"/>
      <c r="TQY117" s="68"/>
      <c r="TQZ117" s="68"/>
      <c r="TRA117" s="68"/>
      <c r="TRB117" s="68"/>
      <c r="TRC117" s="68"/>
      <c r="TRD117" s="68"/>
      <c r="TRE117" s="68"/>
      <c r="TRF117" s="68"/>
      <c r="TRG117" s="68"/>
      <c r="TRH117" s="68"/>
      <c r="TRI117" s="68"/>
      <c r="TRJ117" s="68"/>
      <c r="TRK117" s="68"/>
      <c r="TRL117" s="68"/>
      <c r="TRM117" s="68"/>
      <c r="TRN117" s="68"/>
      <c r="TRO117" s="68"/>
      <c r="TRP117" s="68"/>
      <c r="TRQ117" s="68"/>
      <c r="TRR117" s="68"/>
      <c r="TRS117" s="68"/>
      <c r="TRT117" s="68"/>
      <c r="TRU117" s="68"/>
      <c r="TRV117" s="68"/>
      <c r="TRW117" s="68"/>
      <c r="TRX117" s="68"/>
      <c r="TRY117" s="68"/>
      <c r="TRZ117" s="68"/>
      <c r="TSA117" s="68"/>
      <c r="TSB117" s="68"/>
      <c r="TSC117" s="68"/>
      <c r="TSD117" s="68"/>
      <c r="TSE117" s="68"/>
      <c r="TSF117" s="68"/>
      <c r="TSG117" s="68"/>
      <c r="TSH117" s="68"/>
      <c r="TSI117" s="68"/>
      <c r="TSJ117" s="68"/>
      <c r="TSK117" s="68"/>
      <c r="TSL117" s="68"/>
      <c r="TSM117" s="68"/>
      <c r="TSN117" s="68"/>
      <c r="TSO117" s="68"/>
      <c r="TSP117" s="68"/>
      <c r="TSQ117" s="68"/>
      <c r="TSR117" s="68"/>
      <c r="TSS117" s="68"/>
      <c r="TST117" s="68"/>
      <c r="TSU117" s="68"/>
      <c r="TSV117" s="68"/>
      <c r="TSW117" s="68"/>
      <c r="TSX117" s="68"/>
      <c r="TSY117" s="68"/>
      <c r="TSZ117" s="68"/>
      <c r="TTA117" s="68"/>
      <c r="TTB117" s="68"/>
      <c r="TTC117" s="68"/>
      <c r="TTD117" s="68"/>
      <c r="TTE117" s="68"/>
      <c r="TTF117" s="68"/>
      <c r="TTG117" s="68"/>
      <c r="TTH117" s="68"/>
      <c r="TTI117" s="68"/>
      <c r="TTJ117" s="68"/>
      <c r="TTK117" s="68"/>
      <c r="TTL117" s="68"/>
      <c r="TTM117" s="68"/>
      <c r="TTN117" s="68"/>
      <c r="TTO117" s="68"/>
      <c r="TTP117" s="68"/>
      <c r="TTQ117" s="68"/>
      <c r="TTR117" s="68"/>
      <c r="TTS117" s="68"/>
      <c r="TTT117" s="68"/>
      <c r="TTU117" s="68"/>
      <c r="TTV117" s="68"/>
      <c r="TTW117" s="68"/>
      <c r="TTX117" s="68"/>
      <c r="TTY117" s="68"/>
      <c r="TTZ117" s="68"/>
      <c r="TUA117" s="68"/>
      <c r="TUB117" s="68"/>
      <c r="TUC117" s="68"/>
      <c r="TUD117" s="68"/>
      <c r="TUE117" s="68"/>
      <c r="TUF117" s="68"/>
      <c r="TUG117" s="68"/>
      <c r="TUH117" s="68"/>
      <c r="TUI117" s="68"/>
      <c r="TUJ117" s="68"/>
      <c r="TUK117" s="68"/>
      <c r="TUL117" s="68"/>
      <c r="TUM117" s="68"/>
      <c r="TUN117" s="68"/>
      <c r="TUO117" s="68"/>
      <c r="TUP117" s="68"/>
      <c r="TUQ117" s="68"/>
      <c r="TUR117" s="68"/>
      <c r="TUS117" s="68"/>
      <c r="TUT117" s="68"/>
      <c r="TUU117" s="68"/>
      <c r="TUV117" s="68"/>
      <c r="TUW117" s="68"/>
      <c r="TUX117" s="68"/>
      <c r="TUY117" s="68"/>
      <c r="TUZ117" s="68"/>
      <c r="TVA117" s="68"/>
      <c r="TVB117" s="68"/>
      <c r="TVC117" s="68"/>
      <c r="TVD117" s="68"/>
      <c r="TVE117" s="68"/>
      <c r="TVF117" s="68"/>
      <c r="TVG117" s="68"/>
      <c r="TVH117" s="68"/>
      <c r="TVI117" s="68"/>
      <c r="TVJ117" s="68"/>
      <c r="TVK117" s="68"/>
      <c r="TVL117" s="68"/>
      <c r="TVM117" s="68"/>
      <c r="TVN117" s="68"/>
      <c r="TVO117" s="68"/>
      <c r="TVP117" s="68"/>
      <c r="TVQ117" s="68"/>
      <c r="TVR117" s="68"/>
      <c r="TVS117" s="68"/>
      <c r="TVT117" s="68"/>
      <c r="TVU117" s="68"/>
      <c r="TVV117" s="68"/>
      <c r="TVW117" s="68"/>
      <c r="TVX117" s="68"/>
      <c r="TVY117" s="68"/>
      <c r="TVZ117" s="68"/>
      <c r="TWA117" s="68"/>
      <c r="TWB117" s="68"/>
      <c r="TWC117" s="68"/>
      <c r="TWD117" s="68"/>
      <c r="TWE117" s="68"/>
      <c r="TWF117" s="68"/>
      <c r="TWG117" s="68"/>
      <c r="TWH117" s="68"/>
      <c r="TWI117" s="68"/>
      <c r="TWJ117" s="68"/>
      <c r="TWK117" s="68"/>
      <c r="TWL117" s="68"/>
      <c r="TWM117" s="68"/>
      <c r="TWN117" s="68"/>
      <c r="TWO117" s="68"/>
      <c r="TWP117" s="68"/>
      <c r="TWQ117" s="68"/>
      <c r="TWR117" s="68"/>
      <c r="TWS117" s="68"/>
      <c r="TWT117" s="68"/>
      <c r="TWU117" s="68"/>
      <c r="TWV117" s="68"/>
      <c r="TWW117" s="68"/>
      <c r="TWX117" s="68"/>
      <c r="TWY117" s="68"/>
      <c r="TWZ117" s="68"/>
      <c r="TXA117" s="68"/>
      <c r="TXB117" s="68"/>
      <c r="TXC117" s="68"/>
      <c r="TXD117" s="68"/>
      <c r="TXE117" s="68"/>
      <c r="TXF117" s="68"/>
      <c r="TXG117" s="68"/>
      <c r="TXH117" s="68"/>
      <c r="TXI117" s="68"/>
      <c r="TXJ117" s="68"/>
      <c r="TXK117" s="68"/>
      <c r="TXL117" s="68"/>
      <c r="TXM117" s="68"/>
      <c r="TXN117" s="68"/>
      <c r="TXO117" s="68"/>
      <c r="TXP117" s="68"/>
      <c r="TXQ117" s="68"/>
      <c r="TXR117" s="68"/>
      <c r="TXS117" s="68"/>
      <c r="TXT117" s="68"/>
      <c r="TXU117" s="68"/>
      <c r="TXV117" s="68"/>
      <c r="TXW117" s="68"/>
      <c r="TXX117" s="68"/>
      <c r="TXY117" s="68"/>
      <c r="TXZ117" s="68"/>
      <c r="TYA117" s="68"/>
      <c r="TYB117" s="68"/>
      <c r="TYC117" s="68"/>
      <c r="TYD117" s="68"/>
      <c r="TYE117" s="68"/>
      <c r="TYF117" s="68"/>
      <c r="TYG117" s="68"/>
      <c r="TYH117" s="68"/>
      <c r="TYI117" s="68"/>
      <c r="TYJ117" s="68"/>
      <c r="TYK117" s="68"/>
      <c r="TYL117" s="68"/>
      <c r="TYM117" s="68"/>
      <c r="TYN117" s="68"/>
      <c r="TYO117" s="68"/>
      <c r="TYP117" s="68"/>
      <c r="TYQ117" s="68"/>
      <c r="TYR117" s="68"/>
      <c r="TYS117" s="68"/>
      <c r="TYT117" s="68"/>
      <c r="TYU117" s="68"/>
      <c r="TYV117" s="68"/>
      <c r="TYW117" s="68"/>
      <c r="TYX117" s="68"/>
      <c r="TYY117" s="68"/>
      <c r="TYZ117" s="68"/>
      <c r="TZA117" s="68"/>
      <c r="TZB117" s="68"/>
      <c r="TZC117" s="68"/>
      <c r="TZD117" s="68"/>
      <c r="TZE117" s="68"/>
      <c r="TZF117" s="68"/>
      <c r="TZG117" s="68"/>
      <c r="TZH117" s="68"/>
      <c r="TZI117" s="68"/>
      <c r="TZJ117" s="68"/>
      <c r="TZK117" s="68"/>
      <c r="TZL117" s="68"/>
      <c r="TZM117" s="68"/>
      <c r="TZN117" s="68"/>
      <c r="TZO117" s="68"/>
      <c r="TZP117" s="68"/>
      <c r="TZQ117" s="68"/>
      <c r="TZR117" s="68"/>
      <c r="TZS117" s="68"/>
      <c r="TZT117" s="68"/>
      <c r="TZU117" s="68"/>
      <c r="TZV117" s="68"/>
      <c r="TZW117" s="68"/>
      <c r="TZX117" s="68"/>
      <c r="TZY117" s="68"/>
      <c r="TZZ117" s="68"/>
      <c r="UAA117" s="68"/>
      <c r="UAB117" s="68"/>
      <c r="UAC117" s="68"/>
      <c r="UAD117" s="68"/>
      <c r="UAE117" s="68"/>
      <c r="UAF117" s="68"/>
      <c r="UAG117" s="68"/>
      <c r="UAH117" s="68"/>
      <c r="UAI117" s="68"/>
      <c r="UAJ117" s="68"/>
      <c r="UAK117" s="68"/>
      <c r="UAL117" s="68"/>
      <c r="UAM117" s="68"/>
      <c r="UAN117" s="68"/>
      <c r="UAO117" s="68"/>
      <c r="UAP117" s="68"/>
      <c r="UAQ117" s="68"/>
      <c r="UAR117" s="68"/>
      <c r="UAS117" s="68"/>
      <c r="UAT117" s="68"/>
      <c r="UAU117" s="68"/>
      <c r="UAV117" s="68"/>
      <c r="UAW117" s="68"/>
      <c r="UAX117" s="68"/>
      <c r="UAY117" s="68"/>
      <c r="UAZ117" s="68"/>
      <c r="UBA117" s="68"/>
      <c r="UBB117" s="68"/>
      <c r="UBC117" s="68"/>
      <c r="UBD117" s="68"/>
      <c r="UBE117" s="68"/>
      <c r="UBF117" s="68"/>
      <c r="UBG117" s="68"/>
      <c r="UBH117" s="68"/>
      <c r="UBI117" s="68"/>
      <c r="UBJ117" s="68"/>
      <c r="UBK117" s="68"/>
      <c r="UBL117" s="68"/>
      <c r="UBM117" s="68"/>
      <c r="UBN117" s="68"/>
      <c r="UBO117" s="68"/>
      <c r="UBP117" s="68"/>
      <c r="UBQ117" s="68"/>
      <c r="UBR117" s="68"/>
      <c r="UBS117" s="68"/>
      <c r="UBT117" s="68"/>
      <c r="UBU117" s="68"/>
      <c r="UBV117" s="68"/>
      <c r="UBW117" s="68"/>
      <c r="UBX117" s="68"/>
      <c r="UBY117" s="68"/>
      <c r="UBZ117" s="68"/>
      <c r="UCA117" s="68"/>
      <c r="UCB117" s="68"/>
      <c r="UCC117" s="68"/>
      <c r="UCD117" s="68"/>
      <c r="UCE117" s="68"/>
      <c r="UCF117" s="68"/>
      <c r="UCG117" s="68"/>
      <c r="UCH117" s="68"/>
      <c r="UCI117" s="68"/>
      <c r="UCJ117" s="68"/>
      <c r="UCK117" s="68"/>
      <c r="UCL117" s="68"/>
      <c r="UCM117" s="68"/>
      <c r="UCN117" s="68"/>
      <c r="UCO117" s="68"/>
      <c r="UCP117" s="68"/>
      <c r="UCQ117" s="68"/>
      <c r="UCR117" s="68"/>
      <c r="UCS117" s="68"/>
      <c r="UCT117" s="68"/>
      <c r="UCU117" s="68"/>
      <c r="UCV117" s="68"/>
      <c r="UCW117" s="68"/>
      <c r="UCX117" s="68"/>
      <c r="UCY117" s="68"/>
      <c r="UCZ117" s="68"/>
      <c r="UDA117" s="68"/>
      <c r="UDB117" s="68"/>
      <c r="UDC117" s="68"/>
      <c r="UDD117" s="68"/>
      <c r="UDE117" s="68"/>
      <c r="UDF117" s="68"/>
      <c r="UDG117" s="68"/>
      <c r="UDH117" s="68"/>
      <c r="UDI117" s="68"/>
      <c r="UDJ117" s="68"/>
      <c r="UDK117" s="68"/>
      <c r="UDL117" s="68"/>
      <c r="UDM117" s="68"/>
      <c r="UDN117" s="68"/>
      <c r="UDO117" s="68"/>
      <c r="UDP117" s="68"/>
      <c r="UDQ117" s="68"/>
      <c r="UDR117" s="68"/>
      <c r="UDS117" s="68"/>
      <c r="UDT117" s="68"/>
      <c r="UDU117" s="68"/>
      <c r="UDV117" s="68"/>
      <c r="UDW117" s="68"/>
      <c r="UDX117" s="68"/>
      <c r="UDY117" s="68"/>
      <c r="UDZ117" s="68"/>
      <c r="UEA117" s="68"/>
      <c r="UEB117" s="68"/>
      <c r="UEC117" s="68"/>
      <c r="UED117" s="68"/>
      <c r="UEE117" s="68"/>
      <c r="UEF117" s="68"/>
      <c r="UEG117" s="68"/>
      <c r="UEH117" s="68"/>
      <c r="UEI117" s="68"/>
      <c r="UEJ117" s="68"/>
      <c r="UEK117" s="68"/>
      <c r="UEL117" s="68"/>
      <c r="UEM117" s="68"/>
      <c r="UEN117" s="68"/>
      <c r="UEO117" s="68"/>
      <c r="UEP117" s="68"/>
      <c r="UEQ117" s="68"/>
      <c r="UER117" s="68"/>
      <c r="UES117" s="68"/>
      <c r="UET117" s="68"/>
      <c r="UEU117" s="68"/>
      <c r="UEV117" s="68"/>
      <c r="UEW117" s="68"/>
      <c r="UEX117" s="68"/>
      <c r="UEY117" s="68"/>
      <c r="UEZ117" s="68"/>
      <c r="UFA117" s="68"/>
      <c r="UFB117" s="68"/>
      <c r="UFC117" s="68"/>
      <c r="UFD117" s="68"/>
      <c r="UFE117" s="68"/>
      <c r="UFF117" s="68"/>
      <c r="UFG117" s="68"/>
      <c r="UFH117" s="68"/>
      <c r="UFI117" s="68"/>
      <c r="UFJ117" s="68"/>
      <c r="UFK117" s="68"/>
      <c r="UFL117" s="68"/>
      <c r="UFM117" s="68"/>
      <c r="UFN117" s="68"/>
      <c r="UFO117" s="68"/>
      <c r="UFP117" s="68"/>
      <c r="UFQ117" s="68"/>
      <c r="UFR117" s="68"/>
      <c r="UFS117" s="68"/>
      <c r="UFT117" s="68"/>
      <c r="UFU117" s="68"/>
      <c r="UFV117" s="68"/>
      <c r="UFW117" s="68"/>
      <c r="UFX117" s="68"/>
      <c r="UFY117" s="68"/>
      <c r="UFZ117" s="68"/>
      <c r="UGA117" s="68"/>
      <c r="UGB117" s="68"/>
      <c r="UGC117" s="68"/>
      <c r="UGD117" s="68"/>
      <c r="UGE117" s="68"/>
      <c r="UGF117" s="68"/>
      <c r="UGG117" s="68"/>
      <c r="UGH117" s="68"/>
      <c r="UGI117" s="68"/>
      <c r="UGJ117" s="68"/>
      <c r="UGK117" s="68"/>
      <c r="UGL117" s="68"/>
      <c r="UGM117" s="68"/>
      <c r="UGN117" s="68"/>
      <c r="UGO117" s="68"/>
      <c r="UGP117" s="68"/>
      <c r="UGQ117" s="68"/>
      <c r="UGR117" s="68"/>
      <c r="UGS117" s="68"/>
      <c r="UGT117" s="68"/>
      <c r="UGU117" s="68"/>
      <c r="UGV117" s="68"/>
      <c r="UGW117" s="68"/>
      <c r="UGX117" s="68"/>
      <c r="UGY117" s="68"/>
      <c r="UGZ117" s="68"/>
      <c r="UHA117" s="68"/>
      <c r="UHB117" s="68"/>
      <c r="UHC117" s="68"/>
      <c r="UHD117" s="68"/>
      <c r="UHE117" s="68"/>
      <c r="UHF117" s="68"/>
      <c r="UHG117" s="68"/>
      <c r="UHH117" s="68"/>
      <c r="UHI117" s="68"/>
      <c r="UHJ117" s="68"/>
      <c r="UHK117" s="68"/>
      <c r="UHL117" s="68"/>
      <c r="UHM117" s="68"/>
      <c r="UHN117" s="68"/>
      <c r="UHO117" s="68"/>
      <c r="UHP117" s="68"/>
      <c r="UHQ117" s="68"/>
      <c r="UHR117" s="68"/>
      <c r="UHS117" s="68"/>
      <c r="UHT117" s="68"/>
      <c r="UHU117" s="68"/>
      <c r="UHV117" s="68"/>
      <c r="UHW117" s="68"/>
      <c r="UHX117" s="68"/>
      <c r="UHY117" s="68"/>
      <c r="UHZ117" s="68"/>
      <c r="UIA117" s="68"/>
      <c r="UIB117" s="68"/>
      <c r="UIC117" s="68"/>
      <c r="UID117" s="68"/>
      <c r="UIE117" s="68"/>
      <c r="UIF117" s="68"/>
      <c r="UIG117" s="68"/>
      <c r="UIH117" s="68"/>
      <c r="UII117" s="68"/>
      <c r="UIJ117" s="68"/>
      <c r="UIK117" s="68"/>
      <c r="UIL117" s="68"/>
      <c r="UIM117" s="68"/>
      <c r="UIN117" s="68"/>
      <c r="UIO117" s="68"/>
      <c r="UIP117" s="68"/>
      <c r="UIQ117" s="68"/>
      <c r="UIR117" s="68"/>
      <c r="UIS117" s="68"/>
      <c r="UIT117" s="68"/>
      <c r="UIU117" s="68"/>
      <c r="UIV117" s="68"/>
      <c r="UIW117" s="68"/>
      <c r="UIX117" s="68"/>
      <c r="UIY117" s="68"/>
      <c r="UIZ117" s="68"/>
      <c r="UJA117" s="68"/>
      <c r="UJB117" s="68"/>
      <c r="UJC117" s="68"/>
      <c r="UJD117" s="68"/>
      <c r="UJE117" s="68"/>
      <c r="UJF117" s="68"/>
      <c r="UJG117" s="68"/>
      <c r="UJH117" s="68"/>
      <c r="UJI117" s="68"/>
      <c r="UJJ117" s="68"/>
      <c r="UJK117" s="68"/>
      <c r="UJL117" s="68"/>
      <c r="UJM117" s="68"/>
      <c r="UJN117" s="68"/>
      <c r="UJO117" s="68"/>
      <c r="UJP117" s="68"/>
      <c r="UJQ117" s="68"/>
      <c r="UJR117" s="68"/>
      <c r="UJS117" s="68"/>
      <c r="UJT117" s="68"/>
      <c r="UJU117" s="68"/>
      <c r="UJV117" s="68"/>
      <c r="UJW117" s="68"/>
      <c r="UJX117" s="68"/>
      <c r="UJY117" s="68"/>
      <c r="UJZ117" s="68"/>
      <c r="UKA117" s="68"/>
      <c r="UKB117" s="68"/>
      <c r="UKC117" s="68"/>
      <c r="UKD117" s="68"/>
      <c r="UKE117" s="68"/>
      <c r="UKF117" s="68"/>
      <c r="UKG117" s="68"/>
      <c r="UKH117" s="68"/>
      <c r="UKI117" s="68"/>
      <c r="UKJ117" s="68"/>
      <c r="UKK117" s="68"/>
      <c r="UKL117" s="68"/>
      <c r="UKM117" s="68"/>
      <c r="UKN117" s="68"/>
      <c r="UKO117" s="68"/>
      <c r="UKP117" s="68"/>
      <c r="UKQ117" s="68"/>
      <c r="UKR117" s="68"/>
      <c r="UKS117" s="68"/>
      <c r="UKT117" s="68"/>
      <c r="UKU117" s="68"/>
      <c r="UKV117" s="68"/>
      <c r="UKW117" s="68"/>
      <c r="UKX117" s="68"/>
      <c r="UKY117" s="68"/>
      <c r="UKZ117" s="68"/>
      <c r="ULA117" s="68"/>
      <c r="ULB117" s="68"/>
      <c r="ULC117" s="68"/>
      <c r="ULD117" s="68"/>
      <c r="ULE117" s="68"/>
      <c r="ULF117" s="68"/>
      <c r="ULG117" s="68"/>
      <c r="ULH117" s="68"/>
      <c r="ULI117" s="68"/>
      <c r="ULJ117" s="68"/>
      <c r="ULK117" s="68"/>
      <c r="ULL117" s="68"/>
      <c r="ULM117" s="68"/>
      <c r="ULN117" s="68"/>
      <c r="ULO117" s="68"/>
      <c r="ULP117" s="68"/>
      <c r="ULQ117" s="68"/>
      <c r="ULR117" s="68"/>
      <c r="ULS117" s="68"/>
      <c r="ULT117" s="68"/>
      <c r="ULU117" s="68"/>
      <c r="ULV117" s="68"/>
      <c r="ULW117" s="68"/>
      <c r="ULX117" s="68"/>
      <c r="ULY117" s="68"/>
      <c r="ULZ117" s="68"/>
      <c r="UMA117" s="68"/>
      <c r="UMB117" s="68"/>
      <c r="UMC117" s="68"/>
      <c r="UMD117" s="68"/>
      <c r="UME117" s="68"/>
      <c r="UMF117" s="68"/>
      <c r="UMG117" s="68"/>
      <c r="UMH117" s="68"/>
      <c r="UMI117" s="68"/>
      <c r="UMJ117" s="68"/>
      <c r="UMK117" s="68"/>
      <c r="UML117" s="68"/>
      <c r="UMM117" s="68"/>
      <c r="UMN117" s="68"/>
      <c r="UMO117" s="68"/>
      <c r="UMP117" s="68"/>
      <c r="UMQ117" s="68"/>
      <c r="UMR117" s="68"/>
      <c r="UMS117" s="68"/>
      <c r="UMT117" s="68"/>
      <c r="UMU117" s="68"/>
      <c r="UMV117" s="68"/>
      <c r="UMW117" s="68"/>
      <c r="UMX117" s="68"/>
      <c r="UMY117" s="68"/>
      <c r="UMZ117" s="68"/>
      <c r="UNA117" s="68"/>
      <c r="UNB117" s="68"/>
      <c r="UNC117" s="68"/>
      <c r="UND117" s="68"/>
      <c r="UNE117" s="68"/>
      <c r="UNF117" s="68"/>
      <c r="UNG117" s="68"/>
      <c r="UNH117" s="68"/>
      <c r="UNI117" s="68"/>
      <c r="UNJ117" s="68"/>
      <c r="UNK117" s="68"/>
      <c r="UNL117" s="68"/>
      <c r="UNM117" s="68"/>
      <c r="UNN117" s="68"/>
      <c r="UNO117" s="68"/>
      <c r="UNP117" s="68"/>
      <c r="UNQ117" s="68"/>
      <c r="UNR117" s="68"/>
      <c r="UNS117" s="68"/>
      <c r="UNT117" s="68"/>
      <c r="UNU117" s="68"/>
      <c r="UNV117" s="68"/>
      <c r="UNW117" s="68"/>
      <c r="UNX117" s="68"/>
      <c r="UNY117" s="68"/>
      <c r="UNZ117" s="68"/>
      <c r="UOA117" s="68"/>
      <c r="UOB117" s="68"/>
      <c r="UOC117" s="68"/>
      <c r="UOD117" s="68"/>
      <c r="UOE117" s="68"/>
      <c r="UOF117" s="68"/>
      <c r="UOG117" s="68"/>
      <c r="UOH117" s="68"/>
      <c r="UOI117" s="68"/>
      <c r="UOJ117" s="68"/>
      <c r="UOK117" s="68"/>
      <c r="UOL117" s="68"/>
      <c r="UOM117" s="68"/>
      <c r="UON117" s="68"/>
      <c r="UOO117" s="68"/>
      <c r="UOP117" s="68"/>
      <c r="UOQ117" s="68"/>
      <c r="UOR117" s="68"/>
      <c r="UOS117" s="68"/>
      <c r="UOT117" s="68"/>
      <c r="UOU117" s="68"/>
      <c r="UOV117" s="68"/>
      <c r="UOW117" s="68"/>
      <c r="UOX117" s="68"/>
      <c r="UOY117" s="68"/>
      <c r="UOZ117" s="68"/>
      <c r="UPA117" s="68"/>
      <c r="UPB117" s="68"/>
      <c r="UPC117" s="68"/>
      <c r="UPD117" s="68"/>
      <c r="UPE117" s="68"/>
      <c r="UPF117" s="68"/>
      <c r="UPG117" s="68"/>
      <c r="UPH117" s="68"/>
      <c r="UPI117" s="68"/>
      <c r="UPJ117" s="68"/>
      <c r="UPK117" s="68"/>
      <c r="UPL117" s="68"/>
      <c r="UPM117" s="68"/>
      <c r="UPN117" s="68"/>
      <c r="UPO117" s="68"/>
      <c r="UPP117" s="68"/>
      <c r="UPQ117" s="68"/>
      <c r="UPR117" s="68"/>
      <c r="UPS117" s="68"/>
      <c r="UPT117" s="68"/>
      <c r="UPU117" s="68"/>
      <c r="UPV117" s="68"/>
      <c r="UPW117" s="68"/>
      <c r="UPX117" s="68"/>
      <c r="UPY117" s="68"/>
      <c r="UPZ117" s="68"/>
      <c r="UQA117" s="68"/>
      <c r="UQB117" s="68"/>
      <c r="UQC117" s="68"/>
      <c r="UQD117" s="68"/>
      <c r="UQE117" s="68"/>
      <c r="UQF117" s="68"/>
      <c r="UQG117" s="68"/>
      <c r="UQH117" s="68"/>
      <c r="UQI117" s="68"/>
      <c r="UQJ117" s="68"/>
      <c r="UQK117" s="68"/>
      <c r="UQL117" s="68"/>
      <c r="UQM117" s="68"/>
      <c r="UQN117" s="68"/>
      <c r="UQO117" s="68"/>
      <c r="UQP117" s="68"/>
      <c r="UQQ117" s="68"/>
      <c r="UQR117" s="68"/>
      <c r="UQS117" s="68"/>
      <c r="UQT117" s="68"/>
      <c r="UQU117" s="68"/>
      <c r="UQV117" s="68"/>
      <c r="UQW117" s="68"/>
      <c r="UQX117" s="68"/>
      <c r="UQY117" s="68"/>
      <c r="UQZ117" s="68"/>
      <c r="URA117" s="68"/>
      <c r="URB117" s="68"/>
      <c r="URC117" s="68"/>
      <c r="URD117" s="68"/>
      <c r="URE117" s="68"/>
      <c r="URF117" s="68"/>
      <c r="URG117" s="68"/>
      <c r="URH117" s="68"/>
      <c r="URI117" s="68"/>
      <c r="URJ117" s="68"/>
      <c r="URK117" s="68"/>
      <c r="URL117" s="68"/>
      <c r="URM117" s="68"/>
      <c r="URN117" s="68"/>
      <c r="URO117" s="68"/>
      <c r="URP117" s="68"/>
      <c r="URQ117" s="68"/>
      <c r="URR117" s="68"/>
      <c r="URS117" s="68"/>
      <c r="URT117" s="68"/>
      <c r="URU117" s="68"/>
      <c r="URV117" s="68"/>
      <c r="URW117" s="68"/>
      <c r="URX117" s="68"/>
      <c r="URY117" s="68"/>
      <c r="URZ117" s="68"/>
      <c r="USA117" s="68"/>
      <c r="USB117" s="68"/>
      <c r="USC117" s="68"/>
      <c r="USD117" s="68"/>
      <c r="USE117" s="68"/>
      <c r="USF117" s="68"/>
      <c r="USG117" s="68"/>
      <c r="USH117" s="68"/>
      <c r="USI117" s="68"/>
      <c r="USJ117" s="68"/>
      <c r="USK117" s="68"/>
      <c r="USL117" s="68"/>
      <c r="USM117" s="68"/>
      <c r="USN117" s="68"/>
      <c r="USO117" s="68"/>
      <c r="USP117" s="68"/>
      <c r="USQ117" s="68"/>
      <c r="USR117" s="68"/>
      <c r="USS117" s="68"/>
      <c r="UST117" s="68"/>
      <c r="USU117" s="68"/>
      <c r="USV117" s="68"/>
      <c r="USW117" s="68"/>
      <c r="USX117" s="68"/>
      <c r="USY117" s="68"/>
      <c r="USZ117" s="68"/>
      <c r="UTA117" s="68"/>
      <c r="UTB117" s="68"/>
      <c r="UTC117" s="68"/>
      <c r="UTD117" s="68"/>
      <c r="UTE117" s="68"/>
      <c r="UTF117" s="68"/>
      <c r="UTG117" s="68"/>
      <c r="UTH117" s="68"/>
      <c r="UTI117" s="68"/>
      <c r="UTJ117" s="68"/>
      <c r="UTK117" s="68"/>
      <c r="UTL117" s="68"/>
      <c r="UTM117" s="68"/>
      <c r="UTN117" s="68"/>
      <c r="UTO117" s="68"/>
      <c r="UTP117" s="68"/>
      <c r="UTQ117" s="68"/>
      <c r="UTR117" s="68"/>
      <c r="UTS117" s="68"/>
      <c r="UTT117" s="68"/>
      <c r="UTU117" s="68"/>
      <c r="UTV117" s="68"/>
      <c r="UTW117" s="68"/>
      <c r="UTX117" s="68"/>
      <c r="UTY117" s="68"/>
      <c r="UTZ117" s="68"/>
      <c r="UUA117" s="68"/>
      <c r="UUB117" s="68"/>
      <c r="UUC117" s="68"/>
      <c r="UUD117" s="68"/>
      <c r="UUE117" s="68"/>
      <c r="UUF117" s="68"/>
      <c r="UUG117" s="68"/>
      <c r="UUH117" s="68"/>
      <c r="UUI117" s="68"/>
      <c r="UUJ117" s="68"/>
      <c r="UUK117" s="68"/>
      <c r="UUL117" s="68"/>
      <c r="UUM117" s="68"/>
      <c r="UUN117" s="68"/>
      <c r="UUO117" s="68"/>
      <c r="UUP117" s="68"/>
      <c r="UUQ117" s="68"/>
      <c r="UUR117" s="68"/>
      <c r="UUS117" s="68"/>
      <c r="UUT117" s="68"/>
      <c r="UUU117" s="68"/>
      <c r="UUV117" s="68"/>
      <c r="UUW117" s="68"/>
      <c r="UUX117" s="68"/>
      <c r="UUY117" s="68"/>
      <c r="UUZ117" s="68"/>
      <c r="UVA117" s="68"/>
      <c r="UVB117" s="68"/>
      <c r="UVC117" s="68"/>
      <c r="UVD117" s="68"/>
      <c r="UVE117" s="68"/>
      <c r="UVF117" s="68"/>
      <c r="UVG117" s="68"/>
      <c r="UVH117" s="68"/>
      <c r="UVI117" s="68"/>
      <c r="UVJ117" s="68"/>
      <c r="UVK117" s="68"/>
      <c r="UVL117" s="68"/>
      <c r="UVM117" s="68"/>
      <c r="UVN117" s="68"/>
      <c r="UVO117" s="68"/>
      <c r="UVP117" s="68"/>
      <c r="UVQ117" s="68"/>
      <c r="UVR117" s="68"/>
      <c r="UVS117" s="68"/>
      <c r="UVT117" s="68"/>
      <c r="UVU117" s="68"/>
      <c r="UVV117" s="68"/>
      <c r="UVW117" s="68"/>
      <c r="UVX117" s="68"/>
      <c r="UVY117" s="68"/>
      <c r="UVZ117" s="68"/>
      <c r="UWA117" s="68"/>
      <c r="UWB117" s="68"/>
      <c r="UWC117" s="68"/>
      <c r="UWD117" s="68"/>
      <c r="UWE117" s="68"/>
      <c r="UWF117" s="68"/>
      <c r="UWG117" s="68"/>
      <c r="UWH117" s="68"/>
      <c r="UWI117" s="68"/>
      <c r="UWJ117" s="68"/>
      <c r="UWK117" s="68"/>
      <c r="UWL117" s="68"/>
      <c r="UWM117" s="68"/>
      <c r="UWN117" s="68"/>
      <c r="UWO117" s="68"/>
      <c r="UWP117" s="68"/>
      <c r="UWQ117" s="68"/>
      <c r="UWR117" s="68"/>
      <c r="UWS117" s="68"/>
      <c r="UWT117" s="68"/>
      <c r="UWU117" s="68"/>
      <c r="UWV117" s="68"/>
      <c r="UWW117" s="68"/>
      <c r="UWX117" s="68"/>
      <c r="UWY117" s="68"/>
      <c r="UWZ117" s="68"/>
      <c r="UXA117" s="68"/>
      <c r="UXB117" s="68"/>
      <c r="UXC117" s="68"/>
      <c r="UXD117" s="68"/>
      <c r="UXE117" s="68"/>
      <c r="UXF117" s="68"/>
      <c r="UXG117" s="68"/>
      <c r="UXH117" s="68"/>
      <c r="UXI117" s="68"/>
      <c r="UXJ117" s="68"/>
      <c r="UXK117" s="68"/>
      <c r="UXL117" s="68"/>
      <c r="UXM117" s="68"/>
      <c r="UXN117" s="68"/>
      <c r="UXO117" s="68"/>
      <c r="UXP117" s="68"/>
      <c r="UXQ117" s="68"/>
      <c r="UXR117" s="68"/>
      <c r="UXS117" s="68"/>
      <c r="UXT117" s="68"/>
      <c r="UXU117" s="68"/>
      <c r="UXV117" s="68"/>
      <c r="UXW117" s="68"/>
      <c r="UXX117" s="68"/>
      <c r="UXY117" s="68"/>
      <c r="UXZ117" s="68"/>
      <c r="UYA117" s="68"/>
      <c r="UYB117" s="68"/>
      <c r="UYC117" s="68"/>
      <c r="UYD117" s="68"/>
      <c r="UYE117" s="68"/>
      <c r="UYF117" s="68"/>
      <c r="UYG117" s="68"/>
      <c r="UYH117" s="68"/>
      <c r="UYI117" s="68"/>
      <c r="UYJ117" s="68"/>
      <c r="UYK117" s="68"/>
      <c r="UYL117" s="68"/>
      <c r="UYM117" s="68"/>
      <c r="UYN117" s="68"/>
      <c r="UYO117" s="68"/>
      <c r="UYP117" s="68"/>
      <c r="UYQ117" s="68"/>
      <c r="UYR117" s="68"/>
      <c r="UYS117" s="68"/>
      <c r="UYT117" s="68"/>
      <c r="UYU117" s="68"/>
      <c r="UYV117" s="68"/>
      <c r="UYW117" s="68"/>
      <c r="UYX117" s="68"/>
      <c r="UYY117" s="68"/>
      <c r="UYZ117" s="68"/>
      <c r="UZA117" s="68"/>
      <c r="UZB117" s="68"/>
      <c r="UZC117" s="68"/>
      <c r="UZD117" s="68"/>
      <c r="UZE117" s="68"/>
      <c r="UZF117" s="68"/>
      <c r="UZG117" s="68"/>
      <c r="UZH117" s="68"/>
      <c r="UZI117" s="68"/>
      <c r="UZJ117" s="68"/>
      <c r="UZK117" s="68"/>
      <c r="UZL117" s="68"/>
      <c r="UZM117" s="68"/>
      <c r="UZN117" s="68"/>
      <c r="UZO117" s="68"/>
      <c r="UZP117" s="68"/>
      <c r="UZQ117" s="68"/>
      <c r="UZR117" s="68"/>
      <c r="UZS117" s="68"/>
      <c r="UZT117" s="68"/>
      <c r="UZU117" s="68"/>
      <c r="UZV117" s="68"/>
      <c r="UZW117" s="68"/>
      <c r="UZX117" s="68"/>
      <c r="UZY117" s="68"/>
      <c r="UZZ117" s="68"/>
      <c r="VAA117" s="68"/>
      <c r="VAB117" s="68"/>
      <c r="VAC117" s="68"/>
      <c r="VAD117" s="68"/>
      <c r="VAE117" s="68"/>
      <c r="VAF117" s="68"/>
      <c r="VAG117" s="68"/>
      <c r="VAH117" s="68"/>
      <c r="VAI117" s="68"/>
      <c r="VAJ117" s="68"/>
      <c r="VAK117" s="68"/>
      <c r="VAL117" s="68"/>
      <c r="VAM117" s="68"/>
      <c r="VAN117" s="68"/>
      <c r="VAO117" s="68"/>
      <c r="VAP117" s="68"/>
      <c r="VAQ117" s="68"/>
      <c r="VAR117" s="68"/>
      <c r="VAS117" s="68"/>
      <c r="VAT117" s="68"/>
      <c r="VAU117" s="68"/>
      <c r="VAV117" s="68"/>
      <c r="VAW117" s="68"/>
      <c r="VAX117" s="68"/>
      <c r="VAY117" s="68"/>
      <c r="VAZ117" s="68"/>
      <c r="VBA117" s="68"/>
      <c r="VBB117" s="68"/>
      <c r="VBC117" s="68"/>
      <c r="VBD117" s="68"/>
      <c r="VBE117" s="68"/>
      <c r="VBF117" s="68"/>
      <c r="VBG117" s="68"/>
      <c r="VBH117" s="68"/>
      <c r="VBI117" s="68"/>
      <c r="VBJ117" s="68"/>
      <c r="VBK117" s="68"/>
      <c r="VBL117" s="68"/>
      <c r="VBM117" s="68"/>
      <c r="VBN117" s="68"/>
      <c r="VBO117" s="68"/>
      <c r="VBP117" s="68"/>
      <c r="VBQ117" s="68"/>
      <c r="VBR117" s="68"/>
      <c r="VBS117" s="68"/>
      <c r="VBT117" s="68"/>
      <c r="VBU117" s="68"/>
      <c r="VBV117" s="68"/>
      <c r="VBW117" s="68"/>
      <c r="VBX117" s="68"/>
      <c r="VBY117" s="68"/>
      <c r="VBZ117" s="68"/>
      <c r="VCA117" s="68"/>
      <c r="VCB117" s="68"/>
      <c r="VCC117" s="68"/>
      <c r="VCD117" s="68"/>
      <c r="VCE117" s="68"/>
      <c r="VCF117" s="68"/>
      <c r="VCG117" s="68"/>
      <c r="VCH117" s="68"/>
      <c r="VCI117" s="68"/>
      <c r="VCJ117" s="68"/>
      <c r="VCK117" s="68"/>
      <c r="VCL117" s="68"/>
      <c r="VCM117" s="68"/>
      <c r="VCN117" s="68"/>
      <c r="VCO117" s="68"/>
      <c r="VCP117" s="68"/>
      <c r="VCQ117" s="68"/>
      <c r="VCR117" s="68"/>
      <c r="VCS117" s="68"/>
      <c r="VCT117" s="68"/>
      <c r="VCU117" s="68"/>
      <c r="VCV117" s="68"/>
      <c r="VCW117" s="68"/>
      <c r="VCX117" s="68"/>
      <c r="VCY117" s="68"/>
      <c r="VCZ117" s="68"/>
      <c r="VDA117" s="68"/>
      <c r="VDB117" s="68"/>
      <c r="VDC117" s="68"/>
      <c r="VDD117" s="68"/>
      <c r="VDE117" s="68"/>
      <c r="VDF117" s="68"/>
      <c r="VDG117" s="68"/>
      <c r="VDH117" s="68"/>
      <c r="VDI117" s="68"/>
      <c r="VDJ117" s="68"/>
      <c r="VDK117" s="68"/>
      <c r="VDL117" s="68"/>
      <c r="VDM117" s="68"/>
      <c r="VDN117" s="68"/>
      <c r="VDO117" s="68"/>
      <c r="VDP117" s="68"/>
      <c r="VDQ117" s="68"/>
      <c r="VDR117" s="68"/>
      <c r="VDS117" s="68"/>
      <c r="VDT117" s="68"/>
      <c r="VDU117" s="68"/>
      <c r="VDV117" s="68"/>
      <c r="VDW117" s="68"/>
      <c r="VDX117" s="68"/>
      <c r="VDY117" s="68"/>
      <c r="VDZ117" s="68"/>
      <c r="VEA117" s="68"/>
      <c r="VEB117" s="68"/>
      <c r="VEC117" s="68"/>
      <c r="VED117" s="68"/>
      <c r="VEE117" s="68"/>
      <c r="VEF117" s="68"/>
      <c r="VEG117" s="68"/>
      <c r="VEH117" s="68"/>
      <c r="VEI117" s="68"/>
      <c r="VEJ117" s="68"/>
      <c r="VEK117" s="68"/>
      <c r="VEL117" s="68"/>
      <c r="VEM117" s="68"/>
      <c r="VEN117" s="68"/>
      <c r="VEO117" s="68"/>
      <c r="VEP117" s="68"/>
      <c r="VEQ117" s="68"/>
      <c r="VER117" s="68"/>
      <c r="VES117" s="68"/>
      <c r="VET117" s="68"/>
      <c r="VEU117" s="68"/>
      <c r="VEV117" s="68"/>
      <c r="VEW117" s="68"/>
      <c r="VEX117" s="68"/>
      <c r="VEY117" s="68"/>
      <c r="VEZ117" s="68"/>
      <c r="VFA117" s="68"/>
      <c r="VFB117" s="68"/>
      <c r="VFC117" s="68"/>
      <c r="VFD117" s="68"/>
      <c r="VFE117" s="68"/>
      <c r="VFF117" s="68"/>
      <c r="VFG117" s="68"/>
      <c r="VFH117" s="68"/>
      <c r="VFI117" s="68"/>
      <c r="VFJ117" s="68"/>
      <c r="VFK117" s="68"/>
      <c r="VFL117" s="68"/>
      <c r="VFM117" s="68"/>
      <c r="VFN117" s="68"/>
      <c r="VFO117" s="68"/>
      <c r="VFP117" s="68"/>
      <c r="VFQ117" s="68"/>
      <c r="VFR117" s="68"/>
      <c r="VFS117" s="68"/>
      <c r="VFT117" s="68"/>
      <c r="VFU117" s="68"/>
      <c r="VFV117" s="68"/>
      <c r="VFW117" s="68"/>
      <c r="VFX117" s="68"/>
      <c r="VFY117" s="68"/>
      <c r="VFZ117" s="68"/>
      <c r="VGA117" s="68"/>
      <c r="VGB117" s="68"/>
      <c r="VGC117" s="68"/>
      <c r="VGD117" s="68"/>
      <c r="VGE117" s="68"/>
      <c r="VGF117" s="68"/>
      <c r="VGG117" s="68"/>
      <c r="VGH117" s="68"/>
      <c r="VGI117" s="68"/>
      <c r="VGJ117" s="68"/>
      <c r="VGK117" s="68"/>
      <c r="VGL117" s="68"/>
      <c r="VGM117" s="68"/>
      <c r="VGN117" s="68"/>
      <c r="VGO117" s="68"/>
      <c r="VGP117" s="68"/>
      <c r="VGQ117" s="68"/>
      <c r="VGR117" s="68"/>
      <c r="VGS117" s="68"/>
      <c r="VGT117" s="68"/>
      <c r="VGU117" s="68"/>
      <c r="VGV117" s="68"/>
      <c r="VGW117" s="68"/>
      <c r="VGX117" s="68"/>
      <c r="VGY117" s="68"/>
      <c r="VGZ117" s="68"/>
      <c r="VHA117" s="68"/>
      <c r="VHB117" s="68"/>
      <c r="VHC117" s="68"/>
      <c r="VHD117" s="68"/>
      <c r="VHE117" s="68"/>
      <c r="VHF117" s="68"/>
      <c r="VHG117" s="68"/>
      <c r="VHH117" s="68"/>
      <c r="VHI117" s="68"/>
      <c r="VHJ117" s="68"/>
      <c r="VHK117" s="68"/>
      <c r="VHL117" s="68"/>
      <c r="VHM117" s="68"/>
      <c r="VHN117" s="68"/>
      <c r="VHO117" s="68"/>
      <c r="VHP117" s="68"/>
      <c r="VHQ117" s="68"/>
      <c r="VHR117" s="68"/>
      <c r="VHS117" s="68"/>
      <c r="VHT117" s="68"/>
      <c r="VHU117" s="68"/>
      <c r="VHV117" s="68"/>
      <c r="VHW117" s="68"/>
      <c r="VHX117" s="68"/>
      <c r="VHY117" s="68"/>
      <c r="VHZ117" s="68"/>
      <c r="VIA117" s="68"/>
      <c r="VIB117" s="68"/>
      <c r="VIC117" s="68"/>
      <c r="VID117" s="68"/>
      <c r="VIE117" s="68"/>
      <c r="VIF117" s="68"/>
      <c r="VIG117" s="68"/>
      <c r="VIH117" s="68"/>
      <c r="VII117" s="68"/>
      <c r="VIJ117" s="68"/>
      <c r="VIK117" s="68"/>
      <c r="VIL117" s="68"/>
      <c r="VIM117" s="68"/>
      <c r="VIN117" s="68"/>
      <c r="VIO117" s="68"/>
      <c r="VIP117" s="68"/>
      <c r="VIQ117" s="68"/>
      <c r="VIR117" s="68"/>
      <c r="VIS117" s="68"/>
      <c r="VIT117" s="68"/>
      <c r="VIU117" s="68"/>
      <c r="VIV117" s="68"/>
      <c r="VIW117" s="68"/>
      <c r="VIX117" s="68"/>
      <c r="VIY117" s="68"/>
      <c r="VIZ117" s="68"/>
      <c r="VJA117" s="68"/>
      <c r="VJB117" s="68"/>
      <c r="VJC117" s="68"/>
      <c r="VJD117" s="68"/>
      <c r="VJE117" s="68"/>
      <c r="VJF117" s="68"/>
      <c r="VJG117" s="68"/>
      <c r="VJH117" s="68"/>
      <c r="VJI117" s="68"/>
      <c r="VJJ117" s="68"/>
      <c r="VJK117" s="68"/>
      <c r="VJL117" s="68"/>
      <c r="VJM117" s="68"/>
      <c r="VJN117" s="68"/>
      <c r="VJO117" s="68"/>
      <c r="VJP117" s="68"/>
      <c r="VJQ117" s="68"/>
      <c r="VJR117" s="68"/>
      <c r="VJS117" s="68"/>
      <c r="VJT117" s="68"/>
      <c r="VJU117" s="68"/>
      <c r="VJV117" s="68"/>
      <c r="VJW117" s="68"/>
      <c r="VJX117" s="68"/>
      <c r="VJY117" s="68"/>
      <c r="VJZ117" s="68"/>
      <c r="VKA117" s="68"/>
      <c r="VKB117" s="68"/>
      <c r="VKC117" s="68"/>
      <c r="VKD117" s="68"/>
      <c r="VKE117" s="68"/>
      <c r="VKF117" s="68"/>
      <c r="VKG117" s="68"/>
      <c r="VKH117" s="68"/>
      <c r="VKI117" s="68"/>
      <c r="VKJ117" s="68"/>
      <c r="VKK117" s="68"/>
      <c r="VKL117" s="68"/>
      <c r="VKM117" s="68"/>
      <c r="VKN117" s="68"/>
      <c r="VKO117" s="68"/>
      <c r="VKP117" s="68"/>
      <c r="VKQ117" s="68"/>
      <c r="VKR117" s="68"/>
      <c r="VKS117" s="68"/>
      <c r="VKT117" s="68"/>
      <c r="VKU117" s="68"/>
      <c r="VKV117" s="68"/>
      <c r="VKW117" s="68"/>
      <c r="VKX117" s="68"/>
      <c r="VKY117" s="68"/>
      <c r="VKZ117" s="68"/>
      <c r="VLA117" s="68"/>
      <c r="VLB117" s="68"/>
      <c r="VLC117" s="68"/>
      <c r="VLD117" s="68"/>
      <c r="VLE117" s="68"/>
      <c r="VLF117" s="68"/>
      <c r="VLG117" s="68"/>
      <c r="VLH117" s="68"/>
      <c r="VLI117" s="68"/>
      <c r="VLJ117" s="68"/>
      <c r="VLK117" s="68"/>
      <c r="VLL117" s="68"/>
      <c r="VLM117" s="68"/>
      <c r="VLN117" s="68"/>
      <c r="VLO117" s="68"/>
      <c r="VLP117" s="68"/>
      <c r="VLQ117" s="68"/>
      <c r="VLR117" s="68"/>
      <c r="VLS117" s="68"/>
      <c r="VLT117" s="68"/>
      <c r="VLU117" s="68"/>
      <c r="VLV117" s="68"/>
      <c r="VLW117" s="68"/>
      <c r="VLX117" s="68"/>
      <c r="VLY117" s="68"/>
      <c r="VLZ117" s="68"/>
      <c r="VMA117" s="68"/>
      <c r="VMB117" s="68"/>
      <c r="VMC117" s="68"/>
      <c r="VMD117" s="68"/>
      <c r="VME117" s="68"/>
      <c r="VMF117" s="68"/>
      <c r="VMG117" s="68"/>
      <c r="VMH117" s="68"/>
      <c r="VMI117" s="68"/>
      <c r="VMJ117" s="68"/>
      <c r="VMK117" s="68"/>
      <c r="VML117" s="68"/>
      <c r="VMM117" s="68"/>
      <c r="VMN117" s="68"/>
      <c r="VMO117" s="68"/>
      <c r="VMP117" s="68"/>
      <c r="VMQ117" s="68"/>
      <c r="VMR117" s="68"/>
      <c r="VMS117" s="68"/>
      <c r="VMT117" s="68"/>
      <c r="VMU117" s="68"/>
      <c r="VMV117" s="68"/>
      <c r="VMW117" s="68"/>
      <c r="VMX117" s="68"/>
      <c r="VMY117" s="68"/>
      <c r="VMZ117" s="68"/>
      <c r="VNA117" s="68"/>
      <c r="VNB117" s="68"/>
      <c r="VNC117" s="68"/>
      <c r="VND117" s="68"/>
      <c r="VNE117" s="68"/>
      <c r="VNF117" s="68"/>
      <c r="VNG117" s="68"/>
      <c r="VNH117" s="68"/>
      <c r="VNI117" s="68"/>
      <c r="VNJ117" s="68"/>
      <c r="VNK117" s="68"/>
      <c r="VNL117" s="68"/>
      <c r="VNM117" s="68"/>
      <c r="VNN117" s="68"/>
      <c r="VNO117" s="68"/>
      <c r="VNP117" s="68"/>
      <c r="VNQ117" s="68"/>
      <c r="VNR117" s="68"/>
      <c r="VNS117" s="68"/>
      <c r="VNT117" s="68"/>
      <c r="VNU117" s="68"/>
      <c r="VNV117" s="68"/>
      <c r="VNW117" s="68"/>
      <c r="VNX117" s="68"/>
      <c r="VNY117" s="68"/>
      <c r="VNZ117" s="68"/>
      <c r="VOA117" s="68"/>
      <c r="VOB117" s="68"/>
      <c r="VOC117" s="68"/>
      <c r="VOD117" s="68"/>
      <c r="VOE117" s="68"/>
      <c r="VOF117" s="68"/>
      <c r="VOG117" s="68"/>
      <c r="VOH117" s="68"/>
      <c r="VOI117" s="68"/>
      <c r="VOJ117" s="68"/>
      <c r="VOK117" s="68"/>
      <c r="VOL117" s="68"/>
      <c r="VOM117" s="68"/>
      <c r="VON117" s="68"/>
      <c r="VOO117" s="68"/>
      <c r="VOP117" s="68"/>
      <c r="VOQ117" s="68"/>
      <c r="VOR117" s="68"/>
      <c r="VOS117" s="68"/>
      <c r="VOT117" s="68"/>
      <c r="VOU117" s="68"/>
      <c r="VOV117" s="68"/>
      <c r="VOW117" s="68"/>
      <c r="VOX117" s="68"/>
      <c r="VOY117" s="68"/>
      <c r="VOZ117" s="68"/>
      <c r="VPA117" s="68"/>
      <c r="VPB117" s="68"/>
      <c r="VPC117" s="68"/>
      <c r="VPD117" s="68"/>
      <c r="VPE117" s="68"/>
      <c r="VPF117" s="68"/>
      <c r="VPG117" s="68"/>
      <c r="VPH117" s="68"/>
      <c r="VPI117" s="68"/>
      <c r="VPJ117" s="68"/>
      <c r="VPK117" s="68"/>
      <c r="VPL117" s="68"/>
      <c r="VPM117" s="68"/>
      <c r="VPN117" s="68"/>
      <c r="VPO117" s="68"/>
      <c r="VPP117" s="68"/>
      <c r="VPQ117" s="68"/>
      <c r="VPR117" s="68"/>
      <c r="VPS117" s="68"/>
      <c r="VPT117" s="68"/>
      <c r="VPU117" s="68"/>
      <c r="VPV117" s="68"/>
      <c r="VPW117" s="68"/>
      <c r="VPX117" s="68"/>
      <c r="VPY117" s="68"/>
      <c r="VPZ117" s="68"/>
      <c r="VQA117" s="68"/>
      <c r="VQB117" s="68"/>
      <c r="VQC117" s="68"/>
      <c r="VQD117" s="68"/>
      <c r="VQE117" s="68"/>
      <c r="VQF117" s="68"/>
      <c r="VQG117" s="68"/>
      <c r="VQH117" s="68"/>
      <c r="VQI117" s="68"/>
      <c r="VQJ117" s="68"/>
      <c r="VQK117" s="68"/>
      <c r="VQL117" s="68"/>
      <c r="VQM117" s="68"/>
      <c r="VQN117" s="68"/>
      <c r="VQO117" s="68"/>
      <c r="VQP117" s="68"/>
      <c r="VQQ117" s="68"/>
      <c r="VQR117" s="68"/>
      <c r="VQS117" s="68"/>
      <c r="VQT117" s="68"/>
      <c r="VQU117" s="68"/>
      <c r="VQV117" s="68"/>
      <c r="VQW117" s="68"/>
      <c r="VQX117" s="68"/>
      <c r="VQY117" s="68"/>
      <c r="VQZ117" s="68"/>
      <c r="VRA117" s="68"/>
      <c r="VRB117" s="68"/>
      <c r="VRC117" s="68"/>
      <c r="VRD117" s="68"/>
      <c r="VRE117" s="68"/>
      <c r="VRF117" s="68"/>
      <c r="VRG117" s="68"/>
      <c r="VRH117" s="68"/>
      <c r="VRI117" s="68"/>
      <c r="VRJ117" s="68"/>
      <c r="VRK117" s="68"/>
      <c r="VRL117" s="68"/>
      <c r="VRM117" s="68"/>
      <c r="VRN117" s="68"/>
      <c r="VRO117" s="68"/>
      <c r="VRP117" s="68"/>
      <c r="VRQ117" s="68"/>
      <c r="VRR117" s="68"/>
      <c r="VRS117" s="68"/>
      <c r="VRT117" s="68"/>
      <c r="VRU117" s="68"/>
      <c r="VRV117" s="68"/>
      <c r="VRW117" s="68"/>
      <c r="VRX117" s="68"/>
      <c r="VRY117" s="68"/>
      <c r="VRZ117" s="68"/>
      <c r="VSA117" s="68"/>
      <c r="VSB117" s="68"/>
      <c r="VSC117" s="68"/>
      <c r="VSD117" s="68"/>
      <c r="VSE117" s="68"/>
      <c r="VSF117" s="68"/>
      <c r="VSG117" s="68"/>
      <c r="VSH117" s="68"/>
      <c r="VSI117" s="68"/>
      <c r="VSJ117" s="68"/>
      <c r="VSK117" s="68"/>
      <c r="VSL117" s="68"/>
      <c r="VSM117" s="68"/>
      <c r="VSN117" s="68"/>
      <c r="VSO117" s="68"/>
      <c r="VSP117" s="68"/>
      <c r="VSQ117" s="68"/>
      <c r="VSR117" s="68"/>
      <c r="VSS117" s="68"/>
      <c r="VST117" s="68"/>
      <c r="VSU117" s="68"/>
      <c r="VSV117" s="68"/>
      <c r="VSW117" s="68"/>
      <c r="VSX117" s="68"/>
      <c r="VSY117" s="68"/>
      <c r="VSZ117" s="68"/>
      <c r="VTA117" s="68"/>
      <c r="VTB117" s="68"/>
      <c r="VTC117" s="68"/>
      <c r="VTD117" s="68"/>
      <c r="VTE117" s="68"/>
      <c r="VTF117" s="68"/>
      <c r="VTG117" s="68"/>
      <c r="VTH117" s="68"/>
      <c r="VTI117" s="68"/>
      <c r="VTJ117" s="68"/>
      <c r="VTK117" s="68"/>
      <c r="VTL117" s="68"/>
      <c r="VTM117" s="68"/>
      <c r="VTN117" s="68"/>
      <c r="VTO117" s="68"/>
      <c r="VTP117" s="68"/>
      <c r="VTQ117" s="68"/>
      <c r="VTR117" s="68"/>
      <c r="VTS117" s="68"/>
      <c r="VTT117" s="68"/>
      <c r="VTU117" s="68"/>
      <c r="VTV117" s="68"/>
      <c r="VTW117" s="68"/>
      <c r="VTX117" s="68"/>
      <c r="VTY117" s="68"/>
      <c r="VTZ117" s="68"/>
      <c r="VUA117" s="68"/>
      <c r="VUB117" s="68"/>
      <c r="VUC117" s="68"/>
      <c r="VUD117" s="68"/>
      <c r="VUE117" s="68"/>
      <c r="VUF117" s="68"/>
      <c r="VUG117" s="68"/>
      <c r="VUH117" s="68"/>
      <c r="VUI117" s="68"/>
      <c r="VUJ117" s="68"/>
      <c r="VUK117" s="68"/>
      <c r="VUL117" s="68"/>
      <c r="VUM117" s="68"/>
      <c r="VUN117" s="68"/>
      <c r="VUO117" s="68"/>
      <c r="VUP117" s="68"/>
      <c r="VUQ117" s="68"/>
      <c r="VUR117" s="68"/>
      <c r="VUS117" s="68"/>
      <c r="VUT117" s="68"/>
      <c r="VUU117" s="68"/>
      <c r="VUV117" s="68"/>
      <c r="VUW117" s="68"/>
      <c r="VUX117" s="68"/>
      <c r="VUY117" s="68"/>
      <c r="VUZ117" s="68"/>
      <c r="VVA117" s="68"/>
      <c r="VVB117" s="68"/>
      <c r="VVC117" s="68"/>
      <c r="VVD117" s="68"/>
      <c r="VVE117" s="68"/>
      <c r="VVF117" s="68"/>
      <c r="VVG117" s="68"/>
      <c r="VVH117" s="68"/>
      <c r="VVI117" s="68"/>
      <c r="VVJ117" s="68"/>
      <c r="VVK117" s="68"/>
      <c r="VVL117" s="68"/>
      <c r="VVM117" s="68"/>
      <c r="VVN117" s="68"/>
      <c r="VVO117" s="68"/>
      <c r="VVP117" s="68"/>
      <c r="VVQ117" s="68"/>
      <c r="VVR117" s="68"/>
      <c r="VVS117" s="68"/>
      <c r="VVT117" s="68"/>
      <c r="VVU117" s="68"/>
      <c r="VVV117" s="68"/>
      <c r="VVW117" s="68"/>
      <c r="VVX117" s="68"/>
      <c r="VVY117" s="68"/>
      <c r="VVZ117" s="68"/>
      <c r="VWA117" s="68"/>
      <c r="VWB117" s="68"/>
      <c r="VWC117" s="68"/>
      <c r="VWD117" s="68"/>
      <c r="VWE117" s="68"/>
      <c r="VWF117" s="68"/>
      <c r="VWG117" s="68"/>
      <c r="VWH117" s="68"/>
      <c r="VWI117" s="68"/>
      <c r="VWJ117" s="68"/>
      <c r="VWK117" s="68"/>
      <c r="VWL117" s="68"/>
      <c r="VWM117" s="68"/>
      <c r="VWN117" s="68"/>
      <c r="VWO117" s="68"/>
      <c r="VWP117" s="68"/>
      <c r="VWQ117" s="68"/>
      <c r="VWR117" s="68"/>
      <c r="VWS117" s="68"/>
      <c r="VWT117" s="68"/>
      <c r="VWU117" s="68"/>
      <c r="VWV117" s="68"/>
      <c r="VWW117" s="68"/>
      <c r="VWX117" s="68"/>
      <c r="VWY117" s="68"/>
      <c r="VWZ117" s="68"/>
      <c r="VXA117" s="68"/>
      <c r="VXB117" s="68"/>
      <c r="VXC117" s="68"/>
      <c r="VXD117" s="68"/>
      <c r="VXE117" s="68"/>
      <c r="VXF117" s="68"/>
      <c r="VXG117" s="68"/>
      <c r="VXH117" s="68"/>
      <c r="VXI117" s="68"/>
      <c r="VXJ117" s="68"/>
      <c r="VXK117" s="68"/>
      <c r="VXL117" s="68"/>
      <c r="VXM117" s="68"/>
      <c r="VXN117" s="68"/>
      <c r="VXO117" s="68"/>
      <c r="VXP117" s="68"/>
      <c r="VXQ117" s="68"/>
      <c r="VXR117" s="68"/>
      <c r="VXS117" s="68"/>
      <c r="VXT117" s="68"/>
      <c r="VXU117" s="68"/>
      <c r="VXV117" s="68"/>
      <c r="VXW117" s="68"/>
      <c r="VXX117" s="68"/>
      <c r="VXY117" s="68"/>
      <c r="VXZ117" s="68"/>
      <c r="VYA117" s="68"/>
      <c r="VYB117" s="68"/>
      <c r="VYC117" s="68"/>
      <c r="VYD117" s="68"/>
      <c r="VYE117" s="68"/>
      <c r="VYF117" s="68"/>
      <c r="VYG117" s="68"/>
      <c r="VYH117" s="68"/>
      <c r="VYI117" s="68"/>
      <c r="VYJ117" s="68"/>
      <c r="VYK117" s="68"/>
      <c r="VYL117" s="68"/>
      <c r="VYM117" s="68"/>
      <c r="VYN117" s="68"/>
      <c r="VYO117" s="68"/>
      <c r="VYP117" s="68"/>
      <c r="VYQ117" s="68"/>
      <c r="VYR117" s="68"/>
      <c r="VYS117" s="68"/>
      <c r="VYT117" s="68"/>
      <c r="VYU117" s="68"/>
      <c r="VYV117" s="68"/>
      <c r="VYW117" s="68"/>
      <c r="VYX117" s="68"/>
      <c r="VYY117" s="68"/>
      <c r="VYZ117" s="68"/>
      <c r="VZA117" s="68"/>
      <c r="VZB117" s="68"/>
      <c r="VZC117" s="68"/>
      <c r="VZD117" s="68"/>
      <c r="VZE117" s="68"/>
      <c r="VZF117" s="68"/>
      <c r="VZG117" s="68"/>
      <c r="VZH117" s="68"/>
      <c r="VZI117" s="68"/>
      <c r="VZJ117" s="68"/>
      <c r="VZK117" s="68"/>
      <c r="VZL117" s="68"/>
      <c r="VZM117" s="68"/>
      <c r="VZN117" s="68"/>
      <c r="VZO117" s="68"/>
      <c r="VZP117" s="68"/>
      <c r="VZQ117" s="68"/>
      <c r="VZR117" s="68"/>
      <c r="VZS117" s="68"/>
      <c r="VZT117" s="68"/>
      <c r="VZU117" s="68"/>
      <c r="VZV117" s="68"/>
      <c r="VZW117" s="68"/>
      <c r="VZX117" s="68"/>
      <c r="VZY117" s="68"/>
      <c r="VZZ117" s="68"/>
      <c r="WAA117" s="68"/>
      <c r="WAB117" s="68"/>
      <c r="WAC117" s="68"/>
      <c r="WAD117" s="68"/>
      <c r="WAE117" s="68"/>
      <c r="WAF117" s="68"/>
      <c r="WAG117" s="68"/>
      <c r="WAH117" s="68"/>
      <c r="WAI117" s="68"/>
      <c r="WAJ117" s="68"/>
      <c r="WAK117" s="68"/>
      <c r="WAL117" s="68"/>
      <c r="WAM117" s="68"/>
      <c r="WAN117" s="68"/>
      <c r="WAO117" s="68"/>
      <c r="WAP117" s="68"/>
      <c r="WAQ117" s="68"/>
      <c r="WAR117" s="68"/>
      <c r="WAS117" s="68"/>
      <c r="WAT117" s="68"/>
      <c r="WAU117" s="68"/>
      <c r="WAV117" s="68"/>
      <c r="WAW117" s="68"/>
      <c r="WAX117" s="68"/>
      <c r="WAY117" s="68"/>
      <c r="WAZ117" s="68"/>
      <c r="WBA117" s="68"/>
      <c r="WBB117" s="68"/>
      <c r="WBC117" s="68"/>
      <c r="WBD117" s="68"/>
      <c r="WBE117" s="68"/>
      <c r="WBF117" s="68"/>
      <c r="WBG117" s="68"/>
      <c r="WBH117" s="68"/>
      <c r="WBI117" s="68"/>
      <c r="WBJ117" s="68"/>
      <c r="WBK117" s="68"/>
      <c r="WBL117" s="68"/>
      <c r="WBM117" s="68"/>
      <c r="WBN117" s="68"/>
      <c r="WBO117" s="68"/>
      <c r="WBP117" s="68"/>
      <c r="WBQ117" s="68"/>
      <c r="WBR117" s="68"/>
      <c r="WBS117" s="68"/>
      <c r="WBT117" s="68"/>
      <c r="WBU117" s="68"/>
      <c r="WBV117" s="68"/>
      <c r="WBW117" s="68"/>
      <c r="WBX117" s="68"/>
      <c r="WBY117" s="68"/>
      <c r="WBZ117" s="68"/>
      <c r="WCA117" s="68"/>
      <c r="WCB117" s="68"/>
      <c r="WCC117" s="68"/>
      <c r="WCD117" s="68"/>
      <c r="WCE117" s="68"/>
      <c r="WCF117" s="68"/>
      <c r="WCG117" s="68"/>
      <c r="WCH117" s="68"/>
      <c r="WCI117" s="68"/>
      <c r="WCJ117" s="68"/>
      <c r="WCK117" s="68"/>
      <c r="WCL117" s="68"/>
      <c r="WCM117" s="68"/>
      <c r="WCN117" s="68"/>
      <c r="WCO117" s="68"/>
      <c r="WCP117" s="68"/>
      <c r="WCQ117" s="68"/>
      <c r="WCR117" s="68"/>
      <c r="WCS117" s="68"/>
      <c r="WCT117" s="68"/>
      <c r="WCU117" s="68"/>
      <c r="WCV117" s="68"/>
      <c r="WCW117" s="68"/>
      <c r="WCX117" s="68"/>
      <c r="WCY117" s="68"/>
      <c r="WCZ117" s="68"/>
      <c r="WDA117" s="68"/>
      <c r="WDB117" s="68"/>
      <c r="WDC117" s="68"/>
      <c r="WDD117" s="68"/>
      <c r="WDE117" s="68"/>
      <c r="WDF117" s="68"/>
      <c r="WDG117" s="68"/>
      <c r="WDH117" s="68"/>
      <c r="WDI117" s="68"/>
      <c r="WDJ117" s="68"/>
      <c r="WDK117" s="68"/>
      <c r="WDL117" s="68"/>
      <c r="WDM117" s="68"/>
      <c r="WDN117" s="68"/>
      <c r="WDO117" s="68"/>
      <c r="WDP117" s="68"/>
      <c r="WDQ117" s="68"/>
      <c r="WDR117" s="68"/>
      <c r="WDS117" s="68"/>
      <c r="WDT117" s="68"/>
      <c r="WDU117" s="68"/>
      <c r="WDV117" s="68"/>
      <c r="WDW117" s="68"/>
      <c r="WDX117" s="68"/>
      <c r="WDY117" s="68"/>
      <c r="WDZ117" s="68"/>
      <c r="WEA117" s="68"/>
      <c r="WEB117" s="68"/>
      <c r="WEC117" s="68"/>
      <c r="WED117" s="68"/>
      <c r="WEE117" s="68"/>
      <c r="WEF117" s="68"/>
      <c r="WEG117" s="68"/>
      <c r="WEH117" s="68"/>
      <c r="WEI117" s="68"/>
      <c r="WEJ117" s="68"/>
      <c r="WEK117" s="68"/>
      <c r="WEL117" s="68"/>
      <c r="WEM117" s="68"/>
      <c r="WEN117" s="68"/>
      <c r="WEO117" s="68"/>
      <c r="WEP117" s="68"/>
      <c r="WEQ117" s="68"/>
      <c r="WER117" s="68"/>
      <c r="WES117" s="68"/>
      <c r="WET117" s="68"/>
      <c r="WEU117" s="68"/>
      <c r="WEV117" s="68"/>
      <c r="WEW117" s="68"/>
      <c r="WEX117" s="68"/>
      <c r="WEY117" s="68"/>
      <c r="WEZ117" s="68"/>
      <c r="WFA117" s="68"/>
      <c r="WFB117" s="68"/>
      <c r="WFC117" s="68"/>
      <c r="WFD117" s="68"/>
      <c r="WFE117" s="68"/>
      <c r="WFF117" s="68"/>
      <c r="WFG117" s="68"/>
      <c r="WFH117" s="68"/>
      <c r="WFI117" s="68"/>
      <c r="WFJ117" s="68"/>
      <c r="WFK117" s="68"/>
      <c r="WFL117" s="68"/>
      <c r="WFM117" s="68"/>
      <c r="WFN117" s="68"/>
      <c r="WFO117" s="68"/>
      <c r="WFP117" s="68"/>
      <c r="WFQ117" s="68"/>
      <c r="WFR117" s="68"/>
      <c r="WFS117" s="68"/>
      <c r="WFT117" s="68"/>
      <c r="WFU117" s="68"/>
      <c r="WFV117" s="68"/>
      <c r="WFW117" s="68"/>
      <c r="WFX117" s="68"/>
      <c r="WFY117" s="68"/>
      <c r="WFZ117" s="68"/>
      <c r="WGA117" s="68"/>
      <c r="WGB117" s="68"/>
      <c r="WGC117" s="68"/>
      <c r="WGD117" s="68"/>
      <c r="WGE117" s="68"/>
      <c r="WGF117" s="68"/>
      <c r="WGG117" s="68"/>
      <c r="WGH117" s="68"/>
      <c r="WGI117" s="68"/>
      <c r="WGJ117" s="68"/>
      <c r="WGK117" s="68"/>
      <c r="WGL117" s="68"/>
      <c r="WGM117" s="68"/>
      <c r="WGN117" s="68"/>
      <c r="WGO117" s="68"/>
      <c r="WGP117" s="68"/>
      <c r="WGQ117" s="68"/>
      <c r="WGR117" s="68"/>
      <c r="WGS117" s="68"/>
      <c r="WGT117" s="68"/>
      <c r="WGU117" s="68"/>
      <c r="WGV117" s="68"/>
      <c r="WGW117" s="68"/>
      <c r="WGX117" s="68"/>
      <c r="WGY117" s="68"/>
      <c r="WGZ117" s="68"/>
      <c r="WHA117" s="68"/>
      <c r="WHB117" s="68"/>
      <c r="WHC117" s="68"/>
      <c r="WHD117" s="68"/>
      <c r="WHE117" s="68"/>
      <c r="WHF117" s="68"/>
      <c r="WHG117" s="68"/>
      <c r="WHH117" s="68"/>
      <c r="WHI117" s="68"/>
      <c r="WHJ117" s="68"/>
      <c r="WHK117" s="68"/>
      <c r="WHL117" s="68"/>
      <c r="WHM117" s="68"/>
      <c r="WHN117" s="68"/>
      <c r="WHO117" s="68"/>
      <c r="WHP117" s="68"/>
      <c r="WHQ117" s="68"/>
      <c r="WHR117" s="68"/>
      <c r="WHS117" s="68"/>
      <c r="WHT117" s="68"/>
      <c r="WHU117" s="68"/>
      <c r="WHV117" s="68"/>
      <c r="WHW117" s="68"/>
      <c r="WHX117" s="68"/>
      <c r="WHY117" s="68"/>
      <c r="WHZ117" s="68"/>
      <c r="WIA117" s="68"/>
      <c r="WIB117" s="68"/>
      <c r="WIC117" s="68"/>
      <c r="WID117" s="68"/>
      <c r="WIE117" s="68"/>
      <c r="WIF117" s="68"/>
      <c r="WIG117" s="68"/>
      <c r="WIH117" s="68"/>
      <c r="WII117" s="68"/>
      <c r="WIJ117" s="68"/>
      <c r="WIK117" s="68"/>
      <c r="WIL117" s="68"/>
      <c r="WIM117" s="68"/>
      <c r="WIN117" s="68"/>
      <c r="WIO117" s="68"/>
      <c r="WIP117" s="68"/>
      <c r="WIQ117" s="68"/>
      <c r="WIR117" s="68"/>
      <c r="WIS117" s="68"/>
      <c r="WIT117" s="68"/>
      <c r="WIU117" s="68"/>
      <c r="WIV117" s="68"/>
      <c r="WIW117" s="68"/>
      <c r="WIX117" s="68"/>
      <c r="WIY117" s="68"/>
      <c r="WIZ117" s="68"/>
      <c r="WJA117" s="68"/>
      <c r="WJB117" s="68"/>
      <c r="WJC117" s="68"/>
      <c r="WJD117" s="68"/>
      <c r="WJE117" s="68"/>
      <c r="WJF117" s="68"/>
      <c r="WJG117" s="68"/>
      <c r="WJH117" s="68"/>
      <c r="WJI117" s="68"/>
      <c r="WJJ117" s="68"/>
      <c r="WJK117" s="68"/>
      <c r="WJL117" s="68"/>
      <c r="WJM117" s="68"/>
      <c r="WJN117" s="68"/>
      <c r="WJO117" s="68"/>
      <c r="WJP117" s="68"/>
      <c r="WJQ117" s="68"/>
      <c r="WJR117" s="68"/>
      <c r="WJS117" s="68"/>
      <c r="WJT117" s="68"/>
      <c r="WJU117" s="68"/>
      <c r="WJV117" s="68"/>
      <c r="WJW117" s="68"/>
      <c r="WJX117" s="68"/>
      <c r="WJY117" s="68"/>
      <c r="WJZ117" s="68"/>
      <c r="WKA117" s="68"/>
      <c r="WKB117" s="68"/>
      <c r="WKC117" s="68"/>
      <c r="WKD117" s="68"/>
      <c r="WKE117" s="68"/>
      <c r="WKF117" s="68"/>
      <c r="WKG117" s="68"/>
      <c r="WKH117" s="68"/>
      <c r="WKI117" s="68"/>
      <c r="WKJ117" s="68"/>
      <c r="WKK117" s="68"/>
      <c r="WKL117" s="68"/>
      <c r="WKM117" s="68"/>
      <c r="WKN117" s="68"/>
      <c r="WKO117" s="68"/>
      <c r="WKP117" s="68"/>
      <c r="WKQ117" s="68"/>
      <c r="WKR117" s="68"/>
      <c r="WKS117" s="68"/>
      <c r="WKT117" s="68"/>
      <c r="WKU117" s="68"/>
      <c r="WKV117" s="68"/>
      <c r="WKW117" s="68"/>
      <c r="WKX117" s="68"/>
      <c r="WKY117" s="68"/>
      <c r="WKZ117" s="68"/>
      <c r="WLA117" s="68"/>
      <c r="WLB117" s="68"/>
      <c r="WLC117" s="68"/>
      <c r="WLD117" s="68"/>
      <c r="WLE117" s="68"/>
      <c r="WLF117" s="68"/>
      <c r="WLG117" s="68"/>
      <c r="WLH117" s="68"/>
      <c r="WLI117" s="68"/>
      <c r="WLJ117" s="68"/>
      <c r="WLK117" s="68"/>
      <c r="WLL117" s="68"/>
      <c r="WLM117" s="68"/>
      <c r="WLN117" s="68"/>
      <c r="WLO117" s="68"/>
      <c r="WLP117" s="68"/>
      <c r="WLQ117" s="68"/>
      <c r="WLR117" s="68"/>
      <c r="WLS117" s="68"/>
      <c r="WLT117" s="68"/>
      <c r="WLU117" s="68"/>
      <c r="WLV117" s="68"/>
      <c r="WLW117" s="68"/>
      <c r="WLX117" s="68"/>
      <c r="WLY117" s="68"/>
      <c r="WLZ117" s="68"/>
      <c r="WMA117" s="68"/>
      <c r="WMB117" s="68"/>
      <c r="WMC117" s="68"/>
      <c r="WMD117" s="68"/>
      <c r="WME117" s="68"/>
      <c r="WMF117" s="68"/>
      <c r="WMG117" s="68"/>
      <c r="WMH117" s="68"/>
      <c r="WMI117" s="68"/>
      <c r="WMJ117" s="68"/>
      <c r="WMK117" s="68"/>
      <c r="WML117" s="68"/>
      <c r="WMM117" s="68"/>
      <c r="WMN117" s="68"/>
      <c r="WMO117" s="68"/>
      <c r="WMP117" s="68"/>
      <c r="WMQ117" s="68"/>
      <c r="WMR117" s="68"/>
      <c r="WMS117" s="68"/>
      <c r="WMT117" s="68"/>
      <c r="WMU117" s="68"/>
      <c r="WMV117" s="68"/>
      <c r="WMW117" s="68"/>
      <c r="WMX117" s="68"/>
      <c r="WMY117" s="68"/>
      <c r="WMZ117" s="68"/>
      <c r="WNA117" s="68"/>
      <c r="WNB117" s="68"/>
      <c r="WNC117" s="68"/>
      <c r="WND117" s="68"/>
      <c r="WNE117" s="68"/>
      <c r="WNF117" s="68"/>
      <c r="WNG117" s="68"/>
      <c r="WNH117" s="68"/>
      <c r="WNI117" s="68"/>
      <c r="WNJ117" s="68"/>
      <c r="WNK117" s="68"/>
      <c r="WNL117" s="68"/>
      <c r="WNM117" s="68"/>
      <c r="WNN117" s="68"/>
      <c r="WNO117" s="68"/>
      <c r="WNP117" s="68"/>
      <c r="WNQ117" s="68"/>
      <c r="WNR117" s="68"/>
      <c r="WNS117" s="68"/>
      <c r="WNT117" s="68"/>
      <c r="WNU117" s="68"/>
      <c r="WNV117" s="68"/>
      <c r="WNW117" s="68"/>
      <c r="WNX117" s="68"/>
      <c r="WNY117" s="68"/>
      <c r="WNZ117" s="68"/>
      <c r="WOA117" s="68"/>
      <c r="WOB117" s="68"/>
      <c r="WOC117" s="68"/>
      <c r="WOD117" s="68"/>
      <c r="WOE117" s="68"/>
      <c r="WOF117" s="68"/>
      <c r="WOG117" s="68"/>
      <c r="WOH117" s="68"/>
      <c r="WOI117" s="68"/>
      <c r="WOJ117" s="68"/>
      <c r="WOK117" s="68"/>
      <c r="WOL117" s="68"/>
      <c r="WOM117" s="68"/>
      <c r="WON117" s="68"/>
      <c r="WOO117" s="68"/>
      <c r="WOP117" s="68"/>
      <c r="WOQ117" s="68"/>
      <c r="WOR117" s="68"/>
      <c r="WOS117" s="68"/>
      <c r="WOT117" s="68"/>
      <c r="WOU117" s="68"/>
      <c r="WOV117" s="68"/>
      <c r="WOW117" s="68"/>
      <c r="WOX117" s="68"/>
      <c r="WOY117" s="68"/>
      <c r="WOZ117" s="68"/>
      <c r="WPA117" s="68"/>
      <c r="WPB117" s="68"/>
      <c r="WPC117" s="68"/>
      <c r="WPD117" s="68"/>
      <c r="WPE117" s="68"/>
      <c r="WPF117" s="68"/>
      <c r="WPG117" s="68"/>
      <c r="WPH117" s="68"/>
      <c r="WPI117" s="68"/>
      <c r="WPJ117" s="68"/>
      <c r="WPK117" s="68"/>
      <c r="WPL117" s="68"/>
      <c r="WPM117" s="68"/>
      <c r="WPN117" s="68"/>
      <c r="WPO117" s="68"/>
      <c r="WPP117" s="68"/>
      <c r="WPQ117" s="68"/>
      <c r="WPR117" s="68"/>
      <c r="WPS117" s="68"/>
      <c r="WPT117" s="68"/>
      <c r="WPU117" s="68"/>
      <c r="WPV117" s="68"/>
      <c r="WPW117" s="68"/>
      <c r="WPX117" s="68"/>
      <c r="WPY117" s="68"/>
      <c r="WPZ117" s="68"/>
      <c r="WQA117" s="68"/>
      <c r="WQB117" s="68"/>
      <c r="WQC117" s="68"/>
      <c r="WQD117" s="68"/>
      <c r="WQE117" s="68"/>
      <c r="WQF117" s="68"/>
      <c r="WQG117" s="68"/>
      <c r="WQH117" s="68"/>
      <c r="WQI117" s="68"/>
      <c r="WQJ117" s="68"/>
      <c r="WQK117" s="68"/>
      <c r="WQL117" s="68"/>
      <c r="WQM117" s="68"/>
      <c r="WQN117" s="68"/>
      <c r="WQO117" s="68"/>
      <c r="WQP117" s="68"/>
      <c r="WQQ117" s="68"/>
      <c r="WQR117" s="68"/>
      <c r="WQS117" s="68"/>
      <c r="WQT117" s="68"/>
      <c r="WQU117" s="68"/>
      <c r="WQV117" s="68"/>
      <c r="WQW117" s="68"/>
      <c r="WQX117" s="68"/>
      <c r="WQY117" s="68"/>
      <c r="WQZ117" s="68"/>
      <c r="WRA117" s="68"/>
      <c r="WRB117" s="68"/>
      <c r="WRC117" s="68"/>
      <c r="WRD117" s="68"/>
      <c r="WRE117" s="68"/>
      <c r="WRF117" s="68"/>
      <c r="WRG117" s="68"/>
      <c r="WRH117" s="68"/>
      <c r="WRI117" s="68"/>
      <c r="WRJ117" s="68"/>
      <c r="WRK117" s="68"/>
      <c r="WRL117" s="68"/>
      <c r="WRM117" s="68"/>
      <c r="WRN117" s="68"/>
      <c r="WRO117" s="68"/>
      <c r="WRP117" s="68"/>
      <c r="WRQ117" s="68"/>
      <c r="WRR117" s="68"/>
      <c r="WRS117" s="68"/>
      <c r="WRT117" s="68"/>
      <c r="WRU117" s="68"/>
      <c r="WRV117" s="68"/>
      <c r="WRW117" s="68"/>
      <c r="WRX117" s="68"/>
      <c r="WRY117" s="68"/>
      <c r="WRZ117" s="68"/>
      <c r="WSA117" s="68"/>
      <c r="WSB117" s="68"/>
      <c r="WSC117" s="68"/>
      <c r="WSD117" s="68"/>
      <c r="WSE117" s="68"/>
      <c r="WSF117" s="68"/>
      <c r="WSG117" s="68"/>
      <c r="WSH117" s="68"/>
      <c r="WSI117" s="68"/>
      <c r="WSJ117" s="68"/>
      <c r="WSK117" s="68"/>
      <c r="WSL117" s="68"/>
      <c r="WSM117" s="68"/>
      <c r="WSN117" s="68"/>
      <c r="WSO117" s="68"/>
      <c r="WSP117" s="68"/>
      <c r="WSQ117" s="68"/>
      <c r="WSR117" s="68"/>
      <c r="WSS117" s="68"/>
      <c r="WST117" s="68"/>
      <c r="WSU117" s="68"/>
      <c r="WSV117" s="68"/>
      <c r="WSW117" s="68"/>
      <c r="WSX117" s="68"/>
      <c r="WSY117" s="68"/>
      <c r="WSZ117" s="68"/>
      <c r="WTA117" s="68"/>
      <c r="WTB117" s="68"/>
      <c r="WTC117" s="68"/>
      <c r="WTD117" s="68"/>
      <c r="WTE117" s="68"/>
      <c r="WTF117" s="68"/>
      <c r="WTG117" s="68"/>
      <c r="WTH117" s="68"/>
      <c r="WTI117" s="68"/>
      <c r="WTJ117" s="68"/>
      <c r="WTK117" s="68"/>
      <c r="WTL117" s="68"/>
      <c r="WTM117" s="68"/>
      <c r="WTN117" s="68"/>
      <c r="WTO117" s="68"/>
      <c r="WTP117" s="68"/>
      <c r="WTQ117" s="68"/>
      <c r="WTR117" s="68"/>
      <c r="WTS117" s="68"/>
      <c r="WTT117" s="68"/>
      <c r="WTU117" s="68"/>
      <c r="WTV117" s="68"/>
      <c r="WTW117" s="68"/>
      <c r="WTX117" s="68"/>
      <c r="WTY117" s="68"/>
      <c r="WTZ117" s="68"/>
      <c r="WUA117" s="68"/>
      <c r="WUB117" s="68"/>
      <c r="WUC117" s="68"/>
      <c r="WUD117" s="68"/>
      <c r="WUE117" s="68"/>
      <c r="WUF117" s="68"/>
      <c r="WUG117" s="68"/>
      <c r="WUH117" s="68"/>
      <c r="WUI117" s="68"/>
      <c r="WUJ117" s="68"/>
      <c r="WUK117" s="68"/>
      <c r="WUL117" s="68"/>
      <c r="WUM117" s="68"/>
      <c r="WUN117" s="68"/>
      <c r="WUO117" s="68"/>
      <c r="WUP117" s="68"/>
      <c r="WUQ117" s="68"/>
      <c r="WUR117" s="68"/>
      <c r="WUS117" s="68"/>
      <c r="WUT117" s="68"/>
      <c r="WUU117" s="68"/>
      <c r="WUV117" s="68"/>
      <c r="WUW117" s="68"/>
      <c r="WUX117" s="68"/>
      <c r="WUY117" s="68"/>
      <c r="WUZ117" s="68"/>
      <c r="WVA117" s="68"/>
      <c r="WVB117" s="68"/>
      <c r="WVC117" s="68"/>
      <c r="WVD117" s="68"/>
      <c r="WVE117" s="68"/>
      <c r="WVF117" s="68"/>
      <c r="WVG117" s="68"/>
      <c r="WVH117" s="68"/>
      <c r="WVI117" s="68"/>
      <c r="WVJ117" s="68"/>
      <c r="WVK117" s="68"/>
      <c r="WVL117" s="68"/>
      <c r="WVM117" s="68"/>
      <c r="WVN117" s="68"/>
      <c r="WVO117" s="68"/>
      <c r="WVP117" s="68"/>
      <c r="WVQ117" s="68"/>
      <c r="WVR117" s="68"/>
      <c r="WVS117" s="68"/>
      <c r="WVT117" s="68"/>
      <c r="WVU117" s="68"/>
      <c r="WVV117" s="68"/>
      <c r="WVW117" s="68"/>
      <c r="WVX117" s="68"/>
      <c r="WVY117" s="68"/>
      <c r="WVZ117" s="68"/>
      <c r="WWA117" s="68"/>
      <c r="WWB117" s="68"/>
      <c r="WWC117" s="68"/>
      <c r="WWD117" s="68"/>
      <c r="WWE117" s="68"/>
      <c r="WWF117" s="68"/>
      <c r="WWG117" s="68"/>
      <c r="WWH117" s="68"/>
      <c r="WWI117" s="68"/>
      <c r="WWJ117" s="68"/>
      <c r="WWK117" s="68"/>
      <c r="WWL117" s="68"/>
      <c r="WWM117" s="68"/>
      <c r="WWN117" s="68"/>
      <c r="WWO117" s="68"/>
      <c r="WWP117" s="68"/>
      <c r="WWQ117" s="68"/>
      <c r="WWR117" s="68"/>
      <c r="WWS117" s="68"/>
      <c r="WWT117" s="68"/>
      <c r="WWU117" s="68"/>
      <c r="WWV117" s="68"/>
      <c r="WWW117" s="68"/>
      <c r="WWX117" s="68"/>
      <c r="WWY117" s="68"/>
      <c r="WWZ117" s="68"/>
      <c r="WXA117" s="68"/>
      <c r="WXB117" s="68"/>
      <c r="WXC117" s="68"/>
      <c r="WXD117" s="68"/>
      <c r="WXE117" s="68"/>
      <c r="WXF117" s="68"/>
      <c r="WXG117" s="68"/>
      <c r="WXH117" s="68"/>
      <c r="WXI117" s="68"/>
      <c r="WXJ117" s="68"/>
      <c r="WXK117" s="68"/>
      <c r="WXL117" s="68"/>
      <c r="WXM117" s="68"/>
      <c r="WXN117" s="68"/>
      <c r="WXO117" s="68"/>
      <c r="WXP117" s="68"/>
      <c r="WXQ117" s="68"/>
      <c r="WXR117" s="68"/>
      <c r="WXS117" s="68"/>
      <c r="WXT117" s="68"/>
      <c r="WXU117" s="68"/>
      <c r="WXV117" s="68"/>
      <c r="WXW117" s="68"/>
      <c r="WXX117" s="68"/>
      <c r="WXY117" s="68"/>
      <c r="WXZ117" s="68"/>
      <c r="WYA117" s="68"/>
      <c r="WYB117" s="68"/>
      <c r="WYC117" s="68"/>
      <c r="WYD117" s="68"/>
      <c r="WYE117" s="68"/>
      <c r="WYF117" s="68"/>
      <c r="WYG117" s="68"/>
      <c r="WYH117" s="68"/>
      <c r="WYI117" s="68"/>
      <c r="WYJ117" s="68"/>
      <c r="WYK117" s="68"/>
      <c r="WYL117" s="68"/>
      <c r="WYM117" s="68"/>
      <c r="WYN117" s="68"/>
      <c r="WYO117" s="68"/>
      <c r="WYP117" s="68"/>
      <c r="WYQ117" s="68"/>
      <c r="WYR117" s="68"/>
      <c r="WYS117" s="68"/>
      <c r="WYT117" s="68"/>
      <c r="WYU117" s="68"/>
      <c r="WYV117" s="68"/>
      <c r="WYW117" s="68"/>
      <c r="WYX117" s="68"/>
      <c r="WYY117" s="68"/>
      <c r="WYZ117" s="68"/>
      <c r="WZA117" s="68"/>
      <c r="WZB117" s="68"/>
      <c r="WZC117" s="68"/>
      <c r="WZD117" s="68"/>
      <c r="WZE117" s="68"/>
      <c r="WZF117" s="68"/>
      <c r="WZG117" s="68"/>
      <c r="WZH117" s="68"/>
      <c r="WZI117" s="68"/>
      <c r="WZJ117" s="68"/>
      <c r="WZK117" s="68"/>
      <c r="WZL117" s="68"/>
      <c r="WZM117" s="68"/>
      <c r="WZN117" s="68"/>
      <c r="WZO117" s="68"/>
      <c r="WZP117" s="68"/>
      <c r="WZQ117" s="68"/>
      <c r="WZR117" s="68"/>
      <c r="WZS117" s="68"/>
      <c r="WZT117" s="68"/>
      <c r="WZU117" s="68"/>
      <c r="WZV117" s="68"/>
      <c r="WZW117" s="68"/>
      <c r="WZX117" s="68"/>
      <c r="WZY117" s="68"/>
      <c r="WZZ117" s="68"/>
      <c r="XAA117" s="68"/>
      <c r="XAB117" s="68"/>
      <c r="XAC117" s="68"/>
      <c r="XAD117" s="68"/>
      <c r="XAE117" s="68"/>
      <c r="XAF117" s="68"/>
      <c r="XAG117" s="68"/>
      <c r="XAH117" s="68"/>
      <c r="XAI117" s="68"/>
      <c r="XAJ117" s="68"/>
      <c r="XAK117" s="68"/>
      <c r="XAL117" s="68"/>
      <c r="XAM117" s="68"/>
      <c r="XAN117" s="68"/>
      <c r="XAO117" s="68"/>
      <c r="XAP117" s="68"/>
      <c r="XAQ117" s="68"/>
      <c r="XAR117" s="68"/>
      <c r="XAS117" s="68"/>
      <c r="XAT117" s="68"/>
      <c r="XAU117" s="68"/>
      <c r="XAV117" s="68"/>
      <c r="XAW117" s="68"/>
      <c r="XAX117" s="68"/>
      <c r="XAY117" s="68"/>
      <c r="XAZ117" s="68"/>
      <c r="XBA117" s="68"/>
      <c r="XBB117" s="68"/>
      <c r="XBC117" s="68"/>
      <c r="XBD117" s="68"/>
      <c r="XBE117" s="68"/>
      <c r="XBF117" s="68"/>
      <c r="XBG117" s="68"/>
      <c r="XBH117" s="68"/>
      <c r="XBI117" s="68"/>
      <c r="XBJ117" s="68"/>
      <c r="XBK117" s="68"/>
      <c r="XBL117" s="68"/>
      <c r="XBM117" s="68"/>
      <c r="XBN117" s="68"/>
      <c r="XBO117" s="68"/>
      <c r="XBP117" s="68"/>
      <c r="XBQ117" s="68"/>
      <c r="XBR117" s="68"/>
      <c r="XBS117" s="68"/>
      <c r="XBT117" s="68"/>
      <c r="XBU117" s="68"/>
      <c r="XBV117" s="68"/>
      <c r="XBW117" s="68"/>
      <c r="XBX117" s="68"/>
      <c r="XBY117" s="68"/>
      <c r="XBZ117" s="68"/>
      <c r="XCA117" s="68"/>
      <c r="XCB117" s="68"/>
      <c r="XCC117" s="68"/>
      <c r="XCD117" s="68"/>
      <c r="XCE117" s="68"/>
      <c r="XCF117" s="68"/>
      <c r="XCG117" s="68"/>
      <c r="XCH117" s="68"/>
      <c r="XCI117" s="68"/>
      <c r="XCJ117" s="68"/>
      <c r="XCK117" s="68"/>
      <c r="XCL117" s="68"/>
      <c r="XCM117" s="68"/>
      <c r="XCN117" s="68"/>
      <c r="XCO117" s="68"/>
      <c r="XCP117" s="68"/>
      <c r="XCQ117" s="68"/>
      <c r="XCR117" s="68"/>
      <c r="XCS117" s="68"/>
      <c r="XCT117" s="68"/>
      <c r="XCU117" s="68"/>
      <c r="XCV117" s="68"/>
      <c r="XCW117" s="68"/>
      <c r="XCX117" s="68"/>
      <c r="XCY117" s="68"/>
      <c r="XCZ117" s="68"/>
      <c r="XDA117" s="68"/>
      <c r="XDB117" s="68"/>
      <c r="XDC117" s="68"/>
      <c r="XDD117" s="68"/>
      <c r="XDE117" s="68"/>
      <c r="XDF117" s="68"/>
      <c r="XDG117" s="68"/>
      <c r="XDH117" s="68"/>
      <c r="XDI117" s="68"/>
      <c r="XDJ117" s="68"/>
      <c r="XDK117" s="68"/>
      <c r="XDL117" s="68"/>
      <c r="XDM117" s="68"/>
      <c r="XDN117" s="68"/>
      <c r="XDO117" s="68"/>
      <c r="XDP117" s="68"/>
      <c r="XDQ117" s="68"/>
      <c r="XDR117" s="68"/>
      <c r="XDS117" s="68"/>
      <c r="XDT117" s="68"/>
      <c r="XDU117" s="68"/>
      <c r="XDV117" s="68"/>
      <c r="XDW117" s="68"/>
      <c r="XDX117" s="68"/>
      <c r="XDY117" s="68"/>
      <c r="XDZ117" s="68"/>
      <c r="XEA117" s="68"/>
      <c r="XEB117" s="68"/>
      <c r="XEC117" s="68"/>
      <c r="XED117" s="68"/>
      <c r="XEE117" s="68"/>
      <c r="XEF117" s="68"/>
      <c r="XEG117" s="68"/>
      <c r="XEH117" s="68"/>
      <c r="XEI117" s="68"/>
      <c r="XEJ117" s="68"/>
      <c r="XEK117" s="68"/>
      <c r="XEL117" s="68"/>
      <c r="XEM117" s="68"/>
      <c r="XEN117" s="68"/>
      <c r="XEO117" s="68"/>
      <c r="XEP117" s="68"/>
      <c r="XEQ117" s="68"/>
      <c r="XER117" s="68"/>
      <c r="XES117" s="68"/>
      <c r="XET117" s="68"/>
    </row>
    <row r="118" s="22" customFormat="1" ht="34.95" customHeight="1" spans="1:16374">
      <c r="A118" s="46"/>
      <c r="B118" s="47" t="s">
        <v>301</v>
      </c>
      <c r="C118" s="48">
        <v>5</v>
      </c>
      <c r="D118" s="48" t="s">
        <v>107</v>
      </c>
      <c r="E118" s="48" t="s">
        <v>302</v>
      </c>
      <c r="F118" s="48" t="s">
        <v>19</v>
      </c>
      <c r="G118" s="48" t="s">
        <v>303</v>
      </c>
      <c r="H118" s="48" t="s">
        <v>279</v>
      </c>
      <c r="I118" s="48" t="s">
        <v>22</v>
      </c>
      <c r="J118" s="48" t="s">
        <v>28</v>
      </c>
      <c r="K118" s="62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  <c r="BQ118" s="68"/>
      <c r="BR118" s="68"/>
      <c r="BS118" s="68"/>
      <c r="BT118" s="68"/>
      <c r="BU118" s="68"/>
      <c r="BV118" s="68"/>
      <c r="BW118" s="68"/>
      <c r="BX118" s="68"/>
      <c r="BY118" s="68"/>
      <c r="BZ118" s="68"/>
      <c r="CA118" s="68"/>
      <c r="CB118" s="68"/>
      <c r="CC118" s="68"/>
      <c r="CD118" s="68"/>
      <c r="CE118" s="68"/>
      <c r="CF118" s="68"/>
      <c r="CG118" s="68"/>
      <c r="CH118" s="68"/>
      <c r="CI118" s="68"/>
      <c r="CJ118" s="68"/>
      <c r="CK118" s="68"/>
      <c r="CL118" s="68"/>
      <c r="CM118" s="68"/>
      <c r="CN118" s="68"/>
      <c r="CO118" s="68"/>
      <c r="CP118" s="68"/>
      <c r="CQ118" s="68"/>
      <c r="CR118" s="68"/>
      <c r="CS118" s="68"/>
      <c r="CT118" s="68"/>
      <c r="CU118" s="68"/>
      <c r="CV118" s="68"/>
      <c r="CW118" s="68"/>
      <c r="CX118" s="68"/>
      <c r="CY118" s="68"/>
      <c r="CZ118" s="68"/>
      <c r="DA118" s="68"/>
      <c r="DB118" s="68"/>
      <c r="DC118" s="68"/>
      <c r="DD118" s="68"/>
      <c r="DE118" s="68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  <c r="IW118" s="68"/>
      <c r="IX118" s="68"/>
      <c r="IY118" s="68"/>
      <c r="IZ118" s="68"/>
      <c r="JA118" s="68"/>
      <c r="JB118" s="68"/>
      <c r="JC118" s="68"/>
      <c r="JD118" s="68"/>
      <c r="JE118" s="68"/>
      <c r="JF118" s="68"/>
      <c r="JG118" s="68"/>
      <c r="JH118" s="68"/>
      <c r="JI118" s="68"/>
      <c r="JJ118" s="68"/>
      <c r="JK118" s="68"/>
      <c r="JL118" s="68"/>
      <c r="JM118" s="68"/>
      <c r="JN118" s="68"/>
      <c r="JO118" s="68"/>
      <c r="JP118" s="68"/>
      <c r="JQ118" s="68"/>
      <c r="JR118" s="68"/>
      <c r="JS118" s="68"/>
      <c r="JT118" s="68"/>
      <c r="JU118" s="68"/>
      <c r="JV118" s="68"/>
      <c r="JW118" s="68"/>
      <c r="JX118" s="68"/>
      <c r="JY118" s="68"/>
      <c r="JZ118" s="68"/>
      <c r="KA118" s="68"/>
      <c r="KB118" s="68"/>
      <c r="KC118" s="68"/>
      <c r="KD118" s="68"/>
      <c r="KE118" s="68"/>
      <c r="KF118" s="68"/>
      <c r="KG118" s="68"/>
      <c r="KH118" s="68"/>
      <c r="KI118" s="68"/>
      <c r="KJ118" s="68"/>
      <c r="KK118" s="68"/>
      <c r="KL118" s="68"/>
      <c r="KM118" s="68"/>
      <c r="KN118" s="68"/>
      <c r="KO118" s="68"/>
      <c r="KP118" s="68"/>
      <c r="KQ118" s="68"/>
      <c r="KR118" s="68"/>
      <c r="KS118" s="68"/>
      <c r="KT118" s="68"/>
      <c r="KU118" s="68"/>
      <c r="KV118" s="68"/>
      <c r="KW118" s="68"/>
      <c r="KX118" s="68"/>
      <c r="KY118" s="68"/>
      <c r="KZ118" s="68"/>
      <c r="LA118" s="68"/>
      <c r="LB118" s="68"/>
      <c r="LC118" s="68"/>
      <c r="LD118" s="68"/>
      <c r="LE118" s="68"/>
      <c r="LF118" s="68"/>
      <c r="LG118" s="68"/>
      <c r="LH118" s="68"/>
      <c r="LI118" s="68"/>
      <c r="LJ118" s="68"/>
      <c r="LK118" s="68"/>
      <c r="LL118" s="68"/>
      <c r="LM118" s="68"/>
      <c r="LN118" s="68"/>
      <c r="LO118" s="68"/>
      <c r="LP118" s="68"/>
      <c r="LQ118" s="68"/>
      <c r="LR118" s="68"/>
      <c r="LS118" s="68"/>
      <c r="LT118" s="68"/>
      <c r="LU118" s="68"/>
      <c r="LV118" s="68"/>
      <c r="LW118" s="68"/>
      <c r="LX118" s="68"/>
      <c r="LY118" s="68"/>
      <c r="LZ118" s="68"/>
      <c r="MA118" s="68"/>
      <c r="MB118" s="68"/>
      <c r="MC118" s="68"/>
      <c r="MD118" s="68"/>
      <c r="ME118" s="68"/>
      <c r="MF118" s="68"/>
      <c r="MG118" s="68"/>
      <c r="MH118" s="68"/>
      <c r="MI118" s="68"/>
      <c r="MJ118" s="68"/>
      <c r="MK118" s="68"/>
      <c r="ML118" s="68"/>
      <c r="MM118" s="68"/>
      <c r="MN118" s="68"/>
      <c r="MO118" s="68"/>
      <c r="MP118" s="68"/>
      <c r="MQ118" s="68"/>
      <c r="MR118" s="68"/>
      <c r="MS118" s="68"/>
      <c r="MT118" s="68"/>
      <c r="MU118" s="68"/>
      <c r="MV118" s="68"/>
      <c r="MW118" s="68"/>
      <c r="MX118" s="68"/>
      <c r="MY118" s="68"/>
      <c r="MZ118" s="68"/>
      <c r="NA118" s="68"/>
      <c r="NB118" s="68"/>
      <c r="NC118" s="68"/>
      <c r="ND118" s="68"/>
      <c r="NE118" s="68"/>
      <c r="NF118" s="68"/>
      <c r="NG118" s="68"/>
      <c r="NH118" s="68"/>
      <c r="NI118" s="68"/>
      <c r="NJ118" s="68"/>
      <c r="NK118" s="68"/>
      <c r="NL118" s="68"/>
      <c r="NM118" s="68"/>
      <c r="NN118" s="68"/>
      <c r="NO118" s="68"/>
      <c r="NP118" s="68"/>
      <c r="NQ118" s="68"/>
      <c r="NR118" s="68"/>
      <c r="NS118" s="68"/>
      <c r="NT118" s="68"/>
      <c r="NU118" s="68"/>
      <c r="NV118" s="68"/>
      <c r="NW118" s="68"/>
      <c r="NX118" s="68"/>
      <c r="NY118" s="68"/>
      <c r="NZ118" s="68"/>
      <c r="OA118" s="68"/>
      <c r="OB118" s="68"/>
      <c r="OC118" s="68"/>
      <c r="OD118" s="68"/>
      <c r="OE118" s="68"/>
      <c r="OF118" s="68"/>
      <c r="OG118" s="68"/>
      <c r="OH118" s="68"/>
      <c r="OI118" s="68"/>
      <c r="OJ118" s="68"/>
      <c r="OK118" s="68"/>
      <c r="OL118" s="68"/>
      <c r="OM118" s="68"/>
      <c r="ON118" s="68"/>
      <c r="OO118" s="68"/>
      <c r="OP118" s="68"/>
      <c r="OQ118" s="68"/>
      <c r="OR118" s="68"/>
      <c r="OS118" s="68"/>
      <c r="OT118" s="68"/>
      <c r="OU118" s="68"/>
      <c r="OV118" s="68"/>
      <c r="OW118" s="68"/>
      <c r="OX118" s="68"/>
      <c r="OY118" s="68"/>
      <c r="OZ118" s="68"/>
      <c r="PA118" s="68"/>
      <c r="PB118" s="68"/>
      <c r="PC118" s="68"/>
      <c r="PD118" s="68"/>
      <c r="PE118" s="68"/>
      <c r="PF118" s="68"/>
      <c r="PG118" s="68"/>
      <c r="PH118" s="68"/>
      <c r="PI118" s="68"/>
      <c r="PJ118" s="68"/>
      <c r="PK118" s="68"/>
      <c r="PL118" s="68"/>
      <c r="PM118" s="68"/>
      <c r="PN118" s="68"/>
      <c r="PO118" s="68"/>
      <c r="PP118" s="68"/>
      <c r="PQ118" s="68"/>
      <c r="PR118" s="68"/>
      <c r="PS118" s="68"/>
      <c r="PT118" s="68"/>
      <c r="PU118" s="68"/>
      <c r="PV118" s="68"/>
      <c r="PW118" s="68"/>
      <c r="PX118" s="68"/>
      <c r="PY118" s="68"/>
      <c r="PZ118" s="68"/>
      <c r="QA118" s="68"/>
      <c r="QB118" s="68"/>
      <c r="QC118" s="68"/>
      <c r="QD118" s="68"/>
      <c r="QE118" s="68"/>
      <c r="QF118" s="68"/>
      <c r="QG118" s="68"/>
      <c r="QH118" s="68"/>
      <c r="QI118" s="68"/>
      <c r="QJ118" s="68"/>
      <c r="QK118" s="68"/>
      <c r="QL118" s="68"/>
      <c r="QM118" s="68"/>
      <c r="QN118" s="68"/>
      <c r="QO118" s="68"/>
      <c r="QP118" s="68"/>
      <c r="QQ118" s="68"/>
      <c r="QR118" s="68"/>
      <c r="QS118" s="68"/>
      <c r="QT118" s="68"/>
      <c r="QU118" s="68"/>
      <c r="QV118" s="68"/>
      <c r="QW118" s="68"/>
      <c r="QX118" s="68"/>
      <c r="QY118" s="68"/>
      <c r="QZ118" s="68"/>
      <c r="RA118" s="68"/>
      <c r="RB118" s="68"/>
      <c r="RC118" s="68"/>
      <c r="RD118" s="68"/>
      <c r="RE118" s="68"/>
      <c r="RF118" s="68"/>
      <c r="RG118" s="68"/>
      <c r="RH118" s="68"/>
      <c r="RI118" s="68"/>
      <c r="RJ118" s="68"/>
      <c r="RK118" s="68"/>
      <c r="RL118" s="68"/>
      <c r="RM118" s="68"/>
      <c r="RN118" s="68"/>
      <c r="RO118" s="68"/>
      <c r="RP118" s="68"/>
      <c r="RQ118" s="68"/>
      <c r="RR118" s="68"/>
      <c r="RS118" s="68"/>
      <c r="RT118" s="68"/>
      <c r="RU118" s="68"/>
      <c r="RV118" s="68"/>
      <c r="RW118" s="68"/>
      <c r="RX118" s="68"/>
      <c r="RY118" s="68"/>
      <c r="RZ118" s="68"/>
      <c r="SA118" s="68"/>
      <c r="SB118" s="68"/>
      <c r="SC118" s="68"/>
      <c r="SD118" s="68"/>
      <c r="SE118" s="68"/>
      <c r="SF118" s="68"/>
      <c r="SG118" s="68"/>
      <c r="SH118" s="68"/>
      <c r="SI118" s="68"/>
      <c r="SJ118" s="68"/>
      <c r="SK118" s="68"/>
      <c r="SL118" s="68"/>
      <c r="SM118" s="68"/>
      <c r="SN118" s="68"/>
      <c r="SO118" s="68"/>
      <c r="SP118" s="68"/>
      <c r="SQ118" s="68"/>
      <c r="SR118" s="68"/>
      <c r="SS118" s="68"/>
      <c r="ST118" s="68"/>
      <c r="SU118" s="68"/>
      <c r="SV118" s="68"/>
      <c r="SW118" s="68"/>
      <c r="SX118" s="68"/>
      <c r="SY118" s="68"/>
      <c r="SZ118" s="68"/>
      <c r="TA118" s="68"/>
      <c r="TB118" s="68"/>
      <c r="TC118" s="68"/>
      <c r="TD118" s="68"/>
      <c r="TE118" s="68"/>
      <c r="TF118" s="68"/>
      <c r="TG118" s="68"/>
      <c r="TH118" s="68"/>
      <c r="TI118" s="68"/>
      <c r="TJ118" s="68"/>
      <c r="TK118" s="68"/>
      <c r="TL118" s="68"/>
      <c r="TM118" s="68"/>
      <c r="TN118" s="68"/>
      <c r="TO118" s="68"/>
      <c r="TP118" s="68"/>
      <c r="TQ118" s="68"/>
      <c r="TR118" s="68"/>
      <c r="TS118" s="68"/>
      <c r="TT118" s="68"/>
      <c r="TU118" s="68"/>
      <c r="TV118" s="68"/>
      <c r="TW118" s="68"/>
      <c r="TX118" s="68"/>
      <c r="TY118" s="68"/>
      <c r="TZ118" s="68"/>
      <c r="UA118" s="68"/>
      <c r="UB118" s="68"/>
      <c r="UC118" s="68"/>
      <c r="UD118" s="68"/>
      <c r="UE118" s="68"/>
      <c r="UF118" s="68"/>
      <c r="UG118" s="68"/>
      <c r="UH118" s="68"/>
      <c r="UI118" s="68"/>
      <c r="UJ118" s="68"/>
      <c r="UK118" s="68"/>
      <c r="UL118" s="68"/>
      <c r="UM118" s="68"/>
      <c r="UN118" s="68"/>
      <c r="UO118" s="68"/>
      <c r="UP118" s="68"/>
      <c r="UQ118" s="68"/>
      <c r="UR118" s="68"/>
      <c r="US118" s="68"/>
      <c r="UT118" s="68"/>
      <c r="UU118" s="68"/>
      <c r="UV118" s="68"/>
      <c r="UW118" s="68"/>
      <c r="UX118" s="68"/>
      <c r="UY118" s="68"/>
      <c r="UZ118" s="68"/>
      <c r="VA118" s="68"/>
      <c r="VB118" s="68"/>
      <c r="VC118" s="68"/>
      <c r="VD118" s="68"/>
      <c r="VE118" s="68"/>
      <c r="VF118" s="68"/>
      <c r="VG118" s="68"/>
      <c r="VH118" s="68"/>
      <c r="VI118" s="68"/>
      <c r="VJ118" s="68"/>
      <c r="VK118" s="68"/>
      <c r="VL118" s="68"/>
      <c r="VM118" s="68"/>
      <c r="VN118" s="68"/>
      <c r="VO118" s="68"/>
      <c r="VP118" s="68"/>
      <c r="VQ118" s="68"/>
      <c r="VR118" s="68"/>
      <c r="VS118" s="68"/>
      <c r="VT118" s="68"/>
      <c r="VU118" s="68"/>
      <c r="VV118" s="68"/>
      <c r="VW118" s="68"/>
      <c r="VX118" s="68"/>
      <c r="VY118" s="68"/>
      <c r="VZ118" s="68"/>
      <c r="WA118" s="68"/>
      <c r="WB118" s="68"/>
      <c r="WC118" s="68"/>
      <c r="WD118" s="68"/>
      <c r="WE118" s="68"/>
      <c r="WF118" s="68"/>
      <c r="WG118" s="68"/>
      <c r="WH118" s="68"/>
      <c r="WI118" s="68"/>
      <c r="WJ118" s="68"/>
      <c r="WK118" s="68"/>
      <c r="WL118" s="68"/>
      <c r="WM118" s="68"/>
      <c r="WN118" s="68"/>
      <c r="WO118" s="68"/>
      <c r="WP118" s="68"/>
      <c r="WQ118" s="68"/>
      <c r="WR118" s="68"/>
      <c r="WS118" s="68"/>
      <c r="WT118" s="68"/>
      <c r="WU118" s="68"/>
      <c r="WV118" s="68"/>
      <c r="WW118" s="68"/>
      <c r="WX118" s="68"/>
      <c r="WY118" s="68"/>
      <c r="WZ118" s="68"/>
      <c r="XA118" s="68"/>
      <c r="XB118" s="68"/>
      <c r="XC118" s="68"/>
      <c r="XD118" s="68"/>
      <c r="XE118" s="68"/>
      <c r="XF118" s="68"/>
      <c r="XG118" s="68"/>
      <c r="XH118" s="68"/>
      <c r="XI118" s="68"/>
      <c r="XJ118" s="68"/>
      <c r="XK118" s="68"/>
      <c r="XL118" s="68"/>
      <c r="XM118" s="68"/>
      <c r="XN118" s="68"/>
      <c r="XO118" s="68"/>
      <c r="XP118" s="68"/>
      <c r="XQ118" s="68"/>
      <c r="XR118" s="68"/>
      <c r="XS118" s="68"/>
      <c r="XT118" s="68"/>
      <c r="XU118" s="68"/>
      <c r="XV118" s="68"/>
      <c r="XW118" s="68"/>
      <c r="XX118" s="68"/>
      <c r="XY118" s="68"/>
      <c r="XZ118" s="68"/>
      <c r="YA118" s="68"/>
      <c r="YB118" s="68"/>
      <c r="YC118" s="68"/>
      <c r="YD118" s="68"/>
      <c r="YE118" s="68"/>
      <c r="YF118" s="68"/>
      <c r="YG118" s="68"/>
      <c r="YH118" s="68"/>
      <c r="YI118" s="68"/>
      <c r="YJ118" s="68"/>
      <c r="YK118" s="68"/>
      <c r="YL118" s="68"/>
      <c r="YM118" s="68"/>
      <c r="YN118" s="68"/>
      <c r="YO118" s="68"/>
      <c r="YP118" s="68"/>
      <c r="YQ118" s="68"/>
      <c r="YR118" s="68"/>
      <c r="YS118" s="68"/>
      <c r="YT118" s="68"/>
      <c r="YU118" s="68"/>
      <c r="YV118" s="68"/>
      <c r="YW118" s="68"/>
      <c r="YX118" s="68"/>
      <c r="YY118" s="68"/>
      <c r="YZ118" s="68"/>
      <c r="ZA118" s="68"/>
      <c r="ZB118" s="68"/>
      <c r="ZC118" s="68"/>
      <c r="ZD118" s="68"/>
      <c r="ZE118" s="68"/>
      <c r="ZF118" s="68"/>
      <c r="ZG118" s="68"/>
      <c r="ZH118" s="68"/>
      <c r="ZI118" s="68"/>
      <c r="ZJ118" s="68"/>
      <c r="ZK118" s="68"/>
      <c r="ZL118" s="68"/>
      <c r="ZM118" s="68"/>
      <c r="ZN118" s="68"/>
      <c r="ZO118" s="68"/>
      <c r="ZP118" s="68"/>
      <c r="ZQ118" s="68"/>
      <c r="ZR118" s="68"/>
      <c r="ZS118" s="68"/>
      <c r="ZT118" s="68"/>
      <c r="ZU118" s="68"/>
      <c r="ZV118" s="68"/>
      <c r="ZW118" s="68"/>
      <c r="ZX118" s="68"/>
      <c r="ZY118" s="68"/>
      <c r="ZZ118" s="68"/>
      <c r="AAA118" s="68"/>
      <c r="AAB118" s="68"/>
      <c r="AAC118" s="68"/>
      <c r="AAD118" s="68"/>
      <c r="AAE118" s="68"/>
      <c r="AAF118" s="68"/>
      <c r="AAG118" s="68"/>
      <c r="AAH118" s="68"/>
      <c r="AAI118" s="68"/>
      <c r="AAJ118" s="68"/>
      <c r="AAK118" s="68"/>
      <c r="AAL118" s="68"/>
      <c r="AAM118" s="68"/>
      <c r="AAN118" s="68"/>
      <c r="AAO118" s="68"/>
      <c r="AAP118" s="68"/>
      <c r="AAQ118" s="68"/>
      <c r="AAR118" s="68"/>
      <c r="AAS118" s="68"/>
      <c r="AAT118" s="68"/>
      <c r="AAU118" s="68"/>
      <c r="AAV118" s="68"/>
      <c r="AAW118" s="68"/>
      <c r="AAX118" s="68"/>
      <c r="AAY118" s="68"/>
      <c r="AAZ118" s="68"/>
      <c r="ABA118" s="68"/>
      <c r="ABB118" s="68"/>
      <c r="ABC118" s="68"/>
      <c r="ABD118" s="68"/>
      <c r="ABE118" s="68"/>
      <c r="ABF118" s="68"/>
      <c r="ABG118" s="68"/>
      <c r="ABH118" s="68"/>
      <c r="ABI118" s="68"/>
      <c r="ABJ118" s="68"/>
      <c r="ABK118" s="68"/>
      <c r="ABL118" s="68"/>
      <c r="ABM118" s="68"/>
      <c r="ABN118" s="68"/>
      <c r="ABO118" s="68"/>
      <c r="ABP118" s="68"/>
      <c r="ABQ118" s="68"/>
      <c r="ABR118" s="68"/>
      <c r="ABS118" s="68"/>
      <c r="ABT118" s="68"/>
      <c r="ABU118" s="68"/>
      <c r="ABV118" s="68"/>
      <c r="ABW118" s="68"/>
      <c r="ABX118" s="68"/>
      <c r="ABY118" s="68"/>
      <c r="ABZ118" s="68"/>
      <c r="ACA118" s="68"/>
      <c r="ACB118" s="68"/>
      <c r="ACC118" s="68"/>
      <c r="ACD118" s="68"/>
      <c r="ACE118" s="68"/>
      <c r="ACF118" s="68"/>
      <c r="ACG118" s="68"/>
      <c r="ACH118" s="68"/>
      <c r="ACI118" s="68"/>
      <c r="ACJ118" s="68"/>
      <c r="ACK118" s="68"/>
      <c r="ACL118" s="68"/>
      <c r="ACM118" s="68"/>
      <c r="ACN118" s="68"/>
      <c r="ACO118" s="68"/>
      <c r="ACP118" s="68"/>
      <c r="ACQ118" s="68"/>
      <c r="ACR118" s="68"/>
      <c r="ACS118" s="68"/>
      <c r="ACT118" s="68"/>
      <c r="ACU118" s="68"/>
      <c r="ACV118" s="68"/>
      <c r="ACW118" s="68"/>
      <c r="ACX118" s="68"/>
      <c r="ACY118" s="68"/>
      <c r="ACZ118" s="68"/>
      <c r="ADA118" s="68"/>
      <c r="ADB118" s="68"/>
      <c r="ADC118" s="68"/>
      <c r="ADD118" s="68"/>
      <c r="ADE118" s="68"/>
      <c r="ADF118" s="68"/>
      <c r="ADG118" s="68"/>
      <c r="ADH118" s="68"/>
      <c r="ADI118" s="68"/>
      <c r="ADJ118" s="68"/>
      <c r="ADK118" s="68"/>
      <c r="ADL118" s="68"/>
      <c r="ADM118" s="68"/>
      <c r="ADN118" s="68"/>
      <c r="ADO118" s="68"/>
      <c r="ADP118" s="68"/>
      <c r="ADQ118" s="68"/>
      <c r="ADR118" s="68"/>
      <c r="ADS118" s="68"/>
      <c r="ADT118" s="68"/>
      <c r="ADU118" s="68"/>
      <c r="ADV118" s="68"/>
      <c r="ADW118" s="68"/>
      <c r="ADX118" s="68"/>
      <c r="ADY118" s="68"/>
      <c r="ADZ118" s="68"/>
      <c r="AEA118" s="68"/>
      <c r="AEB118" s="68"/>
      <c r="AEC118" s="68"/>
      <c r="AED118" s="68"/>
      <c r="AEE118" s="68"/>
      <c r="AEF118" s="68"/>
      <c r="AEG118" s="68"/>
      <c r="AEH118" s="68"/>
      <c r="AEI118" s="68"/>
      <c r="AEJ118" s="68"/>
      <c r="AEK118" s="68"/>
      <c r="AEL118" s="68"/>
      <c r="AEM118" s="68"/>
      <c r="AEN118" s="68"/>
      <c r="AEO118" s="68"/>
      <c r="AEP118" s="68"/>
      <c r="AEQ118" s="68"/>
      <c r="AER118" s="68"/>
      <c r="AES118" s="68"/>
      <c r="AET118" s="68"/>
      <c r="AEU118" s="68"/>
      <c r="AEV118" s="68"/>
      <c r="AEW118" s="68"/>
      <c r="AEX118" s="68"/>
      <c r="AEY118" s="68"/>
      <c r="AEZ118" s="68"/>
      <c r="AFA118" s="68"/>
      <c r="AFB118" s="68"/>
      <c r="AFC118" s="68"/>
      <c r="AFD118" s="68"/>
      <c r="AFE118" s="68"/>
      <c r="AFF118" s="68"/>
      <c r="AFG118" s="68"/>
      <c r="AFH118" s="68"/>
      <c r="AFI118" s="68"/>
      <c r="AFJ118" s="68"/>
      <c r="AFK118" s="68"/>
      <c r="AFL118" s="68"/>
      <c r="AFM118" s="68"/>
      <c r="AFN118" s="68"/>
      <c r="AFO118" s="68"/>
      <c r="AFP118" s="68"/>
      <c r="AFQ118" s="68"/>
      <c r="AFR118" s="68"/>
      <c r="AFS118" s="68"/>
      <c r="AFT118" s="68"/>
      <c r="AFU118" s="68"/>
      <c r="AFV118" s="68"/>
      <c r="AFW118" s="68"/>
      <c r="AFX118" s="68"/>
      <c r="AFY118" s="68"/>
      <c r="AFZ118" s="68"/>
      <c r="AGA118" s="68"/>
      <c r="AGB118" s="68"/>
      <c r="AGC118" s="68"/>
      <c r="AGD118" s="68"/>
      <c r="AGE118" s="68"/>
      <c r="AGF118" s="68"/>
      <c r="AGG118" s="68"/>
      <c r="AGH118" s="68"/>
      <c r="AGI118" s="68"/>
      <c r="AGJ118" s="68"/>
      <c r="AGK118" s="68"/>
      <c r="AGL118" s="68"/>
      <c r="AGM118" s="68"/>
      <c r="AGN118" s="68"/>
      <c r="AGO118" s="68"/>
      <c r="AGP118" s="68"/>
      <c r="AGQ118" s="68"/>
      <c r="AGR118" s="68"/>
      <c r="AGS118" s="68"/>
      <c r="AGT118" s="68"/>
      <c r="AGU118" s="68"/>
      <c r="AGV118" s="68"/>
      <c r="AGW118" s="68"/>
      <c r="AGX118" s="68"/>
      <c r="AGY118" s="68"/>
      <c r="AGZ118" s="68"/>
      <c r="AHA118" s="68"/>
      <c r="AHB118" s="68"/>
      <c r="AHC118" s="68"/>
      <c r="AHD118" s="68"/>
      <c r="AHE118" s="68"/>
      <c r="AHF118" s="68"/>
      <c r="AHG118" s="68"/>
      <c r="AHH118" s="68"/>
      <c r="AHI118" s="68"/>
      <c r="AHJ118" s="68"/>
      <c r="AHK118" s="68"/>
      <c r="AHL118" s="68"/>
      <c r="AHM118" s="68"/>
      <c r="AHN118" s="68"/>
      <c r="AHO118" s="68"/>
      <c r="AHP118" s="68"/>
      <c r="AHQ118" s="68"/>
      <c r="AHR118" s="68"/>
      <c r="AHS118" s="68"/>
      <c r="AHT118" s="68"/>
      <c r="AHU118" s="68"/>
      <c r="AHV118" s="68"/>
      <c r="AHW118" s="68"/>
      <c r="AHX118" s="68"/>
      <c r="AHY118" s="68"/>
      <c r="AHZ118" s="68"/>
      <c r="AIA118" s="68"/>
      <c r="AIB118" s="68"/>
      <c r="AIC118" s="68"/>
      <c r="AID118" s="68"/>
      <c r="AIE118" s="68"/>
      <c r="AIF118" s="68"/>
      <c r="AIG118" s="68"/>
      <c r="AIH118" s="68"/>
      <c r="AII118" s="68"/>
      <c r="AIJ118" s="68"/>
      <c r="AIK118" s="68"/>
      <c r="AIL118" s="68"/>
      <c r="AIM118" s="68"/>
      <c r="AIN118" s="68"/>
      <c r="AIO118" s="68"/>
      <c r="AIP118" s="68"/>
      <c r="AIQ118" s="68"/>
      <c r="AIR118" s="68"/>
      <c r="AIS118" s="68"/>
      <c r="AIT118" s="68"/>
      <c r="AIU118" s="68"/>
      <c r="AIV118" s="68"/>
      <c r="AIW118" s="68"/>
      <c r="AIX118" s="68"/>
      <c r="AIY118" s="68"/>
      <c r="AIZ118" s="68"/>
      <c r="AJA118" s="68"/>
      <c r="AJB118" s="68"/>
      <c r="AJC118" s="68"/>
      <c r="AJD118" s="68"/>
      <c r="AJE118" s="68"/>
      <c r="AJF118" s="68"/>
      <c r="AJG118" s="68"/>
      <c r="AJH118" s="68"/>
      <c r="AJI118" s="68"/>
      <c r="AJJ118" s="68"/>
      <c r="AJK118" s="68"/>
      <c r="AJL118" s="68"/>
      <c r="AJM118" s="68"/>
      <c r="AJN118" s="68"/>
      <c r="AJO118" s="68"/>
      <c r="AJP118" s="68"/>
      <c r="AJQ118" s="68"/>
      <c r="AJR118" s="68"/>
      <c r="AJS118" s="68"/>
      <c r="AJT118" s="68"/>
      <c r="AJU118" s="68"/>
      <c r="AJV118" s="68"/>
      <c r="AJW118" s="68"/>
      <c r="AJX118" s="68"/>
      <c r="AJY118" s="68"/>
      <c r="AJZ118" s="68"/>
      <c r="AKA118" s="68"/>
      <c r="AKB118" s="68"/>
      <c r="AKC118" s="68"/>
      <c r="AKD118" s="68"/>
      <c r="AKE118" s="68"/>
      <c r="AKF118" s="68"/>
      <c r="AKG118" s="68"/>
      <c r="AKH118" s="68"/>
      <c r="AKI118" s="68"/>
      <c r="AKJ118" s="68"/>
      <c r="AKK118" s="68"/>
      <c r="AKL118" s="68"/>
      <c r="AKM118" s="68"/>
      <c r="AKN118" s="68"/>
      <c r="AKO118" s="68"/>
      <c r="AKP118" s="68"/>
      <c r="AKQ118" s="68"/>
      <c r="AKR118" s="68"/>
      <c r="AKS118" s="68"/>
      <c r="AKT118" s="68"/>
      <c r="AKU118" s="68"/>
      <c r="AKV118" s="68"/>
      <c r="AKW118" s="68"/>
      <c r="AKX118" s="68"/>
      <c r="AKY118" s="68"/>
      <c r="AKZ118" s="68"/>
      <c r="ALA118" s="68"/>
      <c r="ALB118" s="68"/>
      <c r="ALC118" s="68"/>
      <c r="ALD118" s="68"/>
      <c r="ALE118" s="68"/>
      <c r="ALF118" s="68"/>
      <c r="ALG118" s="68"/>
      <c r="ALH118" s="68"/>
      <c r="ALI118" s="68"/>
      <c r="ALJ118" s="68"/>
      <c r="ALK118" s="68"/>
      <c r="ALL118" s="68"/>
      <c r="ALM118" s="68"/>
      <c r="ALN118" s="68"/>
      <c r="ALO118" s="68"/>
      <c r="ALP118" s="68"/>
      <c r="ALQ118" s="68"/>
      <c r="ALR118" s="68"/>
      <c r="ALS118" s="68"/>
      <c r="ALT118" s="68"/>
      <c r="ALU118" s="68"/>
      <c r="ALV118" s="68"/>
      <c r="ALW118" s="68"/>
      <c r="ALX118" s="68"/>
      <c r="ALY118" s="68"/>
      <c r="ALZ118" s="68"/>
      <c r="AMA118" s="68"/>
      <c r="AMB118" s="68"/>
      <c r="AMC118" s="68"/>
      <c r="AMD118" s="68"/>
      <c r="AME118" s="68"/>
      <c r="AMF118" s="68"/>
      <c r="AMG118" s="68"/>
      <c r="AMH118" s="68"/>
      <c r="AMI118" s="68"/>
      <c r="AMJ118" s="68"/>
      <c r="AMK118" s="68"/>
      <c r="AML118" s="68"/>
      <c r="AMM118" s="68"/>
      <c r="AMN118" s="68"/>
      <c r="AMO118" s="68"/>
      <c r="AMP118" s="68"/>
      <c r="AMQ118" s="68"/>
      <c r="AMR118" s="68"/>
      <c r="AMS118" s="68"/>
      <c r="AMT118" s="68"/>
      <c r="AMU118" s="68"/>
      <c r="AMV118" s="68"/>
      <c r="AMW118" s="68"/>
      <c r="AMX118" s="68"/>
      <c r="AMY118" s="68"/>
      <c r="AMZ118" s="68"/>
      <c r="ANA118" s="68"/>
      <c r="ANB118" s="68"/>
      <c r="ANC118" s="68"/>
      <c r="AND118" s="68"/>
      <c r="ANE118" s="68"/>
      <c r="ANF118" s="68"/>
      <c r="ANG118" s="68"/>
      <c r="ANH118" s="68"/>
      <c r="ANI118" s="68"/>
      <c r="ANJ118" s="68"/>
      <c r="ANK118" s="68"/>
      <c r="ANL118" s="68"/>
      <c r="ANM118" s="68"/>
      <c r="ANN118" s="68"/>
      <c r="ANO118" s="68"/>
      <c r="ANP118" s="68"/>
      <c r="ANQ118" s="68"/>
      <c r="ANR118" s="68"/>
      <c r="ANS118" s="68"/>
      <c r="ANT118" s="68"/>
      <c r="ANU118" s="68"/>
      <c r="ANV118" s="68"/>
      <c r="ANW118" s="68"/>
      <c r="ANX118" s="68"/>
      <c r="ANY118" s="68"/>
      <c r="ANZ118" s="68"/>
      <c r="AOA118" s="68"/>
      <c r="AOB118" s="68"/>
      <c r="AOC118" s="68"/>
      <c r="AOD118" s="68"/>
      <c r="AOE118" s="68"/>
      <c r="AOF118" s="68"/>
      <c r="AOG118" s="68"/>
      <c r="AOH118" s="68"/>
      <c r="AOI118" s="68"/>
      <c r="AOJ118" s="68"/>
      <c r="AOK118" s="68"/>
      <c r="AOL118" s="68"/>
      <c r="AOM118" s="68"/>
      <c r="AON118" s="68"/>
      <c r="AOO118" s="68"/>
      <c r="AOP118" s="68"/>
      <c r="AOQ118" s="68"/>
      <c r="AOR118" s="68"/>
      <c r="AOS118" s="68"/>
      <c r="AOT118" s="68"/>
      <c r="AOU118" s="68"/>
      <c r="AOV118" s="68"/>
      <c r="AOW118" s="68"/>
      <c r="AOX118" s="68"/>
      <c r="AOY118" s="68"/>
      <c r="AOZ118" s="68"/>
      <c r="APA118" s="68"/>
      <c r="APB118" s="68"/>
      <c r="APC118" s="68"/>
      <c r="APD118" s="68"/>
      <c r="APE118" s="68"/>
      <c r="APF118" s="68"/>
      <c r="APG118" s="68"/>
      <c r="APH118" s="68"/>
      <c r="API118" s="68"/>
      <c r="APJ118" s="68"/>
      <c r="APK118" s="68"/>
      <c r="APL118" s="68"/>
      <c r="APM118" s="68"/>
      <c r="APN118" s="68"/>
      <c r="APO118" s="68"/>
      <c r="APP118" s="68"/>
      <c r="APQ118" s="68"/>
      <c r="APR118" s="68"/>
      <c r="APS118" s="68"/>
      <c r="APT118" s="68"/>
      <c r="APU118" s="68"/>
      <c r="APV118" s="68"/>
      <c r="APW118" s="68"/>
      <c r="APX118" s="68"/>
      <c r="APY118" s="68"/>
      <c r="APZ118" s="68"/>
      <c r="AQA118" s="68"/>
      <c r="AQB118" s="68"/>
      <c r="AQC118" s="68"/>
      <c r="AQD118" s="68"/>
      <c r="AQE118" s="68"/>
      <c r="AQF118" s="68"/>
      <c r="AQG118" s="68"/>
      <c r="AQH118" s="68"/>
      <c r="AQI118" s="68"/>
      <c r="AQJ118" s="68"/>
      <c r="AQK118" s="68"/>
      <c r="AQL118" s="68"/>
      <c r="AQM118" s="68"/>
      <c r="AQN118" s="68"/>
      <c r="AQO118" s="68"/>
      <c r="AQP118" s="68"/>
      <c r="AQQ118" s="68"/>
      <c r="AQR118" s="68"/>
      <c r="AQS118" s="68"/>
      <c r="AQT118" s="68"/>
      <c r="AQU118" s="68"/>
      <c r="AQV118" s="68"/>
      <c r="AQW118" s="68"/>
      <c r="AQX118" s="68"/>
      <c r="AQY118" s="68"/>
      <c r="AQZ118" s="68"/>
      <c r="ARA118" s="68"/>
      <c r="ARB118" s="68"/>
      <c r="ARC118" s="68"/>
      <c r="ARD118" s="68"/>
      <c r="ARE118" s="68"/>
      <c r="ARF118" s="68"/>
      <c r="ARG118" s="68"/>
      <c r="ARH118" s="68"/>
      <c r="ARI118" s="68"/>
      <c r="ARJ118" s="68"/>
      <c r="ARK118" s="68"/>
      <c r="ARL118" s="68"/>
      <c r="ARM118" s="68"/>
      <c r="ARN118" s="68"/>
      <c r="ARO118" s="68"/>
      <c r="ARP118" s="68"/>
      <c r="ARQ118" s="68"/>
      <c r="ARR118" s="68"/>
      <c r="ARS118" s="68"/>
      <c r="ART118" s="68"/>
      <c r="ARU118" s="68"/>
      <c r="ARV118" s="68"/>
      <c r="ARW118" s="68"/>
      <c r="ARX118" s="68"/>
      <c r="ARY118" s="68"/>
      <c r="ARZ118" s="68"/>
      <c r="ASA118" s="68"/>
      <c r="ASB118" s="68"/>
      <c r="ASC118" s="68"/>
      <c r="ASD118" s="68"/>
      <c r="ASE118" s="68"/>
      <c r="ASF118" s="68"/>
      <c r="ASG118" s="68"/>
      <c r="ASH118" s="68"/>
      <c r="ASI118" s="68"/>
      <c r="ASJ118" s="68"/>
      <c r="ASK118" s="68"/>
      <c r="ASL118" s="68"/>
      <c r="ASM118" s="68"/>
      <c r="ASN118" s="68"/>
      <c r="ASO118" s="68"/>
      <c r="ASP118" s="68"/>
      <c r="ASQ118" s="68"/>
      <c r="ASR118" s="68"/>
      <c r="ASS118" s="68"/>
      <c r="AST118" s="68"/>
      <c r="ASU118" s="68"/>
      <c r="ASV118" s="68"/>
      <c r="ASW118" s="68"/>
      <c r="ASX118" s="68"/>
      <c r="ASY118" s="68"/>
      <c r="ASZ118" s="68"/>
      <c r="ATA118" s="68"/>
      <c r="ATB118" s="68"/>
      <c r="ATC118" s="68"/>
      <c r="ATD118" s="68"/>
      <c r="ATE118" s="68"/>
      <c r="ATF118" s="68"/>
      <c r="ATG118" s="68"/>
      <c r="ATH118" s="68"/>
      <c r="ATI118" s="68"/>
      <c r="ATJ118" s="68"/>
      <c r="ATK118" s="68"/>
      <c r="ATL118" s="68"/>
      <c r="ATM118" s="68"/>
      <c r="ATN118" s="68"/>
      <c r="ATO118" s="68"/>
      <c r="ATP118" s="68"/>
      <c r="ATQ118" s="68"/>
      <c r="ATR118" s="68"/>
      <c r="ATS118" s="68"/>
      <c r="ATT118" s="68"/>
      <c r="ATU118" s="68"/>
      <c r="ATV118" s="68"/>
      <c r="ATW118" s="68"/>
      <c r="ATX118" s="68"/>
      <c r="ATY118" s="68"/>
      <c r="ATZ118" s="68"/>
      <c r="AUA118" s="68"/>
      <c r="AUB118" s="68"/>
      <c r="AUC118" s="68"/>
      <c r="AUD118" s="68"/>
      <c r="AUE118" s="68"/>
      <c r="AUF118" s="68"/>
      <c r="AUG118" s="68"/>
      <c r="AUH118" s="68"/>
      <c r="AUI118" s="68"/>
      <c r="AUJ118" s="68"/>
      <c r="AUK118" s="68"/>
      <c r="AUL118" s="68"/>
      <c r="AUM118" s="68"/>
      <c r="AUN118" s="68"/>
      <c r="AUO118" s="68"/>
      <c r="AUP118" s="68"/>
      <c r="AUQ118" s="68"/>
      <c r="AUR118" s="68"/>
      <c r="AUS118" s="68"/>
      <c r="AUT118" s="68"/>
      <c r="AUU118" s="68"/>
      <c r="AUV118" s="68"/>
      <c r="AUW118" s="68"/>
      <c r="AUX118" s="68"/>
      <c r="AUY118" s="68"/>
      <c r="AUZ118" s="68"/>
      <c r="AVA118" s="68"/>
      <c r="AVB118" s="68"/>
      <c r="AVC118" s="68"/>
      <c r="AVD118" s="68"/>
      <c r="AVE118" s="68"/>
      <c r="AVF118" s="68"/>
      <c r="AVG118" s="68"/>
      <c r="AVH118" s="68"/>
      <c r="AVI118" s="68"/>
      <c r="AVJ118" s="68"/>
      <c r="AVK118" s="68"/>
      <c r="AVL118" s="68"/>
      <c r="AVM118" s="68"/>
      <c r="AVN118" s="68"/>
      <c r="AVO118" s="68"/>
      <c r="AVP118" s="68"/>
      <c r="AVQ118" s="68"/>
      <c r="AVR118" s="68"/>
      <c r="AVS118" s="68"/>
      <c r="AVT118" s="68"/>
      <c r="AVU118" s="68"/>
      <c r="AVV118" s="68"/>
      <c r="AVW118" s="68"/>
      <c r="AVX118" s="68"/>
      <c r="AVY118" s="68"/>
      <c r="AVZ118" s="68"/>
      <c r="AWA118" s="68"/>
      <c r="AWB118" s="68"/>
      <c r="AWC118" s="68"/>
      <c r="AWD118" s="68"/>
      <c r="AWE118" s="68"/>
      <c r="AWF118" s="68"/>
      <c r="AWG118" s="68"/>
      <c r="AWH118" s="68"/>
      <c r="AWI118" s="68"/>
      <c r="AWJ118" s="68"/>
      <c r="AWK118" s="68"/>
      <c r="AWL118" s="68"/>
      <c r="AWM118" s="68"/>
      <c r="AWN118" s="68"/>
      <c r="AWO118" s="68"/>
      <c r="AWP118" s="68"/>
      <c r="AWQ118" s="68"/>
      <c r="AWR118" s="68"/>
      <c r="AWS118" s="68"/>
      <c r="AWT118" s="68"/>
      <c r="AWU118" s="68"/>
      <c r="AWV118" s="68"/>
      <c r="AWW118" s="68"/>
      <c r="AWX118" s="68"/>
      <c r="AWY118" s="68"/>
      <c r="AWZ118" s="68"/>
      <c r="AXA118" s="68"/>
      <c r="AXB118" s="68"/>
      <c r="AXC118" s="68"/>
      <c r="AXD118" s="68"/>
      <c r="AXE118" s="68"/>
      <c r="AXF118" s="68"/>
      <c r="AXG118" s="68"/>
      <c r="AXH118" s="68"/>
      <c r="AXI118" s="68"/>
      <c r="AXJ118" s="68"/>
      <c r="AXK118" s="68"/>
      <c r="AXL118" s="68"/>
      <c r="AXM118" s="68"/>
      <c r="AXN118" s="68"/>
      <c r="AXO118" s="68"/>
      <c r="AXP118" s="68"/>
      <c r="AXQ118" s="68"/>
      <c r="AXR118" s="68"/>
      <c r="AXS118" s="68"/>
      <c r="AXT118" s="68"/>
      <c r="AXU118" s="68"/>
      <c r="AXV118" s="68"/>
      <c r="AXW118" s="68"/>
      <c r="AXX118" s="68"/>
      <c r="AXY118" s="68"/>
      <c r="AXZ118" s="68"/>
      <c r="AYA118" s="68"/>
      <c r="AYB118" s="68"/>
      <c r="AYC118" s="68"/>
      <c r="AYD118" s="68"/>
      <c r="AYE118" s="68"/>
      <c r="AYF118" s="68"/>
      <c r="AYG118" s="68"/>
      <c r="AYH118" s="68"/>
      <c r="AYI118" s="68"/>
      <c r="AYJ118" s="68"/>
      <c r="AYK118" s="68"/>
      <c r="AYL118" s="68"/>
      <c r="AYM118" s="68"/>
      <c r="AYN118" s="68"/>
      <c r="AYO118" s="68"/>
      <c r="AYP118" s="68"/>
      <c r="AYQ118" s="68"/>
      <c r="AYR118" s="68"/>
      <c r="AYS118" s="68"/>
      <c r="AYT118" s="68"/>
      <c r="AYU118" s="68"/>
      <c r="AYV118" s="68"/>
      <c r="AYW118" s="68"/>
      <c r="AYX118" s="68"/>
      <c r="AYY118" s="68"/>
      <c r="AYZ118" s="68"/>
      <c r="AZA118" s="68"/>
      <c r="AZB118" s="68"/>
      <c r="AZC118" s="68"/>
      <c r="AZD118" s="68"/>
      <c r="AZE118" s="68"/>
      <c r="AZF118" s="68"/>
      <c r="AZG118" s="68"/>
      <c r="AZH118" s="68"/>
      <c r="AZI118" s="68"/>
      <c r="AZJ118" s="68"/>
      <c r="AZK118" s="68"/>
      <c r="AZL118" s="68"/>
      <c r="AZM118" s="68"/>
      <c r="AZN118" s="68"/>
      <c r="AZO118" s="68"/>
      <c r="AZP118" s="68"/>
      <c r="AZQ118" s="68"/>
      <c r="AZR118" s="68"/>
      <c r="AZS118" s="68"/>
      <c r="AZT118" s="68"/>
      <c r="AZU118" s="68"/>
      <c r="AZV118" s="68"/>
      <c r="AZW118" s="68"/>
      <c r="AZX118" s="68"/>
      <c r="AZY118" s="68"/>
      <c r="AZZ118" s="68"/>
      <c r="BAA118" s="68"/>
      <c r="BAB118" s="68"/>
      <c r="BAC118" s="68"/>
      <c r="BAD118" s="68"/>
      <c r="BAE118" s="68"/>
      <c r="BAF118" s="68"/>
      <c r="BAG118" s="68"/>
      <c r="BAH118" s="68"/>
      <c r="BAI118" s="68"/>
      <c r="BAJ118" s="68"/>
      <c r="BAK118" s="68"/>
      <c r="BAL118" s="68"/>
      <c r="BAM118" s="68"/>
      <c r="BAN118" s="68"/>
      <c r="BAO118" s="68"/>
      <c r="BAP118" s="68"/>
      <c r="BAQ118" s="68"/>
      <c r="BAR118" s="68"/>
      <c r="BAS118" s="68"/>
      <c r="BAT118" s="68"/>
      <c r="BAU118" s="68"/>
      <c r="BAV118" s="68"/>
      <c r="BAW118" s="68"/>
      <c r="BAX118" s="68"/>
      <c r="BAY118" s="68"/>
      <c r="BAZ118" s="68"/>
      <c r="BBA118" s="68"/>
      <c r="BBB118" s="68"/>
      <c r="BBC118" s="68"/>
      <c r="BBD118" s="68"/>
      <c r="BBE118" s="68"/>
      <c r="BBF118" s="68"/>
      <c r="BBG118" s="68"/>
      <c r="BBH118" s="68"/>
      <c r="BBI118" s="68"/>
      <c r="BBJ118" s="68"/>
      <c r="BBK118" s="68"/>
      <c r="BBL118" s="68"/>
      <c r="BBM118" s="68"/>
      <c r="BBN118" s="68"/>
      <c r="BBO118" s="68"/>
      <c r="BBP118" s="68"/>
      <c r="BBQ118" s="68"/>
      <c r="BBR118" s="68"/>
      <c r="BBS118" s="68"/>
      <c r="BBT118" s="68"/>
      <c r="BBU118" s="68"/>
      <c r="BBV118" s="68"/>
      <c r="BBW118" s="68"/>
      <c r="BBX118" s="68"/>
      <c r="BBY118" s="68"/>
      <c r="BBZ118" s="68"/>
      <c r="BCA118" s="68"/>
      <c r="BCB118" s="68"/>
      <c r="BCC118" s="68"/>
      <c r="BCD118" s="68"/>
      <c r="BCE118" s="68"/>
      <c r="BCF118" s="68"/>
      <c r="BCG118" s="68"/>
      <c r="BCH118" s="68"/>
      <c r="BCI118" s="68"/>
      <c r="BCJ118" s="68"/>
      <c r="BCK118" s="68"/>
      <c r="BCL118" s="68"/>
      <c r="BCM118" s="68"/>
      <c r="BCN118" s="68"/>
      <c r="BCO118" s="68"/>
      <c r="BCP118" s="68"/>
      <c r="BCQ118" s="68"/>
      <c r="BCR118" s="68"/>
      <c r="BCS118" s="68"/>
      <c r="BCT118" s="68"/>
      <c r="BCU118" s="68"/>
      <c r="BCV118" s="68"/>
      <c r="BCW118" s="68"/>
      <c r="BCX118" s="68"/>
      <c r="BCY118" s="68"/>
      <c r="BCZ118" s="68"/>
      <c r="BDA118" s="68"/>
      <c r="BDB118" s="68"/>
      <c r="BDC118" s="68"/>
      <c r="BDD118" s="68"/>
      <c r="BDE118" s="68"/>
      <c r="BDF118" s="68"/>
      <c r="BDG118" s="68"/>
      <c r="BDH118" s="68"/>
      <c r="BDI118" s="68"/>
      <c r="BDJ118" s="68"/>
      <c r="BDK118" s="68"/>
      <c r="BDL118" s="68"/>
      <c r="BDM118" s="68"/>
      <c r="BDN118" s="68"/>
      <c r="BDO118" s="68"/>
      <c r="BDP118" s="68"/>
      <c r="BDQ118" s="68"/>
      <c r="BDR118" s="68"/>
      <c r="BDS118" s="68"/>
      <c r="BDT118" s="68"/>
      <c r="BDU118" s="68"/>
      <c r="BDV118" s="68"/>
      <c r="BDW118" s="68"/>
      <c r="BDX118" s="68"/>
      <c r="BDY118" s="68"/>
      <c r="BDZ118" s="68"/>
      <c r="BEA118" s="68"/>
      <c r="BEB118" s="68"/>
      <c r="BEC118" s="68"/>
      <c r="BED118" s="68"/>
      <c r="BEE118" s="68"/>
      <c r="BEF118" s="68"/>
      <c r="BEG118" s="68"/>
      <c r="BEH118" s="68"/>
      <c r="BEI118" s="68"/>
      <c r="BEJ118" s="68"/>
      <c r="BEK118" s="68"/>
      <c r="BEL118" s="68"/>
      <c r="BEM118" s="68"/>
      <c r="BEN118" s="68"/>
      <c r="BEO118" s="68"/>
      <c r="BEP118" s="68"/>
      <c r="BEQ118" s="68"/>
      <c r="BER118" s="68"/>
      <c r="BES118" s="68"/>
      <c r="BET118" s="68"/>
      <c r="BEU118" s="68"/>
      <c r="BEV118" s="68"/>
      <c r="BEW118" s="68"/>
      <c r="BEX118" s="68"/>
      <c r="BEY118" s="68"/>
      <c r="BEZ118" s="68"/>
      <c r="BFA118" s="68"/>
      <c r="BFB118" s="68"/>
      <c r="BFC118" s="68"/>
      <c r="BFD118" s="68"/>
      <c r="BFE118" s="68"/>
      <c r="BFF118" s="68"/>
      <c r="BFG118" s="68"/>
      <c r="BFH118" s="68"/>
      <c r="BFI118" s="68"/>
      <c r="BFJ118" s="68"/>
      <c r="BFK118" s="68"/>
      <c r="BFL118" s="68"/>
      <c r="BFM118" s="68"/>
      <c r="BFN118" s="68"/>
      <c r="BFO118" s="68"/>
      <c r="BFP118" s="68"/>
      <c r="BFQ118" s="68"/>
      <c r="BFR118" s="68"/>
      <c r="BFS118" s="68"/>
      <c r="BFT118" s="68"/>
      <c r="BFU118" s="68"/>
      <c r="BFV118" s="68"/>
      <c r="BFW118" s="68"/>
      <c r="BFX118" s="68"/>
      <c r="BFY118" s="68"/>
      <c r="BFZ118" s="68"/>
      <c r="BGA118" s="68"/>
      <c r="BGB118" s="68"/>
      <c r="BGC118" s="68"/>
      <c r="BGD118" s="68"/>
      <c r="BGE118" s="68"/>
      <c r="BGF118" s="68"/>
      <c r="BGG118" s="68"/>
      <c r="BGH118" s="68"/>
      <c r="BGI118" s="68"/>
      <c r="BGJ118" s="68"/>
      <c r="BGK118" s="68"/>
      <c r="BGL118" s="68"/>
      <c r="BGM118" s="68"/>
      <c r="BGN118" s="68"/>
      <c r="BGO118" s="68"/>
      <c r="BGP118" s="68"/>
      <c r="BGQ118" s="68"/>
      <c r="BGR118" s="68"/>
      <c r="BGS118" s="68"/>
      <c r="BGT118" s="68"/>
      <c r="BGU118" s="68"/>
      <c r="BGV118" s="68"/>
      <c r="BGW118" s="68"/>
      <c r="BGX118" s="68"/>
      <c r="BGY118" s="68"/>
      <c r="BGZ118" s="68"/>
      <c r="BHA118" s="68"/>
      <c r="BHB118" s="68"/>
      <c r="BHC118" s="68"/>
      <c r="BHD118" s="68"/>
      <c r="BHE118" s="68"/>
      <c r="BHF118" s="68"/>
      <c r="BHG118" s="68"/>
      <c r="BHH118" s="68"/>
      <c r="BHI118" s="68"/>
      <c r="BHJ118" s="68"/>
      <c r="BHK118" s="68"/>
      <c r="BHL118" s="68"/>
      <c r="BHM118" s="68"/>
      <c r="BHN118" s="68"/>
      <c r="BHO118" s="68"/>
      <c r="BHP118" s="68"/>
      <c r="BHQ118" s="68"/>
      <c r="BHR118" s="68"/>
      <c r="BHS118" s="68"/>
      <c r="BHT118" s="68"/>
      <c r="BHU118" s="68"/>
      <c r="BHV118" s="68"/>
      <c r="BHW118" s="68"/>
      <c r="BHX118" s="68"/>
      <c r="BHY118" s="68"/>
      <c r="BHZ118" s="68"/>
      <c r="BIA118" s="68"/>
      <c r="BIB118" s="68"/>
      <c r="BIC118" s="68"/>
      <c r="BID118" s="68"/>
      <c r="BIE118" s="68"/>
      <c r="BIF118" s="68"/>
      <c r="BIG118" s="68"/>
      <c r="BIH118" s="68"/>
      <c r="BII118" s="68"/>
      <c r="BIJ118" s="68"/>
      <c r="BIK118" s="68"/>
      <c r="BIL118" s="68"/>
      <c r="BIM118" s="68"/>
      <c r="BIN118" s="68"/>
      <c r="BIO118" s="68"/>
      <c r="BIP118" s="68"/>
      <c r="BIQ118" s="68"/>
      <c r="BIR118" s="68"/>
      <c r="BIS118" s="68"/>
      <c r="BIT118" s="68"/>
      <c r="BIU118" s="68"/>
      <c r="BIV118" s="68"/>
      <c r="BIW118" s="68"/>
      <c r="BIX118" s="68"/>
      <c r="BIY118" s="68"/>
      <c r="BIZ118" s="68"/>
      <c r="BJA118" s="68"/>
      <c r="BJB118" s="68"/>
      <c r="BJC118" s="68"/>
      <c r="BJD118" s="68"/>
      <c r="BJE118" s="68"/>
      <c r="BJF118" s="68"/>
      <c r="BJG118" s="68"/>
      <c r="BJH118" s="68"/>
      <c r="BJI118" s="68"/>
      <c r="BJJ118" s="68"/>
      <c r="BJK118" s="68"/>
      <c r="BJL118" s="68"/>
      <c r="BJM118" s="68"/>
      <c r="BJN118" s="68"/>
      <c r="BJO118" s="68"/>
      <c r="BJP118" s="68"/>
      <c r="BJQ118" s="68"/>
      <c r="BJR118" s="68"/>
      <c r="BJS118" s="68"/>
      <c r="BJT118" s="68"/>
      <c r="BJU118" s="68"/>
      <c r="BJV118" s="68"/>
      <c r="BJW118" s="68"/>
      <c r="BJX118" s="68"/>
      <c r="BJY118" s="68"/>
      <c r="BJZ118" s="68"/>
      <c r="BKA118" s="68"/>
      <c r="BKB118" s="68"/>
      <c r="BKC118" s="68"/>
      <c r="BKD118" s="68"/>
      <c r="BKE118" s="68"/>
      <c r="BKF118" s="68"/>
      <c r="BKG118" s="68"/>
      <c r="BKH118" s="68"/>
      <c r="BKI118" s="68"/>
      <c r="BKJ118" s="68"/>
      <c r="BKK118" s="68"/>
      <c r="BKL118" s="68"/>
      <c r="BKM118" s="68"/>
      <c r="BKN118" s="68"/>
      <c r="BKO118" s="68"/>
      <c r="BKP118" s="68"/>
      <c r="BKQ118" s="68"/>
      <c r="BKR118" s="68"/>
      <c r="BKS118" s="68"/>
      <c r="BKT118" s="68"/>
      <c r="BKU118" s="68"/>
      <c r="BKV118" s="68"/>
      <c r="BKW118" s="68"/>
      <c r="BKX118" s="68"/>
      <c r="BKY118" s="68"/>
      <c r="BKZ118" s="68"/>
      <c r="BLA118" s="68"/>
      <c r="BLB118" s="68"/>
      <c r="BLC118" s="68"/>
      <c r="BLD118" s="68"/>
      <c r="BLE118" s="68"/>
      <c r="BLF118" s="68"/>
      <c r="BLG118" s="68"/>
      <c r="BLH118" s="68"/>
      <c r="BLI118" s="68"/>
      <c r="BLJ118" s="68"/>
      <c r="BLK118" s="68"/>
      <c r="BLL118" s="68"/>
      <c r="BLM118" s="68"/>
      <c r="BLN118" s="68"/>
      <c r="BLO118" s="68"/>
      <c r="BLP118" s="68"/>
      <c r="BLQ118" s="68"/>
      <c r="BLR118" s="68"/>
      <c r="BLS118" s="68"/>
      <c r="BLT118" s="68"/>
      <c r="BLU118" s="68"/>
      <c r="BLV118" s="68"/>
      <c r="BLW118" s="68"/>
      <c r="BLX118" s="68"/>
      <c r="BLY118" s="68"/>
      <c r="BLZ118" s="68"/>
      <c r="BMA118" s="68"/>
      <c r="BMB118" s="68"/>
      <c r="BMC118" s="68"/>
      <c r="BMD118" s="68"/>
      <c r="BME118" s="68"/>
      <c r="BMF118" s="68"/>
      <c r="BMG118" s="68"/>
      <c r="BMH118" s="68"/>
      <c r="BMI118" s="68"/>
      <c r="BMJ118" s="68"/>
      <c r="BMK118" s="68"/>
      <c r="BML118" s="68"/>
      <c r="BMM118" s="68"/>
      <c r="BMN118" s="68"/>
      <c r="BMO118" s="68"/>
      <c r="BMP118" s="68"/>
      <c r="BMQ118" s="68"/>
      <c r="BMR118" s="68"/>
      <c r="BMS118" s="68"/>
      <c r="BMT118" s="68"/>
      <c r="BMU118" s="68"/>
      <c r="BMV118" s="68"/>
      <c r="BMW118" s="68"/>
      <c r="BMX118" s="68"/>
      <c r="BMY118" s="68"/>
      <c r="BMZ118" s="68"/>
      <c r="BNA118" s="68"/>
      <c r="BNB118" s="68"/>
      <c r="BNC118" s="68"/>
      <c r="BND118" s="68"/>
      <c r="BNE118" s="68"/>
      <c r="BNF118" s="68"/>
      <c r="BNG118" s="68"/>
      <c r="BNH118" s="68"/>
      <c r="BNI118" s="68"/>
      <c r="BNJ118" s="68"/>
      <c r="BNK118" s="68"/>
      <c r="BNL118" s="68"/>
      <c r="BNM118" s="68"/>
      <c r="BNN118" s="68"/>
      <c r="BNO118" s="68"/>
      <c r="BNP118" s="68"/>
      <c r="BNQ118" s="68"/>
      <c r="BNR118" s="68"/>
      <c r="BNS118" s="68"/>
      <c r="BNT118" s="68"/>
      <c r="BNU118" s="68"/>
      <c r="BNV118" s="68"/>
      <c r="BNW118" s="68"/>
      <c r="BNX118" s="68"/>
      <c r="BNY118" s="68"/>
      <c r="BNZ118" s="68"/>
      <c r="BOA118" s="68"/>
      <c r="BOB118" s="68"/>
      <c r="BOC118" s="68"/>
      <c r="BOD118" s="68"/>
      <c r="BOE118" s="68"/>
      <c r="BOF118" s="68"/>
      <c r="BOG118" s="68"/>
      <c r="BOH118" s="68"/>
      <c r="BOI118" s="68"/>
      <c r="BOJ118" s="68"/>
      <c r="BOK118" s="68"/>
      <c r="BOL118" s="68"/>
      <c r="BOM118" s="68"/>
      <c r="BON118" s="68"/>
      <c r="BOO118" s="68"/>
      <c r="BOP118" s="68"/>
      <c r="BOQ118" s="68"/>
      <c r="BOR118" s="68"/>
      <c r="BOS118" s="68"/>
      <c r="BOT118" s="68"/>
      <c r="BOU118" s="68"/>
      <c r="BOV118" s="68"/>
      <c r="BOW118" s="68"/>
      <c r="BOX118" s="68"/>
      <c r="BOY118" s="68"/>
      <c r="BOZ118" s="68"/>
      <c r="BPA118" s="68"/>
      <c r="BPB118" s="68"/>
      <c r="BPC118" s="68"/>
      <c r="BPD118" s="68"/>
      <c r="BPE118" s="68"/>
      <c r="BPF118" s="68"/>
      <c r="BPG118" s="68"/>
      <c r="BPH118" s="68"/>
      <c r="BPI118" s="68"/>
      <c r="BPJ118" s="68"/>
      <c r="BPK118" s="68"/>
      <c r="BPL118" s="68"/>
      <c r="BPM118" s="68"/>
      <c r="BPN118" s="68"/>
      <c r="BPO118" s="68"/>
      <c r="BPP118" s="68"/>
      <c r="BPQ118" s="68"/>
      <c r="BPR118" s="68"/>
      <c r="BPS118" s="68"/>
      <c r="BPT118" s="68"/>
      <c r="BPU118" s="68"/>
      <c r="BPV118" s="68"/>
      <c r="BPW118" s="68"/>
      <c r="BPX118" s="68"/>
      <c r="BPY118" s="68"/>
      <c r="BPZ118" s="68"/>
      <c r="BQA118" s="68"/>
      <c r="BQB118" s="68"/>
      <c r="BQC118" s="68"/>
      <c r="BQD118" s="68"/>
      <c r="BQE118" s="68"/>
      <c r="BQF118" s="68"/>
      <c r="BQG118" s="68"/>
      <c r="BQH118" s="68"/>
      <c r="BQI118" s="68"/>
      <c r="BQJ118" s="68"/>
      <c r="BQK118" s="68"/>
      <c r="BQL118" s="68"/>
      <c r="BQM118" s="68"/>
      <c r="BQN118" s="68"/>
      <c r="BQO118" s="68"/>
      <c r="BQP118" s="68"/>
      <c r="BQQ118" s="68"/>
      <c r="BQR118" s="68"/>
      <c r="BQS118" s="68"/>
      <c r="BQT118" s="68"/>
      <c r="BQU118" s="68"/>
      <c r="BQV118" s="68"/>
      <c r="BQW118" s="68"/>
      <c r="BQX118" s="68"/>
      <c r="BQY118" s="68"/>
      <c r="BQZ118" s="68"/>
      <c r="BRA118" s="68"/>
      <c r="BRB118" s="68"/>
      <c r="BRC118" s="68"/>
      <c r="BRD118" s="68"/>
      <c r="BRE118" s="68"/>
      <c r="BRF118" s="68"/>
      <c r="BRG118" s="68"/>
      <c r="BRH118" s="68"/>
      <c r="BRI118" s="68"/>
      <c r="BRJ118" s="68"/>
      <c r="BRK118" s="68"/>
      <c r="BRL118" s="68"/>
      <c r="BRM118" s="68"/>
      <c r="BRN118" s="68"/>
      <c r="BRO118" s="68"/>
      <c r="BRP118" s="68"/>
      <c r="BRQ118" s="68"/>
      <c r="BRR118" s="68"/>
      <c r="BRS118" s="68"/>
      <c r="BRT118" s="68"/>
      <c r="BRU118" s="68"/>
      <c r="BRV118" s="68"/>
      <c r="BRW118" s="68"/>
      <c r="BRX118" s="68"/>
      <c r="BRY118" s="68"/>
      <c r="BRZ118" s="68"/>
      <c r="BSA118" s="68"/>
      <c r="BSB118" s="68"/>
      <c r="BSC118" s="68"/>
      <c r="BSD118" s="68"/>
      <c r="BSE118" s="68"/>
      <c r="BSF118" s="68"/>
      <c r="BSG118" s="68"/>
      <c r="BSH118" s="68"/>
      <c r="BSI118" s="68"/>
      <c r="BSJ118" s="68"/>
      <c r="BSK118" s="68"/>
      <c r="BSL118" s="68"/>
      <c r="BSM118" s="68"/>
      <c r="BSN118" s="68"/>
      <c r="BSO118" s="68"/>
      <c r="BSP118" s="68"/>
      <c r="BSQ118" s="68"/>
      <c r="BSR118" s="68"/>
      <c r="BSS118" s="68"/>
      <c r="BST118" s="68"/>
      <c r="BSU118" s="68"/>
      <c r="BSV118" s="68"/>
      <c r="BSW118" s="68"/>
      <c r="BSX118" s="68"/>
      <c r="BSY118" s="68"/>
      <c r="BSZ118" s="68"/>
      <c r="BTA118" s="68"/>
      <c r="BTB118" s="68"/>
      <c r="BTC118" s="68"/>
      <c r="BTD118" s="68"/>
      <c r="BTE118" s="68"/>
      <c r="BTF118" s="68"/>
      <c r="BTG118" s="68"/>
      <c r="BTH118" s="68"/>
      <c r="BTI118" s="68"/>
      <c r="BTJ118" s="68"/>
      <c r="BTK118" s="68"/>
      <c r="BTL118" s="68"/>
      <c r="BTM118" s="68"/>
      <c r="BTN118" s="68"/>
      <c r="BTO118" s="68"/>
      <c r="BTP118" s="68"/>
      <c r="BTQ118" s="68"/>
      <c r="BTR118" s="68"/>
      <c r="BTS118" s="68"/>
      <c r="BTT118" s="68"/>
      <c r="BTU118" s="68"/>
      <c r="BTV118" s="68"/>
      <c r="BTW118" s="68"/>
      <c r="BTX118" s="68"/>
      <c r="BTY118" s="68"/>
      <c r="BTZ118" s="68"/>
      <c r="BUA118" s="68"/>
      <c r="BUB118" s="68"/>
      <c r="BUC118" s="68"/>
      <c r="BUD118" s="68"/>
      <c r="BUE118" s="68"/>
      <c r="BUF118" s="68"/>
      <c r="BUG118" s="68"/>
      <c r="BUH118" s="68"/>
      <c r="BUI118" s="68"/>
      <c r="BUJ118" s="68"/>
      <c r="BUK118" s="68"/>
      <c r="BUL118" s="68"/>
      <c r="BUM118" s="68"/>
      <c r="BUN118" s="68"/>
      <c r="BUO118" s="68"/>
      <c r="BUP118" s="68"/>
      <c r="BUQ118" s="68"/>
      <c r="BUR118" s="68"/>
      <c r="BUS118" s="68"/>
      <c r="BUT118" s="68"/>
      <c r="BUU118" s="68"/>
      <c r="BUV118" s="68"/>
      <c r="BUW118" s="68"/>
      <c r="BUX118" s="68"/>
      <c r="BUY118" s="68"/>
      <c r="BUZ118" s="68"/>
      <c r="BVA118" s="68"/>
      <c r="BVB118" s="68"/>
      <c r="BVC118" s="68"/>
      <c r="BVD118" s="68"/>
      <c r="BVE118" s="68"/>
      <c r="BVF118" s="68"/>
      <c r="BVG118" s="68"/>
      <c r="BVH118" s="68"/>
      <c r="BVI118" s="68"/>
      <c r="BVJ118" s="68"/>
      <c r="BVK118" s="68"/>
      <c r="BVL118" s="68"/>
      <c r="BVM118" s="68"/>
      <c r="BVN118" s="68"/>
      <c r="BVO118" s="68"/>
      <c r="BVP118" s="68"/>
      <c r="BVQ118" s="68"/>
      <c r="BVR118" s="68"/>
      <c r="BVS118" s="68"/>
      <c r="BVT118" s="68"/>
      <c r="BVU118" s="68"/>
      <c r="BVV118" s="68"/>
      <c r="BVW118" s="68"/>
      <c r="BVX118" s="68"/>
      <c r="BVY118" s="68"/>
      <c r="BVZ118" s="68"/>
      <c r="BWA118" s="68"/>
      <c r="BWB118" s="68"/>
      <c r="BWC118" s="68"/>
      <c r="BWD118" s="68"/>
      <c r="BWE118" s="68"/>
      <c r="BWF118" s="68"/>
      <c r="BWG118" s="68"/>
      <c r="BWH118" s="68"/>
      <c r="BWI118" s="68"/>
      <c r="BWJ118" s="68"/>
      <c r="BWK118" s="68"/>
      <c r="BWL118" s="68"/>
      <c r="BWM118" s="68"/>
      <c r="BWN118" s="68"/>
      <c r="BWO118" s="68"/>
      <c r="BWP118" s="68"/>
      <c r="BWQ118" s="68"/>
      <c r="BWR118" s="68"/>
      <c r="BWS118" s="68"/>
      <c r="BWT118" s="68"/>
      <c r="BWU118" s="68"/>
      <c r="BWV118" s="68"/>
      <c r="BWW118" s="68"/>
      <c r="BWX118" s="68"/>
      <c r="BWY118" s="68"/>
      <c r="BWZ118" s="68"/>
      <c r="BXA118" s="68"/>
      <c r="BXB118" s="68"/>
      <c r="BXC118" s="68"/>
      <c r="BXD118" s="68"/>
      <c r="BXE118" s="68"/>
      <c r="BXF118" s="68"/>
      <c r="BXG118" s="68"/>
      <c r="BXH118" s="68"/>
      <c r="BXI118" s="68"/>
      <c r="BXJ118" s="68"/>
      <c r="BXK118" s="68"/>
      <c r="BXL118" s="68"/>
      <c r="BXM118" s="68"/>
      <c r="BXN118" s="68"/>
      <c r="BXO118" s="68"/>
      <c r="BXP118" s="68"/>
      <c r="BXQ118" s="68"/>
      <c r="BXR118" s="68"/>
      <c r="BXS118" s="68"/>
      <c r="BXT118" s="68"/>
      <c r="BXU118" s="68"/>
      <c r="BXV118" s="68"/>
      <c r="BXW118" s="68"/>
      <c r="BXX118" s="68"/>
      <c r="BXY118" s="68"/>
      <c r="BXZ118" s="68"/>
      <c r="BYA118" s="68"/>
      <c r="BYB118" s="68"/>
      <c r="BYC118" s="68"/>
      <c r="BYD118" s="68"/>
      <c r="BYE118" s="68"/>
      <c r="BYF118" s="68"/>
      <c r="BYG118" s="68"/>
      <c r="BYH118" s="68"/>
      <c r="BYI118" s="68"/>
      <c r="BYJ118" s="68"/>
      <c r="BYK118" s="68"/>
      <c r="BYL118" s="68"/>
      <c r="BYM118" s="68"/>
      <c r="BYN118" s="68"/>
      <c r="BYO118" s="68"/>
      <c r="BYP118" s="68"/>
      <c r="BYQ118" s="68"/>
      <c r="BYR118" s="68"/>
      <c r="BYS118" s="68"/>
      <c r="BYT118" s="68"/>
      <c r="BYU118" s="68"/>
      <c r="BYV118" s="68"/>
      <c r="BYW118" s="68"/>
      <c r="BYX118" s="68"/>
      <c r="BYY118" s="68"/>
      <c r="BYZ118" s="68"/>
      <c r="BZA118" s="68"/>
      <c r="BZB118" s="68"/>
      <c r="BZC118" s="68"/>
      <c r="BZD118" s="68"/>
      <c r="BZE118" s="68"/>
      <c r="BZF118" s="68"/>
      <c r="BZG118" s="68"/>
      <c r="BZH118" s="68"/>
      <c r="BZI118" s="68"/>
      <c r="BZJ118" s="68"/>
      <c r="BZK118" s="68"/>
      <c r="BZL118" s="68"/>
      <c r="BZM118" s="68"/>
      <c r="BZN118" s="68"/>
      <c r="BZO118" s="68"/>
      <c r="BZP118" s="68"/>
      <c r="BZQ118" s="68"/>
      <c r="BZR118" s="68"/>
      <c r="BZS118" s="68"/>
      <c r="BZT118" s="68"/>
      <c r="BZU118" s="68"/>
      <c r="BZV118" s="68"/>
      <c r="BZW118" s="68"/>
      <c r="BZX118" s="68"/>
      <c r="BZY118" s="68"/>
      <c r="BZZ118" s="68"/>
      <c r="CAA118" s="68"/>
      <c r="CAB118" s="68"/>
      <c r="CAC118" s="68"/>
      <c r="CAD118" s="68"/>
      <c r="CAE118" s="68"/>
      <c r="CAF118" s="68"/>
      <c r="CAG118" s="68"/>
      <c r="CAH118" s="68"/>
      <c r="CAI118" s="68"/>
      <c r="CAJ118" s="68"/>
      <c r="CAK118" s="68"/>
      <c r="CAL118" s="68"/>
      <c r="CAM118" s="68"/>
      <c r="CAN118" s="68"/>
      <c r="CAO118" s="68"/>
      <c r="CAP118" s="68"/>
      <c r="CAQ118" s="68"/>
      <c r="CAR118" s="68"/>
      <c r="CAS118" s="68"/>
      <c r="CAT118" s="68"/>
      <c r="CAU118" s="68"/>
      <c r="CAV118" s="68"/>
      <c r="CAW118" s="68"/>
      <c r="CAX118" s="68"/>
      <c r="CAY118" s="68"/>
      <c r="CAZ118" s="68"/>
      <c r="CBA118" s="68"/>
      <c r="CBB118" s="68"/>
      <c r="CBC118" s="68"/>
      <c r="CBD118" s="68"/>
      <c r="CBE118" s="68"/>
      <c r="CBF118" s="68"/>
      <c r="CBG118" s="68"/>
      <c r="CBH118" s="68"/>
      <c r="CBI118" s="68"/>
      <c r="CBJ118" s="68"/>
      <c r="CBK118" s="68"/>
      <c r="CBL118" s="68"/>
      <c r="CBM118" s="68"/>
      <c r="CBN118" s="68"/>
      <c r="CBO118" s="68"/>
      <c r="CBP118" s="68"/>
      <c r="CBQ118" s="68"/>
      <c r="CBR118" s="68"/>
      <c r="CBS118" s="68"/>
      <c r="CBT118" s="68"/>
      <c r="CBU118" s="68"/>
      <c r="CBV118" s="68"/>
      <c r="CBW118" s="68"/>
      <c r="CBX118" s="68"/>
      <c r="CBY118" s="68"/>
      <c r="CBZ118" s="68"/>
      <c r="CCA118" s="68"/>
      <c r="CCB118" s="68"/>
      <c r="CCC118" s="68"/>
      <c r="CCD118" s="68"/>
      <c r="CCE118" s="68"/>
      <c r="CCF118" s="68"/>
      <c r="CCG118" s="68"/>
      <c r="CCH118" s="68"/>
      <c r="CCI118" s="68"/>
      <c r="CCJ118" s="68"/>
      <c r="CCK118" s="68"/>
      <c r="CCL118" s="68"/>
      <c r="CCM118" s="68"/>
      <c r="CCN118" s="68"/>
      <c r="CCO118" s="68"/>
      <c r="CCP118" s="68"/>
      <c r="CCQ118" s="68"/>
      <c r="CCR118" s="68"/>
      <c r="CCS118" s="68"/>
      <c r="CCT118" s="68"/>
      <c r="CCU118" s="68"/>
      <c r="CCV118" s="68"/>
      <c r="CCW118" s="68"/>
      <c r="CCX118" s="68"/>
      <c r="CCY118" s="68"/>
      <c r="CCZ118" s="68"/>
      <c r="CDA118" s="68"/>
      <c r="CDB118" s="68"/>
      <c r="CDC118" s="68"/>
      <c r="CDD118" s="68"/>
      <c r="CDE118" s="68"/>
      <c r="CDF118" s="68"/>
      <c r="CDG118" s="68"/>
      <c r="CDH118" s="68"/>
      <c r="CDI118" s="68"/>
      <c r="CDJ118" s="68"/>
      <c r="CDK118" s="68"/>
      <c r="CDL118" s="68"/>
      <c r="CDM118" s="68"/>
      <c r="CDN118" s="68"/>
      <c r="CDO118" s="68"/>
      <c r="CDP118" s="68"/>
      <c r="CDQ118" s="68"/>
      <c r="CDR118" s="68"/>
      <c r="CDS118" s="68"/>
      <c r="CDT118" s="68"/>
      <c r="CDU118" s="68"/>
      <c r="CDV118" s="68"/>
      <c r="CDW118" s="68"/>
      <c r="CDX118" s="68"/>
      <c r="CDY118" s="68"/>
      <c r="CDZ118" s="68"/>
      <c r="CEA118" s="68"/>
      <c r="CEB118" s="68"/>
      <c r="CEC118" s="68"/>
      <c r="CED118" s="68"/>
      <c r="CEE118" s="68"/>
      <c r="CEF118" s="68"/>
      <c r="CEG118" s="68"/>
      <c r="CEH118" s="68"/>
      <c r="CEI118" s="68"/>
      <c r="CEJ118" s="68"/>
      <c r="CEK118" s="68"/>
      <c r="CEL118" s="68"/>
      <c r="CEM118" s="68"/>
      <c r="CEN118" s="68"/>
      <c r="CEO118" s="68"/>
      <c r="CEP118" s="68"/>
      <c r="CEQ118" s="68"/>
      <c r="CER118" s="68"/>
      <c r="CES118" s="68"/>
      <c r="CET118" s="68"/>
      <c r="CEU118" s="68"/>
      <c r="CEV118" s="68"/>
      <c r="CEW118" s="68"/>
      <c r="CEX118" s="68"/>
      <c r="CEY118" s="68"/>
      <c r="CEZ118" s="68"/>
      <c r="CFA118" s="68"/>
      <c r="CFB118" s="68"/>
      <c r="CFC118" s="68"/>
      <c r="CFD118" s="68"/>
      <c r="CFE118" s="68"/>
      <c r="CFF118" s="68"/>
      <c r="CFG118" s="68"/>
      <c r="CFH118" s="68"/>
      <c r="CFI118" s="68"/>
      <c r="CFJ118" s="68"/>
      <c r="CFK118" s="68"/>
      <c r="CFL118" s="68"/>
      <c r="CFM118" s="68"/>
      <c r="CFN118" s="68"/>
      <c r="CFO118" s="68"/>
      <c r="CFP118" s="68"/>
      <c r="CFQ118" s="68"/>
      <c r="CFR118" s="68"/>
      <c r="CFS118" s="68"/>
      <c r="CFT118" s="68"/>
      <c r="CFU118" s="68"/>
      <c r="CFV118" s="68"/>
      <c r="CFW118" s="68"/>
      <c r="CFX118" s="68"/>
      <c r="CFY118" s="68"/>
      <c r="CFZ118" s="68"/>
      <c r="CGA118" s="68"/>
      <c r="CGB118" s="68"/>
      <c r="CGC118" s="68"/>
      <c r="CGD118" s="68"/>
      <c r="CGE118" s="68"/>
      <c r="CGF118" s="68"/>
      <c r="CGG118" s="68"/>
      <c r="CGH118" s="68"/>
      <c r="CGI118" s="68"/>
      <c r="CGJ118" s="68"/>
      <c r="CGK118" s="68"/>
      <c r="CGL118" s="68"/>
      <c r="CGM118" s="68"/>
      <c r="CGN118" s="68"/>
      <c r="CGO118" s="68"/>
      <c r="CGP118" s="68"/>
      <c r="CGQ118" s="68"/>
      <c r="CGR118" s="68"/>
      <c r="CGS118" s="68"/>
      <c r="CGT118" s="68"/>
      <c r="CGU118" s="68"/>
      <c r="CGV118" s="68"/>
      <c r="CGW118" s="68"/>
      <c r="CGX118" s="68"/>
      <c r="CGY118" s="68"/>
      <c r="CGZ118" s="68"/>
      <c r="CHA118" s="68"/>
      <c r="CHB118" s="68"/>
      <c r="CHC118" s="68"/>
      <c r="CHD118" s="68"/>
      <c r="CHE118" s="68"/>
      <c r="CHF118" s="68"/>
      <c r="CHG118" s="68"/>
      <c r="CHH118" s="68"/>
      <c r="CHI118" s="68"/>
      <c r="CHJ118" s="68"/>
      <c r="CHK118" s="68"/>
      <c r="CHL118" s="68"/>
      <c r="CHM118" s="68"/>
      <c r="CHN118" s="68"/>
      <c r="CHO118" s="68"/>
      <c r="CHP118" s="68"/>
      <c r="CHQ118" s="68"/>
      <c r="CHR118" s="68"/>
      <c r="CHS118" s="68"/>
      <c r="CHT118" s="68"/>
      <c r="CHU118" s="68"/>
      <c r="CHV118" s="68"/>
      <c r="CHW118" s="68"/>
      <c r="CHX118" s="68"/>
      <c r="CHY118" s="68"/>
      <c r="CHZ118" s="68"/>
      <c r="CIA118" s="68"/>
      <c r="CIB118" s="68"/>
      <c r="CIC118" s="68"/>
      <c r="CID118" s="68"/>
      <c r="CIE118" s="68"/>
      <c r="CIF118" s="68"/>
      <c r="CIG118" s="68"/>
      <c r="CIH118" s="68"/>
      <c r="CII118" s="68"/>
      <c r="CIJ118" s="68"/>
      <c r="CIK118" s="68"/>
      <c r="CIL118" s="68"/>
      <c r="CIM118" s="68"/>
      <c r="CIN118" s="68"/>
      <c r="CIO118" s="68"/>
      <c r="CIP118" s="68"/>
      <c r="CIQ118" s="68"/>
      <c r="CIR118" s="68"/>
      <c r="CIS118" s="68"/>
      <c r="CIT118" s="68"/>
      <c r="CIU118" s="68"/>
      <c r="CIV118" s="68"/>
      <c r="CIW118" s="68"/>
      <c r="CIX118" s="68"/>
      <c r="CIY118" s="68"/>
      <c r="CIZ118" s="68"/>
      <c r="CJA118" s="68"/>
      <c r="CJB118" s="68"/>
      <c r="CJC118" s="68"/>
      <c r="CJD118" s="68"/>
      <c r="CJE118" s="68"/>
      <c r="CJF118" s="68"/>
      <c r="CJG118" s="68"/>
      <c r="CJH118" s="68"/>
      <c r="CJI118" s="68"/>
      <c r="CJJ118" s="68"/>
      <c r="CJK118" s="68"/>
      <c r="CJL118" s="68"/>
      <c r="CJM118" s="68"/>
      <c r="CJN118" s="68"/>
      <c r="CJO118" s="68"/>
      <c r="CJP118" s="68"/>
      <c r="CJQ118" s="68"/>
      <c r="CJR118" s="68"/>
      <c r="CJS118" s="68"/>
      <c r="CJT118" s="68"/>
      <c r="CJU118" s="68"/>
      <c r="CJV118" s="68"/>
      <c r="CJW118" s="68"/>
      <c r="CJX118" s="68"/>
      <c r="CJY118" s="68"/>
      <c r="CJZ118" s="68"/>
      <c r="CKA118" s="68"/>
      <c r="CKB118" s="68"/>
      <c r="CKC118" s="68"/>
      <c r="CKD118" s="68"/>
      <c r="CKE118" s="68"/>
      <c r="CKF118" s="68"/>
      <c r="CKG118" s="68"/>
      <c r="CKH118" s="68"/>
      <c r="CKI118" s="68"/>
      <c r="CKJ118" s="68"/>
      <c r="CKK118" s="68"/>
      <c r="CKL118" s="68"/>
      <c r="CKM118" s="68"/>
      <c r="CKN118" s="68"/>
      <c r="CKO118" s="68"/>
      <c r="CKP118" s="68"/>
      <c r="CKQ118" s="68"/>
      <c r="CKR118" s="68"/>
      <c r="CKS118" s="68"/>
      <c r="CKT118" s="68"/>
      <c r="CKU118" s="68"/>
      <c r="CKV118" s="68"/>
      <c r="CKW118" s="68"/>
      <c r="CKX118" s="68"/>
      <c r="CKY118" s="68"/>
      <c r="CKZ118" s="68"/>
      <c r="CLA118" s="68"/>
      <c r="CLB118" s="68"/>
      <c r="CLC118" s="68"/>
      <c r="CLD118" s="68"/>
      <c r="CLE118" s="68"/>
      <c r="CLF118" s="68"/>
      <c r="CLG118" s="68"/>
      <c r="CLH118" s="68"/>
      <c r="CLI118" s="68"/>
      <c r="CLJ118" s="68"/>
      <c r="CLK118" s="68"/>
      <c r="CLL118" s="68"/>
      <c r="CLM118" s="68"/>
      <c r="CLN118" s="68"/>
      <c r="CLO118" s="68"/>
      <c r="CLP118" s="68"/>
      <c r="CLQ118" s="68"/>
      <c r="CLR118" s="68"/>
      <c r="CLS118" s="68"/>
      <c r="CLT118" s="68"/>
      <c r="CLU118" s="68"/>
      <c r="CLV118" s="68"/>
      <c r="CLW118" s="68"/>
      <c r="CLX118" s="68"/>
      <c r="CLY118" s="68"/>
      <c r="CLZ118" s="68"/>
      <c r="CMA118" s="68"/>
      <c r="CMB118" s="68"/>
      <c r="CMC118" s="68"/>
      <c r="CMD118" s="68"/>
      <c r="CME118" s="68"/>
      <c r="CMF118" s="68"/>
      <c r="CMG118" s="68"/>
      <c r="CMH118" s="68"/>
      <c r="CMI118" s="68"/>
      <c r="CMJ118" s="68"/>
      <c r="CMK118" s="68"/>
      <c r="CML118" s="68"/>
      <c r="CMM118" s="68"/>
      <c r="CMN118" s="68"/>
      <c r="CMO118" s="68"/>
      <c r="CMP118" s="68"/>
      <c r="CMQ118" s="68"/>
      <c r="CMR118" s="68"/>
      <c r="CMS118" s="68"/>
      <c r="CMT118" s="68"/>
      <c r="CMU118" s="68"/>
      <c r="CMV118" s="68"/>
      <c r="CMW118" s="68"/>
      <c r="CMX118" s="68"/>
      <c r="CMY118" s="68"/>
      <c r="CMZ118" s="68"/>
      <c r="CNA118" s="68"/>
      <c r="CNB118" s="68"/>
      <c r="CNC118" s="68"/>
      <c r="CND118" s="68"/>
      <c r="CNE118" s="68"/>
      <c r="CNF118" s="68"/>
      <c r="CNG118" s="68"/>
      <c r="CNH118" s="68"/>
      <c r="CNI118" s="68"/>
      <c r="CNJ118" s="68"/>
      <c r="CNK118" s="68"/>
      <c r="CNL118" s="68"/>
      <c r="CNM118" s="68"/>
      <c r="CNN118" s="68"/>
      <c r="CNO118" s="68"/>
      <c r="CNP118" s="68"/>
      <c r="CNQ118" s="68"/>
      <c r="CNR118" s="68"/>
      <c r="CNS118" s="68"/>
      <c r="CNT118" s="68"/>
      <c r="CNU118" s="68"/>
      <c r="CNV118" s="68"/>
      <c r="CNW118" s="68"/>
      <c r="CNX118" s="68"/>
      <c r="CNY118" s="68"/>
      <c r="CNZ118" s="68"/>
      <c r="COA118" s="68"/>
      <c r="COB118" s="68"/>
      <c r="COC118" s="68"/>
      <c r="COD118" s="68"/>
      <c r="COE118" s="68"/>
      <c r="COF118" s="68"/>
      <c r="COG118" s="68"/>
      <c r="COH118" s="68"/>
      <c r="COI118" s="68"/>
      <c r="COJ118" s="68"/>
      <c r="COK118" s="68"/>
      <c r="COL118" s="68"/>
      <c r="COM118" s="68"/>
      <c r="CON118" s="68"/>
      <c r="COO118" s="68"/>
      <c r="COP118" s="68"/>
      <c r="COQ118" s="68"/>
      <c r="COR118" s="68"/>
      <c r="COS118" s="68"/>
      <c r="COT118" s="68"/>
      <c r="COU118" s="68"/>
      <c r="COV118" s="68"/>
      <c r="COW118" s="68"/>
      <c r="COX118" s="68"/>
      <c r="COY118" s="68"/>
      <c r="COZ118" s="68"/>
      <c r="CPA118" s="68"/>
      <c r="CPB118" s="68"/>
      <c r="CPC118" s="68"/>
      <c r="CPD118" s="68"/>
      <c r="CPE118" s="68"/>
      <c r="CPF118" s="68"/>
      <c r="CPG118" s="68"/>
      <c r="CPH118" s="68"/>
      <c r="CPI118" s="68"/>
      <c r="CPJ118" s="68"/>
      <c r="CPK118" s="68"/>
      <c r="CPL118" s="68"/>
      <c r="CPM118" s="68"/>
      <c r="CPN118" s="68"/>
      <c r="CPO118" s="68"/>
      <c r="CPP118" s="68"/>
      <c r="CPQ118" s="68"/>
      <c r="CPR118" s="68"/>
      <c r="CPS118" s="68"/>
      <c r="CPT118" s="68"/>
      <c r="CPU118" s="68"/>
      <c r="CPV118" s="68"/>
      <c r="CPW118" s="68"/>
      <c r="CPX118" s="68"/>
      <c r="CPY118" s="68"/>
      <c r="CPZ118" s="68"/>
      <c r="CQA118" s="68"/>
      <c r="CQB118" s="68"/>
      <c r="CQC118" s="68"/>
      <c r="CQD118" s="68"/>
      <c r="CQE118" s="68"/>
      <c r="CQF118" s="68"/>
      <c r="CQG118" s="68"/>
      <c r="CQH118" s="68"/>
      <c r="CQI118" s="68"/>
      <c r="CQJ118" s="68"/>
      <c r="CQK118" s="68"/>
      <c r="CQL118" s="68"/>
      <c r="CQM118" s="68"/>
      <c r="CQN118" s="68"/>
      <c r="CQO118" s="68"/>
      <c r="CQP118" s="68"/>
      <c r="CQQ118" s="68"/>
      <c r="CQR118" s="68"/>
      <c r="CQS118" s="68"/>
      <c r="CQT118" s="68"/>
      <c r="CQU118" s="68"/>
      <c r="CQV118" s="68"/>
      <c r="CQW118" s="68"/>
      <c r="CQX118" s="68"/>
      <c r="CQY118" s="68"/>
      <c r="CQZ118" s="68"/>
      <c r="CRA118" s="68"/>
      <c r="CRB118" s="68"/>
      <c r="CRC118" s="68"/>
      <c r="CRD118" s="68"/>
      <c r="CRE118" s="68"/>
      <c r="CRF118" s="68"/>
      <c r="CRG118" s="68"/>
      <c r="CRH118" s="68"/>
      <c r="CRI118" s="68"/>
      <c r="CRJ118" s="68"/>
      <c r="CRK118" s="68"/>
      <c r="CRL118" s="68"/>
      <c r="CRM118" s="68"/>
      <c r="CRN118" s="68"/>
      <c r="CRO118" s="68"/>
      <c r="CRP118" s="68"/>
      <c r="CRQ118" s="68"/>
      <c r="CRR118" s="68"/>
      <c r="CRS118" s="68"/>
      <c r="CRT118" s="68"/>
      <c r="CRU118" s="68"/>
      <c r="CRV118" s="68"/>
      <c r="CRW118" s="68"/>
      <c r="CRX118" s="68"/>
      <c r="CRY118" s="68"/>
      <c r="CRZ118" s="68"/>
      <c r="CSA118" s="68"/>
      <c r="CSB118" s="68"/>
      <c r="CSC118" s="68"/>
      <c r="CSD118" s="68"/>
      <c r="CSE118" s="68"/>
      <c r="CSF118" s="68"/>
      <c r="CSG118" s="68"/>
      <c r="CSH118" s="68"/>
      <c r="CSI118" s="68"/>
      <c r="CSJ118" s="68"/>
      <c r="CSK118" s="68"/>
      <c r="CSL118" s="68"/>
      <c r="CSM118" s="68"/>
      <c r="CSN118" s="68"/>
      <c r="CSO118" s="68"/>
      <c r="CSP118" s="68"/>
      <c r="CSQ118" s="68"/>
      <c r="CSR118" s="68"/>
      <c r="CSS118" s="68"/>
      <c r="CST118" s="68"/>
      <c r="CSU118" s="68"/>
      <c r="CSV118" s="68"/>
      <c r="CSW118" s="68"/>
      <c r="CSX118" s="68"/>
      <c r="CSY118" s="68"/>
      <c r="CSZ118" s="68"/>
      <c r="CTA118" s="68"/>
      <c r="CTB118" s="68"/>
      <c r="CTC118" s="68"/>
      <c r="CTD118" s="68"/>
      <c r="CTE118" s="68"/>
      <c r="CTF118" s="68"/>
      <c r="CTG118" s="68"/>
      <c r="CTH118" s="68"/>
      <c r="CTI118" s="68"/>
      <c r="CTJ118" s="68"/>
      <c r="CTK118" s="68"/>
      <c r="CTL118" s="68"/>
      <c r="CTM118" s="68"/>
      <c r="CTN118" s="68"/>
      <c r="CTO118" s="68"/>
      <c r="CTP118" s="68"/>
      <c r="CTQ118" s="68"/>
      <c r="CTR118" s="68"/>
      <c r="CTS118" s="68"/>
      <c r="CTT118" s="68"/>
      <c r="CTU118" s="68"/>
      <c r="CTV118" s="68"/>
      <c r="CTW118" s="68"/>
      <c r="CTX118" s="68"/>
      <c r="CTY118" s="68"/>
      <c r="CTZ118" s="68"/>
      <c r="CUA118" s="68"/>
      <c r="CUB118" s="68"/>
      <c r="CUC118" s="68"/>
      <c r="CUD118" s="68"/>
      <c r="CUE118" s="68"/>
      <c r="CUF118" s="68"/>
      <c r="CUG118" s="68"/>
      <c r="CUH118" s="68"/>
      <c r="CUI118" s="68"/>
      <c r="CUJ118" s="68"/>
      <c r="CUK118" s="68"/>
      <c r="CUL118" s="68"/>
      <c r="CUM118" s="68"/>
      <c r="CUN118" s="68"/>
      <c r="CUO118" s="68"/>
      <c r="CUP118" s="68"/>
      <c r="CUQ118" s="68"/>
      <c r="CUR118" s="68"/>
      <c r="CUS118" s="68"/>
      <c r="CUT118" s="68"/>
      <c r="CUU118" s="68"/>
      <c r="CUV118" s="68"/>
      <c r="CUW118" s="68"/>
      <c r="CUX118" s="68"/>
      <c r="CUY118" s="68"/>
      <c r="CUZ118" s="68"/>
      <c r="CVA118" s="68"/>
      <c r="CVB118" s="68"/>
      <c r="CVC118" s="68"/>
      <c r="CVD118" s="68"/>
      <c r="CVE118" s="68"/>
      <c r="CVF118" s="68"/>
      <c r="CVG118" s="68"/>
      <c r="CVH118" s="68"/>
      <c r="CVI118" s="68"/>
      <c r="CVJ118" s="68"/>
      <c r="CVK118" s="68"/>
      <c r="CVL118" s="68"/>
      <c r="CVM118" s="68"/>
      <c r="CVN118" s="68"/>
      <c r="CVO118" s="68"/>
      <c r="CVP118" s="68"/>
      <c r="CVQ118" s="68"/>
      <c r="CVR118" s="68"/>
      <c r="CVS118" s="68"/>
      <c r="CVT118" s="68"/>
      <c r="CVU118" s="68"/>
      <c r="CVV118" s="68"/>
      <c r="CVW118" s="68"/>
      <c r="CVX118" s="68"/>
      <c r="CVY118" s="68"/>
      <c r="CVZ118" s="68"/>
      <c r="CWA118" s="68"/>
      <c r="CWB118" s="68"/>
      <c r="CWC118" s="68"/>
      <c r="CWD118" s="68"/>
      <c r="CWE118" s="68"/>
      <c r="CWF118" s="68"/>
      <c r="CWG118" s="68"/>
      <c r="CWH118" s="68"/>
      <c r="CWI118" s="68"/>
      <c r="CWJ118" s="68"/>
      <c r="CWK118" s="68"/>
      <c r="CWL118" s="68"/>
      <c r="CWM118" s="68"/>
      <c r="CWN118" s="68"/>
      <c r="CWO118" s="68"/>
      <c r="CWP118" s="68"/>
      <c r="CWQ118" s="68"/>
      <c r="CWR118" s="68"/>
      <c r="CWS118" s="68"/>
      <c r="CWT118" s="68"/>
      <c r="CWU118" s="68"/>
      <c r="CWV118" s="68"/>
      <c r="CWW118" s="68"/>
      <c r="CWX118" s="68"/>
      <c r="CWY118" s="68"/>
      <c r="CWZ118" s="68"/>
      <c r="CXA118" s="68"/>
      <c r="CXB118" s="68"/>
      <c r="CXC118" s="68"/>
      <c r="CXD118" s="68"/>
      <c r="CXE118" s="68"/>
      <c r="CXF118" s="68"/>
      <c r="CXG118" s="68"/>
      <c r="CXH118" s="68"/>
      <c r="CXI118" s="68"/>
      <c r="CXJ118" s="68"/>
      <c r="CXK118" s="68"/>
      <c r="CXL118" s="68"/>
      <c r="CXM118" s="68"/>
      <c r="CXN118" s="68"/>
      <c r="CXO118" s="68"/>
      <c r="CXP118" s="68"/>
      <c r="CXQ118" s="68"/>
      <c r="CXR118" s="68"/>
      <c r="CXS118" s="68"/>
      <c r="CXT118" s="68"/>
      <c r="CXU118" s="68"/>
      <c r="CXV118" s="68"/>
      <c r="CXW118" s="68"/>
      <c r="CXX118" s="68"/>
      <c r="CXY118" s="68"/>
      <c r="CXZ118" s="68"/>
      <c r="CYA118" s="68"/>
      <c r="CYB118" s="68"/>
      <c r="CYC118" s="68"/>
      <c r="CYD118" s="68"/>
      <c r="CYE118" s="68"/>
      <c r="CYF118" s="68"/>
      <c r="CYG118" s="68"/>
      <c r="CYH118" s="68"/>
      <c r="CYI118" s="68"/>
      <c r="CYJ118" s="68"/>
      <c r="CYK118" s="68"/>
      <c r="CYL118" s="68"/>
      <c r="CYM118" s="68"/>
      <c r="CYN118" s="68"/>
      <c r="CYO118" s="68"/>
      <c r="CYP118" s="68"/>
      <c r="CYQ118" s="68"/>
      <c r="CYR118" s="68"/>
      <c r="CYS118" s="68"/>
      <c r="CYT118" s="68"/>
      <c r="CYU118" s="68"/>
      <c r="CYV118" s="68"/>
      <c r="CYW118" s="68"/>
      <c r="CYX118" s="68"/>
      <c r="CYY118" s="68"/>
      <c r="CYZ118" s="68"/>
      <c r="CZA118" s="68"/>
      <c r="CZB118" s="68"/>
      <c r="CZC118" s="68"/>
      <c r="CZD118" s="68"/>
      <c r="CZE118" s="68"/>
      <c r="CZF118" s="68"/>
      <c r="CZG118" s="68"/>
      <c r="CZH118" s="68"/>
      <c r="CZI118" s="68"/>
      <c r="CZJ118" s="68"/>
      <c r="CZK118" s="68"/>
      <c r="CZL118" s="68"/>
      <c r="CZM118" s="68"/>
      <c r="CZN118" s="68"/>
      <c r="CZO118" s="68"/>
      <c r="CZP118" s="68"/>
      <c r="CZQ118" s="68"/>
      <c r="CZR118" s="68"/>
      <c r="CZS118" s="68"/>
      <c r="CZT118" s="68"/>
      <c r="CZU118" s="68"/>
      <c r="CZV118" s="68"/>
      <c r="CZW118" s="68"/>
      <c r="CZX118" s="68"/>
      <c r="CZY118" s="68"/>
      <c r="CZZ118" s="68"/>
      <c r="DAA118" s="68"/>
      <c r="DAB118" s="68"/>
      <c r="DAC118" s="68"/>
      <c r="DAD118" s="68"/>
      <c r="DAE118" s="68"/>
      <c r="DAF118" s="68"/>
      <c r="DAG118" s="68"/>
      <c r="DAH118" s="68"/>
      <c r="DAI118" s="68"/>
      <c r="DAJ118" s="68"/>
      <c r="DAK118" s="68"/>
      <c r="DAL118" s="68"/>
      <c r="DAM118" s="68"/>
      <c r="DAN118" s="68"/>
      <c r="DAO118" s="68"/>
      <c r="DAP118" s="68"/>
      <c r="DAQ118" s="68"/>
      <c r="DAR118" s="68"/>
      <c r="DAS118" s="68"/>
      <c r="DAT118" s="68"/>
      <c r="DAU118" s="68"/>
      <c r="DAV118" s="68"/>
      <c r="DAW118" s="68"/>
      <c r="DAX118" s="68"/>
      <c r="DAY118" s="68"/>
      <c r="DAZ118" s="68"/>
      <c r="DBA118" s="68"/>
      <c r="DBB118" s="68"/>
      <c r="DBC118" s="68"/>
      <c r="DBD118" s="68"/>
      <c r="DBE118" s="68"/>
      <c r="DBF118" s="68"/>
      <c r="DBG118" s="68"/>
      <c r="DBH118" s="68"/>
      <c r="DBI118" s="68"/>
      <c r="DBJ118" s="68"/>
      <c r="DBK118" s="68"/>
      <c r="DBL118" s="68"/>
      <c r="DBM118" s="68"/>
      <c r="DBN118" s="68"/>
      <c r="DBO118" s="68"/>
      <c r="DBP118" s="68"/>
      <c r="DBQ118" s="68"/>
      <c r="DBR118" s="68"/>
      <c r="DBS118" s="68"/>
      <c r="DBT118" s="68"/>
      <c r="DBU118" s="68"/>
      <c r="DBV118" s="68"/>
      <c r="DBW118" s="68"/>
      <c r="DBX118" s="68"/>
      <c r="DBY118" s="68"/>
      <c r="DBZ118" s="68"/>
      <c r="DCA118" s="68"/>
      <c r="DCB118" s="68"/>
      <c r="DCC118" s="68"/>
      <c r="DCD118" s="68"/>
      <c r="DCE118" s="68"/>
      <c r="DCF118" s="68"/>
      <c r="DCG118" s="68"/>
      <c r="DCH118" s="68"/>
      <c r="DCI118" s="68"/>
      <c r="DCJ118" s="68"/>
      <c r="DCK118" s="68"/>
      <c r="DCL118" s="68"/>
      <c r="DCM118" s="68"/>
      <c r="DCN118" s="68"/>
      <c r="DCO118" s="68"/>
      <c r="DCP118" s="68"/>
      <c r="DCQ118" s="68"/>
      <c r="DCR118" s="68"/>
      <c r="DCS118" s="68"/>
      <c r="DCT118" s="68"/>
      <c r="DCU118" s="68"/>
      <c r="DCV118" s="68"/>
      <c r="DCW118" s="68"/>
      <c r="DCX118" s="68"/>
      <c r="DCY118" s="68"/>
      <c r="DCZ118" s="68"/>
      <c r="DDA118" s="68"/>
      <c r="DDB118" s="68"/>
      <c r="DDC118" s="68"/>
      <c r="DDD118" s="68"/>
      <c r="DDE118" s="68"/>
      <c r="DDF118" s="68"/>
      <c r="DDG118" s="68"/>
      <c r="DDH118" s="68"/>
      <c r="DDI118" s="68"/>
      <c r="DDJ118" s="68"/>
      <c r="DDK118" s="68"/>
      <c r="DDL118" s="68"/>
      <c r="DDM118" s="68"/>
      <c r="DDN118" s="68"/>
      <c r="DDO118" s="68"/>
      <c r="DDP118" s="68"/>
      <c r="DDQ118" s="68"/>
      <c r="DDR118" s="68"/>
      <c r="DDS118" s="68"/>
      <c r="DDT118" s="68"/>
      <c r="DDU118" s="68"/>
      <c r="DDV118" s="68"/>
      <c r="DDW118" s="68"/>
      <c r="DDX118" s="68"/>
      <c r="DDY118" s="68"/>
      <c r="DDZ118" s="68"/>
      <c r="DEA118" s="68"/>
      <c r="DEB118" s="68"/>
      <c r="DEC118" s="68"/>
      <c r="DED118" s="68"/>
      <c r="DEE118" s="68"/>
      <c r="DEF118" s="68"/>
      <c r="DEG118" s="68"/>
      <c r="DEH118" s="68"/>
      <c r="DEI118" s="68"/>
      <c r="DEJ118" s="68"/>
      <c r="DEK118" s="68"/>
      <c r="DEL118" s="68"/>
      <c r="DEM118" s="68"/>
      <c r="DEN118" s="68"/>
      <c r="DEO118" s="68"/>
      <c r="DEP118" s="68"/>
      <c r="DEQ118" s="68"/>
      <c r="DER118" s="68"/>
      <c r="DES118" s="68"/>
      <c r="DET118" s="68"/>
      <c r="DEU118" s="68"/>
      <c r="DEV118" s="68"/>
      <c r="DEW118" s="68"/>
      <c r="DEX118" s="68"/>
      <c r="DEY118" s="68"/>
      <c r="DEZ118" s="68"/>
      <c r="DFA118" s="68"/>
      <c r="DFB118" s="68"/>
      <c r="DFC118" s="68"/>
      <c r="DFD118" s="68"/>
      <c r="DFE118" s="68"/>
      <c r="DFF118" s="68"/>
      <c r="DFG118" s="68"/>
      <c r="DFH118" s="68"/>
      <c r="DFI118" s="68"/>
      <c r="DFJ118" s="68"/>
      <c r="DFK118" s="68"/>
      <c r="DFL118" s="68"/>
      <c r="DFM118" s="68"/>
      <c r="DFN118" s="68"/>
      <c r="DFO118" s="68"/>
      <c r="DFP118" s="68"/>
      <c r="DFQ118" s="68"/>
      <c r="DFR118" s="68"/>
      <c r="DFS118" s="68"/>
      <c r="DFT118" s="68"/>
      <c r="DFU118" s="68"/>
      <c r="DFV118" s="68"/>
      <c r="DFW118" s="68"/>
      <c r="DFX118" s="68"/>
      <c r="DFY118" s="68"/>
      <c r="DFZ118" s="68"/>
      <c r="DGA118" s="68"/>
      <c r="DGB118" s="68"/>
      <c r="DGC118" s="68"/>
      <c r="DGD118" s="68"/>
      <c r="DGE118" s="68"/>
      <c r="DGF118" s="68"/>
      <c r="DGG118" s="68"/>
      <c r="DGH118" s="68"/>
      <c r="DGI118" s="68"/>
      <c r="DGJ118" s="68"/>
      <c r="DGK118" s="68"/>
      <c r="DGL118" s="68"/>
      <c r="DGM118" s="68"/>
      <c r="DGN118" s="68"/>
      <c r="DGO118" s="68"/>
      <c r="DGP118" s="68"/>
      <c r="DGQ118" s="68"/>
      <c r="DGR118" s="68"/>
      <c r="DGS118" s="68"/>
      <c r="DGT118" s="68"/>
      <c r="DGU118" s="68"/>
      <c r="DGV118" s="68"/>
      <c r="DGW118" s="68"/>
      <c r="DGX118" s="68"/>
      <c r="DGY118" s="68"/>
      <c r="DGZ118" s="68"/>
      <c r="DHA118" s="68"/>
      <c r="DHB118" s="68"/>
      <c r="DHC118" s="68"/>
      <c r="DHD118" s="68"/>
      <c r="DHE118" s="68"/>
      <c r="DHF118" s="68"/>
      <c r="DHG118" s="68"/>
      <c r="DHH118" s="68"/>
      <c r="DHI118" s="68"/>
      <c r="DHJ118" s="68"/>
      <c r="DHK118" s="68"/>
      <c r="DHL118" s="68"/>
      <c r="DHM118" s="68"/>
      <c r="DHN118" s="68"/>
      <c r="DHO118" s="68"/>
      <c r="DHP118" s="68"/>
      <c r="DHQ118" s="68"/>
      <c r="DHR118" s="68"/>
      <c r="DHS118" s="68"/>
      <c r="DHT118" s="68"/>
      <c r="DHU118" s="68"/>
      <c r="DHV118" s="68"/>
      <c r="DHW118" s="68"/>
      <c r="DHX118" s="68"/>
      <c r="DHY118" s="68"/>
      <c r="DHZ118" s="68"/>
      <c r="DIA118" s="68"/>
      <c r="DIB118" s="68"/>
      <c r="DIC118" s="68"/>
      <c r="DID118" s="68"/>
      <c r="DIE118" s="68"/>
      <c r="DIF118" s="68"/>
      <c r="DIG118" s="68"/>
      <c r="DIH118" s="68"/>
      <c r="DII118" s="68"/>
      <c r="DIJ118" s="68"/>
      <c r="DIK118" s="68"/>
      <c r="DIL118" s="68"/>
      <c r="DIM118" s="68"/>
      <c r="DIN118" s="68"/>
      <c r="DIO118" s="68"/>
      <c r="DIP118" s="68"/>
      <c r="DIQ118" s="68"/>
      <c r="DIR118" s="68"/>
      <c r="DIS118" s="68"/>
      <c r="DIT118" s="68"/>
      <c r="DIU118" s="68"/>
      <c r="DIV118" s="68"/>
      <c r="DIW118" s="68"/>
      <c r="DIX118" s="68"/>
      <c r="DIY118" s="68"/>
      <c r="DIZ118" s="68"/>
      <c r="DJA118" s="68"/>
      <c r="DJB118" s="68"/>
      <c r="DJC118" s="68"/>
      <c r="DJD118" s="68"/>
      <c r="DJE118" s="68"/>
      <c r="DJF118" s="68"/>
      <c r="DJG118" s="68"/>
      <c r="DJH118" s="68"/>
      <c r="DJI118" s="68"/>
      <c r="DJJ118" s="68"/>
      <c r="DJK118" s="68"/>
      <c r="DJL118" s="68"/>
      <c r="DJM118" s="68"/>
      <c r="DJN118" s="68"/>
      <c r="DJO118" s="68"/>
      <c r="DJP118" s="68"/>
      <c r="DJQ118" s="68"/>
      <c r="DJR118" s="68"/>
      <c r="DJS118" s="68"/>
      <c r="DJT118" s="68"/>
      <c r="DJU118" s="68"/>
      <c r="DJV118" s="68"/>
      <c r="DJW118" s="68"/>
      <c r="DJX118" s="68"/>
      <c r="DJY118" s="68"/>
      <c r="DJZ118" s="68"/>
      <c r="DKA118" s="68"/>
      <c r="DKB118" s="68"/>
      <c r="DKC118" s="68"/>
      <c r="DKD118" s="68"/>
      <c r="DKE118" s="68"/>
      <c r="DKF118" s="68"/>
      <c r="DKG118" s="68"/>
      <c r="DKH118" s="68"/>
      <c r="DKI118" s="68"/>
      <c r="DKJ118" s="68"/>
      <c r="DKK118" s="68"/>
      <c r="DKL118" s="68"/>
      <c r="DKM118" s="68"/>
      <c r="DKN118" s="68"/>
      <c r="DKO118" s="68"/>
      <c r="DKP118" s="68"/>
      <c r="DKQ118" s="68"/>
      <c r="DKR118" s="68"/>
      <c r="DKS118" s="68"/>
      <c r="DKT118" s="68"/>
      <c r="DKU118" s="68"/>
      <c r="DKV118" s="68"/>
      <c r="DKW118" s="68"/>
      <c r="DKX118" s="68"/>
      <c r="DKY118" s="68"/>
      <c r="DKZ118" s="68"/>
      <c r="DLA118" s="68"/>
      <c r="DLB118" s="68"/>
      <c r="DLC118" s="68"/>
      <c r="DLD118" s="68"/>
      <c r="DLE118" s="68"/>
      <c r="DLF118" s="68"/>
      <c r="DLG118" s="68"/>
      <c r="DLH118" s="68"/>
      <c r="DLI118" s="68"/>
      <c r="DLJ118" s="68"/>
      <c r="DLK118" s="68"/>
      <c r="DLL118" s="68"/>
      <c r="DLM118" s="68"/>
      <c r="DLN118" s="68"/>
      <c r="DLO118" s="68"/>
      <c r="DLP118" s="68"/>
      <c r="DLQ118" s="68"/>
      <c r="DLR118" s="68"/>
      <c r="DLS118" s="68"/>
      <c r="DLT118" s="68"/>
      <c r="DLU118" s="68"/>
      <c r="DLV118" s="68"/>
      <c r="DLW118" s="68"/>
      <c r="DLX118" s="68"/>
      <c r="DLY118" s="68"/>
      <c r="DLZ118" s="68"/>
      <c r="DMA118" s="68"/>
      <c r="DMB118" s="68"/>
      <c r="DMC118" s="68"/>
      <c r="DMD118" s="68"/>
      <c r="DME118" s="68"/>
      <c r="DMF118" s="68"/>
      <c r="DMG118" s="68"/>
      <c r="DMH118" s="68"/>
      <c r="DMI118" s="68"/>
      <c r="DMJ118" s="68"/>
      <c r="DMK118" s="68"/>
      <c r="DML118" s="68"/>
      <c r="DMM118" s="68"/>
      <c r="DMN118" s="68"/>
      <c r="DMO118" s="68"/>
      <c r="DMP118" s="68"/>
      <c r="DMQ118" s="68"/>
      <c r="DMR118" s="68"/>
      <c r="DMS118" s="68"/>
      <c r="DMT118" s="68"/>
      <c r="DMU118" s="68"/>
      <c r="DMV118" s="68"/>
      <c r="DMW118" s="68"/>
      <c r="DMX118" s="68"/>
      <c r="DMY118" s="68"/>
      <c r="DMZ118" s="68"/>
      <c r="DNA118" s="68"/>
      <c r="DNB118" s="68"/>
      <c r="DNC118" s="68"/>
      <c r="DND118" s="68"/>
      <c r="DNE118" s="68"/>
      <c r="DNF118" s="68"/>
      <c r="DNG118" s="68"/>
      <c r="DNH118" s="68"/>
      <c r="DNI118" s="68"/>
      <c r="DNJ118" s="68"/>
      <c r="DNK118" s="68"/>
      <c r="DNL118" s="68"/>
      <c r="DNM118" s="68"/>
      <c r="DNN118" s="68"/>
      <c r="DNO118" s="68"/>
      <c r="DNP118" s="68"/>
      <c r="DNQ118" s="68"/>
      <c r="DNR118" s="68"/>
      <c r="DNS118" s="68"/>
      <c r="DNT118" s="68"/>
      <c r="DNU118" s="68"/>
      <c r="DNV118" s="68"/>
      <c r="DNW118" s="68"/>
      <c r="DNX118" s="68"/>
      <c r="DNY118" s="68"/>
      <c r="DNZ118" s="68"/>
      <c r="DOA118" s="68"/>
      <c r="DOB118" s="68"/>
      <c r="DOC118" s="68"/>
      <c r="DOD118" s="68"/>
      <c r="DOE118" s="68"/>
      <c r="DOF118" s="68"/>
      <c r="DOG118" s="68"/>
      <c r="DOH118" s="68"/>
      <c r="DOI118" s="68"/>
      <c r="DOJ118" s="68"/>
      <c r="DOK118" s="68"/>
      <c r="DOL118" s="68"/>
      <c r="DOM118" s="68"/>
      <c r="DON118" s="68"/>
      <c r="DOO118" s="68"/>
      <c r="DOP118" s="68"/>
      <c r="DOQ118" s="68"/>
      <c r="DOR118" s="68"/>
      <c r="DOS118" s="68"/>
      <c r="DOT118" s="68"/>
      <c r="DOU118" s="68"/>
      <c r="DOV118" s="68"/>
      <c r="DOW118" s="68"/>
      <c r="DOX118" s="68"/>
      <c r="DOY118" s="68"/>
      <c r="DOZ118" s="68"/>
      <c r="DPA118" s="68"/>
      <c r="DPB118" s="68"/>
      <c r="DPC118" s="68"/>
      <c r="DPD118" s="68"/>
      <c r="DPE118" s="68"/>
      <c r="DPF118" s="68"/>
      <c r="DPG118" s="68"/>
      <c r="DPH118" s="68"/>
      <c r="DPI118" s="68"/>
      <c r="DPJ118" s="68"/>
      <c r="DPK118" s="68"/>
      <c r="DPL118" s="68"/>
      <c r="DPM118" s="68"/>
      <c r="DPN118" s="68"/>
      <c r="DPO118" s="68"/>
      <c r="DPP118" s="68"/>
      <c r="DPQ118" s="68"/>
      <c r="DPR118" s="68"/>
      <c r="DPS118" s="68"/>
      <c r="DPT118" s="68"/>
      <c r="DPU118" s="68"/>
      <c r="DPV118" s="68"/>
      <c r="DPW118" s="68"/>
      <c r="DPX118" s="68"/>
      <c r="DPY118" s="68"/>
      <c r="DPZ118" s="68"/>
      <c r="DQA118" s="68"/>
      <c r="DQB118" s="68"/>
      <c r="DQC118" s="68"/>
      <c r="DQD118" s="68"/>
      <c r="DQE118" s="68"/>
      <c r="DQF118" s="68"/>
      <c r="DQG118" s="68"/>
      <c r="DQH118" s="68"/>
      <c r="DQI118" s="68"/>
      <c r="DQJ118" s="68"/>
      <c r="DQK118" s="68"/>
      <c r="DQL118" s="68"/>
      <c r="DQM118" s="68"/>
      <c r="DQN118" s="68"/>
      <c r="DQO118" s="68"/>
      <c r="DQP118" s="68"/>
      <c r="DQQ118" s="68"/>
      <c r="DQR118" s="68"/>
      <c r="DQS118" s="68"/>
      <c r="DQT118" s="68"/>
      <c r="DQU118" s="68"/>
      <c r="DQV118" s="68"/>
      <c r="DQW118" s="68"/>
      <c r="DQX118" s="68"/>
      <c r="DQY118" s="68"/>
      <c r="DQZ118" s="68"/>
      <c r="DRA118" s="68"/>
      <c r="DRB118" s="68"/>
      <c r="DRC118" s="68"/>
      <c r="DRD118" s="68"/>
      <c r="DRE118" s="68"/>
      <c r="DRF118" s="68"/>
      <c r="DRG118" s="68"/>
      <c r="DRH118" s="68"/>
      <c r="DRI118" s="68"/>
      <c r="DRJ118" s="68"/>
      <c r="DRK118" s="68"/>
      <c r="DRL118" s="68"/>
      <c r="DRM118" s="68"/>
      <c r="DRN118" s="68"/>
      <c r="DRO118" s="68"/>
      <c r="DRP118" s="68"/>
      <c r="DRQ118" s="68"/>
      <c r="DRR118" s="68"/>
      <c r="DRS118" s="68"/>
      <c r="DRT118" s="68"/>
      <c r="DRU118" s="68"/>
      <c r="DRV118" s="68"/>
      <c r="DRW118" s="68"/>
      <c r="DRX118" s="68"/>
      <c r="DRY118" s="68"/>
      <c r="DRZ118" s="68"/>
      <c r="DSA118" s="68"/>
      <c r="DSB118" s="68"/>
      <c r="DSC118" s="68"/>
      <c r="DSD118" s="68"/>
      <c r="DSE118" s="68"/>
      <c r="DSF118" s="68"/>
      <c r="DSG118" s="68"/>
      <c r="DSH118" s="68"/>
      <c r="DSI118" s="68"/>
      <c r="DSJ118" s="68"/>
      <c r="DSK118" s="68"/>
      <c r="DSL118" s="68"/>
      <c r="DSM118" s="68"/>
      <c r="DSN118" s="68"/>
      <c r="DSO118" s="68"/>
      <c r="DSP118" s="68"/>
      <c r="DSQ118" s="68"/>
      <c r="DSR118" s="68"/>
      <c r="DSS118" s="68"/>
      <c r="DST118" s="68"/>
      <c r="DSU118" s="68"/>
      <c r="DSV118" s="68"/>
      <c r="DSW118" s="68"/>
      <c r="DSX118" s="68"/>
      <c r="DSY118" s="68"/>
      <c r="DSZ118" s="68"/>
      <c r="DTA118" s="68"/>
      <c r="DTB118" s="68"/>
      <c r="DTC118" s="68"/>
      <c r="DTD118" s="68"/>
      <c r="DTE118" s="68"/>
      <c r="DTF118" s="68"/>
      <c r="DTG118" s="68"/>
      <c r="DTH118" s="68"/>
      <c r="DTI118" s="68"/>
      <c r="DTJ118" s="68"/>
      <c r="DTK118" s="68"/>
      <c r="DTL118" s="68"/>
      <c r="DTM118" s="68"/>
      <c r="DTN118" s="68"/>
      <c r="DTO118" s="68"/>
      <c r="DTP118" s="68"/>
      <c r="DTQ118" s="68"/>
      <c r="DTR118" s="68"/>
      <c r="DTS118" s="68"/>
      <c r="DTT118" s="68"/>
      <c r="DTU118" s="68"/>
      <c r="DTV118" s="68"/>
      <c r="DTW118" s="68"/>
      <c r="DTX118" s="68"/>
      <c r="DTY118" s="68"/>
      <c r="DTZ118" s="68"/>
      <c r="DUA118" s="68"/>
      <c r="DUB118" s="68"/>
      <c r="DUC118" s="68"/>
      <c r="DUD118" s="68"/>
      <c r="DUE118" s="68"/>
      <c r="DUF118" s="68"/>
      <c r="DUG118" s="68"/>
      <c r="DUH118" s="68"/>
      <c r="DUI118" s="68"/>
      <c r="DUJ118" s="68"/>
      <c r="DUK118" s="68"/>
      <c r="DUL118" s="68"/>
      <c r="DUM118" s="68"/>
      <c r="DUN118" s="68"/>
      <c r="DUO118" s="68"/>
      <c r="DUP118" s="68"/>
      <c r="DUQ118" s="68"/>
      <c r="DUR118" s="68"/>
      <c r="DUS118" s="68"/>
      <c r="DUT118" s="68"/>
      <c r="DUU118" s="68"/>
      <c r="DUV118" s="68"/>
      <c r="DUW118" s="68"/>
      <c r="DUX118" s="68"/>
      <c r="DUY118" s="68"/>
      <c r="DUZ118" s="68"/>
      <c r="DVA118" s="68"/>
      <c r="DVB118" s="68"/>
      <c r="DVC118" s="68"/>
      <c r="DVD118" s="68"/>
      <c r="DVE118" s="68"/>
      <c r="DVF118" s="68"/>
      <c r="DVG118" s="68"/>
      <c r="DVH118" s="68"/>
      <c r="DVI118" s="68"/>
      <c r="DVJ118" s="68"/>
      <c r="DVK118" s="68"/>
      <c r="DVL118" s="68"/>
      <c r="DVM118" s="68"/>
      <c r="DVN118" s="68"/>
      <c r="DVO118" s="68"/>
      <c r="DVP118" s="68"/>
      <c r="DVQ118" s="68"/>
      <c r="DVR118" s="68"/>
      <c r="DVS118" s="68"/>
      <c r="DVT118" s="68"/>
      <c r="DVU118" s="68"/>
      <c r="DVV118" s="68"/>
      <c r="DVW118" s="68"/>
      <c r="DVX118" s="68"/>
      <c r="DVY118" s="68"/>
      <c r="DVZ118" s="68"/>
      <c r="DWA118" s="68"/>
      <c r="DWB118" s="68"/>
      <c r="DWC118" s="68"/>
      <c r="DWD118" s="68"/>
      <c r="DWE118" s="68"/>
      <c r="DWF118" s="68"/>
      <c r="DWG118" s="68"/>
      <c r="DWH118" s="68"/>
      <c r="DWI118" s="68"/>
      <c r="DWJ118" s="68"/>
      <c r="DWK118" s="68"/>
      <c r="DWL118" s="68"/>
      <c r="DWM118" s="68"/>
      <c r="DWN118" s="68"/>
      <c r="DWO118" s="68"/>
      <c r="DWP118" s="68"/>
      <c r="DWQ118" s="68"/>
      <c r="DWR118" s="68"/>
      <c r="DWS118" s="68"/>
      <c r="DWT118" s="68"/>
      <c r="DWU118" s="68"/>
      <c r="DWV118" s="68"/>
      <c r="DWW118" s="68"/>
      <c r="DWX118" s="68"/>
      <c r="DWY118" s="68"/>
      <c r="DWZ118" s="68"/>
      <c r="DXA118" s="68"/>
      <c r="DXB118" s="68"/>
      <c r="DXC118" s="68"/>
      <c r="DXD118" s="68"/>
      <c r="DXE118" s="68"/>
      <c r="DXF118" s="68"/>
      <c r="DXG118" s="68"/>
      <c r="DXH118" s="68"/>
      <c r="DXI118" s="68"/>
      <c r="DXJ118" s="68"/>
      <c r="DXK118" s="68"/>
      <c r="DXL118" s="68"/>
      <c r="DXM118" s="68"/>
      <c r="DXN118" s="68"/>
      <c r="DXO118" s="68"/>
      <c r="DXP118" s="68"/>
      <c r="DXQ118" s="68"/>
      <c r="DXR118" s="68"/>
      <c r="DXS118" s="68"/>
      <c r="DXT118" s="68"/>
      <c r="DXU118" s="68"/>
      <c r="DXV118" s="68"/>
      <c r="DXW118" s="68"/>
      <c r="DXX118" s="68"/>
      <c r="DXY118" s="68"/>
      <c r="DXZ118" s="68"/>
      <c r="DYA118" s="68"/>
      <c r="DYB118" s="68"/>
      <c r="DYC118" s="68"/>
      <c r="DYD118" s="68"/>
      <c r="DYE118" s="68"/>
      <c r="DYF118" s="68"/>
      <c r="DYG118" s="68"/>
      <c r="DYH118" s="68"/>
      <c r="DYI118" s="68"/>
      <c r="DYJ118" s="68"/>
      <c r="DYK118" s="68"/>
      <c r="DYL118" s="68"/>
      <c r="DYM118" s="68"/>
      <c r="DYN118" s="68"/>
      <c r="DYO118" s="68"/>
      <c r="DYP118" s="68"/>
      <c r="DYQ118" s="68"/>
      <c r="DYR118" s="68"/>
      <c r="DYS118" s="68"/>
      <c r="DYT118" s="68"/>
      <c r="DYU118" s="68"/>
      <c r="DYV118" s="68"/>
      <c r="DYW118" s="68"/>
      <c r="DYX118" s="68"/>
      <c r="DYY118" s="68"/>
      <c r="DYZ118" s="68"/>
      <c r="DZA118" s="68"/>
      <c r="DZB118" s="68"/>
      <c r="DZC118" s="68"/>
      <c r="DZD118" s="68"/>
      <c r="DZE118" s="68"/>
      <c r="DZF118" s="68"/>
      <c r="DZG118" s="68"/>
      <c r="DZH118" s="68"/>
      <c r="DZI118" s="68"/>
      <c r="DZJ118" s="68"/>
      <c r="DZK118" s="68"/>
      <c r="DZL118" s="68"/>
      <c r="DZM118" s="68"/>
      <c r="DZN118" s="68"/>
      <c r="DZO118" s="68"/>
      <c r="DZP118" s="68"/>
      <c r="DZQ118" s="68"/>
      <c r="DZR118" s="68"/>
      <c r="DZS118" s="68"/>
      <c r="DZT118" s="68"/>
      <c r="DZU118" s="68"/>
      <c r="DZV118" s="68"/>
      <c r="DZW118" s="68"/>
      <c r="DZX118" s="68"/>
      <c r="DZY118" s="68"/>
      <c r="DZZ118" s="68"/>
      <c r="EAA118" s="68"/>
      <c r="EAB118" s="68"/>
      <c r="EAC118" s="68"/>
      <c r="EAD118" s="68"/>
      <c r="EAE118" s="68"/>
      <c r="EAF118" s="68"/>
      <c r="EAG118" s="68"/>
      <c r="EAH118" s="68"/>
      <c r="EAI118" s="68"/>
      <c r="EAJ118" s="68"/>
      <c r="EAK118" s="68"/>
      <c r="EAL118" s="68"/>
      <c r="EAM118" s="68"/>
      <c r="EAN118" s="68"/>
      <c r="EAO118" s="68"/>
      <c r="EAP118" s="68"/>
      <c r="EAQ118" s="68"/>
      <c r="EAR118" s="68"/>
      <c r="EAS118" s="68"/>
      <c r="EAT118" s="68"/>
      <c r="EAU118" s="68"/>
      <c r="EAV118" s="68"/>
      <c r="EAW118" s="68"/>
      <c r="EAX118" s="68"/>
      <c r="EAY118" s="68"/>
      <c r="EAZ118" s="68"/>
      <c r="EBA118" s="68"/>
      <c r="EBB118" s="68"/>
      <c r="EBC118" s="68"/>
      <c r="EBD118" s="68"/>
      <c r="EBE118" s="68"/>
      <c r="EBF118" s="68"/>
      <c r="EBG118" s="68"/>
      <c r="EBH118" s="68"/>
      <c r="EBI118" s="68"/>
      <c r="EBJ118" s="68"/>
      <c r="EBK118" s="68"/>
      <c r="EBL118" s="68"/>
      <c r="EBM118" s="68"/>
      <c r="EBN118" s="68"/>
      <c r="EBO118" s="68"/>
      <c r="EBP118" s="68"/>
      <c r="EBQ118" s="68"/>
      <c r="EBR118" s="68"/>
      <c r="EBS118" s="68"/>
      <c r="EBT118" s="68"/>
      <c r="EBU118" s="68"/>
      <c r="EBV118" s="68"/>
      <c r="EBW118" s="68"/>
      <c r="EBX118" s="68"/>
      <c r="EBY118" s="68"/>
      <c r="EBZ118" s="68"/>
      <c r="ECA118" s="68"/>
      <c r="ECB118" s="68"/>
      <c r="ECC118" s="68"/>
      <c r="ECD118" s="68"/>
      <c r="ECE118" s="68"/>
      <c r="ECF118" s="68"/>
      <c r="ECG118" s="68"/>
      <c r="ECH118" s="68"/>
      <c r="ECI118" s="68"/>
      <c r="ECJ118" s="68"/>
      <c r="ECK118" s="68"/>
      <c r="ECL118" s="68"/>
      <c r="ECM118" s="68"/>
      <c r="ECN118" s="68"/>
      <c r="ECO118" s="68"/>
      <c r="ECP118" s="68"/>
      <c r="ECQ118" s="68"/>
      <c r="ECR118" s="68"/>
      <c r="ECS118" s="68"/>
      <c r="ECT118" s="68"/>
      <c r="ECU118" s="68"/>
      <c r="ECV118" s="68"/>
      <c r="ECW118" s="68"/>
      <c r="ECX118" s="68"/>
      <c r="ECY118" s="68"/>
      <c r="ECZ118" s="68"/>
      <c r="EDA118" s="68"/>
      <c r="EDB118" s="68"/>
      <c r="EDC118" s="68"/>
      <c r="EDD118" s="68"/>
      <c r="EDE118" s="68"/>
      <c r="EDF118" s="68"/>
      <c r="EDG118" s="68"/>
      <c r="EDH118" s="68"/>
      <c r="EDI118" s="68"/>
      <c r="EDJ118" s="68"/>
      <c r="EDK118" s="68"/>
      <c r="EDL118" s="68"/>
      <c r="EDM118" s="68"/>
      <c r="EDN118" s="68"/>
      <c r="EDO118" s="68"/>
      <c r="EDP118" s="68"/>
      <c r="EDQ118" s="68"/>
      <c r="EDR118" s="68"/>
      <c r="EDS118" s="68"/>
      <c r="EDT118" s="68"/>
      <c r="EDU118" s="68"/>
      <c r="EDV118" s="68"/>
      <c r="EDW118" s="68"/>
      <c r="EDX118" s="68"/>
      <c r="EDY118" s="68"/>
      <c r="EDZ118" s="68"/>
      <c r="EEA118" s="68"/>
      <c r="EEB118" s="68"/>
      <c r="EEC118" s="68"/>
      <c r="EED118" s="68"/>
      <c r="EEE118" s="68"/>
      <c r="EEF118" s="68"/>
      <c r="EEG118" s="68"/>
      <c r="EEH118" s="68"/>
      <c r="EEI118" s="68"/>
      <c r="EEJ118" s="68"/>
      <c r="EEK118" s="68"/>
      <c r="EEL118" s="68"/>
      <c r="EEM118" s="68"/>
      <c r="EEN118" s="68"/>
      <c r="EEO118" s="68"/>
      <c r="EEP118" s="68"/>
      <c r="EEQ118" s="68"/>
      <c r="EER118" s="68"/>
      <c r="EES118" s="68"/>
      <c r="EET118" s="68"/>
      <c r="EEU118" s="68"/>
      <c r="EEV118" s="68"/>
      <c r="EEW118" s="68"/>
      <c r="EEX118" s="68"/>
      <c r="EEY118" s="68"/>
      <c r="EEZ118" s="68"/>
      <c r="EFA118" s="68"/>
      <c r="EFB118" s="68"/>
      <c r="EFC118" s="68"/>
      <c r="EFD118" s="68"/>
      <c r="EFE118" s="68"/>
      <c r="EFF118" s="68"/>
      <c r="EFG118" s="68"/>
      <c r="EFH118" s="68"/>
      <c r="EFI118" s="68"/>
      <c r="EFJ118" s="68"/>
      <c r="EFK118" s="68"/>
      <c r="EFL118" s="68"/>
      <c r="EFM118" s="68"/>
      <c r="EFN118" s="68"/>
      <c r="EFO118" s="68"/>
      <c r="EFP118" s="68"/>
      <c r="EFQ118" s="68"/>
      <c r="EFR118" s="68"/>
      <c r="EFS118" s="68"/>
      <c r="EFT118" s="68"/>
      <c r="EFU118" s="68"/>
      <c r="EFV118" s="68"/>
      <c r="EFW118" s="68"/>
      <c r="EFX118" s="68"/>
      <c r="EFY118" s="68"/>
      <c r="EFZ118" s="68"/>
      <c r="EGA118" s="68"/>
      <c r="EGB118" s="68"/>
      <c r="EGC118" s="68"/>
      <c r="EGD118" s="68"/>
      <c r="EGE118" s="68"/>
      <c r="EGF118" s="68"/>
      <c r="EGG118" s="68"/>
      <c r="EGH118" s="68"/>
      <c r="EGI118" s="68"/>
      <c r="EGJ118" s="68"/>
      <c r="EGK118" s="68"/>
      <c r="EGL118" s="68"/>
      <c r="EGM118" s="68"/>
      <c r="EGN118" s="68"/>
      <c r="EGO118" s="68"/>
      <c r="EGP118" s="68"/>
      <c r="EGQ118" s="68"/>
      <c r="EGR118" s="68"/>
      <c r="EGS118" s="68"/>
      <c r="EGT118" s="68"/>
      <c r="EGU118" s="68"/>
      <c r="EGV118" s="68"/>
      <c r="EGW118" s="68"/>
      <c r="EGX118" s="68"/>
      <c r="EGY118" s="68"/>
      <c r="EGZ118" s="68"/>
      <c r="EHA118" s="68"/>
      <c r="EHB118" s="68"/>
      <c r="EHC118" s="68"/>
      <c r="EHD118" s="68"/>
      <c r="EHE118" s="68"/>
      <c r="EHF118" s="68"/>
      <c r="EHG118" s="68"/>
      <c r="EHH118" s="68"/>
      <c r="EHI118" s="68"/>
      <c r="EHJ118" s="68"/>
      <c r="EHK118" s="68"/>
      <c r="EHL118" s="68"/>
      <c r="EHM118" s="68"/>
      <c r="EHN118" s="68"/>
      <c r="EHO118" s="68"/>
      <c r="EHP118" s="68"/>
      <c r="EHQ118" s="68"/>
      <c r="EHR118" s="68"/>
      <c r="EHS118" s="68"/>
      <c r="EHT118" s="68"/>
      <c r="EHU118" s="68"/>
      <c r="EHV118" s="68"/>
      <c r="EHW118" s="68"/>
      <c r="EHX118" s="68"/>
      <c r="EHY118" s="68"/>
      <c r="EHZ118" s="68"/>
      <c r="EIA118" s="68"/>
      <c r="EIB118" s="68"/>
      <c r="EIC118" s="68"/>
      <c r="EID118" s="68"/>
      <c r="EIE118" s="68"/>
      <c r="EIF118" s="68"/>
      <c r="EIG118" s="68"/>
      <c r="EIH118" s="68"/>
      <c r="EII118" s="68"/>
      <c r="EIJ118" s="68"/>
      <c r="EIK118" s="68"/>
      <c r="EIL118" s="68"/>
      <c r="EIM118" s="68"/>
      <c r="EIN118" s="68"/>
      <c r="EIO118" s="68"/>
      <c r="EIP118" s="68"/>
      <c r="EIQ118" s="68"/>
      <c r="EIR118" s="68"/>
      <c r="EIS118" s="68"/>
      <c r="EIT118" s="68"/>
      <c r="EIU118" s="68"/>
      <c r="EIV118" s="68"/>
      <c r="EIW118" s="68"/>
      <c r="EIX118" s="68"/>
      <c r="EIY118" s="68"/>
      <c r="EIZ118" s="68"/>
      <c r="EJA118" s="68"/>
      <c r="EJB118" s="68"/>
      <c r="EJC118" s="68"/>
      <c r="EJD118" s="68"/>
      <c r="EJE118" s="68"/>
      <c r="EJF118" s="68"/>
      <c r="EJG118" s="68"/>
      <c r="EJH118" s="68"/>
      <c r="EJI118" s="68"/>
      <c r="EJJ118" s="68"/>
      <c r="EJK118" s="68"/>
      <c r="EJL118" s="68"/>
      <c r="EJM118" s="68"/>
      <c r="EJN118" s="68"/>
      <c r="EJO118" s="68"/>
      <c r="EJP118" s="68"/>
      <c r="EJQ118" s="68"/>
      <c r="EJR118" s="68"/>
      <c r="EJS118" s="68"/>
      <c r="EJT118" s="68"/>
      <c r="EJU118" s="68"/>
      <c r="EJV118" s="68"/>
      <c r="EJW118" s="68"/>
      <c r="EJX118" s="68"/>
      <c r="EJY118" s="68"/>
      <c r="EJZ118" s="68"/>
      <c r="EKA118" s="68"/>
      <c r="EKB118" s="68"/>
      <c r="EKC118" s="68"/>
      <c r="EKD118" s="68"/>
      <c r="EKE118" s="68"/>
      <c r="EKF118" s="68"/>
      <c r="EKG118" s="68"/>
      <c r="EKH118" s="68"/>
      <c r="EKI118" s="68"/>
      <c r="EKJ118" s="68"/>
      <c r="EKK118" s="68"/>
      <c r="EKL118" s="68"/>
      <c r="EKM118" s="68"/>
      <c r="EKN118" s="68"/>
      <c r="EKO118" s="68"/>
      <c r="EKP118" s="68"/>
      <c r="EKQ118" s="68"/>
      <c r="EKR118" s="68"/>
      <c r="EKS118" s="68"/>
      <c r="EKT118" s="68"/>
      <c r="EKU118" s="68"/>
      <c r="EKV118" s="68"/>
      <c r="EKW118" s="68"/>
      <c r="EKX118" s="68"/>
      <c r="EKY118" s="68"/>
      <c r="EKZ118" s="68"/>
      <c r="ELA118" s="68"/>
      <c r="ELB118" s="68"/>
      <c r="ELC118" s="68"/>
      <c r="ELD118" s="68"/>
      <c r="ELE118" s="68"/>
      <c r="ELF118" s="68"/>
      <c r="ELG118" s="68"/>
      <c r="ELH118" s="68"/>
      <c r="ELI118" s="68"/>
      <c r="ELJ118" s="68"/>
      <c r="ELK118" s="68"/>
      <c r="ELL118" s="68"/>
      <c r="ELM118" s="68"/>
      <c r="ELN118" s="68"/>
      <c r="ELO118" s="68"/>
      <c r="ELP118" s="68"/>
      <c r="ELQ118" s="68"/>
      <c r="ELR118" s="68"/>
      <c r="ELS118" s="68"/>
      <c r="ELT118" s="68"/>
      <c r="ELU118" s="68"/>
      <c r="ELV118" s="68"/>
      <c r="ELW118" s="68"/>
      <c r="ELX118" s="68"/>
      <c r="ELY118" s="68"/>
      <c r="ELZ118" s="68"/>
      <c r="EMA118" s="68"/>
      <c r="EMB118" s="68"/>
      <c r="EMC118" s="68"/>
      <c r="EMD118" s="68"/>
      <c r="EME118" s="68"/>
      <c r="EMF118" s="68"/>
      <c r="EMG118" s="68"/>
      <c r="EMH118" s="68"/>
      <c r="EMI118" s="68"/>
      <c r="EMJ118" s="68"/>
      <c r="EMK118" s="68"/>
      <c r="EML118" s="68"/>
      <c r="EMM118" s="68"/>
      <c r="EMN118" s="68"/>
      <c r="EMO118" s="68"/>
      <c r="EMP118" s="68"/>
      <c r="EMQ118" s="68"/>
      <c r="EMR118" s="68"/>
      <c r="EMS118" s="68"/>
      <c r="EMT118" s="68"/>
      <c r="EMU118" s="68"/>
      <c r="EMV118" s="68"/>
      <c r="EMW118" s="68"/>
      <c r="EMX118" s="68"/>
      <c r="EMY118" s="68"/>
      <c r="EMZ118" s="68"/>
      <c r="ENA118" s="68"/>
      <c r="ENB118" s="68"/>
      <c r="ENC118" s="68"/>
      <c r="END118" s="68"/>
      <c r="ENE118" s="68"/>
      <c r="ENF118" s="68"/>
      <c r="ENG118" s="68"/>
      <c r="ENH118" s="68"/>
      <c r="ENI118" s="68"/>
      <c r="ENJ118" s="68"/>
      <c r="ENK118" s="68"/>
      <c r="ENL118" s="68"/>
      <c r="ENM118" s="68"/>
      <c r="ENN118" s="68"/>
      <c r="ENO118" s="68"/>
      <c r="ENP118" s="68"/>
      <c r="ENQ118" s="68"/>
      <c r="ENR118" s="68"/>
      <c r="ENS118" s="68"/>
      <c r="ENT118" s="68"/>
      <c r="ENU118" s="68"/>
      <c r="ENV118" s="68"/>
      <c r="ENW118" s="68"/>
      <c r="ENX118" s="68"/>
      <c r="ENY118" s="68"/>
      <c r="ENZ118" s="68"/>
      <c r="EOA118" s="68"/>
      <c r="EOB118" s="68"/>
      <c r="EOC118" s="68"/>
      <c r="EOD118" s="68"/>
      <c r="EOE118" s="68"/>
      <c r="EOF118" s="68"/>
      <c r="EOG118" s="68"/>
      <c r="EOH118" s="68"/>
      <c r="EOI118" s="68"/>
      <c r="EOJ118" s="68"/>
      <c r="EOK118" s="68"/>
      <c r="EOL118" s="68"/>
      <c r="EOM118" s="68"/>
      <c r="EON118" s="68"/>
      <c r="EOO118" s="68"/>
      <c r="EOP118" s="68"/>
      <c r="EOQ118" s="68"/>
      <c r="EOR118" s="68"/>
      <c r="EOS118" s="68"/>
      <c r="EOT118" s="68"/>
      <c r="EOU118" s="68"/>
      <c r="EOV118" s="68"/>
      <c r="EOW118" s="68"/>
      <c r="EOX118" s="68"/>
      <c r="EOY118" s="68"/>
      <c r="EOZ118" s="68"/>
      <c r="EPA118" s="68"/>
      <c r="EPB118" s="68"/>
      <c r="EPC118" s="68"/>
      <c r="EPD118" s="68"/>
      <c r="EPE118" s="68"/>
      <c r="EPF118" s="68"/>
      <c r="EPG118" s="68"/>
      <c r="EPH118" s="68"/>
      <c r="EPI118" s="68"/>
      <c r="EPJ118" s="68"/>
      <c r="EPK118" s="68"/>
      <c r="EPL118" s="68"/>
      <c r="EPM118" s="68"/>
      <c r="EPN118" s="68"/>
      <c r="EPO118" s="68"/>
      <c r="EPP118" s="68"/>
      <c r="EPQ118" s="68"/>
      <c r="EPR118" s="68"/>
      <c r="EPS118" s="68"/>
      <c r="EPT118" s="68"/>
      <c r="EPU118" s="68"/>
      <c r="EPV118" s="68"/>
      <c r="EPW118" s="68"/>
      <c r="EPX118" s="68"/>
      <c r="EPY118" s="68"/>
      <c r="EPZ118" s="68"/>
      <c r="EQA118" s="68"/>
      <c r="EQB118" s="68"/>
      <c r="EQC118" s="68"/>
      <c r="EQD118" s="68"/>
      <c r="EQE118" s="68"/>
      <c r="EQF118" s="68"/>
      <c r="EQG118" s="68"/>
      <c r="EQH118" s="68"/>
      <c r="EQI118" s="68"/>
      <c r="EQJ118" s="68"/>
      <c r="EQK118" s="68"/>
      <c r="EQL118" s="68"/>
      <c r="EQM118" s="68"/>
      <c r="EQN118" s="68"/>
      <c r="EQO118" s="68"/>
      <c r="EQP118" s="68"/>
      <c r="EQQ118" s="68"/>
      <c r="EQR118" s="68"/>
      <c r="EQS118" s="68"/>
      <c r="EQT118" s="68"/>
      <c r="EQU118" s="68"/>
      <c r="EQV118" s="68"/>
      <c r="EQW118" s="68"/>
      <c r="EQX118" s="68"/>
      <c r="EQY118" s="68"/>
      <c r="EQZ118" s="68"/>
      <c r="ERA118" s="68"/>
      <c r="ERB118" s="68"/>
      <c r="ERC118" s="68"/>
      <c r="ERD118" s="68"/>
      <c r="ERE118" s="68"/>
      <c r="ERF118" s="68"/>
      <c r="ERG118" s="68"/>
      <c r="ERH118" s="68"/>
      <c r="ERI118" s="68"/>
      <c r="ERJ118" s="68"/>
      <c r="ERK118" s="68"/>
      <c r="ERL118" s="68"/>
      <c r="ERM118" s="68"/>
      <c r="ERN118" s="68"/>
      <c r="ERO118" s="68"/>
      <c r="ERP118" s="68"/>
      <c r="ERQ118" s="68"/>
      <c r="ERR118" s="68"/>
      <c r="ERS118" s="68"/>
      <c r="ERT118" s="68"/>
      <c r="ERU118" s="68"/>
      <c r="ERV118" s="68"/>
      <c r="ERW118" s="68"/>
      <c r="ERX118" s="68"/>
      <c r="ERY118" s="68"/>
      <c r="ERZ118" s="68"/>
      <c r="ESA118" s="68"/>
      <c r="ESB118" s="68"/>
      <c r="ESC118" s="68"/>
      <c r="ESD118" s="68"/>
      <c r="ESE118" s="68"/>
      <c r="ESF118" s="68"/>
      <c r="ESG118" s="68"/>
      <c r="ESH118" s="68"/>
      <c r="ESI118" s="68"/>
      <c r="ESJ118" s="68"/>
      <c r="ESK118" s="68"/>
      <c r="ESL118" s="68"/>
      <c r="ESM118" s="68"/>
      <c r="ESN118" s="68"/>
      <c r="ESO118" s="68"/>
      <c r="ESP118" s="68"/>
      <c r="ESQ118" s="68"/>
      <c r="ESR118" s="68"/>
      <c r="ESS118" s="68"/>
      <c r="EST118" s="68"/>
      <c r="ESU118" s="68"/>
      <c r="ESV118" s="68"/>
      <c r="ESW118" s="68"/>
      <c r="ESX118" s="68"/>
      <c r="ESY118" s="68"/>
      <c r="ESZ118" s="68"/>
      <c r="ETA118" s="68"/>
      <c r="ETB118" s="68"/>
      <c r="ETC118" s="68"/>
      <c r="ETD118" s="68"/>
      <c r="ETE118" s="68"/>
      <c r="ETF118" s="68"/>
      <c r="ETG118" s="68"/>
      <c r="ETH118" s="68"/>
      <c r="ETI118" s="68"/>
      <c r="ETJ118" s="68"/>
      <c r="ETK118" s="68"/>
      <c r="ETL118" s="68"/>
      <c r="ETM118" s="68"/>
      <c r="ETN118" s="68"/>
      <c r="ETO118" s="68"/>
      <c r="ETP118" s="68"/>
      <c r="ETQ118" s="68"/>
      <c r="ETR118" s="68"/>
      <c r="ETS118" s="68"/>
      <c r="ETT118" s="68"/>
      <c r="ETU118" s="68"/>
      <c r="ETV118" s="68"/>
      <c r="ETW118" s="68"/>
      <c r="ETX118" s="68"/>
      <c r="ETY118" s="68"/>
      <c r="ETZ118" s="68"/>
      <c r="EUA118" s="68"/>
      <c r="EUB118" s="68"/>
      <c r="EUC118" s="68"/>
      <c r="EUD118" s="68"/>
      <c r="EUE118" s="68"/>
      <c r="EUF118" s="68"/>
      <c r="EUG118" s="68"/>
      <c r="EUH118" s="68"/>
      <c r="EUI118" s="68"/>
      <c r="EUJ118" s="68"/>
      <c r="EUK118" s="68"/>
      <c r="EUL118" s="68"/>
      <c r="EUM118" s="68"/>
      <c r="EUN118" s="68"/>
      <c r="EUO118" s="68"/>
      <c r="EUP118" s="68"/>
      <c r="EUQ118" s="68"/>
      <c r="EUR118" s="68"/>
      <c r="EUS118" s="68"/>
      <c r="EUT118" s="68"/>
      <c r="EUU118" s="68"/>
      <c r="EUV118" s="68"/>
      <c r="EUW118" s="68"/>
      <c r="EUX118" s="68"/>
      <c r="EUY118" s="68"/>
      <c r="EUZ118" s="68"/>
      <c r="EVA118" s="68"/>
      <c r="EVB118" s="68"/>
      <c r="EVC118" s="68"/>
      <c r="EVD118" s="68"/>
      <c r="EVE118" s="68"/>
      <c r="EVF118" s="68"/>
      <c r="EVG118" s="68"/>
      <c r="EVH118" s="68"/>
      <c r="EVI118" s="68"/>
      <c r="EVJ118" s="68"/>
      <c r="EVK118" s="68"/>
      <c r="EVL118" s="68"/>
      <c r="EVM118" s="68"/>
      <c r="EVN118" s="68"/>
      <c r="EVO118" s="68"/>
      <c r="EVP118" s="68"/>
      <c r="EVQ118" s="68"/>
      <c r="EVR118" s="68"/>
      <c r="EVS118" s="68"/>
      <c r="EVT118" s="68"/>
      <c r="EVU118" s="68"/>
      <c r="EVV118" s="68"/>
      <c r="EVW118" s="68"/>
      <c r="EVX118" s="68"/>
      <c r="EVY118" s="68"/>
      <c r="EVZ118" s="68"/>
      <c r="EWA118" s="68"/>
      <c r="EWB118" s="68"/>
      <c r="EWC118" s="68"/>
      <c r="EWD118" s="68"/>
      <c r="EWE118" s="68"/>
      <c r="EWF118" s="68"/>
      <c r="EWG118" s="68"/>
      <c r="EWH118" s="68"/>
      <c r="EWI118" s="68"/>
      <c r="EWJ118" s="68"/>
      <c r="EWK118" s="68"/>
      <c r="EWL118" s="68"/>
      <c r="EWM118" s="68"/>
      <c r="EWN118" s="68"/>
      <c r="EWO118" s="68"/>
      <c r="EWP118" s="68"/>
      <c r="EWQ118" s="68"/>
      <c r="EWR118" s="68"/>
      <c r="EWS118" s="68"/>
      <c r="EWT118" s="68"/>
      <c r="EWU118" s="68"/>
      <c r="EWV118" s="68"/>
      <c r="EWW118" s="68"/>
      <c r="EWX118" s="68"/>
      <c r="EWY118" s="68"/>
      <c r="EWZ118" s="68"/>
      <c r="EXA118" s="68"/>
      <c r="EXB118" s="68"/>
      <c r="EXC118" s="68"/>
      <c r="EXD118" s="68"/>
      <c r="EXE118" s="68"/>
      <c r="EXF118" s="68"/>
      <c r="EXG118" s="68"/>
      <c r="EXH118" s="68"/>
      <c r="EXI118" s="68"/>
      <c r="EXJ118" s="68"/>
      <c r="EXK118" s="68"/>
      <c r="EXL118" s="68"/>
      <c r="EXM118" s="68"/>
      <c r="EXN118" s="68"/>
      <c r="EXO118" s="68"/>
      <c r="EXP118" s="68"/>
      <c r="EXQ118" s="68"/>
      <c r="EXR118" s="68"/>
      <c r="EXS118" s="68"/>
      <c r="EXT118" s="68"/>
      <c r="EXU118" s="68"/>
      <c r="EXV118" s="68"/>
      <c r="EXW118" s="68"/>
      <c r="EXX118" s="68"/>
      <c r="EXY118" s="68"/>
      <c r="EXZ118" s="68"/>
      <c r="EYA118" s="68"/>
      <c r="EYB118" s="68"/>
      <c r="EYC118" s="68"/>
      <c r="EYD118" s="68"/>
      <c r="EYE118" s="68"/>
      <c r="EYF118" s="68"/>
      <c r="EYG118" s="68"/>
      <c r="EYH118" s="68"/>
      <c r="EYI118" s="68"/>
      <c r="EYJ118" s="68"/>
      <c r="EYK118" s="68"/>
      <c r="EYL118" s="68"/>
      <c r="EYM118" s="68"/>
      <c r="EYN118" s="68"/>
      <c r="EYO118" s="68"/>
      <c r="EYP118" s="68"/>
      <c r="EYQ118" s="68"/>
      <c r="EYR118" s="68"/>
      <c r="EYS118" s="68"/>
      <c r="EYT118" s="68"/>
      <c r="EYU118" s="68"/>
      <c r="EYV118" s="68"/>
      <c r="EYW118" s="68"/>
      <c r="EYX118" s="68"/>
      <c r="EYY118" s="68"/>
      <c r="EYZ118" s="68"/>
      <c r="EZA118" s="68"/>
      <c r="EZB118" s="68"/>
      <c r="EZC118" s="68"/>
      <c r="EZD118" s="68"/>
      <c r="EZE118" s="68"/>
      <c r="EZF118" s="68"/>
      <c r="EZG118" s="68"/>
      <c r="EZH118" s="68"/>
      <c r="EZI118" s="68"/>
      <c r="EZJ118" s="68"/>
      <c r="EZK118" s="68"/>
      <c r="EZL118" s="68"/>
      <c r="EZM118" s="68"/>
      <c r="EZN118" s="68"/>
      <c r="EZO118" s="68"/>
      <c r="EZP118" s="68"/>
      <c r="EZQ118" s="68"/>
      <c r="EZR118" s="68"/>
      <c r="EZS118" s="68"/>
      <c r="EZT118" s="68"/>
      <c r="EZU118" s="68"/>
      <c r="EZV118" s="68"/>
      <c r="EZW118" s="68"/>
      <c r="EZX118" s="68"/>
      <c r="EZY118" s="68"/>
      <c r="EZZ118" s="68"/>
      <c r="FAA118" s="68"/>
      <c r="FAB118" s="68"/>
      <c r="FAC118" s="68"/>
      <c r="FAD118" s="68"/>
      <c r="FAE118" s="68"/>
      <c r="FAF118" s="68"/>
      <c r="FAG118" s="68"/>
      <c r="FAH118" s="68"/>
      <c r="FAI118" s="68"/>
      <c r="FAJ118" s="68"/>
      <c r="FAK118" s="68"/>
      <c r="FAL118" s="68"/>
      <c r="FAM118" s="68"/>
      <c r="FAN118" s="68"/>
      <c r="FAO118" s="68"/>
      <c r="FAP118" s="68"/>
      <c r="FAQ118" s="68"/>
      <c r="FAR118" s="68"/>
      <c r="FAS118" s="68"/>
      <c r="FAT118" s="68"/>
      <c r="FAU118" s="68"/>
      <c r="FAV118" s="68"/>
      <c r="FAW118" s="68"/>
      <c r="FAX118" s="68"/>
      <c r="FAY118" s="68"/>
      <c r="FAZ118" s="68"/>
      <c r="FBA118" s="68"/>
      <c r="FBB118" s="68"/>
      <c r="FBC118" s="68"/>
      <c r="FBD118" s="68"/>
      <c r="FBE118" s="68"/>
      <c r="FBF118" s="68"/>
      <c r="FBG118" s="68"/>
      <c r="FBH118" s="68"/>
      <c r="FBI118" s="68"/>
      <c r="FBJ118" s="68"/>
      <c r="FBK118" s="68"/>
      <c r="FBL118" s="68"/>
      <c r="FBM118" s="68"/>
      <c r="FBN118" s="68"/>
      <c r="FBO118" s="68"/>
      <c r="FBP118" s="68"/>
      <c r="FBQ118" s="68"/>
      <c r="FBR118" s="68"/>
      <c r="FBS118" s="68"/>
      <c r="FBT118" s="68"/>
      <c r="FBU118" s="68"/>
      <c r="FBV118" s="68"/>
      <c r="FBW118" s="68"/>
      <c r="FBX118" s="68"/>
      <c r="FBY118" s="68"/>
      <c r="FBZ118" s="68"/>
      <c r="FCA118" s="68"/>
      <c r="FCB118" s="68"/>
      <c r="FCC118" s="68"/>
      <c r="FCD118" s="68"/>
      <c r="FCE118" s="68"/>
      <c r="FCF118" s="68"/>
      <c r="FCG118" s="68"/>
      <c r="FCH118" s="68"/>
      <c r="FCI118" s="68"/>
      <c r="FCJ118" s="68"/>
      <c r="FCK118" s="68"/>
      <c r="FCL118" s="68"/>
      <c r="FCM118" s="68"/>
      <c r="FCN118" s="68"/>
      <c r="FCO118" s="68"/>
      <c r="FCP118" s="68"/>
      <c r="FCQ118" s="68"/>
      <c r="FCR118" s="68"/>
      <c r="FCS118" s="68"/>
      <c r="FCT118" s="68"/>
      <c r="FCU118" s="68"/>
      <c r="FCV118" s="68"/>
      <c r="FCW118" s="68"/>
      <c r="FCX118" s="68"/>
      <c r="FCY118" s="68"/>
      <c r="FCZ118" s="68"/>
      <c r="FDA118" s="68"/>
      <c r="FDB118" s="68"/>
      <c r="FDC118" s="68"/>
      <c r="FDD118" s="68"/>
      <c r="FDE118" s="68"/>
      <c r="FDF118" s="68"/>
      <c r="FDG118" s="68"/>
      <c r="FDH118" s="68"/>
      <c r="FDI118" s="68"/>
      <c r="FDJ118" s="68"/>
      <c r="FDK118" s="68"/>
      <c r="FDL118" s="68"/>
      <c r="FDM118" s="68"/>
      <c r="FDN118" s="68"/>
      <c r="FDO118" s="68"/>
      <c r="FDP118" s="68"/>
      <c r="FDQ118" s="68"/>
      <c r="FDR118" s="68"/>
      <c r="FDS118" s="68"/>
      <c r="FDT118" s="68"/>
      <c r="FDU118" s="68"/>
      <c r="FDV118" s="68"/>
      <c r="FDW118" s="68"/>
      <c r="FDX118" s="68"/>
      <c r="FDY118" s="68"/>
      <c r="FDZ118" s="68"/>
      <c r="FEA118" s="68"/>
      <c r="FEB118" s="68"/>
      <c r="FEC118" s="68"/>
      <c r="FED118" s="68"/>
      <c r="FEE118" s="68"/>
      <c r="FEF118" s="68"/>
      <c r="FEG118" s="68"/>
      <c r="FEH118" s="68"/>
      <c r="FEI118" s="68"/>
      <c r="FEJ118" s="68"/>
      <c r="FEK118" s="68"/>
      <c r="FEL118" s="68"/>
      <c r="FEM118" s="68"/>
      <c r="FEN118" s="68"/>
      <c r="FEO118" s="68"/>
      <c r="FEP118" s="68"/>
      <c r="FEQ118" s="68"/>
      <c r="FER118" s="68"/>
      <c r="FES118" s="68"/>
      <c r="FET118" s="68"/>
      <c r="FEU118" s="68"/>
      <c r="FEV118" s="68"/>
      <c r="FEW118" s="68"/>
      <c r="FEX118" s="68"/>
      <c r="FEY118" s="68"/>
      <c r="FEZ118" s="68"/>
      <c r="FFA118" s="68"/>
      <c r="FFB118" s="68"/>
      <c r="FFC118" s="68"/>
      <c r="FFD118" s="68"/>
      <c r="FFE118" s="68"/>
      <c r="FFF118" s="68"/>
      <c r="FFG118" s="68"/>
      <c r="FFH118" s="68"/>
      <c r="FFI118" s="68"/>
      <c r="FFJ118" s="68"/>
      <c r="FFK118" s="68"/>
      <c r="FFL118" s="68"/>
      <c r="FFM118" s="68"/>
      <c r="FFN118" s="68"/>
      <c r="FFO118" s="68"/>
      <c r="FFP118" s="68"/>
      <c r="FFQ118" s="68"/>
      <c r="FFR118" s="68"/>
      <c r="FFS118" s="68"/>
      <c r="FFT118" s="68"/>
      <c r="FFU118" s="68"/>
      <c r="FFV118" s="68"/>
      <c r="FFW118" s="68"/>
      <c r="FFX118" s="68"/>
      <c r="FFY118" s="68"/>
      <c r="FFZ118" s="68"/>
      <c r="FGA118" s="68"/>
      <c r="FGB118" s="68"/>
      <c r="FGC118" s="68"/>
      <c r="FGD118" s="68"/>
      <c r="FGE118" s="68"/>
      <c r="FGF118" s="68"/>
      <c r="FGG118" s="68"/>
      <c r="FGH118" s="68"/>
      <c r="FGI118" s="68"/>
      <c r="FGJ118" s="68"/>
      <c r="FGK118" s="68"/>
      <c r="FGL118" s="68"/>
      <c r="FGM118" s="68"/>
      <c r="FGN118" s="68"/>
      <c r="FGO118" s="68"/>
      <c r="FGP118" s="68"/>
      <c r="FGQ118" s="68"/>
      <c r="FGR118" s="68"/>
      <c r="FGS118" s="68"/>
      <c r="FGT118" s="68"/>
      <c r="FGU118" s="68"/>
      <c r="FGV118" s="68"/>
      <c r="FGW118" s="68"/>
      <c r="FGX118" s="68"/>
      <c r="FGY118" s="68"/>
      <c r="FGZ118" s="68"/>
      <c r="FHA118" s="68"/>
      <c r="FHB118" s="68"/>
      <c r="FHC118" s="68"/>
      <c r="FHD118" s="68"/>
      <c r="FHE118" s="68"/>
      <c r="FHF118" s="68"/>
      <c r="FHG118" s="68"/>
      <c r="FHH118" s="68"/>
      <c r="FHI118" s="68"/>
      <c r="FHJ118" s="68"/>
      <c r="FHK118" s="68"/>
      <c r="FHL118" s="68"/>
      <c r="FHM118" s="68"/>
      <c r="FHN118" s="68"/>
      <c r="FHO118" s="68"/>
      <c r="FHP118" s="68"/>
      <c r="FHQ118" s="68"/>
      <c r="FHR118" s="68"/>
      <c r="FHS118" s="68"/>
      <c r="FHT118" s="68"/>
      <c r="FHU118" s="68"/>
      <c r="FHV118" s="68"/>
      <c r="FHW118" s="68"/>
      <c r="FHX118" s="68"/>
      <c r="FHY118" s="68"/>
      <c r="FHZ118" s="68"/>
      <c r="FIA118" s="68"/>
      <c r="FIB118" s="68"/>
      <c r="FIC118" s="68"/>
      <c r="FID118" s="68"/>
      <c r="FIE118" s="68"/>
      <c r="FIF118" s="68"/>
      <c r="FIG118" s="68"/>
      <c r="FIH118" s="68"/>
      <c r="FII118" s="68"/>
      <c r="FIJ118" s="68"/>
      <c r="FIK118" s="68"/>
      <c r="FIL118" s="68"/>
      <c r="FIM118" s="68"/>
      <c r="FIN118" s="68"/>
      <c r="FIO118" s="68"/>
      <c r="FIP118" s="68"/>
      <c r="FIQ118" s="68"/>
      <c r="FIR118" s="68"/>
      <c r="FIS118" s="68"/>
      <c r="FIT118" s="68"/>
      <c r="FIU118" s="68"/>
      <c r="FIV118" s="68"/>
      <c r="FIW118" s="68"/>
      <c r="FIX118" s="68"/>
      <c r="FIY118" s="68"/>
      <c r="FIZ118" s="68"/>
      <c r="FJA118" s="68"/>
      <c r="FJB118" s="68"/>
      <c r="FJC118" s="68"/>
      <c r="FJD118" s="68"/>
      <c r="FJE118" s="68"/>
      <c r="FJF118" s="68"/>
      <c r="FJG118" s="68"/>
      <c r="FJH118" s="68"/>
      <c r="FJI118" s="68"/>
      <c r="FJJ118" s="68"/>
      <c r="FJK118" s="68"/>
      <c r="FJL118" s="68"/>
      <c r="FJM118" s="68"/>
      <c r="FJN118" s="68"/>
      <c r="FJO118" s="68"/>
      <c r="FJP118" s="68"/>
      <c r="FJQ118" s="68"/>
      <c r="FJR118" s="68"/>
      <c r="FJS118" s="68"/>
      <c r="FJT118" s="68"/>
      <c r="FJU118" s="68"/>
      <c r="FJV118" s="68"/>
      <c r="FJW118" s="68"/>
      <c r="FJX118" s="68"/>
      <c r="FJY118" s="68"/>
      <c r="FJZ118" s="68"/>
      <c r="FKA118" s="68"/>
      <c r="FKB118" s="68"/>
      <c r="FKC118" s="68"/>
      <c r="FKD118" s="68"/>
      <c r="FKE118" s="68"/>
      <c r="FKF118" s="68"/>
      <c r="FKG118" s="68"/>
      <c r="FKH118" s="68"/>
      <c r="FKI118" s="68"/>
      <c r="FKJ118" s="68"/>
      <c r="FKK118" s="68"/>
      <c r="FKL118" s="68"/>
      <c r="FKM118" s="68"/>
      <c r="FKN118" s="68"/>
      <c r="FKO118" s="68"/>
      <c r="FKP118" s="68"/>
      <c r="FKQ118" s="68"/>
      <c r="FKR118" s="68"/>
      <c r="FKS118" s="68"/>
      <c r="FKT118" s="68"/>
      <c r="FKU118" s="68"/>
      <c r="FKV118" s="68"/>
      <c r="FKW118" s="68"/>
      <c r="FKX118" s="68"/>
      <c r="FKY118" s="68"/>
      <c r="FKZ118" s="68"/>
      <c r="FLA118" s="68"/>
      <c r="FLB118" s="68"/>
      <c r="FLC118" s="68"/>
      <c r="FLD118" s="68"/>
      <c r="FLE118" s="68"/>
      <c r="FLF118" s="68"/>
      <c r="FLG118" s="68"/>
      <c r="FLH118" s="68"/>
      <c r="FLI118" s="68"/>
      <c r="FLJ118" s="68"/>
      <c r="FLK118" s="68"/>
      <c r="FLL118" s="68"/>
      <c r="FLM118" s="68"/>
      <c r="FLN118" s="68"/>
      <c r="FLO118" s="68"/>
      <c r="FLP118" s="68"/>
      <c r="FLQ118" s="68"/>
      <c r="FLR118" s="68"/>
      <c r="FLS118" s="68"/>
      <c r="FLT118" s="68"/>
      <c r="FLU118" s="68"/>
      <c r="FLV118" s="68"/>
      <c r="FLW118" s="68"/>
      <c r="FLX118" s="68"/>
      <c r="FLY118" s="68"/>
      <c r="FLZ118" s="68"/>
      <c r="FMA118" s="68"/>
      <c r="FMB118" s="68"/>
      <c r="FMC118" s="68"/>
      <c r="FMD118" s="68"/>
      <c r="FME118" s="68"/>
      <c r="FMF118" s="68"/>
      <c r="FMG118" s="68"/>
      <c r="FMH118" s="68"/>
      <c r="FMI118" s="68"/>
      <c r="FMJ118" s="68"/>
      <c r="FMK118" s="68"/>
      <c r="FML118" s="68"/>
      <c r="FMM118" s="68"/>
      <c r="FMN118" s="68"/>
      <c r="FMO118" s="68"/>
      <c r="FMP118" s="68"/>
      <c r="FMQ118" s="68"/>
      <c r="FMR118" s="68"/>
      <c r="FMS118" s="68"/>
      <c r="FMT118" s="68"/>
      <c r="FMU118" s="68"/>
      <c r="FMV118" s="68"/>
      <c r="FMW118" s="68"/>
      <c r="FMX118" s="68"/>
      <c r="FMY118" s="68"/>
      <c r="FMZ118" s="68"/>
      <c r="FNA118" s="68"/>
      <c r="FNB118" s="68"/>
      <c r="FNC118" s="68"/>
      <c r="FND118" s="68"/>
      <c r="FNE118" s="68"/>
      <c r="FNF118" s="68"/>
      <c r="FNG118" s="68"/>
      <c r="FNH118" s="68"/>
      <c r="FNI118" s="68"/>
      <c r="FNJ118" s="68"/>
      <c r="FNK118" s="68"/>
      <c r="FNL118" s="68"/>
      <c r="FNM118" s="68"/>
      <c r="FNN118" s="68"/>
      <c r="FNO118" s="68"/>
      <c r="FNP118" s="68"/>
      <c r="FNQ118" s="68"/>
      <c r="FNR118" s="68"/>
      <c r="FNS118" s="68"/>
      <c r="FNT118" s="68"/>
      <c r="FNU118" s="68"/>
      <c r="FNV118" s="68"/>
      <c r="FNW118" s="68"/>
      <c r="FNX118" s="68"/>
      <c r="FNY118" s="68"/>
      <c r="FNZ118" s="68"/>
      <c r="FOA118" s="68"/>
      <c r="FOB118" s="68"/>
      <c r="FOC118" s="68"/>
      <c r="FOD118" s="68"/>
      <c r="FOE118" s="68"/>
      <c r="FOF118" s="68"/>
      <c r="FOG118" s="68"/>
      <c r="FOH118" s="68"/>
      <c r="FOI118" s="68"/>
      <c r="FOJ118" s="68"/>
      <c r="FOK118" s="68"/>
      <c r="FOL118" s="68"/>
      <c r="FOM118" s="68"/>
      <c r="FON118" s="68"/>
      <c r="FOO118" s="68"/>
      <c r="FOP118" s="68"/>
      <c r="FOQ118" s="68"/>
      <c r="FOR118" s="68"/>
      <c r="FOS118" s="68"/>
      <c r="FOT118" s="68"/>
      <c r="FOU118" s="68"/>
      <c r="FOV118" s="68"/>
      <c r="FOW118" s="68"/>
      <c r="FOX118" s="68"/>
      <c r="FOY118" s="68"/>
      <c r="FOZ118" s="68"/>
      <c r="FPA118" s="68"/>
      <c r="FPB118" s="68"/>
      <c r="FPC118" s="68"/>
      <c r="FPD118" s="68"/>
      <c r="FPE118" s="68"/>
      <c r="FPF118" s="68"/>
      <c r="FPG118" s="68"/>
      <c r="FPH118" s="68"/>
      <c r="FPI118" s="68"/>
      <c r="FPJ118" s="68"/>
      <c r="FPK118" s="68"/>
      <c r="FPL118" s="68"/>
      <c r="FPM118" s="68"/>
      <c r="FPN118" s="68"/>
      <c r="FPO118" s="68"/>
      <c r="FPP118" s="68"/>
      <c r="FPQ118" s="68"/>
      <c r="FPR118" s="68"/>
      <c r="FPS118" s="68"/>
      <c r="FPT118" s="68"/>
      <c r="FPU118" s="68"/>
      <c r="FPV118" s="68"/>
      <c r="FPW118" s="68"/>
      <c r="FPX118" s="68"/>
      <c r="FPY118" s="68"/>
      <c r="FPZ118" s="68"/>
      <c r="FQA118" s="68"/>
      <c r="FQB118" s="68"/>
      <c r="FQC118" s="68"/>
      <c r="FQD118" s="68"/>
      <c r="FQE118" s="68"/>
      <c r="FQF118" s="68"/>
      <c r="FQG118" s="68"/>
      <c r="FQH118" s="68"/>
      <c r="FQI118" s="68"/>
      <c r="FQJ118" s="68"/>
      <c r="FQK118" s="68"/>
      <c r="FQL118" s="68"/>
      <c r="FQM118" s="68"/>
      <c r="FQN118" s="68"/>
      <c r="FQO118" s="68"/>
      <c r="FQP118" s="68"/>
      <c r="FQQ118" s="68"/>
      <c r="FQR118" s="68"/>
      <c r="FQS118" s="68"/>
      <c r="FQT118" s="68"/>
      <c r="FQU118" s="68"/>
      <c r="FQV118" s="68"/>
      <c r="FQW118" s="68"/>
      <c r="FQX118" s="68"/>
      <c r="FQY118" s="68"/>
      <c r="FQZ118" s="68"/>
      <c r="FRA118" s="68"/>
      <c r="FRB118" s="68"/>
      <c r="FRC118" s="68"/>
      <c r="FRD118" s="68"/>
      <c r="FRE118" s="68"/>
      <c r="FRF118" s="68"/>
      <c r="FRG118" s="68"/>
      <c r="FRH118" s="68"/>
      <c r="FRI118" s="68"/>
      <c r="FRJ118" s="68"/>
      <c r="FRK118" s="68"/>
      <c r="FRL118" s="68"/>
      <c r="FRM118" s="68"/>
      <c r="FRN118" s="68"/>
      <c r="FRO118" s="68"/>
      <c r="FRP118" s="68"/>
      <c r="FRQ118" s="68"/>
      <c r="FRR118" s="68"/>
      <c r="FRS118" s="68"/>
      <c r="FRT118" s="68"/>
      <c r="FRU118" s="68"/>
      <c r="FRV118" s="68"/>
      <c r="FRW118" s="68"/>
      <c r="FRX118" s="68"/>
      <c r="FRY118" s="68"/>
      <c r="FRZ118" s="68"/>
      <c r="FSA118" s="68"/>
      <c r="FSB118" s="68"/>
      <c r="FSC118" s="68"/>
      <c r="FSD118" s="68"/>
      <c r="FSE118" s="68"/>
      <c r="FSF118" s="68"/>
      <c r="FSG118" s="68"/>
      <c r="FSH118" s="68"/>
      <c r="FSI118" s="68"/>
      <c r="FSJ118" s="68"/>
      <c r="FSK118" s="68"/>
      <c r="FSL118" s="68"/>
      <c r="FSM118" s="68"/>
      <c r="FSN118" s="68"/>
      <c r="FSO118" s="68"/>
      <c r="FSP118" s="68"/>
      <c r="FSQ118" s="68"/>
      <c r="FSR118" s="68"/>
      <c r="FSS118" s="68"/>
      <c r="FST118" s="68"/>
      <c r="FSU118" s="68"/>
      <c r="FSV118" s="68"/>
      <c r="FSW118" s="68"/>
      <c r="FSX118" s="68"/>
      <c r="FSY118" s="68"/>
      <c r="FSZ118" s="68"/>
      <c r="FTA118" s="68"/>
      <c r="FTB118" s="68"/>
      <c r="FTC118" s="68"/>
      <c r="FTD118" s="68"/>
      <c r="FTE118" s="68"/>
      <c r="FTF118" s="68"/>
      <c r="FTG118" s="68"/>
      <c r="FTH118" s="68"/>
      <c r="FTI118" s="68"/>
      <c r="FTJ118" s="68"/>
      <c r="FTK118" s="68"/>
      <c r="FTL118" s="68"/>
      <c r="FTM118" s="68"/>
      <c r="FTN118" s="68"/>
      <c r="FTO118" s="68"/>
      <c r="FTP118" s="68"/>
      <c r="FTQ118" s="68"/>
      <c r="FTR118" s="68"/>
      <c r="FTS118" s="68"/>
      <c r="FTT118" s="68"/>
      <c r="FTU118" s="68"/>
      <c r="FTV118" s="68"/>
      <c r="FTW118" s="68"/>
      <c r="FTX118" s="68"/>
      <c r="FTY118" s="68"/>
      <c r="FTZ118" s="68"/>
      <c r="FUA118" s="68"/>
      <c r="FUB118" s="68"/>
      <c r="FUC118" s="68"/>
      <c r="FUD118" s="68"/>
      <c r="FUE118" s="68"/>
      <c r="FUF118" s="68"/>
      <c r="FUG118" s="68"/>
      <c r="FUH118" s="68"/>
      <c r="FUI118" s="68"/>
      <c r="FUJ118" s="68"/>
      <c r="FUK118" s="68"/>
      <c r="FUL118" s="68"/>
      <c r="FUM118" s="68"/>
      <c r="FUN118" s="68"/>
      <c r="FUO118" s="68"/>
      <c r="FUP118" s="68"/>
      <c r="FUQ118" s="68"/>
      <c r="FUR118" s="68"/>
      <c r="FUS118" s="68"/>
      <c r="FUT118" s="68"/>
      <c r="FUU118" s="68"/>
      <c r="FUV118" s="68"/>
      <c r="FUW118" s="68"/>
      <c r="FUX118" s="68"/>
      <c r="FUY118" s="68"/>
      <c r="FUZ118" s="68"/>
      <c r="FVA118" s="68"/>
      <c r="FVB118" s="68"/>
      <c r="FVC118" s="68"/>
      <c r="FVD118" s="68"/>
      <c r="FVE118" s="68"/>
      <c r="FVF118" s="68"/>
      <c r="FVG118" s="68"/>
      <c r="FVH118" s="68"/>
      <c r="FVI118" s="68"/>
      <c r="FVJ118" s="68"/>
      <c r="FVK118" s="68"/>
      <c r="FVL118" s="68"/>
      <c r="FVM118" s="68"/>
      <c r="FVN118" s="68"/>
      <c r="FVO118" s="68"/>
      <c r="FVP118" s="68"/>
      <c r="FVQ118" s="68"/>
      <c r="FVR118" s="68"/>
      <c r="FVS118" s="68"/>
      <c r="FVT118" s="68"/>
      <c r="FVU118" s="68"/>
      <c r="FVV118" s="68"/>
      <c r="FVW118" s="68"/>
      <c r="FVX118" s="68"/>
      <c r="FVY118" s="68"/>
      <c r="FVZ118" s="68"/>
      <c r="FWA118" s="68"/>
      <c r="FWB118" s="68"/>
      <c r="FWC118" s="68"/>
      <c r="FWD118" s="68"/>
      <c r="FWE118" s="68"/>
      <c r="FWF118" s="68"/>
      <c r="FWG118" s="68"/>
      <c r="FWH118" s="68"/>
      <c r="FWI118" s="68"/>
      <c r="FWJ118" s="68"/>
      <c r="FWK118" s="68"/>
      <c r="FWL118" s="68"/>
      <c r="FWM118" s="68"/>
      <c r="FWN118" s="68"/>
      <c r="FWO118" s="68"/>
      <c r="FWP118" s="68"/>
      <c r="FWQ118" s="68"/>
      <c r="FWR118" s="68"/>
      <c r="FWS118" s="68"/>
      <c r="FWT118" s="68"/>
      <c r="FWU118" s="68"/>
      <c r="FWV118" s="68"/>
      <c r="FWW118" s="68"/>
      <c r="FWX118" s="68"/>
      <c r="FWY118" s="68"/>
      <c r="FWZ118" s="68"/>
      <c r="FXA118" s="68"/>
      <c r="FXB118" s="68"/>
      <c r="FXC118" s="68"/>
      <c r="FXD118" s="68"/>
      <c r="FXE118" s="68"/>
      <c r="FXF118" s="68"/>
      <c r="FXG118" s="68"/>
      <c r="FXH118" s="68"/>
      <c r="FXI118" s="68"/>
      <c r="FXJ118" s="68"/>
      <c r="FXK118" s="68"/>
      <c r="FXL118" s="68"/>
      <c r="FXM118" s="68"/>
      <c r="FXN118" s="68"/>
      <c r="FXO118" s="68"/>
      <c r="FXP118" s="68"/>
      <c r="FXQ118" s="68"/>
      <c r="FXR118" s="68"/>
      <c r="FXS118" s="68"/>
      <c r="FXT118" s="68"/>
      <c r="FXU118" s="68"/>
      <c r="FXV118" s="68"/>
      <c r="FXW118" s="68"/>
      <c r="FXX118" s="68"/>
      <c r="FXY118" s="68"/>
      <c r="FXZ118" s="68"/>
      <c r="FYA118" s="68"/>
      <c r="FYB118" s="68"/>
      <c r="FYC118" s="68"/>
      <c r="FYD118" s="68"/>
      <c r="FYE118" s="68"/>
      <c r="FYF118" s="68"/>
      <c r="FYG118" s="68"/>
      <c r="FYH118" s="68"/>
      <c r="FYI118" s="68"/>
      <c r="FYJ118" s="68"/>
      <c r="FYK118" s="68"/>
      <c r="FYL118" s="68"/>
      <c r="FYM118" s="68"/>
      <c r="FYN118" s="68"/>
      <c r="FYO118" s="68"/>
      <c r="FYP118" s="68"/>
      <c r="FYQ118" s="68"/>
      <c r="FYR118" s="68"/>
      <c r="FYS118" s="68"/>
      <c r="FYT118" s="68"/>
      <c r="FYU118" s="68"/>
      <c r="FYV118" s="68"/>
      <c r="FYW118" s="68"/>
      <c r="FYX118" s="68"/>
      <c r="FYY118" s="68"/>
      <c r="FYZ118" s="68"/>
      <c r="FZA118" s="68"/>
      <c r="FZB118" s="68"/>
      <c r="FZC118" s="68"/>
      <c r="FZD118" s="68"/>
      <c r="FZE118" s="68"/>
      <c r="FZF118" s="68"/>
      <c r="FZG118" s="68"/>
      <c r="FZH118" s="68"/>
      <c r="FZI118" s="68"/>
      <c r="FZJ118" s="68"/>
      <c r="FZK118" s="68"/>
      <c r="FZL118" s="68"/>
      <c r="FZM118" s="68"/>
      <c r="FZN118" s="68"/>
      <c r="FZO118" s="68"/>
      <c r="FZP118" s="68"/>
      <c r="FZQ118" s="68"/>
      <c r="FZR118" s="68"/>
      <c r="FZS118" s="68"/>
      <c r="FZT118" s="68"/>
      <c r="FZU118" s="68"/>
      <c r="FZV118" s="68"/>
      <c r="FZW118" s="68"/>
      <c r="FZX118" s="68"/>
      <c r="FZY118" s="68"/>
      <c r="FZZ118" s="68"/>
      <c r="GAA118" s="68"/>
      <c r="GAB118" s="68"/>
      <c r="GAC118" s="68"/>
      <c r="GAD118" s="68"/>
      <c r="GAE118" s="68"/>
      <c r="GAF118" s="68"/>
      <c r="GAG118" s="68"/>
      <c r="GAH118" s="68"/>
      <c r="GAI118" s="68"/>
      <c r="GAJ118" s="68"/>
      <c r="GAK118" s="68"/>
      <c r="GAL118" s="68"/>
      <c r="GAM118" s="68"/>
      <c r="GAN118" s="68"/>
      <c r="GAO118" s="68"/>
      <c r="GAP118" s="68"/>
      <c r="GAQ118" s="68"/>
      <c r="GAR118" s="68"/>
      <c r="GAS118" s="68"/>
      <c r="GAT118" s="68"/>
      <c r="GAU118" s="68"/>
      <c r="GAV118" s="68"/>
      <c r="GAW118" s="68"/>
      <c r="GAX118" s="68"/>
      <c r="GAY118" s="68"/>
      <c r="GAZ118" s="68"/>
      <c r="GBA118" s="68"/>
      <c r="GBB118" s="68"/>
      <c r="GBC118" s="68"/>
      <c r="GBD118" s="68"/>
      <c r="GBE118" s="68"/>
      <c r="GBF118" s="68"/>
      <c r="GBG118" s="68"/>
      <c r="GBH118" s="68"/>
      <c r="GBI118" s="68"/>
      <c r="GBJ118" s="68"/>
      <c r="GBK118" s="68"/>
      <c r="GBL118" s="68"/>
      <c r="GBM118" s="68"/>
      <c r="GBN118" s="68"/>
      <c r="GBO118" s="68"/>
      <c r="GBP118" s="68"/>
      <c r="GBQ118" s="68"/>
      <c r="GBR118" s="68"/>
      <c r="GBS118" s="68"/>
      <c r="GBT118" s="68"/>
      <c r="GBU118" s="68"/>
      <c r="GBV118" s="68"/>
      <c r="GBW118" s="68"/>
      <c r="GBX118" s="68"/>
      <c r="GBY118" s="68"/>
      <c r="GBZ118" s="68"/>
      <c r="GCA118" s="68"/>
      <c r="GCB118" s="68"/>
      <c r="GCC118" s="68"/>
      <c r="GCD118" s="68"/>
      <c r="GCE118" s="68"/>
      <c r="GCF118" s="68"/>
      <c r="GCG118" s="68"/>
      <c r="GCH118" s="68"/>
      <c r="GCI118" s="68"/>
      <c r="GCJ118" s="68"/>
      <c r="GCK118" s="68"/>
      <c r="GCL118" s="68"/>
      <c r="GCM118" s="68"/>
      <c r="GCN118" s="68"/>
      <c r="GCO118" s="68"/>
      <c r="GCP118" s="68"/>
      <c r="GCQ118" s="68"/>
      <c r="GCR118" s="68"/>
      <c r="GCS118" s="68"/>
      <c r="GCT118" s="68"/>
      <c r="GCU118" s="68"/>
      <c r="GCV118" s="68"/>
      <c r="GCW118" s="68"/>
      <c r="GCX118" s="68"/>
      <c r="GCY118" s="68"/>
      <c r="GCZ118" s="68"/>
      <c r="GDA118" s="68"/>
      <c r="GDB118" s="68"/>
      <c r="GDC118" s="68"/>
      <c r="GDD118" s="68"/>
      <c r="GDE118" s="68"/>
      <c r="GDF118" s="68"/>
      <c r="GDG118" s="68"/>
      <c r="GDH118" s="68"/>
      <c r="GDI118" s="68"/>
      <c r="GDJ118" s="68"/>
      <c r="GDK118" s="68"/>
      <c r="GDL118" s="68"/>
      <c r="GDM118" s="68"/>
      <c r="GDN118" s="68"/>
      <c r="GDO118" s="68"/>
      <c r="GDP118" s="68"/>
      <c r="GDQ118" s="68"/>
      <c r="GDR118" s="68"/>
      <c r="GDS118" s="68"/>
      <c r="GDT118" s="68"/>
      <c r="GDU118" s="68"/>
      <c r="GDV118" s="68"/>
      <c r="GDW118" s="68"/>
      <c r="GDX118" s="68"/>
      <c r="GDY118" s="68"/>
      <c r="GDZ118" s="68"/>
      <c r="GEA118" s="68"/>
      <c r="GEB118" s="68"/>
      <c r="GEC118" s="68"/>
      <c r="GED118" s="68"/>
      <c r="GEE118" s="68"/>
      <c r="GEF118" s="68"/>
      <c r="GEG118" s="68"/>
      <c r="GEH118" s="68"/>
      <c r="GEI118" s="68"/>
      <c r="GEJ118" s="68"/>
      <c r="GEK118" s="68"/>
      <c r="GEL118" s="68"/>
      <c r="GEM118" s="68"/>
      <c r="GEN118" s="68"/>
      <c r="GEO118" s="68"/>
      <c r="GEP118" s="68"/>
      <c r="GEQ118" s="68"/>
      <c r="GER118" s="68"/>
      <c r="GES118" s="68"/>
      <c r="GET118" s="68"/>
      <c r="GEU118" s="68"/>
      <c r="GEV118" s="68"/>
      <c r="GEW118" s="68"/>
      <c r="GEX118" s="68"/>
      <c r="GEY118" s="68"/>
      <c r="GEZ118" s="68"/>
      <c r="GFA118" s="68"/>
      <c r="GFB118" s="68"/>
      <c r="GFC118" s="68"/>
      <c r="GFD118" s="68"/>
      <c r="GFE118" s="68"/>
      <c r="GFF118" s="68"/>
      <c r="GFG118" s="68"/>
      <c r="GFH118" s="68"/>
      <c r="GFI118" s="68"/>
      <c r="GFJ118" s="68"/>
      <c r="GFK118" s="68"/>
      <c r="GFL118" s="68"/>
      <c r="GFM118" s="68"/>
      <c r="GFN118" s="68"/>
      <c r="GFO118" s="68"/>
      <c r="GFP118" s="68"/>
      <c r="GFQ118" s="68"/>
      <c r="GFR118" s="68"/>
      <c r="GFS118" s="68"/>
      <c r="GFT118" s="68"/>
      <c r="GFU118" s="68"/>
      <c r="GFV118" s="68"/>
      <c r="GFW118" s="68"/>
      <c r="GFX118" s="68"/>
      <c r="GFY118" s="68"/>
      <c r="GFZ118" s="68"/>
      <c r="GGA118" s="68"/>
      <c r="GGB118" s="68"/>
      <c r="GGC118" s="68"/>
      <c r="GGD118" s="68"/>
      <c r="GGE118" s="68"/>
      <c r="GGF118" s="68"/>
      <c r="GGG118" s="68"/>
      <c r="GGH118" s="68"/>
      <c r="GGI118" s="68"/>
      <c r="GGJ118" s="68"/>
      <c r="GGK118" s="68"/>
      <c r="GGL118" s="68"/>
      <c r="GGM118" s="68"/>
      <c r="GGN118" s="68"/>
      <c r="GGO118" s="68"/>
      <c r="GGP118" s="68"/>
      <c r="GGQ118" s="68"/>
      <c r="GGR118" s="68"/>
      <c r="GGS118" s="68"/>
      <c r="GGT118" s="68"/>
      <c r="GGU118" s="68"/>
      <c r="GGV118" s="68"/>
      <c r="GGW118" s="68"/>
      <c r="GGX118" s="68"/>
      <c r="GGY118" s="68"/>
      <c r="GGZ118" s="68"/>
      <c r="GHA118" s="68"/>
      <c r="GHB118" s="68"/>
      <c r="GHC118" s="68"/>
      <c r="GHD118" s="68"/>
      <c r="GHE118" s="68"/>
      <c r="GHF118" s="68"/>
      <c r="GHG118" s="68"/>
      <c r="GHH118" s="68"/>
      <c r="GHI118" s="68"/>
      <c r="GHJ118" s="68"/>
      <c r="GHK118" s="68"/>
      <c r="GHL118" s="68"/>
      <c r="GHM118" s="68"/>
      <c r="GHN118" s="68"/>
      <c r="GHO118" s="68"/>
      <c r="GHP118" s="68"/>
      <c r="GHQ118" s="68"/>
      <c r="GHR118" s="68"/>
      <c r="GHS118" s="68"/>
      <c r="GHT118" s="68"/>
      <c r="GHU118" s="68"/>
      <c r="GHV118" s="68"/>
      <c r="GHW118" s="68"/>
      <c r="GHX118" s="68"/>
      <c r="GHY118" s="68"/>
      <c r="GHZ118" s="68"/>
      <c r="GIA118" s="68"/>
      <c r="GIB118" s="68"/>
      <c r="GIC118" s="68"/>
      <c r="GID118" s="68"/>
      <c r="GIE118" s="68"/>
      <c r="GIF118" s="68"/>
      <c r="GIG118" s="68"/>
      <c r="GIH118" s="68"/>
      <c r="GII118" s="68"/>
      <c r="GIJ118" s="68"/>
      <c r="GIK118" s="68"/>
      <c r="GIL118" s="68"/>
      <c r="GIM118" s="68"/>
      <c r="GIN118" s="68"/>
      <c r="GIO118" s="68"/>
      <c r="GIP118" s="68"/>
      <c r="GIQ118" s="68"/>
      <c r="GIR118" s="68"/>
      <c r="GIS118" s="68"/>
      <c r="GIT118" s="68"/>
      <c r="GIU118" s="68"/>
      <c r="GIV118" s="68"/>
      <c r="GIW118" s="68"/>
      <c r="GIX118" s="68"/>
      <c r="GIY118" s="68"/>
      <c r="GIZ118" s="68"/>
      <c r="GJA118" s="68"/>
      <c r="GJB118" s="68"/>
      <c r="GJC118" s="68"/>
      <c r="GJD118" s="68"/>
      <c r="GJE118" s="68"/>
      <c r="GJF118" s="68"/>
      <c r="GJG118" s="68"/>
      <c r="GJH118" s="68"/>
      <c r="GJI118" s="68"/>
      <c r="GJJ118" s="68"/>
      <c r="GJK118" s="68"/>
      <c r="GJL118" s="68"/>
      <c r="GJM118" s="68"/>
      <c r="GJN118" s="68"/>
      <c r="GJO118" s="68"/>
      <c r="GJP118" s="68"/>
      <c r="GJQ118" s="68"/>
      <c r="GJR118" s="68"/>
      <c r="GJS118" s="68"/>
      <c r="GJT118" s="68"/>
      <c r="GJU118" s="68"/>
      <c r="GJV118" s="68"/>
      <c r="GJW118" s="68"/>
      <c r="GJX118" s="68"/>
      <c r="GJY118" s="68"/>
      <c r="GJZ118" s="68"/>
      <c r="GKA118" s="68"/>
      <c r="GKB118" s="68"/>
      <c r="GKC118" s="68"/>
      <c r="GKD118" s="68"/>
      <c r="GKE118" s="68"/>
      <c r="GKF118" s="68"/>
      <c r="GKG118" s="68"/>
      <c r="GKH118" s="68"/>
      <c r="GKI118" s="68"/>
      <c r="GKJ118" s="68"/>
      <c r="GKK118" s="68"/>
      <c r="GKL118" s="68"/>
      <c r="GKM118" s="68"/>
      <c r="GKN118" s="68"/>
      <c r="GKO118" s="68"/>
      <c r="GKP118" s="68"/>
      <c r="GKQ118" s="68"/>
      <c r="GKR118" s="68"/>
      <c r="GKS118" s="68"/>
      <c r="GKT118" s="68"/>
      <c r="GKU118" s="68"/>
      <c r="GKV118" s="68"/>
      <c r="GKW118" s="68"/>
      <c r="GKX118" s="68"/>
      <c r="GKY118" s="68"/>
      <c r="GKZ118" s="68"/>
      <c r="GLA118" s="68"/>
      <c r="GLB118" s="68"/>
      <c r="GLC118" s="68"/>
      <c r="GLD118" s="68"/>
      <c r="GLE118" s="68"/>
      <c r="GLF118" s="68"/>
      <c r="GLG118" s="68"/>
      <c r="GLH118" s="68"/>
      <c r="GLI118" s="68"/>
      <c r="GLJ118" s="68"/>
      <c r="GLK118" s="68"/>
      <c r="GLL118" s="68"/>
      <c r="GLM118" s="68"/>
      <c r="GLN118" s="68"/>
      <c r="GLO118" s="68"/>
      <c r="GLP118" s="68"/>
      <c r="GLQ118" s="68"/>
      <c r="GLR118" s="68"/>
      <c r="GLS118" s="68"/>
      <c r="GLT118" s="68"/>
      <c r="GLU118" s="68"/>
      <c r="GLV118" s="68"/>
      <c r="GLW118" s="68"/>
      <c r="GLX118" s="68"/>
      <c r="GLY118" s="68"/>
      <c r="GLZ118" s="68"/>
      <c r="GMA118" s="68"/>
      <c r="GMB118" s="68"/>
      <c r="GMC118" s="68"/>
      <c r="GMD118" s="68"/>
      <c r="GME118" s="68"/>
      <c r="GMF118" s="68"/>
      <c r="GMG118" s="68"/>
      <c r="GMH118" s="68"/>
      <c r="GMI118" s="68"/>
      <c r="GMJ118" s="68"/>
      <c r="GMK118" s="68"/>
      <c r="GML118" s="68"/>
      <c r="GMM118" s="68"/>
      <c r="GMN118" s="68"/>
      <c r="GMO118" s="68"/>
      <c r="GMP118" s="68"/>
      <c r="GMQ118" s="68"/>
      <c r="GMR118" s="68"/>
      <c r="GMS118" s="68"/>
      <c r="GMT118" s="68"/>
      <c r="GMU118" s="68"/>
      <c r="GMV118" s="68"/>
      <c r="GMW118" s="68"/>
      <c r="GMX118" s="68"/>
      <c r="GMY118" s="68"/>
      <c r="GMZ118" s="68"/>
      <c r="GNA118" s="68"/>
      <c r="GNB118" s="68"/>
      <c r="GNC118" s="68"/>
      <c r="GND118" s="68"/>
      <c r="GNE118" s="68"/>
      <c r="GNF118" s="68"/>
      <c r="GNG118" s="68"/>
      <c r="GNH118" s="68"/>
      <c r="GNI118" s="68"/>
      <c r="GNJ118" s="68"/>
      <c r="GNK118" s="68"/>
      <c r="GNL118" s="68"/>
      <c r="GNM118" s="68"/>
      <c r="GNN118" s="68"/>
      <c r="GNO118" s="68"/>
      <c r="GNP118" s="68"/>
      <c r="GNQ118" s="68"/>
      <c r="GNR118" s="68"/>
      <c r="GNS118" s="68"/>
      <c r="GNT118" s="68"/>
      <c r="GNU118" s="68"/>
      <c r="GNV118" s="68"/>
      <c r="GNW118" s="68"/>
      <c r="GNX118" s="68"/>
      <c r="GNY118" s="68"/>
      <c r="GNZ118" s="68"/>
      <c r="GOA118" s="68"/>
      <c r="GOB118" s="68"/>
      <c r="GOC118" s="68"/>
      <c r="GOD118" s="68"/>
      <c r="GOE118" s="68"/>
      <c r="GOF118" s="68"/>
      <c r="GOG118" s="68"/>
      <c r="GOH118" s="68"/>
      <c r="GOI118" s="68"/>
      <c r="GOJ118" s="68"/>
      <c r="GOK118" s="68"/>
      <c r="GOL118" s="68"/>
      <c r="GOM118" s="68"/>
      <c r="GON118" s="68"/>
      <c r="GOO118" s="68"/>
      <c r="GOP118" s="68"/>
      <c r="GOQ118" s="68"/>
      <c r="GOR118" s="68"/>
      <c r="GOS118" s="68"/>
      <c r="GOT118" s="68"/>
      <c r="GOU118" s="68"/>
      <c r="GOV118" s="68"/>
      <c r="GOW118" s="68"/>
      <c r="GOX118" s="68"/>
      <c r="GOY118" s="68"/>
      <c r="GOZ118" s="68"/>
      <c r="GPA118" s="68"/>
      <c r="GPB118" s="68"/>
      <c r="GPC118" s="68"/>
      <c r="GPD118" s="68"/>
      <c r="GPE118" s="68"/>
      <c r="GPF118" s="68"/>
      <c r="GPG118" s="68"/>
      <c r="GPH118" s="68"/>
      <c r="GPI118" s="68"/>
      <c r="GPJ118" s="68"/>
      <c r="GPK118" s="68"/>
      <c r="GPL118" s="68"/>
      <c r="GPM118" s="68"/>
      <c r="GPN118" s="68"/>
      <c r="GPO118" s="68"/>
      <c r="GPP118" s="68"/>
      <c r="GPQ118" s="68"/>
      <c r="GPR118" s="68"/>
      <c r="GPS118" s="68"/>
      <c r="GPT118" s="68"/>
      <c r="GPU118" s="68"/>
      <c r="GPV118" s="68"/>
      <c r="GPW118" s="68"/>
      <c r="GPX118" s="68"/>
      <c r="GPY118" s="68"/>
      <c r="GPZ118" s="68"/>
      <c r="GQA118" s="68"/>
      <c r="GQB118" s="68"/>
      <c r="GQC118" s="68"/>
      <c r="GQD118" s="68"/>
      <c r="GQE118" s="68"/>
      <c r="GQF118" s="68"/>
      <c r="GQG118" s="68"/>
      <c r="GQH118" s="68"/>
      <c r="GQI118" s="68"/>
      <c r="GQJ118" s="68"/>
      <c r="GQK118" s="68"/>
      <c r="GQL118" s="68"/>
      <c r="GQM118" s="68"/>
      <c r="GQN118" s="68"/>
      <c r="GQO118" s="68"/>
      <c r="GQP118" s="68"/>
      <c r="GQQ118" s="68"/>
      <c r="GQR118" s="68"/>
      <c r="GQS118" s="68"/>
      <c r="GQT118" s="68"/>
      <c r="GQU118" s="68"/>
      <c r="GQV118" s="68"/>
      <c r="GQW118" s="68"/>
      <c r="GQX118" s="68"/>
      <c r="GQY118" s="68"/>
      <c r="GQZ118" s="68"/>
      <c r="GRA118" s="68"/>
      <c r="GRB118" s="68"/>
      <c r="GRC118" s="68"/>
      <c r="GRD118" s="68"/>
      <c r="GRE118" s="68"/>
      <c r="GRF118" s="68"/>
      <c r="GRG118" s="68"/>
      <c r="GRH118" s="68"/>
      <c r="GRI118" s="68"/>
      <c r="GRJ118" s="68"/>
      <c r="GRK118" s="68"/>
      <c r="GRL118" s="68"/>
      <c r="GRM118" s="68"/>
      <c r="GRN118" s="68"/>
      <c r="GRO118" s="68"/>
      <c r="GRP118" s="68"/>
      <c r="GRQ118" s="68"/>
      <c r="GRR118" s="68"/>
      <c r="GRS118" s="68"/>
      <c r="GRT118" s="68"/>
      <c r="GRU118" s="68"/>
      <c r="GRV118" s="68"/>
      <c r="GRW118" s="68"/>
      <c r="GRX118" s="68"/>
      <c r="GRY118" s="68"/>
      <c r="GRZ118" s="68"/>
      <c r="GSA118" s="68"/>
      <c r="GSB118" s="68"/>
      <c r="GSC118" s="68"/>
      <c r="GSD118" s="68"/>
      <c r="GSE118" s="68"/>
      <c r="GSF118" s="68"/>
      <c r="GSG118" s="68"/>
      <c r="GSH118" s="68"/>
      <c r="GSI118" s="68"/>
      <c r="GSJ118" s="68"/>
      <c r="GSK118" s="68"/>
      <c r="GSL118" s="68"/>
      <c r="GSM118" s="68"/>
      <c r="GSN118" s="68"/>
      <c r="GSO118" s="68"/>
      <c r="GSP118" s="68"/>
      <c r="GSQ118" s="68"/>
      <c r="GSR118" s="68"/>
      <c r="GSS118" s="68"/>
      <c r="GST118" s="68"/>
      <c r="GSU118" s="68"/>
      <c r="GSV118" s="68"/>
      <c r="GSW118" s="68"/>
      <c r="GSX118" s="68"/>
      <c r="GSY118" s="68"/>
      <c r="GSZ118" s="68"/>
      <c r="GTA118" s="68"/>
      <c r="GTB118" s="68"/>
      <c r="GTC118" s="68"/>
      <c r="GTD118" s="68"/>
      <c r="GTE118" s="68"/>
      <c r="GTF118" s="68"/>
      <c r="GTG118" s="68"/>
      <c r="GTH118" s="68"/>
      <c r="GTI118" s="68"/>
      <c r="GTJ118" s="68"/>
      <c r="GTK118" s="68"/>
      <c r="GTL118" s="68"/>
      <c r="GTM118" s="68"/>
      <c r="GTN118" s="68"/>
      <c r="GTO118" s="68"/>
      <c r="GTP118" s="68"/>
      <c r="GTQ118" s="68"/>
      <c r="GTR118" s="68"/>
      <c r="GTS118" s="68"/>
      <c r="GTT118" s="68"/>
      <c r="GTU118" s="68"/>
      <c r="GTV118" s="68"/>
      <c r="GTW118" s="68"/>
      <c r="GTX118" s="68"/>
      <c r="GTY118" s="68"/>
      <c r="GTZ118" s="68"/>
      <c r="GUA118" s="68"/>
      <c r="GUB118" s="68"/>
      <c r="GUC118" s="68"/>
      <c r="GUD118" s="68"/>
      <c r="GUE118" s="68"/>
      <c r="GUF118" s="68"/>
      <c r="GUG118" s="68"/>
      <c r="GUH118" s="68"/>
      <c r="GUI118" s="68"/>
      <c r="GUJ118" s="68"/>
      <c r="GUK118" s="68"/>
      <c r="GUL118" s="68"/>
      <c r="GUM118" s="68"/>
      <c r="GUN118" s="68"/>
      <c r="GUO118" s="68"/>
      <c r="GUP118" s="68"/>
      <c r="GUQ118" s="68"/>
      <c r="GUR118" s="68"/>
      <c r="GUS118" s="68"/>
      <c r="GUT118" s="68"/>
      <c r="GUU118" s="68"/>
      <c r="GUV118" s="68"/>
      <c r="GUW118" s="68"/>
      <c r="GUX118" s="68"/>
      <c r="GUY118" s="68"/>
      <c r="GUZ118" s="68"/>
      <c r="GVA118" s="68"/>
      <c r="GVB118" s="68"/>
      <c r="GVC118" s="68"/>
      <c r="GVD118" s="68"/>
      <c r="GVE118" s="68"/>
      <c r="GVF118" s="68"/>
      <c r="GVG118" s="68"/>
      <c r="GVH118" s="68"/>
      <c r="GVI118" s="68"/>
      <c r="GVJ118" s="68"/>
      <c r="GVK118" s="68"/>
      <c r="GVL118" s="68"/>
      <c r="GVM118" s="68"/>
      <c r="GVN118" s="68"/>
      <c r="GVO118" s="68"/>
      <c r="GVP118" s="68"/>
      <c r="GVQ118" s="68"/>
      <c r="GVR118" s="68"/>
      <c r="GVS118" s="68"/>
      <c r="GVT118" s="68"/>
      <c r="GVU118" s="68"/>
      <c r="GVV118" s="68"/>
      <c r="GVW118" s="68"/>
      <c r="GVX118" s="68"/>
      <c r="GVY118" s="68"/>
      <c r="GVZ118" s="68"/>
      <c r="GWA118" s="68"/>
      <c r="GWB118" s="68"/>
      <c r="GWC118" s="68"/>
      <c r="GWD118" s="68"/>
      <c r="GWE118" s="68"/>
      <c r="GWF118" s="68"/>
      <c r="GWG118" s="68"/>
      <c r="GWH118" s="68"/>
      <c r="GWI118" s="68"/>
      <c r="GWJ118" s="68"/>
      <c r="GWK118" s="68"/>
      <c r="GWL118" s="68"/>
      <c r="GWM118" s="68"/>
      <c r="GWN118" s="68"/>
      <c r="GWO118" s="68"/>
      <c r="GWP118" s="68"/>
      <c r="GWQ118" s="68"/>
      <c r="GWR118" s="68"/>
      <c r="GWS118" s="68"/>
      <c r="GWT118" s="68"/>
      <c r="GWU118" s="68"/>
      <c r="GWV118" s="68"/>
      <c r="GWW118" s="68"/>
      <c r="GWX118" s="68"/>
      <c r="GWY118" s="68"/>
      <c r="GWZ118" s="68"/>
      <c r="GXA118" s="68"/>
      <c r="GXB118" s="68"/>
      <c r="GXC118" s="68"/>
      <c r="GXD118" s="68"/>
      <c r="GXE118" s="68"/>
      <c r="GXF118" s="68"/>
      <c r="GXG118" s="68"/>
      <c r="GXH118" s="68"/>
      <c r="GXI118" s="68"/>
      <c r="GXJ118" s="68"/>
      <c r="GXK118" s="68"/>
      <c r="GXL118" s="68"/>
      <c r="GXM118" s="68"/>
      <c r="GXN118" s="68"/>
      <c r="GXO118" s="68"/>
      <c r="GXP118" s="68"/>
      <c r="GXQ118" s="68"/>
      <c r="GXR118" s="68"/>
      <c r="GXS118" s="68"/>
      <c r="GXT118" s="68"/>
      <c r="GXU118" s="68"/>
      <c r="GXV118" s="68"/>
      <c r="GXW118" s="68"/>
      <c r="GXX118" s="68"/>
      <c r="GXY118" s="68"/>
      <c r="GXZ118" s="68"/>
      <c r="GYA118" s="68"/>
      <c r="GYB118" s="68"/>
      <c r="GYC118" s="68"/>
      <c r="GYD118" s="68"/>
      <c r="GYE118" s="68"/>
      <c r="GYF118" s="68"/>
      <c r="GYG118" s="68"/>
      <c r="GYH118" s="68"/>
      <c r="GYI118" s="68"/>
      <c r="GYJ118" s="68"/>
      <c r="GYK118" s="68"/>
      <c r="GYL118" s="68"/>
      <c r="GYM118" s="68"/>
      <c r="GYN118" s="68"/>
      <c r="GYO118" s="68"/>
      <c r="GYP118" s="68"/>
      <c r="GYQ118" s="68"/>
      <c r="GYR118" s="68"/>
      <c r="GYS118" s="68"/>
      <c r="GYT118" s="68"/>
      <c r="GYU118" s="68"/>
      <c r="GYV118" s="68"/>
      <c r="GYW118" s="68"/>
      <c r="GYX118" s="68"/>
      <c r="GYY118" s="68"/>
      <c r="GYZ118" s="68"/>
      <c r="GZA118" s="68"/>
      <c r="GZB118" s="68"/>
      <c r="GZC118" s="68"/>
      <c r="GZD118" s="68"/>
      <c r="GZE118" s="68"/>
      <c r="GZF118" s="68"/>
      <c r="GZG118" s="68"/>
      <c r="GZH118" s="68"/>
      <c r="GZI118" s="68"/>
      <c r="GZJ118" s="68"/>
      <c r="GZK118" s="68"/>
      <c r="GZL118" s="68"/>
      <c r="GZM118" s="68"/>
      <c r="GZN118" s="68"/>
      <c r="GZO118" s="68"/>
      <c r="GZP118" s="68"/>
      <c r="GZQ118" s="68"/>
      <c r="GZR118" s="68"/>
      <c r="GZS118" s="68"/>
      <c r="GZT118" s="68"/>
      <c r="GZU118" s="68"/>
      <c r="GZV118" s="68"/>
      <c r="GZW118" s="68"/>
      <c r="GZX118" s="68"/>
      <c r="GZY118" s="68"/>
      <c r="GZZ118" s="68"/>
      <c r="HAA118" s="68"/>
      <c r="HAB118" s="68"/>
      <c r="HAC118" s="68"/>
      <c r="HAD118" s="68"/>
      <c r="HAE118" s="68"/>
      <c r="HAF118" s="68"/>
      <c r="HAG118" s="68"/>
      <c r="HAH118" s="68"/>
      <c r="HAI118" s="68"/>
      <c r="HAJ118" s="68"/>
      <c r="HAK118" s="68"/>
      <c r="HAL118" s="68"/>
      <c r="HAM118" s="68"/>
      <c r="HAN118" s="68"/>
      <c r="HAO118" s="68"/>
      <c r="HAP118" s="68"/>
      <c r="HAQ118" s="68"/>
      <c r="HAR118" s="68"/>
      <c r="HAS118" s="68"/>
      <c r="HAT118" s="68"/>
      <c r="HAU118" s="68"/>
      <c r="HAV118" s="68"/>
      <c r="HAW118" s="68"/>
      <c r="HAX118" s="68"/>
      <c r="HAY118" s="68"/>
      <c r="HAZ118" s="68"/>
      <c r="HBA118" s="68"/>
      <c r="HBB118" s="68"/>
      <c r="HBC118" s="68"/>
      <c r="HBD118" s="68"/>
      <c r="HBE118" s="68"/>
      <c r="HBF118" s="68"/>
      <c r="HBG118" s="68"/>
      <c r="HBH118" s="68"/>
      <c r="HBI118" s="68"/>
      <c r="HBJ118" s="68"/>
      <c r="HBK118" s="68"/>
      <c r="HBL118" s="68"/>
      <c r="HBM118" s="68"/>
      <c r="HBN118" s="68"/>
      <c r="HBO118" s="68"/>
      <c r="HBP118" s="68"/>
      <c r="HBQ118" s="68"/>
      <c r="HBR118" s="68"/>
      <c r="HBS118" s="68"/>
      <c r="HBT118" s="68"/>
      <c r="HBU118" s="68"/>
      <c r="HBV118" s="68"/>
      <c r="HBW118" s="68"/>
      <c r="HBX118" s="68"/>
      <c r="HBY118" s="68"/>
      <c r="HBZ118" s="68"/>
      <c r="HCA118" s="68"/>
      <c r="HCB118" s="68"/>
      <c r="HCC118" s="68"/>
      <c r="HCD118" s="68"/>
      <c r="HCE118" s="68"/>
      <c r="HCF118" s="68"/>
      <c r="HCG118" s="68"/>
      <c r="HCH118" s="68"/>
      <c r="HCI118" s="68"/>
      <c r="HCJ118" s="68"/>
      <c r="HCK118" s="68"/>
      <c r="HCL118" s="68"/>
      <c r="HCM118" s="68"/>
      <c r="HCN118" s="68"/>
      <c r="HCO118" s="68"/>
      <c r="HCP118" s="68"/>
      <c r="HCQ118" s="68"/>
      <c r="HCR118" s="68"/>
      <c r="HCS118" s="68"/>
      <c r="HCT118" s="68"/>
      <c r="HCU118" s="68"/>
      <c r="HCV118" s="68"/>
      <c r="HCW118" s="68"/>
      <c r="HCX118" s="68"/>
      <c r="HCY118" s="68"/>
      <c r="HCZ118" s="68"/>
      <c r="HDA118" s="68"/>
      <c r="HDB118" s="68"/>
      <c r="HDC118" s="68"/>
      <c r="HDD118" s="68"/>
      <c r="HDE118" s="68"/>
      <c r="HDF118" s="68"/>
      <c r="HDG118" s="68"/>
      <c r="HDH118" s="68"/>
      <c r="HDI118" s="68"/>
      <c r="HDJ118" s="68"/>
      <c r="HDK118" s="68"/>
      <c r="HDL118" s="68"/>
      <c r="HDM118" s="68"/>
      <c r="HDN118" s="68"/>
      <c r="HDO118" s="68"/>
      <c r="HDP118" s="68"/>
      <c r="HDQ118" s="68"/>
      <c r="HDR118" s="68"/>
      <c r="HDS118" s="68"/>
      <c r="HDT118" s="68"/>
      <c r="HDU118" s="68"/>
      <c r="HDV118" s="68"/>
      <c r="HDW118" s="68"/>
      <c r="HDX118" s="68"/>
      <c r="HDY118" s="68"/>
      <c r="HDZ118" s="68"/>
      <c r="HEA118" s="68"/>
      <c r="HEB118" s="68"/>
      <c r="HEC118" s="68"/>
      <c r="HED118" s="68"/>
      <c r="HEE118" s="68"/>
      <c r="HEF118" s="68"/>
      <c r="HEG118" s="68"/>
      <c r="HEH118" s="68"/>
      <c r="HEI118" s="68"/>
      <c r="HEJ118" s="68"/>
      <c r="HEK118" s="68"/>
      <c r="HEL118" s="68"/>
      <c r="HEM118" s="68"/>
      <c r="HEN118" s="68"/>
      <c r="HEO118" s="68"/>
      <c r="HEP118" s="68"/>
      <c r="HEQ118" s="68"/>
      <c r="HER118" s="68"/>
      <c r="HES118" s="68"/>
      <c r="HET118" s="68"/>
      <c r="HEU118" s="68"/>
      <c r="HEV118" s="68"/>
      <c r="HEW118" s="68"/>
      <c r="HEX118" s="68"/>
      <c r="HEY118" s="68"/>
      <c r="HEZ118" s="68"/>
      <c r="HFA118" s="68"/>
      <c r="HFB118" s="68"/>
      <c r="HFC118" s="68"/>
      <c r="HFD118" s="68"/>
      <c r="HFE118" s="68"/>
      <c r="HFF118" s="68"/>
      <c r="HFG118" s="68"/>
      <c r="HFH118" s="68"/>
      <c r="HFI118" s="68"/>
      <c r="HFJ118" s="68"/>
      <c r="HFK118" s="68"/>
      <c r="HFL118" s="68"/>
      <c r="HFM118" s="68"/>
      <c r="HFN118" s="68"/>
      <c r="HFO118" s="68"/>
      <c r="HFP118" s="68"/>
      <c r="HFQ118" s="68"/>
      <c r="HFR118" s="68"/>
      <c r="HFS118" s="68"/>
      <c r="HFT118" s="68"/>
      <c r="HFU118" s="68"/>
      <c r="HFV118" s="68"/>
      <c r="HFW118" s="68"/>
      <c r="HFX118" s="68"/>
      <c r="HFY118" s="68"/>
      <c r="HFZ118" s="68"/>
      <c r="HGA118" s="68"/>
      <c r="HGB118" s="68"/>
      <c r="HGC118" s="68"/>
      <c r="HGD118" s="68"/>
      <c r="HGE118" s="68"/>
      <c r="HGF118" s="68"/>
      <c r="HGG118" s="68"/>
      <c r="HGH118" s="68"/>
      <c r="HGI118" s="68"/>
      <c r="HGJ118" s="68"/>
      <c r="HGK118" s="68"/>
      <c r="HGL118" s="68"/>
      <c r="HGM118" s="68"/>
      <c r="HGN118" s="68"/>
      <c r="HGO118" s="68"/>
      <c r="HGP118" s="68"/>
      <c r="HGQ118" s="68"/>
      <c r="HGR118" s="68"/>
      <c r="HGS118" s="68"/>
      <c r="HGT118" s="68"/>
      <c r="HGU118" s="68"/>
      <c r="HGV118" s="68"/>
      <c r="HGW118" s="68"/>
      <c r="HGX118" s="68"/>
      <c r="HGY118" s="68"/>
      <c r="HGZ118" s="68"/>
      <c r="HHA118" s="68"/>
      <c r="HHB118" s="68"/>
      <c r="HHC118" s="68"/>
      <c r="HHD118" s="68"/>
      <c r="HHE118" s="68"/>
      <c r="HHF118" s="68"/>
      <c r="HHG118" s="68"/>
      <c r="HHH118" s="68"/>
      <c r="HHI118" s="68"/>
      <c r="HHJ118" s="68"/>
      <c r="HHK118" s="68"/>
      <c r="HHL118" s="68"/>
      <c r="HHM118" s="68"/>
      <c r="HHN118" s="68"/>
      <c r="HHO118" s="68"/>
      <c r="HHP118" s="68"/>
      <c r="HHQ118" s="68"/>
      <c r="HHR118" s="68"/>
      <c r="HHS118" s="68"/>
      <c r="HHT118" s="68"/>
      <c r="HHU118" s="68"/>
      <c r="HHV118" s="68"/>
      <c r="HHW118" s="68"/>
      <c r="HHX118" s="68"/>
      <c r="HHY118" s="68"/>
      <c r="HHZ118" s="68"/>
      <c r="HIA118" s="68"/>
      <c r="HIB118" s="68"/>
      <c r="HIC118" s="68"/>
      <c r="HID118" s="68"/>
      <c r="HIE118" s="68"/>
      <c r="HIF118" s="68"/>
      <c r="HIG118" s="68"/>
      <c r="HIH118" s="68"/>
      <c r="HII118" s="68"/>
      <c r="HIJ118" s="68"/>
      <c r="HIK118" s="68"/>
      <c r="HIL118" s="68"/>
      <c r="HIM118" s="68"/>
      <c r="HIN118" s="68"/>
      <c r="HIO118" s="68"/>
      <c r="HIP118" s="68"/>
      <c r="HIQ118" s="68"/>
      <c r="HIR118" s="68"/>
      <c r="HIS118" s="68"/>
      <c r="HIT118" s="68"/>
      <c r="HIU118" s="68"/>
      <c r="HIV118" s="68"/>
      <c r="HIW118" s="68"/>
      <c r="HIX118" s="68"/>
      <c r="HIY118" s="68"/>
      <c r="HIZ118" s="68"/>
      <c r="HJA118" s="68"/>
      <c r="HJB118" s="68"/>
      <c r="HJC118" s="68"/>
      <c r="HJD118" s="68"/>
      <c r="HJE118" s="68"/>
      <c r="HJF118" s="68"/>
      <c r="HJG118" s="68"/>
      <c r="HJH118" s="68"/>
      <c r="HJI118" s="68"/>
      <c r="HJJ118" s="68"/>
      <c r="HJK118" s="68"/>
      <c r="HJL118" s="68"/>
      <c r="HJM118" s="68"/>
      <c r="HJN118" s="68"/>
      <c r="HJO118" s="68"/>
      <c r="HJP118" s="68"/>
      <c r="HJQ118" s="68"/>
      <c r="HJR118" s="68"/>
      <c r="HJS118" s="68"/>
      <c r="HJT118" s="68"/>
      <c r="HJU118" s="68"/>
      <c r="HJV118" s="68"/>
      <c r="HJW118" s="68"/>
      <c r="HJX118" s="68"/>
      <c r="HJY118" s="68"/>
      <c r="HJZ118" s="68"/>
      <c r="HKA118" s="68"/>
      <c r="HKB118" s="68"/>
      <c r="HKC118" s="68"/>
      <c r="HKD118" s="68"/>
      <c r="HKE118" s="68"/>
      <c r="HKF118" s="68"/>
      <c r="HKG118" s="68"/>
      <c r="HKH118" s="68"/>
      <c r="HKI118" s="68"/>
      <c r="HKJ118" s="68"/>
      <c r="HKK118" s="68"/>
      <c r="HKL118" s="68"/>
      <c r="HKM118" s="68"/>
      <c r="HKN118" s="68"/>
      <c r="HKO118" s="68"/>
      <c r="HKP118" s="68"/>
      <c r="HKQ118" s="68"/>
      <c r="HKR118" s="68"/>
      <c r="HKS118" s="68"/>
      <c r="HKT118" s="68"/>
      <c r="HKU118" s="68"/>
      <c r="HKV118" s="68"/>
      <c r="HKW118" s="68"/>
      <c r="HKX118" s="68"/>
      <c r="HKY118" s="68"/>
      <c r="HKZ118" s="68"/>
      <c r="HLA118" s="68"/>
      <c r="HLB118" s="68"/>
      <c r="HLC118" s="68"/>
      <c r="HLD118" s="68"/>
      <c r="HLE118" s="68"/>
      <c r="HLF118" s="68"/>
      <c r="HLG118" s="68"/>
      <c r="HLH118" s="68"/>
      <c r="HLI118" s="68"/>
      <c r="HLJ118" s="68"/>
      <c r="HLK118" s="68"/>
      <c r="HLL118" s="68"/>
      <c r="HLM118" s="68"/>
      <c r="HLN118" s="68"/>
      <c r="HLO118" s="68"/>
      <c r="HLP118" s="68"/>
      <c r="HLQ118" s="68"/>
      <c r="HLR118" s="68"/>
      <c r="HLS118" s="68"/>
      <c r="HLT118" s="68"/>
      <c r="HLU118" s="68"/>
      <c r="HLV118" s="68"/>
      <c r="HLW118" s="68"/>
      <c r="HLX118" s="68"/>
      <c r="HLY118" s="68"/>
      <c r="HLZ118" s="68"/>
      <c r="HMA118" s="68"/>
      <c r="HMB118" s="68"/>
      <c r="HMC118" s="68"/>
      <c r="HMD118" s="68"/>
      <c r="HME118" s="68"/>
      <c r="HMF118" s="68"/>
      <c r="HMG118" s="68"/>
      <c r="HMH118" s="68"/>
      <c r="HMI118" s="68"/>
      <c r="HMJ118" s="68"/>
      <c r="HMK118" s="68"/>
      <c r="HML118" s="68"/>
      <c r="HMM118" s="68"/>
      <c r="HMN118" s="68"/>
      <c r="HMO118" s="68"/>
      <c r="HMP118" s="68"/>
      <c r="HMQ118" s="68"/>
      <c r="HMR118" s="68"/>
      <c r="HMS118" s="68"/>
      <c r="HMT118" s="68"/>
      <c r="HMU118" s="68"/>
      <c r="HMV118" s="68"/>
      <c r="HMW118" s="68"/>
      <c r="HMX118" s="68"/>
      <c r="HMY118" s="68"/>
      <c r="HMZ118" s="68"/>
      <c r="HNA118" s="68"/>
      <c r="HNB118" s="68"/>
      <c r="HNC118" s="68"/>
      <c r="HND118" s="68"/>
      <c r="HNE118" s="68"/>
      <c r="HNF118" s="68"/>
      <c r="HNG118" s="68"/>
      <c r="HNH118" s="68"/>
      <c r="HNI118" s="68"/>
      <c r="HNJ118" s="68"/>
      <c r="HNK118" s="68"/>
      <c r="HNL118" s="68"/>
      <c r="HNM118" s="68"/>
      <c r="HNN118" s="68"/>
      <c r="HNO118" s="68"/>
      <c r="HNP118" s="68"/>
      <c r="HNQ118" s="68"/>
      <c r="HNR118" s="68"/>
      <c r="HNS118" s="68"/>
      <c r="HNT118" s="68"/>
      <c r="HNU118" s="68"/>
      <c r="HNV118" s="68"/>
      <c r="HNW118" s="68"/>
      <c r="HNX118" s="68"/>
      <c r="HNY118" s="68"/>
      <c r="HNZ118" s="68"/>
      <c r="HOA118" s="68"/>
      <c r="HOB118" s="68"/>
      <c r="HOC118" s="68"/>
      <c r="HOD118" s="68"/>
      <c r="HOE118" s="68"/>
      <c r="HOF118" s="68"/>
      <c r="HOG118" s="68"/>
      <c r="HOH118" s="68"/>
      <c r="HOI118" s="68"/>
      <c r="HOJ118" s="68"/>
      <c r="HOK118" s="68"/>
      <c r="HOL118" s="68"/>
      <c r="HOM118" s="68"/>
      <c r="HON118" s="68"/>
      <c r="HOO118" s="68"/>
      <c r="HOP118" s="68"/>
      <c r="HOQ118" s="68"/>
      <c r="HOR118" s="68"/>
      <c r="HOS118" s="68"/>
      <c r="HOT118" s="68"/>
      <c r="HOU118" s="68"/>
      <c r="HOV118" s="68"/>
      <c r="HOW118" s="68"/>
      <c r="HOX118" s="68"/>
      <c r="HOY118" s="68"/>
      <c r="HOZ118" s="68"/>
      <c r="HPA118" s="68"/>
      <c r="HPB118" s="68"/>
      <c r="HPC118" s="68"/>
      <c r="HPD118" s="68"/>
      <c r="HPE118" s="68"/>
      <c r="HPF118" s="68"/>
      <c r="HPG118" s="68"/>
      <c r="HPH118" s="68"/>
      <c r="HPI118" s="68"/>
      <c r="HPJ118" s="68"/>
      <c r="HPK118" s="68"/>
      <c r="HPL118" s="68"/>
      <c r="HPM118" s="68"/>
      <c r="HPN118" s="68"/>
      <c r="HPO118" s="68"/>
      <c r="HPP118" s="68"/>
      <c r="HPQ118" s="68"/>
      <c r="HPR118" s="68"/>
      <c r="HPS118" s="68"/>
      <c r="HPT118" s="68"/>
      <c r="HPU118" s="68"/>
      <c r="HPV118" s="68"/>
      <c r="HPW118" s="68"/>
      <c r="HPX118" s="68"/>
      <c r="HPY118" s="68"/>
      <c r="HPZ118" s="68"/>
      <c r="HQA118" s="68"/>
      <c r="HQB118" s="68"/>
      <c r="HQC118" s="68"/>
      <c r="HQD118" s="68"/>
      <c r="HQE118" s="68"/>
      <c r="HQF118" s="68"/>
      <c r="HQG118" s="68"/>
      <c r="HQH118" s="68"/>
      <c r="HQI118" s="68"/>
      <c r="HQJ118" s="68"/>
      <c r="HQK118" s="68"/>
      <c r="HQL118" s="68"/>
      <c r="HQM118" s="68"/>
      <c r="HQN118" s="68"/>
      <c r="HQO118" s="68"/>
      <c r="HQP118" s="68"/>
      <c r="HQQ118" s="68"/>
      <c r="HQR118" s="68"/>
      <c r="HQS118" s="68"/>
      <c r="HQT118" s="68"/>
      <c r="HQU118" s="68"/>
      <c r="HQV118" s="68"/>
      <c r="HQW118" s="68"/>
      <c r="HQX118" s="68"/>
      <c r="HQY118" s="68"/>
      <c r="HQZ118" s="68"/>
      <c r="HRA118" s="68"/>
      <c r="HRB118" s="68"/>
      <c r="HRC118" s="68"/>
      <c r="HRD118" s="68"/>
      <c r="HRE118" s="68"/>
      <c r="HRF118" s="68"/>
      <c r="HRG118" s="68"/>
      <c r="HRH118" s="68"/>
      <c r="HRI118" s="68"/>
      <c r="HRJ118" s="68"/>
      <c r="HRK118" s="68"/>
      <c r="HRL118" s="68"/>
      <c r="HRM118" s="68"/>
      <c r="HRN118" s="68"/>
      <c r="HRO118" s="68"/>
      <c r="HRP118" s="68"/>
      <c r="HRQ118" s="68"/>
      <c r="HRR118" s="68"/>
      <c r="HRS118" s="68"/>
      <c r="HRT118" s="68"/>
      <c r="HRU118" s="68"/>
      <c r="HRV118" s="68"/>
      <c r="HRW118" s="68"/>
      <c r="HRX118" s="68"/>
      <c r="HRY118" s="68"/>
      <c r="HRZ118" s="68"/>
      <c r="HSA118" s="68"/>
      <c r="HSB118" s="68"/>
      <c r="HSC118" s="68"/>
      <c r="HSD118" s="68"/>
      <c r="HSE118" s="68"/>
      <c r="HSF118" s="68"/>
      <c r="HSG118" s="68"/>
      <c r="HSH118" s="68"/>
      <c r="HSI118" s="68"/>
      <c r="HSJ118" s="68"/>
      <c r="HSK118" s="68"/>
      <c r="HSL118" s="68"/>
      <c r="HSM118" s="68"/>
      <c r="HSN118" s="68"/>
      <c r="HSO118" s="68"/>
      <c r="HSP118" s="68"/>
      <c r="HSQ118" s="68"/>
      <c r="HSR118" s="68"/>
      <c r="HSS118" s="68"/>
      <c r="HST118" s="68"/>
      <c r="HSU118" s="68"/>
      <c r="HSV118" s="68"/>
      <c r="HSW118" s="68"/>
      <c r="HSX118" s="68"/>
      <c r="HSY118" s="68"/>
      <c r="HSZ118" s="68"/>
      <c r="HTA118" s="68"/>
      <c r="HTB118" s="68"/>
      <c r="HTC118" s="68"/>
      <c r="HTD118" s="68"/>
      <c r="HTE118" s="68"/>
      <c r="HTF118" s="68"/>
      <c r="HTG118" s="68"/>
      <c r="HTH118" s="68"/>
      <c r="HTI118" s="68"/>
      <c r="HTJ118" s="68"/>
      <c r="HTK118" s="68"/>
      <c r="HTL118" s="68"/>
      <c r="HTM118" s="68"/>
      <c r="HTN118" s="68"/>
      <c r="HTO118" s="68"/>
      <c r="HTP118" s="68"/>
      <c r="HTQ118" s="68"/>
      <c r="HTR118" s="68"/>
      <c r="HTS118" s="68"/>
      <c r="HTT118" s="68"/>
      <c r="HTU118" s="68"/>
      <c r="HTV118" s="68"/>
      <c r="HTW118" s="68"/>
      <c r="HTX118" s="68"/>
      <c r="HTY118" s="68"/>
      <c r="HTZ118" s="68"/>
      <c r="HUA118" s="68"/>
      <c r="HUB118" s="68"/>
      <c r="HUC118" s="68"/>
      <c r="HUD118" s="68"/>
      <c r="HUE118" s="68"/>
      <c r="HUF118" s="68"/>
      <c r="HUG118" s="68"/>
      <c r="HUH118" s="68"/>
      <c r="HUI118" s="68"/>
      <c r="HUJ118" s="68"/>
      <c r="HUK118" s="68"/>
      <c r="HUL118" s="68"/>
      <c r="HUM118" s="68"/>
      <c r="HUN118" s="68"/>
      <c r="HUO118" s="68"/>
      <c r="HUP118" s="68"/>
      <c r="HUQ118" s="68"/>
      <c r="HUR118" s="68"/>
      <c r="HUS118" s="68"/>
      <c r="HUT118" s="68"/>
      <c r="HUU118" s="68"/>
      <c r="HUV118" s="68"/>
      <c r="HUW118" s="68"/>
      <c r="HUX118" s="68"/>
      <c r="HUY118" s="68"/>
      <c r="HUZ118" s="68"/>
      <c r="HVA118" s="68"/>
      <c r="HVB118" s="68"/>
      <c r="HVC118" s="68"/>
      <c r="HVD118" s="68"/>
      <c r="HVE118" s="68"/>
      <c r="HVF118" s="68"/>
      <c r="HVG118" s="68"/>
      <c r="HVH118" s="68"/>
      <c r="HVI118" s="68"/>
      <c r="HVJ118" s="68"/>
      <c r="HVK118" s="68"/>
      <c r="HVL118" s="68"/>
      <c r="HVM118" s="68"/>
      <c r="HVN118" s="68"/>
      <c r="HVO118" s="68"/>
      <c r="HVP118" s="68"/>
      <c r="HVQ118" s="68"/>
      <c r="HVR118" s="68"/>
      <c r="HVS118" s="68"/>
      <c r="HVT118" s="68"/>
      <c r="HVU118" s="68"/>
      <c r="HVV118" s="68"/>
      <c r="HVW118" s="68"/>
      <c r="HVX118" s="68"/>
      <c r="HVY118" s="68"/>
      <c r="HVZ118" s="68"/>
      <c r="HWA118" s="68"/>
      <c r="HWB118" s="68"/>
      <c r="HWC118" s="68"/>
      <c r="HWD118" s="68"/>
      <c r="HWE118" s="68"/>
      <c r="HWF118" s="68"/>
      <c r="HWG118" s="68"/>
      <c r="HWH118" s="68"/>
      <c r="HWI118" s="68"/>
      <c r="HWJ118" s="68"/>
      <c r="HWK118" s="68"/>
      <c r="HWL118" s="68"/>
      <c r="HWM118" s="68"/>
      <c r="HWN118" s="68"/>
      <c r="HWO118" s="68"/>
      <c r="HWP118" s="68"/>
      <c r="HWQ118" s="68"/>
      <c r="HWR118" s="68"/>
      <c r="HWS118" s="68"/>
      <c r="HWT118" s="68"/>
      <c r="HWU118" s="68"/>
      <c r="HWV118" s="68"/>
      <c r="HWW118" s="68"/>
      <c r="HWX118" s="68"/>
      <c r="HWY118" s="68"/>
      <c r="HWZ118" s="68"/>
      <c r="HXA118" s="68"/>
      <c r="HXB118" s="68"/>
      <c r="HXC118" s="68"/>
      <c r="HXD118" s="68"/>
      <c r="HXE118" s="68"/>
      <c r="HXF118" s="68"/>
      <c r="HXG118" s="68"/>
      <c r="HXH118" s="68"/>
      <c r="HXI118" s="68"/>
      <c r="HXJ118" s="68"/>
      <c r="HXK118" s="68"/>
      <c r="HXL118" s="68"/>
      <c r="HXM118" s="68"/>
      <c r="HXN118" s="68"/>
      <c r="HXO118" s="68"/>
      <c r="HXP118" s="68"/>
      <c r="HXQ118" s="68"/>
      <c r="HXR118" s="68"/>
      <c r="HXS118" s="68"/>
      <c r="HXT118" s="68"/>
      <c r="HXU118" s="68"/>
      <c r="HXV118" s="68"/>
      <c r="HXW118" s="68"/>
      <c r="HXX118" s="68"/>
      <c r="HXY118" s="68"/>
      <c r="HXZ118" s="68"/>
      <c r="HYA118" s="68"/>
      <c r="HYB118" s="68"/>
      <c r="HYC118" s="68"/>
      <c r="HYD118" s="68"/>
      <c r="HYE118" s="68"/>
      <c r="HYF118" s="68"/>
      <c r="HYG118" s="68"/>
      <c r="HYH118" s="68"/>
      <c r="HYI118" s="68"/>
      <c r="HYJ118" s="68"/>
      <c r="HYK118" s="68"/>
      <c r="HYL118" s="68"/>
      <c r="HYM118" s="68"/>
      <c r="HYN118" s="68"/>
      <c r="HYO118" s="68"/>
      <c r="HYP118" s="68"/>
      <c r="HYQ118" s="68"/>
      <c r="HYR118" s="68"/>
      <c r="HYS118" s="68"/>
      <c r="HYT118" s="68"/>
      <c r="HYU118" s="68"/>
      <c r="HYV118" s="68"/>
      <c r="HYW118" s="68"/>
      <c r="HYX118" s="68"/>
      <c r="HYY118" s="68"/>
      <c r="HYZ118" s="68"/>
      <c r="HZA118" s="68"/>
      <c r="HZB118" s="68"/>
      <c r="HZC118" s="68"/>
      <c r="HZD118" s="68"/>
      <c r="HZE118" s="68"/>
      <c r="HZF118" s="68"/>
      <c r="HZG118" s="68"/>
      <c r="HZH118" s="68"/>
      <c r="HZI118" s="68"/>
      <c r="HZJ118" s="68"/>
      <c r="HZK118" s="68"/>
      <c r="HZL118" s="68"/>
      <c r="HZM118" s="68"/>
      <c r="HZN118" s="68"/>
      <c r="HZO118" s="68"/>
      <c r="HZP118" s="68"/>
      <c r="HZQ118" s="68"/>
      <c r="HZR118" s="68"/>
      <c r="HZS118" s="68"/>
      <c r="HZT118" s="68"/>
      <c r="HZU118" s="68"/>
      <c r="HZV118" s="68"/>
      <c r="HZW118" s="68"/>
      <c r="HZX118" s="68"/>
      <c r="HZY118" s="68"/>
      <c r="HZZ118" s="68"/>
      <c r="IAA118" s="68"/>
      <c r="IAB118" s="68"/>
      <c r="IAC118" s="68"/>
      <c r="IAD118" s="68"/>
      <c r="IAE118" s="68"/>
      <c r="IAF118" s="68"/>
      <c r="IAG118" s="68"/>
      <c r="IAH118" s="68"/>
      <c r="IAI118" s="68"/>
      <c r="IAJ118" s="68"/>
      <c r="IAK118" s="68"/>
      <c r="IAL118" s="68"/>
      <c r="IAM118" s="68"/>
      <c r="IAN118" s="68"/>
      <c r="IAO118" s="68"/>
      <c r="IAP118" s="68"/>
      <c r="IAQ118" s="68"/>
      <c r="IAR118" s="68"/>
      <c r="IAS118" s="68"/>
      <c r="IAT118" s="68"/>
      <c r="IAU118" s="68"/>
      <c r="IAV118" s="68"/>
      <c r="IAW118" s="68"/>
      <c r="IAX118" s="68"/>
      <c r="IAY118" s="68"/>
      <c r="IAZ118" s="68"/>
      <c r="IBA118" s="68"/>
      <c r="IBB118" s="68"/>
      <c r="IBC118" s="68"/>
      <c r="IBD118" s="68"/>
      <c r="IBE118" s="68"/>
      <c r="IBF118" s="68"/>
      <c r="IBG118" s="68"/>
      <c r="IBH118" s="68"/>
      <c r="IBI118" s="68"/>
      <c r="IBJ118" s="68"/>
      <c r="IBK118" s="68"/>
      <c r="IBL118" s="68"/>
      <c r="IBM118" s="68"/>
      <c r="IBN118" s="68"/>
      <c r="IBO118" s="68"/>
      <c r="IBP118" s="68"/>
      <c r="IBQ118" s="68"/>
      <c r="IBR118" s="68"/>
      <c r="IBS118" s="68"/>
      <c r="IBT118" s="68"/>
      <c r="IBU118" s="68"/>
      <c r="IBV118" s="68"/>
      <c r="IBW118" s="68"/>
      <c r="IBX118" s="68"/>
      <c r="IBY118" s="68"/>
      <c r="IBZ118" s="68"/>
      <c r="ICA118" s="68"/>
      <c r="ICB118" s="68"/>
      <c r="ICC118" s="68"/>
      <c r="ICD118" s="68"/>
      <c r="ICE118" s="68"/>
      <c r="ICF118" s="68"/>
      <c r="ICG118" s="68"/>
      <c r="ICH118" s="68"/>
      <c r="ICI118" s="68"/>
      <c r="ICJ118" s="68"/>
      <c r="ICK118" s="68"/>
      <c r="ICL118" s="68"/>
      <c r="ICM118" s="68"/>
      <c r="ICN118" s="68"/>
      <c r="ICO118" s="68"/>
      <c r="ICP118" s="68"/>
      <c r="ICQ118" s="68"/>
      <c r="ICR118" s="68"/>
      <c r="ICS118" s="68"/>
      <c r="ICT118" s="68"/>
      <c r="ICU118" s="68"/>
      <c r="ICV118" s="68"/>
      <c r="ICW118" s="68"/>
      <c r="ICX118" s="68"/>
      <c r="ICY118" s="68"/>
      <c r="ICZ118" s="68"/>
      <c r="IDA118" s="68"/>
      <c r="IDB118" s="68"/>
      <c r="IDC118" s="68"/>
      <c r="IDD118" s="68"/>
      <c r="IDE118" s="68"/>
      <c r="IDF118" s="68"/>
      <c r="IDG118" s="68"/>
      <c r="IDH118" s="68"/>
      <c r="IDI118" s="68"/>
      <c r="IDJ118" s="68"/>
      <c r="IDK118" s="68"/>
      <c r="IDL118" s="68"/>
      <c r="IDM118" s="68"/>
      <c r="IDN118" s="68"/>
      <c r="IDO118" s="68"/>
      <c r="IDP118" s="68"/>
      <c r="IDQ118" s="68"/>
      <c r="IDR118" s="68"/>
      <c r="IDS118" s="68"/>
      <c r="IDT118" s="68"/>
      <c r="IDU118" s="68"/>
      <c r="IDV118" s="68"/>
      <c r="IDW118" s="68"/>
      <c r="IDX118" s="68"/>
      <c r="IDY118" s="68"/>
      <c r="IDZ118" s="68"/>
      <c r="IEA118" s="68"/>
      <c r="IEB118" s="68"/>
      <c r="IEC118" s="68"/>
      <c r="IED118" s="68"/>
      <c r="IEE118" s="68"/>
      <c r="IEF118" s="68"/>
      <c r="IEG118" s="68"/>
      <c r="IEH118" s="68"/>
      <c r="IEI118" s="68"/>
      <c r="IEJ118" s="68"/>
      <c r="IEK118" s="68"/>
      <c r="IEL118" s="68"/>
      <c r="IEM118" s="68"/>
      <c r="IEN118" s="68"/>
      <c r="IEO118" s="68"/>
      <c r="IEP118" s="68"/>
      <c r="IEQ118" s="68"/>
      <c r="IER118" s="68"/>
      <c r="IES118" s="68"/>
      <c r="IET118" s="68"/>
      <c r="IEU118" s="68"/>
      <c r="IEV118" s="68"/>
      <c r="IEW118" s="68"/>
      <c r="IEX118" s="68"/>
      <c r="IEY118" s="68"/>
      <c r="IEZ118" s="68"/>
      <c r="IFA118" s="68"/>
      <c r="IFB118" s="68"/>
      <c r="IFC118" s="68"/>
      <c r="IFD118" s="68"/>
      <c r="IFE118" s="68"/>
      <c r="IFF118" s="68"/>
      <c r="IFG118" s="68"/>
      <c r="IFH118" s="68"/>
      <c r="IFI118" s="68"/>
      <c r="IFJ118" s="68"/>
      <c r="IFK118" s="68"/>
      <c r="IFL118" s="68"/>
      <c r="IFM118" s="68"/>
      <c r="IFN118" s="68"/>
      <c r="IFO118" s="68"/>
      <c r="IFP118" s="68"/>
      <c r="IFQ118" s="68"/>
      <c r="IFR118" s="68"/>
      <c r="IFS118" s="68"/>
      <c r="IFT118" s="68"/>
      <c r="IFU118" s="68"/>
      <c r="IFV118" s="68"/>
      <c r="IFW118" s="68"/>
      <c r="IFX118" s="68"/>
      <c r="IFY118" s="68"/>
      <c r="IFZ118" s="68"/>
      <c r="IGA118" s="68"/>
      <c r="IGB118" s="68"/>
      <c r="IGC118" s="68"/>
      <c r="IGD118" s="68"/>
      <c r="IGE118" s="68"/>
      <c r="IGF118" s="68"/>
      <c r="IGG118" s="68"/>
      <c r="IGH118" s="68"/>
      <c r="IGI118" s="68"/>
      <c r="IGJ118" s="68"/>
      <c r="IGK118" s="68"/>
      <c r="IGL118" s="68"/>
      <c r="IGM118" s="68"/>
      <c r="IGN118" s="68"/>
      <c r="IGO118" s="68"/>
      <c r="IGP118" s="68"/>
      <c r="IGQ118" s="68"/>
      <c r="IGR118" s="68"/>
      <c r="IGS118" s="68"/>
      <c r="IGT118" s="68"/>
      <c r="IGU118" s="68"/>
      <c r="IGV118" s="68"/>
      <c r="IGW118" s="68"/>
      <c r="IGX118" s="68"/>
      <c r="IGY118" s="68"/>
      <c r="IGZ118" s="68"/>
      <c r="IHA118" s="68"/>
      <c r="IHB118" s="68"/>
      <c r="IHC118" s="68"/>
      <c r="IHD118" s="68"/>
      <c r="IHE118" s="68"/>
      <c r="IHF118" s="68"/>
      <c r="IHG118" s="68"/>
      <c r="IHH118" s="68"/>
      <c r="IHI118" s="68"/>
      <c r="IHJ118" s="68"/>
      <c r="IHK118" s="68"/>
      <c r="IHL118" s="68"/>
      <c r="IHM118" s="68"/>
      <c r="IHN118" s="68"/>
      <c r="IHO118" s="68"/>
      <c r="IHP118" s="68"/>
      <c r="IHQ118" s="68"/>
      <c r="IHR118" s="68"/>
      <c r="IHS118" s="68"/>
      <c r="IHT118" s="68"/>
      <c r="IHU118" s="68"/>
      <c r="IHV118" s="68"/>
      <c r="IHW118" s="68"/>
      <c r="IHX118" s="68"/>
      <c r="IHY118" s="68"/>
      <c r="IHZ118" s="68"/>
      <c r="IIA118" s="68"/>
      <c r="IIB118" s="68"/>
      <c r="IIC118" s="68"/>
      <c r="IID118" s="68"/>
      <c r="IIE118" s="68"/>
      <c r="IIF118" s="68"/>
      <c r="IIG118" s="68"/>
      <c r="IIH118" s="68"/>
      <c r="III118" s="68"/>
      <c r="IIJ118" s="68"/>
      <c r="IIK118" s="68"/>
      <c r="IIL118" s="68"/>
      <c r="IIM118" s="68"/>
      <c r="IIN118" s="68"/>
      <c r="IIO118" s="68"/>
      <c r="IIP118" s="68"/>
      <c r="IIQ118" s="68"/>
      <c r="IIR118" s="68"/>
      <c r="IIS118" s="68"/>
      <c r="IIT118" s="68"/>
      <c r="IIU118" s="68"/>
      <c r="IIV118" s="68"/>
      <c r="IIW118" s="68"/>
      <c r="IIX118" s="68"/>
      <c r="IIY118" s="68"/>
      <c r="IIZ118" s="68"/>
      <c r="IJA118" s="68"/>
      <c r="IJB118" s="68"/>
      <c r="IJC118" s="68"/>
      <c r="IJD118" s="68"/>
      <c r="IJE118" s="68"/>
      <c r="IJF118" s="68"/>
      <c r="IJG118" s="68"/>
      <c r="IJH118" s="68"/>
      <c r="IJI118" s="68"/>
      <c r="IJJ118" s="68"/>
      <c r="IJK118" s="68"/>
      <c r="IJL118" s="68"/>
      <c r="IJM118" s="68"/>
      <c r="IJN118" s="68"/>
      <c r="IJO118" s="68"/>
      <c r="IJP118" s="68"/>
      <c r="IJQ118" s="68"/>
      <c r="IJR118" s="68"/>
      <c r="IJS118" s="68"/>
      <c r="IJT118" s="68"/>
      <c r="IJU118" s="68"/>
      <c r="IJV118" s="68"/>
      <c r="IJW118" s="68"/>
      <c r="IJX118" s="68"/>
      <c r="IJY118" s="68"/>
      <c r="IJZ118" s="68"/>
      <c r="IKA118" s="68"/>
      <c r="IKB118" s="68"/>
      <c r="IKC118" s="68"/>
      <c r="IKD118" s="68"/>
      <c r="IKE118" s="68"/>
      <c r="IKF118" s="68"/>
      <c r="IKG118" s="68"/>
      <c r="IKH118" s="68"/>
      <c r="IKI118" s="68"/>
      <c r="IKJ118" s="68"/>
      <c r="IKK118" s="68"/>
      <c r="IKL118" s="68"/>
      <c r="IKM118" s="68"/>
      <c r="IKN118" s="68"/>
      <c r="IKO118" s="68"/>
      <c r="IKP118" s="68"/>
      <c r="IKQ118" s="68"/>
      <c r="IKR118" s="68"/>
      <c r="IKS118" s="68"/>
      <c r="IKT118" s="68"/>
      <c r="IKU118" s="68"/>
      <c r="IKV118" s="68"/>
      <c r="IKW118" s="68"/>
      <c r="IKX118" s="68"/>
      <c r="IKY118" s="68"/>
      <c r="IKZ118" s="68"/>
      <c r="ILA118" s="68"/>
      <c r="ILB118" s="68"/>
      <c r="ILC118" s="68"/>
      <c r="ILD118" s="68"/>
      <c r="ILE118" s="68"/>
      <c r="ILF118" s="68"/>
      <c r="ILG118" s="68"/>
      <c r="ILH118" s="68"/>
      <c r="ILI118" s="68"/>
      <c r="ILJ118" s="68"/>
      <c r="ILK118" s="68"/>
      <c r="ILL118" s="68"/>
      <c r="ILM118" s="68"/>
      <c r="ILN118" s="68"/>
      <c r="ILO118" s="68"/>
      <c r="ILP118" s="68"/>
      <c r="ILQ118" s="68"/>
      <c r="ILR118" s="68"/>
      <c r="ILS118" s="68"/>
      <c r="ILT118" s="68"/>
      <c r="ILU118" s="68"/>
      <c r="ILV118" s="68"/>
      <c r="ILW118" s="68"/>
      <c r="ILX118" s="68"/>
      <c r="ILY118" s="68"/>
      <c r="ILZ118" s="68"/>
      <c r="IMA118" s="68"/>
      <c r="IMB118" s="68"/>
      <c r="IMC118" s="68"/>
      <c r="IMD118" s="68"/>
      <c r="IME118" s="68"/>
      <c r="IMF118" s="68"/>
      <c r="IMG118" s="68"/>
      <c r="IMH118" s="68"/>
      <c r="IMI118" s="68"/>
      <c r="IMJ118" s="68"/>
      <c r="IMK118" s="68"/>
      <c r="IML118" s="68"/>
      <c r="IMM118" s="68"/>
      <c r="IMN118" s="68"/>
      <c r="IMO118" s="68"/>
      <c r="IMP118" s="68"/>
      <c r="IMQ118" s="68"/>
      <c r="IMR118" s="68"/>
      <c r="IMS118" s="68"/>
      <c r="IMT118" s="68"/>
      <c r="IMU118" s="68"/>
      <c r="IMV118" s="68"/>
      <c r="IMW118" s="68"/>
      <c r="IMX118" s="68"/>
      <c r="IMY118" s="68"/>
      <c r="IMZ118" s="68"/>
      <c r="INA118" s="68"/>
      <c r="INB118" s="68"/>
      <c r="INC118" s="68"/>
      <c r="IND118" s="68"/>
      <c r="INE118" s="68"/>
      <c r="INF118" s="68"/>
      <c r="ING118" s="68"/>
      <c r="INH118" s="68"/>
      <c r="INI118" s="68"/>
      <c r="INJ118" s="68"/>
      <c r="INK118" s="68"/>
      <c r="INL118" s="68"/>
      <c r="INM118" s="68"/>
      <c r="INN118" s="68"/>
      <c r="INO118" s="68"/>
      <c r="INP118" s="68"/>
      <c r="INQ118" s="68"/>
      <c r="INR118" s="68"/>
      <c r="INS118" s="68"/>
      <c r="INT118" s="68"/>
      <c r="INU118" s="68"/>
      <c r="INV118" s="68"/>
      <c r="INW118" s="68"/>
      <c r="INX118" s="68"/>
      <c r="INY118" s="68"/>
      <c r="INZ118" s="68"/>
      <c r="IOA118" s="68"/>
      <c r="IOB118" s="68"/>
      <c r="IOC118" s="68"/>
      <c r="IOD118" s="68"/>
      <c r="IOE118" s="68"/>
      <c r="IOF118" s="68"/>
      <c r="IOG118" s="68"/>
      <c r="IOH118" s="68"/>
      <c r="IOI118" s="68"/>
      <c r="IOJ118" s="68"/>
      <c r="IOK118" s="68"/>
      <c r="IOL118" s="68"/>
      <c r="IOM118" s="68"/>
      <c r="ION118" s="68"/>
      <c r="IOO118" s="68"/>
      <c r="IOP118" s="68"/>
      <c r="IOQ118" s="68"/>
      <c r="IOR118" s="68"/>
      <c r="IOS118" s="68"/>
      <c r="IOT118" s="68"/>
      <c r="IOU118" s="68"/>
      <c r="IOV118" s="68"/>
      <c r="IOW118" s="68"/>
      <c r="IOX118" s="68"/>
      <c r="IOY118" s="68"/>
      <c r="IOZ118" s="68"/>
      <c r="IPA118" s="68"/>
      <c r="IPB118" s="68"/>
      <c r="IPC118" s="68"/>
      <c r="IPD118" s="68"/>
      <c r="IPE118" s="68"/>
      <c r="IPF118" s="68"/>
      <c r="IPG118" s="68"/>
      <c r="IPH118" s="68"/>
      <c r="IPI118" s="68"/>
      <c r="IPJ118" s="68"/>
      <c r="IPK118" s="68"/>
      <c r="IPL118" s="68"/>
      <c r="IPM118" s="68"/>
      <c r="IPN118" s="68"/>
      <c r="IPO118" s="68"/>
      <c r="IPP118" s="68"/>
      <c r="IPQ118" s="68"/>
      <c r="IPR118" s="68"/>
      <c r="IPS118" s="68"/>
      <c r="IPT118" s="68"/>
      <c r="IPU118" s="68"/>
      <c r="IPV118" s="68"/>
      <c r="IPW118" s="68"/>
      <c r="IPX118" s="68"/>
      <c r="IPY118" s="68"/>
      <c r="IPZ118" s="68"/>
      <c r="IQA118" s="68"/>
      <c r="IQB118" s="68"/>
      <c r="IQC118" s="68"/>
      <c r="IQD118" s="68"/>
      <c r="IQE118" s="68"/>
      <c r="IQF118" s="68"/>
      <c r="IQG118" s="68"/>
      <c r="IQH118" s="68"/>
      <c r="IQI118" s="68"/>
      <c r="IQJ118" s="68"/>
      <c r="IQK118" s="68"/>
      <c r="IQL118" s="68"/>
      <c r="IQM118" s="68"/>
      <c r="IQN118" s="68"/>
      <c r="IQO118" s="68"/>
      <c r="IQP118" s="68"/>
      <c r="IQQ118" s="68"/>
      <c r="IQR118" s="68"/>
      <c r="IQS118" s="68"/>
      <c r="IQT118" s="68"/>
      <c r="IQU118" s="68"/>
      <c r="IQV118" s="68"/>
      <c r="IQW118" s="68"/>
      <c r="IQX118" s="68"/>
      <c r="IQY118" s="68"/>
      <c r="IQZ118" s="68"/>
      <c r="IRA118" s="68"/>
      <c r="IRB118" s="68"/>
      <c r="IRC118" s="68"/>
      <c r="IRD118" s="68"/>
      <c r="IRE118" s="68"/>
      <c r="IRF118" s="68"/>
      <c r="IRG118" s="68"/>
      <c r="IRH118" s="68"/>
      <c r="IRI118" s="68"/>
      <c r="IRJ118" s="68"/>
      <c r="IRK118" s="68"/>
      <c r="IRL118" s="68"/>
      <c r="IRM118" s="68"/>
      <c r="IRN118" s="68"/>
      <c r="IRO118" s="68"/>
      <c r="IRP118" s="68"/>
      <c r="IRQ118" s="68"/>
      <c r="IRR118" s="68"/>
      <c r="IRS118" s="68"/>
      <c r="IRT118" s="68"/>
      <c r="IRU118" s="68"/>
      <c r="IRV118" s="68"/>
      <c r="IRW118" s="68"/>
      <c r="IRX118" s="68"/>
      <c r="IRY118" s="68"/>
      <c r="IRZ118" s="68"/>
      <c r="ISA118" s="68"/>
      <c r="ISB118" s="68"/>
      <c r="ISC118" s="68"/>
      <c r="ISD118" s="68"/>
      <c r="ISE118" s="68"/>
      <c r="ISF118" s="68"/>
      <c r="ISG118" s="68"/>
      <c r="ISH118" s="68"/>
      <c r="ISI118" s="68"/>
      <c r="ISJ118" s="68"/>
      <c r="ISK118" s="68"/>
      <c r="ISL118" s="68"/>
      <c r="ISM118" s="68"/>
      <c r="ISN118" s="68"/>
      <c r="ISO118" s="68"/>
      <c r="ISP118" s="68"/>
      <c r="ISQ118" s="68"/>
      <c r="ISR118" s="68"/>
      <c r="ISS118" s="68"/>
      <c r="IST118" s="68"/>
      <c r="ISU118" s="68"/>
      <c r="ISV118" s="68"/>
      <c r="ISW118" s="68"/>
      <c r="ISX118" s="68"/>
      <c r="ISY118" s="68"/>
      <c r="ISZ118" s="68"/>
      <c r="ITA118" s="68"/>
      <c r="ITB118" s="68"/>
      <c r="ITC118" s="68"/>
      <c r="ITD118" s="68"/>
      <c r="ITE118" s="68"/>
      <c r="ITF118" s="68"/>
      <c r="ITG118" s="68"/>
      <c r="ITH118" s="68"/>
      <c r="ITI118" s="68"/>
      <c r="ITJ118" s="68"/>
      <c r="ITK118" s="68"/>
      <c r="ITL118" s="68"/>
      <c r="ITM118" s="68"/>
      <c r="ITN118" s="68"/>
      <c r="ITO118" s="68"/>
      <c r="ITP118" s="68"/>
      <c r="ITQ118" s="68"/>
      <c r="ITR118" s="68"/>
      <c r="ITS118" s="68"/>
      <c r="ITT118" s="68"/>
      <c r="ITU118" s="68"/>
      <c r="ITV118" s="68"/>
      <c r="ITW118" s="68"/>
      <c r="ITX118" s="68"/>
      <c r="ITY118" s="68"/>
      <c r="ITZ118" s="68"/>
      <c r="IUA118" s="68"/>
      <c r="IUB118" s="68"/>
      <c r="IUC118" s="68"/>
      <c r="IUD118" s="68"/>
      <c r="IUE118" s="68"/>
      <c r="IUF118" s="68"/>
      <c r="IUG118" s="68"/>
      <c r="IUH118" s="68"/>
      <c r="IUI118" s="68"/>
      <c r="IUJ118" s="68"/>
      <c r="IUK118" s="68"/>
      <c r="IUL118" s="68"/>
      <c r="IUM118" s="68"/>
      <c r="IUN118" s="68"/>
      <c r="IUO118" s="68"/>
      <c r="IUP118" s="68"/>
      <c r="IUQ118" s="68"/>
      <c r="IUR118" s="68"/>
      <c r="IUS118" s="68"/>
      <c r="IUT118" s="68"/>
      <c r="IUU118" s="68"/>
      <c r="IUV118" s="68"/>
      <c r="IUW118" s="68"/>
      <c r="IUX118" s="68"/>
      <c r="IUY118" s="68"/>
      <c r="IUZ118" s="68"/>
      <c r="IVA118" s="68"/>
      <c r="IVB118" s="68"/>
      <c r="IVC118" s="68"/>
      <c r="IVD118" s="68"/>
      <c r="IVE118" s="68"/>
      <c r="IVF118" s="68"/>
      <c r="IVG118" s="68"/>
      <c r="IVH118" s="68"/>
      <c r="IVI118" s="68"/>
      <c r="IVJ118" s="68"/>
      <c r="IVK118" s="68"/>
      <c r="IVL118" s="68"/>
      <c r="IVM118" s="68"/>
      <c r="IVN118" s="68"/>
      <c r="IVO118" s="68"/>
      <c r="IVP118" s="68"/>
      <c r="IVQ118" s="68"/>
      <c r="IVR118" s="68"/>
      <c r="IVS118" s="68"/>
      <c r="IVT118" s="68"/>
      <c r="IVU118" s="68"/>
      <c r="IVV118" s="68"/>
      <c r="IVW118" s="68"/>
      <c r="IVX118" s="68"/>
      <c r="IVY118" s="68"/>
      <c r="IVZ118" s="68"/>
      <c r="IWA118" s="68"/>
      <c r="IWB118" s="68"/>
      <c r="IWC118" s="68"/>
      <c r="IWD118" s="68"/>
      <c r="IWE118" s="68"/>
      <c r="IWF118" s="68"/>
      <c r="IWG118" s="68"/>
      <c r="IWH118" s="68"/>
      <c r="IWI118" s="68"/>
      <c r="IWJ118" s="68"/>
      <c r="IWK118" s="68"/>
      <c r="IWL118" s="68"/>
      <c r="IWM118" s="68"/>
      <c r="IWN118" s="68"/>
      <c r="IWO118" s="68"/>
      <c r="IWP118" s="68"/>
      <c r="IWQ118" s="68"/>
      <c r="IWR118" s="68"/>
      <c r="IWS118" s="68"/>
      <c r="IWT118" s="68"/>
      <c r="IWU118" s="68"/>
      <c r="IWV118" s="68"/>
      <c r="IWW118" s="68"/>
      <c r="IWX118" s="68"/>
      <c r="IWY118" s="68"/>
      <c r="IWZ118" s="68"/>
      <c r="IXA118" s="68"/>
      <c r="IXB118" s="68"/>
      <c r="IXC118" s="68"/>
      <c r="IXD118" s="68"/>
      <c r="IXE118" s="68"/>
      <c r="IXF118" s="68"/>
      <c r="IXG118" s="68"/>
      <c r="IXH118" s="68"/>
      <c r="IXI118" s="68"/>
      <c r="IXJ118" s="68"/>
      <c r="IXK118" s="68"/>
      <c r="IXL118" s="68"/>
      <c r="IXM118" s="68"/>
      <c r="IXN118" s="68"/>
      <c r="IXO118" s="68"/>
      <c r="IXP118" s="68"/>
      <c r="IXQ118" s="68"/>
      <c r="IXR118" s="68"/>
      <c r="IXS118" s="68"/>
      <c r="IXT118" s="68"/>
      <c r="IXU118" s="68"/>
      <c r="IXV118" s="68"/>
      <c r="IXW118" s="68"/>
      <c r="IXX118" s="68"/>
      <c r="IXY118" s="68"/>
      <c r="IXZ118" s="68"/>
      <c r="IYA118" s="68"/>
      <c r="IYB118" s="68"/>
      <c r="IYC118" s="68"/>
      <c r="IYD118" s="68"/>
      <c r="IYE118" s="68"/>
      <c r="IYF118" s="68"/>
      <c r="IYG118" s="68"/>
      <c r="IYH118" s="68"/>
      <c r="IYI118" s="68"/>
      <c r="IYJ118" s="68"/>
      <c r="IYK118" s="68"/>
      <c r="IYL118" s="68"/>
      <c r="IYM118" s="68"/>
      <c r="IYN118" s="68"/>
      <c r="IYO118" s="68"/>
      <c r="IYP118" s="68"/>
      <c r="IYQ118" s="68"/>
      <c r="IYR118" s="68"/>
      <c r="IYS118" s="68"/>
      <c r="IYT118" s="68"/>
      <c r="IYU118" s="68"/>
      <c r="IYV118" s="68"/>
      <c r="IYW118" s="68"/>
      <c r="IYX118" s="68"/>
      <c r="IYY118" s="68"/>
      <c r="IYZ118" s="68"/>
      <c r="IZA118" s="68"/>
      <c r="IZB118" s="68"/>
      <c r="IZC118" s="68"/>
      <c r="IZD118" s="68"/>
      <c r="IZE118" s="68"/>
      <c r="IZF118" s="68"/>
      <c r="IZG118" s="68"/>
      <c r="IZH118" s="68"/>
      <c r="IZI118" s="68"/>
      <c r="IZJ118" s="68"/>
      <c r="IZK118" s="68"/>
      <c r="IZL118" s="68"/>
      <c r="IZM118" s="68"/>
      <c r="IZN118" s="68"/>
      <c r="IZO118" s="68"/>
      <c r="IZP118" s="68"/>
      <c r="IZQ118" s="68"/>
      <c r="IZR118" s="68"/>
      <c r="IZS118" s="68"/>
      <c r="IZT118" s="68"/>
      <c r="IZU118" s="68"/>
      <c r="IZV118" s="68"/>
      <c r="IZW118" s="68"/>
      <c r="IZX118" s="68"/>
      <c r="IZY118" s="68"/>
      <c r="IZZ118" s="68"/>
      <c r="JAA118" s="68"/>
      <c r="JAB118" s="68"/>
      <c r="JAC118" s="68"/>
      <c r="JAD118" s="68"/>
      <c r="JAE118" s="68"/>
      <c r="JAF118" s="68"/>
      <c r="JAG118" s="68"/>
      <c r="JAH118" s="68"/>
      <c r="JAI118" s="68"/>
      <c r="JAJ118" s="68"/>
      <c r="JAK118" s="68"/>
      <c r="JAL118" s="68"/>
      <c r="JAM118" s="68"/>
      <c r="JAN118" s="68"/>
      <c r="JAO118" s="68"/>
      <c r="JAP118" s="68"/>
      <c r="JAQ118" s="68"/>
      <c r="JAR118" s="68"/>
      <c r="JAS118" s="68"/>
      <c r="JAT118" s="68"/>
      <c r="JAU118" s="68"/>
      <c r="JAV118" s="68"/>
      <c r="JAW118" s="68"/>
      <c r="JAX118" s="68"/>
      <c r="JAY118" s="68"/>
      <c r="JAZ118" s="68"/>
      <c r="JBA118" s="68"/>
      <c r="JBB118" s="68"/>
      <c r="JBC118" s="68"/>
      <c r="JBD118" s="68"/>
      <c r="JBE118" s="68"/>
      <c r="JBF118" s="68"/>
      <c r="JBG118" s="68"/>
      <c r="JBH118" s="68"/>
      <c r="JBI118" s="68"/>
      <c r="JBJ118" s="68"/>
      <c r="JBK118" s="68"/>
      <c r="JBL118" s="68"/>
      <c r="JBM118" s="68"/>
      <c r="JBN118" s="68"/>
      <c r="JBO118" s="68"/>
      <c r="JBP118" s="68"/>
      <c r="JBQ118" s="68"/>
      <c r="JBR118" s="68"/>
      <c r="JBS118" s="68"/>
      <c r="JBT118" s="68"/>
      <c r="JBU118" s="68"/>
      <c r="JBV118" s="68"/>
      <c r="JBW118" s="68"/>
      <c r="JBX118" s="68"/>
      <c r="JBY118" s="68"/>
      <c r="JBZ118" s="68"/>
      <c r="JCA118" s="68"/>
      <c r="JCB118" s="68"/>
      <c r="JCC118" s="68"/>
      <c r="JCD118" s="68"/>
      <c r="JCE118" s="68"/>
      <c r="JCF118" s="68"/>
      <c r="JCG118" s="68"/>
      <c r="JCH118" s="68"/>
      <c r="JCI118" s="68"/>
      <c r="JCJ118" s="68"/>
      <c r="JCK118" s="68"/>
      <c r="JCL118" s="68"/>
      <c r="JCM118" s="68"/>
      <c r="JCN118" s="68"/>
      <c r="JCO118" s="68"/>
      <c r="JCP118" s="68"/>
      <c r="JCQ118" s="68"/>
      <c r="JCR118" s="68"/>
      <c r="JCS118" s="68"/>
      <c r="JCT118" s="68"/>
      <c r="JCU118" s="68"/>
      <c r="JCV118" s="68"/>
      <c r="JCW118" s="68"/>
      <c r="JCX118" s="68"/>
      <c r="JCY118" s="68"/>
      <c r="JCZ118" s="68"/>
      <c r="JDA118" s="68"/>
      <c r="JDB118" s="68"/>
      <c r="JDC118" s="68"/>
      <c r="JDD118" s="68"/>
      <c r="JDE118" s="68"/>
      <c r="JDF118" s="68"/>
      <c r="JDG118" s="68"/>
      <c r="JDH118" s="68"/>
      <c r="JDI118" s="68"/>
      <c r="JDJ118" s="68"/>
      <c r="JDK118" s="68"/>
      <c r="JDL118" s="68"/>
      <c r="JDM118" s="68"/>
      <c r="JDN118" s="68"/>
      <c r="JDO118" s="68"/>
      <c r="JDP118" s="68"/>
      <c r="JDQ118" s="68"/>
      <c r="JDR118" s="68"/>
      <c r="JDS118" s="68"/>
      <c r="JDT118" s="68"/>
      <c r="JDU118" s="68"/>
      <c r="JDV118" s="68"/>
      <c r="JDW118" s="68"/>
      <c r="JDX118" s="68"/>
      <c r="JDY118" s="68"/>
      <c r="JDZ118" s="68"/>
      <c r="JEA118" s="68"/>
      <c r="JEB118" s="68"/>
      <c r="JEC118" s="68"/>
      <c r="JED118" s="68"/>
      <c r="JEE118" s="68"/>
      <c r="JEF118" s="68"/>
      <c r="JEG118" s="68"/>
      <c r="JEH118" s="68"/>
      <c r="JEI118" s="68"/>
      <c r="JEJ118" s="68"/>
      <c r="JEK118" s="68"/>
      <c r="JEL118" s="68"/>
      <c r="JEM118" s="68"/>
      <c r="JEN118" s="68"/>
      <c r="JEO118" s="68"/>
      <c r="JEP118" s="68"/>
      <c r="JEQ118" s="68"/>
      <c r="JER118" s="68"/>
      <c r="JES118" s="68"/>
      <c r="JET118" s="68"/>
      <c r="JEU118" s="68"/>
      <c r="JEV118" s="68"/>
      <c r="JEW118" s="68"/>
      <c r="JEX118" s="68"/>
      <c r="JEY118" s="68"/>
      <c r="JEZ118" s="68"/>
      <c r="JFA118" s="68"/>
      <c r="JFB118" s="68"/>
      <c r="JFC118" s="68"/>
      <c r="JFD118" s="68"/>
      <c r="JFE118" s="68"/>
      <c r="JFF118" s="68"/>
      <c r="JFG118" s="68"/>
      <c r="JFH118" s="68"/>
      <c r="JFI118" s="68"/>
      <c r="JFJ118" s="68"/>
      <c r="JFK118" s="68"/>
      <c r="JFL118" s="68"/>
      <c r="JFM118" s="68"/>
      <c r="JFN118" s="68"/>
      <c r="JFO118" s="68"/>
      <c r="JFP118" s="68"/>
      <c r="JFQ118" s="68"/>
      <c r="JFR118" s="68"/>
      <c r="JFS118" s="68"/>
      <c r="JFT118" s="68"/>
      <c r="JFU118" s="68"/>
      <c r="JFV118" s="68"/>
      <c r="JFW118" s="68"/>
      <c r="JFX118" s="68"/>
      <c r="JFY118" s="68"/>
      <c r="JFZ118" s="68"/>
      <c r="JGA118" s="68"/>
      <c r="JGB118" s="68"/>
      <c r="JGC118" s="68"/>
      <c r="JGD118" s="68"/>
      <c r="JGE118" s="68"/>
      <c r="JGF118" s="68"/>
      <c r="JGG118" s="68"/>
      <c r="JGH118" s="68"/>
      <c r="JGI118" s="68"/>
      <c r="JGJ118" s="68"/>
      <c r="JGK118" s="68"/>
      <c r="JGL118" s="68"/>
      <c r="JGM118" s="68"/>
      <c r="JGN118" s="68"/>
      <c r="JGO118" s="68"/>
      <c r="JGP118" s="68"/>
      <c r="JGQ118" s="68"/>
      <c r="JGR118" s="68"/>
      <c r="JGS118" s="68"/>
      <c r="JGT118" s="68"/>
      <c r="JGU118" s="68"/>
      <c r="JGV118" s="68"/>
      <c r="JGW118" s="68"/>
      <c r="JGX118" s="68"/>
      <c r="JGY118" s="68"/>
      <c r="JGZ118" s="68"/>
      <c r="JHA118" s="68"/>
      <c r="JHB118" s="68"/>
      <c r="JHC118" s="68"/>
      <c r="JHD118" s="68"/>
      <c r="JHE118" s="68"/>
      <c r="JHF118" s="68"/>
      <c r="JHG118" s="68"/>
      <c r="JHH118" s="68"/>
      <c r="JHI118" s="68"/>
      <c r="JHJ118" s="68"/>
      <c r="JHK118" s="68"/>
      <c r="JHL118" s="68"/>
      <c r="JHM118" s="68"/>
      <c r="JHN118" s="68"/>
      <c r="JHO118" s="68"/>
      <c r="JHP118" s="68"/>
      <c r="JHQ118" s="68"/>
      <c r="JHR118" s="68"/>
      <c r="JHS118" s="68"/>
      <c r="JHT118" s="68"/>
      <c r="JHU118" s="68"/>
      <c r="JHV118" s="68"/>
      <c r="JHW118" s="68"/>
      <c r="JHX118" s="68"/>
      <c r="JHY118" s="68"/>
      <c r="JHZ118" s="68"/>
      <c r="JIA118" s="68"/>
      <c r="JIB118" s="68"/>
      <c r="JIC118" s="68"/>
      <c r="JID118" s="68"/>
      <c r="JIE118" s="68"/>
      <c r="JIF118" s="68"/>
      <c r="JIG118" s="68"/>
      <c r="JIH118" s="68"/>
      <c r="JII118" s="68"/>
      <c r="JIJ118" s="68"/>
      <c r="JIK118" s="68"/>
      <c r="JIL118" s="68"/>
      <c r="JIM118" s="68"/>
      <c r="JIN118" s="68"/>
      <c r="JIO118" s="68"/>
      <c r="JIP118" s="68"/>
      <c r="JIQ118" s="68"/>
      <c r="JIR118" s="68"/>
      <c r="JIS118" s="68"/>
      <c r="JIT118" s="68"/>
      <c r="JIU118" s="68"/>
      <c r="JIV118" s="68"/>
      <c r="JIW118" s="68"/>
      <c r="JIX118" s="68"/>
      <c r="JIY118" s="68"/>
      <c r="JIZ118" s="68"/>
      <c r="JJA118" s="68"/>
      <c r="JJB118" s="68"/>
      <c r="JJC118" s="68"/>
      <c r="JJD118" s="68"/>
      <c r="JJE118" s="68"/>
      <c r="JJF118" s="68"/>
      <c r="JJG118" s="68"/>
      <c r="JJH118" s="68"/>
      <c r="JJI118" s="68"/>
      <c r="JJJ118" s="68"/>
      <c r="JJK118" s="68"/>
      <c r="JJL118" s="68"/>
      <c r="JJM118" s="68"/>
      <c r="JJN118" s="68"/>
      <c r="JJO118" s="68"/>
      <c r="JJP118" s="68"/>
      <c r="JJQ118" s="68"/>
      <c r="JJR118" s="68"/>
      <c r="JJS118" s="68"/>
      <c r="JJT118" s="68"/>
      <c r="JJU118" s="68"/>
      <c r="JJV118" s="68"/>
      <c r="JJW118" s="68"/>
      <c r="JJX118" s="68"/>
      <c r="JJY118" s="68"/>
      <c r="JJZ118" s="68"/>
      <c r="JKA118" s="68"/>
      <c r="JKB118" s="68"/>
      <c r="JKC118" s="68"/>
      <c r="JKD118" s="68"/>
      <c r="JKE118" s="68"/>
      <c r="JKF118" s="68"/>
      <c r="JKG118" s="68"/>
      <c r="JKH118" s="68"/>
      <c r="JKI118" s="68"/>
      <c r="JKJ118" s="68"/>
      <c r="JKK118" s="68"/>
      <c r="JKL118" s="68"/>
      <c r="JKM118" s="68"/>
      <c r="JKN118" s="68"/>
      <c r="JKO118" s="68"/>
      <c r="JKP118" s="68"/>
      <c r="JKQ118" s="68"/>
      <c r="JKR118" s="68"/>
      <c r="JKS118" s="68"/>
      <c r="JKT118" s="68"/>
      <c r="JKU118" s="68"/>
      <c r="JKV118" s="68"/>
      <c r="JKW118" s="68"/>
      <c r="JKX118" s="68"/>
      <c r="JKY118" s="68"/>
      <c r="JKZ118" s="68"/>
      <c r="JLA118" s="68"/>
      <c r="JLB118" s="68"/>
      <c r="JLC118" s="68"/>
      <c r="JLD118" s="68"/>
      <c r="JLE118" s="68"/>
      <c r="JLF118" s="68"/>
      <c r="JLG118" s="68"/>
      <c r="JLH118" s="68"/>
      <c r="JLI118" s="68"/>
      <c r="JLJ118" s="68"/>
      <c r="JLK118" s="68"/>
      <c r="JLL118" s="68"/>
      <c r="JLM118" s="68"/>
      <c r="JLN118" s="68"/>
      <c r="JLO118" s="68"/>
      <c r="JLP118" s="68"/>
      <c r="JLQ118" s="68"/>
      <c r="JLR118" s="68"/>
      <c r="JLS118" s="68"/>
      <c r="JLT118" s="68"/>
      <c r="JLU118" s="68"/>
      <c r="JLV118" s="68"/>
      <c r="JLW118" s="68"/>
      <c r="JLX118" s="68"/>
      <c r="JLY118" s="68"/>
      <c r="JLZ118" s="68"/>
      <c r="JMA118" s="68"/>
      <c r="JMB118" s="68"/>
      <c r="JMC118" s="68"/>
      <c r="JMD118" s="68"/>
      <c r="JME118" s="68"/>
      <c r="JMF118" s="68"/>
      <c r="JMG118" s="68"/>
      <c r="JMH118" s="68"/>
      <c r="JMI118" s="68"/>
      <c r="JMJ118" s="68"/>
      <c r="JMK118" s="68"/>
      <c r="JML118" s="68"/>
      <c r="JMM118" s="68"/>
      <c r="JMN118" s="68"/>
      <c r="JMO118" s="68"/>
      <c r="JMP118" s="68"/>
      <c r="JMQ118" s="68"/>
      <c r="JMR118" s="68"/>
      <c r="JMS118" s="68"/>
      <c r="JMT118" s="68"/>
      <c r="JMU118" s="68"/>
      <c r="JMV118" s="68"/>
      <c r="JMW118" s="68"/>
      <c r="JMX118" s="68"/>
      <c r="JMY118" s="68"/>
      <c r="JMZ118" s="68"/>
      <c r="JNA118" s="68"/>
      <c r="JNB118" s="68"/>
      <c r="JNC118" s="68"/>
      <c r="JND118" s="68"/>
      <c r="JNE118" s="68"/>
      <c r="JNF118" s="68"/>
      <c r="JNG118" s="68"/>
      <c r="JNH118" s="68"/>
      <c r="JNI118" s="68"/>
      <c r="JNJ118" s="68"/>
      <c r="JNK118" s="68"/>
      <c r="JNL118" s="68"/>
      <c r="JNM118" s="68"/>
      <c r="JNN118" s="68"/>
      <c r="JNO118" s="68"/>
      <c r="JNP118" s="68"/>
      <c r="JNQ118" s="68"/>
      <c r="JNR118" s="68"/>
      <c r="JNS118" s="68"/>
      <c r="JNT118" s="68"/>
      <c r="JNU118" s="68"/>
      <c r="JNV118" s="68"/>
      <c r="JNW118" s="68"/>
      <c r="JNX118" s="68"/>
      <c r="JNY118" s="68"/>
      <c r="JNZ118" s="68"/>
      <c r="JOA118" s="68"/>
      <c r="JOB118" s="68"/>
      <c r="JOC118" s="68"/>
      <c r="JOD118" s="68"/>
      <c r="JOE118" s="68"/>
      <c r="JOF118" s="68"/>
      <c r="JOG118" s="68"/>
      <c r="JOH118" s="68"/>
      <c r="JOI118" s="68"/>
      <c r="JOJ118" s="68"/>
      <c r="JOK118" s="68"/>
      <c r="JOL118" s="68"/>
      <c r="JOM118" s="68"/>
      <c r="JON118" s="68"/>
      <c r="JOO118" s="68"/>
      <c r="JOP118" s="68"/>
      <c r="JOQ118" s="68"/>
      <c r="JOR118" s="68"/>
      <c r="JOS118" s="68"/>
      <c r="JOT118" s="68"/>
      <c r="JOU118" s="68"/>
      <c r="JOV118" s="68"/>
      <c r="JOW118" s="68"/>
      <c r="JOX118" s="68"/>
      <c r="JOY118" s="68"/>
      <c r="JOZ118" s="68"/>
      <c r="JPA118" s="68"/>
      <c r="JPB118" s="68"/>
      <c r="JPC118" s="68"/>
      <c r="JPD118" s="68"/>
      <c r="JPE118" s="68"/>
      <c r="JPF118" s="68"/>
      <c r="JPG118" s="68"/>
      <c r="JPH118" s="68"/>
      <c r="JPI118" s="68"/>
      <c r="JPJ118" s="68"/>
      <c r="JPK118" s="68"/>
      <c r="JPL118" s="68"/>
      <c r="JPM118" s="68"/>
      <c r="JPN118" s="68"/>
      <c r="JPO118" s="68"/>
      <c r="JPP118" s="68"/>
      <c r="JPQ118" s="68"/>
      <c r="JPR118" s="68"/>
      <c r="JPS118" s="68"/>
      <c r="JPT118" s="68"/>
      <c r="JPU118" s="68"/>
      <c r="JPV118" s="68"/>
      <c r="JPW118" s="68"/>
      <c r="JPX118" s="68"/>
      <c r="JPY118" s="68"/>
      <c r="JPZ118" s="68"/>
      <c r="JQA118" s="68"/>
      <c r="JQB118" s="68"/>
      <c r="JQC118" s="68"/>
      <c r="JQD118" s="68"/>
      <c r="JQE118" s="68"/>
      <c r="JQF118" s="68"/>
      <c r="JQG118" s="68"/>
      <c r="JQH118" s="68"/>
      <c r="JQI118" s="68"/>
      <c r="JQJ118" s="68"/>
      <c r="JQK118" s="68"/>
      <c r="JQL118" s="68"/>
      <c r="JQM118" s="68"/>
      <c r="JQN118" s="68"/>
      <c r="JQO118" s="68"/>
      <c r="JQP118" s="68"/>
      <c r="JQQ118" s="68"/>
      <c r="JQR118" s="68"/>
      <c r="JQS118" s="68"/>
      <c r="JQT118" s="68"/>
      <c r="JQU118" s="68"/>
      <c r="JQV118" s="68"/>
      <c r="JQW118" s="68"/>
      <c r="JQX118" s="68"/>
      <c r="JQY118" s="68"/>
      <c r="JQZ118" s="68"/>
      <c r="JRA118" s="68"/>
      <c r="JRB118" s="68"/>
      <c r="JRC118" s="68"/>
      <c r="JRD118" s="68"/>
      <c r="JRE118" s="68"/>
      <c r="JRF118" s="68"/>
      <c r="JRG118" s="68"/>
      <c r="JRH118" s="68"/>
      <c r="JRI118" s="68"/>
      <c r="JRJ118" s="68"/>
      <c r="JRK118" s="68"/>
      <c r="JRL118" s="68"/>
      <c r="JRM118" s="68"/>
      <c r="JRN118" s="68"/>
      <c r="JRO118" s="68"/>
      <c r="JRP118" s="68"/>
      <c r="JRQ118" s="68"/>
      <c r="JRR118" s="68"/>
      <c r="JRS118" s="68"/>
      <c r="JRT118" s="68"/>
      <c r="JRU118" s="68"/>
      <c r="JRV118" s="68"/>
      <c r="JRW118" s="68"/>
      <c r="JRX118" s="68"/>
      <c r="JRY118" s="68"/>
      <c r="JRZ118" s="68"/>
      <c r="JSA118" s="68"/>
      <c r="JSB118" s="68"/>
      <c r="JSC118" s="68"/>
      <c r="JSD118" s="68"/>
      <c r="JSE118" s="68"/>
      <c r="JSF118" s="68"/>
      <c r="JSG118" s="68"/>
      <c r="JSH118" s="68"/>
      <c r="JSI118" s="68"/>
      <c r="JSJ118" s="68"/>
      <c r="JSK118" s="68"/>
      <c r="JSL118" s="68"/>
      <c r="JSM118" s="68"/>
      <c r="JSN118" s="68"/>
      <c r="JSO118" s="68"/>
      <c r="JSP118" s="68"/>
      <c r="JSQ118" s="68"/>
      <c r="JSR118" s="68"/>
      <c r="JSS118" s="68"/>
      <c r="JST118" s="68"/>
      <c r="JSU118" s="68"/>
      <c r="JSV118" s="68"/>
      <c r="JSW118" s="68"/>
      <c r="JSX118" s="68"/>
      <c r="JSY118" s="68"/>
      <c r="JSZ118" s="68"/>
      <c r="JTA118" s="68"/>
      <c r="JTB118" s="68"/>
      <c r="JTC118" s="68"/>
      <c r="JTD118" s="68"/>
      <c r="JTE118" s="68"/>
      <c r="JTF118" s="68"/>
      <c r="JTG118" s="68"/>
      <c r="JTH118" s="68"/>
      <c r="JTI118" s="68"/>
      <c r="JTJ118" s="68"/>
      <c r="JTK118" s="68"/>
      <c r="JTL118" s="68"/>
      <c r="JTM118" s="68"/>
      <c r="JTN118" s="68"/>
      <c r="JTO118" s="68"/>
      <c r="JTP118" s="68"/>
      <c r="JTQ118" s="68"/>
      <c r="JTR118" s="68"/>
      <c r="JTS118" s="68"/>
      <c r="JTT118" s="68"/>
      <c r="JTU118" s="68"/>
      <c r="JTV118" s="68"/>
      <c r="JTW118" s="68"/>
      <c r="JTX118" s="68"/>
      <c r="JTY118" s="68"/>
      <c r="JTZ118" s="68"/>
      <c r="JUA118" s="68"/>
      <c r="JUB118" s="68"/>
      <c r="JUC118" s="68"/>
      <c r="JUD118" s="68"/>
      <c r="JUE118" s="68"/>
      <c r="JUF118" s="68"/>
      <c r="JUG118" s="68"/>
      <c r="JUH118" s="68"/>
      <c r="JUI118" s="68"/>
      <c r="JUJ118" s="68"/>
      <c r="JUK118" s="68"/>
      <c r="JUL118" s="68"/>
      <c r="JUM118" s="68"/>
      <c r="JUN118" s="68"/>
      <c r="JUO118" s="68"/>
      <c r="JUP118" s="68"/>
      <c r="JUQ118" s="68"/>
      <c r="JUR118" s="68"/>
      <c r="JUS118" s="68"/>
      <c r="JUT118" s="68"/>
      <c r="JUU118" s="68"/>
      <c r="JUV118" s="68"/>
      <c r="JUW118" s="68"/>
      <c r="JUX118" s="68"/>
      <c r="JUY118" s="68"/>
      <c r="JUZ118" s="68"/>
      <c r="JVA118" s="68"/>
      <c r="JVB118" s="68"/>
      <c r="JVC118" s="68"/>
      <c r="JVD118" s="68"/>
      <c r="JVE118" s="68"/>
      <c r="JVF118" s="68"/>
      <c r="JVG118" s="68"/>
      <c r="JVH118" s="68"/>
      <c r="JVI118" s="68"/>
      <c r="JVJ118" s="68"/>
      <c r="JVK118" s="68"/>
      <c r="JVL118" s="68"/>
      <c r="JVM118" s="68"/>
      <c r="JVN118" s="68"/>
      <c r="JVO118" s="68"/>
      <c r="JVP118" s="68"/>
      <c r="JVQ118" s="68"/>
      <c r="JVR118" s="68"/>
      <c r="JVS118" s="68"/>
      <c r="JVT118" s="68"/>
      <c r="JVU118" s="68"/>
      <c r="JVV118" s="68"/>
      <c r="JVW118" s="68"/>
      <c r="JVX118" s="68"/>
      <c r="JVY118" s="68"/>
      <c r="JVZ118" s="68"/>
      <c r="JWA118" s="68"/>
      <c r="JWB118" s="68"/>
      <c r="JWC118" s="68"/>
      <c r="JWD118" s="68"/>
      <c r="JWE118" s="68"/>
      <c r="JWF118" s="68"/>
      <c r="JWG118" s="68"/>
      <c r="JWH118" s="68"/>
      <c r="JWI118" s="68"/>
      <c r="JWJ118" s="68"/>
      <c r="JWK118" s="68"/>
      <c r="JWL118" s="68"/>
      <c r="JWM118" s="68"/>
      <c r="JWN118" s="68"/>
      <c r="JWO118" s="68"/>
      <c r="JWP118" s="68"/>
      <c r="JWQ118" s="68"/>
      <c r="JWR118" s="68"/>
      <c r="JWS118" s="68"/>
      <c r="JWT118" s="68"/>
      <c r="JWU118" s="68"/>
      <c r="JWV118" s="68"/>
      <c r="JWW118" s="68"/>
      <c r="JWX118" s="68"/>
      <c r="JWY118" s="68"/>
      <c r="JWZ118" s="68"/>
      <c r="JXA118" s="68"/>
      <c r="JXB118" s="68"/>
      <c r="JXC118" s="68"/>
      <c r="JXD118" s="68"/>
      <c r="JXE118" s="68"/>
      <c r="JXF118" s="68"/>
      <c r="JXG118" s="68"/>
      <c r="JXH118" s="68"/>
      <c r="JXI118" s="68"/>
      <c r="JXJ118" s="68"/>
      <c r="JXK118" s="68"/>
      <c r="JXL118" s="68"/>
      <c r="JXM118" s="68"/>
      <c r="JXN118" s="68"/>
      <c r="JXO118" s="68"/>
      <c r="JXP118" s="68"/>
      <c r="JXQ118" s="68"/>
      <c r="JXR118" s="68"/>
      <c r="JXS118" s="68"/>
      <c r="JXT118" s="68"/>
      <c r="JXU118" s="68"/>
      <c r="JXV118" s="68"/>
      <c r="JXW118" s="68"/>
      <c r="JXX118" s="68"/>
      <c r="JXY118" s="68"/>
      <c r="JXZ118" s="68"/>
      <c r="JYA118" s="68"/>
      <c r="JYB118" s="68"/>
      <c r="JYC118" s="68"/>
      <c r="JYD118" s="68"/>
      <c r="JYE118" s="68"/>
      <c r="JYF118" s="68"/>
      <c r="JYG118" s="68"/>
      <c r="JYH118" s="68"/>
      <c r="JYI118" s="68"/>
      <c r="JYJ118" s="68"/>
      <c r="JYK118" s="68"/>
      <c r="JYL118" s="68"/>
      <c r="JYM118" s="68"/>
      <c r="JYN118" s="68"/>
      <c r="JYO118" s="68"/>
      <c r="JYP118" s="68"/>
      <c r="JYQ118" s="68"/>
      <c r="JYR118" s="68"/>
      <c r="JYS118" s="68"/>
      <c r="JYT118" s="68"/>
      <c r="JYU118" s="68"/>
      <c r="JYV118" s="68"/>
      <c r="JYW118" s="68"/>
      <c r="JYX118" s="68"/>
      <c r="JYY118" s="68"/>
      <c r="JYZ118" s="68"/>
      <c r="JZA118" s="68"/>
      <c r="JZB118" s="68"/>
      <c r="JZC118" s="68"/>
      <c r="JZD118" s="68"/>
      <c r="JZE118" s="68"/>
      <c r="JZF118" s="68"/>
      <c r="JZG118" s="68"/>
      <c r="JZH118" s="68"/>
      <c r="JZI118" s="68"/>
      <c r="JZJ118" s="68"/>
      <c r="JZK118" s="68"/>
      <c r="JZL118" s="68"/>
      <c r="JZM118" s="68"/>
      <c r="JZN118" s="68"/>
      <c r="JZO118" s="68"/>
      <c r="JZP118" s="68"/>
      <c r="JZQ118" s="68"/>
      <c r="JZR118" s="68"/>
      <c r="JZS118" s="68"/>
      <c r="JZT118" s="68"/>
      <c r="JZU118" s="68"/>
      <c r="JZV118" s="68"/>
      <c r="JZW118" s="68"/>
      <c r="JZX118" s="68"/>
      <c r="JZY118" s="68"/>
      <c r="JZZ118" s="68"/>
      <c r="KAA118" s="68"/>
      <c r="KAB118" s="68"/>
      <c r="KAC118" s="68"/>
      <c r="KAD118" s="68"/>
      <c r="KAE118" s="68"/>
      <c r="KAF118" s="68"/>
      <c r="KAG118" s="68"/>
      <c r="KAH118" s="68"/>
      <c r="KAI118" s="68"/>
      <c r="KAJ118" s="68"/>
      <c r="KAK118" s="68"/>
      <c r="KAL118" s="68"/>
      <c r="KAM118" s="68"/>
      <c r="KAN118" s="68"/>
      <c r="KAO118" s="68"/>
      <c r="KAP118" s="68"/>
      <c r="KAQ118" s="68"/>
      <c r="KAR118" s="68"/>
      <c r="KAS118" s="68"/>
      <c r="KAT118" s="68"/>
      <c r="KAU118" s="68"/>
      <c r="KAV118" s="68"/>
      <c r="KAW118" s="68"/>
      <c r="KAX118" s="68"/>
      <c r="KAY118" s="68"/>
      <c r="KAZ118" s="68"/>
      <c r="KBA118" s="68"/>
      <c r="KBB118" s="68"/>
      <c r="KBC118" s="68"/>
      <c r="KBD118" s="68"/>
      <c r="KBE118" s="68"/>
      <c r="KBF118" s="68"/>
      <c r="KBG118" s="68"/>
      <c r="KBH118" s="68"/>
      <c r="KBI118" s="68"/>
      <c r="KBJ118" s="68"/>
      <c r="KBK118" s="68"/>
      <c r="KBL118" s="68"/>
      <c r="KBM118" s="68"/>
      <c r="KBN118" s="68"/>
      <c r="KBO118" s="68"/>
      <c r="KBP118" s="68"/>
      <c r="KBQ118" s="68"/>
      <c r="KBR118" s="68"/>
      <c r="KBS118" s="68"/>
      <c r="KBT118" s="68"/>
      <c r="KBU118" s="68"/>
      <c r="KBV118" s="68"/>
      <c r="KBW118" s="68"/>
      <c r="KBX118" s="68"/>
      <c r="KBY118" s="68"/>
      <c r="KBZ118" s="68"/>
      <c r="KCA118" s="68"/>
      <c r="KCB118" s="68"/>
      <c r="KCC118" s="68"/>
      <c r="KCD118" s="68"/>
      <c r="KCE118" s="68"/>
      <c r="KCF118" s="68"/>
      <c r="KCG118" s="68"/>
      <c r="KCH118" s="68"/>
      <c r="KCI118" s="68"/>
      <c r="KCJ118" s="68"/>
      <c r="KCK118" s="68"/>
      <c r="KCL118" s="68"/>
      <c r="KCM118" s="68"/>
      <c r="KCN118" s="68"/>
      <c r="KCO118" s="68"/>
      <c r="KCP118" s="68"/>
      <c r="KCQ118" s="68"/>
      <c r="KCR118" s="68"/>
      <c r="KCS118" s="68"/>
      <c r="KCT118" s="68"/>
      <c r="KCU118" s="68"/>
      <c r="KCV118" s="68"/>
      <c r="KCW118" s="68"/>
      <c r="KCX118" s="68"/>
      <c r="KCY118" s="68"/>
      <c r="KCZ118" s="68"/>
      <c r="KDA118" s="68"/>
      <c r="KDB118" s="68"/>
      <c r="KDC118" s="68"/>
      <c r="KDD118" s="68"/>
      <c r="KDE118" s="68"/>
      <c r="KDF118" s="68"/>
      <c r="KDG118" s="68"/>
      <c r="KDH118" s="68"/>
      <c r="KDI118" s="68"/>
      <c r="KDJ118" s="68"/>
      <c r="KDK118" s="68"/>
      <c r="KDL118" s="68"/>
      <c r="KDM118" s="68"/>
      <c r="KDN118" s="68"/>
      <c r="KDO118" s="68"/>
      <c r="KDP118" s="68"/>
      <c r="KDQ118" s="68"/>
      <c r="KDR118" s="68"/>
      <c r="KDS118" s="68"/>
      <c r="KDT118" s="68"/>
      <c r="KDU118" s="68"/>
      <c r="KDV118" s="68"/>
      <c r="KDW118" s="68"/>
      <c r="KDX118" s="68"/>
      <c r="KDY118" s="68"/>
      <c r="KDZ118" s="68"/>
      <c r="KEA118" s="68"/>
      <c r="KEB118" s="68"/>
      <c r="KEC118" s="68"/>
      <c r="KED118" s="68"/>
      <c r="KEE118" s="68"/>
      <c r="KEF118" s="68"/>
      <c r="KEG118" s="68"/>
      <c r="KEH118" s="68"/>
      <c r="KEI118" s="68"/>
      <c r="KEJ118" s="68"/>
      <c r="KEK118" s="68"/>
      <c r="KEL118" s="68"/>
      <c r="KEM118" s="68"/>
      <c r="KEN118" s="68"/>
      <c r="KEO118" s="68"/>
      <c r="KEP118" s="68"/>
      <c r="KEQ118" s="68"/>
      <c r="KER118" s="68"/>
      <c r="KES118" s="68"/>
      <c r="KET118" s="68"/>
      <c r="KEU118" s="68"/>
      <c r="KEV118" s="68"/>
      <c r="KEW118" s="68"/>
      <c r="KEX118" s="68"/>
      <c r="KEY118" s="68"/>
      <c r="KEZ118" s="68"/>
      <c r="KFA118" s="68"/>
      <c r="KFB118" s="68"/>
      <c r="KFC118" s="68"/>
      <c r="KFD118" s="68"/>
      <c r="KFE118" s="68"/>
      <c r="KFF118" s="68"/>
      <c r="KFG118" s="68"/>
      <c r="KFH118" s="68"/>
      <c r="KFI118" s="68"/>
      <c r="KFJ118" s="68"/>
      <c r="KFK118" s="68"/>
      <c r="KFL118" s="68"/>
      <c r="KFM118" s="68"/>
      <c r="KFN118" s="68"/>
      <c r="KFO118" s="68"/>
      <c r="KFP118" s="68"/>
      <c r="KFQ118" s="68"/>
      <c r="KFR118" s="68"/>
      <c r="KFS118" s="68"/>
      <c r="KFT118" s="68"/>
      <c r="KFU118" s="68"/>
      <c r="KFV118" s="68"/>
      <c r="KFW118" s="68"/>
      <c r="KFX118" s="68"/>
      <c r="KFY118" s="68"/>
      <c r="KFZ118" s="68"/>
      <c r="KGA118" s="68"/>
      <c r="KGB118" s="68"/>
      <c r="KGC118" s="68"/>
      <c r="KGD118" s="68"/>
      <c r="KGE118" s="68"/>
      <c r="KGF118" s="68"/>
      <c r="KGG118" s="68"/>
      <c r="KGH118" s="68"/>
      <c r="KGI118" s="68"/>
      <c r="KGJ118" s="68"/>
      <c r="KGK118" s="68"/>
      <c r="KGL118" s="68"/>
      <c r="KGM118" s="68"/>
      <c r="KGN118" s="68"/>
      <c r="KGO118" s="68"/>
      <c r="KGP118" s="68"/>
      <c r="KGQ118" s="68"/>
      <c r="KGR118" s="68"/>
      <c r="KGS118" s="68"/>
      <c r="KGT118" s="68"/>
      <c r="KGU118" s="68"/>
      <c r="KGV118" s="68"/>
      <c r="KGW118" s="68"/>
      <c r="KGX118" s="68"/>
      <c r="KGY118" s="68"/>
      <c r="KGZ118" s="68"/>
      <c r="KHA118" s="68"/>
      <c r="KHB118" s="68"/>
      <c r="KHC118" s="68"/>
      <c r="KHD118" s="68"/>
      <c r="KHE118" s="68"/>
      <c r="KHF118" s="68"/>
      <c r="KHG118" s="68"/>
      <c r="KHH118" s="68"/>
      <c r="KHI118" s="68"/>
      <c r="KHJ118" s="68"/>
      <c r="KHK118" s="68"/>
      <c r="KHL118" s="68"/>
      <c r="KHM118" s="68"/>
      <c r="KHN118" s="68"/>
      <c r="KHO118" s="68"/>
      <c r="KHP118" s="68"/>
      <c r="KHQ118" s="68"/>
      <c r="KHR118" s="68"/>
      <c r="KHS118" s="68"/>
      <c r="KHT118" s="68"/>
      <c r="KHU118" s="68"/>
      <c r="KHV118" s="68"/>
      <c r="KHW118" s="68"/>
      <c r="KHX118" s="68"/>
      <c r="KHY118" s="68"/>
      <c r="KHZ118" s="68"/>
      <c r="KIA118" s="68"/>
      <c r="KIB118" s="68"/>
      <c r="KIC118" s="68"/>
      <c r="KID118" s="68"/>
      <c r="KIE118" s="68"/>
      <c r="KIF118" s="68"/>
      <c r="KIG118" s="68"/>
      <c r="KIH118" s="68"/>
      <c r="KII118" s="68"/>
      <c r="KIJ118" s="68"/>
      <c r="KIK118" s="68"/>
      <c r="KIL118" s="68"/>
      <c r="KIM118" s="68"/>
      <c r="KIN118" s="68"/>
      <c r="KIO118" s="68"/>
      <c r="KIP118" s="68"/>
      <c r="KIQ118" s="68"/>
      <c r="KIR118" s="68"/>
      <c r="KIS118" s="68"/>
      <c r="KIT118" s="68"/>
      <c r="KIU118" s="68"/>
      <c r="KIV118" s="68"/>
      <c r="KIW118" s="68"/>
      <c r="KIX118" s="68"/>
      <c r="KIY118" s="68"/>
      <c r="KIZ118" s="68"/>
      <c r="KJA118" s="68"/>
      <c r="KJB118" s="68"/>
      <c r="KJC118" s="68"/>
      <c r="KJD118" s="68"/>
      <c r="KJE118" s="68"/>
      <c r="KJF118" s="68"/>
      <c r="KJG118" s="68"/>
      <c r="KJH118" s="68"/>
      <c r="KJI118" s="68"/>
      <c r="KJJ118" s="68"/>
      <c r="KJK118" s="68"/>
      <c r="KJL118" s="68"/>
      <c r="KJM118" s="68"/>
      <c r="KJN118" s="68"/>
      <c r="KJO118" s="68"/>
      <c r="KJP118" s="68"/>
      <c r="KJQ118" s="68"/>
      <c r="KJR118" s="68"/>
      <c r="KJS118" s="68"/>
      <c r="KJT118" s="68"/>
      <c r="KJU118" s="68"/>
      <c r="KJV118" s="68"/>
      <c r="KJW118" s="68"/>
      <c r="KJX118" s="68"/>
      <c r="KJY118" s="68"/>
      <c r="KJZ118" s="68"/>
      <c r="KKA118" s="68"/>
      <c r="KKB118" s="68"/>
      <c r="KKC118" s="68"/>
      <c r="KKD118" s="68"/>
      <c r="KKE118" s="68"/>
      <c r="KKF118" s="68"/>
      <c r="KKG118" s="68"/>
      <c r="KKH118" s="68"/>
      <c r="KKI118" s="68"/>
      <c r="KKJ118" s="68"/>
      <c r="KKK118" s="68"/>
      <c r="KKL118" s="68"/>
      <c r="KKM118" s="68"/>
      <c r="KKN118" s="68"/>
      <c r="KKO118" s="68"/>
      <c r="KKP118" s="68"/>
      <c r="KKQ118" s="68"/>
      <c r="KKR118" s="68"/>
      <c r="KKS118" s="68"/>
      <c r="KKT118" s="68"/>
      <c r="KKU118" s="68"/>
      <c r="KKV118" s="68"/>
      <c r="KKW118" s="68"/>
      <c r="KKX118" s="68"/>
      <c r="KKY118" s="68"/>
      <c r="KKZ118" s="68"/>
      <c r="KLA118" s="68"/>
      <c r="KLB118" s="68"/>
      <c r="KLC118" s="68"/>
      <c r="KLD118" s="68"/>
      <c r="KLE118" s="68"/>
      <c r="KLF118" s="68"/>
      <c r="KLG118" s="68"/>
      <c r="KLH118" s="68"/>
      <c r="KLI118" s="68"/>
      <c r="KLJ118" s="68"/>
      <c r="KLK118" s="68"/>
      <c r="KLL118" s="68"/>
      <c r="KLM118" s="68"/>
      <c r="KLN118" s="68"/>
      <c r="KLO118" s="68"/>
      <c r="KLP118" s="68"/>
      <c r="KLQ118" s="68"/>
      <c r="KLR118" s="68"/>
      <c r="KLS118" s="68"/>
      <c r="KLT118" s="68"/>
      <c r="KLU118" s="68"/>
      <c r="KLV118" s="68"/>
      <c r="KLW118" s="68"/>
      <c r="KLX118" s="68"/>
      <c r="KLY118" s="68"/>
      <c r="KLZ118" s="68"/>
      <c r="KMA118" s="68"/>
      <c r="KMB118" s="68"/>
      <c r="KMC118" s="68"/>
      <c r="KMD118" s="68"/>
      <c r="KME118" s="68"/>
      <c r="KMF118" s="68"/>
      <c r="KMG118" s="68"/>
      <c r="KMH118" s="68"/>
      <c r="KMI118" s="68"/>
      <c r="KMJ118" s="68"/>
      <c r="KMK118" s="68"/>
      <c r="KML118" s="68"/>
      <c r="KMM118" s="68"/>
      <c r="KMN118" s="68"/>
      <c r="KMO118" s="68"/>
      <c r="KMP118" s="68"/>
      <c r="KMQ118" s="68"/>
      <c r="KMR118" s="68"/>
      <c r="KMS118" s="68"/>
      <c r="KMT118" s="68"/>
      <c r="KMU118" s="68"/>
      <c r="KMV118" s="68"/>
      <c r="KMW118" s="68"/>
      <c r="KMX118" s="68"/>
      <c r="KMY118" s="68"/>
      <c r="KMZ118" s="68"/>
      <c r="KNA118" s="68"/>
      <c r="KNB118" s="68"/>
      <c r="KNC118" s="68"/>
      <c r="KND118" s="68"/>
      <c r="KNE118" s="68"/>
      <c r="KNF118" s="68"/>
      <c r="KNG118" s="68"/>
      <c r="KNH118" s="68"/>
      <c r="KNI118" s="68"/>
      <c r="KNJ118" s="68"/>
      <c r="KNK118" s="68"/>
      <c r="KNL118" s="68"/>
      <c r="KNM118" s="68"/>
      <c r="KNN118" s="68"/>
      <c r="KNO118" s="68"/>
      <c r="KNP118" s="68"/>
      <c r="KNQ118" s="68"/>
      <c r="KNR118" s="68"/>
      <c r="KNS118" s="68"/>
      <c r="KNT118" s="68"/>
      <c r="KNU118" s="68"/>
      <c r="KNV118" s="68"/>
      <c r="KNW118" s="68"/>
      <c r="KNX118" s="68"/>
      <c r="KNY118" s="68"/>
      <c r="KNZ118" s="68"/>
      <c r="KOA118" s="68"/>
      <c r="KOB118" s="68"/>
      <c r="KOC118" s="68"/>
      <c r="KOD118" s="68"/>
      <c r="KOE118" s="68"/>
      <c r="KOF118" s="68"/>
      <c r="KOG118" s="68"/>
      <c r="KOH118" s="68"/>
      <c r="KOI118" s="68"/>
      <c r="KOJ118" s="68"/>
      <c r="KOK118" s="68"/>
      <c r="KOL118" s="68"/>
      <c r="KOM118" s="68"/>
      <c r="KON118" s="68"/>
      <c r="KOO118" s="68"/>
      <c r="KOP118" s="68"/>
      <c r="KOQ118" s="68"/>
      <c r="KOR118" s="68"/>
      <c r="KOS118" s="68"/>
      <c r="KOT118" s="68"/>
      <c r="KOU118" s="68"/>
      <c r="KOV118" s="68"/>
      <c r="KOW118" s="68"/>
      <c r="KOX118" s="68"/>
      <c r="KOY118" s="68"/>
      <c r="KOZ118" s="68"/>
      <c r="KPA118" s="68"/>
      <c r="KPB118" s="68"/>
      <c r="KPC118" s="68"/>
      <c r="KPD118" s="68"/>
      <c r="KPE118" s="68"/>
      <c r="KPF118" s="68"/>
      <c r="KPG118" s="68"/>
      <c r="KPH118" s="68"/>
      <c r="KPI118" s="68"/>
      <c r="KPJ118" s="68"/>
      <c r="KPK118" s="68"/>
      <c r="KPL118" s="68"/>
      <c r="KPM118" s="68"/>
      <c r="KPN118" s="68"/>
      <c r="KPO118" s="68"/>
      <c r="KPP118" s="68"/>
      <c r="KPQ118" s="68"/>
      <c r="KPR118" s="68"/>
      <c r="KPS118" s="68"/>
      <c r="KPT118" s="68"/>
      <c r="KPU118" s="68"/>
      <c r="KPV118" s="68"/>
      <c r="KPW118" s="68"/>
      <c r="KPX118" s="68"/>
      <c r="KPY118" s="68"/>
      <c r="KPZ118" s="68"/>
      <c r="KQA118" s="68"/>
      <c r="KQB118" s="68"/>
      <c r="KQC118" s="68"/>
      <c r="KQD118" s="68"/>
      <c r="KQE118" s="68"/>
      <c r="KQF118" s="68"/>
      <c r="KQG118" s="68"/>
      <c r="KQH118" s="68"/>
      <c r="KQI118" s="68"/>
      <c r="KQJ118" s="68"/>
      <c r="KQK118" s="68"/>
      <c r="KQL118" s="68"/>
      <c r="KQM118" s="68"/>
      <c r="KQN118" s="68"/>
      <c r="KQO118" s="68"/>
      <c r="KQP118" s="68"/>
      <c r="KQQ118" s="68"/>
      <c r="KQR118" s="68"/>
      <c r="KQS118" s="68"/>
      <c r="KQT118" s="68"/>
      <c r="KQU118" s="68"/>
      <c r="KQV118" s="68"/>
      <c r="KQW118" s="68"/>
      <c r="KQX118" s="68"/>
      <c r="KQY118" s="68"/>
      <c r="KQZ118" s="68"/>
      <c r="KRA118" s="68"/>
      <c r="KRB118" s="68"/>
      <c r="KRC118" s="68"/>
      <c r="KRD118" s="68"/>
      <c r="KRE118" s="68"/>
      <c r="KRF118" s="68"/>
      <c r="KRG118" s="68"/>
      <c r="KRH118" s="68"/>
      <c r="KRI118" s="68"/>
      <c r="KRJ118" s="68"/>
      <c r="KRK118" s="68"/>
      <c r="KRL118" s="68"/>
      <c r="KRM118" s="68"/>
      <c r="KRN118" s="68"/>
      <c r="KRO118" s="68"/>
      <c r="KRP118" s="68"/>
      <c r="KRQ118" s="68"/>
      <c r="KRR118" s="68"/>
      <c r="KRS118" s="68"/>
      <c r="KRT118" s="68"/>
      <c r="KRU118" s="68"/>
      <c r="KRV118" s="68"/>
      <c r="KRW118" s="68"/>
      <c r="KRX118" s="68"/>
      <c r="KRY118" s="68"/>
      <c r="KRZ118" s="68"/>
      <c r="KSA118" s="68"/>
      <c r="KSB118" s="68"/>
      <c r="KSC118" s="68"/>
      <c r="KSD118" s="68"/>
      <c r="KSE118" s="68"/>
      <c r="KSF118" s="68"/>
      <c r="KSG118" s="68"/>
      <c r="KSH118" s="68"/>
      <c r="KSI118" s="68"/>
      <c r="KSJ118" s="68"/>
      <c r="KSK118" s="68"/>
      <c r="KSL118" s="68"/>
      <c r="KSM118" s="68"/>
      <c r="KSN118" s="68"/>
      <c r="KSO118" s="68"/>
      <c r="KSP118" s="68"/>
      <c r="KSQ118" s="68"/>
      <c r="KSR118" s="68"/>
      <c r="KSS118" s="68"/>
      <c r="KST118" s="68"/>
      <c r="KSU118" s="68"/>
      <c r="KSV118" s="68"/>
      <c r="KSW118" s="68"/>
      <c r="KSX118" s="68"/>
      <c r="KSY118" s="68"/>
      <c r="KSZ118" s="68"/>
      <c r="KTA118" s="68"/>
      <c r="KTB118" s="68"/>
      <c r="KTC118" s="68"/>
      <c r="KTD118" s="68"/>
      <c r="KTE118" s="68"/>
      <c r="KTF118" s="68"/>
      <c r="KTG118" s="68"/>
      <c r="KTH118" s="68"/>
      <c r="KTI118" s="68"/>
      <c r="KTJ118" s="68"/>
      <c r="KTK118" s="68"/>
      <c r="KTL118" s="68"/>
      <c r="KTM118" s="68"/>
      <c r="KTN118" s="68"/>
      <c r="KTO118" s="68"/>
      <c r="KTP118" s="68"/>
      <c r="KTQ118" s="68"/>
      <c r="KTR118" s="68"/>
      <c r="KTS118" s="68"/>
      <c r="KTT118" s="68"/>
      <c r="KTU118" s="68"/>
      <c r="KTV118" s="68"/>
      <c r="KTW118" s="68"/>
      <c r="KTX118" s="68"/>
      <c r="KTY118" s="68"/>
      <c r="KTZ118" s="68"/>
      <c r="KUA118" s="68"/>
      <c r="KUB118" s="68"/>
      <c r="KUC118" s="68"/>
      <c r="KUD118" s="68"/>
      <c r="KUE118" s="68"/>
      <c r="KUF118" s="68"/>
      <c r="KUG118" s="68"/>
      <c r="KUH118" s="68"/>
      <c r="KUI118" s="68"/>
      <c r="KUJ118" s="68"/>
      <c r="KUK118" s="68"/>
      <c r="KUL118" s="68"/>
      <c r="KUM118" s="68"/>
      <c r="KUN118" s="68"/>
      <c r="KUO118" s="68"/>
      <c r="KUP118" s="68"/>
      <c r="KUQ118" s="68"/>
      <c r="KUR118" s="68"/>
      <c r="KUS118" s="68"/>
      <c r="KUT118" s="68"/>
      <c r="KUU118" s="68"/>
      <c r="KUV118" s="68"/>
      <c r="KUW118" s="68"/>
      <c r="KUX118" s="68"/>
      <c r="KUY118" s="68"/>
      <c r="KUZ118" s="68"/>
      <c r="KVA118" s="68"/>
      <c r="KVB118" s="68"/>
      <c r="KVC118" s="68"/>
      <c r="KVD118" s="68"/>
      <c r="KVE118" s="68"/>
      <c r="KVF118" s="68"/>
      <c r="KVG118" s="68"/>
      <c r="KVH118" s="68"/>
      <c r="KVI118" s="68"/>
      <c r="KVJ118" s="68"/>
      <c r="KVK118" s="68"/>
      <c r="KVL118" s="68"/>
      <c r="KVM118" s="68"/>
      <c r="KVN118" s="68"/>
      <c r="KVO118" s="68"/>
      <c r="KVP118" s="68"/>
      <c r="KVQ118" s="68"/>
      <c r="KVR118" s="68"/>
      <c r="KVS118" s="68"/>
      <c r="KVT118" s="68"/>
      <c r="KVU118" s="68"/>
      <c r="KVV118" s="68"/>
      <c r="KVW118" s="68"/>
      <c r="KVX118" s="68"/>
      <c r="KVY118" s="68"/>
      <c r="KVZ118" s="68"/>
      <c r="KWA118" s="68"/>
      <c r="KWB118" s="68"/>
      <c r="KWC118" s="68"/>
      <c r="KWD118" s="68"/>
      <c r="KWE118" s="68"/>
      <c r="KWF118" s="68"/>
      <c r="KWG118" s="68"/>
      <c r="KWH118" s="68"/>
      <c r="KWI118" s="68"/>
      <c r="KWJ118" s="68"/>
      <c r="KWK118" s="68"/>
      <c r="KWL118" s="68"/>
      <c r="KWM118" s="68"/>
      <c r="KWN118" s="68"/>
      <c r="KWO118" s="68"/>
      <c r="KWP118" s="68"/>
      <c r="KWQ118" s="68"/>
      <c r="KWR118" s="68"/>
      <c r="KWS118" s="68"/>
      <c r="KWT118" s="68"/>
      <c r="KWU118" s="68"/>
      <c r="KWV118" s="68"/>
      <c r="KWW118" s="68"/>
      <c r="KWX118" s="68"/>
      <c r="KWY118" s="68"/>
      <c r="KWZ118" s="68"/>
      <c r="KXA118" s="68"/>
      <c r="KXB118" s="68"/>
      <c r="KXC118" s="68"/>
      <c r="KXD118" s="68"/>
      <c r="KXE118" s="68"/>
      <c r="KXF118" s="68"/>
      <c r="KXG118" s="68"/>
      <c r="KXH118" s="68"/>
      <c r="KXI118" s="68"/>
      <c r="KXJ118" s="68"/>
      <c r="KXK118" s="68"/>
      <c r="KXL118" s="68"/>
      <c r="KXM118" s="68"/>
      <c r="KXN118" s="68"/>
      <c r="KXO118" s="68"/>
      <c r="KXP118" s="68"/>
      <c r="KXQ118" s="68"/>
      <c r="KXR118" s="68"/>
      <c r="KXS118" s="68"/>
      <c r="KXT118" s="68"/>
      <c r="KXU118" s="68"/>
      <c r="KXV118" s="68"/>
      <c r="KXW118" s="68"/>
      <c r="KXX118" s="68"/>
      <c r="KXY118" s="68"/>
      <c r="KXZ118" s="68"/>
      <c r="KYA118" s="68"/>
      <c r="KYB118" s="68"/>
      <c r="KYC118" s="68"/>
      <c r="KYD118" s="68"/>
      <c r="KYE118" s="68"/>
      <c r="KYF118" s="68"/>
      <c r="KYG118" s="68"/>
      <c r="KYH118" s="68"/>
      <c r="KYI118" s="68"/>
      <c r="KYJ118" s="68"/>
      <c r="KYK118" s="68"/>
      <c r="KYL118" s="68"/>
      <c r="KYM118" s="68"/>
      <c r="KYN118" s="68"/>
      <c r="KYO118" s="68"/>
      <c r="KYP118" s="68"/>
      <c r="KYQ118" s="68"/>
      <c r="KYR118" s="68"/>
      <c r="KYS118" s="68"/>
      <c r="KYT118" s="68"/>
      <c r="KYU118" s="68"/>
      <c r="KYV118" s="68"/>
      <c r="KYW118" s="68"/>
      <c r="KYX118" s="68"/>
      <c r="KYY118" s="68"/>
      <c r="KYZ118" s="68"/>
      <c r="KZA118" s="68"/>
      <c r="KZB118" s="68"/>
      <c r="KZC118" s="68"/>
      <c r="KZD118" s="68"/>
      <c r="KZE118" s="68"/>
      <c r="KZF118" s="68"/>
      <c r="KZG118" s="68"/>
      <c r="KZH118" s="68"/>
      <c r="KZI118" s="68"/>
      <c r="KZJ118" s="68"/>
      <c r="KZK118" s="68"/>
      <c r="KZL118" s="68"/>
      <c r="KZM118" s="68"/>
      <c r="KZN118" s="68"/>
      <c r="KZO118" s="68"/>
      <c r="KZP118" s="68"/>
      <c r="KZQ118" s="68"/>
      <c r="KZR118" s="68"/>
      <c r="KZS118" s="68"/>
      <c r="KZT118" s="68"/>
      <c r="KZU118" s="68"/>
      <c r="KZV118" s="68"/>
      <c r="KZW118" s="68"/>
      <c r="KZX118" s="68"/>
      <c r="KZY118" s="68"/>
      <c r="KZZ118" s="68"/>
      <c r="LAA118" s="68"/>
      <c r="LAB118" s="68"/>
      <c r="LAC118" s="68"/>
      <c r="LAD118" s="68"/>
      <c r="LAE118" s="68"/>
      <c r="LAF118" s="68"/>
      <c r="LAG118" s="68"/>
      <c r="LAH118" s="68"/>
      <c r="LAI118" s="68"/>
      <c r="LAJ118" s="68"/>
      <c r="LAK118" s="68"/>
      <c r="LAL118" s="68"/>
      <c r="LAM118" s="68"/>
      <c r="LAN118" s="68"/>
      <c r="LAO118" s="68"/>
      <c r="LAP118" s="68"/>
      <c r="LAQ118" s="68"/>
      <c r="LAR118" s="68"/>
      <c r="LAS118" s="68"/>
      <c r="LAT118" s="68"/>
      <c r="LAU118" s="68"/>
      <c r="LAV118" s="68"/>
      <c r="LAW118" s="68"/>
      <c r="LAX118" s="68"/>
      <c r="LAY118" s="68"/>
      <c r="LAZ118" s="68"/>
      <c r="LBA118" s="68"/>
      <c r="LBB118" s="68"/>
      <c r="LBC118" s="68"/>
      <c r="LBD118" s="68"/>
      <c r="LBE118" s="68"/>
      <c r="LBF118" s="68"/>
      <c r="LBG118" s="68"/>
      <c r="LBH118" s="68"/>
      <c r="LBI118" s="68"/>
      <c r="LBJ118" s="68"/>
      <c r="LBK118" s="68"/>
      <c r="LBL118" s="68"/>
      <c r="LBM118" s="68"/>
      <c r="LBN118" s="68"/>
      <c r="LBO118" s="68"/>
      <c r="LBP118" s="68"/>
      <c r="LBQ118" s="68"/>
      <c r="LBR118" s="68"/>
      <c r="LBS118" s="68"/>
      <c r="LBT118" s="68"/>
      <c r="LBU118" s="68"/>
      <c r="LBV118" s="68"/>
      <c r="LBW118" s="68"/>
      <c r="LBX118" s="68"/>
      <c r="LBY118" s="68"/>
      <c r="LBZ118" s="68"/>
      <c r="LCA118" s="68"/>
      <c r="LCB118" s="68"/>
      <c r="LCC118" s="68"/>
      <c r="LCD118" s="68"/>
      <c r="LCE118" s="68"/>
      <c r="LCF118" s="68"/>
      <c r="LCG118" s="68"/>
      <c r="LCH118" s="68"/>
      <c r="LCI118" s="68"/>
      <c r="LCJ118" s="68"/>
      <c r="LCK118" s="68"/>
      <c r="LCL118" s="68"/>
      <c r="LCM118" s="68"/>
      <c r="LCN118" s="68"/>
      <c r="LCO118" s="68"/>
      <c r="LCP118" s="68"/>
      <c r="LCQ118" s="68"/>
      <c r="LCR118" s="68"/>
      <c r="LCS118" s="68"/>
      <c r="LCT118" s="68"/>
      <c r="LCU118" s="68"/>
      <c r="LCV118" s="68"/>
      <c r="LCW118" s="68"/>
      <c r="LCX118" s="68"/>
      <c r="LCY118" s="68"/>
      <c r="LCZ118" s="68"/>
      <c r="LDA118" s="68"/>
      <c r="LDB118" s="68"/>
      <c r="LDC118" s="68"/>
      <c r="LDD118" s="68"/>
      <c r="LDE118" s="68"/>
      <c r="LDF118" s="68"/>
      <c r="LDG118" s="68"/>
      <c r="LDH118" s="68"/>
      <c r="LDI118" s="68"/>
      <c r="LDJ118" s="68"/>
      <c r="LDK118" s="68"/>
      <c r="LDL118" s="68"/>
      <c r="LDM118" s="68"/>
      <c r="LDN118" s="68"/>
      <c r="LDO118" s="68"/>
      <c r="LDP118" s="68"/>
      <c r="LDQ118" s="68"/>
      <c r="LDR118" s="68"/>
      <c r="LDS118" s="68"/>
      <c r="LDT118" s="68"/>
      <c r="LDU118" s="68"/>
      <c r="LDV118" s="68"/>
      <c r="LDW118" s="68"/>
      <c r="LDX118" s="68"/>
      <c r="LDY118" s="68"/>
      <c r="LDZ118" s="68"/>
      <c r="LEA118" s="68"/>
      <c r="LEB118" s="68"/>
      <c r="LEC118" s="68"/>
      <c r="LED118" s="68"/>
      <c r="LEE118" s="68"/>
      <c r="LEF118" s="68"/>
      <c r="LEG118" s="68"/>
      <c r="LEH118" s="68"/>
      <c r="LEI118" s="68"/>
      <c r="LEJ118" s="68"/>
      <c r="LEK118" s="68"/>
      <c r="LEL118" s="68"/>
      <c r="LEM118" s="68"/>
      <c r="LEN118" s="68"/>
      <c r="LEO118" s="68"/>
      <c r="LEP118" s="68"/>
      <c r="LEQ118" s="68"/>
      <c r="LER118" s="68"/>
      <c r="LES118" s="68"/>
      <c r="LET118" s="68"/>
      <c r="LEU118" s="68"/>
      <c r="LEV118" s="68"/>
      <c r="LEW118" s="68"/>
      <c r="LEX118" s="68"/>
      <c r="LEY118" s="68"/>
      <c r="LEZ118" s="68"/>
      <c r="LFA118" s="68"/>
      <c r="LFB118" s="68"/>
      <c r="LFC118" s="68"/>
      <c r="LFD118" s="68"/>
      <c r="LFE118" s="68"/>
      <c r="LFF118" s="68"/>
      <c r="LFG118" s="68"/>
      <c r="LFH118" s="68"/>
      <c r="LFI118" s="68"/>
      <c r="LFJ118" s="68"/>
      <c r="LFK118" s="68"/>
      <c r="LFL118" s="68"/>
      <c r="LFM118" s="68"/>
      <c r="LFN118" s="68"/>
      <c r="LFO118" s="68"/>
      <c r="LFP118" s="68"/>
      <c r="LFQ118" s="68"/>
      <c r="LFR118" s="68"/>
      <c r="LFS118" s="68"/>
      <c r="LFT118" s="68"/>
      <c r="LFU118" s="68"/>
      <c r="LFV118" s="68"/>
      <c r="LFW118" s="68"/>
      <c r="LFX118" s="68"/>
      <c r="LFY118" s="68"/>
      <c r="LFZ118" s="68"/>
      <c r="LGA118" s="68"/>
      <c r="LGB118" s="68"/>
      <c r="LGC118" s="68"/>
      <c r="LGD118" s="68"/>
      <c r="LGE118" s="68"/>
      <c r="LGF118" s="68"/>
      <c r="LGG118" s="68"/>
      <c r="LGH118" s="68"/>
      <c r="LGI118" s="68"/>
      <c r="LGJ118" s="68"/>
      <c r="LGK118" s="68"/>
      <c r="LGL118" s="68"/>
      <c r="LGM118" s="68"/>
      <c r="LGN118" s="68"/>
      <c r="LGO118" s="68"/>
      <c r="LGP118" s="68"/>
      <c r="LGQ118" s="68"/>
      <c r="LGR118" s="68"/>
      <c r="LGS118" s="68"/>
      <c r="LGT118" s="68"/>
      <c r="LGU118" s="68"/>
      <c r="LGV118" s="68"/>
      <c r="LGW118" s="68"/>
      <c r="LGX118" s="68"/>
      <c r="LGY118" s="68"/>
      <c r="LGZ118" s="68"/>
      <c r="LHA118" s="68"/>
      <c r="LHB118" s="68"/>
      <c r="LHC118" s="68"/>
      <c r="LHD118" s="68"/>
      <c r="LHE118" s="68"/>
      <c r="LHF118" s="68"/>
      <c r="LHG118" s="68"/>
      <c r="LHH118" s="68"/>
      <c r="LHI118" s="68"/>
      <c r="LHJ118" s="68"/>
      <c r="LHK118" s="68"/>
      <c r="LHL118" s="68"/>
      <c r="LHM118" s="68"/>
      <c r="LHN118" s="68"/>
      <c r="LHO118" s="68"/>
      <c r="LHP118" s="68"/>
      <c r="LHQ118" s="68"/>
      <c r="LHR118" s="68"/>
      <c r="LHS118" s="68"/>
      <c r="LHT118" s="68"/>
      <c r="LHU118" s="68"/>
      <c r="LHV118" s="68"/>
      <c r="LHW118" s="68"/>
      <c r="LHX118" s="68"/>
      <c r="LHY118" s="68"/>
      <c r="LHZ118" s="68"/>
      <c r="LIA118" s="68"/>
      <c r="LIB118" s="68"/>
      <c r="LIC118" s="68"/>
      <c r="LID118" s="68"/>
      <c r="LIE118" s="68"/>
      <c r="LIF118" s="68"/>
      <c r="LIG118" s="68"/>
      <c r="LIH118" s="68"/>
      <c r="LII118" s="68"/>
      <c r="LIJ118" s="68"/>
      <c r="LIK118" s="68"/>
      <c r="LIL118" s="68"/>
      <c r="LIM118" s="68"/>
      <c r="LIN118" s="68"/>
      <c r="LIO118" s="68"/>
      <c r="LIP118" s="68"/>
      <c r="LIQ118" s="68"/>
      <c r="LIR118" s="68"/>
      <c r="LIS118" s="68"/>
      <c r="LIT118" s="68"/>
      <c r="LIU118" s="68"/>
      <c r="LIV118" s="68"/>
      <c r="LIW118" s="68"/>
      <c r="LIX118" s="68"/>
      <c r="LIY118" s="68"/>
      <c r="LIZ118" s="68"/>
      <c r="LJA118" s="68"/>
      <c r="LJB118" s="68"/>
      <c r="LJC118" s="68"/>
      <c r="LJD118" s="68"/>
      <c r="LJE118" s="68"/>
      <c r="LJF118" s="68"/>
      <c r="LJG118" s="68"/>
      <c r="LJH118" s="68"/>
      <c r="LJI118" s="68"/>
      <c r="LJJ118" s="68"/>
      <c r="LJK118" s="68"/>
      <c r="LJL118" s="68"/>
      <c r="LJM118" s="68"/>
      <c r="LJN118" s="68"/>
      <c r="LJO118" s="68"/>
      <c r="LJP118" s="68"/>
      <c r="LJQ118" s="68"/>
      <c r="LJR118" s="68"/>
      <c r="LJS118" s="68"/>
      <c r="LJT118" s="68"/>
      <c r="LJU118" s="68"/>
      <c r="LJV118" s="68"/>
      <c r="LJW118" s="68"/>
      <c r="LJX118" s="68"/>
      <c r="LJY118" s="68"/>
      <c r="LJZ118" s="68"/>
      <c r="LKA118" s="68"/>
      <c r="LKB118" s="68"/>
      <c r="LKC118" s="68"/>
      <c r="LKD118" s="68"/>
      <c r="LKE118" s="68"/>
      <c r="LKF118" s="68"/>
      <c r="LKG118" s="68"/>
      <c r="LKH118" s="68"/>
      <c r="LKI118" s="68"/>
      <c r="LKJ118" s="68"/>
      <c r="LKK118" s="68"/>
      <c r="LKL118" s="68"/>
      <c r="LKM118" s="68"/>
      <c r="LKN118" s="68"/>
      <c r="LKO118" s="68"/>
      <c r="LKP118" s="68"/>
      <c r="LKQ118" s="68"/>
      <c r="LKR118" s="68"/>
      <c r="LKS118" s="68"/>
      <c r="LKT118" s="68"/>
      <c r="LKU118" s="68"/>
      <c r="LKV118" s="68"/>
      <c r="LKW118" s="68"/>
      <c r="LKX118" s="68"/>
      <c r="LKY118" s="68"/>
      <c r="LKZ118" s="68"/>
      <c r="LLA118" s="68"/>
      <c r="LLB118" s="68"/>
      <c r="LLC118" s="68"/>
      <c r="LLD118" s="68"/>
      <c r="LLE118" s="68"/>
      <c r="LLF118" s="68"/>
      <c r="LLG118" s="68"/>
      <c r="LLH118" s="68"/>
      <c r="LLI118" s="68"/>
      <c r="LLJ118" s="68"/>
      <c r="LLK118" s="68"/>
      <c r="LLL118" s="68"/>
      <c r="LLM118" s="68"/>
      <c r="LLN118" s="68"/>
      <c r="LLO118" s="68"/>
      <c r="LLP118" s="68"/>
      <c r="LLQ118" s="68"/>
      <c r="LLR118" s="68"/>
      <c r="LLS118" s="68"/>
      <c r="LLT118" s="68"/>
      <c r="LLU118" s="68"/>
      <c r="LLV118" s="68"/>
      <c r="LLW118" s="68"/>
      <c r="LLX118" s="68"/>
      <c r="LLY118" s="68"/>
      <c r="LLZ118" s="68"/>
      <c r="LMA118" s="68"/>
      <c r="LMB118" s="68"/>
      <c r="LMC118" s="68"/>
      <c r="LMD118" s="68"/>
      <c r="LME118" s="68"/>
      <c r="LMF118" s="68"/>
      <c r="LMG118" s="68"/>
      <c r="LMH118" s="68"/>
      <c r="LMI118" s="68"/>
      <c r="LMJ118" s="68"/>
      <c r="LMK118" s="68"/>
      <c r="LML118" s="68"/>
      <c r="LMM118" s="68"/>
      <c r="LMN118" s="68"/>
      <c r="LMO118" s="68"/>
      <c r="LMP118" s="68"/>
      <c r="LMQ118" s="68"/>
      <c r="LMR118" s="68"/>
      <c r="LMS118" s="68"/>
      <c r="LMT118" s="68"/>
      <c r="LMU118" s="68"/>
      <c r="LMV118" s="68"/>
      <c r="LMW118" s="68"/>
      <c r="LMX118" s="68"/>
      <c r="LMY118" s="68"/>
      <c r="LMZ118" s="68"/>
      <c r="LNA118" s="68"/>
      <c r="LNB118" s="68"/>
      <c r="LNC118" s="68"/>
      <c r="LND118" s="68"/>
      <c r="LNE118" s="68"/>
      <c r="LNF118" s="68"/>
      <c r="LNG118" s="68"/>
      <c r="LNH118" s="68"/>
      <c r="LNI118" s="68"/>
      <c r="LNJ118" s="68"/>
      <c r="LNK118" s="68"/>
      <c r="LNL118" s="68"/>
      <c r="LNM118" s="68"/>
      <c r="LNN118" s="68"/>
      <c r="LNO118" s="68"/>
      <c r="LNP118" s="68"/>
      <c r="LNQ118" s="68"/>
      <c r="LNR118" s="68"/>
      <c r="LNS118" s="68"/>
      <c r="LNT118" s="68"/>
      <c r="LNU118" s="68"/>
      <c r="LNV118" s="68"/>
      <c r="LNW118" s="68"/>
      <c r="LNX118" s="68"/>
      <c r="LNY118" s="68"/>
      <c r="LNZ118" s="68"/>
      <c r="LOA118" s="68"/>
      <c r="LOB118" s="68"/>
      <c r="LOC118" s="68"/>
      <c r="LOD118" s="68"/>
      <c r="LOE118" s="68"/>
      <c r="LOF118" s="68"/>
      <c r="LOG118" s="68"/>
      <c r="LOH118" s="68"/>
      <c r="LOI118" s="68"/>
      <c r="LOJ118" s="68"/>
      <c r="LOK118" s="68"/>
      <c r="LOL118" s="68"/>
      <c r="LOM118" s="68"/>
      <c r="LON118" s="68"/>
      <c r="LOO118" s="68"/>
      <c r="LOP118" s="68"/>
      <c r="LOQ118" s="68"/>
      <c r="LOR118" s="68"/>
      <c r="LOS118" s="68"/>
      <c r="LOT118" s="68"/>
      <c r="LOU118" s="68"/>
      <c r="LOV118" s="68"/>
      <c r="LOW118" s="68"/>
      <c r="LOX118" s="68"/>
      <c r="LOY118" s="68"/>
      <c r="LOZ118" s="68"/>
      <c r="LPA118" s="68"/>
      <c r="LPB118" s="68"/>
      <c r="LPC118" s="68"/>
      <c r="LPD118" s="68"/>
      <c r="LPE118" s="68"/>
      <c r="LPF118" s="68"/>
      <c r="LPG118" s="68"/>
      <c r="LPH118" s="68"/>
      <c r="LPI118" s="68"/>
      <c r="LPJ118" s="68"/>
      <c r="LPK118" s="68"/>
      <c r="LPL118" s="68"/>
      <c r="LPM118" s="68"/>
      <c r="LPN118" s="68"/>
      <c r="LPO118" s="68"/>
      <c r="LPP118" s="68"/>
      <c r="LPQ118" s="68"/>
      <c r="LPR118" s="68"/>
      <c r="LPS118" s="68"/>
      <c r="LPT118" s="68"/>
      <c r="LPU118" s="68"/>
      <c r="LPV118" s="68"/>
      <c r="LPW118" s="68"/>
      <c r="LPX118" s="68"/>
      <c r="LPY118" s="68"/>
      <c r="LPZ118" s="68"/>
      <c r="LQA118" s="68"/>
      <c r="LQB118" s="68"/>
      <c r="LQC118" s="68"/>
      <c r="LQD118" s="68"/>
      <c r="LQE118" s="68"/>
      <c r="LQF118" s="68"/>
      <c r="LQG118" s="68"/>
      <c r="LQH118" s="68"/>
      <c r="LQI118" s="68"/>
      <c r="LQJ118" s="68"/>
      <c r="LQK118" s="68"/>
      <c r="LQL118" s="68"/>
      <c r="LQM118" s="68"/>
      <c r="LQN118" s="68"/>
      <c r="LQO118" s="68"/>
      <c r="LQP118" s="68"/>
      <c r="LQQ118" s="68"/>
      <c r="LQR118" s="68"/>
      <c r="LQS118" s="68"/>
      <c r="LQT118" s="68"/>
      <c r="LQU118" s="68"/>
      <c r="LQV118" s="68"/>
      <c r="LQW118" s="68"/>
      <c r="LQX118" s="68"/>
      <c r="LQY118" s="68"/>
      <c r="LQZ118" s="68"/>
      <c r="LRA118" s="68"/>
      <c r="LRB118" s="68"/>
      <c r="LRC118" s="68"/>
      <c r="LRD118" s="68"/>
      <c r="LRE118" s="68"/>
      <c r="LRF118" s="68"/>
      <c r="LRG118" s="68"/>
      <c r="LRH118" s="68"/>
      <c r="LRI118" s="68"/>
      <c r="LRJ118" s="68"/>
      <c r="LRK118" s="68"/>
      <c r="LRL118" s="68"/>
      <c r="LRM118" s="68"/>
      <c r="LRN118" s="68"/>
      <c r="LRO118" s="68"/>
      <c r="LRP118" s="68"/>
      <c r="LRQ118" s="68"/>
      <c r="LRR118" s="68"/>
      <c r="LRS118" s="68"/>
      <c r="LRT118" s="68"/>
      <c r="LRU118" s="68"/>
      <c r="LRV118" s="68"/>
      <c r="LRW118" s="68"/>
      <c r="LRX118" s="68"/>
      <c r="LRY118" s="68"/>
      <c r="LRZ118" s="68"/>
      <c r="LSA118" s="68"/>
      <c r="LSB118" s="68"/>
      <c r="LSC118" s="68"/>
      <c r="LSD118" s="68"/>
      <c r="LSE118" s="68"/>
      <c r="LSF118" s="68"/>
      <c r="LSG118" s="68"/>
      <c r="LSH118" s="68"/>
      <c r="LSI118" s="68"/>
      <c r="LSJ118" s="68"/>
      <c r="LSK118" s="68"/>
      <c r="LSL118" s="68"/>
      <c r="LSM118" s="68"/>
      <c r="LSN118" s="68"/>
      <c r="LSO118" s="68"/>
      <c r="LSP118" s="68"/>
      <c r="LSQ118" s="68"/>
      <c r="LSR118" s="68"/>
      <c r="LSS118" s="68"/>
      <c r="LST118" s="68"/>
      <c r="LSU118" s="68"/>
      <c r="LSV118" s="68"/>
      <c r="LSW118" s="68"/>
      <c r="LSX118" s="68"/>
      <c r="LSY118" s="68"/>
      <c r="LSZ118" s="68"/>
      <c r="LTA118" s="68"/>
      <c r="LTB118" s="68"/>
      <c r="LTC118" s="68"/>
      <c r="LTD118" s="68"/>
      <c r="LTE118" s="68"/>
      <c r="LTF118" s="68"/>
      <c r="LTG118" s="68"/>
      <c r="LTH118" s="68"/>
      <c r="LTI118" s="68"/>
      <c r="LTJ118" s="68"/>
      <c r="LTK118" s="68"/>
      <c r="LTL118" s="68"/>
      <c r="LTM118" s="68"/>
      <c r="LTN118" s="68"/>
      <c r="LTO118" s="68"/>
      <c r="LTP118" s="68"/>
      <c r="LTQ118" s="68"/>
      <c r="LTR118" s="68"/>
      <c r="LTS118" s="68"/>
      <c r="LTT118" s="68"/>
      <c r="LTU118" s="68"/>
      <c r="LTV118" s="68"/>
      <c r="LTW118" s="68"/>
      <c r="LTX118" s="68"/>
      <c r="LTY118" s="68"/>
      <c r="LTZ118" s="68"/>
      <c r="LUA118" s="68"/>
      <c r="LUB118" s="68"/>
      <c r="LUC118" s="68"/>
      <c r="LUD118" s="68"/>
      <c r="LUE118" s="68"/>
      <c r="LUF118" s="68"/>
      <c r="LUG118" s="68"/>
      <c r="LUH118" s="68"/>
      <c r="LUI118" s="68"/>
      <c r="LUJ118" s="68"/>
      <c r="LUK118" s="68"/>
      <c r="LUL118" s="68"/>
      <c r="LUM118" s="68"/>
      <c r="LUN118" s="68"/>
      <c r="LUO118" s="68"/>
      <c r="LUP118" s="68"/>
      <c r="LUQ118" s="68"/>
      <c r="LUR118" s="68"/>
      <c r="LUS118" s="68"/>
      <c r="LUT118" s="68"/>
      <c r="LUU118" s="68"/>
      <c r="LUV118" s="68"/>
      <c r="LUW118" s="68"/>
      <c r="LUX118" s="68"/>
      <c r="LUY118" s="68"/>
      <c r="LUZ118" s="68"/>
      <c r="LVA118" s="68"/>
      <c r="LVB118" s="68"/>
      <c r="LVC118" s="68"/>
      <c r="LVD118" s="68"/>
      <c r="LVE118" s="68"/>
      <c r="LVF118" s="68"/>
      <c r="LVG118" s="68"/>
      <c r="LVH118" s="68"/>
      <c r="LVI118" s="68"/>
      <c r="LVJ118" s="68"/>
      <c r="LVK118" s="68"/>
      <c r="LVL118" s="68"/>
      <c r="LVM118" s="68"/>
      <c r="LVN118" s="68"/>
      <c r="LVO118" s="68"/>
      <c r="LVP118" s="68"/>
      <c r="LVQ118" s="68"/>
      <c r="LVR118" s="68"/>
      <c r="LVS118" s="68"/>
      <c r="LVT118" s="68"/>
      <c r="LVU118" s="68"/>
      <c r="LVV118" s="68"/>
      <c r="LVW118" s="68"/>
      <c r="LVX118" s="68"/>
      <c r="LVY118" s="68"/>
      <c r="LVZ118" s="68"/>
      <c r="LWA118" s="68"/>
      <c r="LWB118" s="68"/>
      <c r="LWC118" s="68"/>
      <c r="LWD118" s="68"/>
      <c r="LWE118" s="68"/>
      <c r="LWF118" s="68"/>
      <c r="LWG118" s="68"/>
      <c r="LWH118" s="68"/>
      <c r="LWI118" s="68"/>
      <c r="LWJ118" s="68"/>
      <c r="LWK118" s="68"/>
      <c r="LWL118" s="68"/>
      <c r="LWM118" s="68"/>
      <c r="LWN118" s="68"/>
      <c r="LWO118" s="68"/>
      <c r="LWP118" s="68"/>
      <c r="LWQ118" s="68"/>
      <c r="LWR118" s="68"/>
      <c r="LWS118" s="68"/>
      <c r="LWT118" s="68"/>
      <c r="LWU118" s="68"/>
      <c r="LWV118" s="68"/>
      <c r="LWW118" s="68"/>
      <c r="LWX118" s="68"/>
      <c r="LWY118" s="68"/>
      <c r="LWZ118" s="68"/>
      <c r="LXA118" s="68"/>
      <c r="LXB118" s="68"/>
      <c r="LXC118" s="68"/>
      <c r="LXD118" s="68"/>
      <c r="LXE118" s="68"/>
      <c r="LXF118" s="68"/>
      <c r="LXG118" s="68"/>
      <c r="LXH118" s="68"/>
      <c r="LXI118" s="68"/>
      <c r="LXJ118" s="68"/>
      <c r="LXK118" s="68"/>
      <c r="LXL118" s="68"/>
      <c r="LXM118" s="68"/>
      <c r="LXN118" s="68"/>
      <c r="LXO118" s="68"/>
      <c r="LXP118" s="68"/>
      <c r="LXQ118" s="68"/>
      <c r="LXR118" s="68"/>
      <c r="LXS118" s="68"/>
      <c r="LXT118" s="68"/>
      <c r="LXU118" s="68"/>
      <c r="LXV118" s="68"/>
      <c r="LXW118" s="68"/>
      <c r="LXX118" s="68"/>
      <c r="LXY118" s="68"/>
      <c r="LXZ118" s="68"/>
      <c r="LYA118" s="68"/>
      <c r="LYB118" s="68"/>
      <c r="LYC118" s="68"/>
      <c r="LYD118" s="68"/>
      <c r="LYE118" s="68"/>
      <c r="LYF118" s="68"/>
      <c r="LYG118" s="68"/>
      <c r="LYH118" s="68"/>
      <c r="LYI118" s="68"/>
      <c r="LYJ118" s="68"/>
      <c r="LYK118" s="68"/>
      <c r="LYL118" s="68"/>
      <c r="LYM118" s="68"/>
      <c r="LYN118" s="68"/>
      <c r="LYO118" s="68"/>
      <c r="LYP118" s="68"/>
      <c r="LYQ118" s="68"/>
      <c r="LYR118" s="68"/>
      <c r="LYS118" s="68"/>
      <c r="LYT118" s="68"/>
      <c r="LYU118" s="68"/>
      <c r="LYV118" s="68"/>
      <c r="LYW118" s="68"/>
      <c r="LYX118" s="68"/>
      <c r="LYY118" s="68"/>
      <c r="LYZ118" s="68"/>
      <c r="LZA118" s="68"/>
      <c r="LZB118" s="68"/>
      <c r="LZC118" s="68"/>
      <c r="LZD118" s="68"/>
      <c r="LZE118" s="68"/>
      <c r="LZF118" s="68"/>
      <c r="LZG118" s="68"/>
      <c r="LZH118" s="68"/>
      <c r="LZI118" s="68"/>
      <c r="LZJ118" s="68"/>
      <c r="LZK118" s="68"/>
      <c r="LZL118" s="68"/>
      <c r="LZM118" s="68"/>
      <c r="LZN118" s="68"/>
      <c r="LZO118" s="68"/>
      <c r="LZP118" s="68"/>
      <c r="LZQ118" s="68"/>
      <c r="LZR118" s="68"/>
      <c r="LZS118" s="68"/>
      <c r="LZT118" s="68"/>
      <c r="LZU118" s="68"/>
      <c r="LZV118" s="68"/>
      <c r="LZW118" s="68"/>
      <c r="LZX118" s="68"/>
      <c r="LZY118" s="68"/>
      <c r="LZZ118" s="68"/>
      <c r="MAA118" s="68"/>
      <c r="MAB118" s="68"/>
      <c r="MAC118" s="68"/>
      <c r="MAD118" s="68"/>
      <c r="MAE118" s="68"/>
      <c r="MAF118" s="68"/>
      <c r="MAG118" s="68"/>
      <c r="MAH118" s="68"/>
      <c r="MAI118" s="68"/>
      <c r="MAJ118" s="68"/>
      <c r="MAK118" s="68"/>
      <c r="MAL118" s="68"/>
      <c r="MAM118" s="68"/>
      <c r="MAN118" s="68"/>
      <c r="MAO118" s="68"/>
      <c r="MAP118" s="68"/>
      <c r="MAQ118" s="68"/>
      <c r="MAR118" s="68"/>
      <c r="MAS118" s="68"/>
      <c r="MAT118" s="68"/>
      <c r="MAU118" s="68"/>
      <c r="MAV118" s="68"/>
      <c r="MAW118" s="68"/>
      <c r="MAX118" s="68"/>
      <c r="MAY118" s="68"/>
      <c r="MAZ118" s="68"/>
      <c r="MBA118" s="68"/>
      <c r="MBB118" s="68"/>
      <c r="MBC118" s="68"/>
      <c r="MBD118" s="68"/>
      <c r="MBE118" s="68"/>
      <c r="MBF118" s="68"/>
      <c r="MBG118" s="68"/>
      <c r="MBH118" s="68"/>
      <c r="MBI118" s="68"/>
      <c r="MBJ118" s="68"/>
      <c r="MBK118" s="68"/>
      <c r="MBL118" s="68"/>
      <c r="MBM118" s="68"/>
      <c r="MBN118" s="68"/>
      <c r="MBO118" s="68"/>
      <c r="MBP118" s="68"/>
      <c r="MBQ118" s="68"/>
      <c r="MBR118" s="68"/>
      <c r="MBS118" s="68"/>
      <c r="MBT118" s="68"/>
      <c r="MBU118" s="68"/>
      <c r="MBV118" s="68"/>
      <c r="MBW118" s="68"/>
      <c r="MBX118" s="68"/>
      <c r="MBY118" s="68"/>
      <c r="MBZ118" s="68"/>
      <c r="MCA118" s="68"/>
      <c r="MCB118" s="68"/>
      <c r="MCC118" s="68"/>
      <c r="MCD118" s="68"/>
      <c r="MCE118" s="68"/>
      <c r="MCF118" s="68"/>
      <c r="MCG118" s="68"/>
      <c r="MCH118" s="68"/>
      <c r="MCI118" s="68"/>
      <c r="MCJ118" s="68"/>
      <c r="MCK118" s="68"/>
      <c r="MCL118" s="68"/>
      <c r="MCM118" s="68"/>
      <c r="MCN118" s="68"/>
      <c r="MCO118" s="68"/>
      <c r="MCP118" s="68"/>
      <c r="MCQ118" s="68"/>
      <c r="MCR118" s="68"/>
      <c r="MCS118" s="68"/>
      <c r="MCT118" s="68"/>
      <c r="MCU118" s="68"/>
      <c r="MCV118" s="68"/>
      <c r="MCW118" s="68"/>
      <c r="MCX118" s="68"/>
      <c r="MCY118" s="68"/>
      <c r="MCZ118" s="68"/>
      <c r="MDA118" s="68"/>
      <c r="MDB118" s="68"/>
      <c r="MDC118" s="68"/>
      <c r="MDD118" s="68"/>
      <c r="MDE118" s="68"/>
      <c r="MDF118" s="68"/>
      <c r="MDG118" s="68"/>
      <c r="MDH118" s="68"/>
      <c r="MDI118" s="68"/>
      <c r="MDJ118" s="68"/>
      <c r="MDK118" s="68"/>
      <c r="MDL118" s="68"/>
      <c r="MDM118" s="68"/>
      <c r="MDN118" s="68"/>
      <c r="MDO118" s="68"/>
      <c r="MDP118" s="68"/>
      <c r="MDQ118" s="68"/>
      <c r="MDR118" s="68"/>
      <c r="MDS118" s="68"/>
      <c r="MDT118" s="68"/>
      <c r="MDU118" s="68"/>
      <c r="MDV118" s="68"/>
      <c r="MDW118" s="68"/>
      <c r="MDX118" s="68"/>
      <c r="MDY118" s="68"/>
      <c r="MDZ118" s="68"/>
      <c r="MEA118" s="68"/>
      <c r="MEB118" s="68"/>
      <c r="MEC118" s="68"/>
      <c r="MED118" s="68"/>
      <c r="MEE118" s="68"/>
      <c r="MEF118" s="68"/>
      <c r="MEG118" s="68"/>
      <c r="MEH118" s="68"/>
      <c r="MEI118" s="68"/>
      <c r="MEJ118" s="68"/>
      <c r="MEK118" s="68"/>
      <c r="MEL118" s="68"/>
      <c r="MEM118" s="68"/>
      <c r="MEN118" s="68"/>
      <c r="MEO118" s="68"/>
      <c r="MEP118" s="68"/>
      <c r="MEQ118" s="68"/>
      <c r="MER118" s="68"/>
      <c r="MES118" s="68"/>
      <c r="MET118" s="68"/>
      <c r="MEU118" s="68"/>
      <c r="MEV118" s="68"/>
      <c r="MEW118" s="68"/>
      <c r="MEX118" s="68"/>
      <c r="MEY118" s="68"/>
      <c r="MEZ118" s="68"/>
      <c r="MFA118" s="68"/>
      <c r="MFB118" s="68"/>
      <c r="MFC118" s="68"/>
      <c r="MFD118" s="68"/>
      <c r="MFE118" s="68"/>
      <c r="MFF118" s="68"/>
      <c r="MFG118" s="68"/>
      <c r="MFH118" s="68"/>
      <c r="MFI118" s="68"/>
      <c r="MFJ118" s="68"/>
      <c r="MFK118" s="68"/>
      <c r="MFL118" s="68"/>
      <c r="MFM118" s="68"/>
      <c r="MFN118" s="68"/>
      <c r="MFO118" s="68"/>
      <c r="MFP118" s="68"/>
      <c r="MFQ118" s="68"/>
      <c r="MFR118" s="68"/>
      <c r="MFS118" s="68"/>
      <c r="MFT118" s="68"/>
      <c r="MFU118" s="68"/>
      <c r="MFV118" s="68"/>
      <c r="MFW118" s="68"/>
      <c r="MFX118" s="68"/>
      <c r="MFY118" s="68"/>
      <c r="MFZ118" s="68"/>
      <c r="MGA118" s="68"/>
      <c r="MGB118" s="68"/>
      <c r="MGC118" s="68"/>
      <c r="MGD118" s="68"/>
      <c r="MGE118" s="68"/>
      <c r="MGF118" s="68"/>
      <c r="MGG118" s="68"/>
      <c r="MGH118" s="68"/>
      <c r="MGI118" s="68"/>
      <c r="MGJ118" s="68"/>
      <c r="MGK118" s="68"/>
      <c r="MGL118" s="68"/>
      <c r="MGM118" s="68"/>
      <c r="MGN118" s="68"/>
      <c r="MGO118" s="68"/>
      <c r="MGP118" s="68"/>
      <c r="MGQ118" s="68"/>
      <c r="MGR118" s="68"/>
      <c r="MGS118" s="68"/>
      <c r="MGT118" s="68"/>
      <c r="MGU118" s="68"/>
      <c r="MGV118" s="68"/>
      <c r="MGW118" s="68"/>
      <c r="MGX118" s="68"/>
      <c r="MGY118" s="68"/>
      <c r="MGZ118" s="68"/>
      <c r="MHA118" s="68"/>
      <c r="MHB118" s="68"/>
      <c r="MHC118" s="68"/>
      <c r="MHD118" s="68"/>
      <c r="MHE118" s="68"/>
      <c r="MHF118" s="68"/>
      <c r="MHG118" s="68"/>
      <c r="MHH118" s="68"/>
      <c r="MHI118" s="68"/>
      <c r="MHJ118" s="68"/>
      <c r="MHK118" s="68"/>
      <c r="MHL118" s="68"/>
      <c r="MHM118" s="68"/>
      <c r="MHN118" s="68"/>
      <c r="MHO118" s="68"/>
      <c r="MHP118" s="68"/>
      <c r="MHQ118" s="68"/>
      <c r="MHR118" s="68"/>
      <c r="MHS118" s="68"/>
      <c r="MHT118" s="68"/>
      <c r="MHU118" s="68"/>
      <c r="MHV118" s="68"/>
      <c r="MHW118" s="68"/>
      <c r="MHX118" s="68"/>
      <c r="MHY118" s="68"/>
      <c r="MHZ118" s="68"/>
      <c r="MIA118" s="68"/>
      <c r="MIB118" s="68"/>
      <c r="MIC118" s="68"/>
      <c r="MID118" s="68"/>
      <c r="MIE118" s="68"/>
      <c r="MIF118" s="68"/>
      <c r="MIG118" s="68"/>
      <c r="MIH118" s="68"/>
      <c r="MII118" s="68"/>
      <c r="MIJ118" s="68"/>
      <c r="MIK118" s="68"/>
      <c r="MIL118" s="68"/>
      <c r="MIM118" s="68"/>
      <c r="MIN118" s="68"/>
      <c r="MIO118" s="68"/>
      <c r="MIP118" s="68"/>
      <c r="MIQ118" s="68"/>
      <c r="MIR118" s="68"/>
      <c r="MIS118" s="68"/>
      <c r="MIT118" s="68"/>
      <c r="MIU118" s="68"/>
      <c r="MIV118" s="68"/>
      <c r="MIW118" s="68"/>
      <c r="MIX118" s="68"/>
      <c r="MIY118" s="68"/>
      <c r="MIZ118" s="68"/>
      <c r="MJA118" s="68"/>
      <c r="MJB118" s="68"/>
      <c r="MJC118" s="68"/>
      <c r="MJD118" s="68"/>
      <c r="MJE118" s="68"/>
      <c r="MJF118" s="68"/>
      <c r="MJG118" s="68"/>
      <c r="MJH118" s="68"/>
      <c r="MJI118" s="68"/>
      <c r="MJJ118" s="68"/>
      <c r="MJK118" s="68"/>
      <c r="MJL118" s="68"/>
      <c r="MJM118" s="68"/>
      <c r="MJN118" s="68"/>
      <c r="MJO118" s="68"/>
      <c r="MJP118" s="68"/>
      <c r="MJQ118" s="68"/>
      <c r="MJR118" s="68"/>
      <c r="MJS118" s="68"/>
      <c r="MJT118" s="68"/>
      <c r="MJU118" s="68"/>
      <c r="MJV118" s="68"/>
      <c r="MJW118" s="68"/>
      <c r="MJX118" s="68"/>
      <c r="MJY118" s="68"/>
      <c r="MJZ118" s="68"/>
      <c r="MKA118" s="68"/>
      <c r="MKB118" s="68"/>
      <c r="MKC118" s="68"/>
      <c r="MKD118" s="68"/>
      <c r="MKE118" s="68"/>
      <c r="MKF118" s="68"/>
      <c r="MKG118" s="68"/>
      <c r="MKH118" s="68"/>
      <c r="MKI118" s="68"/>
      <c r="MKJ118" s="68"/>
      <c r="MKK118" s="68"/>
      <c r="MKL118" s="68"/>
      <c r="MKM118" s="68"/>
      <c r="MKN118" s="68"/>
      <c r="MKO118" s="68"/>
      <c r="MKP118" s="68"/>
      <c r="MKQ118" s="68"/>
      <c r="MKR118" s="68"/>
      <c r="MKS118" s="68"/>
      <c r="MKT118" s="68"/>
      <c r="MKU118" s="68"/>
      <c r="MKV118" s="68"/>
      <c r="MKW118" s="68"/>
      <c r="MKX118" s="68"/>
      <c r="MKY118" s="68"/>
      <c r="MKZ118" s="68"/>
      <c r="MLA118" s="68"/>
      <c r="MLB118" s="68"/>
      <c r="MLC118" s="68"/>
      <c r="MLD118" s="68"/>
      <c r="MLE118" s="68"/>
      <c r="MLF118" s="68"/>
      <c r="MLG118" s="68"/>
      <c r="MLH118" s="68"/>
      <c r="MLI118" s="68"/>
      <c r="MLJ118" s="68"/>
      <c r="MLK118" s="68"/>
      <c r="MLL118" s="68"/>
      <c r="MLM118" s="68"/>
      <c r="MLN118" s="68"/>
      <c r="MLO118" s="68"/>
      <c r="MLP118" s="68"/>
      <c r="MLQ118" s="68"/>
      <c r="MLR118" s="68"/>
      <c r="MLS118" s="68"/>
      <c r="MLT118" s="68"/>
      <c r="MLU118" s="68"/>
      <c r="MLV118" s="68"/>
      <c r="MLW118" s="68"/>
      <c r="MLX118" s="68"/>
      <c r="MLY118" s="68"/>
      <c r="MLZ118" s="68"/>
      <c r="MMA118" s="68"/>
      <c r="MMB118" s="68"/>
      <c r="MMC118" s="68"/>
      <c r="MMD118" s="68"/>
      <c r="MME118" s="68"/>
      <c r="MMF118" s="68"/>
      <c r="MMG118" s="68"/>
      <c r="MMH118" s="68"/>
      <c r="MMI118" s="68"/>
      <c r="MMJ118" s="68"/>
      <c r="MMK118" s="68"/>
      <c r="MML118" s="68"/>
      <c r="MMM118" s="68"/>
      <c r="MMN118" s="68"/>
      <c r="MMO118" s="68"/>
      <c r="MMP118" s="68"/>
      <c r="MMQ118" s="68"/>
      <c r="MMR118" s="68"/>
      <c r="MMS118" s="68"/>
      <c r="MMT118" s="68"/>
      <c r="MMU118" s="68"/>
      <c r="MMV118" s="68"/>
      <c r="MMW118" s="68"/>
      <c r="MMX118" s="68"/>
      <c r="MMY118" s="68"/>
      <c r="MMZ118" s="68"/>
      <c r="MNA118" s="68"/>
      <c r="MNB118" s="68"/>
      <c r="MNC118" s="68"/>
      <c r="MND118" s="68"/>
      <c r="MNE118" s="68"/>
      <c r="MNF118" s="68"/>
      <c r="MNG118" s="68"/>
      <c r="MNH118" s="68"/>
      <c r="MNI118" s="68"/>
      <c r="MNJ118" s="68"/>
      <c r="MNK118" s="68"/>
      <c r="MNL118" s="68"/>
      <c r="MNM118" s="68"/>
      <c r="MNN118" s="68"/>
      <c r="MNO118" s="68"/>
      <c r="MNP118" s="68"/>
      <c r="MNQ118" s="68"/>
      <c r="MNR118" s="68"/>
      <c r="MNS118" s="68"/>
      <c r="MNT118" s="68"/>
      <c r="MNU118" s="68"/>
      <c r="MNV118" s="68"/>
      <c r="MNW118" s="68"/>
      <c r="MNX118" s="68"/>
      <c r="MNY118" s="68"/>
      <c r="MNZ118" s="68"/>
      <c r="MOA118" s="68"/>
      <c r="MOB118" s="68"/>
      <c r="MOC118" s="68"/>
      <c r="MOD118" s="68"/>
      <c r="MOE118" s="68"/>
      <c r="MOF118" s="68"/>
      <c r="MOG118" s="68"/>
      <c r="MOH118" s="68"/>
      <c r="MOI118" s="68"/>
      <c r="MOJ118" s="68"/>
      <c r="MOK118" s="68"/>
      <c r="MOL118" s="68"/>
      <c r="MOM118" s="68"/>
      <c r="MON118" s="68"/>
      <c r="MOO118" s="68"/>
      <c r="MOP118" s="68"/>
      <c r="MOQ118" s="68"/>
      <c r="MOR118" s="68"/>
      <c r="MOS118" s="68"/>
      <c r="MOT118" s="68"/>
      <c r="MOU118" s="68"/>
      <c r="MOV118" s="68"/>
      <c r="MOW118" s="68"/>
      <c r="MOX118" s="68"/>
      <c r="MOY118" s="68"/>
      <c r="MOZ118" s="68"/>
      <c r="MPA118" s="68"/>
      <c r="MPB118" s="68"/>
      <c r="MPC118" s="68"/>
      <c r="MPD118" s="68"/>
      <c r="MPE118" s="68"/>
      <c r="MPF118" s="68"/>
      <c r="MPG118" s="68"/>
      <c r="MPH118" s="68"/>
      <c r="MPI118" s="68"/>
      <c r="MPJ118" s="68"/>
      <c r="MPK118" s="68"/>
      <c r="MPL118" s="68"/>
      <c r="MPM118" s="68"/>
      <c r="MPN118" s="68"/>
      <c r="MPO118" s="68"/>
      <c r="MPP118" s="68"/>
      <c r="MPQ118" s="68"/>
      <c r="MPR118" s="68"/>
      <c r="MPS118" s="68"/>
      <c r="MPT118" s="68"/>
      <c r="MPU118" s="68"/>
      <c r="MPV118" s="68"/>
      <c r="MPW118" s="68"/>
      <c r="MPX118" s="68"/>
      <c r="MPY118" s="68"/>
      <c r="MPZ118" s="68"/>
      <c r="MQA118" s="68"/>
      <c r="MQB118" s="68"/>
      <c r="MQC118" s="68"/>
      <c r="MQD118" s="68"/>
      <c r="MQE118" s="68"/>
      <c r="MQF118" s="68"/>
      <c r="MQG118" s="68"/>
      <c r="MQH118" s="68"/>
      <c r="MQI118" s="68"/>
      <c r="MQJ118" s="68"/>
      <c r="MQK118" s="68"/>
      <c r="MQL118" s="68"/>
      <c r="MQM118" s="68"/>
      <c r="MQN118" s="68"/>
      <c r="MQO118" s="68"/>
      <c r="MQP118" s="68"/>
      <c r="MQQ118" s="68"/>
      <c r="MQR118" s="68"/>
      <c r="MQS118" s="68"/>
      <c r="MQT118" s="68"/>
      <c r="MQU118" s="68"/>
      <c r="MQV118" s="68"/>
      <c r="MQW118" s="68"/>
      <c r="MQX118" s="68"/>
      <c r="MQY118" s="68"/>
      <c r="MQZ118" s="68"/>
      <c r="MRA118" s="68"/>
      <c r="MRB118" s="68"/>
      <c r="MRC118" s="68"/>
      <c r="MRD118" s="68"/>
      <c r="MRE118" s="68"/>
      <c r="MRF118" s="68"/>
      <c r="MRG118" s="68"/>
      <c r="MRH118" s="68"/>
      <c r="MRI118" s="68"/>
      <c r="MRJ118" s="68"/>
      <c r="MRK118" s="68"/>
      <c r="MRL118" s="68"/>
      <c r="MRM118" s="68"/>
      <c r="MRN118" s="68"/>
      <c r="MRO118" s="68"/>
      <c r="MRP118" s="68"/>
      <c r="MRQ118" s="68"/>
      <c r="MRR118" s="68"/>
      <c r="MRS118" s="68"/>
      <c r="MRT118" s="68"/>
      <c r="MRU118" s="68"/>
      <c r="MRV118" s="68"/>
      <c r="MRW118" s="68"/>
      <c r="MRX118" s="68"/>
      <c r="MRY118" s="68"/>
      <c r="MRZ118" s="68"/>
      <c r="MSA118" s="68"/>
      <c r="MSB118" s="68"/>
      <c r="MSC118" s="68"/>
      <c r="MSD118" s="68"/>
      <c r="MSE118" s="68"/>
      <c r="MSF118" s="68"/>
      <c r="MSG118" s="68"/>
      <c r="MSH118" s="68"/>
      <c r="MSI118" s="68"/>
      <c r="MSJ118" s="68"/>
      <c r="MSK118" s="68"/>
      <c r="MSL118" s="68"/>
      <c r="MSM118" s="68"/>
      <c r="MSN118" s="68"/>
      <c r="MSO118" s="68"/>
      <c r="MSP118" s="68"/>
      <c r="MSQ118" s="68"/>
      <c r="MSR118" s="68"/>
      <c r="MSS118" s="68"/>
      <c r="MST118" s="68"/>
      <c r="MSU118" s="68"/>
      <c r="MSV118" s="68"/>
      <c r="MSW118" s="68"/>
      <c r="MSX118" s="68"/>
      <c r="MSY118" s="68"/>
      <c r="MSZ118" s="68"/>
      <c r="MTA118" s="68"/>
      <c r="MTB118" s="68"/>
      <c r="MTC118" s="68"/>
      <c r="MTD118" s="68"/>
      <c r="MTE118" s="68"/>
      <c r="MTF118" s="68"/>
      <c r="MTG118" s="68"/>
      <c r="MTH118" s="68"/>
      <c r="MTI118" s="68"/>
      <c r="MTJ118" s="68"/>
      <c r="MTK118" s="68"/>
      <c r="MTL118" s="68"/>
      <c r="MTM118" s="68"/>
      <c r="MTN118" s="68"/>
      <c r="MTO118" s="68"/>
      <c r="MTP118" s="68"/>
      <c r="MTQ118" s="68"/>
      <c r="MTR118" s="68"/>
      <c r="MTS118" s="68"/>
      <c r="MTT118" s="68"/>
      <c r="MTU118" s="68"/>
      <c r="MTV118" s="68"/>
      <c r="MTW118" s="68"/>
      <c r="MTX118" s="68"/>
      <c r="MTY118" s="68"/>
      <c r="MTZ118" s="68"/>
      <c r="MUA118" s="68"/>
      <c r="MUB118" s="68"/>
      <c r="MUC118" s="68"/>
      <c r="MUD118" s="68"/>
      <c r="MUE118" s="68"/>
      <c r="MUF118" s="68"/>
      <c r="MUG118" s="68"/>
      <c r="MUH118" s="68"/>
      <c r="MUI118" s="68"/>
      <c r="MUJ118" s="68"/>
      <c r="MUK118" s="68"/>
      <c r="MUL118" s="68"/>
      <c r="MUM118" s="68"/>
      <c r="MUN118" s="68"/>
      <c r="MUO118" s="68"/>
      <c r="MUP118" s="68"/>
      <c r="MUQ118" s="68"/>
      <c r="MUR118" s="68"/>
      <c r="MUS118" s="68"/>
      <c r="MUT118" s="68"/>
      <c r="MUU118" s="68"/>
      <c r="MUV118" s="68"/>
      <c r="MUW118" s="68"/>
      <c r="MUX118" s="68"/>
      <c r="MUY118" s="68"/>
      <c r="MUZ118" s="68"/>
      <c r="MVA118" s="68"/>
      <c r="MVB118" s="68"/>
      <c r="MVC118" s="68"/>
      <c r="MVD118" s="68"/>
      <c r="MVE118" s="68"/>
      <c r="MVF118" s="68"/>
      <c r="MVG118" s="68"/>
      <c r="MVH118" s="68"/>
      <c r="MVI118" s="68"/>
      <c r="MVJ118" s="68"/>
      <c r="MVK118" s="68"/>
      <c r="MVL118" s="68"/>
      <c r="MVM118" s="68"/>
      <c r="MVN118" s="68"/>
      <c r="MVO118" s="68"/>
      <c r="MVP118" s="68"/>
      <c r="MVQ118" s="68"/>
      <c r="MVR118" s="68"/>
      <c r="MVS118" s="68"/>
      <c r="MVT118" s="68"/>
      <c r="MVU118" s="68"/>
      <c r="MVV118" s="68"/>
      <c r="MVW118" s="68"/>
      <c r="MVX118" s="68"/>
      <c r="MVY118" s="68"/>
      <c r="MVZ118" s="68"/>
      <c r="MWA118" s="68"/>
      <c r="MWB118" s="68"/>
      <c r="MWC118" s="68"/>
      <c r="MWD118" s="68"/>
      <c r="MWE118" s="68"/>
      <c r="MWF118" s="68"/>
      <c r="MWG118" s="68"/>
      <c r="MWH118" s="68"/>
      <c r="MWI118" s="68"/>
      <c r="MWJ118" s="68"/>
      <c r="MWK118" s="68"/>
      <c r="MWL118" s="68"/>
      <c r="MWM118" s="68"/>
      <c r="MWN118" s="68"/>
      <c r="MWO118" s="68"/>
      <c r="MWP118" s="68"/>
      <c r="MWQ118" s="68"/>
      <c r="MWR118" s="68"/>
      <c r="MWS118" s="68"/>
      <c r="MWT118" s="68"/>
      <c r="MWU118" s="68"/>
      <c r="MWV118" s="68"/>
      <c r="MWW118" s="68"/>
      <c r="MWX118" s="68"/>
      <c r="MWY118" s="68"/>
      <c r="MWZ118" s="68"/>
      <c r="MXA118" s="68"/>
      <c r="MXB118" s="68"/>
      <c r="MXC118" s="68"/>
      <c r="MXD118" s="68"/>
      <c r="MXE118" s="68"/>
      <c r="MXF118" s="68"/>
      <c r="MXG118" s="68"/>
      <c r="MXH118" s="68"/>
      <c r="MXI118" s="68"/>
      <c r="MXJ118" s="68"/>
      <c r="MXK118" s="68"/>
      <c r="MXL118" s="68"/>
      <c r="MXM118" s="68"/>
      <c r="MXN118" s="68"/>
      <c r="MXO118" s="68"/>
      <c r="MXP118" s="68"/>
      <c r="MXQ118" s="68"/>
      <c r="MXR118" s="68"/>
      <c r="MXS118" s="68"/>
      <c r="MXT118" s="68"/>
      <c r="MXU118" s="68"/>
      <c r="MXV118" s="68"/>
      <c r="MXW118" s="68"/>
      <c r="MXX118" s="68"/>
      <c r="MXY118" s="68"/>
      <c r="MXZ118" s="68"/>
      <c r="MYA118" s="68"/>
      <c r="MYB118" s="68"/>
      <c r="MYC118" s="68"/>
      <c r="MYD118" s="68"/>
      <c r="MYE118" s="68"/>
      <c r="MYF118" s="68"/>
      <c r="MYG118" s="68"/>
      <c r="MYH118" s="68"/>
      <c r="MYI118" s="68"/>
      <c r="MYJ118" s="68"/>
      <c r="MYK118" s="68"/>
      <c r="MYL118" s="68"/>
      <c r="MYM118" s="68"/>
      <c r="MYN118" s="68"/>
      <c r="MYO118" s="68"/>
      <c r="MYP118" s="68"/>
      <c r="MYQ118" s="68"/>
      <c r="MYR118" s="68"/>
      <c r="MYS118" s="68"/>
      <c r="MYT118" s="68"/>
      <c r="MYU118" s="68"/>
      <c r="MYV118" s="68"/>
      <c r="MYW118" s="68"/>
      <c r="MYX118" s="68"/>
      <c r="MYY118" s="68"/>
      <c r="MYZ118" s="68"/>
      <c r="MZA118" s="68"/>
      <c r="MZB118" s="68"/>
      <c r="MZC118" s="68"/>
      <c r="MZD118" s="68"/>
      <c r="MZE118" s="68"/>
      <c r="MZF118" s="68"/>
      <c r="MZG118" s="68"/>
      <c r="MZH118" s="68"/>
      <c r="MZI118" s="68"/>
      <c r="MZJ118" s="68"/>
      <c r="MZK118" s="68"/>
      <c r="MZL118" s="68"/>
      <c r="MZM118" s="68"/>
      <c r="MZN118" s="68"/>
      <c r="MZO118" s="68"/>
      <c r="MZP118" s="68"/>
      <c r="MZQ118" s="68"/>
      <c r="MZR118" s="68"/>
      <c r="MZS118" s="68"/>
      <c r="MZT118" s="68"/>
      <c r="MZU118" s="68"/>
      <c r="MZV118" s="68"/>
      <c r="MZW118" s="68"/>
      <c r="MZX118" s="68"/>
      <c r="MZY118" s="68"/>
      <c r="MZZ118" s="68"/>
      <c r="NAA118" s="68"/>
      <c r="NAB118" s="68"/>
      <c r="NAC118" s="68"/>
      <c r="NAD118" s="68"/>
      <c r="NAE118" s="68"/>
      <c r="NAF118" s="68"/>
      <c r="NAG118" s="68"/>
      <c r="NAH118" s="68"/>
      <c r="NAI118" s="68"/>
      <c r="NAJ118" s="68"/>
      <c r="NAK118" s="68"/>
      <c r="NAL118" s="68"/>
      <c r="NAM118" s="68"/>
      <c r="NAN118" s="68"/>
      <c r="NAO118" s="68"/>
      <c r="NAP118" s="68"/>
      <c r="NAQ118" s="68"/>
      <c r="NAR118" s="68"/>
      <c r="NAS118" s="68"/>
      <c r="NAT118" s="68"/>
      <c r="NAU118" s="68"/>
      <c r="NAV118" s="68"/>
      <c r="NAW118" s="68"/>
      <c r="NAX118" s="68"/>
      <c r="NAY118" s="68"/>
      <c r="NAZ118" s="68"/>
      <c r="NBA118" s="68"/>
      <c r="NBB118" s="68"/>
      <c r="NBC118" s="68"/>
      <c r="NBD118" s="68"/>
      <c r="NBE118" s="68"/>
      <c r="NBF118" s="68"/>
      <c r="NBG118" s="68"/>
      <c r="NBH118" s="68"/>
      <c r="NBI118" s="68"/>
      <c r="NBJ118" s="68"/>
      <c r="NBK118" s="68"/>
      <c r="NBL118" s="68"/>
      <c r="NBM118" s="68"/>
      <c r="NBN118" s="68"/>
      <c r="NBO118" s="68"/>
      <c r="NBP118" s="68"/>
      <c r="NBQ118" s="68"/>
      <c r="NBR118" s="68"/>
      <c r="NBS118" s="68"/>
      <c r="NBT118" s="68"/>
      <c r="NBU118" s="68"/>
      <c r="NBV118" s="68"/>
      <c r="NBW118" s="68"/>
      <c r="NBX118" s="68"/>
      <c r="NBY118" s="68"/>
      <c r="NBZ118" s="68"/>
      <c r="NCA118" s="68"/>
      <c r="NCB118" s="68"/>
      <c r="NCC118" s="68"/>
      <c r="NCD118" s="68"/>
      <c r="NCE118" s="68"/>
      <c r="NCF118" s="68"/>
      <c r="NCG118" s="68"/>
      <c r="NCH118" s="68"/>
      <c r="NCI118" s="68"/>
      <c r="NCJ118" s="68"/>
      <c r="NCK118" s="68"/>
      <c r="NCL118" s="68"/>
      <c r="NCM118" s="68"/>
      <c r="NCN118" s="68"/>
      <c r="NCO118" s="68"/>
      <c r="NCP118" s="68"/>
      <c r="NCQ118" s="68"/>
      <c r="NCR118" s="68"/>
      <c r="NCS118" s="68"/>
      <c r="NCT118" s="68"/>
      <c r="NCU118" s="68"/>
      <c r="NCV118" s="68"/>
      <c r="NCW118" s="68"/>
      <c r="NCX118" s="68"/>
      <c r="NCY118" s="68"/>
      <c r="NCZ118" s="68"/>
      <c r="NDA118" s="68"/>
      <c r="NDB118" s="68"/>
      <c r="NDC118" s="68"/>
      <c r="NDD118" s="68"/>
      <c r="NDE118" s="68"/>
      <c r="NDF118" s="68"/>
      <c r="NDG118" s="68"/>
      <c r="NDH118" s="68"/>
      <c r="NDI118" s="68"/>
      <c r="NDJ118" s="68"/>
      <c r="NDK118" s="68"/>
      <c r="NDL118" s="68"/>
      <c r="NDM118" s="68"/>
      <c r="NDN118" s="68"/>
      <c r="NDO118" s="68"/>
      <c r="NDP118" s="68"/>
      <c r="NDQ118" s="68"/>
      <c r="NDR118" s="68"/>
      <c r="NDS118" s="68"/>
      <c r="NDT118" s="68"/>
      <c r="NDU118" s="68"/>
      <c r="NDV118" s="68"/>
      <c r="NDW118" s="68"/>
      <c r="NDX118" s="68"/>
      <c r="NDY118" s="68"/>
      <c r="NDZ118" s="68"/>
      <c r="NEA118" s="68"/>
      <c r="NEB118" s="68"/>
      <c r="NEC118" s="68"/>
      <c r="NED118" s="68"/>
      <c r="NEE118" s="68"/>
      <c r="NEF118" s="68"/>
      <c r="NEG118" s="68"/>
      <c r="NEH118" s="68"/>
      <c r="NEI118" s="68"/>
      <c r="NEJ118" s="68"/>
      <c r="NEK118" s="68"/>
      <c r="NEL118" s="68"/>
      <c r="NEM118" s="68"/>
      <c r="NEN118" s="68"/>
      <c r="NEO118" s="68"/>
      <c r="NEP118" s="68"/>
      <c r="NEQ118" s="68"/>
      <c r="NER118" s="68"/>
      <c r="NES118" s="68"/>
      <c r="NET118" s="68"/>
      <c r="NEU118" s="68"/>
      <c r="NEV118" s="68"/>
      <c r="NEW118" s="68"/>
      <c r="NEX118" s="68"/>
      <c r="NEY118" s="68"/>
      <c r="NEZ118" s="68"/>
      <c r="NFA118" s="68"/>
      <c r="NFB118" s="68"/>
      <c r="NFC118" s="68"/>
      <c r="NFD118" s="68"/>
      <c r="NFE118" s="68"/>
      <c r="NFF118" s="68"/>
      <c r="NFG118" s="68"/>
      <c r="NFH118" s="68"/>
      <c r="NFI118" s="68"/>
      <c r="NFJ118" s="68"/>
      <c r="NFK118" s="68"/>
      <c r="NFL118" s="68"/>
      <c r="NFM118" s="68"/>
      <c r="NFN118" s="68"/>
      <c r="NFO118" s="68"/>
      <c r="NFP118" s="68"/>
      <c r="NFQ118" s="68"/>
      <c r="NFR118" s="68"/>
      <c r="NFS118" s="68"/>
      <c r="NFT118" s="68"/>
      <c r="NFU118" s="68"/>
      <c r="NFV118" s="68"/>
      <c r="NFW118" s="68"/>
      <c r="NFX118" s="68"/>
      <c r="NFY118" s="68"/>
      <c r="NFZ118" s="68"/>
      <c r="NGA118" s="68"/>
      <c r="NGB118" s="68"/>
      <c r="NGC118" s="68"/>
      <c r="NGD118" s="68"/>
      <c r="NGE118" s="68"/>
      <c r="NGF118" s="68"/>
      <c r="NGG118" s="68"/>
      <c r="NGH118" s="68"/>
      <c r="NGI118" s="68"/>
      <c r="NGJ118" s="68"/>
      <c r="NGK118" s="68"/>
      <c r="NGL118" s="68"/>
      <c r="NGM118" s="68"/>
      <c r="NGN118" s="68"/>
      <c r="NGO118" s="68"/>
      <c r="NGP118" s="68"/>
      <c r="NGQ118" s="68"/>
      <c r="NGR118" s="68"/>
      <c r="NGS118" s="68"/>
      <c r="NGT118" s="68"/>
      <c r="NGU118" s="68"/>
      <c r="NGV118" s="68"/>
      <c r="NGW118" s="68"/>
      <c r="NGX118" s="68"/>
      <c r="NGY118" s="68"/>
      <c r="NGZ118" s="68"/>
      <c r="NHA118" s="68"/>
      <c r="NHB118" s="68"/>
      <c r="NHC118" s="68"/>
      <c r="NHD118" s="68"/>
      <c r="NHE118" s="68"/>
      <c r="NHF118" s="68"/>
      <c r="NHG118" s="68"/>
      <c r="NHH118" s="68"/>
      <c r="NHI118" s="68"/>
      <c r="NHJ118" s="68"/>
      <c r="NHK118" s="68"/>
      <c r="NHL118" s="68"/>
      <c r="NHM118" s="68"/>
      <c r="NHN118" s="68"/>
      <c r="NHO118" s="68"/>
      <c r="NHP118" s="68"/>
      <c r="NHQ118" s="68"/>
      <c r="NHR118" s="68"/>
      <c r="NHS118" s="68"/>
      <c r="NHT118" s="68"/>
      <c r="NHU118" s="68"/>
      <c r="NHV118" s="68"/>
      <c r="NHW118" s="68"/>
      <c r="NHX118" s="68"/>
      <c r="NHY118" s="68"/>
      <c r="NHZ118" s="68"/>
      <c r="NIA118" s="68"/>
      <c r="NIB118" s="68"/>
      <c r="NIC118" s="68"/>
      <c r="NID118" s="68"/>
      <c r="NIE118" s="68"/>
      <c r="NIF118" s="68"/>
      <c r="NIG118" s="68"/>
      <c r="NIH118" s="68"/>
      <c r="NII118" s="68"/>
      <c r="NIJ118" s="68"/>
      <c r="NIK118" s="68"/>
      <c r="NIL118" s="68"/>
      <c r="NIM118" s="68"/>
      <c r="NIN118" s="68"/>
      <c r="NIO118" s="68"/>
      <c r="NIP118" s="68"/>
      <c r="NIQ118" s="68"/>
      <c r="NIR118" s="68"/>
      <c r="NIS118" s="68"/>
      <c r="NIT118" s="68"/>
      <c r="NIU118" s="68"/>
      <c r="NIV118" s="68"/>
      <c r="NIW118" s="68"/>
      <c r="NIX118" s="68"/>
      <c r="NIY118" s="68"/>
      <c r="NIZ118" s="68"/>
      <c r="NJA118" s="68"/>
      <c r="NJB118" s="68"/>
      <c r="NJC118" s="68"/>
      <c r="NJD118" s="68"/>
      <c r="NJE118" s="68"/>
      <c r="NJF118" s="68"/>
      <c r="NJG118" s="68"/>
      <c r="NJH118" s="68"/>
      <c r="NJI118" s="68"/>
      <c r="NJJ118" s="68"/>
      <c r="NJK118" s="68"/>
      <c r="NJL118" s="68"/>
      <c r="NJM118" s="68"/>
      <c r="NJN118" s="68"/>
      <c r="NJO118" s="68"/>
      <c r="NJP118" s="68"/>
      <c r="NJQ118" s="68"/>
      <c r="NJR118" s="68"/>
      <c r="NJS118" s="68"/>
      <c r="NJT118" s="68"/>
      <c r="NJU118" s="68"/>
      <c r="NJV118" s="68"/>
      <c r="NJW118" s="68"/>
      <c r="NJX118" s="68"/>
      <c r="NJY118" s="68"/>
      <c r="NJZ118" s="68"/>
      <c r="NKA118" s="68"/>
      <c r="NKB118" s="68"/>
      <c r="NKC118" s="68"/>
      <c r="NKD118" s="68"/>
      <c r="NKE118" s="68"/>
      <c r="NKF118" s="68"/>
      <c r="NKG118" s="68"/>
      <c r="NKH118" s="68"/>
      <c r="NKI118" s="68"/>
      <c r="NKJ118" s="68"/>
      <c r="NKK118" s="68"/>
      <c r="NKL118" s="68"/>
      <c r="NKM118" s="68"/>
      <c r="NKN118" s="68"/>
      <c r="NKO118" s="68"/>
      <c r="NKP118" s="68"/>
      <c r="NKQ118" s="68"/>
      <c r="NKR118" s="68"/>
      <c r="NKS118" s="68"/>
      <c r="NKT118" s="68"/>
      <c r="NKU118" s="68"/>
      <c r="NKV118" s="68"/>
      <c r="NKW118" s="68"/>
      <c r="NKX118" s="68"/>
      <c r="NKY118" s="68"/>
      <c r="NKZ118" s="68"/>
      <c r="NLA118" s="68"/>
      <c r="NLB118" s="68"/>
      <c r="NLC118" s="68"/>
      <c r="NLD118" s="68"/>
      <c r="NLE118" s="68"/>
      <c r="NLF118" s="68"/>
      <c r="NLG118" s="68"/>
      <c r="NLH118" s="68"/>
      <c r="NLI118" s="68"/>
      <c r="NLJ118" s="68"/>
      <c r="NLK118" s="68"/>
      <c r="NLL118" s="68"/>
      <c r="NLM118" s="68"/>
      <c r="NLN118" s="68"/>
      <c r="NLO118" s="68"/>
      <c r="NLP118" s="68"/>
      <c r="NLQ118" s="68"/>
      <c r="NLR118" s="68"/>
      <c r="NLS118" s="68"/>
      <c r="NLT118" s="68"/>
      <c r="NLU118" s="68"/>
      <c r="NLV118" s="68"/>
      <c r="NLW118" s="68"/>
      <c r="NLX118" s="68"/>
      <c r="NLY118" s="68"/>
      <c r="NLZ118" s="68"/>
      <c r="NMA118" s="68"/>
      <c r="NMB118" s="68"/>
      <c r="NMC118" s="68"/>
      <c r="NMD118" s="68"/>
      <c r="NME118" s="68"/>
      <c r="NMF118" s="68"/>
      <c r="NMG118" s="68"/>
      <c r="NMH118" s="68"/>
      <c r="NMI118" s="68"/>
      <c r="NMJ118" s="68"/>
      <c r="NMK118" s="68"/>
      <c r="NML118" s="68"/>
      <c r="NMM118" s="68"/>
      <c r="NMN118" s="68"/>
      <c r="NMO118" s="68"/>
      <c r="NMP118" s="68"/>
      <c r="NMQ118" s="68"/>
      <c r="NMR118" s="68"/>
      <c r="NMS118" s="68"/>
      <c r="NMT118" s="68"/>
      <c r="NMU118" s="68"/>
      <c r="NMV118" s="68"/>
      <c r="NMW118" s="68"/>
      <c r="NMX118" s="68"/>
      <c r="NMY118" s="68"/>
      <c r="NMZ118" s="68"/>
      <c r="NNA118" s="68"/>
      <c r="NNB118" s="68"/>
      <c r="NNC118" s="68"/>
      <c r="NND118" s="68"/>
      <c r="NNE118" s="68"/>
      <c r="NNF118" s="68"/>
      <c r="NNG118" s="68"/>
      <c r="NNH118" s="68"/>
      <c r="NNI118" s="68"/>
      <c r="NNJ118" s="68"/>
      <c r="NNK118" s="68"/>
      <c r="NNL118" s="68"/>
      <c r="NNM118" s="68"/>
      <c r="NNN118" s="68"/>
      <c r="NNO118" s="68"/>
      <c r="NNP118" s="68"/>
      <c r="NNQ118" s="68"/>
      <c r="NNR118" s="68"/>
      <c r="NNS118" s="68"/>
      <c r="NNT118" s="68"/>
      <c r="NNU118" s="68"/>
      <c r="NNV118" s="68"/>
      <c r="NNW118" s="68"/>
      <c r="NNX118" s="68"/>
      <c r="NNY118" s="68"/>
      <c r="NNZ118" s="68"/>
      <c r="NOA118" s="68"/>
      <c r="NOB118" s="68"/>
      <c r="NOC118" s="68"/>
      <c r="NOD118" s="68"/>
      <c r="NOE118" s="68"/>
      <c r="NOF118" s="68"/>
      <c r="NOG118" s="68"/>
      <c r="NOH118" s="68"/>
      <c r="NOI118" s="68"/>
      <c r="NOJ118" s="68"/>
      <c r="NOK118" s="68"/>
      <c r="NOL118" s="68"/>
      <c r="NOM118" s="68"/>
      <c r="NON118" s="68"/>
      <c r="NOO118" s="68"/>
      <c r="NOP118" s="68"/>
      <c r="NOQ118" s="68"/>
      <c r="NOR118" s="68"/>
      <c r="NOS118" s="68"/>
      <c r="NOT118" s="68"/>
      <c r="NOU118" s="68"/>
      <c r="NOV118" s="68"/>
      <c r="NOW118" s="68"/>
      <c r="NOX118" s="68"/>
      <c r="NOY118" s="68"/>
      <c r="NOZ118" s="68"/>
      <c r="NPA118" s="68"/>
      <c r="NPB118" s="68"/>
      <c r="NPC118" s="68"/>
      <c r="NPD118" s="68"/>
      <c r="NPE118" s="68"/>
      <c r="NPF118" s="68"/>
      <c r="NPG118" s="68"/>
      <c r="NPH118" s="68"/>
      <c r="NPI118" s="68"/>
      <c r="NPJ118" s="68"/>
      <c r="NPK118" s="68"/>
      <c r="NPL118" s="68"/>
      <c r="NPM118" s="68"/>
      <c r="NPN118" s="68"/>
      <c r="NPO118" s="68"/>
      <c r="NPP118" s="68"/>
      <c r="NPQ118" s="68"/>
      <c r="NPR118" s="68"/>
      <c r="NPS118" s="68"/>
      <c r="NPT118" s="68"/>
      <c r="NPU118" s="68"/>
      <c r="NPV118" s="68"/>
      <c r="NPW118" s="68"/>
      <c r="NPX118" s="68"/>
      <c r="NPY118" s="68"/>
      <c r="NPZ118" s="68"/>
      <c r="NQA118" s="68"/>
      <c r="NQB118" s="68"/>
      <c r="NQC118" s="68"/>
      <c r="NQD118" s="68"/>
      <c r="NQE118" s="68"/>
      <c r="NQF118" s="68"/>
      <c r="NQG118" s="68"/>
      <c r="NQH118" s="68"/>
      <c r="NQI118" s="68"/>
      <c r="NQJ118" s="68"/>
      <c r="NQK118" s="68"/>
      <c r="NQL118" s="68"/>
      <c r="NQM118" s="68"/>
      <c r="NQN118" s="68"/>
      <c r="NQO118" s="68"/>
      <c r="NQP118" s="68"/>
      <c r="NQQ118" s="68"/>
      <c r="NQR118" s="68"/>
      <c r="NQS118" s="68"/>
      <c r="NQT118" s="68"/>
      <c r="NQU118" s="68"/>
      <c r="NQV118" s="68"/>
      <c r="NQW118" s="68"/>
      <c r="NQX118" s="68"/>
      <c r="NQY118" s="68"/>
      <c r="NQZ118" s="68"/>
      <c r="NRA118" s="68"/>
      <c r="NRB118" s="68"/>
      <c r="NRC118" s="68"/>
      <c r="NRD118" s="68"/>
      <c r="NRE118" s="68"/>
      <c r="NRF118" s="68"/>
      <c r="NRG118" s="68"/>
      <c r="NRH118" s="68"/>
      <c r="NRI118" s="68"/>
      <c r="NRJ118" s="68"/>
      <c r="NRK118" s="68"/>
      <c r="NRL118" s="68"/>
      <c r="NRM118" s="68"/>
      <c r="NRN118" s="68"/>
      <c r="NRO118" s="68"/>
      <c r="NRP118" s="68"/>
      <c r="NRQ118" s="68"/>
      <c r="NRR118" s="68"/>
      <c r="NRS118" s="68"/>
      <c r="NRT118" s="68"/>
      <c r="NRU118" s="68"/>
      <c r="NRV118" s="68"/>
      <c r="NRW118" s="68"/>
      <c r="NRX118" s="68"/>
      <c r="NRY118" s="68"/>
      <c r="NRZ118" s="68"/>
      <c r="NSA118" s="68"/>
      <c r="NSB118" s="68"/>
      <c r="NSC118" s="68"/>
      <c r="NSD118" s="68"/>
      <c r="NSE118" s="68"/>
      <c r="NSF118" s="68"/>
      <c r="NSG118" s="68"/>
      <c r="NSH118" s="68"/>
      <c r="NSI118" s="68"/>
      <c r="NSJ118" s="68"/>
      <c r="NSK118" s="68"/>
      <c r="NSL118" s="68"/>
      <c r="NSM118" s="68"/>
      <c r="NSN118" s="68"/>
      <c r="NSO118" s="68"/>
      <c r="NSP118" s="68"/>
      <c r="NSQ118" s="68"/>
      <c r="NSR118" s="68"/>
      <c r="NSS118" s="68"/>
      <c r="NST118" s="68"/>
      <c r="NSU118" s="68"/>
      <c r="NSV118" s="68"/>
      <c r="NSW118" s="68"/>
      <c r="NSX118" s="68"/>
      <c r="NSY118" s="68"/>
      <c r="NSZ118" s="68"/>
      <c r="NTA118" s="68"/>
      <c r="NTB118" s="68"/>
      <c r="NTC118" s="68"/>
      <c r="NTD118" s="68"/>
      <c r="NTE118" s="68"/>
      <c r="NTF118" s="68"/>
      <c r="NTG118" s="68"/>
      <c r="NTH118" s="68"/>
      <c r="NTI118" s="68"/>
      <c r="NTJ118" s="68"/>
      <c r="NTK118" s="68"/>
      <c r="NTL118" s="68"/>
      <c r="NTM118" s="68"/>
      <c r="NTN118" s="68"/>
      <c r="NTO118" s="68"/>
      <c r="NTP118" s="68"/>
      <c r="NTQ118" s="68"/>
      <c r="NTR118" s="68"/>
      <c r="NTS118" s="68"/>
      <c r="NTT118" s="68"/>
      <c r="NTU118" s="68"/>
      <c r="NTV118" s="68"/>
      <c r="NTW118" s="68"/>
      <c r="NTX118" s="68"/>
      <c r="NTY118" s="68"/>
      <c r="NTZ118" s="68"/>
      <c r="NUA118" s="68"/>
      <c r="NUB118" s="68"/>
      <c r="NUC118" s="68"/>
      <c r="NUD118" s="68"/>
      <c r="NUE118" s="68"/>
      <c r="NUF118" s="68"/>
      <c r="NUG118" s="68"/>
      <c r="NUH118" s="68"/>
      <c r="NUI118" s="68"/>
      <c r="NUJ118" s="68"/>
      <c r="NUK118" s="68"/>
      <c r="NUL118" s="68"/>
      <c r="NUM118" s="68"/>
      <c r="NUN118" s="68"/>
      <c r="NUO118" s="68"/>
      <c r="NUP118" s="68"/>
      <c r="NUQ118" s="68"/>
      <c r="NUR118" s="68"/>
      <c r="NUS118" s="68"/>
      <c r="NUT118" s="68"/>
      <c r="NUU118" s="68"/>
      <c r="NUV118" s="68"/>
      <c r="NUW118" s="68"/>
      <c r="NUX118" s="68"/>
      <c r="NUY118" s="68"/>
      <c r="NUZ118" s="68"/>
      <c r="NVA118" s="68"/>
      <c r="NVB118" s="68"/>
      <c r="NVC118" s="68"/>
      <c r="NVD118" s="68"/>
      <c r="NVE118" s="68"/>
      <c r="NVF118" s="68"/>
      <c r="NVG118" s="68"/>
      <c r="NVH118" s="68"/>
      <c r="NVI118" s="68"/>
      <c r="NVJ118" s="68"/>
      <c r="NVK118" s="68"/>
      <c r="NVL118" s="68"/>
      <c r="NVM118" s="68"/>
      <c r="NVN118" s="68"/>
      <c r="NVO118" s="68"/>
      <c r="NVP118" s="68"/>
      <c r="NVQ118" s="68"/>
      <c r="NVR118" s="68"/>
      <c r="NVS118" s="68"/>
      <c r="NVT118" s="68"/>
      <c r="NVU118" s="68"/>
      <c r="NVV118" s="68"/>
      <c r="NVW118" s="68"/>
      <c r="NVX118" s="68"/>
      <c r="NVY118" s="68"/>
      <c r="NVZ118" s="68"/>
      <c r="NWA118" s="68"/>
      <c r="NWB118" s="68"/>
      <c r="NWC118" s="68"/>
      <c r="NWD118" s="68"/>
      <c r="NWE118" s="68"/>
      <c r="NWF118" s="68"/>
      <c r="NWG118" s="68"/>
      <c r="NWH118" s="68"/>
      <c r="NWI118" s="68"/>
      <c r="NWJ118" s="68"/>
      <c r="NWK118" s="68"/>
      <c r="NWL118" s="68"/>
      <c r="NWM118" s="68"/>
      <c r="NWN118" s="68"/>
      <c r="NWO118" s="68"/>
      <c r="NWP118" s="68"/>
      <c r="NWQ118" s="68"/>
      <c r="NWR118" s="68"/>
      <c r="NWS118" s="68"/>
      <c r="NWT118" s="68"/>
      <c r="NWU118" s="68"/>
      <c r="NWV118" s="68"/>
      <c r="NWW118" s="68"/>
      <c r="NWX118" s="68"/>
      <c r="NWY118" s="68"/>
      <c r="NWZ118" s="68"/>
      <c r="NXA118" s="68"/>
      <c r="NXB118" s="68"/>
      <c r="NXC118" s="68"/>
      <c r="NXD118" s="68"/>
      <c r="NXE118" s="68"/>
      <c r="NXF118" s="68"/>
      <c r="NXG118" s="68"/>
      <c r="NXH118" s="68"/>
      <c r="NXI118" s="68"/>
      <c r="NXJ118" s="68"/>
      <c r="NXK118" s="68"/>
      <c r="NXL118" s="68"/>
      <c r="NXM118" s="68"/>
      <c r="NXN118" s="68"/>
      <c r="NXO118" s="68"/>
      <c r="NXP118" s="68"/>
      <c r="NXQ118" s="68"/>
      <c r="NXR118" s="68"/>
      <c r="NXS118" s="68"/>
      <c r="NXT118" s="68"/>
      <c r="NXU118" s="68"/>
      <c r="NXV118" s="68"/>
      <c r="NXW118" s="68"/>
      <c r="NXX118" s="68"/>
      <c r="NXY118" s="68"/>
      <c r="NXZ118" s="68"/>
      <c r="NYA118" s="68"/>
      <c r="NYB118" s="68"/>
      <c r="NYC118" s="68"/>
      <c r="NYD118" s="68"/>
      <c r="NYE118" s="68"/>
      <c r="NYF118" s="68"/>
      <c r="NYG118" s="68"/>
      <c r="NYH118" s="68"/>
      <c r="NYI118" s="68"/>
      <c r="NYJ118" s="68"/>
      <c r="NYK118" s="68"/>
      <c r="NYL118" s="68"/>
      <c r="NYM118" s="68"/>
      <c r="NYN118" s="68"/>
      <c r="NYO118" s="68"/>
      <c r="NYP118" s="68"/>
      <c r="NYQ118" s="68"/>
      <c r="NYR118" s="68"/>
      <c r="NYS118" s="68"/>
      <c r="NYT118" s="68"/>
      <c r="NYU118" s="68"/>
      <c r="NYV118" s="68"/>
      <c r="NYW118" s="68"/>
      <c r="NYX118" s="68"/>
      <c r="NYY118" s="68"/>
      <c r="NYZ118" s="68"/>
      <c r="NZA118" s="68"/>
      <c r="NZB118" s="68"/>
      <c r="NZC118" s="68"/>
      <c r="NZD118" s="68"/>
      <c r="NZE118" s="68"/>
      <c r="NZF118" s="68"/>
      <c r="NZG118" s="68"/>
      <c r="NZH118" s="68"/>
      <c r="NZI118" s="68"/>
      <c r="NZJ118" s="68"/>
      <c r="NZK118" s="68"/>
      <c r="NZL118" s="68"/>
      <c r="NZM118" s="68"/>
      <c r="NZN118" s="68"/>
      <c r="NZO118" s="68"/>
      <c r="NZP118" s="68"/>
      <c r="NZQ118" s="68"/>
      <c r="NZR118" s="68"/>
      <c r="NZS118" s="68"/>
      <c r="NZT118" s="68"/>
      <c r="NZU118" s="68"/>
      <c r="NZV118" s="68"/>
      <c r="NZW118" s="68"/>
      <c r="NZX118" s="68"/>
      <c r="NZY118" s="68"/>
      <c r="NZZ118" s="68"/>
      <c r="OAA118" s="68"/>
      <c r="OAB118" s="68"/>
      <c r="OAC118" s="68"/>
      <c r="OAD118" s="68"/>
      <c r="OAE118" s="68"/>
      <c r="OAF118" s="68"/>
      <c r="OAG118" s="68"/>
      <c r="OAH118" s="68"/>
      <c r="OAI118" s="68"/>
      <c r="OAJ118" s="68"/>
      <c r="OAK118" s="68"/>
      <c r="OAL118" s="68"/>
      <c r="OAM118" s="68"/>
      <c r="OAN118" s="68"/>
      <c r="OAO118" s="68"/>
      <c r="OAP118" s="68"/>
      <c r="OAQ118" s="68"/>
      <c r="OAR118" s="68"/>
      <c r="OAS118" s="68"/>
      <c r="OAT118" s="68"/>
      <c r="OAU118" s="68"/>
      <c r="OAV118" s="68"/>
      <c r="OAW118" s="68"/>
      <c r="OAX118" s="68"/>
      <c r="OAY118" s="68"/>
      <c r="OAZ118" s="68"/>
      <c r="OBA118" s="68"/>
      <c r="OBB118" s="68"/>
      <c r="OBC118" s="68"/>
      <c r="OBD118" s="68"/>
      <c r="OBE118" s="68"/>
      <c r="OBF118" s="68"/>
      <c r="OBG118" s="68"/>
      <c r="OBH118" s="68"/>
      <c r="OBI118" s="68"/>
      <c r="OBJ118" s="68"/>
      <c r="OBK118" s="68"/>
      <c r="OBL118" s="68"/>
      <c r="OBM118" s="68"/>
      <c r="OBN118" s="68"/>
      <c r="OBO118" s="68"/>
      <c r="OBP118" s="68"/>
      <c r="OBQ118" s="68"/>
      <c r="OBR118" s="68"/>
      <c r="OBS118" s="68"/>
      <c r="OBT118" s="68"/>
      <c r="OBU118" s="68"/>
      <c r="OBV118" s="68"/>
      <c r="OBW118" s="68"/>
      <c r="OBX118" s="68"/>
      <c r="OBY118" s="68"/>
      <c r="OBZ118" s="68"/>
      <c r="OCA118" s="68"/>
      <c r="OCB118" s="68"/>
      <c r="OCC118" s="68"/>
      <c r="OCD118" s="68"/>
      <c r="OCE118" s="68"/>
      <c r="OCF118" s="68"/>
      <c r="OCG118" s="68"/>
      <c r="OCH118" s="68"/>
      <c r="OCI118" s="68"/>
      <c r="OCJ118" s="68"/>
      <c r="OCK118" s="68"/>
      <c r="OCL118" s="68"/>
      <c r="OCM118" s="68"/>
      <c r="OCN118" s="68"/>
      <c r="OCO118" s="68"/>
      <c r="OCP118" s="68"/>
      <c r="OCQ118" s="68"/>
      <c r="OCR118" s="68"/>
      <c r="OCS118" s="68"/>
      <c r="OCT118" s="68"/>
      <c r="OCU118" s="68"/>
      <c r="OCV118" s="68"/>
      <c r="OCW118" s="68"/>
      <c r="OCX118" s="68"/>
      <c r="OCY118" s="68"/>
      <c r="OCZ118" s="68"/>
      <c r="ODA118" s="68"/>
      <c r="ODB118" s="68"/>
      <c r="ODC118" s="68"/>
      <c r="ODD118" s="68"/>
      <c r="ODE118" s="68"/>
      <c r="ODF118" s="68"/>
      <c r="ODG118" s="68"/>
      <c r="ODH118" s="68"/>
      <c r="ODI118" s="68"/>
      <c r="ODJ118" s="68"/>
      <c r="ODK118" s="68"/>
      <c r="ODL118" s="68"/>
      <c r="ODM118" s="68"/>
      <c r="ODN118" s="68"/>
      <c r="ODO118" s="68"/>
      <c r="ODP118" s="68"/>
      <c r="ODQ118" s="68"/>
      <c r="ODR118" s="68"/>
      <c r="ODS118" s="68"/>
      <c r="ODT118" s="68"/>
      <c r="ODU118" s="68"/>
      <c r="ODV118" s="68"/>
      <c r="ODW118" s="68"/>
      <c r="ODX118" s="68"/>
      <c r="ODY118" s="68"/>
      <c r="ODZ118" s="68"/>
      <c r="OEA118" s="68"/>
      <c r="OEB118" s="68"/>
      <c r="OEC118" s="68"/>
      <c r="OED118" s="68"/>
      <c r="OEE118" s="68"/>
      <c r="OEF118" s="68"/>
      <c r="OEG118" s="68"/>
      <c r="OEH118" s="68"/>
      <c r="OEI118" s="68"/>
      <c r="OEJ118" s="68"/>
      <c r="OEK118" s="68"/>
      <c r="OEL118" s="68"/>
      <c r="OEM118" s="68"/>
      <c r="OEN118" s="68"/>
      <c r="OEO118" s="68"/>
      <c r="OEP118" s="68"/>
      <c r="OEQ118" s="68"/>
      <c r="OER118" s="68"/>
      <c r="OES118" s="68"/>
      <c r="OET118" s="68"/>
      <c r="OEU118" s="68"/>
      <c r="OEV118" s="68"/>
      <c r="OEW118" s="68"/>
      <c r="OEX118" s="68"/>
      <c r="OEY118" s="68"/>
      <c r="OEZ118" s="68"/>
      <c r="OFA118" s="68"/>
      <c r="OFB118" s="68"/>
      <c r="OFC118" s="68"/>
      <c r="OFD118" s="68"/>
      <c r="OFE118" s="68"/>
      <c r="OFF118" s="68"/>
      <c r="OFG118" s="68"/>
      <c r="OFH118" s="68"/>
      <c r="OFI118" s="68"/>
      <c r="OFJ118" s="68"/>
      <c r="OFK118" s="68"/>
      <c r="OFL118" s="68"/>
      <c r="OFM118" s="68"/>
      <c r="OFN118" s="68"/>
      <c r="OFO118" s="68"/>
      <c r="OFP118" s="68"/>
      <c r="OFQ118" s="68"/>
      <c r="OFR118" s="68"/>
      <c r="OFS118" s="68"/>
      <c r="OFT118" s="68"/>
      <c r="OFU118" s="68"/>
      <c r="OFV118" s="68"/>
      <c r="OFW118" s="68"/>
      <c r="OFX118" s="68"/>
      <c r="OFY118" s="68"/>
      <c r="OFZ118" s="68"/>
      <c r="OGA118" s="68"/>
      <c r="OGB118" s="68"/>
      <c r="OGC118" s="68"/>
      <c r="OGD118" s="68"/>
      <c r="OGE118" s="68"/>
      <c r="OGF118" s="68"/>
      <c r="OGG118" s="68"/>
      <c r="OGH118" s="68"/>
      <c r="OGI118" s="68"/>
      <c r="OGJ118" s="68"/>
      <c r="OGK118" s="68"/>
      <c r="OGL118" s="68"/>
      <c r="OGM118" s="68"/>
      <c r="OGN118" s="68"/>
      <c r="OGO118" s="68"/>
      <c r="OGP118" s="68"/>
      <c r="OGQ118" s="68"/>
      <c r="OGR118" s="68"/>
      <c r="OGS118" s="68"/>
      <c r="OGT118" s="68"/>
      <c r="OGU118" s="68"/>
      <c r="OGV118" s="68"/>
      <c r="OGW118" s="68"/>
      <c r="OGX118" s="68"/>
      <c r="OGY118" s="68"/>
      <c r="OGZ118" s="68"/>
      <c r="OHA118" s="68"/>
      <c r="OHB118" s="68"/>
      <c r="OHC118" s="68"/>
      <c r="OHD118" s="68"/>
      <c r="OHE118" s="68"/>
      <c r="OHF118" s="68"/>
      <c r="OHG118" s="68"/>
      <c r="OHH118" s="68"/>
      <c r="OHI118" s="68"/>
      <c r="OHJ118" s="68"/>
      <c r="OHK118" s="68"/>
      <c r="OHL118" s="68"/>
      <c r="OHM118" s="68"/>
      <c r="OHN118" s="68"/>
      <c r="OHO118" s="68"/>
      <c r="OHP118" s="68"/>
      <c r="OHQ118" s="68"/>
      <c r="OHR118" s="68"/>
      <c r="OHS118" s="68"/>
      <c r="OHT118" s="68"/>
      <c r="OHU118" s="68"/>
      <c r="OHV118" s="68"/>
      <c r="OHW118" s="68"/>
      <c r="OHX118" s="68"/>
      <c r="OHY118" s="68"/>
      <c r="OHZ118" s="68"/>
      <c r="OIA118" s="68"/>
      <c r="OIB118" s="68"/>
      <c r="OIC118" s="68"/>
      <c r="OID118" s="68"/>
      <c r="OIE118" s="68"/>
      <c r="OIF118" s="68"/>
      <c r="OIG118" s="68"/>
      <c r="OIH118" s="68"/>
      <c r="OII118" s="68"/>
      <c r="OIJ118" s="68"/>
      <c r="OIK118" s="68"/>
      <c r="OIL118" s="68"/>
      <c r="OIM118" s="68"/>
      <c r="OIN118" s="68"/>
      <c r="OIO118" s="68"/>
      <c r="OIP118" s="68"/>
      <c r="OIQ118" s="68"/>
      <c r="OIR118" s="68"/>
      <c r="OIS118" s="68"/>
      <c r="OIT118" s="68"/>
      <c r="OIU118" s="68"/>
      <c r="OIV118" s="68"/>
      <c r="OIW118" s="68"/>
      <c r="OIX118" s="68"/>
      <c r="OIY118" s="68"/>
      <c r="OIZ118" s="68"/>
      <c r="OJA118" s="68"/>
      <c r="OJB118" s="68"/>
      <c r="OJC118" s="68"/>
      <c r="OJD118" s="68"/>
      <c r="OJE118" s="68"/>
      <c r="OJF118" s="68"/>
      <c r="OJG118" s="68"/>
      <c r="OJH118" s="68"/>
      <c r="OJI118" s="68"/>
      <c r="OJJ118" s="68"/>
      <c r="OJK118" s="68"/>
      <c r="OJL118" s="68"/>
      <c r="OJM118" s="68"/>
      <c r="OJN118" s="68"/>
      <c r="OJO118" s="68"/>
      <c r="OJP118" s="68"/>
      <c r="OJQ118" s="68"/>
      <c r="OJR118" s="68"/>
      <c r="OJS118" s="68"/>
      <c r="OJT118" s="68"/>
      <c r="OJU118" s="68"/>
      <c r="OJV118" s="68"/>
      <c r="OJW118" s="68"/>
      <c r="OJX118" s="68"/>
      <c r="OJY118" s="68"/>
      <c r="OJZ118" s="68"/>
      <c r="OKA118" s="68"/>
      <c r="OKB118" s="68"/>
      <c r="OKC118" s="68"/>
      <c r="OKD118" s="68"/>
      <c r="OKE118" s="68"/>
      <c r="OKF118" s="68"/>
      <c r="OKG118" s="68"/>
      <c r="OKH118" s="68"/>
      <c r="OKI118" s="68"/>
      <c r="OKJ118" s="68"/>
      <c r="OKK118" s="68"/>
      <c r="OKL118" s="68"/>
      <c r="OKM118" s="68"/>
      <c r="OKN118" s="68"/>
      <c r="OKO118" s="68"/>
      <c r="OKP118" s="68"/>
      <c r="OKQ118" s="68"/>
      <c r="OKR118" s="68"/>
      <c r="OKS118" s="68"/>
      <c r="OKT118" s="68"/>
      <c r="OKU118" s="68"/>
      <c r="OKV118" s="68"/>
      <c r="OKW118" s="68"/>
      <c r="OKX118" s="68"/>
      <c r="OKY118" s="68"/>
      <c r="OKZ118" s="68"/>
      <c r="OLA118" s="68"/>
      <c r="OLB118" s="68"/>
      <c r="OLC118" s="68"/>
      <c r="OLD118" s="68"/>
      <c r="OLE118" s="68"/>
      <c r="OLF118" s="68"/>
      <c r="OLG118" s="68"/>
      <c r="OLH118" s="68"/>
      <c r="OLI118" s="68"/>
      <c r="OLJ118" s="68"/>
      <c r="OLK118" s="68"/>
      <c r="OLL118" s="68"/>
      <c r="OLM118" s="68"/>
      <c r="OLN118" s="68"/>
      <c r="OLO118" s="68"/>
      <c r="OLP118" s="68"/>
      <c r="OLQ118" s="68"/>
      <c r="OLR118" s="68"/>
      <c r="OLS118" s="68"/>
      <c r="OLT118" s="68"/>
      <c r="OLU118" s="68"/>
      <c r="OLV118" s="68"/>
      <c r="OLW118" s="68"/>
      <c r="OLX118" s="68"/>
      <c r="OLY118" s="68"/>
      <c r="OLZ118" s="68"/>
      <c r="OMA118" s="68"/>
      <c r="OMB118" s="68"/>
      <c r="OMC118" s="68"/>
      <c r="OMD118" s="68"/>
      <c r="OME118" s="68"/>
      <c r="OMF118" s="68"/>
      <c r="OMG118" s="68"/>
      <c r="OMH118" s="68"/>
      <c r="OMI118" s="68"/>
      <c r="OMJ118" s="68"/>
      <c r="OMK118" s="68"/>
      <c r="OML118" s="68"/>
      <c r="OMM118" s="68"/>
      <c r="OMN118" s="68"/>
      <c r="OMO118" s="68"/>
      <c r="OMP118" s="68"/>
      <c r="OMQ118" s="68"/>
      <c r="OMR118" s="68"/>
      <c r="OMS118" s="68"/>
      <c r="OMT118" s="68"/>
      <c r="OMU118" s="68"/>
      <c r="OMV118" s="68"/>
      <c r="OMW118" s="68"/>
      <c r="OMX118" s="68"/>
      <c r="OMY118" s="68"/>
      <c r="OMZ118" s="68"/>
      <c r="ONA118" s="68"/>
      <c r="ONB118" s="68"/>
      <c r="ONC118" s="68"/>
      <c r="OND118" s="68"/>
      <c r="ONE118" s="68"/>
      <c r="ONF118" s="68"/>
      <c r="ONG118" s="68"/>
      <c r="ONH118" s="68"/>
      <c r="ONI118" s="68"/>
      <c r="ONJ118" s="68"/>
      <c r="ONK118" s="68"/>
      <c r="ONL118" s="68"/>
      <c r="ONM118" s="68"/>
      <c r="ONN118" s="68"/>
      <c r="ONO118" s="68"/>
      <c r="ONP118" s="68"/>
      <c r="ONQ118" s="68"/>
      <c r="ONR118" s="68"/>
      <c r="ONS118" s="68"/>
      <c r="ONT118" s="68"/>
      <c r="ONU118" s="68"/>
      <c r="ONV118" s="68"/>
      <c r="ONW118" s="68"/>
      <c r="ONX118" s="68"/>
      <c r="ONY118" s="68"/>
      <c r="ONZ118" s="68"/>
      <c r="OOA118" s="68"/>
      <c r="OOB118" s="68"/>
      <c r="OOC118" s="68"/>
      <c r="OOD118" s="68"/>
      <c r="OOE118" s="68"/>
      <c r="OOF118" s="68"/>
      <c r="OOG118" s="68"/>
      <c r="OOH118" s="68"/>
      <c r="OOI118" s="68"/>
      <c r="OOJ118" s="68"/>
      <c r="OOK118" s="68"/>
      <c r="OOL118" s="68"/>
      <c r="OOM118" s="68"/>
      <c r="OON118" s="68"/>
      <c r="OOO118" s="68"/>
      <c r="OOP118" s="68"/>
      <c r="OOQ118" s="68"/>
      <c r="OOR118" s="68"/>
      <c r="OOS118" s="68"/>
      <c r="OOT118" s="68"/>
      <c r="OOU118" s="68"/>
      <c r="OOV118" s="68"/>
      <c r="OOW118" s="68"/>
      <c r="OOX118" s="68"/>
      <c r="OOY118" s="68"/>
      <c r="OOZ118" s="68"/>
      <c r="OPA118" s="68"/>
      <c r="OPB118" s="68"/>
      <c r="OPC118" s="68"/>
      <c r="OPD118" s="68"/>
      <c r="OPE118" s="68"/>
      <c r="OPF118" s="68"/>
      <c r="OPG118" s="68"/>
      <c r="OPH118" s="68"/>
      <c r="OPI118" s="68"/>
      <c r="OPJ118" s="68"/>
      <c r="OPK118" s="68"/>
      <c r="OPL118" s="68"/>
      <c r="OPM118" s="68"/>
      <c r="OPN118" s="68"/>
      <c r="OPO118" s="68"/>
      <c r="OPP118" s="68"/>
      <c r="OPQ118" s="68"/>
      <c r="OPR118" s="68"/>
      <c r="OPS118" s="68"/>
      <c r="OPT118" s="68"/>
      <c r="OPU118" s="68"/>
      <c r="OPV118" s="68"/>
      <c r="OPW118" s="68"/>
      <c r="OPX118" s="68"/>
      <c r="OPY118" s="68"/>
      <c r="OPZ118" s="68"/>
      <c r="OQA118" s="68"/>
      <c r="OQB118" s="68"/>
      <c r="OQC118" s="68"/>
      <c r="OQD118" s="68"/>
      <c r="OQE118" s="68"/>
      <c r="OQF118" s="68"/>
      <c r="OQG118" s="68"/>
      <c r="OQH118" s="68"/>
      <c r="OQI118" s="68"/>
      <c r="OQJ118" s="68"/>
      <c r="OQK118" s="68"/>
      <c r="OQL118" s="68"/>
      <c r="OQM118" s="68"/>
      <c r="OQN118" s="68"/>
      <c r="OQO118" s="68"/>
      <c r="OQP118" s="68"/>
      <c r="OQQ118" s="68"/>
      <c r="OQR118" s="68"/>
      <c r="OQS118" s="68"/>
      <c r="OQT118" s="68"/>
      <c r="OQU118" s="68"/>
      <c r="OQV118" s="68"/>
      <c r="OQW118" s="68"/>
      <c r="OQX118" s="68"/>
      <c r="OQY118" s="68"/>
      <c r="OQZ118" s="68"/>
      <c r="ORA118" s="68"/>
      <c r="ORB118" s="68"/>
      <c r="ORC118" s="68"/>
      <c r="ORD118" s="68"/>
      <c r="ORE118" s="68"/>
      <c r="ORF118" s="68"/>
      <c r="ORG118" s="68"/>
      <c r="ORH118" s="68"/>
      <c r="ORI118" s="68"/>
      <c r="ORJ118" s="68"/>
      <c r="ORK118" s="68"/>
      <c r="ORL118" s="68"/>
      <c r="ORM118" s="68"/>
      <c r="ORN118" s="68"/>
      <c r="ORO118" s="68"/>
      <c r="ORP118" s="68"/>
      <c r="ORQ118" s="68"/>
      <c r="ORR118" s="68"/>
      <c r="ORS118" s="68"/>
      <c r="ORT118" s="68"/>
      <c r="ORU118" s="68"/>
      <c r="ORV118" s="68"/>
      <c r="ORW118" s="68"/>
      <c r="ORX118" s="68"/>
      <c r="ORY118" s="68"/>
      <c r="ORZ118" s="68"/>
      <c r="OSA118" s="68"/>
      <c r="OSB118" s="68"/>
      <c r="OSC118" s="68"/>
      <c r="OSD118" s="68"/>
      <c r="OSE118" s="68"/>
      <c r="OSF118" s="68"/>
      <c r="OSG118" s="68"/>
      <c r="OSH118" s="68"/>
      <c r="OSI118" s="68"/>
      <c r="OSJ118" s="68"/>
      <c r="OSK118" s="68"/>
      <c r="OSL118" s="68"/>
      <c r="OSM118" s="68"/>
      <c r="OSN118" s="68"/>
      <c r="OSO118" s="68"/>
      <c r="OSP118" s="68"/>
      <c r="OSQ118" s="68"/>
      <c r="OSR118" s="68"/>
      <c r="OSS118" s="68"/>
      <c r="OST118" s="68"/>
      <c r="OSU118" s="68"/>
      <c r="OSV118" s="68"/>
      <c r="OSW118" s="68"/>
      <c r="OSX118" s="68"/>
      <c r="OSY118" s="68"/>
      <c r="OSZ118" s="68"/>
      <c r="OTA118" s="68"/>
      <c r="OTB118" s="68"/>
      <c r="OTC118" s="68"/>
      <c r="OTD118" s="68"/>
      <c r="OTE118" s="68"/>
      <c r="OTF118" s="68"/>
      <c r="OTG118" s="68"/>
      <c r="OTH118" s="68"/>
      <c r="OTI118" s="68"/>
      <c r="OTJ118" s="68"/>
      <c r="OTK118" s="68"/>
      <c r="OTL118" s="68"/>
      <c r="OTM118" s="68"/>
      <c r="OTN118" s="68"/>
      <c r="OTO118" s="68"/>
      <c r="OTP118" s="68"/>
      <c r="OTQ118" s="68"/>
      <c r="OTR118" s="68"/>
      <c r="OTS118" s="68"/>
      <c r="OTT118" s="68"/>
      <c r="OTU118" s="68"/>
      <c r="OTV118" s="68"/>
      <c r="OTW118" s="68"/>
      <c r="OTX118" s="68"/>
      <c r="OTY118" s="68"/>
      <c r="OTZ118" s="68"/>
      <c r="OUA118" s="68"/>
      <c r="OUB118" s="68"/>
      <c r="OUC118" s="68"/>
      <c r="OUD118" s="68"/>
      <c r="OUE118" s="68"/>
      <c r="OUF118" s="68"/>
      <c r="OUG118" s="68"/>
      <c r="OUH118" s="68"/>
      <c r="OUI118" s="68"/>
      <c r="OUJ118" s="68"/>
      <c r="OUK118" s="68"/>
      <c r="OUL118" s="68"/>
      <c r="OUM118" s="68"/>
      <c r="OUN118" s="68"/>
      <c r="OUO118" s="68"/>
      <c r="OUP118" s="68"/>
      <c r="OUQ118" s="68"/>
      <c r="OUR118" s="68"/>
      <c r="OUS118" s="68"/>
      <c r="OUT118" s="68"/>
      <c r="OUU118" s="68"/>
      <c r="OUV118" s="68"/>
      <c r="OUW118" s="68"/>
      <c r="OUX118" s="68"/>
      <c r="OUY118" s="68"/>
      <c r="OUZ118" s="68"/>
      <c r="OVA118" s="68"/>
      <c r="OVB118" s="68"/>
      <c r="OVC118" s="68"/>
      <c r="OVD118" s="68"/>
      <c r="OVE118" s="68"/>
      <c r="OVF118" s="68"/>
      <c r="OVG118" s="68"/>
      <c r="OVH118" s="68"/>
      <c r="OVI118" s="68"/>
      <c r="OVJ118" s="68"/>
      <c r="OVK118" s="68"/>
      <c r="OVL118" s="68"/>
      <c r="OVM118" s="68"/>
      <c r="OVN118" s="68"/>
      <c r="OVO118" s="68"/>
      <c r="OVP118" s="68"/>
      <c r="OVQ118" s="68"/>
      <c r="OVR118" s="68"/>
      <c r="OVS118" s="68"/>
      <c r="OVT118" s="68"/>
      <c r="OVU118" s="68"/>
      <c r="OVV118" s="68"/>
      <c r="OVW118" s="68"/>
      <c r="OVX118" s="68"/>
      <c r="OVY118" s="68"/>
      <c r="OVZ118" s="68"/>
      <c r="OWA118" s="68"/>
      <c r="OWB118" s="68"/>
      <c r="OWC118" s="68"/>
      <c r="OWD118" s="68"/>
      <c r="OWE118" s="68"/>
      <c r="OWF118" s="68"/>
      <c r="OWG118" s="68"/>
      <c r="OWH118" s="68"/>
      <c r="OWI118" s="68"/>
      <c r="OWJ118" s="68"/>
      <c r="OWK118" s="68"/>
      <c r="OWL118" s="68"/>
      <c r="OWM118" s="68"/>
      <c r="OWN118" s="68"/>
      <c r="OWO118" s="68"/>
      <c r="OWP118" s="68"/>
      <c r="OWQ118" s="68"/>
      <c r="OWR118" s="68"/>
      <c r="OWS118" s="68"/>
      <c r="OWT118" s="68"/>
      <c r="OWU118" s="68"/>
      <c r="OWV118" s="68"/>
      <c r="OWW118" s="68"/>
      <c r="OWX118" s="68"/>
      <c r="OWY118" s="68"/>
      <c r="OWZ118" s="68"/>
      <c r="OXA118" s="68"/>
      <c r="OXB118" s="68"/>
      <c r="OXC118" s="68"/>
      <c r="OXD118" s="68"/>
      <c r="OXE118" s="68"/>
      <c r="OXF118" s="68"/>
      <c r="OXG118" s="68"/>
      <c r="OXH118" s="68"/>
      <c r="OXI118" s="68"/>
      <c r="OXJ118" s="68"/>
      <c r="OXK118" s="68"/>
      <c r="OXL118" s="68"/>
      <c r="OXM118" s="68"/>
      <c r="OXN118" s="68"/>
      <c r="OXO118" s="68"/>
      <c r="OXP118" s="68"/>
      <c r="OXQ118" s="68"/>
      <c r="OXR118" s="68"/>
      <c r="OXS118" s="68"/>
      <c r="OXT118" s="68"/>
      <c r="OXU118" s="68"/>
      <c r="OXV118" s="68"/>
      <c r="OXW118" s="68"/>
      <c r="OXX118" s="68"/>
      <c r="OXY118" s="68"/>
      <c r="OXZ118" s="68"/>
      <c r="OYA118" s="68"/>
      <c r="OYB118" s="68"/>
      <c r="OYC118" s="68"/>
      <c r="OYD118" s="68"/>
      <c r="OYE118" s="68"/>
      <c r="OYF118" s="68"/>
      <c r="OYG118" s="68"/>
      <c r="OYH118" s="68"/>
      <c r="OYI118" s="68"/>
      <c r="OYJ118" s="68"/>
      <c r="OYK118" s="68"/>
      <c r="OYL118" s="68"/>
      <c r="OYM118" s="68"/>
      <c r="OYN118" s="68"/>
      <c r="OYO118" s="68"/>
      <c r="OYP118" s="68"/>
      <c r="OYQ118" s="68"/>
      <c r="OYR118" s="68"/>
      <c r="OYS118" s="68"/>
      <c r="OYT118" s="68"/>
      <c r="OYU118" s="68"/>
      <c r="OYV118" s="68"/>
      <c r="OYW118" s="68"/>
      <c r="OYX118" s="68"/>
      <c r="OYY118" s="68"/>
      <c r="OYZ118" s="68"/>
      <c r="OZA118" s="68"/>
      <c r="OZB118" s="68"/>
      <c r="OZC118" s="68"/>
      <c r="OZD118" s="68"/>
      <c r="OZE118" s="68"/>
      <c r="OZF118" s="68"/>
      <c r="OZG118" s="68"/>
      <c r="OZH118" s="68"/>
      <c r="OZI118" s="68"/>
      <c r="OZJ118" s="68"/>
      <c r="OZK118" s="68"/>
      <c r="OZL118" s="68"/>
      <c r="OZM118" s="68"/>
      <c r="OZN118" s="68"/>
      <c r="OZO118" s="68"/>
      <c r="OZP118" s="68"/>
      <c r="OZQ118" s="68"/>
      <c r="OZR118" s="68"/>
      <c r="OZS118" s="68"/>
      <c r="OZT118" s="68"/>
      <c r="OZU118" s="68"/>
      <c r="OZV118" s="68"/>
      <c r="OZW118" s="68"/>
      <c r="OZX118" s="68"/>
      <c r="OZY118" s="68"/>
      <c r="OZZ118" s="68"/>
      <c r="PAA118" s="68"/>
      <c r="PAB118" s="68"/>
      <c r="PAC118" s="68"/>
      <c r="PAD118" s="68"/>
      <c r="PAE118" s="68"/>
      <c r="PAF118" s="68"/>
      <c r="PAG118" s="68"/>
      <c r="PAH118" s="68"/>
      <c r="PAI118" s="68"/>
      <c r="PAJ118" s="68"/>
      <c r="PAK118" s="68"/>
      <c r="PAL118" s="68"/>
      <c r="PAM118" s="68"/>
      <c r="PAN118" s="68"/>
      <c r="PAO118" s="68"/>
      <c r="PAP118" s="68"/>
      <c r="PAQ118" s="68"/>
      <c r="PAR118" s="68"/>
      <c r="PAS118" s="68"/>
      <c r="PAT118" s="68"/>
      <c r="PAU118" s="68"/>
      <c r="PAV118" s="68"/>
      <c r="PAW118" s="68"/>
      <c r="PAX118" s="68"/>
      <c r="PAY118" s="68"/>
      <c r="PAZ118" s="68"/>
      <c r="PBA118" s="68"/>
      <c r="PBB118" s="68"/>
      <c r="PBC118" s="68"/>
      <c r="PBD118" s="68"/>
      <c r="PBE118" s="68"/>
      <c r="PBF118" s="68"/>
      <c r="PBG118" s="68"/>
      <c r="PBH118" s="68"/>
      <c r="PBI118" s="68"/>
      <c r="PBJ118" s="68"/>
      <c r="PBK118" s="68"/>
      <c r="PBL118" s="68"/>
      <c r="PBM118" s="68"/>
      <c r="PBN118" s="68"/>
      <c r="PBO118" s="68"/>
      <c r="PBP118" s="68"/>
      <c r="PBQ118" s="68"/>
      <c r="PBR118" s="68"/>
      <c r="PBS118" s="68"/>
      <c r="PBT118" s="68"/>
      <c r="PBU118" s="68"/>
      <c r="PBV118" s="68"/>
      <c r="PBW118" s="68"/>
      <c r="PBX118" s="68"/>
      <c r="PBY118" s="68"/>
      <c r="PBZ118" s="68"/>
      <c r="PCA118" s="68"/>
      <c r="PCB118" s="68"/>
      <c r="PCC118" s="68"/>
      <c r="PCD118" s="68"/>
      <c r="PCE118" s="68"/>
      <c r="PCF118" s="68"/>
      <c r="PCG118" s="68"/>
      <c r="PCH118" s="68"/>
      <c r="PCI118" s="68"/>
      <c r="PCJ118" s="68"/>
      <c r="PCK118" s="68"/>
      <c r="PCL118" s="68"/>
      <c r="PCM118" s="68"/>
      <c r="PCN118" s="68"/>
      <c r="PCO118" s="68"/>
      <c r="PCP118" s="68"/>
      <c r="PCQ118" s="68"/>
      <c r="PCR118" s="68"/>
      <c r="PCS118" s="68"/>
      <c r="PCT118" s="68"/>
      <c r="PCU118" s="68"/>
      <c r="PCV118" s="68"/>
      <c r="PCW118" s="68"/>
      <c r="PCX118" s="68"/>
      <c r="PCY118" s="68"/>
      <c r="PCZ118" s="68"/>
      <c r="PDA118" s="68"/>
      <c r="PDB118" s="68"/>
      <c r="PDC118" s="68"/>
      <c r="PDD118" s="68"/>
      <c r="PDE118" s="68"/>
      <c r="PDF118" s="68"/>
      <c r="PDG118" s="68"/>
      <c r="PDH118" s="68"/>
      <c r="PDI118" s="68"/>
      <c r="PDJ118" s="68"/>
      <c r="PDK118" s="68"/>
      <c r="PDL118" s="68"/>
      <c r="PDM118" s="68"/>
      <c r="PDN118" s="68"/>
      <c r="PDO118" s="68"/>
      <c r="PDP118" s="68"/>
      <c r="PDQ118" s="68"/>
      <c r="PDR118" s="68"/>
      <c r="PDS118" s="68"/>
      <c r="PDT118" s="68"/>
      <c r="PDU118" s="68"/>
      <c r="PDV118" s="68"/>
      <c r="PDW118" s="68"/>
      <c r="PDX118" s="68"/>
      <c r="PDY118" s="68"/>
      <c r="PDZ118" s="68"/>
      <c r="PEA118" s="68"/>
      <c r="PEB118" s="68"/>
      <c r="PEC118" s="68"/>
      <c r="PED118" s="68"/>
      <c r="PEE118" s="68"/>
      <c r="PEF118" s="68"/>
      <c r="PEG118" s="68"/>
      <c r="PEH118" s="68"/>
      <c r="PEI118" s="68"/>
      <c r="PEJ118" s="68"/>
      <c r="PEK118" s="68"/>
      <c r="PEL118" s="68"/>
      <c r="PEM118" s="68"/>
      <c r="PEN118" s="68"/>
      <c r="PEO118" s="68"/>
      <c r="PEP118" s="68"/>
      <c r="PEQ118" s="68"/>
      <c r="PER118" s="68"/>
      <c r="PES118" s="68"/>
      <c r="PET118" s="68"/>
      <c r="PEU118" s="68"/>
      <c r="PEV118" s="68"/>
      <c r="PEW118" s="68"/>
      <c r="PEX118" s="68"/>
      <c r="PEY118" s="68"/>
      <c r="PEZ118" s="68"/>
      <c r="PFA118" s="68"/>
      <c r="PFB118" s="68"/>
      <c r="PFC118" s="68"/>
      <c r="PFD118" s="68"/>
      <c r="PFE118" s="68"/>
      <c r="PFF118" s="68"/>
      <c r="PFG118" s="68"/>
      <c r="PFH118" s="68"/>
      <c r="PFI118" s="68"/>
      <c r="PFJ118" s="68"/>
      <c r="PFK118" s="68"/>
      <c r="PFL118" s="68"/>
      <c r="PFM118" s="68"/>
      <c r="PFN118" s="68"/>
      <c r="PFO118" s="68"/>
      <c r="PFP118" s="68"/>
      <c r="PFQ118" s="68"/>
      <c r="PFR118" s="68"/>
      <c r="PFS118" s="68"/>
      <c r="PFT118" s="68"/>
      <c r="PFU118" s="68"/>
      <c r="PFV118" s="68"/>
      <c r="PFW118" s="68"/>
      <c r="PFX118" s="68"/>
      <c r="PFY118" s="68"/>
      <c r="PFZ118" s="68"/>
      <c r="PGA118" s="68"/>
      <c r="PGB118" s="68"/>
      <c r="PGC118" s="68"/>
      <c r="PGD118" s="68"/>
      <c r="PGE118" s="68"/>
      <c r="PGF118" s="68"/>
      <c r="PGG118" s="68"/>
      <c r="PGH118" s="68"/>
      <c r="PGI118" s="68"/>
      <c r="PGJ118" s="68"/>
      <c r="PGK118" s="68"/>
      <c r="PGL118" s="68"/>
      <c r="PGM118" s="68"/>
      <c r="PGN118" s="68"/>
      <c r="PGO118" s="68"/>
      <c r="PGP118" s="68"/>
      <c r="PGQ118" s="68"/>
      <c r="PGR118" s="68"/>
      <c r="PGS118" s="68"/>
      <c r="PGT118" s="68"/>
      <c r="PGU118" s="68"/>
      <c r="PGV118" s="68"/>
      <c r="PGW118" s="68"/>
      <c r="PGX118" s="68"/>
      <c r="PGY118" s="68"/>
      <c r="PGZ118" s="68"/>
      <c r="PHA118" s="68"/>
      <c r="PHB118" s="68"/>
      <c r="PHC118" s="68"/>
      <c r="PHD118" s="68"/>
      <c r="PHE118" s="68"/>
      <c r="PHF118" s="68"/>
      <c r="PHG118" s="68"/>
      <c r="PHH118" s="68"/>
      <c r="PHI118" s="68"/>
      <c r="PHJ118" s="68"/>
      <c r="PHK118" s="68"/>
      <c r="PHL118" s="68"/>
      <c r="PHM118" s="68"/>
      <c r="PHN118" s="68"/>
      <c r="PHO118" s="68"/>
      <c r="PHP118" s="68"/>
      <c r="PHQ118" s="68"/>
      <c r="PHR118" s="68"/>
      <c r="PHS118" s="68"/>
      <c r="PHT118" s="68"/>
      <c r="PHU118" s="68"/>
      <c r="PHV118" s="68"/>
      <c r="PHW118" s="68"/>
      <c r="PHX118" s="68"/>
      <c r="PHY118" s="68"/>
      <c r="PHZ118" s="68"/>
      <c r="PIA118" s="68"/>
      <c r="PIB118" s="68"/>
      <c r="PIC118" s="68"/>
      <c r="PID118" s="68"/>
      <c r="PIE118" s="68"/>
      <c r="PIF118" s="68"/>
      <c r="PIG118" s="68"/>
      <c r="PIH118" s="68"/>
      <c r="PII118" s="68"/>
      <c r="PIJ118" s="68"/>
      <c r="PIK118" s="68"/>
      <c r="PIL118" s="68"/>
      <c r="PIM118" s="68"/>
      <c r="PIN118" s="68"/>
      <c r="PIO118" s="68"/>
      <c r="PIP118" s="68"/>
      <c r="PIQ118" s="68"/>
      <c r="PIR118" s="68"/>
      <c r="PIS118" s="68"/>
      <c r="PIT118" s="68"/>
      <c r="PIU118" s="68"/>
      <c r="PIV118" s="68"/>
      <c r="PIW118" s="68"/>
      <c r="PIX118" s="68"/>
      <c r="PIY118" s="68"/>
      <c r="PIZ118" s="68"/>
      <c r="PJA118" s="68"/>
      <c r="PJB118" s="68"/>
      <c r="PJC118" s="68"/>
      <c r="PJD118" s="68"/>
      <c r="PJE118" s="68"/>
      <c r="PJF118" s="68"/>
      <c r="PJG118" s="68"/>
      <c r="PJH118" s="68"/>
      <c r="PJI118" s="68"/>
      <c r="PJJ118" s="68"/>
      <c r="PJK118" s="68"/>
      <c r="PJL118" s="68"/>
      <c r="PJM118" s="68"/>
      <c r="PJN118" s="68"/>
      <c r="PJO118" s="68"/>
      <c r="PJP118" s="68"/>
      <c r="PJQ118" s="68"/>
      <c r="PJR118" s="68"/>
      <c r="PJS118" s="68"/>
      <c r="PJT118" s="68"/>
      <c r="PJU118" s="68"/>
      <c r="PJV118" s="68"/>
      <c r="PJW118" s="68"/>
      <c r="PJX118" s="68"/>
      <c r="PJY118" s="68"/>
      <c r="PJZ118" s="68"/>
      <c r="PKA118" s="68"/>
      <c r="PKB118" s="68"/>
      <c r="PKC118" s="68"/>
      <c r="PKD118" s="68"/>
      <c r="PKE118" s="68"/>
      <c r="PKF118" s="68"/>
      <c r="PKG118" s="68"/>
      <c r="PKH118" s="68"/>
      <c r="PKI118" s="68"/>
      <c r="PKJ118" s="68"/>
      <c r="PKK118" s="68"/>
      <c r="PKL118" s="68"/>
      <c r="PKM118" s="68"/>
      <c r="PKN118" s="68"/>
      <c r="PKO118" s="68"/>
      <c r="PKP118" s="68"/>
      <c r="PKQ118" s="68"/>
      <c r="PKR118" s="68"/>
      <c r="PKS118" s="68"/>
      <c r="PKT118" s="68"/>
      <c r="PKU118" s="68"/>
      <c r="PKV118" s="68"/>
      <c r="PKW118" s="68"/>
      <c r="PKX118" s="68"/>
      <c r="PKY118" s="68"/>
      <c r="PKZ118" s="68"/>
      <c r="PLA118" s="68"/>
      <c r="PLB118" s="68"/>
      <c r="PLC118" s="68"/>
      <c r="PLD118" s="68"/>
      <c r="PLE118" s="68"/>
      <c r="PLF118" s="68"/>
      <c r="PLG118" s="68"/>
      <c r="PLH118" s="68"/>
      <c r="PLI118" s="68"/>
      <c r="PLJ118" s="68"/>
      <c r="PLK118" s="68"/>
      <c r="PLL118" s="68"/>
      <c r="PLM118" s="68"/>
      <c r="PLN118" s="68"/>
      <c r="PLO118" s="68"/>
      <c r="PLP118" s="68"/>
      <c r="PLQ118" s="68"/>
      <c r="PLR118" s="68"/>
      <c r="PLS118" s="68"/>
      <c r="PLT118" s="68"/>
      <c r="PLU118" s="68"/>
      <c r="PLV118" s="68"/>
      <c r="PLW118" s="68"/>
      <c r="PLX118" s="68"/>
      <c r="PLY118" s="68"/>
      <c r="PLZ118" s="68"/>
      <c r="PMA118" s="68"/>
      <c r="PMB118" s="68"/>
      <c r="PMC118" s="68"/>
      <c r="PMD118" s="68"/>
      <c r="PME118" s="68"/>
      <c r="PMF118" s="68"/>
      <c r="PMG118" s="68"/>
      <c r="PMH118" s="68"/>
      <c r="PMI118" s="68"/>
      <c r="PMJ118" s="68"/>
      <c r="PMK118" s="68"/>
      <c r="PML118" s="68"/>
      <c r="PMM118" s="68"/>
      <c r="PMN118" s="68"/>
      <c r="PMO118" s="68"/>
      <c r="PMP118" s="68"/>
      <c r="PMQ118" s="68"/>
      <c r="PMR118" s="68"/>
      <c r="PMS118" s="68"/>
      <c r="PMT118" s="68"/>
      <c r="PMU118" s="68"/>
      <c r="PMV118" s="68"/>
      <c r="PMW118" s="68"/>
      <c r="PMX118" s="68"/>
      <c r="PMY118" s="68"/>
      <c r="PMZ118" s="68"/>
      <c r="PNA118" s="68"/>
      <c r="PNB118" s="68"/>
      <c r="PNC118" s="68"/>
      <c r="PND118" s="68"/>
      <c r="PNE118" s="68"/>
      <c r="PNF118" s="68"/>
      <c r="PNG118" s="68"/>
      <c r="PNH118" s="68"/>
      <c r="PNI118" s="68"/>
      <c r="PNJ118" s="68"/>
      <c r="PNK118" s="68"/>
      <c r="PNL118" s="68"/>
      <c r="PNM118" s="68"/>
      <c r="PNN118" s="68"/>
      <c r="PNO118" s="68"/>
      <c r="PNP118" s="68"/>
      <c r="PNQ118" s="68"/>
      <c r="PNR118" s="68"/>
      <c r="PNS118" s="68"/>
      <c r="PNT118" s="68"/>
      <c r="PNU118" s="68"/>
      <c r="PNV118" s="68"/>
      <c r="PNW118" s="68"/>
      <c r="PNX118" s="68"/>
      <c r="PNY118" s="68"/>
      <c r="PNZ118" s="68"/>
      <c r="POA118" s="68"/>
      <c r="POB118" s="68"/>
      <c r="POC118" s="68"/>
      <c r="POD118" s="68"/>
      <c r="POE118" s="68"/>
      <c r="POF118" s="68"/>
      <c r="POG118" s="68"/>
      <c r="POH118" s="68"/>
      <c r="POI118" s="68"/>
      <c r="POJ118" s="68"/>
      <c r="POK118" s="68"/>
      <c r="POL118" s="68"/>
      <c r="POM118" s="68"/>
      <c r="PON118" s="68"/>
      <c r="POO118" s="68"/>
      <c r="POP118" s="68"/>
      <c r="POQ118" s="68"/>
      <c r="POR118" s="68"/>
      <c r="POS118" s="68"/>
      <c r="POT118" s="68"/>
      <c r="POU118" s="68"/>
      <c r="POV118" s="68"/>
      <c r="POW118" s="68"/>
      <c r="POX118" s="68"/>
      <c r="POY118" s="68"/>
      <c r="POZ118" s="68"/>
      <c r="PPA118" s="68"/>
      <c r="PPB118" s="68"/>
      <c r="PPC118" s="68"/>
      <c r="PPD118" s="68"/>
      <c r="PPE118" s="68"/>
      <c r="PPF118" s="68"/>
      <c r="PPG118" s="68"/>
      <c r="PPH118" s="68"/>
      <c r="PPI118" s="68"/>
      <c r="PPJ118" s="68"/>
      <c r="PPK118" s="68"/>
      <c r="PPL118" s="68"/>
      <c r="PPM118" s="68"/>
      <c r="PPN118" s="68"/>
      <c r="PPO118" s="68"/>
      <c r="PPP118" s="68"/>
      <c r="PPQ118" s="68"/>
      <c r="PPR118" s="68"/>
      <c r="PPS118" s="68"/>
      <c r="PPT118" s="68"/>
      <c r="PPU118" s="68"/>
      <c r="PPV118" s="68"/>
      <c r="PPW118" s="68"/>
      <c r="PPX118" s="68"/>
      <c r="PPY118" s="68"/>
      <c r="PPZ118" s="68"/>
      <c r="PQA118" s="68"/>
      <c r="PQB118" s="68"/>
      <c r="PQC118" s="68"/>
      <c r="PQD118" s="68"/>
      <c r="PQE118" s="68"/>
      <c r="PQF118" s="68"/>
      <c r="PQG118" s="68"/>
      <c r="PQH118" s="68"/>
      <c r="PQI118" s="68"/>
      <c r="PQJ118" s="68"/>
      <c r="PQK118" s="68"/>
      <c r="PQL118" s="68"/>
      <c r="PQM118" s="68"/>
      <c r="PQN118" s="68"/>
      <c r="PQO118" s="68"/>
      <c r="PQP118" s="68"/>
      <c r="PQQ118" s="68"/>
      <c r="PQR118" s="68"/>
      <c r="PQS118" s="68"/>
      <c r="PQT118" s="68"/>
      <c r="PQU118" s="68"/>
      <c r="PQV118" s="68"/>
      <c r="PQW118" s="68"/>
      <c r="PQX118" s="68"/>
      <c r="PQY118" s="68"/>
      <c r="PQZ118" s="68"/>
      <c r="PRA118" s="68"/>
      <c r="PRB118" s="68"/>
      <c r="PRC118" s="68"/>
      <c r="PRD118" s="68"/>
      <c r="PRE118" s="68"/>
      <c r="PRF118" s="68"/>
      <c r="PRG118" s="68"/>
      <c r="PRH118" s="68"/>
      <c r="PRI118" s="68"/>
      <c r="PRJ118" s="68"/>
      <c r="PRK118" s="68"/>
      <c r="PRL118" s="68"/>
      <c r="PRM118" s="68"/>
      <c r="PRN118" s="68"/>
      <c r="PRO118" s="68"/>
      <c r="PRP118" s="68"/>
      <c r="PRQ118" s="68"/>
      <c r="PRR118" s="68"/>
      <c r="PRS118" s="68"/>
      <c r="PRT118" s="68"/>
      <c r="PRU118" s="68"/>
      <c r="PRV118" s="68"/>
      <c r="PRW118" s="68"/>
      <c r="PRX118" s="68"/>
      <c r="PRY118" s="68"/>
      <c r="PRZ118" s="68"/>
      <c r="PSA118" s="68"/>
      <c r="PSB118" s="68"/>
      <c r="PSC118" s="68"/>
      <c r="PSD118" s="68"/>
      <c r="PSE118" s="68"/>
      <c r="PSF118" s="68"/>
      <c r="PSG118" s="68"/>
      <c r="PSH118" s="68"/>
      <c r="PSI118" s="68"/>
      <c r="PSJ118" s="68"/>
      <c r="PSK118" s="68"/>
      <c r="PSL118" s="68"/>
      <c r="PSM118" s="68"/>
      <c r="PSN118" s="68"/>
      <c r="PSO118" s="68"/>
      <c r="PSP118" s="68"/>
      <c r="PSQ118" s="68"/>
      <c r="PSR118" s="68"/>
      <c r="PSS118" s="68"/>
      <c r="PST118" s="68"/>
      <c r="PSU118" s="68"/>
      <c r="PSV118" s="68"/>
      <c r="PSW118" s="68"/>
      <c r="PSX118" s="68"/>
      <c r="PSY118" s="68"/>
      <c r="PSZ118" s="68"/>
      <c r="PTA118" s="68"/>
      <c r="PTB118" s="68"/>
      <c r="PTC118" s="68"/>
      <c r="PTD118" s="68"/>
      <c r="PTE118" s="68"/>
      <c r="PTF118" s="68"/>
      <c r="PTG118" s="68"/>
      <c r="PTH118" s="68"/>
      <c r="PTI118" s="68"/>
      <c r="PTJ118" s="68"/>
      <c r="PTK118" s="68"/>
      <c r="PTL118" s="68"/>
      <c r="PTM118" s="68"/>
      <c r="PTN118" s="68"/>
      <c r="PTO118" s="68"/>
      <c r="PTP118" s="68"/>
      <c r="PTQ118" s="68"/>
      <c r="PTR118" s="68"/>
      <c r="PTS118" s="68"/>
      <c r="PTT118" s="68"/>
      <c r="PTU118" s="68"/>
      <c r="PTV118" s="68"/>
      <c r="PTW118" s="68"/>
      <c r="PTX118" s="68"/>
      <c r="PTY118" s="68"/>
      <c r="PTZ118" s="68"/>
      <c r="PUA118" s="68"/>
      <c r="PUB118" s="68"/>
      <c r="PUC118" s="68"/>
      <c r="PUD118" s="68"/>
      <c r="PUE118" s="68"/>
      <c r="PUF118" s="68"/>
      <c r="PUG118" s="68"/>
      <c r="PUH118" s="68"/>
      <c r="PUI118" s="68"/>
      <c r="PUJ118" s="68"/>
      <c r="PUK118" s="68"/>
      <c r="PUL118" s="68"/>
      <c r="PUM118" s="68"/>
      <c r="PUN118" s="68"/>
      <c r="PUO118" s="68"/>
      <c r="PUP118" s="68"/>
      <c r="PUQ118" s="68"/>
      <c r="PUR118" s="68"/>
      <c r="PUS118" s="68"/>
      <c r="PUT118" s="68"/>
      <c r="PUU118" s="68"/>
      <c r="PUV118" s="68"/>
      <c r="PUW118" s="68"/>
      <c r="PUX118" s="68"/>
      <c r="PUY118" s="68"/>
      <c r="PUZ118" s="68"/>
      <c r="PVA118" s="68"/>
      <c r="PVB118" s="68"/>
      <c r="PVC118" s="68"/>
      <c r="PVD118" s="68"/>
      <c r="PVE118" s="68"/>
      <c r="PVF118" s="68"/>
      <c r="PVG118" s="68"/>
      <c r="PVH118" s="68"/>
      <c r="PVI118" s="68"/>
      <c r="PVJ118" s="68"/>
      <c r="PVK118" s="68"/>
      <c r="PVL118" s="68"/>
      <c r="PVM118" s="68"/>
      <c r="PVN118" s="68"/>
      <c r="PVO118" s="68"/>
      <c r="PVP118" s="68"/>
      <c r="PVQ118" s="68"/>
      <c r="PVR118" s="68"/>
      <c r="PVS118" s="68"/>
      <c r="PVT118" s="68"/>
      <c r="PVU118" s="68"/>
      <c r="PVV118" s="68"/>
      <c r="PVW118" s="68"/>
      <c r="PVX118" s="68"/>
      <c r="PVY118" s="68"/>
      <c r="PVZ118" s="68"/>
      <c r="PWA118" s="68"/>
      <c r="PWB118" s="68"/>
      <c r="PWC118" s="68"/>
      <c r="PWD118" s="68"/>
      <c r="PWE118" s="68"/>
      <c r="PWF118" s="68"/>
      <c r="PWG118" s="68"/>
      <c r="PWH118" s="68"/>
      <c r="PWI118" s="68"/>
      <c r="PWJ118" s="68"/>
      <c r="PWK118" s="68"/>
      <c r="PWL118" s="68"/>
      <c r="PWM118" s="68"/>
      <c r="PWN118" s="68"/>
      <c r="PWO118" s="68"/>
      <c r="PWP118" s="68"/>
      <c r="PWQ118" s="68"/>
      <c r="PWR118" s="68"/>
      <c r="PWS118" s="68"/>
      <c r="PWT118" s="68"/>
      <c r="PWU118" s="68"/>
      <c r="PWV118" s="68"/>
      <c r="PWW118" s="68"/>
      <c r="PWX118" s="68"/>
      <c r="PWY118" s="68"/>
      <c r="PWZ118" s="68"/>
      <c r="PXA118" s="68"/>
      <c r="PXB118" s="68"/>
      <c r="PXC118" s="68"/>
      <c r="PXD118" s="68"/>
      <c r="PXE118" s="68"/>
      <c r="PXF118" s="68"/>
      <c r="PXG118" s="68"/>
      <c r="PXH118" s="68"/>
      <c r="PXI118" s="68"/>
      <c r="PXJ118" s="68"/>
      <c r="PXK118" s="68"/>
      <c r="PXL118" s="68"/>
      <c r="PXM118" s="68"/>
      <c r="PXN118" s="68"/>
      <c r="PXO118" s="68"/>
      <c r="PXP118" s="68"/>
      <c r="PXQ118" s="68"/>
      <c r="PXR118" s="68"/>
      <c r="PXS118" s="68"/>
      <c r="PXT118" s="68"/>
      <c r="PXU118" s="68"/>
      <c r="PXV118" s="68"/>
      <c r="PXW118" s="68"/>
      <c r="PXX118" s="68"/>
      <c r="PXY118" s="68"/>
      <c r="PXZ118" s="68"/>
      <c r="PYA118" s="68"/>
      <c r="PYB118" s="68"/>
      <c r="PYC118" s="68"/>
      <c r="PYD118" s="68"/>
      <c r="PYE118" s="68"/>
      <c r="PYF118" s="68"/>
      <c r="PYG118" s="68"/>
      <c r="PYH118" s="68"/>
      <c r="PYI118" s="68"/>
      <c r="PYJ118" s="68"/>
      <c r="PYK118" s="68"/>
      <c r="PYL118" s="68"/>
      <c r="PYM118" s="68"/>
      <c r="PYN118" s="68"/>
      <c r="PYO118" s="68"/>
      <c r="PYP118" s="68"/>
      <c r="PYQ118" s="68"/>
      <c r="PYR118" s="68"/>
      <c r="PYS118" s="68"/>
      <c r="PYT118" s="68"/>
      <c r="PYU118" s="68"/>
      <c r="PYV118" s="68"/>
      <c r="PYW118" s="68"/>
      <c r="PYX118" s="68"/>
      <c r="PYY118" s="68"/>
      <c r="PYZ118" s="68"/>
      <c r="PZA118" s="68"/>
      <c r="PZB118" s="68"/>
      <c r="PZC118" s="68"/>
      <c r="PZD118" s="68"/>
      <c r="PZE118" s="68"/>
      <c r="PZF118" s="68"/>
      <c r="PZG118" s="68"/>
      <c r="PZH118" s="68"/>
      <c r="PZI118" s="68"/>
      <c r="PZJ118" s="68"/>
      <c r="PZK118" s="68"/>
      <c r="PZL118" s="68"/>
      <c r="PZM118" s="68"/>
      <c r="PZN118" s="68"/>
      <c r="PZO118" s="68"/>
      <c r="PZP118" s="68"/>
      <c r="PZQ118" s="68"/>
      <c r="PZR118" s="68"/>
      <c r="PZS118" s="68"/>
      <c r="PZT118" s="68"/>
      <c r="PZU118" s="68"/>
      <c r="PZV118" s="68"/>
      <c r="PZW118" s="68"/>
      <c r="PZX118" s="68"/>
      <c r="PZY118" s="68"/>
      <c r="PZZ118" s="68"/>
      <c r="QAA118" s="68"/>
      <c r="QAB118" s="68"/>
      <c r="QAC118" s="68"/>
      <c r="QAD118" s="68"/>
      <c r="QAE118" s="68"/>
      <c r="QAF118" s="68"/>
      <c r="QAG118" s="68"/>
      <c r="QAH118" s="68"/>
      <c r="QAI118" s="68"/>
      <c r="QAJ118" s="68"/>
      <c r="QAK118" s="68"/>
      <c r="QAL118" s="68"/>
      <c r="QAM118" s="68"/>
      <c r="QAN118" s="68"/>
      <c r="QAO118" s="68"/>
      <c r="QAP118" s="68"/>
      <c r="QAQ118" s="68"/>
      <c r="QAR118" s="68"/>
      <c r="QAS118" s="68"/>
      <c r="QAT118" s="68"/>
      <c r="QAU118" s="68"/>
      <c r="QAV118" s="68"/>
      <c r="QAW118" s="68"/>
      <c r="QAX118" s="68"/>
      <c r="QAY118" s="68"/>
      <c r="QAZ118" s="68"/>
      <c r="QBA118" s="68"/>
      <c r="QBB118" s="68"/>
      <c r="QBC118" s="68"/>
      <c r="QBD118" s="68"/>
      <c r="QBE118" s="68"/>
      <c r="QBF118" s="68"/>
      <c r="QBG118" s="68"/>
      <c r="QBH118" s="68"/>
      <c r="QBI118" s="68"/>
      <c r="QBJ118" s="68"/>
      <c r="QBK118" s="68"/>
      <c r="QBL118" s="68"/>
      <c r="QBM118" s="68"/>
      <c r="QBN118" s="68"/>
      <c r="QBO118" s="68"/>
      <c r="QBP118" s="68"/>
      <c r="QBQ118" s="68"/>
      <c r="QBR118" s="68"/>
      <c r="QBS118" s="68"/>
      <c r="QBT118" s="68"/>
      <c r="QBU118" s="68"/>
      <c r="QBV118" s="68"/>
      <c r="QBW118" s="68"/>
      <c r="QBX118" s="68"/>
      <c r="QBY118" s="68"/>
      <c r="QBZ118" s="68"/>
      <c r="QCA118" s="68"/>
      <c r="QCB118" s="68"/>
      <c r="QCC118" s="68"/>
      <c r="QCD118" s="68"/>
      <c r="QCE118" s="68"/>
      <c r="QCF118" s="68"/>
      <c r="QCG118" s="68"/>
      <c r="QCH118" s="68"/>
      <c r="QCI118" s="68"/>
      <c r="QCJ118" s="68"/>
      <c r="QCK118" s="68"/>
      <c r="QCL118" s="68"/>
      <c r="QCM118" s="68"/>
      <c r="QCN118" s="68"/>
      <c r="QCO118" s="68"/>
      <c r="QCP118" s="68"/>
      <c r="QCQ118" s="68"/>
      <c r="QCR118" s="68"/>
      <c r="QCS118" s="68"/>
      <c r="QCT118" s="68"/>
      <c r="QCU118" s="68"/>
      <c r="QCV118" s="68"/>
      <c r="QCW118" s="68"/>
      <c r="QCX118" s="68"/>
      <c r="QCY118" s="68"/>
      <c r="QCZ118" s="68"/>
      <c r="QDA118" s="68"/>
      <c r="QDB118" s="68"/>
      <c r="QDC118" s="68"/>
      <c r="QDD118" s="68"/>
      <c r="QDE118" s="68"/>
      <c r="QDF118" s="68"/>
      <c r="QDG118" s="68"/>
      <c r="QDH118" s="68"/>
      <c r="QDI118" s="68"/>
      <c r="QDJ118" s="68"/>
      <c r="QDK118" s="68"/>
      <c r="QDL118" s="68"/>
      <c r="QDM118" s="68"/>
      <c r="QDN118" s="68"/>
      <c r="QDO118" s="68"/>
      <c r="QDP118" s="68"/>
      <c r="QDQ118" s="68"/>
      <c r="QDR118" s="68"/>
      <c r="QDS118" s="68"/>
      <c r="QDT118" s="68"/>
      <c r="QDU118" s="68"/>
      <c r="QDV118" s="68"/>
      <c r="QDW118" s="68"/>
      <c r="QDX118" s="68"/>
      <c r="QDY118" s="68"/>
      <c r="QDZ118" s="68"/>
      <c r="QEA118" s="68"/>
      <c r="QEB118" s="68"/>
      <c r="QEC118" s="68"/>
      <c r="QED118" s="68"/>
      <c r="QEE118" s="68"/>
      <c r="QEF118" s="68"/>
      <c r="QEG118" s="68"/>
      <c r="QEH118" s="68"/>
      <c r="QEI118" s="68"/>
      <c r="QEJ118" s="68"/>
      <c r="QEK118" s="68"/>
      <c r="QEL118" s="68"/>
      <c r="QEM118" s="68"/>
      <c r="QEN118" s="68"/>
      <c r="QEO118" s="68"/>
      <c r="QEP118" s="68"/>
      <c r="QEQ118" s="68"/>
      <c r="QER118" s="68"/>
      <c r="QES118" s="68"/>
      <c r="QET118" s="68"/>
      <c r="QEU118" s="68"/>
      <c r="QEV118" s="68"/>
      <c r="QEW118" s="68"/>
      <c r="QEX118" s="68"/>
      <c r="QEY118" s="68"/>
      <c r="QEZ118" s="68"/>
      <c r="QFA118" s="68"/>
      <c r="QFB118" s="68"/>
      <c r="QFC118" s="68"/>
      <c r="QFD118" s="68"/>
      <c r="QFE118" s="68"/>
      <c r="QFF118" s="68"/>
      <c r="QFG118" s="68"/>
      <c r="QFH118" s="68"/>
      <c r="QFI118" s="68"/>
      <c r="QFJ118" s="68"/>
      <c r="QFK118" s="68"/>
      <c r="QFL118" s="68"/>
      <c r="QFM118" s="68"/>
      <c r="QFN118" s="68"/>
      <c r="QFO118" s="68"/>
      <c r="QFP118" s="68"/>
      <c r="QFQ118" s="68"/>
      <c r="QFR118" s="68"/>
      <c r="QFS118" s="68"/>
      <c r="QFT118" s="68"/>
      <c r="QFU118" s="68"/>
      <c r="QFV118" s="68"/>
      <c r="QFW118" s="68"/>
      <c r="QFX118" s="68"/>
      <c r="QFY118" s="68"/>
      <c r="QFZ118" s="68"/>
      <c r="QGA118" s="68"/>
      <c r="QGB118" s="68"/>
      <c r="QGC118" s="68"/>
      <c r="QGD118" s="68"/>
      <c r="QGE118" s="68"/>
      <c r="QGF118" s="68"/>
      <c r="QGG118" s="68"/>
      <c r="QGH118" s="68"/>
      <c r="QGI118" s="68"/>
      <c r="QGJ118" s="68"/>
      <c r="QGK118" s="68"/>
      <c r="QGL118" s="68"/>
      <c r="QGM118" s="68"/>
      <c r="QGN118" s="68"/>
      <c r="QGO118" s="68"/>
      <c r="QGP118" s="68"/>
      <c r="QGQ118" s="68"/>
      <c r="QGR118" s="68"/>
      <c r="QGS118" s="68"/>
      <c r="QGT118" s="68"/>
      <c r="QGU118" s="68"/>
      <c r="QGV118" s="68"/>
      <c r="QGW118" s="68"/>
      <c r="QGX118" s="68"/>
      <c r="QGY118" s="68"/>
      <c r="QGZ118" s="68"/>
      <c r="QHA118" s="68"/>
      <c r="QHB118" s="68"/>
      <c r="QHC118" s="68"/>
      <c r="QHD118" s="68"/>
      <c r="QHE118" s="68"/>
      <c r="QHF118" s="68"/>
      <c r="QHG118" s="68"/>
      <c r="QHH118" s="68"/>
      <c r="QHI118" s="68"/>
      <c r="QHJ118" s="68"/>
      <c r="QHK118" s="68"/>
      <c r="QHL118" s="68"/>
      <c r="QHM118" s="68"/>
      <c r="QHN118" s="68"/>
      <c r="QHO118" s="68"/>
      <c r="QHP118" s="68"/>
      <c r="QHQ118" s="68"/>
      <c r="QHR118" s="68"/>
      <c r="QHS118" s="68"/>
      <c r="QHT118" s="68"/>
      <c r="QHU118" s="68"/>
      <c r="QHV118" s="68"/>
      <c r="QHW118" s="68"/>
      <c r="QHX118" s="68"/>
      <c r="QHY118" s="68"/>
      <c r="QHZ118" s="68"/>
      <c r="QIA118" s="68"/>
      <c r="QIB118" s="68"/>
      <c r="QIC118" s="68"/>
      <c r="QID118" s="68"/>
      <c r="QIE118" s="68"/>
      <c r="QIF118" s="68"/>
      <c r="QIG118" s="68"/>
      <c r="QIH118" s="68"/>
      <c r="QII118" s="68"/>
      <c r="QIJ118" s="68"/>
      <c r="QIK118" s="68"/>
      <c r="QIL118" s="68"/>
      <c r="QIM118" s="68"/>
      <c r="QIN118" s="68"/>
      <c r="QIO118" s="68"/>
      <c r="QIP118" s="68"/>
      <c r="QIQ118" s="68"/>
      <c r="QIR118" s="68"/>
      <c r="QIS118" s="68"/>
      <c r="QIT118" s="68"/>
      <c r="QIU118" s="68"/>
      <c r="QIV118" s="68"/>
      <c r="QIW118" s="68"/>
      <c r="QIX118" s="68"/>
      <c r="QIY118" s="68"/>
      <c r="QIZ118" s="68"/>
      <c r="QJA118" s="68"/>
      <c r="QJB118" s="68"/>
      <c r="QJC118" s="68"/>
      <c r="QJD118" s="68"/>
      <c r="QJE118" s="68"/>
      <c r="QJF118" s="68"/>
      <c r="QJG118" s="68"/>
      <c r="QJH118" s="68"/>
      <c r="QJI118" s="68"/>
      <c r="QJJ118" s="68"/>
      <c r="QJK118" s="68"/>
      <c r="QJL118" s="68"/>
      <c r="QJM118" s="68"/>
      <c r="QJN118" s="68"/>
      <c r="QJO118" s="68"/>
      <c r="QJP118" s="68"/>
      <c r="QJQ118" s="68"/>
      <c r="QJR118" s="68"/>
      <c r="QJS118" s="68"/>
      <c r="QJT118" s="68"/>
      <c r="QJU118" s="68"/>
      <c r="QJV118" s="68"/>
      <c r="QJW118" s="68"/>
      <c r="QJX118" s="68"/>
      <c r="QJY118" s="68"/>
      <c r="QJZ118" s="68"/>
      <c r="QKA118" s="68"/>
      <c r="QKB118" s="68"/>
      <c r="QKC118" s="68"/>
      <c r="QKD118" s="68"/>
      <c r="QKE118" s="68"/>
      <c r="QKF118" s="68"/>
      <c r="QKG118" s="68"/>
      <c r="QKH118" s="68"/>
      <c r="QKI118" s="68"/>
      <c r="QKJ118" s="68"/>
      <c r="QKK118" s="68"/>
      <c r="QKL118" s="68"/>
      <c r="QKM118" s="68"/>
      <c r="QKN118" s="68"/>
      <c r="QKO118" s="68"/>
      <c r="QKP118" s="68"/>
      <c r="QKQ118" s="68"/>
      <c r="QKR118" s="68"/>
      <c r="QKS118" s="68"/>
      <c r="QKT118" s="68"/>
      <c r="QKU118" s="68"/>
      <c r="QKV118" s="68"/>
      <c r="QKW118" s="68"/>
      <c r="QKX118" s="68"/>
      <c r="QKY118" s="68"/>
      <c r="QKZ118" s="68"/>
      <c r="QLA118" s="68"/>
      <c r="QLB118" s="68"/>
      <c r="QLC118" s="68"/>
      <c r="QLD118" s="68"/>
      <c r="QLE118" s="68"/>
      <c r="QLF118" s="68"/>
      <c r="QLG118" s="68"/>
      <c r="QLH118" s="68"/>
      <c r="QLI118" s="68"/>
      <c r="QLJ118" s="68"/>
      <c r="QLK118" s="68"/>
      <c r="QLL118" s="68"/>
      <c r="QLM118" s="68"/>
      <c r="QLN118" s="68"/>
      <c r="QLO118" s="68"/>
      <c r="QLP118" s="68"/>
      <c r="QLQ118" s="68"/>
      <c r="QLR118" s="68"/>
      <c r="QLS118" s="68"/>
      <c r="QLT118" s="68"/>
      <c r="QLU118" s="68"/>
      <c r="QLV118" s="68"/>
      <c r="QLW118" s="68"/>
      <c r="QLX118" s="68"/>
      <c r="QLY118" s="68"/>
      <c r="QLZ118" s="68"/>
      <c r="QMA118" s="68"/>
      <c r="QMB118" s="68"/>
      <c r="QMC118" s="68"/>
      <c r="QMD118" s="68"/>
      <c r="QME118" s="68"/>
      <c r="QMF118" s="68"/>
      <c r="QMG118" s="68"/>
      <c r="QMH118" s="68"/>
      <c r="QMI118" s="68"/>
      <c r="QMJ118" s="68"/>
      <c r="QMK118" s="68"/>
      <c r="QML118" s="68"/>
      <c r="QMM118" s="68"/>
      <c r="QMN118" s="68"/>
      <c r="QMO118" s="68"/>
      <c r="QMP118" s="68"/>
      <c r="QMQ118" s="68"/>
      <c r="QMR118" s="68"/>
      <c r="QMS118" s="68"/>
      <c r="QMT118" s="68"/>
      <c r="QMU118" s="68"/>
      <c r="QMV118" s="68"/>
      <c r="QMW118" s="68"/>
      <c r="QMX118" s="68"/>
      <c r="QMY118" s="68"/>
      <c r="QMZ118" s="68"/>
      <c r="QNA118" s="68"/>
      <c r="QNB118" s="68"/>
      <c r="QNC118" s="68"/>
      <c r="QND118" s="68"/>
      <c r="QNE118" s="68"/>
      <c r="QNF118" s="68"/>
      <c r="QNG118" s="68"/>
      <c r="QNH118" s="68"/>
      <c r="QNI118" s="68"/>
      <c r="QNJ118" s="68"/>
      <c r="QNK118" s="68"/>
      <c r="QNL118" s="68"/>
      <c r="QNM118" s="68"/>
      <c r="QNN118" s="68"/>
      <c r="QNO118" s="68"/>
      <c r="QNP118" s="68"/>
      <c r="QNQ118" s="68"/>
      <c r="QNR118" s="68"/>
      <c r="QNS118" s="68"/>
      <c r="QNT118" s="68"/>
      <c r="QNU118" s="68"/>
      <c r="QNV118" s="68"/>
      <c r="QNW118" s="68"/>
      <c r="QNX118" s="68"/>
      <c r="QNY118" s="68"/>
      <c r="QNZ118" s="68"/>
      <c r="QOA118" s="68"/>
      <c r="QOB118" s="68"/>
      <c r="QOC118" s="68"/>
      <c r="QOD118" s="68"/>
      <c r="QOE118" s="68"/>
      <c r="QOF118" s="68"/>
      <c r="QOG118" s="68"/>
      <c r="QOH118" s="68"/>
      <c r="QOI118" s="68"/>
      <c r="QOJ118" s="68"/>
      <c r="QOK118" s="68"/>
      <c r="QOL118" s="68"/>
      <c r="QOM118" s="68"/>
      <c r="QON118" s="68"/>
      <c r="QOO118" s="68"/>
      <c r="QOP118" s="68"/>
      <c r="QOQ118" s="68"/>
      <c r="QOR118" s="68"/>
      <c r="QOS118" s="68"/>
      <c r="QOT118" s="68"/>
      <c r="QOU118" s="68"/>
      <c r="QOV118" s="68"/>
      <c r="QOW118" s="68"/>
      <c r="QOX118" s="68"/>
      <c r="QOY118" s="68"/>
      <c r="QOZ118" s="68"/>
      <c r="QPA118" s="68"/>
      <c r="QPB118" s="68"/>
      <c r="QPC118" s="68"/>
      <c r="QPD118" s="68"/>
      <c r="QPE118" s="68"/>
      <c r="QPF118" s="68"/>
      <c r="QPG118" s="68"/>
      <c r="QPH118" s="68"/>
      <c r="QPI118" s="68"/>
      <c r="QPJ118" s="68"/>
      <c r="QPK118" s="68"/>
      <c r="QPL118" s="68"/>
      <c r="QPM118" s="68"/>
      <c r="QPN118" s="68"/>
      <c r="QPO118" s="68"/>
      <c r="QPP118" s="68"/>
      <c r="QPQ118" s="68"/>
      <c r="QPR118" s="68"/>
      <c r="QPS118" s="68"/>
      <c r="QPT118" s="68"/>
      <c r="QPU118" s="68"/>
      <c r="QPV118" s="68"/>
      <c r="QPW118" s="68"/>
      <c r="QPX118" s="68"/>
      <c r="QPY118" s="68"/>
      <c r="QPZ118" s="68"/>
      <c r="QQA118" s="68"/>
      <c r="QQB118" s="68"/>
      <c r="QQC118" s="68"/>
      <c r="QQD118" s="68"/>
      <c r="QQE118" s="68"/>
      <c r="QQF118" s="68"/>
      <c r="QQG118" s="68"/>
      <c r="QQH118" s="68"/>
      <c r="QQI118" s="68"/>
      <c r="QQJ118" s="68"/>
      <c r="QQK118" s="68"/>
      <c r="QQL118" s="68"/>
      <c r="QQM118" s="68"/>
      <c r="QQN118" s="68"/>
      <c r="QQO118" s="68"/>
      <c r="QQP118" s="68"/>
      <c r="QQQ118" s="68"/>
      <c r="QQR118" s="68"/>
      <c r="QQS118" s="68"/>
      <c r="QQT118" s="68"/>
      <c r="QQU118" s="68"/>
      <c r="QQV118" s="68"/>
      <c r="QQW118" s="68"/>
      <c r="QQX118" s="68"/>
      <c r="QQY118" s="68"/>
      <c r="QQZ118" s="68"/>
      <c r="QRA118" s="68"/>
      <c r="QRB118" s="68"/>
      <c r="QRC118" s="68"/>
      <c r="QRD118" s="68"/>
      <c r="QRE118" s="68"/>
      <c r="QRF118" s="68"/>
      <c r="QRG118" s="68"/>
      <c r="QRH118" s="68"/>
      <c r="QRI118" s="68"/>
      <c r="QRJ118" s="68"/>
      <c r="QRK118" s="68"/>
      <c r="QRL118" s="68"/>
      <c r="QRM118" s="68"/>
      <c r="QRN118" s="68"/>
      <c r="QRO118" s="68"/>
      <c r="QRP118" s="68"/>
      <c r="QRQ118" s="68"/>
      <c r="QRR118" s="68"/>
      <c r="QRS118" s="68"/>
      <c r="QRT118" s="68"/>
      <c r="QRU118" s="68"/>
      <c r="QRV118" s="68"/>
      <c r="QRW118" s="68"/>
      <c r="QRX118" s="68"/>
      <c r="QRY118" s="68"/>
      <c r="QRZ118" s="68"/>
      <c r="QSA118" s="68"/>
      <c r="QSB118" s="68"/>
      <c r="QSC118" s="68"/>
      <c r="QSD118" s="68"/>
      <c r="QSE118" s="68"/>
      <c r="QSF118" s="68"/>
      <c r="QSG118" s="68"/>
      <c r="QSH118" s="68"/>
      <c r="QSI118" s="68"/>
      <c r="QSJ118" s="68"/>
      <c r="QSK118" s="68"/>
      <c r="QSL118" s="68"/>
      <c r="QSM118" s="68"/>
      <c r="QSN118" s="68"/>
      <c r="QSO118" s="68"/>
      <c r="QSP118" s="68"/>
      <c r="QSQ118" s="68"/>
      <c r="QSR118" s="68"/>
      <c r="QSS118" s="68"/>
      <c r="QST118" s="68"/>
      <c r="QSU118" s="68"/>
      <c r="QSV118" s="68"/>
      <c r="QSW118" s="68"/>
      <c r="QSX118" s="68"/>
      <c r="QSY118" s="68"/>
      <c r="QSZ118" s="68"/>
      <c r="QTA118" s="68"/>
      <c r="QTB118" s="68"/>
      <c r="QTC118" s="68"/>
      <c r="QTD118" s="68"/>
      <c r="QTE118" s="68"/>
      <c r="QTF118" s="68"/>
      <c r="QTG118" s="68"/>
      <c r="QTH118" s="68"/>
      <c r="QTI118" s="68"/>
      <c r="QTJ118" s="68"/>
      <c r="QTK118" s="68"/>
      <c r="QTL118" s="68"/>
      <c r="QTM118" s="68"/>
      <c r="QTN118" s="68"/>
      <c r="QTO118" s="68"/>
      <c r="QTP118" s="68"/>
      <c r="QTQ118" s="68"/>
      <c r="QTR118" s="68"/>
      <c r="QTS118" s="68"/>
      <c r="QTT118" s="68"/>
      <c r="QTU118" s="68"/>
      <c r="QTV118" s="68"/>
      <c r="QTW118" s="68"/>
      <c r="QTX118" s="68"/>
      <c r="QTY118" s="68"/>
      <c r="QTZ118" s="68"/>
      <c r="QUA118" s="68"/>
      <c r="QUB118" s="68"/>
      <c r="QUC118" s="68"/>
      <c r="QUD118" s="68"/>
      <c r="QUE118" s="68"/>
      <c r="QUF118" s="68"/>
      <c r="QUG118" s="68"/>
      <c r="QUH118" s="68"/>
      <c r="QUI118" s="68"/>
      <c r="QUJ118" s="68"/>
      <c r="QUK118" s="68"/>
      <c r="QUL118" s="68"/>
      <c r="QUM118" s="68"/>
      <c r="QUN118" s="68"/>
      <c r="QUO118" s="68"/>
      <c r="QUP118" s="68"/>
      <c r="QUQ118" s="68"/>
      <c r="QUR118" s="68"/>
      <c r="QUS118" s="68"/>
      <c r="QUT118" s="68"/>
      <c r="QUU118" s="68"/>
      <c r="QUV118" s="68"/>
      <c r="QUW118" s="68"/>
      <c r="QUX118" s="68"/>
      <c r="QUY118" s="68"/>
      <c r="QUZ118" s="68"/>
      <c r="QVA118" s="68"/>
      <c r="QVB118" s="68"/>
      <c r="QVC118" s="68"/>
      <c r="QVD118" s="68"/>
      <c r="QVE118" s="68"/>
      <c r="QVF118" s="68"/>
      <c r="QVG118" s="68"/>
      <c r="QVH118" s="68"/>
      <c r="QVI118" s="68"/>
      <c r="QVJ118" s="68"/>
      <c r="QVK118" s="68"/>
      <c r="QVL118" s="68"/>
      <c r="QVM118" s="68"/>
      <c r="QVN118" s="68"/>
      <c r="QVO118" s="68"/>
      <c r="QVP118" s="68"/>
      <c r="QVQ118" s="68"/>
      <c r="QVR118" s="68"/>
      <c r="QVS118" s="68"/>
      <c r="QVT118" s="68"/>
      <c r="QVU118" s="68"/>
      <c r="QVV118" s="68"/>
      <c r="QVW118" s="68"/>
      <c r="QVX118" s="68"/>
      <c r="QVY118" s="68"/>
      <c r="QVZ118" s="68"/>
      <c r="QWA118" s="68"/>
      <c r="QWB118" s="68"/>
      <c r="QWC118" s="68"/>
      <c r="QWD118" s="68"/>
      <c r="QWE118" s="68"/>
      <c r="QWF118" s="68"/>
      <c r="QWG118" s="68"/>
      <c r="QWH118" s="68"/>
      <c r="QWI118" s="68"/>
      <c r="QWJ118" s="68"/>
      <c r="QWK118" s="68"/>
      <c r="QWL118" s="68"/>
      <c r="QWM118" s="68"/>
      <c r="QWN118" s="68"/>
      <c r="QWO118" s="68"/>
      <c r="QWP118" s="68"/>
      <c r="QWQ118" s="68"/>
      <c r="QWR118" s="68"/>
      <c r="QWS118" s="68"/>
      <c r="QWT118" s="68"/>
      <c r="QWU118" s="68"/>
      <c r="QWV118" s="68"/>
      <c r="QWW118" s="68"/>
      <c r="QWX118" s="68"/>
      <c r="QWY118" s="68"/>
      <c r="QWZ118" s="68"/>
      <c r="QXA118" s="68"/>
      <c r="QXB118" s="68"/>
      <c r="QXC118" s="68"/>
      <c r="QXD118" s="68"/>
      <c r="QXE118" s="68"/>
      <c r="QXF118" s="68"/>
      <c r="QXG118" s="68"/>
      <c r="QXH118" s="68"/>
      <c r="QXI118" s="68"/>
      <c r="QXJ118" s="68"/>
      <c r="QXK118" s="68"/>
      <c r="QXL118" s="68"/>
      <c r="QXM118" s="68"/>
      <c r="QXN118" s="68"/>
      <c r="QXO118" s="68"/>
      <c r="QXP118" s="68"/>
      <c r="QXQ118" s="68"/>
      <c r="QXR118" s="68"/>
      <c r="QXS118" s="68"/>
      <c r="QXT118" s="68"/>
      <c r="QXU118" s="68"/>
      <c r="QXV118" s="68"/>
      <c r="QXW118" s="68"/>
      <c r="QXX118" s="68"/>
      <c r="QXY118" s="68"/>
      <c r="QXZ118" s="68"/>
      <c r="QYA118" s="68"/>
      <c r="QYB118" s="68"/>
      <c r="QYC118" s="68"/>
      <c r="QYD118" s="68"/>
      <c r="QYE118" s="68"/>
      <c r="QYF118" s="68"/>
      <c r="QYG118" s="68"/>
      <c r="QYH118" s="68"/>
      <c r="QYI118" s="68"/>
      <c r="QYJ118" s="68"/>
      <c r="QYK118" s="68"/>
      <c r="QYL118" s="68"/>
      <c r="QYM118" s="68"/>
      <c r="QYN118" s="68"/>
      <c r="QYO118" s="68"/>
      <c r="QYP118" s="68"/>
      <c r="QYQ118" s="68"/>
      <c r="QYR118" s="68"/>
      <c r="QYS118" s="68"/>
      <c r="QYT118" s="68"/>
      <c r="QYU118" s="68"/>
      <c r="QYV118" s="68"/>
      <c r="QYW118" s="68"/>
      <c r="QYX118" s="68"/>
      <c r="QYY118" s="68"/>
      <c r="QYZ118" s="68"/>
      <c r="QZA118" s="68"/>
      <c r="QZB118" s="68"/>
      <c r="QZC118" s="68"/>
      <c r="QZD118" s="68"/>
      <c r="QZE118" s="68"/>
      <c r="QZF118" s="68"/>
      <c r="QZG118" s="68"/>
      <c r="QZH118" s="68"/>
      <c r="QZI118" s="68"/>
      <c r="QZJ118" s="68"/>
      <c r="QZK118" s="68"/>
      <c r="QZL118" s="68"/>
      <c r="QZM118" s="68"/>
      <c r="QZN118" s="68"/>
      <c r="QZO118" s="68"/>
      <c r="QZP118" s="68"/>
      <c r="QZQ118" s="68"/>
      <c r="QZR118" s="68"/>
      <c r="QZS118" s="68"/>
      <c r="QZT118" s="68"/>
      <c r="QZU118" s="68"/>
      <c r="QZV118" s="68"/>
      <c r="QZW118" s="68"/>
      <c r="QZX118" s="68"/>
      <c r="QZY118" s="68"/>
      <c r="QZZ118" s="68"/>
      <c r="RAA118" s="68"/>
      <c r="RAB118" s="68"/>
      <c r="RAC118" s="68"/>
      <c r="RAD118" s="68"/>
      <c r="RAE118" s="68"/>
      <c r="RAF118" s="68"/>
      <c r="RAG118" s="68"/>
      <c r="RAH118" s="68"/>
      <c r="RAI118" s="68"/>
      <c r="RAJ118" s="68"/>
      <c r="RAK118" s="68"/>
      <c r="RAL118" s="68"/>
      <c r="RAM118" s="68"/>
      <c r="RAN118" s="68"/>
      <c r="RAO118" s="68"/>
      <c r="RAP118" s="68"/>
      <c r="RAQ118" s="68"/>
      <c r="RAR118" s="68"/>
      <c r="RAS118" s="68"/>
      <c r="RAT118" s="68"/>
      <c r="RAU118" s="68"/>
      <c r="RAV118" s="68"/>
      <c r="RAW118" s="68"/>
      <c r="RAX118" s="68"/>
      <c r="RAY118" s="68"/>
      <c r="RAZ118" s="68"/>
      <c r="RBA118" s="68"/>
      <c r="RBB118" s="68"/>
      <c r="RBC118" s="68"/>
      <c r="RBD118" s="68"/>
      <c r="RBE118" s="68"/>
      <c r="RBF118" s="68"/>
      <c r="RBG118" s="68"/>
      <c r="RBH118" s="68"/>
      <c r="RBI118" s="68"/>
      <c r="RBJ118" s="68"/>
      <c r="RBK118" s="68"/>
      <c r="RBL118" s="68"/>
      <c r="RBM118" s="68"/>
      <c r="RBN118" s="68"/>
      <c r="RBO118" s="68"/>
      <c r="RBP118" s="68"/>
      <c r="RBQ118" s="68"/>
      <c r="RBR118" s="68"/>
      <c r="RBS118" s="68"/>
      <c r="RBT118" s="68"/>
      <c r="RBU118" s="68"/>
      <c r="RBV118" s="68"/>
      <c r="RBW118" s="68"/>
      <c r="RBX118" s="68"/>
      <c r="RBY118" s="68"/>
      <c r="RBZ118" s="68"/>
      <c r="RCA118" s="68"/>
      <c r="RCB118" s="68"/>
      <c r="RCC118" s="68"/>
      <c r="RCD118" s="68"/>
      <c r="RCE118" s="68"/>
      <c r="RCF118" s="68"/>
      <c r="RCG118" s="68"/>
      <c r="RCH118" s="68"/>
      <c r="RCI118" s="68"/>
      <c r="RCJ118" s="68"/>
      <c r="RCK118" s="68"/>
      <c r="RCL118" s="68"/>
      <c r="RCM118" s="68"/>
      <c r="RCN118" s="68"/>
      <c r="RCO118" s="68"/>
      <c r="RCP118" s="68"/>
      <c r="RCQ118" s="68"/>
      <c r="RCR118" s="68"/>
      <c r="RCS118" s="68"/>
      <c r="RCT118" s="68"/>
      <c r="RCU118" s="68"/>
      <c r="RCV118" s="68"/>
      <c r="RCW118" s="68"/>
      <c r="RCX118" s="68"/>
      <c r="RCY118" s="68"/>
      <c r="RCZ118" s="68"/>
      <c r="RDA118" s="68"/>
      <c r="RDB118" s="68"/>
      <c r="RDC118" s="68"/>
      <c r="RDD118" s="68"/>
      <c r="RDE118" s="68"/>
      <c r="RDF118" s="68"/>
      <c r="RDG118" s="68"/>
      <c r="RDH118" s="68"/>
      <c r="RDI118" s="68"/>
      <c r="RDJ118" s="68"/>
      <c r="RDK118" s="68"/>
      <c r="RDL118" s="68"/>
      <c r="RDM118" s="68"/>
      <c r="RDN118" s="68"/>
      <c r="RDO118" s="68"/>
      <c r="RDP118" s="68"/>
      <c r="RDQ118" s="68"/>
      <c r="RDR118" s="68"/>
      <c r="RDS118" s="68"/>
      <c r="RDT118" s="68"/>
      <c r="RDU118" s="68"/>
      <c r="RDV118" s="68"/>
      <c r="RDW118" s="68"/>
      <c r="RDX118" s="68"/>
      <c r="RDY118" s="68"/>
      <c r="RDZ118" s="68"/>
      <c r="REA118" s="68"/>
      <c r="REB118" s="68"/>
      <c r="REC118" s="68"/>
      <c r="RED118" s="68"/>
      <c r="REE118" s="68"/>
      <c r="REF118" s="68"/>
      <c r="REG118" s="68"/>
      <c r="REH118" s="68"/>
      <c r="REI118" s="68"/>
      <c r="REJ118" s="68"/>
      <c r="REK118" s="68"/>
      <c r="REL118" s="68"/>
      <c r="REM118" s="68"/>
      <c r="REN118" s="68"/>
      <c r="REO118" s="68"/>
      <c r="REP118" s="68"/>
      <c r="REQ118" s="68"/>
      <c r="RER118" s="68"/>
      <c r="RES118" s="68"/>
      <c r="RET118" s="68"/>
      <c r="REU118" s="68"/>
      <c r="REV118" s="68"/>
      <c r="REW118" s="68"/>
      <c r="REX118" s="68"/>
      <c r="REY118" s="68"/>
      <c r="REZ118" s="68"/>
      <c r="RFA118" s="68"/>
      <c r="RFB118" s="68"/>
      <c r="RFC118" s="68"/>
      <c r="RFD118" s="68"/>
      <c r="RFE118" s="68"/>
      <c r="RFF118" s="68"/>
      <c r="RFG118" s="68"/>
      <c r="RFH118" s="68"/>
      <c r="RFI118" s="68"/>
      <c r="RFJ118" s="68"/>
      <c r="RFK118" s="68"/>
      <c r="RFL118" s="68"/>
      <c r="RFM118" s="68"/>
      <c r="RFN118" s="68"/>
      <c r="RFO118" s="68"/>
      <c r="RFP118" s="68"/>
      <c r="RFQ118" s="68"/>
      <c r="RFR118" s="68"/>
      <c r="RFS118" s="68"/>
      <c r="RFT118" s="68"/>
      <c r="RFU118" s="68"/>
      <c r="RFV118" s="68"/>
      <c r="RFW118" s="68"/>
      <c r="RFX118" s="68"/>
      <c r="RFY118" s="68"/>
      <c r="RFZ118" s="68"/>
      <c r="RGA118" s="68"/>
      <c r="RGB118" s="68"/>
      <c r="RGC118" s="68"/>
      <c r="RGD118" s="68"/>
      <c r="RGE118" s="68"/>
      <c r="RGF118" s="68"/>
      <c r="RGG118" s="68"/>
      <c r="RGH118" s="68"/>
      <c r="RGI118" s="68"/>
      <c r="RGJ118" s="68"/>
      <c r="RGK118" s="68"/>
      <c r="RGL118" s="68"/>
      <c r="RGM118" s="68"/>
      <c r="RGN118" s="68"/>
      <c r="RGO118" s="68"/>
      <c r="RGP118" s="68"/>
      <c r="RGQ118" s="68"/>
      <c r="RGR118" s="68"/>
      <c r="RGS118" s="68"/>
      <c r="RGT118" s="68"/>
      <c r="RGU118" s="68"/>
      <c r="RGV118" s="68"/>
      <c r="RGW118" s="68"/>
      <c r="RGX118" s="68"/>
      <c r="RGY118" s="68"/>
      <c r="RGZ118" s="68"/>
      <c r="RHA118" s="68"/>
      <c r="RHB118" s="68"/>
      <c r="RHC118" s="68"/>
      <c r="RHD118" s="68"/>
      <c r="RHE118" s="68"/>
      <c r="RHF118" s="68"/>
      <c r="RHG118" s="68"/>
      <c r="RHH118" s="68"/>
      <c r="RHI118" s="68"/>
      <c r="RHJ118" s="68"/>
      <c r="RHK118" s="68"/>
      <c r="RHL118" s="68"/>
      <c r="RHM118" s="68"/>
      <c r="RHN118" s="68"/>
      <c r="RHO118" s="68"/>
      <c r="RHP118" s="68"/>
      <c r="RHQ118" s="68"/>
      <c r="RHR118" s="68"/>
      <c r="RHS118" s="68"/>
      <c r="RHT118" s="68"/>
      <c r="RHU118" s="68"/>
      <c r="RHV118" s="68"/>
      <c r="RHW118" s="68"/>
      <c r="RHX118" s="68"/>
      <c r="RHY118" s="68"/>
      <c r="RHZ118" s="68"/>
      <c r="RIA118" s="68"/>
      <c r="RIB118" s="68"/>
      <c r="RIC118" s="68"/>
      <c r="RID118" s="68"/>
      <c r="RIE118" s="68"/>
      <c r="RIF118" s="68"/>
      <c r="RIG118" s="68"/>
      <c r="RIH118" s="68"/>
      <c r="RII118" s="68"/>
      <c r="RIJ118" s="68"/>
      <c r="RIK118" s="68"/>
      <c r="RIL118" s="68"/>
      <c r="RIM118" s="68"/>
      <c r="RIN118" s="68"/>
      <c r="RIO118" s="68"/>
      <c r="RIP118" s="68"/>
      <c r="RIQ118" s="68"/>
      <c r="RIR118" s="68"/>
      <c r="RIS118" s="68"/>
      <c r="RIT118" s="68"/>
      <c r="RIU118" s="68"/>
      <c r="RIV118" s="68"/>
      <c r="RIW118" s="68"/>
      <c r="RIX118" s="68"/>
      <c r="RIY118" s="68"/>
      <c r="RIZ118" s="68"/>
      <c r="RJA118" s="68"/>
      <c r="RJB118" s="68"/>
      <c r="RJC118" s="68"/>
      <c r="RJD118" s="68"/>
      <c r="RJE118" s="68"/>
      <c r="RJF118" s="68"/>
      <c r="RJG118" s="68"/>
      <c r="RJH118" s="68"/>
      <c r="RJI118" s="68"/>
      <c r="RJJ118" s="68"/>
      <c r="RJK118" s="68"/>
      <c r="RJL118" s="68"/>
      <c r="RJM118" s="68"/>
      <c r="RJN118" s="68"/>
      <c r="RJO118" s="68"/>
      <c r="RJP118" s="68"/>
      <c r="RJQ118" s="68"/>
      <c r="RJR118" s="68"/>
      <c r="RJS118" s="68"/>
      <c r="RJT118" s="68"/>
      <c r="RJU118" s="68"/>
      <c r="RJV118" s="68"/>
      <c r="RJW118" s="68"/>
      <c r="RJX118" s="68"/>
      <c r="RJY118" s="68"/>
      <c r="RJZ118" s="68"/>
      <c r="RKA118" s="68"/>
      <c r="RKB118" s="68"/>
      <c r="RKC118" s="68"/>
      <c r="RKD118" s="68"/>
      <c r="RKE118" s="68"/>
      <c r="RKF118" s="68"/>
      <c r="RKG118" s="68"/>
      <c r="RKH118" s="68"/>
      <c r="RKI118" s="68"/>
      <c r="RKJ118" s="68"/>
      <c r="RKK118" s="68"/>
      <c r="RKL118" s="68"/>
      <c r="RKM118" s="68"/>
      <c r="RKN118" s="68"/>
      <c r="RKO118" s="68"/>
      <c r="RKP118" s="68"/>
      <c r="RKQ118" s="68"/>
      <c r="RKR118" s="68"/>
      <c r="RKS118" s="68"/>
      <c r="RKT118" s="68"/>
      <c r="RKU118" s="68"/>
      <c r="RKV118" s="68"/>
      <c r="RKW118" s="68"/>
      <c r="RKX118" s="68"/>
      <c r="RKY118" s="68"/>
      <c r="RKZ118" s="68"/>
      <c r="RLA118" s="68"/>
      <c r="RLB118" s="68"/>
      <c r="RLC118" s="68"/>
      <c r="RLD118" s="68"/>
      <c r="RLE118" s="68"/>
      <c r="RLF118" s="68"/>
      <c r="RLG118" s="68"/>
      <c r="RLH118" s="68"/>
      <c r="RLI118" s="68"/>
      <c r="RLJ118" s="68"/>
      <c r="RLK118" s="68"/>
      <c r="RLL118" s="68"/>
      <c r="RLM118" s="68"/>
      <c r="RLN118" s="68"/>
      <c r="RLO118" s="68"/>
      <c r="RLP118" s="68"/>
      <c r="RLQ118" s="68"/>
      <c r="RLR118" s="68"/>
      <c r="RLS118" s="68"/>
      <c r="RLT118" s="68"/>
      <c r="RLU118" s="68"/>
      <c r="RLV118" s="68"/>
      <c r="RLW118" s="68"/>
      <c r="RLX118" s="68"/>
      <c r="RLY118" s="68"/>
      <c r="RLZ118" s="68"/>
      <c r="RMA118" s="68"/>
      <c r="RMB118" s="68"/>
      <c r="RMC118" s="68"/>
      <c r="RMD118" s="68"/>
      <c r="RME118" s="68"/>
      <c r="RMF118" s="68"/>
      <c r="RMG118" s="68"/>
      <c r="RMH118" s="68"/>
      <c r="RMI118" s="68"/>
      <c r="RMJ118" s="68"/>
      <c r="RMK118" s="68"/>
      <c r="RML118" s="68"/>
      <c r="RMM118" s="68"/>
      <c r="RMN118" s="68"/>
      <c r="RMO118" s="68"/>
      <c r="RMP118" s="68"/>
      <c r="RMQ118" s="68"/>
      <c r="RMR118" s="68"/>
      <c r="RMS118" s="68"/>
      <c r="RMT118" s="68"/>
      <c r="RMU118" s="68"/>
      <c r="RMV118" s="68"/>
      <c r="RMW118" s="68"/>
      <c r="RMX118" s="68"/>
      <c r="RMY118" s="68"/>
      <c r="RMZ118" s="68"/>
      <c r="RNA118" s="68"/>
      <c r="RNB118" s="68"/>
      <c r="RNC118" s="68"/>
      <c r="RND118" s="68"/>
      <c r="RNE118" s="68"/>
      <c r="RNF118" s="68"/>
      <c r="RNG118" s="68"/>
      <c r="RNH118" s="68"/>
      <c r="RNI118" s="68"/>
      <c r="RNJ118" s="68"/>
      <c r="RNK118" s="68"/>
      <c r="RNL118" s="68"/>
      <c r="RNM118" s="68"/>
      <c r="RNN118" s="68"/>
      <c r="RNO118" s="68"/>
      <c r="RNP118" s="68"/>
      <c r="RNQ118" s="68"/>
      <c r="RNR118" s="68"/>
      <c r="RNS118" s="68"/>
      <c r="RNT118" s="68"/>
      <c r="RNU118" s="68"/>
      <c r="RNV118" s="68"/>
      <c r="RNW118" s="68"/>
      <c r="RNX118" s="68"/>
      <c r="RNY118" s="68"/>
      <c r="RNZ118" s="68"/>
      <c r="ROA118" s="68"/>
      <c r="ROB118" s="68"/>
      <c r="ROC118" s="68"/>
      <c r="ROD118" s="68"/>
      <c r="ROE118" s="68"/>
      <c r="ROF118" s="68"/>
      <c r="ROG118" s="68"/>
      <c r="ROH118" s="68"/>
      <c r="ROI118" s="68"/>
      <c r="ROJ118" s="68"/>
      <c r="ROK118" s="68"/>
      <c r="ROL118" s="68"/>
      <c r="ROM118" s="68"/>
      <c r="RON118" s="68"/>
      <c r="ROO118" s="68"/>
      <c r="ROP118" s="68"/>
      <c r="ROQ118" s="68"/>
      <c r="ROR118" s="68"/>
      <c r="ROS118" s="68"/>
      <c r="ROT118" s="68"/>
      <c r="ROU118" s="68"/>
      <c r="ROV118" s="68"/>
      <c r="ROW118" s="68"/>
      <c r="ROX118" s="68"/>
      <c r="ROY118" s="68"/>
      <c r="ROZ118" s="68"/>
      <c r="RPA118" s="68"/>
      <c r="RPB118" s="68"/>
      <c r="RPC118" s="68"/>
      <c r="RPD118" s="68"/>
      <c r="RPE118" s="68"/>
      <c r="RPF118" s="68"/>
      <c r="RPG118" s="68"/>
      <c r="RPH118" s="68"/>
      <c r="RPI118" s="68"/>
      <c r="RPJ118" s="68"/>
      <c r="RPK118" s="68"/>
      <c r="RPL118" s="68"/>
      <c r="RPM118" s="68"/>
      <c r="RPN118" s="68"/>
      <c r="RPO118" s="68"/>
      <c r="RPP118" s="68"/>
      <c r="RPQ118" s="68"/>
      <c r="RPR118" s="68"/>
      <c r="RPS118" s="68"/>
      <c r="RPT118" s="68"/>
      <c r="RPU118" s="68"/>
      <c r="RPV118" s="68"/>
      <c r="RPW118" s="68"/>
      <c r="RPX118" s="68"/>
      <c r="RPY118" s="68"/>
      <c r="RPZ118" s="68"/>
      <c r="RQA118" s="68"/>
      <c r="RQB118" s="68"/>
      <c r="RQC118" s="68"/>
      <c r="RQD118" s="68"/>
      <c r="RQE118" s="68"/>
      <c r="RQF118" s="68"/>
      <c r="RQG118" s="68"/>
      <c r="RQH118" s="68"/>
      <c r="RQI118" s="68"/>
      <c r="RQJ118" s="68"/>
      <c r="RQK118" s="68"/>
      <c r="RQL118" s="68"/>
      <c r="RQM118" s="68"/>
      <c r="RQN118" s="68"/>
      <c r="RQO118" s="68"/>
      <c r="RQP118" s="68"/>
      <c r="RQQ118" s="68"/>
      <c r="RQR118" s="68"/>
      <c r="RQS118" s="68"/>
      <c r="RQT118" s="68"/>
      <c r="RQU118" s="68"/>
      <c r="RQV118" s="68"/>
      <c r="RQW118" s="68"/>
      <c r="RQX118" s="68"/>
      <c r="RQY118" s="68"/>
      <c r="RQZ118" s="68"/>
      <c r="RRA118" s="68"/>
      <c r="RRB118" s="68"/>
      <c r="RRC118" s="68"/>
      <c r="RRD118" s="68"/>
      <c r="RRE118" s="68"/>
      <c r="RRF118" s="68"/>
      <c r="RRG118" s="68"/>
      <c r="RRH118" s="68"/>
      <c r="RRI118" s="68"/>
      <c r="RRJ118" s="68"/>
      <c r="RRK118" s="68"/>
      <c r="RRL118" s="68"/>
      <c r="RRM118" s="68"/>
      <c r="RRN118" s="68"/>
      <c r="RRO118" s="68"/>
      <c r="RRP118" s="68"/>
      <c r="RRQ118" s="68"/>
      <c r="RRR118" s="68"/>
      <c r="RRS118" s="68"/>
      <c r="RRT118" s="68"/>
      <c r="RRU118" s="68"/>
      <c r="RRV118" s="68"/>
      <c r="RRW118" s="68"/>
      <c r="RRX118" s="68"/>
      <c r="RRY118" s="68"/>
      <c r="RRZ118" s="68"/>
      <c r="RSA118" s="68"/>
      <c r="RSB118" s="68"/>
      <c r="RSC118" s="68"/>
      <c r="RSD118" s="68"/>
      <c r="RSE118" s="68"/>
      <c r="RSF118" s="68"/>
      <c r="RSG118" s="68"/>
      <c r="RSH118" s="68"/>
      <c r="RSI118" s="68"/>
      <c r="RSJ118" s="68"/>
      <c r="RSK118" s="68"/>
      <c r="RSL118" s="68"/>
      <c r="RSM118" s="68"/>
      <c r="RSN118" s="68"/>
      <c r="RSO118" s="68"/>
      <c r="RSP118" s="68"/>
      <c r="RSQ118" s="68"/>
      <c r="RSR118" s="68"/>
      <c r="RSS118" s="68"/>
      <c r="RST118" s="68"/>
      <c r="RSU118" s="68"/>
      <c r="RSV118" s="68"/>
      <c r="RSW118" s="68"/>
      <c r="RSX118" s="68"/>
      <c r="RSY118" s="68"/>
      <c r="RSZ118" s="68"/>
      <c r="RTA118" s="68"/>
      <c r="RTB118" s="68"/>
      <c r="RTC118" s="68"/>
      <c r="RTD118" s="68"/>
      <c r="RTE118" s="68"/>
      <c r="RTF118" s="68"/>
      <c r="RTG118" s="68"/>
      <c r="RTH118" s="68"/>
      <c r="RTI118" s="68"/>
      <c r="RTJ118" s="68"/>
      <c r="RTK118" s="68"/>
      <c r="RTL118" s="68"/>
      <c r="RTM118" s="68"/>
      <c r="RTN118" s="68"/>
      <c r="RTO118" s="68"/>
      <c r="RTP118" s="68"/>
      <c r="RTQ118" s="68"/>
      <c r="RTR118" s="68"/>
      <c r="RTS118" s="68"/>
      <c r="RTT118" s="68"/>
      <c r="RTU118" s="68"/>
      <c r="RTV118" s="68"/>
      <c r="RTW118" s="68"/>
      <c r="RTX118" s="68"/>
      <c r="RTY118" s="68"/>
      <c r="RTZ118" s="68"/>
      <c r="RUA118" s="68"/>
      <c r="RUB118" s="68"/>
      <c r="RUC118" s="68"/>
      <c r="RUD118" s="68"/>
      <c r="RUE118" s="68"/>
      <c r="RUF118" s="68"/>
      <c r="RUG118" s="68"/>
      <c r="RUH118" s="68"/>
      <c r="RUI118" s="68"/>
      <c r="RUJ118" s="68"/>
      <c r="RUK118" s="68"/>
      <c r="RUL118" s="68"/>
      <c r="RUM118" s="68"/>
      <c r="RUN118" s="68"/>
      <c r="RUO118" s="68"/>
      <c r="RUP118" s="68"/>
      <c r="RUQ118" s="68"/>
      <c r="RUR118" s="68"/>
      <c r="RUS118" s="68"/>
      <c r="RUT118" s="68"/>
      <c r="RUU118" s="68"/>
      <c r="RUV118" s="68"/>
      <c r="RUW118" s="68"/>
      <c r="RUX118" s="68"/>
      <c r="RUY118" s="68"/>
      <c r="RUZ118" s="68"/>
      <c r="RVA118" s="68"/>
      <c r="RVB118" s="68"/>
      <c r="RVC118" s="68"/>
      <c r="RVD118" s="68"/>
      <c r="RVE118" s="68"/>
      <c r="RVF118" s="68"/>
      <c r="RVG118" s="68"/>
      <c r="RVH118" s="68"/>
      <c r="RVI118" s="68"/>
      <c r="RVJ118" s="68"/>
      <c r="RVK118" s="68"/>
      <c r="RVL118" s="68"/>
      <c r="RVM118" s="68"/>
      <c r="RVN118" s="68"/>
      <c r="RVO118" s="68"/>
      <c r="RVP118" s="68"/>
      <c r="RVQ118" s="68"/>
      <c r="RVR118" s="68"/>
      <c r="RVS118" s="68"/>
      <c r="RVT118" s="68"/>
      <c r="RVU118" s="68"/>
      <c r="RVV118" s="68"/>
      <c r="RVW118" s="68"/>
      <c r="RVX118" s="68"/>
      <c r="RVY118" s="68"/>
      <c r="RVZ118" s="68"/>
      <c r="RWA118" s="68"/>
      <c r="RWB118" s="68"/>
      <c r="RWC118" s="68"/>
      <c r="RWD118" s="68"/>
      <c r="RWE118" s="68"/>
      <c r="RWF118" s="68"/>
      <c r="RWG118" s="68"/>
      <c r="RWH118" s="68"/>
      <c r="RWI118" s="68"/>
      <c r="RWJ118" s="68"/>
      <c r="RWK118" s="68"/>
      <c r="RWL118" s="68"/>
      <c r="RWM118" s="68"/>
      <c r="RWN118" s="68"/>
      <c r="RWO118" s="68"/>
      <c r="RWP118" s="68"/>
      <c r="RWQ118" s="68"/>
      <c r="RWR118" s="68"/>
      <c r="RWS118" s="68"/>
      <c r="RWT118" s="68"/>
      <c r="RWU118" s="68"/>
      <c r="RWV118" s="68"/>
      <c r="RWW118" s="68"/>
      <c r="RWX118" s="68"/>
      <c r="RWY118" s="68"/>
      <c r="RWZ118" s="68"/>
      <c r="RXA118" s="68"/>
      <c r="RXB118" s="68"/>
      <c r="RXC118" s="68"/>
      <c r="RXD118" s="68"/>
      <c r="RXE118" s="68"/>
      <c r="RXF118" s="68"/>
      <c r="RXG118" s="68"/>
      <c r="RXH118" s="68"/>
      <c r="RXI118" s="68"/>
      <c r="RXJ118" s="68"/>
      <c r="RXK118" s="68"/>
      <c r="RXL118" s="68"/>
      <c r="RXM118" s="68"/>
      <c r="RXN118" s="68"/>
      <c r="RXO118" s="68"/>
      <c r="RXP118" s="68"/>
      <c r="RXQ118" s="68"/>
      <c r="RXR118" s="68"/>
      <c r="RXS118" s="68"/>
      <c r="RXT118" s="68"/>
      <c r="RXU118" s="68"/>
      <c r="RXV118" s="68"/>
      <c r="RXW118" s="68"/>
      <c r="RXX118" s="68"/>
      <c r="RXY118" s="68"/>
      <c r="RXZ118" s="68"/>
      <c r="RYA118" s="68"/>
      <c r="RYB118" s="68"/>
      <c r="RYC118" s="68"/>
      <c r="RYD118" s="68"/>
      <c r="RYE118" s="68"/>
      <c r="RYF118" s="68"/>
      <c r="RYG118" s="68"/>
      <c r="RYH118" s="68"/>
      <c r="RYI118" s="68"/>
      <c r="RYJ118" s="68"/>
      <c r="RYK118" s="68"/>
      <c r="RYL118" s="68"/>
      <c r="RYM118" s="68"/>
      <c r="RYN118" s="68"/>
      <c r="RYO118" s="68"/>
      <c r="RYP118" s="68"/>
      <c r="RYQ118" s="68"/>
      <c r="RYR118" s="68"/>
      <c r="RYS118" s="68"/>
      <c r="RYT118" s="68"/>
      <c r="RYU118" s="68"/>
      <c r="RYV118" s="68"/>
      <c r="RYW118" s="68"/>
      <c r="RYX118" s="68"/>
      <c r="RYY118" s="68"/>
      <c r="RYZ118" s="68"/>
      <c r="RZA118" s="68"/>
      <c r="RZB118" s="68"/>
      <c r="RZC118" s="68"/>
      <c r="RZD118" s="68"/>
      <c r="RZE118" s="68"/>
      <c r="RZF118" s="68"/>
      <c r="RZG118" s="68"/>
      <c r="RZH118" s="68"/>
      <c r="RZI118" s="68"/>
      <c r="RZJ118" s="68"/>
      <c r="RZK118" s="68"/>
      <c r="RZL118" s="68"/>
      <c r="RZM118" s="68"/>
      <c r="RZN118" s="68"/>
      <c r="RZO118" s="68"/>
      <c r="RZP118" s="68"/>
      <c r="RZQ118" s="68"/>
      <c r="RZR118" s="68"/>
      <c r="RZS118" s="68"/>
      <c r="RZT118" s="68"/>
      <c r="RZU118" s="68"/>
      <c r="RZV118" s="68"/>
      <c r="RZW118" s="68"/>
      <c r="RZX118" s="68"/>
      <c r="RZY118" s="68"/>
      <c r="RZZ118" s="68"/>
      <c r="SAA118" s="68"/>
      <c r="SAB118" s="68"/>
      <c r="SAC118" s="68"/>
      <c r="SAD118" s="68"/>
      <c r="SAE118" s="68"/>
      <c r="SAF118" s="68"/>
      <c r="SAG118" s="68"/>
      <c r="SAH118" s="68"/>
      <c r="SAI118" s="68"/>
      <c r="SAJ118" s="68"/>
      <c r="SAK118" s="68"/>
      <c r="SAL118" s="68"/>
      <c r="SAM118" s="68"/>
      <c r="SAN118" s="68"/>
      <c r="SAO118" s="68"/>
      <c r="SAP118" s="68"/>
      <c r="SAQ118" s="68"/>
      <c r="SAR118" s="68"/>
      <c r="SAS118" s="68"/>
      <c r="SAT118" s="68"/>
      <c r="SAU118" s="68"/>
      <c r="SAV118" s="68"/>
      <c r="SAW118" s="68"/>
      <c r="SAX118" s="68"/>
      <c r="SAY118" s="68"/>
      <c r="SAZ118" s="68"/>
      <c r="SBA118" s="68"/>
      <c r="SBB118" s="68"/>
      <c r="SBC118" s="68"/>
      <c r="SBD118" s="68"/>
      <c r="SBE118" s="68"/>
      <c r="SBF118" s="68"/>
      <c r="SBG118" s="68"/>
      <c r="SBH118" s="68"/>
      <c r="SBI118" s="68"/>
      <c r="SBJ118" s="68"/>
      <c r="SBK118" s="68"/>
      <c r="SBL118" s="68"/>
      <c r="SBM118" s="68"/>
      <c r="SBN118" s="68"/>
      <c r="SBO118" s="68"/>
      <c r="SBP118" s="68"/>
      <c r="SBQ118" s="68"/>
      <c r="SBR118" s="68"/>
      <c r="SBS118" s="68"/>
      <c r="SBT118" s="68"/>
      <c r="SBU118" s="68"/>
      <c r="SBV118" s="68"/>
      <c r="SBW118" s="68"/>
      <c r="SBX118" s="68"/>
      <c r="SBY118" s="68"/>
      <c r="SBZ118" s="68"/>
      <c r="SCA118" s="68"/>
      <c r="SCB118" s="68"/>
      <c r="SCC118" s="68"/>
      <c r="SCD118" s="68"/>
      <c r="SCE118" s="68"/>
      <c r="SCF118" s="68"/>
      <c r="SCG118" s="68"/>
      <c r="SCH118" s="68"/>
      <c r="SCI118" s="68"/>
      <c r="SCJ118" s="68"/>
      <c r="SCK118" s="68"/>
      <c r="SCL118" s="68"/>
      <c r="SCM118" s="68"/>
      <c r="SCN118" s="68"/>
      <c r="SCO118" s="68"/>
      <c r="SCP118" s="68"/>
      <c r="SCQ118" s="68"/>
      <c r="SCR118" s="68"/>
      <c r="SCS118" s="68"/>
      <c r="SCT118" s="68"/>
      <c r="SCU118" s="68"/>
      <c r="SCV118" s="68"/>
      <c r="SCW118" s="68"/>
      <c r="SCX118" s="68"/>
      <c r="SCY118" s="68"/>
      <c r="SCZ118" s="68"/>
      <c r="SDA118" s="68"/>
      <c r="SDB118" s="68"/>
      <c r="SDC118" s="68"/>
      <c r="SDD118" s="68"/>
      <c r="SDE118" s="68"/>
      <c r="SDF118" s="68"/>
      <c r="SDG118" s="68"/>
      <c r="SDH118" s="68"/>
      <c r="SDI118" s="68"/>
      <c r="SDJ118" s="68"/>
      <c r="SDK118" s="68"/>
      <c r="SDL118" s="68"/>
      <c r="SDM118" s="68"/>
      <c r="SDN118" s="68"/>
      <c r="SDO118" s="68"/>
      <c r="SDP118" s="68"/>
      <c r="SDQ118" s="68"/>
      <c r="SDR118" s="68"/>
      <c r="SDS118" s="68"/>
      <c r="SDT118" s="68"/>
      <c r="SDU118" s="68"/>
      <c r="SDV118" s="68"/>
      <c r="SDW118" s="68"/>
      <c r="SDX118" s="68"/>
      <c r="SDY118" s="68"/>
      <c r="SDZ118" s="68"/>
      <c r="SEA118" s="68"/>
      <c r="SEB118" s="68"/>
      <c r="SEC118" s="68"/>
      <c r="SED118" s="68"/>
      <c r="SEE118" s="68"/>
      <c r="SEF118" s="68"/>
      <c r="SEG118" s="68"/>
      <c r="SEH118" s="68"/>
      <c r="SEI118" s="68"/>
      <c r="SEJ118" s="68"/>
      <c r="SEK118" s="68"/>
      <c r="SEL118" s="68"/>
      <c r="SEM118" s="68"/>
      <c r="SEN118" s="68"/>
      <c r="SEO118" s="68"/>
      <c r="SEP118" s="68"/>
      <c r="SEQ118" s="68"/>
      <c r="SER118" s="68"/>
      <c r="SES118" s="68"/>
      <c r="SET118" s="68"/>
      <c r="SEU118" s="68"/>
      <c r="SEV118" s="68"/>
      <c r="SEW118" s="68"/>
      <c r="SEX118" s="68"/>
      <c r="SEY118" s="68"/>
      <c r="SEZ118" s="68"/>
      <c r="SFA118" s="68"/>
      <c r="SFB118" s="68"/>
      <c r="SFC118" s="68"/>
      <c r="SFD118" s="68"/>
      <c r="SFE118" s="68"/>
      <c r="SFF118" s="68"/>
      <c r="SFG118" s="68"/>
      <c r="SFH118" s="68"/>
      <c r="SFI118" s="68"/>
      <c r="SFJ118" s="68"/>
      <c r="SFK118" s="68"/>
      <c r="SFL118" s="68"/>
      <c r="SFM118" s="68"/>
      <c r="SFN118" s="68"/>
      <c r="SFO118" s="68"/>
      <c r="SFP118" s="68"/>
      <c r="SFQ118" s="68"/>
      <c r="SFR118" s="68"/>
      <c r="SFS118" s="68"/>
      <c r="SFT118" s="68"/>
      <c r="SFU118" s="68"/>
      <c r="SFV118" s="68"/>
      <c r="SFW118" s="68"/>
      <c r="SFX118" s="68"/>
      <c r="SFY118" s="68"/>
      <c r="SFZ118" s="68"/>
      <c r="SGA118" s="68"/>
      <c r="SGB118" s="68"/>
      <c r="SGC118" s="68"/>
      <c r="SGD118" s="68"/>
      <c r="SGE118" s="68"/>
      <c r="SGF118" s="68"/>
      <c r="SGG118" s="68"/>
      <c r="SGH118" s="68"/>
      <c r="SGI118" s="68"/>
      <c r="SGJ118" s="68"/>
      <c r="SGK118" s="68"/>
      <c r="SGL118" s="68"/>
      <c r="SGM118" s="68"/>
      <c r="SGN118" s="68"/>
      <c r="SGO118" s="68"/>
      <c r="SGP118" s="68"/>
      <c r="SGQ118" s="68"/>
      <c r="SGR118" s="68"/>
      <c r="SGS118" s="68"/>
      <c r="SGT118" s="68"/>
      <c r="SGU118" s="68"/>
      <c r="SGV118" s="68"/>
      <c r="SGW118" s="68"/>
      <c r="SGX118" s="68"/>
      <c r="SGY118" s="68"/>
      <c r="SGZ118" s="68"/>
      <c r="SHA118" s="68"/>
      <c r="SHB118" s="68"/>
      <c r="SHC118" s="68"/>
      <c r="SHD118" s="68"/>
      <c r="SHE118" s="68"/>
      <c r="SHF118" s="68"/>
      <c r="SHG118" s="68"/>
      <c r="SHH118" s="68"/>
      <c r="SHI118" s="68"/>
      <c r="SHJ118" s="68"/>
      <c r="SHK118" s="68"/>
      <c r="SHL118" s="68"/>
      <c r="SHM118" s="68"/>
      <c r="SHN118" s="68"/>
      <c r="SHO118" s="68"/>
      <c r="SHP118" s="68"/>
      <c r="SHQ118" s="68"/>
      <c r="SHR118" s="68"/>
      <c r="SHS118" s="68"/>
      <c r="SHT118" s="68"/>
      <c r="SHU118" s="68"/>
      <c r="SHV118" s="68"/>
      <c r="SHW118" s="68"/>
      <c r="SHX118" s="68"/>
      <c r="SHY118" s="68"/>
      <c r="SHZ118" s="68"/>
      <c r="SIA118" s="68"/>
      <c r="SIB118" s="68"/>
      <c r="SIC118" s="68"/>
      <c r="SID118" s="68"/>
      <c r="SIE118" s="68"/>
      <c r="SIF118" s="68"/>
      <c r="SIG118" s="68"/>
      <c r="SIH118" s="68"/>
      <c r="SII118" s="68"/>
      <c r="SIJ118" s="68"/>
      <c r="SIK118" s="68"/>
      <c r="SIL118" s="68"/>
      <c r="SIM118" s="68"/>
      <c r="SIN118" s="68"/>
      <c r="SIO118" s="68"/>
      <c r="SIP118" s="68"/>
      <c r="SIQ118" s="68"/>
      <c r="SIR118" s="68"/>
      <c r="SIS118" s="68"/>
      <c r="SIT118" s="68"/>
      <c r="SIU118" s="68"/>
      <c r="SIV118" s="68"/>
      <c r="SIW118" s="68"/>
      <c r="SIX118" s="68"/>
      <c r="SIY118" s="68"/>
      <c r="SIZ118" s="68"/>
      <c r="SJA118" s="68"/>
      <c r="SJB118" s="68"/>
      <c r="SJC118" s="68"/>
      <c r="SJD118" s="68"/>
      <c r="SJE118" s="68"/>
      <c r="SJF118" s="68"/>
      <c r="SJG118" s="68"/>
      <c r="SJH118" s="68"/>
      <c r="SJI118" s="68"/>
      <c r="SJJ118" s="68"/>
      <c r="SJK118" s="68"/>
      <c r="SJL118" s="68"/>
      <c r="SJM118" s="68"/>
      <c r="SJN118" s="68"/>
      <c r="SJO118" s="68"/>
      <c r="SJP118" s="68"/>
      <c r="SJQ118" s="68"/>
      <c r="SJR118" s="68"/>
      <c r="SJS118" s="68"/>
      <c r="SJT118" s="68"/>
      <c r="SJU118" s="68"/>
      <c r="SJV118" s="68"/>
      <c r="SJW118" s="68"/>
      <c r="SJX118" s="68"/>
      <c r="SJY118" s="68"/>
      <c r="SJZ118" s="68"/>
      <c r="SKA118" s="68"/>
      <c r="SKB118" s="68"/>
      <c r="SKC118" s="68"/>
      <c r="SKD118" s="68"/>
      <c r="SKE118" s="68"/>
      <c r="SKF118" s="68"/>
      <c r="SKG118" s="68"/>
      <c r="SKH118" s="68"/>
      <c r="SKI118" s="68"/>
      <c r="SKJ118" s="68"/>
      <c r="SKK118" s="68"/>
      <c r="SKL118" s="68"/>
      <c r="SKM118" s="68"/>
      <c r="SKN118" s="68"/>
      <c r="SKO118" s="68"/>
      <c r="SKP118" s="68"/>
      <c r="SKQ118" s="68"/>
      <c r="SKR118" s="68"/>
      <c r="SKS118" s="68"/>
      <c r="SKT118" s="68"/>
      <c r="SKU118" s="68"/>
      <c r="SKV118" s="68"/>
      <c r="SKW118" s="68"/>
      <c r="SKX118" s="68"/>
      <c r="SKY118" s="68"/>
      <c r="SKZ118" s="68"/>
      <c r="SLA118" s="68"/>
      <c r="SLB118" s="68"/>
      <c r="SLC118" s="68"/>
      <c r="SLD118" s="68"/>
      <c r="SLE118" s="68"/>
      <c r="SLF118" s="68"/>
      <c r="SLG118" s="68"/>
      <c r="SLH118" s="68"/>
      <c r="SLI118" s="68"/>
      <c r="SLJ118" s="68"/>
      <c r="SLK118" s="68"/>
      <c r="SLL118" s="68"/>
      <c r="SLM118" s="68"/>
      <c r="SLN118" s="68"/>
      <c r="SLO118" s="68"/>
      <c r="SLP118" s="68"/>
      <c r="SLQ118" s="68"/>
      <c r="SLR118" s="68"/>
      <c r="SLS118" s="68"/>
      <c r="SLT118" s="68"/>
      <c r="SLU118" s="68"/>
      <c r="SLV118" s="68"/>
      <c r="SLW118" s="68"/>
      <c r="SLX118" s="68"/>
      <c r="SLY118" s="68"/>
      <c r="SLZ118" s="68"/>
      <c r="SMA118" s="68"/>
      <c r="SMB118" s="68"/>
      <c r="SMC118" s="68"/>
      <c r="SMD118" s="68"/>
      <c r="SME118" s="68"/>
      <c r="SMF118" s="68"/>
      <c r="SMG118" s="68"/>
      <c r="SMH118" s="68"/>
      <c r="SMI118" s="68"/>
      <c r="SMJ118" s="68"/>
      <c r="SMK118" s="68"/>
      <c r="SML118" s="68"/>
      <c r="SMM118" s="68"/>
      <c r="SMN118" s="68"/>
      <c r="SMO118" s="68"/>
      <c r="SMP118" s="68"/>
      <c r="SMQ118" s="68"/>
      <c r="SMR118" s="68"/>
      <c r="SMS118" s="68"/>
      <c r="SMT118" s="68"/>
      <c r="SMU118" s="68"/>
      <c r="SMV118" s="68"/>
      <c r="SMW118" s="68"/>
      <c r="SMX118" s="68"/>
      <c r="SMY118" s="68"/>
      <c r="SMZ118" s="68"/>
      <c r="SNA118" s="68"/>
      <c r="SNB118" s="68"/>
      <c r="SNC118" s="68"/>
      <c r="SND118" s="68"/>
      <c r="SNE118" s="68"/>
      <c r="SNF118" s="68"/>
      <c r="SNG118" s="68"/>
      <c r="SNH118" s="68"/>
      <c r="SNI118" s="68"/>
      <c r="SNJ118" s="68"/>
      <c r="SNK118" s="68"/>
      <c r="SNL118" s="68"/>
      <c r="SNM118" s="68"/>
      <c r="SNN118" s="68"/>
      <c r="SNO118" s="68"/>
      <c r="SNP118" s="68"/>
      <c r="SNQ118" s="68"/>
      <c r="SNR118" s="68"/>
      <c r="SNS118" s="68"/>
      <c r="SNT118" s="68"/>
      <c r="SNU118" s="68"/>
      <c r="SNV118" s="68"/>
      <c r="SNW118" s="68"/>
      <c r="SNX118" s="68"/>
      <c r="SNY118" s="68"/>
      <c r="SNZ118" s="68"/>
      <c r="SOA118" s="68"/>
      <c r="SOB118" s="68"/>
      <c r="SOC118" s="68"/>
      <c r="SOD118" s="68"/>
      <c r="SOE118" s="68"/>
      <c r="SOF118" s="68"/>
      <c r="SOG118" s="68"/>
      <c r="SOH118" s="68"/>
      <c r="SOI118" s="68"/>
      <c r="SOJ118" s="68"/>
      <c r="SOK118" s="68"/>
      <c r="SOL118" s="68"/>
      <c r="SOM118" s="68"/>
      <c r="SON118" s="68"/>
      <c r="SOO118" s="68"/>
      <c r="SOP118" s="68"/>
      <c r="SOQ118" s="68"/>
      <c r="SOR118" s="68"/>
      <c r="SOS118" s="68"/>
      <c r="SOT118" s="68"/>
      <c r="SOU118" s="68"/>
      <c r="SOV118" s="68"/>
      <c r="SOW118" s="68"/>
      <c r="SOX118" s="68"/>
      <c r="SOY118" s="68"/>
      <c r="SOZ118" s="68"/>
      <c r="SPA118" s="68"/>
      <c r="SPB118" s="68"/>
      <c r="SPC118" s="68"/>
      <c r="SPD118" s="68"/>
      <c r="SPE118" s="68"/>
      <c r="SPF118" s="68"/>
      <c r="SPG118" s="68"/>
      <c r="SPH118" s="68"/>
      <c r="SPI118" s="68"/>
      <c r="SPJ118" s="68"/>
      <c r="SPK118" s="68"/>
      <c r="SPL118" s="68"/>
      <c r="SPM118" s="68"/>
      <c r="SPN118" s="68"/>
      <c r="SPO118" s="68"/>
      <c r="SPP118" s="68"/>
      <c r="SPQ118" s="68"/>
      <c r="SPR118" s="68"/>
      <c r="SPS118" s="68"/>
      <c r="SPT118" s="68"/>
      <c r="SPU118" s="68"/>
      <c r="SPV118" s="68"/>
      <c r="SPW118" s="68"/>
      <c r="SPX118" s="68"/>
      <c r="SPY118" s="68"/>
      <c r="SPZ118" s="68"/>
      <c r="SQA118" s="68"/>
      <c r="SQB118" s="68"/>
      <c r="SQC118" s="68"/>
      <c r="SQD118" s="68"/>
      <c r="SQE118" s="68"/>
      <c r="SQF118" s="68"/>
      <c r="SQG118" s="68"/>
      <c r="SQH118" s="68"/>
      <c r="SQI118" s="68"/>
      <c r="SQJ118" s="68"/>
      <c r="SQK118" s="68"/>
      <c r="SQL118" s="68"/>
      <c r="SQM118" s="68"/>
      <c r="SQN118" s="68"/>
      <c r="SQO118" s="68"/>
      <c r="SQP118" s="68"/>
      <c r="SQQ118" s="68"/>
      <c r="SQR118" s="68"/>
      <c r="SQS118" s="68"/>
      <c r="SQT118" s="68"/>
      <c r="SQU118" s="68"/>
      <c r="SQV118" s="68"/>
      <c r="SQW118" s="68"/>
      <c r="SQX118" s="68"/>
      <c r="SQY118" s="68"/>
      <c r="SQZ118" s="68"/>
      <c r="SRA118" s="68"/>
      <c r="SRB118" s="68"/>
      <c r="SRC118" s="68"/>
      <c r="SRD118" s="68"/>
      <c r="SRE118" s="68"/>
      <c r="SRF118" s="68"/>
      <c r="SRG118" s="68"/>
      <c r="SRH118" s="68"/>
      <c r="SRI118" s="68"/>
      <c r="SRJ118" s="68"/>
      <c r="SRK118" s="68"/>
      <c r="SRL118" s="68"/>
      <c r="SRM118" s="68"/>
      <c r="SRN118" s="68"/>
      <c r="SRO118" s="68"/>
      <c r="SRP118" s="68"/>
      <c r="SRQ118" s="68"/>
      <c r="SRR118" s="68"/>
      <c r="SRS118" s="68"/>
      <c r="SRT118" s="68"/>
      <c r="SRU118" s="68"/>
      <c r="SRV118" s="68"/>
      <c r="SRW118" s="68"/>
      <c r="SRX118" s="68"/>
      <c r="SRY118" s="68"/>
      <c r="SRZ118" s="68"/>
      <c r="SSA118" s="68"/>
      <c r="SSB118" s="68"/>
      <c r="SSC118" s="68"/>
      <c r="SSD118" s="68"/>
      <c r="SSE118" s="68"/>
      <c r="SSF118" s="68"/>
      <c r="SSG118" s="68"/>
      <c r="SSH118" s="68"/>
      <c r="SSI118" s="68"/>
      <c r="SSJ118" s="68"/>
      <c r="SSK118" s="68"/>
      <c r="SSL118" s="68"/>
      <c r="SSM118" s="68"/>
      <c r="SSN118" s="68"/>
      <c r="SSO118" s="68"/>
      <c r="SSP118" s="68"/>
      <c r="SSQ118" s="68"/>
      <c r="SSR118" s="68"/>
      <c r="SSS118" s="68"/>
      <c r="SST118" s="68"/>
      <c r="SSU118" s="68"/>
      <c r="SSV118" s="68"/>
      <c r="SSW118" s="68"/>
      <c r="SSX118" s="68"/>
      <c r="SSY118" s="68"/>
      <c r="SSZ118" s="68"/>
      <c r="STA118" s="68"/>
      <c r="STB118" s="68"/>
      <c r="STC118" s="68"/>
      <c r="STD118" s="68"/>
      <c r="STE118" s="68"/>
      <c r="STF118" s="68"/>
      <c r="STG118" s="68"/>
      <c r="STH118" s="68"/>
      <c r="STI118" s="68"/>
      <c r="STJ118" s="68"/>
      <c r="STK118" s="68"/>
      <c r="STL118" s="68"/>
      <c r="STM118" s="68"/>
      <c r="STN118" s="68"/>
      <c r="STO118" s="68"/>
      <c r="STP118" s="68"/>
      <c r="STQ118" s="68"/>
      <c r="STR118" s="68"/>
      <c r="STS118" s="68"/>
      <c r="STT118" s="68"/>
      <c r="STU118" s="68"/>
      <c r="STV118" s="68"/>
      <c r="STW118" s="68"/>
      <c r="STX118" s="68"/>
      <c r="STY118" s="68"/>
      <c r="STZ118" s="68"/>
      <c r="SUA118" s="68"/>
      <c r="SUB118" s="68"/>
      <c r="SUC118" s="68"/>
      <c r="SUD118" s="68"/>
      <c r="SUE118" s="68"/>
      <c r="SUF118" s="68"/>
      <c r="SUG118" s="68"/>
      <c r="SUH118" s="68"/>
      <c r="SUI118" s="68"/>
      <c r="SUJ118" s="68"/>
      <c r="SUK118" s="68"/>
      <c r="SUL118" s="68"/>
      <c r="SUM118" s="68"/>
      <c r="SUN118" s="68"/>
      <c r="SUO118" s="68"/>
      <c r="SUP118" s="68"/>
      <c r="SUQ118" s="68"/>
      <c r="SUR118" s="68"/>
      <c r="SUS118" s="68"/>
      <c r="SUT118" s="68"/>
      <c r="SUU118" s="68"/>
      <c r="SUV118" s="68"/>
      <c r="SUW118" s="68"/>
      <c r="SUX118" s="68"/>
      <c r="SUY118" s="68"/>
      <c r="SUZ118" s="68"/>
      <c r="SVA118" s="68"/>
      <c r="SVB118" s="68"/>
      <c r="SVC118" s="68"/>
      <c r="SVD118" s="68"/>
      <c r="SVE118" s="68"/>
      <c r="SVF118" s="68"/>
      <c r="SVG118" s="68"/>
      <c r="SVH118" s="68"/>
      <c r="SVI118" s="68"/>
      <c r="SVJ118" s="68"/>
      <c r="SVK118" s="68"/>
      <c r="SVL118" s="68"/>
      <c r="SVM118" s="68"/>
      <c r="SVN118" s="68"/>
      <c r="SVO118" s="68"/>
      <c r="SVP118" s="68"/>
      <c r="SVQ118" s="68"/>
      <c r="SVR118" s="68"/>
      <c r="SVS118" s="68"/>
      <c r="SVT118" s="68"/>
      <c r="SVU118" s="68"/>
      <c r="SVV118" s="68"/>
      <c r="SVW118" s="68"/>
      <c r="SVX118" s="68"/>
      <c r="SVY118" s="68"/>
      <c r="SVZ118" s="68"/>
      <c r="SWA118" s="68"/>
      <c r="SWB118" s="68"/>
      <c r="SWC118" s="68"/>
      <c r="SWD118" s="68"/>
      <c r="SWE118" s="68"/>
      <c r="SWF118" s="68"/>
      <c r="SWG118" s="68"/>
      <c r="SWH118" s="68"/>
      <c r="SWI118" s="68"/>
      <c r="SWJ118" s="68"/>
      <c r="SWK118" s="68"/>
      <c r="SWL118" s="68"/>
      <c r="SWM118" s="68"/>
      <c r="SWN118" s="68"/>
      <c r="SWO118" s="68"/>
      <c r="SWP118" s="68"/>
      <c r="SWQ118" s="68"/>
      <c r="SWR118" s="68"/>
      <c r="SWS118" s="68"/>
      <c r="SWT118" s="68"/>
      <c r="SWU118" s="68"/>
      <c r="SWV118" s="68"/>
      <c r="SWW118" s="68"/>
      <c r="SWX118" s="68"/>
      <c r="SWY118" s="68"/>
      <c r="SWZ118" s="68"/>
      <c r="SXA118" s="68"/>
      <c r="SXB118" s="68"/>
      <c r="SXC118" s="68"/>
      <c r="SXD118" s="68"/>
      <c r="SXE118" s="68"/>
      <c r="SXF118" s="68"/>
      <c r="SXG118" s="68"/>
      <c r="SXH118" s="68"/>
      <c r="SXI118" s="68"/>
      <c r="SXJ118" s="68"/>
      <c r="SXK118" s="68"/>
      <c r="SXL118" s="68"/>
      <c r="SXM118" s="68"/>
      <c r="SXN118" s="68"/>
      <c r="SXO118" s="68"/>
      <c r="SXP118" s="68"/>
      <c r="SXQ118" s="68"/>
      <c r="SXR118" s="68"/>
      <c r="SXS118" s="68"/>
      <c r="SXT118" s="68"/>
      <c r="SXU118" s="68"/>
      <c r="SXV118" s="68"/>
      <c r="SXW118" s="68"/>
      <c r="SXX118" s="68"/>
      <c r="SXY118" s="68"/>
      <c r="SXZ118" s="68"/>
      <c r="SYA118" s="68"/>
      <c r="SYB118" s="68"/>
      <c r="SYC118" s="68"/>
      <c r="SYD118" s="68"/>
      <c r="SYE118" s="68"/>
      <c r="SYF118" s="68"/>
      <c r="SYG118" s="68"/>
      <c r="SYH118" s="68"/>
      <c r="SYI118" s="68"/>
      <c r="SYJ118" s="68"/>
      <c r="SYK118" s="68"/>
      <c r="SYL118" s="68"/>
      <c r="SYM118" s="68"/>
      <c r="SYN118" s="68"/>
      <c r="SYO118" s="68"/>
      <c r="SYP118" s="68"/>
      <c r="SYQ118" s="68"/>
      <c r="SYR118" s="68"/>
      <c r="SYS118" s="68"/>
      <c r="SYT118" s="68"/>
      <c r="SYU118" s="68"/>
      <c r="SYV118" s="68"/>
      <c r="SYW118" s="68"/>
      <c r="SYX118" s="68"/>
      <c r="SYY118" s="68"/>
      <c r="SYZ118" s="68"/>
      <c r="SZA118" s="68"/>
      <c r="SZB118" s="68"/>
      <c r="SZC118" s="68"/>
      <c r="SZD118" s="68"/>
      <c r="SZE118" s="68"/>
      <c r="SZF118" s="68"/>
      <c r="SZG118" s="68"/>
      <c r="SZH118" s="68"/>
      <c r="SZI118" s="68"/>
      <c r="SZJ118" s="68"/>
      <c r="SZK118" s="68"/>
      <c r="SZL118" s="68"/>
      <c r="SZM118" s="68"/>
      <c r="SZN118" s="68"/>
      <c r="SZO118" s="68"/>
      <c r="SZP118" s="68"/>
      <c r="SZQ118" s="68"/>
      <c r="SZR118" s="68"/>
      <c r="SZS118" s="68"/>
      <c r="SZT118" s="68"/>
      <c r="SZU118" s="68"/>
      <c r="SZV118" s="68"/>
      <c r="SZW118" s="68"/>
      <c r="SZX118" s="68"/>
      <c r="SZY118" s="68"/>
      <c r="SZZ118" s="68"/>
      <c r="TAA118" s="68"/>
      <c r="TAB118" s="68"/>
      <c r="TAC118" s="68"/>
      <c r="TAD118" s="68"/>
      <c r="TAE118" s="68"/>
      <c r="TAF118" s="68"/>
      <c r="TAG118" s="68"/>
      <c r="TAH118" s="68"/>
      <c r="TAI118" s="68"/>
      <c r="TAJ118" s="68"/>
      <c r="TAK118" s="68"/>
      <c r="TAL118" s="68"/>
      <c r="TAM118" s="68"/>
      <c r="TAN118" s="68"/>
      <c r="TAO118" s="68"/>
      <c r="TAP118" s="68"/>
      <c r="TAQ118" s="68"/>
      <c r="TAR118" s="68"/>
      <c r="TAS118" s="68"/>
      <c r="TAT118" s="68"/>
      <c r="TAU118" s="68"/>
      <c r="TAV118" s="68"/>
      <c r="TAW118" s="68"/>
      <c r="TAX118" s="68"/>
      <c r="TAY118" s="68"/>
      <c r="TAZ118" s="68"/>
      <c r="TBA118" s="68"/>
      <c r="TBB118" s="68"/>
      <c r="TBC118" s="68"/>
      <c r="TBD118" s="68"/>
      <c r="TBE118" s="68"/>
      <c r="TBF118" s="68"/>
      <c r="TBG118" s="68"/>
      <c r="TBH118" s="68"/>
      <c r="TBI118" s="68"/>
      <c r="TBJ118" s="68"/>
      <c r="TBK118" s="68"/>
      <c r="TBL118" s="68"/>
      <c r="TBM118" s="68"/>
      <c r="TBN118" s="68"/>
      <c r="TBO118" s="68"/>
      <c r="TBP118" s="68"/>
      <c r="TBQ118" s="68"/>
      <c r="TBR118" s="68"/>
      <c r="TBS118" s="68"/>
      <c r="TBT118" s="68"/>
      <c r="TBU118" s="68"/>
      <c r="TBV118" s="68"/>
      <c r="TBW118" s="68"/>
      <c r="TBX118" s="68"/>
      <c r="TBY118" s="68"/>
      <c r="TBZ118" s="68"/>
      <c r="TCA118" s="68"/>
      <c r="TCB118" s="68"/>
      <c r="TCC118" s="68"/>
      <c r="TCD118" s="68"/>
      <c r="TCE118" s="68"/>
      <c r="TCF118" s="68"/>
      <c r="TCG118" s="68"/>
      <c r="TCH118" s="68"/>
      <c r="TCI118" s="68"/>
      <c r="TCJ118" s="68"/>
      <c r="TCK118" s="68"/>
      <c r="TCL118" s="68"/>
      <c r="TCM118" s="68"/>
      <c r="TCN118" s="68"/>
      <c r="TCO118" s="68"/>
      <c r="TCP118" s="68"/>
      <c r="TCQ118" s="68"/>
      <c r="TCR118" s="68"/>
      <c r="TCS118" s="68"/>
      <c r="TCT118" s="68"/>
      <c r="TCU118" s="68"/>
      <c r="TCV118" s="68"/>
      <c r="TCW118" s="68"/>
      <c r="TCX118" s="68"/>
      <c r="TCY118" s="68"/>
      <c r="TCZ118" s="68"/>
      <c r="TDA118" s="68"/>
      <c r="TDB118" s="68"/>
      <c r="TDC118" s="68"/>
      <c r="TDD118" s="68"/>
      <c r="TDE118" s="68"/>
      <c r="TDF118" s="68"/>
      <c r="TDG118" s="68"/>
      <c r="TDH118" s="68"/>
      <c r="TDI118" s="68"/>
      <c r="TDJ118" s="68"/>
      <c r="TDK118" s="68"/>
      <c r="TDL118" s="68"/>
      <c r="TDM118" s="68"/>
      <c r="TDN118" s="68"/>
      <c r="TDO118" s="68"/>
      <c r="TDP118" s="68"/>
      <c r="TDQ118" s="68"/>
      <c r="TDR118" s="68"/>
      <c r="TDS118" s="68"/>
      <c r="TDT118" s="68"/>
      <c r="TDU118" s="68"/>
      <c r="TDV118" s="68"/>
      <c r="TDW118" s="68"/>
      <c r="TDX118" s="68"/>
      <c r="TDY118" s="68"/>
      <c r="TDZ118" s="68"/>
      <c r="TEA118" s="68"/>
      <c r="TEB118" s="68"/>
      <c r="TEC118" s="68"/>
      <c r="TED118" s="68"/>
      <c r="TEE118" s="68"/>
      <c r="TEF118" s="68"/>
      <c r="TEG118" s="68"/>
      <c r="TEH118" s="68"/>
      <c r="TEI118" s="68"/>
      <c r="TEJ118" s="68"/>
      <c r="TEK118" s="68"/>
      <c r="TEL118" s="68"/>
      <c r="TEM118" s="68"/>
      <c r="TEN118" s="68"/>
      <c r="TEO118" s="68"/>
      <c r="TEP118" s="68"/>
      <c r="TEQ118" s="68"/>
      <c r="TER118" s="68"/>
      <c r="TES118" s="68"/>
      <c r="TET118" s="68"/>
      <c r="TEU118" s="68"/>
      <c r="TEV118" s="68"/>
      <c r="TEW118" s="68"/>
      <c r="TEX118" s="68"/>
      <c r="TEY118" s="68"/>
      <c r="TEZ118" s="68"/>
      <c r="TFA118" s="68"/>
      <c r="TFB118" s="68"/>
      <c r="TFC118" s="68"/>
      <c r="TFD118" s="68"/>
      <c r="TFE118" s="68"/>
      <c r="TFF118" s="68"/>
      <c r="TFG118" s="68"/>
      <c r="TFH118" s="68"/>
      <c r="TFI118" s="68"/>
      <c r="TFJ118" s="68"/>
      <c r="TFK118" s="68"/>
      <c r="TFL118" s="68"/>
      <c r="TFM118" s="68"/>
      <c r="TFN118" s="68"/>
      <c r="TFO118" s="68"/>
      <c r="TFP118" s="68"/>
      <c r="TFQ118" s="68"/>
      <c r="TFR118" s="68"/>
      <c r="TFS118" s="68"/>
      <c r="TFT118" s="68"/>
      <c r="TFU118" s="68"/>
      <c r="TFV118" s="68"/>
      <c r="TFW118" s="68"/>
      <c r="TFX118" s="68"/>
      <c r="TFY118" s="68"/>
      <c r="TFZ118" s="68"/>
      <c r="TGA118" s="68"/>
      <c r="TGB118" s="68"/>
      <c r="TGC118" s="68"/>
      <c r="TGD118" s="68"/>
      <c r="TGE118" s="68"/>
      <c r="TGF118" s="68"/>
      <c r="TGG118" s="68"/>
      <c r="TGH118" s="68"/>
      <c r="TGI118" s="68"/>
      <c r="TGJ118" s="68"/>
      <c r="TGK118" s="68"/>
      <c r="TGL118" s="68"/>
      <c r="TGM118" s="68"/>
      <c r="TGN118" s="68"/>
      <c r="TGO118" s="68"/>
      <c r="TGP118" s="68"/>
      <c r="TGQ118" s="68"/>
      <c r="TGR118" s="68"/>
      <c r="TGS118" s="68"/>
      <c r="TGT118" s="68"/>
      <c r="TGU118" s="68"/>
      <c r="TGV118" s="68"/>
      <c r="TGW118" s="68"/>
      <c r="TGX118" s="68"/>
      <c r="TGY118" s="68"/>
      <c r="TGZ118" s="68"/>
      <c r="THA118" s="68"/>
      <c r="THB118" s="68"/>
      <c r="THC118" s="68"/>
      <c r="THD118" s="68"/>
      <c r="THE118" s="68"/>
      <c r="THF118" s="68"/>
      <c r="THG118" s="68"/>
      <c r="THH118" s="68"/>
      <c r="THI118" s="68"/>
      <c r="THJ118" s="68"/>
      <c r="THK118" s="68"/>
      <c r="THL118" s="68"/>
      <c r="THM118" s="68"/>
      <c r="THN118" s="68"/>
      <c r="THO118" s="68"/>
      <c r="THP118" s="68"/>
      <c r="THQ118" s="68"/>
      <c r="THR118" s="68"/>
      <c r="THS118" s="68"/>
      <c r="THT118" s="68"/>
      <c r="THU118" s="68"/>
      <c r="THV118" s="68"/>
      <c r="THW118" s="68"/>
      <c r="THX118" s="68"/>
      <c r="THY118" s="68"/>
      <c r="THZ118" s="68"/>
      <c r="TIA118" s="68"/>
      <c r="TIB118" s="68"/>
      <c r="TIC118" s="68"/>
      <c r="TID118" s="68"/>
      <c r="TIE118" s="68"/>
      <c r="TIF118" s="68"/>
      <c r="TIG118" s="68"/>
      <c r="TIH118" s="68"/>
      <c r="TII118" s="68"/>
      <c r="TIJ118" s="68"/>
      <c r="TIK118" s="68"/>
      <c r="TIL118" s="68"/>
      <c r="TIM118" s="68"/>
      <c r="TIN118" s="68"/>
      <c r="TIO118" s="68"/>
      <c r="TIP118" s="68"/>
      <c r="TIQ118" s="68"/>
      <c r="TIR118" s="68"/>
      <c r="TIS118" s="68"/>
      <c r="TIT118" s="68"/>
      <c r="TIU118" s="68"/>
      <c r="TIV118" s="68"/>
      <c r="TIW118" s="68"/>
      <c r="TIX118" s="68"/>
      <c r="TIY118" s="68"/>
      <c r="TIZ118" s="68"/>
      <c r="TJA118" s="68"/>
      <c r="TJB118" s="68"/>
      <c r="TJC118" s="68"/>
      <c r="TJD118" s="68"/>
      <c r="TJE118" s="68"/>
      <c r="TJF118" s="68"/>
      <c r="TJG118" s="68"/>
      <c r="TJH118" s="68"/>
      <c r="TJI118" s="68"/>
      <c r="TJJ118" s="68"/>
      <c r="TJK118" s="68"/>
      <c r="TJL118" s="68"/>
      <c r="TJM118" s="68"/>
      <c r="TJN118" s="68"/>
      <c r="TJO118" s="68"/>
      <c r="TJP118" s="68"/>
      <c r="TJQ118" s="68"/>
      <c r="TJR118" s="68"/>
      <c r="TJS118" s="68"/>
      <c r="TJT118" s="68"/>
      <c r="TJU118" s="68"/>
      <c r="TJV118" s="68"/>
      <c r="TJW118" s="68"/>
      <c r="TJX118" s="68"/>
      <c r="TJY118" s="68"/>
      <c r="TJZ118" s="68"/>
      <c r="TKA118" s="68"/>
      <c r="TKB118" s="68"/>
      <c r="TKC118" s="68"/>
      <c r="TKD118" s="68"/>
      <c r="TKE118" s="68"/>
      <c r="TKF118" s="68"/>
      <c r="TKG118" s="68"/>
      <c r="TKH118" s="68"/>
      <c r="TKI118" s="68"/>
      <c r="TKJ118" s="68"/>
      <c r="TKK118" s="68"/>
      <c r="TKL118" s="68"/>
      <c r="TKM118" s="68"/>
      <c r="TKN118" s="68"/>
      <c r="TKO118" s="68"/>
      <c r="TKP118" s="68"/>
      <c r="TKQ118" s="68"/>
      <c r="TKR118" s="68"/>
      <c r="TKS118" s="68"/>
      <c r="TKT118" s="68"/>
      <c r="TKU118" s="68"/>
      <c r="TKV118" s="68"/>
      <c r="TKW118" s="68"/>
      <c r="TKX118" s="68"/>
      <c r="TKY118" s="68"/>
      <c r="TKZ118" s="68"/>
      <c r="TLA118" s="68"/>
      <c r="TLB118" s="68"/>
      <c r="TLC118" s="68"/>
      <c r="TLD118" s="68"/>
      <c r="TLE118" s="68"/>
      <c r="TLF118" s="68"/>
      <c r="TLG118" s="68"/>
      <c r="TLH118" s="68"/>
      <c r="TLI118" s="68"/>
      <c r="TLJ118" s="68"/>
      <c r="TLK118" s="68"/>
      <c r="TLL118" s="68"/>
      <c r="TLM118" s="68"/>
      <c r="TLN118" s="68"/>
      <c r="TLO118" s="68"/>
      <c r="TLP118" s="68"/>
      <c r="TLQ118" s="68"/>
      <c r="TLR118" s="68"/>
      <c r="TLS118" s="68"/>
      <c r="TLT118" s="68"/>
      <c r="TLU118" s="68"/>
      <c r="TLV118" s="68"/>
      <c r="TLW118" s="68"/>
      <c r="TLX118" s="68"/>
      <c r="TLY118" s="68"/>
      <c r="TLZ118" s="68"/>
      <c r="TMA118" s="68"/>
      <c r="TMB118" s="68"/>
      <c r="TMC118" s="68"/>
      <c r="TMD118" s="68"/>
      <c r="TME118" s="68"/>
      <c r="TMF118" s="68"/>
      <c r="TMG118" s="68"/>
      <c r="TMH118" s="68"/>
      <c r="TMI118" s="68"/>
      <c r="TMJ118" s="68"/>
      <c r="TMK118" s="68"/>
      <c r="TML118" s="68"/>
      <c r="TMM118" s="68"/>
      <c r="TMN118" s="68"/>
      <c r="TMO118" s="68"/>
      <c r="TMP118" s="68"/>
      <c r="TMQ118" s="68"/>
      <c r="TMR118" s="68"/>
      <c r="TMS118" s="68"/>
      <c r="TMT118" s="68"/>
      <c r="TMU118" s="68"/>
      <c r="TMV118" s="68"/>
      <c r="TMW118" s="68"/>
      <c r="TMX118" s="68"/>
      <c r="TMY118" s="68"/>
      <c r="TMZ118" s="68"/>
      <c r="TNA118" s="68"/>
      <c r="TNB118" s="68"/>
      <c r="TNC118" s="68"/>
      <c r="TND118" s="68"/>
      <c r="TNE118" s="68"/>
      <c r="TNF118" s="68"/>
      <c r="TNG118" s="68"/>
      <c r="TNH118" s="68"/>
      <c r="TNI118" s="68"/>
      <c r="TNJ118" s="68"/>
      <c r="TNK118" s="68"/>
      <c r="TNL118" s="68"/>
      <c r="TNM118" s="68"/>
      <c r="TNN118" s="68"/>
      <c r="TNO118" s="68"/>
      <c r="TNP118" s="68"/>
      <c r="TNQ118" s="68"/>
      <c r="TNR118" s="68"/>
      <c r="TNS118" s="68"/>
      <c r="TNT118" s="68"/>
      <c r="TNU118" s="68"/>
      <c r="TNV118" s="68"/>
      <c r="TNW118" s="68"/>
      <c r="TNX118" s="68"/>
      <c r="TNY118" s="68"/>
      <c r="TNZ118" s="68"/>
      <c r="TOA118" s="68"/>
      <c r="TOB118" s="68"/>
      <c r="TOC118" s="68"/>
      <c r="TOD118" s="68"/>
      <c r="TOE118" s="68"/>
      <c r="TOF118" s="68"/>
      <c r="TOG118" s="68"/>
      <c r="TOH118" s="68"/>
      <c r="TOI118" s="68"/>
      <c r="TOJ118" s="68"/>
      <c r="TOK118" s="68"/>
      <c r="TOL118" s="68"/>
      <c r="TOM118" s="68"/>
      <c r="TON118" s="68"/>
      <c r="TOO118" s="68"/>
      <c r="TOP118" s="68"/>
      <c r="TOQ118" s="68"/>
      <c r="TOR118" s="68"/>
      <c r="TOS118" s="68"/>
      <c r="TOT118" s="68"/>
      <c r="TOU118" s="68"/>
      <c r="TOV118" s="68"/>
      <c r="TOW118" s="68"/>
      <c r="TOX118" s="68"/>
      <c r="TOY118" s="68"/>
      <c r="TOZ118" s="68"/>
      <c r="TPA118" s="68"/>
      <c r="TPB118" s="68"/>
      <c r="TPC118" s="68"/>
      <c r="TPD118" s="68"/>
      <c r="TPE118" s="68"/>
      <c r="TPF118" s="68"/>
      <c r="TPG118" s="68"/>
      <c r="TPH118" s="68"/>
      <c r="TPI118" s="68"/>
      <c r="TPJ118" s="68"/>
      <c r="TPK118" s="68"/>
      <c r="TPL118" s="68"/>
      <c r="TPM118" s="68"/>
      <c r="TPN118" s="68"/>
      <c r="TPO118" s="68"/>
      <c r="TPP118" s="68"/>
      <c r="TPQ118" s="68"/>
      <c r="TPR118" s="68"/>
      <c r="TPS118" s="68"/>
      <c r="TPT118" s="68"/>
      <c r="TPU118" s="68"/>
      <c r="TPV118" s="68"/>
      <c r="TPW118" s="68"/>
      <c r="TPX118" s="68"/>
      <c r="TPY118" s="68"/>
      <c r="TPZ118" s="68"/>
      <c r="TQA118" s="68"/>
      <c r="TQB118" s="68"/>
      <c r="TQC118" s="68"/>
      <c r="TQD118" s="68"/>
      <c r="TQE118" s="68"/>
      <c r="TQF118" s="68"/>
      <c r="TQG118" s="68"/>
      <c r="TQH118" s="68"/>
      <c r="TQI118" s="68"/>
      <c r="TQJ118" s="68"/>
      <c r="TQK118" s="68"/>
      <c r="TQL118" s="68"/>
      <c r="TQM118" s="68"/>
      <c r="TQN118" s="68"/>
      <c r="TQO118" s="68"/>
      <c r="TQP118" s="68"/>
      <c r="TQQ118" s="68"/>
      <c r="TQR118" s="68"/>
      <c r="TQS118" s="68"/>
      <c r="TQT118" s="68"/>
      <c r="TQU118" s="68"/>
      <c r="TQV118" s="68"/>
      <c r="TQW118" s="68"/>
      <c r="TQX118" s="68"/>
      <c r="TQY118" s="68"/>
      <c r="TQZ118" s="68"/>
      <c r="TRA118" s="68"/>
      <c r="TRB118" s="68"/>
      <c r="TRC118" s="68"/>
      <c r="TRD118" s="68"/>
      <c r="TRE118" s="68"/>
      <c r="TRF118" s="68"/>
      <c r="TRG118" s="68"/>
      <c r="TRH118" s="68"/>
      <c r="TRI118" s="68"/>
      <c r="TRJ118" s="68"/>
      <c r="TRK118" s="68"/>
      <c r="TRL118" s="68"/>
      <c r="TRM118" s="68"/>
      <c r="TRN118" s="68"/>
      <c r="TRO118" s="68"/>
      <c r="TRP118" s="68"/>
      <c r="TRQ118" s="68"/>
      <c r="TRR118" s="68"/>
      <c r="TRS118" s="68"/>
      <c r="TRT118" s="68"/>
      <c r="TRU118" s="68"/>
      <c r="TRV118" s="68"/>
      <c r="TRW118" s="68"/>
      <c r="TRX118" s="68"/>
      <c r="TRY118" s="68"/>
      <c r="TRZ118" s="68"/>
      <c r="TSA118" s="68"/>
      <c r="TSB118" s="68"/>
      <c r="TSC118" s="68"/>
      <c r="TSD118" s="68"/>
      <c r="TSE118" s="68"/>
      <c r="TSF118" s="68"/>
      <c r="TSG118" s="68"/>
      <c r="TSH118" s="68"/>
      <c r="TSI118" s="68"/>
      <c r="TSJ118" s="68"/>
      <c r="TSK118" s="68"/>
      <c r="TSL118" s="68"/>
      <c r="TSM118" s="68"/>
      <c r="TSN118" s="68"/>
      <c r="TSO118" s="68"/>
      <c r="TSP118" s="68"/>
      <c r="TSQ118" s="68"/>
      <c r="TSR118" s="68"/>
      <c r="TSS118" s="68"/>
      <c r="TST118" s="68"/>
      <c r="TSU118" s="68"/>
      <c r="TSV118" s="68"/>
      <c r="TSW118" s="68"/>
      <c r="TSX118" s="68"/>
      <c r="TSY118" s="68"/>
      <c r="TSZ118" s="68"/>
      <c r="TTA118" s="68"/>
      <c r="TTB118" s="68"/>
      <c r="TTC118" s="68"/>
      <c r="TTD118" s="68"/>
      <c r="TTE118" s="68"/>
      <c r="TTF118" s="68"/>
      <c r="TTG118" s="68"/>
      <c r="TTH118" s="68"/>
      <c r="TTI118" s="68"/>
      <c r="TTJ118" s="68"/>
      <c r="TTK118" s="68"/>
      <c r="TTL118" s="68"/>
      <c r="TTM118" s="68"/>
      <c r="TTN118" s="68"/>
      <c r="TTO118" s="68"/>
      <c r="TTP118" s="68"/>
      <c r="TTQ118" s="68"/>
      <c r="TTR118" s="68"/>
      <c r="TTS118" s="68"/>
      <c r="TTT118" s="68"/>
      <c r="TTU118" s="68"/>
      <c r="TTV118" s="68"/>
      <c r="TTW118" s="68"/>
      <c r="TTX118" s="68"/>
      <c r="TTY118" s="68"/>
      <c r="TTZ118" s="68"/>
      <c r="TUA118" s="68"/>
      <c r="TUB118" s="68"/>
      <c r="TUC118" s="68"/>
      <c r="TUD118" s="68"/>
      <c r="TUE118" s="68"/>
      <c r="TUF118" s="68"/>
      <c r="TUG118" s="68"/>
      <c r="TUH118" s="68"/>
      <c r="TUI118" s="68"/>
      <c r="TUJ118" s="68"/>
      <c r="TUK118" s="68"/>
      <c r="TUL118" s="68"/>
      <c r="TUM118" s="68"/>
      <c r="TUN118" s="68"/>
      <c r="TUO118" s="68"/>
      <c r="TUP118" s="68"/>
      <c r="TUQ118" s="68"/>
      <c r="TUR118" s="68"/>
      <c r="TUS118" s="68"/>
      <c r="TUT118" s="68"/>
      <c r="TUU118" s="68"/>
      <c r="TUV118" s="68"/>
      <c r="TUW118" s="68"/>
      <c r="TUX118" s="68"/>
      <c r="TUY118" s="68"/>
      <c r="TUZ118" s="68"/>
      <c r="TVA118" s="68"/>
      <c r="TVB118" s="68"/>
      <c r="TVC118" s="68"/>
      <c r="TVD118" s="68"/>
      <c r="TVE118" s="68"/>
      <c r="TVF118" s="68"/>
      <c r="TVG118" s="68"/>
      <c r="TVH118" s="68"/>
      <c r="TVI118" s="68"/>
      <c r="TVJ118" s="68"/>
      <c r="TVK118" s="68"/>
      <c r="TVL118" s="68"/>
      <c r="TVM118" s="68"/>
      <c r="TVN118" s="68"/>
      <c r="TVO118" s="68"/>
      <c r="TVP118" s="68"/>
      <c r="TVQ118" s="68"/>
      <c r="TVR118" s="68"/>
      <c r="TVS118" s="68"/>
      <c r="TVT118" s="68"/>
      <c r="TVU118" s="68"/>
      <c r="TVV118" s="68"/>
      <c r="TVW118" s="68"/>
      <c r="TVX118" s="68"/>
      <c r="TVY118" s="68"/>
      <c r="TVZ118" s="68"/>
      <c r="TWA118" s="68"/>
      <c r="TWB118" s="68"/>
      <c r="TWC118" s="68"/>
      <c r="TWD118" s="68"/>
      <c r="TWE118" s="68"/>
      <c r="TWF118" s="68"/>
      <c r="TWG118" s="68"/>
      <c r="TWH118" s="68"/>
      <c r="TWI118" s="68"/>
      <c r="TWJ118" s="68"/>
      <c r="TWK118" s="68"/>
      <c r="TWL118" s="68"/>
      <c r="TWM118" s="68"/>
      <c r="TWN118" s="68"/>
      <c r="TWO118" s="68"/>
      <c r="TWP118" s="68"/>
      <c r="TWQ118" s="68"/>
      <c r="TWR118" s="68"/>
      <c r="TWS118" s="68"/>
      <c r="TWT118" s="68"/>
      <c r="TWU118" s="68"/>
      <c r="TWV118" s="68"/>
      <c r="TWW118" s="68"/>
      <c r="TWX118" s="68"/>
      <c r="TWY118" s="68"/>
      <c r="TWZ118" s="68"/>
      <c r="TXA118" s="68"/>
      <c r="TXB118" s="68"/>
      <c r="TXC118" s="68"/>
      <c r="TXD118" s="68"/>
      <c r="TXE118" s="68"/>
      <c r="TXF118" s="68"/>
      <c r="TXG118" s="68"/>
      <c r="TXH118" s="68"/>
      <c r="TXI118" s="68"/>
      <c r="TXJ118" s="68"/>
      <c r="TXK118" s="68"/>
      <c r="TXL118" s="68"/>
      <c r="TXM118" s="68"/>
      <c r="TXN118" s="68"/>
      <c r="TXO118" s="68"/>
      <c r="TXP118" s="68"/>
      <c r="TXQ118" s="68"/>
      <c r="TXR118" s="68"/>
      <c r="TXS118" s="68"/>
      <c r="TXT118" s="68"/>
      <c r="TXU118" s="68"/>
      <c r="TXV118" s="68"/>
      <c r="TXW118" s="68"/>
      <c r="TXX118" s="68"/>
      <c r="TXY118" s="68"/>
      <c r="TXZ118" s="68"/>
      <c r="TYA118" s="68"/>
      <c r="TYB118" s="68"/>
      <c r="TYC118" s="68"/>
      <c r="TYD118" s="68"/>
      <c r="TYE118" s="68"/>
      <c r="TYF118" s="68"/>
      <c r="TYG118" s="68"/>
      <c r="TYH118" s="68"/>
      <c r="TYI118" s="68"/>
      <c r="TYJ118" s="68"/>
      <c r="TYK118" s="68"/>
      <c r="TYL118" s="68"/>
      <c r="TYM118" s="68"/>
      <c r="TYN118" s="68"/>
      <c r="TYO118" s="68"/>
      <c r="TYP118" s="68"/>
      <c r="TYQ118" s="68"/>
      <c r="TYR118" s="68"/>
      <c r="TYS118" s="68"/>
      <c r="TYT118" s="68"/>
      <c r="TYU118" s="68"/>
      <c r="TYV118" s="68"/>
      <c r="TYW118" s="68"/>
      <c r="TYX118" s="68"/>
      <c r="TYY118" s="68"/>
      <c r="TYZ118" s="68"/>
      <c r="TZA118" s="68"/>
      <c r="TZB118" s="68"/>
      <c r="TZC118" s="68"/>
      <c r="TZD118" s="68"/>
      <c r="TZE118" s="68"/>
      <c r="TZF118" s="68"/>
      <c r="TZG118" s="68"/>
      <c r="TZH118" s="68"/>
      <c r="TZI118" s="68"/>
      <c r="TZJ118" s="68"/>
      <c r="TZK118" s="68"/>
      <c r="TZL118" s="68"/>
      <c r="TZM118" s="68"/>
      <c r="TZN118" s="68"/>
      <c r="TZO118" s="68"/>
      <c r="TZP118" s="68"/>
      <c r="TZQ118" s="68"/>
      <c r="TZR118" s="68"/>
      <c r="TZS118" s="68"/>
      <c r="TZT118" s="68"/>
      <c r="TZU118" s="68"/>
      <c r="TZV118" s="68"/>
      <c r="TZW118" s="68"/>
      <c r="TZX118" s="68"/>
      <c r="TZY118" s="68"/>
      <c r="TZZ118" s="68"/>
      <c r="UAA118" s="68"/>
      <c r="UAB118" s="68"/>
      <c r="UAC118" s="68"/>
      <c r="UAD118" s="68"/>
      <c r="UAE118" s="68"/>
      <c r="UAF118" s="68"/>
      <c r="UAG118" s="68"/>
      <c r="UAH118" s="68"/>
      <c r="UAI118" s="68"/>
      <c r="UAJ118" s="68"/>
      <c r="UAK118" s="68"/>
      <c r="UAL118" s="68"/>
      <c r="UAM118" s="68"/>
      <c r="UAN118" s="68"/>
      <c r="UAO118" s="68"/>
      <c r="UAP118" s="68"/>
      <c r="UAQ118" s="68"/>
      <c r="UAR118" s="68"/>
      <c r="UAS118" s="68"/>
      <c r="UAT118" s="68"/>
      <c r="UAU118" s="68"/>
      <c r="UAV118" s="68"/>
      <c r="UAW118" s="68"/>
      <c r="UAX118" s="68"/>
      <c r="UAY118" s="68"/>
      <c r="UAZ118" s="68"/>
      <c r="UBA118" s="68"/>
      <c r="UBB118" s="68"/>
      <c r="UBC118" s="68"/>
      <c r="UBD118" s="68"/>
      <c r="UBE118" s="68"/>
      <c r="UBF118" s="68"/>
      <c r="UBG118" s="68"/>
      <c r="UBH118" s="68"/>
      <c r="UBI118" s="68"/>
      <c r="UBJ118" s="68"/>
      <c r="UBK118" s="68"/>
      <c r="UBL118" s="68"/>
      <c r="UBM118" s="68"/>
      <c r="UBN118" s="68"/>
      <c r="UBO118" s="68"/>
      <c r="UBP118" s="68"/>
      <c r="UBQ118" s="68"/>
      <c r="UBR118" s="68"/>
      <c r="UBS118" s="68"/>
      <c r="UBT118" s="68"/>
      <c r="UBU118" s="68"/>
      <c r="UBV118" s="68"/>
      <c r="UBW118" s="68"/>
      <c r="UBX118" s="68"/>
      <c r="UBY118" s="68"/>
      <c r="UBZ118" s="68"/>
      <c r="UCA118" s="68"/>
      <c r="UCB118" s="68"/>
      <c r="UCC118" s="68"/>
      <c r="UCD118" s="68"/>
      <c r="UCE118" s="68"/>
      <c r="UCF118" s="68"/>
      <c r="UCG118" s="68"/>
      <c r="UCH118" s="68"/>
      <c r="UCI118" s="68"/>
      <c r="UCJ118" s="68"/>
      <c r="UCK118" s="68"/>
      <c r="UCL118" s="68"/>
      <c r="UCM118" s="68"/>
      <c r="UCN118" s="68"/>
      <c r="UCO118" s="68"/>
      <c r="UCP118" s="68"/>
      <c r="UCQ118" s="68"/>
      <c r="UCR118" s="68"/>
      <c r="UCS118" s="68"/>
      <c r="UCT118" s="68"/>
      <c r="UCU118" s="68"/>
      <c r="UCV118" s="68"/>
      <c r="UCW118" s="68"/>
      <c r="UCX118" s="68"/>
      <c r="UCY118" s="68"/>
      <c r="UCZ118" s="68"/>
      <c r="UDA118" s="68"/>
      <c r="UDB118" s="68"/>
      <c r="UDC118" s="68"/>
      <c r="UDD118" s="68"/>
      <c r="UDE118" s="68"/>
      <c r="UDF118" s="68"/>
      <c r="UDG118" s="68"/>
      <c r="UDH118" s="68"/>
      <c r="UDI118" s="68"/>
      <c r="UDJ118" s="68"/>
      <c r="UDK118" s="68"/>
      <c r="UDL118" s="68"/>
      <c r="UDM118" s="68"/>
      <c r="UDN118" s="68"/>
      <c r="UDO118" s="68"/>
      <c r="UDP118" s="68"/>
      <c r="UDQ118" s="68"/>
      <c r="UDR118" s="68"/>
      <c r="UDS118" s="68"/>
      <c r="UDT118" s="68"/>
      <c r="UDU118" s="68"/>
      <c r="UDV118" s="68"/>
      <c r="UDW118" s="68"/>
      <c r="UDX118" s="68"/>
      <c r="UDY118" s="68"/>
      <c r="UDZ118" s="68"/>
      <c r="UEA118" s="68"/>
      <c r="UEB118" s="68"/>
      <c r="UEC118" s="68"/>
      <c r="UED118" s="68"/>
      <c r="UEE118" s="68"/>
      <c r="UEF118" s="68"/>
      <c r="UEG118" s="68"/>
      <c r="UEH118" s="68"/>
      <c r="UEI118" s="68"/>
      <c r="UEJ118" s="68"/>
      <c r="UEK118" s="68"/>
      <c r="UEL118" s="68"/>
      <c r="UEM118" s="68"/>
      <c r="UEN118" s="68"/>
      <c r="UEO118" s="68"/>
      <c r="UEP118" s="68"/>
      <c r="UEQ118" s="68"/>
      <c r="UER118" s="68"/>
      <c r="UES118" s="68"/>
      <c r="UET118" s="68"/>
      <c r="UEU118" s="68"/>
      <c r="UEV118" s="68"/>
      <c r="UEW118" s="68"/>
      <c r="UEX118" s="68"/>
      <c r="UEY118" s="68"/>
      <c r="UEZ118" s="68"/>
      <c r="UFA118" s="68"/>
      <c r="UFB118" s="68"/>
      <c r="UFC118" s="68"/>
      <c r="UFD118" s="68"/>
      <c r="UFE118" s="68"/>
      <c r="UFF118" s="68"/>
      <c r="UFG118" s="68"/>
      <c r="UFH118" s="68"/>
      <c r="UFI118" s="68"/>
      <c r="UFJ118" s="68"/>
      <c r="UFK118" s="68"/>
      <c r="UFL118" s="68"/>
      <c r="UFM118" s="68"/>
      <c r="UFN118" s="68"/>
      <c r="UFO118" s="68"/>
      <c r="UFP118" s="68"/>
      <c r="UFQ118" s="68"/>
      <c r="UFR118" s="68"/>
      <c r="UFS118" s="68"/>
      <c r="UFT118" s="68"/>
      <c r="UFU118" s="68"/>
      <c r="UFV118" s="68"/>
      <c r="UFW118" s="68"/>
      <c r="UFX118" s="68"/>
      <c r="UFY118" s="68"/>
      <c r="UFZ118" s="68"/>
      <c r="UGA118" s="68"/>
      <c r="UGB118" s="68"/>
      <c r="UGC118" s="68"/>
      <c r="UGD118" s="68"/>
      <c r="UGE118" s="68"/>
      <c r="UGF118" s="68"/>
      <c r="UGG118" s="68"/>
      <c r="UGH118" s="68"/>
      <c r="UGI118" s="68"/>
      <c r="UGJ118" s="68"/>
      <c r="UGK118" s="68"/>
      <c r="UGL118" s="68"/>
      <c r="UGM118" s="68"/>
      <c r="UGN118" s="68"/>
      <c r="UGO118" s="68"/>
      <c r="UGP118" s="68"/>
      <c r="UGQ118" s="68"/>
      <c r="UGR118" s="68"/>
      <c r="UGS118" s="68"/>
      <c r="UGT118" s="68"/>
      <c r="UGU118" s="68"/>
      <c r="UGV118" s="68"/>
      <c r="UGW118" s="68"/>
      <c r="UGX118" s="68"/>
      <c r="UGY118" s="68"/>
      <c r="UGZ118" s="68"/>
      <c r="UHA118" s="68"/>
      <c r="UHB118" s="68"/>
      <c r="UHC118" s="68"/>
      <c r="UHD118" s="68"/>
      <c r="UHE118" s="68"/>
      <c r="UHF118" s="68"/>
      <c r="UHG118" s="68"/>
      <c r="UHH118" s="68"/>
      <c r="UHI118" s="68"/>
      <c r="UHJ118" s="68"/>
      <c r="UHK118" s="68"/>
      <c r="UHL118" s="68"/>
      <c r="UHM118" s="68"/>
      <c r="UHN118" s="68"/>
      <c r="UHO118" s="68"/>
      <c r="UHP118" s="68"/>
      <c r="UHQ118" s="68"/>
      <c r="UHR118" s="68"/>
      <c r="UHS118" s="68"/>
      <c r="UHT118" s="68"/>
      <c r="UHU118" s="68"/>
      <c r="UHV118" s="68"/>
      <c r="UHW118" s="68"/>
      <c r="UHX118" s="68"/>
      <c r="UHY118" s="68"/>
      <c r="UHZ118" s="68"/>
      <c r="UIA118" s="68"/>
      <c r="UIB118" s="68"/>
      <c r="UIC118" s="68"/>
      <c r="UID118" s="68"/>
      <c r="UIE118" s="68"/>
      <c r="UIF118" s="68"/>
      <c r="UIG118" s="68"/>
      <c r="UIH118" s="68"/>
      <c r="UII118" s="68"/>
      <c r="UIJ118" s="68"/>
      <c r="UIK118" s="68"/>
      <c r="UIL118" s="68"/>
      <c r="UIM118" s="68"/>
      <c r="UIN118" s="68"/>
      <c r="UIO118" s="68"/>
      <c r="UIP118" s="68"/>
      <c r="UIQ118" s="68"/>
      <c r="UIR118" s="68"/>
      <c r="UIS118" s="68"/>
      <c r="UIT118" s="68"/>
      <c r="UIU118" s="68"/>
      <c r="UIV118" s="68"/>
      <c r="UIW118" s="68"/>
      <c r="UIX118" s="68"/>
      <c r="UIY118" s="68"/>
      <c r="UIZ118" s="68"/>
      <c r="UJA118" s="68"/>
      <c r="UJB118" s="68"/>
      <c r="UJC118" s="68"/>
      <c r="UJD118" s="68"/>
      <c r="UJE118" s="68"/>
      <c r="UJF118" s="68"/>
      <c r="UJG118" s="68"/>
      <c r="UJH118" s="68"/>
      <c r="UJI118" s="68"/>
      <c r="UJJ118" s="68"/>
      <c r="UJK118" s="68"/>
      <c r="UJL118" s="68"/>
      <c r="UJM118" s="68"/>
      <c r="UJN118" s="68"/>
      <c r="UJO118" s="68"/>
      <c r="UJP118" s="68"/>
      <c r="UJQ118" s="68"/>
      <c r="UJR118" s="68"/>
      <c r="UJS118" s="68"/>
      <c r="UJT118" s="68"/>
      <c r="UJU118" s="68"/>
      <c r="UJV118" s="68"/>
      <c r="UJW118" s="68"/>
      <c r="UJX118" s="68"/>
      <c r="UJY118" s="68"/>
      <c r="UJZ118" s="68"/>
      <c r="UKA118" s="68"/>
      <c r="UKB118" s="68"/>
      <c r="UKC118" s="68"/>
      <c r="UKD118" s="68"/>
      <c r="UKE118" s="68"/>
      <c r="UKF118" s="68"/>
      <c r="UKG118" s="68"/>
      <c r="UKH118" s="68"/>
      <c r="UKI118" s="68"/>
      <c r="UKJ118" s="68"/>
      <c r="UKK118" s="68"/>
      <c r="UKL118" s="68"/>
      <c r="UKM118" s="68"/>
      <c r="UKN118" s="68"/>
      <c r="UKO118" s="68"/>
      <c r="UKP118" s="68"/>
      <c r="UKQ118" s="68"/>
      <c r="UKR118" s="68"/>
      <c r="UKS118" s="68"/>
      <c r="UKT118" s="68"/>
      <c r="UKU118" s="68"/>
      <c r="UKV118" s="68"/>
      <c r="UKW118" s="68"/>
      <c r="UKX118" s="68"/>
      <c r="UKY118" s="68"/>
      <c r="UKZ118" s="68"/>
      <c r="ULA118" s="68"/>
      <c r="ULB118" s="68"/>
      <c r="ULC118" s="68"/>
      <c r="ULD118" s="68"/>
      <c r="ULE118" s="68"/>
      <c r="ULF118" s="68"/>
      <c r="ULG118" s="68"/>
      <c r="ULH118" s="68"/>
      <c r="ULI118" s="68"/>
      <c r="ULJ118" s="68"/>
      <c r="ULK118" s="68"/>
      <c r="ULL118" s="68"/>
      <c r="ULM118" s="68"/>
      <c r="ULN118" s="68"/>
      <c r="ULO118" s="68"/>
      <c r="ULP118" s="68"/>
      <c r="ULQ118" s="68"/>
      <c r="ULR118" s="68"/>
      <c r="ULS118" s="68"/>
      <c r="ULT118" s="68"/>
      <c r="ULU118" s="68"/>
      <c r="ULV118" s="68"/>
      <c r="ULW118" s="68"/>
      <c r="ULX118" s="68"/>
      <c r="ULY118" s="68"/>
      <c r="ULZ118" s="68"/>
      <c r="UMA118" s="68"/>
      <c r="UMB118" s="68"/>
      <c r="UMC118" s="68"/>
      <c r="UMD118" s="68"/>
      <c r="UME118" s="68"/>
      <c r="UMF118" s="68"/>
      <c r="UMG118" s="68"/>
      <c r="UMH118" s="68"/>
      <c r="UMI118" s="68"/>
      <c r="UMJ118" s="68"/>
      <c r="UMK118" s="68"/>
      <c r="UML118" s="68"/>
      <c r="UMM118" s="68"/>
      <c r="UMN118" s="68"/>
      <c r="UMO118" s="68"/>
      <c r="UMP118" s="68"/>
      <c r="UMQ118" s="68"/>
      <c r="UMR118" s="68"/>
      <c r="UMS118" s="68"/>
      <c r="UMT118" s="68"/>
      <c r="UMU118" s="68"/>
      <c r="UMV118" s="68"/>
      <c r="UMW118" s="68"/>
      <c r="UMX118" s="68"/>
      <c r="UMY118" s="68"/>
      <c r="UMZ118" s="68"/>
      <c r="UNA118" s="68"/>
      <c r="UNB118" s="68"/>
      <c r="UNC118" s="68"/>
      <c r="UND118" s="68"/>
      <c r="UNE118" s="68"/>
      <c r="UNF118" s="68"/>
      <c r="UNG118" s="68"/>
      <c r="UNH118" s="68"/>
      <c r="UNI118" s="68"/>
      <c r="UNJ118" s="68"/>
      <c r="UNK118" s="68"/>
      <c r="UNL118" s="68"/>
      <c r="UNM118" s="68"/>
      <c r="UNN118" s="68"/>
      <c r="UNO118" s="68"/>
      <c r="UNP118" s="68"/>
      <c r="UNQ118" s="68"/>
      <c r="UNR118" s="68"/>
      <c r="UNS118" s="68"/>
      <c r="UNT118" s="68"/>
      <c r="UNU118" s="68"/>
      <c r="UNV118" s="68"/>
      <c r="UNW118" s="68"/>
      <c r="UNX118" s="68"/>
      <c r="UNY118" s="68"/>
      <c r="UNZ118" s="68"/>
      <c r="UOA118" s="68"/>
      <c r="UOB118" s="68"/>
      <c r="UOC118" s="68"/>
      <c r="UOD118" s="68"/>
      <c r="UOE118" s="68"/>
      <c r="UOF118" s="68"/>
      <c r="UOG118" s="68"/>
      <c r="UOH118" s="68"/>
      <c r="UOI118" s="68"/>
      <c r="UOJ118" s="68"/>
      <c r="UOK118" s="68"/>
      <c r="UOL118" s="68"/>
      <c r="UOM118" s="68"/>
      <c r="UON118" s="68"/>
      <c r="UOO118" s="68"/>
      <c r="UOP118" s="68"/>
      <c r="UOQ118" s="68"/>
      <c r="UOR118" s="68"/>
      <c r="UOS118" s="68"/>
      <c r="UOT118" s="68"/>
      <c r="UOU118" s="68"/>
      <c r="UOV118" s="68"/>
      <c r="UOW118" s="68"/>
      <c r="UOX118" s="68"/>
      <c r="UOY118" s="68"/>
      <c r="UOZ118" s="68"/>
      <c r="UPA118" s="68"/>
      <c r="UPB118" s="68"/>
      <c r="UPC118" s="68"/>
      <c r="UPD118" s="68"/>
      <c r="UPE118" s="68"/>
      <c r="UPF118" s="68"/>
      <c r="UPG118" s="68"/>
      <c r="UPH118" s="68"/>
      <c r="UPI118" s="68"/>
      <c r="UPJ118" s="68"/>
      <c r="UPK118" s="68"/>
      <c r="UPL118" s="68"/>
      <c r="UPM118" s="68"/>
      <c r="UPN118" s="68"/>
      <c r="UPO118" s="68"/>
      <c r="UPP118" s="68"/>
      <c r="UPQ118" s="68"/>
      <c r="UPR118" s="68"/>
      <c r="UPS118" s="68"/>
      <c r="UPT118" s="68"/>
      <c r="UPU118" s="68"/>
      <c r="UPV118" s="68"/>
      <c r="UPW118" s="68"/>
      <c r="UPX118" s="68"/>
      <c r="UPY118" s="68"/>
      <c r="UPZ118" s="68"/>
      <c r="UQA118" s="68"/>
      <c r="UQB118" s="68"/>
      <c r="UQC118" s="68"/>
      <c r="UQD118" s="68"/>
      <c r="UQE118" s="68"/>
      <c r="UQF118" s="68"/>
      <c r="UQG118" s="68"/>
      <c r="UQH118" s="68"/>
      <c r="UQI118" s="68"/>
      <c r="UQJ118" s="68"/>
      <c r="UQK118" s="68"/>
      <c r="UQL118" s="68"/>
      <c r="UQM118" s="68"/>
      <c r="UQN118" s="68"/>
      <c r="UQO118" s="68"/>
      <c r="UQP118" s="68"/>
      <c r="UQQ118" s="68"/>
      <c r="UQR118" s="68"/>
      <c r="UQS118" s="68"/>
      <c r="UQT118" s="68"/>
      <c r="UQU118" s="68"/>
      <c r="UQV118" s="68"/>
      <c r="UQW118" s="68"/>
      <c r="UQX118" s="68"/>
      <c r="UQY118" s="68"/>
      <c r="UQZ118" s="68"/>
      <c r="URA118" s="68"/>
      <c r="URB118" s="68"/>
      <c r="URC118" s="68"/>
      <c r="URD118" s="68"/>
      <c r="URE118" s="68"/>
      <c r="URF118" s="68"/>
      <c r="URG118" s="68"/>
      <c r="URH118" s="68"/>
      <c r="URI118" s="68"/>
      <c r="URJ118" s="68"/>
      <c r="URK118" s="68"/>
      <c r="URL118" s="68"/>
      <c r="URM118" s="68"/>
      <c r="URN118" s="68"/>
      <c r="URO118" s="68"/>
      <c r="URP118" s="68"/>
      <c r="URQ118" s="68"/>
      <c r="URR118" s="68"/>
      <c r="URS118" s="68"/>
      <c r="URT118" s="68"/>
      <c r="URU118" s="68"/>
      <c r="URV118" s="68"/>
      <c r="URW118" s="68"/>
      <c r="URX118" s="68"/>
      <c r="URY118" s="68"/>
      <c r="URZ118" s="68"/>
      <c r="USA118" s="68"/>
      <c r="USB118" s="68"/>
      <c r="USC118" s="68"/>
      <c r="USD118" s="68"/>
      <c r="USE118" s="68"/>
      <c r="USF118" s="68"/>
      <c r="USG118" s="68"/>
      <c r="USH118" s="68"/>
      <c r="USI118" s="68"/>
      <c r="USJ118" s="68"/>
      <c r="USK118" s="68"/>
      <c r="USL118" s="68"/>
      <c r="USM118" s="68"/>
      <c r="USN118" s="68"/>
      <c r="USO118" s="68"/>
      <c r="USP118" s="68"/>
      <c r="USQ118" s="68"/>
      <c r="USR118" s="68"/>
      <c r="USS118" s="68"/>
      <c r="UST118" s="68"/>
      <c r="USU118" s="68"/>
      <c r="USV118" s="68"/>
      <c r="USW118" s="68"/>
      <c r="USX118" s="68"/>
      <c r="USY118" s="68"/>
      <c r="USZ118" s="68"/>
      <c r="UTA118" s="68"/>
      <c r="UTB118" s="68"/>
      <c r="UTC118" s="68"/>
      <c r="UTD118" s="68"/>
      <c r="UTE118" s="68"/>
      <c r="UTF118" s="68"/>
      <c r="UTG118" s="68"/>
      <c r="UTH118" s="68"/>
      <c r="UTI118" s="68"/>
      <c r="UTJ118" s="68"/>
      <c r="UTK118" s="68"/>
      <c r="UTL118" s="68"/>
      <c r="UTM118" s="68"/>
      <c r="UTN118" s="68"/>
      <c r="UTO118" s="68"/>
      <c r="UTP118" s="68"/>
      <c r="UTQ118" s="68"/>
      <c r="UTR118" s="68"/>
      <c r="UTS118" s="68"/>
      <c r="UTT118" s="68"/>
      <c r="UTU118" s="68"/>
      <c r="UTV118" s="68"/>
      <c r="UTW118" s="68"/>
      <c r="UTX118" s="68"/>
      <c r="UTY118" s="68"/>
      <c r="UTZ118" s="68"/>
      <c r="UUA118" s="68"/>
      <c r="UUB118" s="68"/>
      <c r="UUC118" s="68"/>
      <c r="UUD118" s="68"/>
      <c r="UUE118" s="68"/>
      <c r="UUF118" s="68"/>
      <c r="UUG118" s="68"/>
      <c r="UUH118" s="68"/>
      <c r="UUI118" s="68"/>
      <c r="UUJ118" s="68"/>
      <c r="UUK118" s="68"/>
      <c r="UUL118" s="68"/>
      <c r="UUM118" s="68"/>
      <c r="UUN118" s="68"/>
      <c r="UUO118" s="68"/>
      <c r="UUP118" s="68"/>
      <c r="UUQ118" s="68"/>
      <c r="UUR118" s="68"/>
      <c r="UUS118" s="68"/>
      <c r="UUT118" s="68"/>
      <c r="UUU118" s="68"/>
      <c r="UUV118" s="68"/>
      <c r="UUW118" s="68"/>
      <c r="UUX118" s="68"/>
      <c r="UUY118" s="68"/>
      <c r="UUZ118" s="68"/>
      <c r="UVA118" s="68"/>
      <c r="UVB118" s="68"/>
      <c r="UVC118" s="68"/>
      <c r="UVD118" s="68"/>
      <c r="UVE118" s="68"/>
      <c r="UVF118" s="68"/>
      <c r="UVG118" s="68"/>
      <c r="UVH118" s="68"/>
      <c r="UVI118" s="68"/>
      <c r="UVJ118" s="68"/>
      <c r="UVK118" s="68"/>
      <c r="UVL118" s="68"/>
      <c r="UVM118" s="68"/>
      <c r="UVN118" s="68"/>
      <c r="UVO118" s="68"/>
      <c r="UVP118" s="68"/>
      <c r="UVQ118" s="68"/>
      <c r="UVR118" s="68"/>
      <c r="UVS118" s="68"/>
      <c r="UVT118" s="68"/>
      <c r="UVU118" s="68"/>
      <c r="UVV118" s="68"/>
      <c r="UVW118" s="68"/>
      <c r="UVX118" s="68"/>
      <c r="UVY118" s="68"/>
      <c r="UVZ118" s="68"/>
      <c r="UWA118" s="68"/>
      <c r="UWB118" s="68"/>
      <c r="UWC118" s="68"/>
      <c r="UWD118" s="68"/>
      <c r="UWE118" s="68"/>
      <c r="UWF118" s="68"/>
      <c r="UWG118" s="68"/>
      <c r="UWH118" s="68"/>
      <c r="UWI118" s="68"/>
      <c r="UWJ118" s="68"/>
      <c r="UWK118" s="68"/>
      <c r="UWL118" s="68"/>
      <c r="UWM118" s="68"/>
      <c r="UWN118" s="68"/>
      <c r="UWO118" s="68"/>
      <c r="UWP118" s="68"/>
      <c r="UWQ118" s="68"/>
      <c r="UWR118" s="68"/>
      <c r="UWS118" s="68"/>
      <c r="UWT118" s="68"/>
      <c r="UWU118" s="68"/>
      <c r="UWV118" s="68"/>
      <c r="UWW118" s="68"/>
      <c r="UWX118" s="68"/>
      <c r="UWY118" s="68"/>
      <c r="UWZ118" s="68"/>
      <c r="UXA118" s="68"/>
      <c r="UXB118" s="68"/>
      <c r="UXC118" s="68"/>
      <c r="UXD118" s="68"/>
      <c r="UXE118" s="68"/>
      <c r="UXF118" s="68"/>
      <c r="UXG118" s="68"/>
      <c r="UXH118" s="68"/>
      <c r="UXI118" s="68"/>
      <c r="UXJ118" s="68"/>
      <c r="UXK118" s="68"/>
      <c r="UXL118" s="68"/>
      <c r="UXM118" s="68"/>
      <c r="UXN118" s="68"/>
      <c r="UXO118" s="68"/>
      <c r="UXP118" s="68"/>
      <c r="UXQ118" s="68"/>
      <c r="UXR118" s="68"/>
      <c r="UXS118" s="68"/>
      <c r="UXT118" s="68"/>
      <c r="UXU118" s="68"/>
      <c r="UXV118" s="68"/>
      <c r="UXW118" s="68"/>
      <c r="UXX118" s="68"/>
      <c r="UXY118" s="68"/>
      <c r="UXZ118" s="68"/>
      <c r="UYA118" s="68"/>
      <c r="UYB118" s="68"/>
      <c r="UYC118" s="68"/>
      <c r="UYD118" s="68"/>
      <c r="UYE118" s="68"/>
      <c r="UYF118" s="68"/>
      <c r="UYG118" s="68"/>
      <c r="UYH118" s="68"/>
      <c r="UYI118" s="68"/>
      <c r="UYJ118" s="68"/>
      <c r="UYK118" s="68"/>
      <c r="UYL118" s="68"/>
      <c r="UYM118" s="68"/>
      <c r="UYN118" s="68"/>
      <c r="UYO118" s="68"/>
      <c r="UYP118" s="68"/>
      <c r="UYQ118" s="68"/>
      <c r="UYR118" s="68"/>
      <c r="UYS118" s="68"/>
      <c r="UYT118" s="68"/>
      <c r="UYU118" s="68"/>
      <c r="UYV118" s="68"/>
      <c r="UYW118" s="68"/>
      <c r="UYX118" s="68"/>
      <c r="UYY118" s="68"/>
      <c r="UYZ118" s="68"/>
      <c r="UZA118" s="68"/>
      <c r="UZB118" s="68"/>
      <c r="UZC118" s="68"/>
      <c r="UZD118" s="68"/>
      <c r="UZE118" s="68"/>
      <c r="UZF118" s="68"/>
      <c r="UZG118" s="68"/>
      <c r="UZH118" s="68"/>
      <c r="UZI118" s="68"/>
      <c r="UZJ118" s="68"/>
      <c r="UZK118" s="68"/>
      <c r="UZL118" s="68"/>
      <c r="UZM118" s="68"/>
      <c r="UZN118" s="68"/>
      <c r="UZO118" s="68"/>
      <c r="UZP118" s="68"/>
      <c r="UZQ118" s="68"/>
      <c r="UZR118" s="68"/>
      <c r="UZS118" s="68"/>
      <c r="UZT118" s="68"/>
      <c r="UZU118" s="68"/>
      <c r="UZV118" s="68"/>
      <c r="UZW118" s="68"/>
      <c r="UZX118" s="68"/>
      <c r="UZY118" s="68"/>
      <c r="UZZ118" s="68"/>
      <c r="VAA118" s="68"/>
      <c r="VAB118" s="68"/>
      <c r="VAC118" s="68"/>
      <c r="VAD118" s="68"/>
      <c r="VAE118" s="68"/>
      <c r="VAF118" s="68"/>
      <c r="VAG118" s="68"/>
      <c r="VAH118" s="68"/>
      <c r="VAI118" s="68"/>
      <c r="VAJ118" s="68"/>
      <c r="VAK118" s="68"/>
      <c r="VAL118" s="68"/>
      <c r="VAM118" s="68"/>
      <c r="VAN118" s="68"/>
      <c r="VAO118" s="68"/>
      <c r="VAP118" s="68"/>
      <c r="VAQ118" s="68"/>
      <c r="VAR118" s="68"/>
      <c r="VAS118" s="68"/>
      <c r="VAT118" s="68"/>
      <c r="VAU118" s="68"/>
      <c r="VAV118" s="68"/>
      <c r="VAW118" s="68"/>
      <c r="VAX118" s="68"/>
      <c r="VAY118" s="68"/>
      <c r="VAZ118" s="68"/>
      <c r="VBA118" s="68"/>
      <c r="VBB118" s="68"/>
      <c r="VBC118" s="68"/>
      <c r="VBD118" s="68"/>
      <c r="VBE118" s="68"/>
      <c r="VBF118" s="68"/>
      <c r="VBG118" s="68"/>
      <c r="VBH118" s="68"/>
      <c r="VBI118" s="68"/>
      <c r="VBJ118" s="68"/>
      <c r="VBK118" s="68"/>
      <c r="VBL118" s="68"/>
      <c r="VBM118" s="68"/>
      <c r="VBN118" s="68"/>
      <c r="VBO118" s="68"/>
      <c r="VBP118" s="68"/>
      <c r="VBQ118" s="68"/>
      <c r="VBR118" s="68"/>
      <c r="VBS118" s="68"/>
      <c r="VBT118" s="68"/>
      <c r="VBU118" s="68"/>
      <c r="VBV118" s="68"/>
      <c r="VBW118" s="68"/>
      <c r="VBX118" s="68"/>
      <c r="VBY118" s="68"/>
      <c r="VBZ118" s="68"/>
      <c r="VCA118" s="68"/>
      <c r="VCB118" s="68"/>
      <c r="VCC118" s="68"/>
      <c r="VCD118" s="68"/>
      <c r="VCE118" s="68"/>
      <c r="VCF118" s="68"/>
      <c r="VCG118" s="68"/>
      <c r="VCH118" s="68"/>
      <c r="VCI118" s="68"/>
      <c r="VCJ118" s="68"/>
      <c r="VCK118" s="68"/>
      <c r="VCL118" s="68"/>
      <c r="VCM118" s="68"/>
      <c r="VCN118" s="68"/>
      <c r="VCO118" s="68"/>
      <c r="VCP118" s="68"/>
      <c r="VCQ118" s="68"/>
      <c r="VCR118" s="68"/>
      <c r="VCS118" s="68"/>
      <c r="VCT118" s="68"/>
      <c r="VCU118" s="68"/>
      <c r="VCV118" s="68"/>
      <c r="VCW118" s="68"/>
      <c r="VCX118" s="68"/>
      <c r="VCY118" s="68"/>
      <c r="VCZ118" s="68"/>
      <c r="VDA118" s="68"/>
      <c r="VDB118" s="68"/>
      <c r="VDC118" s="68"/>
      <c r="VDD118" s="68"/>
      <c r="VDE118" s="68"/>
      <c r="VDF118" s="68"/>
      <c r="VDG118" s="68"/>
      <c r="VDH118" s="68"/>
      <c r="VDI118" s="68"/>
      <c r="VDJ118" s="68"/>
      <c r="VDK118" s="68"/>
      <c r="VDL118" s="68"/>
      <c r="VDM118" s="68"/>
      <c r="VDN118" s="68"/>
      <c r="VDO118" s="68"/>
      <c r="VDP118" s="68"/>
      <c r="VDQ118" s="68"/>
      <c r="VDR118" s="68"/>
      <c r="VDS118" s="68"/>
      <c r="VDT118" s="68"/>
      <c r="VDU118" s="68"/>
      <c r="VDV118" s="68"/>
      <c r="VDW118" s="68"/>
      <c r="VDX118" s="68"/>
      <c r="VDY118" s="68"/>
      <c r="VDZ118" s="68"/>
      <c r="VEA118" s="68"/>
      <c r="VEB118" s="68"/>
      <c r="VEC118" s="68"/>
      <c r="VED118" s="68"/>
      <c r="VEE118" s="68"/>
      <c r="VEF118" s="68"/>
      <c r="VEG118" s="68"/>
      <c r="VEH118" s="68"/>
      <c r="VEI118" s="68"/>
      <c r="VEJ118" s="68"/>
      <c r="VEK118" s="68"/>
      <c r="VEL118" s="68"/>
      <c r="VEM118" s="68"/>
      <c r="VEN118" s="68"/>
      <c r="VEO118" s="68"/>
      <c r="VEP118" s="68"/>
      <c r="VEQ118" s="68"/>
      <c r="VER118" s="68"/>
      <c r="VES118" s="68"/>
      <c r="VET118" s="68"/>
      <c r="VEU118" s="68"/>
      <c r="VEV118" s="68"/>
      <c r="VEW118" s="68"/>
      <c r="VEX118" s="68"/>
      <c r="VEY118" s="68"/>
      <c r="VEZ118" s="68"/>
      <c r="VFA118" s="68"/>
      <c r="VFB118" s="68"/>
      <c r="VFC118" s="68"/>
      <c r="VFD118" s="68"/>
      <c r="VFE118" s="68"/>
      <c r="VFF118" s="68"/>
      <c r="VFG118" s="68"/>
      <c r="VFH118" s="68"/>
      <c r="VFI118" s="68"/>
      <c r="VFJ118" s="68"/>
      <c r="VFK118" s="68"/>
      <c r="VFL118" s="68"/>
      <c r="VFM118" s="68"/>
      <c r="VFN118" s="68"/>
      <c r="VFO118" s="68"/>
      <c r="VFP118" s="68"/>
      <c r="VFQ118" s="68"/>
      <c r="VFR118" s="68"/>
      <c r="VFS118" s="68"/>
      <c r="VFT118" s="68"/>
      <c r="VFU118" s="68"/>
      <c r="VFV118" s="68"/>
      <c r="VFW118" s="68"/>
      <c r="VFX118" s="68"/>
      <c r="VFY118" s="68"/>
      <c r="VFZ118" s="68"/>
      <c r="VGA118" s="68"/>
      <c r="VGB118" s="68"/>
      <c r="VGC118" s="68"/>
      <c r="VGD118" s="68"/>
      <c r="VGE118" s="68"/>
      <c r="VGF118" s="68"/>
      <c r="VGG118" s="68"/>
      <c r="VGH118" s="68"/>
      <c r="VGI118" s="68"/>
      <c r="VGJ118" s="68"/>
      <c r="VGK118" s="68"/>
      <c r="VGL118" s="68"/>
      <c r="VGM118" s="68"/>
      <c r="VGN118" s="68"/>
      <c r="VGO118" s="68"/>
      <c r="VGP118" s="68"/>
      <c r="VGQ118" s="68"/>
      <c r="VGR118" s="68"/>
      <c r="VGS118" s="68"/>
      <c r="VGT118" s="68"/>
      <c r="VGU118" s="68"/>
      <c r="VGV118" s="68"/>
      <c r="VGW118" s="68"/>
      <c r="VGX118" s="68"/>
      <c r="VGY118" s="68"/>
      <c r="VGZ118" s="68"/>
      <c r="VHA118" s="68"/>
      <c r="VHB118" s="68"/>
      <c r="VHC118" s="68"/>
      <c r="VHD118" s="68"/>
      <c r="VHE118" s="68"/>
      <c r="VHF118" s="68"/>
      <c r="VHG118" s="68"/>
      <c r="VHH118" s="68"/>
      <c r="VHI118" s="68"/>
      <c r="VHJ118" s="68"/>
      <c r="VHK118" s="68"/>
      <c r="VHL118" s="68"/>
      <c r="VHM118" s="68"/>
      <c r="VHN118" s="68"/>
      <c r="VHO118" s="68"/>
      <c r="VHP118" s="68"/>
      <c r="VHQ118" s="68"/>
      <c r="VHR118" s="68"/>
      <c r="VHS118" s="68"/>
      <c r="VHT118" s="68"/>
      <c r="VHU118" s="68"/>
      <c r="VHV118" s="68"/>
      <c r="VHW118" s="68"/>
      <c r="VHX118" s="68"/>
      <c r="VHY118" s="68"/>
      <c r="VHZ118" s="68"/>
      <c r="VIA118" s="68"/>
      <c r="VIB118" s="68"/>
      <c r="VIC118" s="68"/>
      <c r="VID118" s="68"/>
      <c r="VIE118" s="68"/>
      <c r="VIF118" s="68"/>
      <c r="VIG118" s="68"/>
      <c r="VIH118" s="68"/>
      <c r="VII118" s="68"/>
      <c r="VIJ118" s="68"/>
      <c r="VIK118" s="68"/>
      <c r="VIL118" s="68"/>
      <c r="VIM118" s="68"/>
      <c r="VIN118" s="68"/>
      <c r="VIO118" s="68"/>
      <c r="VIP118" s="68"/>
      <c r="VIQ118" s="68"/>
      <c r="VIR118" s="68"/>
      <c r="VIS118" s="68"/>
      <c r="VIT118" s="68"/>
      <c r="VIU118" s="68"/>
      <c r="VIV118" s="68"/>
      <c r="VIW118" s="68"/>
      <c r="VIX118" s="68"/>
      <c r="VIY118" s="68"/>
      <c r="VIZ118" s="68"/>
      <c r="VJA118" s="68"/>
      <c r="VJB118" s="68"/>
      <c r="VJC118" s="68"/>
      <c r="VJD118" s="68"/>
      <c r="VJE118" s="68"/>
      <c r="VJF118" s="68"/>
      <c r="VJG118" s="68"/>
      <c r="VJH118" s="68"/>
      <c r="VJI118" s="68"/>
      <c r="VJJ118" s="68"/>
      <c r="VJK118" s="68"/>
      <c r="VJL118" s="68"/>
      <c r="VJM118" s="68"/>
      <c r="VJN118" s="68"/>
      <c r="VJO118" s="68"/>
      <c r="VJP118" s="68"/>
      <c r="VJQ118" s="68"/>
      <c r="VJR118" s="68"/>
      <c r="VJS118" s="68"/>
      <c r="VJT118" s="68"/>
      <c r="VJU118" s="68"/>
      <c r="VJV118" s="68"/>
      <c r="VJW118" s="68"/>
      <c r="VJX118" s="68"/>
      <c r="VJY118" s="68"/>
      <c r="VJZ118" s="68"/>
      <c r="VKA118" s="68"/>
      <c r="VKB118" s="68"/>
      <c r="VKC118" s="68"/>
      <c r="VKD118" s="68"/>
      <c r="VKE118" s="68"/>
      <c r="VKF118" s="68"/>
      <c r="VKG118" s="68"/>
      <c r="VKH118" s="68"/>
      <c r="VKI118" s="68"/>
      <c r="VKJ118" s="68"/>
      <c r="VKK118" s="68"/>
      <c r="VKL118" s="68"/>
      <c r="VKM118" s="68"/>
      <c r="VKN118" s="68"/>
      <c r="VKO118" s="68"/>
      <c r="VKP118" s="68"/>
      <c r="VKQ118" s="68"/>
      <c r="VKR118" s="68"/>
      <c r="VKS118" s="68"/>
      <c r="VKT118" s="68"/>
      <c r="VKU118" s="68"/>
      <c r="VKV118" s="68"/>
      <c r="VKW118" s="68"/>
      <c r="VKX118" s="68"/>
      <c r="VKY118" s="68"/>
      <c r="VKZ118" s="68"/>
      <c r="VLA118" s="68"/>
      <c r="VLB118" s="68"/>
      <c r="VLC118" s="68"/>
      <c r="VLD118" s="68"/>
      <c r="VLE118" s="68"/>
      <c r="VLF118" s="68"/>
      <c r="VLG118" s="68"/>
      <c r="VLH118" s="68"/>
      <c r="VLI118" s="68"/>
      <c r="VLJ118" s="68"/>
      <c r="VLK118" s="68"/>
      <c r="VLL118" s="68"/>
      <c r="VLM118" s="68"/>
      <c r="VLN118" s="68"/>
      <c r="VLO118" s="68"/>
      <c r="VLP118" s="68"/>
      <c r="VLQ118" s="68"/>
      <c r="VLR118" s="68"/>
      <c r="VLS118" s="68"/>
      <c r="VLT118" s="68"/>
      <c r="VLU118" s="68"/>
      <c r="VLV118" s="68"/>
      <c r="VLW118" s="68"/>
      <c r="VLX118" s="68"/>
      <c r="VLY118" s="68"/>
      <c r="VLZ118" s="68"/>
      <c r="VMA118" s="68"/>
      <c r="VMB118" s="68"/>
      <c r="VMC118" s="68"/>
      <c r="VMD118" s="68"/>
      <c r="VME118" s="68"/>
      <c r="VMF118" s="68"/>
      <c r="VMG118" s="68"/>
      <c r="VMH118" s="68"/>
      <c r="VMI118" s="68"/>
      <c r="VMJ118" s="68"/>
      <c r="VMK118" s="68"/>
      <c r="VML118" s="68"/>
      <c r="VMM118" s="68"/>
      <c r="VMN118" s="68"/>
      <c r="VMO118" s="68"/>
      <c r="VMP118" s="68"/>
      <c r="VMQ118" s="68"/>
      <c r="VMR118" s="68"/>
      <c r="VMS118" s="68"/>
      <c r="VMT118" s="68"/>
      <c r="VMU118" s="68"/>
      <c r="VMV118" s="68"/>
      <c r="VMW118" s="68"/>
      <c r="VMX118" s="68"/>
      <c r="VMY118" s="68"/>
      <c r="VMZ118" s="68"/>
      <c r="VNA118" s="68"/>
      <c r="VNB118" s="68"/>
      <c r="VNC118" s="68"/>
      <c r="VND118" s="68"/>
      <c r="VNE118" s="68"/>
      <c r="VNF118" s="68"/>
      <c r="VNG118" s="68"/>
      <c r="VNH118" s="68"/>
      <c r="VNI118" s="68"/>
      <c r="VNJ118" s="68"/>
      <c r="VNK118" s="68"/>
      <c r="VNL118" s="68"/>
      <c r="VNM118" s="68"/>
      <c r="VNN118" s="68"/>
      <c r="VNO118" s="68"/>
      <c r="VNP118" s="68"/>
      <c r="VNQ118" s="68"/>
      <c r="VNR118" s="68"/>
      <c r="VNS118" s="68"/>
      <c r="VNT118" s="68"/>
      <c r="VNU118" s="68"/>
      <c r="VNV118" s="68"/>
      <c r="VNW118" s="68"/>
      <c r="VNX118" s="68"/>
      <c r="VNY118" s="68"/>
      <c r="VNZ118" s="68"/>
      <c r="VOA118" s="68"/>
      <c r="VOB118" s="68"/>
      <c r="VOC118" s="68"/>
      <c r="VOD118" s="68"/>
      <c r="VOE118" s="68"/>
      <c r="VOF118" s="68"/>
      <c r="VOG118" s="68"/>
      <c r="VOH118" s="68"/>
      <c r="VOI118" s="68"/>
      <c r="VOJ118" s="68"/>
      <c r="VOK118" s="68"/>
      <c r="VOL118" s="68"/>
      <c r="VOM118" s="68"/>
      <c r="VON118" s="68"/>
      <c r="VOO118" s="68"/>
      <c r="VOP118" s="68"/>
      <c r="VOQ118" s="68"/>
      <c r="VOR118" s="68"/>
      <c r="VOS118" s="68"/>
      <c r="VOT118" s="68"/>
      <c r="VOU118" s="68"/>
      <c r="VOV118" s="68"/>
      <c r="VOW118" s="68"/>
      <c r="VOX118" s="68"/>
      <c r="VOY118" s="68"/>
      <c r="VOZ118" s="68"/>
      <c r="VPA118" s="68"/>
      <c r="VPB118" s="68"/>
      <c r="VPC118" s="68"/>
      <c r="VPD118" s="68"/>
      <c r="VPE118" s="68"/>
      <c r="VPF118" s="68"/>
      <c r="VPG118" s="68"/>
      <c r="VPH118" s="68"/>
      <c r="VPI118" s="68"/>
      <c r="VPJ118" s="68"/>
      <c r="VPK118" s="68"/>
      <c r="VPL118" s="68"/>
      <c r="VPM118" s="68"/>
      <c r="VPN118" s="68"/>
      <c r="VPO118" s="68"/>
      <c r="VPP118" s="68"/>
      <c r="VPQ118" s="68"/>
      <c r="VPR118" s="68"/>
      <c r="VPS118" s="68"/>
      <c r="VPT118" s="68"/>
      <c r="VPU118" s="68"/>
      <c r="VPV118" s="68"/>
      <c r="VPW118" s="68"/>
      <c r="VPX118" s="68"/>
      <c r="VPY118" s="68"/>
      <c r="VPZ118" s="68"/>
      <c r="VQA118" s="68"/>
      <c r="VQB118" s="68"/>
      <c r="VQC118" s="68"/>
      <c r="VQD118" s="68"/>
      <c r="VQE118" s="68"/>
      <c r="VQF118" s="68"/>
      <c r="VQG118" s="68"/>
      <c r="VQH118" s="68"/>
      <c r="VQI118" s="68"/>
      <c r="VQJ118" s="68"/>
      <c r="VQK118" s="68"/>
      <c r="VQL118" s="68"/>
      <c r="VQM118" s="68"/>
      <c r="VQN118" s="68"/>
      <c r="VQO118" s="68"/>
      <c r="VQP118" s="68"/>
      <c r="VQQ118" s="68"/>
      <c r="VQR118" s="68"/>
      <c r="VQS118" s="68"/>
      <c r="VQT118" s="68"/>
      <c r="VQU118" s="68"/>
      <c r="VQV118" s="68"/>
      <c r="VQW118" s="68"/>
      <c r="VQX118" s="68"/>
      <c r="VQY118" s="68"/>
      <c r="VQZ118" s="68"/>
      <c r="VRA118" s="68"/>
      <c r="VRB118" s="68"/>
      <c r="VRC118" s="68"/>
      <c r="VRD118" s="68"/>
      <c r="VRE118" s="68"/>
      <c r="VRF118" s="68"/>
      <c r="VRG118" s="68"/>
      <c r="VRH118" s="68"/>
      <c r="VRI118" s="68"/>
      <c r="VRJ118" s="68"/>
      <c r="VRK118" s="68"/>
      <c r="VRL118" s="68"/>
      <c r="VRM118" s="68"/>
      <c r="VRN118" s="68"/>
      <c r="VRO118" s="68"/>
      <c r="VRP118" s="68"/>
      <c r="VRQ118" s="68"/>
      <c r="VRR118" s="68"/>
      <c r="VRS118" s="68"/>
      <c r="VRT118" s="68"/>
      <c r="VRU118" s="68"/>
      <c r="VRV118" s="68"/>
      <c r="VRW118" s="68"/>
      <c r="VRX118" s="68"/>
      <c r="VRY118" s="68"/>
      <c r="VRZ118" s="68"/>
      <c r="VSA118" s="68"/>
      <c r="VSB118" s="68"/>
      <c r="VSC118" s="68"/>
      <c r="VSD118" s="68"/>
      <c r="VSE118" s="68"/>
      <c r="VSF118" s="68"/>
      <c r="VSG118" s="68"/>
      <c r="VSH118" s="68"/>
      <c r="VSI118" s="68"/>
      <c r="VSJ118" s="68"/>
      <c r="VSK118" s="68"/>
      <c r="VSL118" s="68"/>
      <c r="VSM118" s="68"/>
      <c r="VSN118" s="68"/>
      <c r="VSO118" s="68"/>
      <c r="VSP118" s="68"/>
      <c r="VSQ118" s="68"/>
      <c r="VSR118" s="68"/>
      <c r="VSS118" s="68"/>
      <c r="VST118" s="68"/>
      <c r="VSU118" s="68"/>
      <c r="VSV118" s="68"/>
      <c r="VSW118" s="68"/>
      <c r="VSX118" s="68"/>
      <c r="VSY118" s="68"/>
      <c r="VSZ118" s="68"/>
      <c r="VTA118" s="68"/>
      <c r="VTB118" s="68"/>
      <c r="VTC118" s="68"/>
      <c r="VTD118" s="68"/>
      <c r="VTE118" s="68"/>
      <c r="VTF118" s="68"/>
      <c r="VTG118" s="68"/>
      <c r="VTH118" s="68"/>
      <c r="VTI118" s="68"/>
      <c r="VTJ118" s="68"/>
      <c r="VTK118" s="68"/>
      <c r="VTL118" s="68"/>
      <c r="VTM118" s="68"/>
      <c r="VTN118" s="68"/>
      <c r="VTO118" s="68"/>
      <c r="VTP118" s="68"/>
      <c r="VTQ118" s="68"/>
      <c r="VTR118" s="68"/>
      <c r="VTS118" s="68"/>
      <c r="VTT118" s="68"/>
      <c r="VTU118" s="68"/>
      <c r="VTV118" s="68"/>
      <c r="VTW118" s="68"/>
      <c r="VTX118" s="68"/>
      <c r="VTY118" s="68"/>
      <c r="VTZ118" s="68"/>
      <c r="VUA118" s="68"/>
      <c r="VUB118" s="68"/>
      <c r="VUC118" s="68"/>
      <c r="VUD118" s="68"/>
      <c r="VUE118" s="68"/>
      <c r="VUF118" s="68"/>
      <c r="VUG118" s="68"/>
      <c r="VUH118" s="68"/>
      <c r="VUI118" s="68"/>
      <c r="VUJ118" s="68"/>
      <c r="VUK118" s="68"/>
      <c r="VUL118" s="68"/>
      <c r="VUM118" s="68"/>
      <c r="VUN118" s="68"/>
      <c r="VUO118" s="68"/>
      <c r="VUP118" s="68"/>
      <c r="VUQ118" s="68"/>
      <c r="VUR118" s="68"/>
      <c r="VUS118" s="68"/>
      <c r="VUT118" s="68"/>
      <c r="VUU118" s="68"/>
      <c r="VUV118" s="68"/>
      <c r="VUW118" s="68"/>
      <c r="VUX118" s="68"/>
      <c r="VUY118" s="68"/>
      <c r="VUZ118" s="68"/>
      <c r="VVA118" s="68"/>
      <c r="VVB118" s="68"/>
      <c r="VVC118" s="68"/>
      <c r="VVD118" s="68"/>
      <c r="VVE118" s="68"/>
      <c r="VVF118" s="68"/>
      <c r="VVG118" s="68"/>
      <c r="VVH118" s="68"/>
      <c r="VVI118" s="68"/>
      <c r="VVJ118" s="68"/>
      <c r="VVK118" s="68"/>
      <c r="VVL118" s="68"/>
      <c r="VVM118" s="68"/>
      <c r="VVN118" s="68"/>
      <c r="VVO118" s="68"/>
      <c r="VVP118" s="68"/>
      <c r="VVQ118" s="68"/>
      <c r="VVR118" s="68"/>
      <c r="VVS118" s="68"/>
      <c r="VVT118" s="68"/>
      <c r="VVU118" s="68"/>
      <c r="VVV118" s="68"/>
      <c r="VVW118" s="68"/>
      <c r="VVX118" s="68"/>
      <c r="VVY118" s="68"/>
      <c r="VVZ118" s="68"/>
      <c r="VWA118" s="68"/>
      <c r="VWB118" s="68"/>
      <c r="VWC118" s="68"/>
      <c r="VWD118" s="68"/>
      <c r="VWE118" s="68"/>
      <c r="VWF118" s="68"/>
      <c r="VWG118" s="68"/>
      <c r="VWH118" s="68"/>
      <c r="VWI118" s="68"/>
      <c r="VWJ118" s="68"/>
      <c r="VWK118" s="68"/>
      <c r="VWL118" s="68"/>
      <c r="VWM118" s="68"/>
      <c r="VWN118" s="68"/>
      <c r="VWO118" s="68"/>
      <c r="VWP118" s="68"/>
      <c r="VWQ118" s="68"/>
      <c r="VWR118" s="68"/>
      <c r="VWS118" s="68"/>
      <c r="VWT118" s="68"/>
      <c r="VWU118" s="68"/>
      <c r="VWV118" s="68"/>
      <c r="VWW118" s="68"/>
      <c r="VWX118" s="68"/>
      <c r="VWY118" s="68"/>
      <c r="VWZ118" s="68"/>
      <c r="VXA118" s="68"/>
      <c r="VXB118" s="68"/>
      <c r="VXC118" s="68"/>
      <c r="VXD118" s="68"/>
      <c r="VXE118" s="68"/>
      <c r="VXF118" s="68"/>
      <c r="VXG118" s="68"/>
      <c r="VXH118" s="68"/>
      <c r="VXI118" s="68"/>
      <c r="VXJ118" s="68"/>
      <c r="VXK118" s="68"/>
      <c r="VXL118" s="68"/>
      <c r="VXM118" s="68"/>
      <c r="VXN118" s="68"/>
      <c r="VXO118" s="68"/>
      <c r="VXP118" s="68"/>
      <c r="VXQ118" s="68"/>
      <c r="VXR118" s="68"/>
      <c r="VXS118" s="68"/>
      <c r="VXT118" s="68"/>
      <c r="VXU118" s="68"/>
      <c r="VXV118" s="68"/>
      <c r="VXW118" s="68"/>
      <c r="VXX118" s="68"/>
      <c r="VXY118" s="68"/>
      <c r="VXZ118" s="68"/>
      <c r="VYA118" s="68"/>
      <c r="VYB118" s="68"/>
      <c r="VYC118" s="68"/>
      <c r="VYD118" s="68"/>
      <c r="VYE118" s="68"/>
      <c r="VYF118" s="68"/>
      <c r="VYG118" s="68"/>
      <c r="VYH118" s="68"/>
      <c r="VYI118" s="68"/>
      <c r="VYJ118" s="68"/>
      <c r="VYK118" s="68"/>
      <c r="VYL118" s="68"/>
      <c r="VYM118" s="68"/>
      <c r="VYN118" s="68"/>
      <c r="VYO118" s="68"/>
      <c r="VYP118" s="68"/>
      <c r="VYQ118" s="68"/>
      <c r="VYR118" s="68"/>
      <c r="VYS118" s="68"/>
      <c r="VYT118" s="68"/>
      <c r="VYU118" s="68"/>
      <c r="VYV118" s="68"/>
      <c r="VYW118" s="68"/>
      <c r="VYX118" s="68"/>
      <c r="VYY118" s="68"/>
      <c r="VYZ118" s="68"/>
      <c r="VZA118" s="68"/>
      <c r="VZB118" s="68"/>
      <c r="VZC118" s="68"/>
      <c r="VZD118" s="68"/>
      <c r="VZE118" s="68"/>
      <c r="VZF118" s="68"/>
      <c r="VZG118" s="68"/>
      <c r="VZH118" s="68"/>
      <c r="VZI118" s="68"/>
      <c r="VZJ118" s="68"/>
      <c r="VZK118" s="68"/>
      <c r="VZL118" s="68"/>
      <c r="VZM118" s="68"/>
      <c r="VZN118" s="68"/>
      <c r="VZO118" s="68"/>
      <c r="VZP118" s="68"/>
      <c r="VZQ118" s="68"/>
      <c r="VZR118" s="68"/>
      <c r="VZS118" s="68"/>
      <c r="VZT118" s="68"/>
      <c r="VZU118" s="68"/>
      <c r="VZV118" s="68"/>
      <c r="VZW118" s="68"/>
      <c r="VZX118" s="68"/>
      <c r="VZY118" s="68"/>
      <c r="VZZ118" s="68"/>
      <c r="WAA118" s="68"/>
      <c r="WAB118" s="68"/>
      <c r="WAC118" s="68"/>
      <c r="WAD118" s="68"/>
      <c r="WAE118" s="68"/>
      <c r="WAF118" s="68"/>
      <c r="WAG118" s="68"/>
      <c r="WAH118" s="68"/>
      <c r="WAI118" s="68"/>
      <c r="WAJ118" s="68"/>
      <c r="WAK118" s="68"/>
      <c r="WAL118" s="68"/>
      <c r="WAM118" s="68"/>
      <c r="WAN118" s="68"/>
      <c r="WAO118" s="68"/>
      <c r="WAP118" s="68"/>
      <c r="WAQ118" s="68"/>
      <c r="WAR118" s="68"/>
      <c r="WAS118" s="68"/>
      <c r="WAT118" s="68"/>
      <c r="WAU118" s="68"/>
      <c r="WAV118" s="68"/>
      <c r="WAW118" s="68"/>
      <c r="WAX118" s="68"/>
      <c r="WAY118" s="68"/>
      <c r="WAZ118" s="68"/>
      <c r="WBA118" s="68"/>
      <c r="WBB118" s="68"/>
      <c r="WBC118" s="68"/>
      <c r="WBD118" s="68"/>
      <c r="WBE118" s="68"/>
      <c r="WBF118" s="68"/>
      <c r="WBG118" s="68"/>
      <c r="WBH118" s="68"/>
      <c r="WBI118" s="68"/>
      <c r="WBJ118" s="68"/>
      <c r="WBK118" s="68"/>
      <c r="WBL118" s="68"/>
      <c r="WBM118" s="68"/>
      <c r="WBN118" s="68"/>
      <c r="WBO118" s="68"/>
      <c r="WBP118" s="68"/>
      <c r="WBQ118" s="68"/>
      <c r="WBR118" s="68"/>
      <c r="WBS118" s="68"/>
      <c r="WBT118" s="68"/>
      <c r="WBU118" s="68"/>
      <c r="WBV118" s="68"/>
      <c r="WBW118" s="68"/>
      <c r="WBX118" s="68"/>
      <c r="WBY118" s="68"/>
      <c r="WBZ118" s="68"/>
      <c r="WCA118" s="68"/>
      <c r="WCB118" s="68"/>
      <c r="WCC118" s="68"/>
      <c r="WCD118" s="68"/>
      <c r="WCE118" s="68"/>
      <c r="WCF118" s="68"/>
      <c r="WCG118" s="68"/>
      <c r="WCH118" s="68"/>
      <c r="WCI118" s="68"/>
      <c r="WCJ118" s="68"/>
      <c r="WCK118" s="68"/>
      <c r="WCL118" s="68"/>
      <c r="WCM118" s="68"/>
      <c r="WCN118" s="68"/>
      <c r="WCO118" s="68"/>
      <c r="WCP118" s="68"/>
      <c r="WCQ118" s="68"/>
      <c r="WCR118" s="68"/>
      <c r="WCS118" s="68"/>
      <c r="WCT118" s="68"/>
      <c r="WCU118" s="68"/>
      <c r="WCV118" s="68"/>
      <c r="WCW118" s="68"/>
      <c r="WCX118" s="68"/>
      <c r="WCY118" s="68"/>
      <c r="WCZ118" s="68"/>
      <c r="WDA118" s="68"/>
      <c r="WDB118" s="68"/>
      <c r="WDC118" s="68"/>
      <c r="WDD118" s="68"/>
      <c r="WDE118" s="68"/>
      <c r="WDF118" s="68"/>
      <c r="WDG118" s="68"/>
      <c r="WDH118" s="68"/>
      <c r="WDI118" s="68"/>
      <c r="WDJ118" s="68"/>
      <c r="WDK118" s="68"/>
      <c r="WDL118" s="68"/>
      <c r="WDM118" s="68"/>
      <c r="WDN118" s="68"/>
      <c r="WDO118" s="68"/>
      <c r="WDP118" s="68"/>
      <c r="WDQ118" s="68"/>
      <c r="WDR118" s="68"/>
      <c r="WDS118" s="68"/>
      <c r="WDT118" s="68"/>
      <c r="WDU118" s="68"/>
      <c r="WDV118" s="68"/>
      <c r="WDW118" s="68"/>
      <c r="WDX118" s="68"/>
      <c r="WDY118" s="68"/>
      <c r="WDZ118" s="68"/>
      <c r="WEA118" s="68"/>
      <c r="WEB118" s="68"/>
      <c r="WEC118" s="68"/>
      <c r="WED118" s="68"/>
      <c r="WEE118" s="68"/>
      <c r="WEF118" s="68"/>
      <c r="WEG118" s="68"/>
      <c r="WEH118" s="68"/>
      <c r="WEI118" s="68"/>
      <c r="WEJ118" s="68"/>
      <c r="WEK118" s="68"/>
      <c r="WEL118" s="68"/>
      <c r="WEM118" s="68"/>
      <c r="WEN118" s="68"/>
      <c r="WEO118" s="68"/>
      <c r="WEP118" s="68"/>
      <c r="WEQ118" s="68"/>
      <c r="WER118" s="68"/>
      <c r="WES118" s="68"/>
      <c r="WET118" s="68"/>
      <c r="WEU118" s="68"/>
      <c r="WEV118" s="68"/>
      <c r="WEW118" s="68"/>
      <c r="WEX118" s="68"/>
      <c r="WEY118" s="68"/>
      <c r="WEZ118" s="68"/>
      <c r="WFA118" s="68"/>
      <c r="WFB118" s="68"/>
      <c r="WFC118" s="68"/>
      <c r="WFD118" s="68"/>
      <c r="WFE118" s="68"/>
      <c r="WFF118" s="68"/>
      <c r="WFG118" s="68"/>
      <c r="WFH118" s="68"/>
      <c r="WFI118" s="68"/>
      <c r="WFJ118" s="68"/>
      <c r="WFK118" s="68"/>
      <c r="WFL118" s="68"/>
      <c r="WFM118" s="68"/>
      <c r="WFN118" s="68"/>
      <c r="WFO118" s="68"/>
      <c r="WFP118" s="68"/>
      <c r="WFQ118" s="68"/>
      <c r="WFR118" s="68"/>
      <c r="WFS118" s="68"/>
      <c r="WFT118" s="68"/>
      <c r="WFU118" s="68"/>
      <c r="WFV118" s="68"/>
      <c r="WFW118" s="68"/>
      <c r="WFX118" s="68"/>
      <c r="WFY118" s="68"/>
      <c r="WFZ118" s="68"/>
      <c r="WGA118" s="68"/>
      <c r="WGB118" s="68"/>
      <c r="WGC118" s="68"/>
      <c r="WGD118" s="68"/>
      <c r="WGE118" s="68"/>
      <c r="WGF118" s="68"/>
      <c r="WGG118" s="68"/>
      <c r="WGH118" s="68"/>
      <c r="WGI118" s="68"/>
      <c r="WGJ118" s="68"/>
      <c r="WGK118" s="68"/>
      <c r="WGL118" s="68"/>
      <c r="WGM118" s="68"/>
      <c r="WGN118" s="68"/>
      <c r="WGO118" s="68"/>
      <c r="WGP118" s="68"/>
      <c r="WGQ118" s="68"/>
      <c r="WGR118" s="68"/>
      <c r="WGS118" s="68"/>
      <c r="WGT118" s="68"/>
      <c r="WGU118" s="68"/>
      <c r="WGV118" s="68"/>
      <c r="WGW118" s="68"/>
      <c r="WGX118" s="68"/>
      <c r="WGY118" s="68"/>
      <c r="WGZ118" s="68"/>
      <c r="WHA118" s="68"/>
      <c r="WHB118" s="68"/>
      <c r="WHC118" s="68"/>
      <c r="WHD118" s="68"/>
      <c r="WHE118" s="68"/>
      <c r="WHF118" s="68"/>
      <c r="WHG118" s="68"/>
      <c r="WHH118" s="68"/>
      <c r="WHI118" s="68"/>
      <c r="WHJ118" s="68"/>
      <c r="WHK118" s="68"/>
      <c r="WHL118" s="68"/>
      <c r="WHM118" s="68"/>
      <c r="WHN118" s="68"/>
      <c r="WHO118" s="68"/>
      <c r="WHP118" s="68"/>
      <c r="WHQ118" s="68"/>
      <c r="WHR118" s="68"/>
      <c r="WHS118" s="68"/>
      <c r="WHT118" s="68"/>
      <c r="WHU118" s="68"/>
      <c r="WHV118" s="68"/>
      <c r="WHW118" s="68"/>
      <c r="WHX118" s="68"/>
      <c r="WHY118" s="68"/>
      <c r="WHZ118" s="68"/>
      <c r="WIA118" s="68"/>
      <c r="WIB118" s="68"/>
      <c r="WIC118" s="68"/>
      <c r="WID118" s="68"/>
      <c r="WIE118" s="68"/>
      <c r="WIF118" s="68"/>
      <c r="WIG118" s="68"/>
      <c r="WIH118" s="68"/>
      <c r="WII118" s="68"/>
      <c r="WIJ118" s="68"/>
      <c r="WIK118" s="68"/>
      <c r="WIL118" s="68"/>
      <c r="WIM118" s="68"/>
      <c r="WIN118" s="68"/>
      <c r="WIO118" s="68"/>
      <c r="WIP118" s="68"/>
      <c r="WIQ118" s="68"/>
      <c r="WIR118" s="68"/>
      <c r="WIS118" s="68"/>
      <c r="WIT118" s="68"/>
      <c r="WIU118" s="68"/>
      <c r="WIV118" s="68"/>
      <c r="WIW118" s="68"/>
      <c r="WIX118" s="68"/>
      <c r="WIY118" s="68"/>
      <c r="WIZ118" s="68"/>
      <c r="WJA118" s="68"/>
      <c r="WJB118" s="68"/>
      <c r="WJC118" s="68"/>
      <c r="WJD118" s="68"/>
      <c r="WJE118" s="68"/>
      <c r="WJF118" s="68"/>
      <c r="WJG118" s="68"/>
      <c r="WJH118" s="68"/>
      <c r="WJI118" s="68"/>
      <c r="WJJ118" s="68"/>
      <c r="WJK118" s="68"/>
      <c r="WJL118" s="68"/>
      <c r="WJM118" s="68"/>
      <c r="WJN118" s="68"/>
      <c r="WJO118" s="68"/>
      <c r="WJP118" s="68"/>
      <c r="WJQ118" s="68"/>
      <c r="WJR118" s="68"/>
      <c r="WJS118" s="68"/>
      <c r="WJT118" s="68"/>
      <c r="WJU118" s="68"/>
      <c r="WJV118" s="68"/>
      <c r="WJW118" s="68"/>
      <c r="WJX118" s="68"/>
      <c r="WJY118" s="68"/>
      <c r="WJZ118" s="68"/>
      <c r="WKA118" s="68"/>
      <c r="WKB118" s="68"/>
      <c r="WKC118" s="68"/>
      <c r="WKD118" s="68"/>
      <c r="WKE118" s="68"/>
      <c r="WKF118" s="68"/>
      <c r="WKG118" s="68"/>
      <c r="WKH118" s="68"/>
      <c r="WKI118" s="68"/>
      <c r="WKJ118" s="68"/>
      <c r="WKK118" s="68"/>
      <c r="WKL118" s="68"/>
      <c r="WKM118" s="68"/>
      <c r="WKN118" s="68"/>
      <c r="WKO118" s="68"/>
      <c r="WKP118" s="68"/>
      <c r="WKQ118" s="68"/>
      <c r="WKR118" s="68"/>
      <c r="WKS118" s="68"/>
      <c r="WKT118" s="68"/>
      <c r="WKU118" s="68"/>
      <c r="WKV118" s="68"/>
      <c r="WKW118" s="68"/>
      <c r="WKX118" s="68"/>
      <c r="WKY118" s="68"/>
      <c r="WKZ118" s="68"/>
      <c r="WLA118" s="68"/>
      <c r="WLB118" s="68"/>
      <c r="WLC118" s="68"/>
      <c r="WLD118" s="68"/>
      <c r="WLE118" s="68"/>
      <c r="WLF118" s="68"/>
      <c r="WLG118" s="68"/>
      <c r="WLH118" s="68"/>
      <c r="WLI118" s="68"/>
      <c r="WLJ118" s="68"/>
      <c r="WLK118" s="68"/>
      <c r="WLL118" s="68"/>
      <c r="WLM118" s="68"/>
      <c r="WLN118" s="68"/>
      <c r="WLO118" s="68"/>
      <c r="WLP118" s="68"/>
      <c r="WLQ118" s="68"/>
      <c r="WLR118" s="68"/>
      <c r="WLS118" s="68"/>
      <c r="WLT118" s="68"/>
      <c r="WLU118" s="68"/>
      <c r="WLV118" s="68"/>
      <c r="WLW118" s="68"/>
      <c r="WLX118" s="68"/>
      <c r="WLY118" s="68"/>
      <c r="WLZ118" s="68"/>
      <c r="WMA118" s="68"/>
      <c r="WMB118" s="68"/>
      <c r="WMC118" s="68"/>
      <c r="WMD118" s="68"/>
      <c r="WME118" s="68"/>
      <c r="WMF118" s="68"/>
      <c r="WMG118" s="68"/>
      <c r="WMH118" s="68"/>
      <c r="WMI118" s="68"/>
      <c r="WMJ118" s="68"/>
      <c r="WMK118" s="68"/>
      <c r="WML118" s="68"/>
      <c r="WMM118" s="68"/>
      <c r="WMN118" s="68"/>
      <c r="WMO118" s="68"/>
      <c r="WMP118" s="68"/>
      <c r="WMQ118" s="68"/>
      <c r="WMR118" s="68"/>
      <c r="WMS118" s="68"/>
      <c r="WMT118" s="68"/>
      <c r="WMU118" s="68"/>
      <c r="WMV118" s="68"/>
      <c r="WMW118" s="68"/>
      <c r="WMX118" s="68"/>
      <c r="WMY118" s="68"/>
      <c r="WMZ118" s="68"/>
      <c r="WNA118" s="68"/>
      <c r="WNB118" s="68"/>
      <c r="WNC118" s="68"/>
      <c r="WND118" s="68"/>
      <c r="WNE118" s="68"/>
      <c r="WNF118" s="68"/>
      <c r="WNG118" s="68"/>
      <c r="WNH118" s="68"/>
      <c r="WNI118" s="68"/>
      <c r="WNJ118" s="68"/>
      <c r="WNK118" s="68"/>
      <c r="WNL118" s="68"/>
      <c r="WNM118" s="68"/>
      <c r="WNN118" s="68"/>
      <c r="WNO118" s="68"/>
      <c r="WNP118" s="68"/>
      <c r="WNQ118" s="68"/>
      <c r="WNR118" s="68"/>
      <c r="WNS118" s="68"/>
      <c r="WNT118" s="68"/>
      <c r="WNU118" s="68"/>
      <c r="WNV118" s="68"/>
      <c r="WNW118" s="68"/>
      <c r="WNX118" s="68"/>
      <c r="WNY118" s="68"/>
      <c r="WNZ118" s="68"/>
      <c r="WOA118" s="68"/>
      <c r="WOB118" s="68"/>
      <c r="WOC118" s="68"/>
      <c r="WOD118" s="68"/>
      <c r="WOE118" s="68"/>
      <c r="WOF118" s="68"/>
      <c r="WOG118" s="68"/>
      <c r="WOH118" s="68"/>
      <c r="WOI118" s="68"/>
      <c r="WOJ118" s="68"/>
      <c r="WOK118" s="68"/>
      <c r="WOL118" s="68"/>
      <c r="WOM118" s="68"/>
      <c r="WON118" s="68"/>
      <c r="WOO118" s="68"/>
      <c r="WOP118" s="68"/>
      <c r="WOQ118" s="68"/>
      <c r="WOR118" s="68"/>
      <c r="WOS118" s="68"/>
      <c r="WOT118" s="68"/>
      <c r="WOU118" s="68"/>
      <c r="WOV118" s="68"/>
      <c r="WOW118" s="68"/>
      <c r="WOX118" s="68"/>
      <c r="WOY118" s="68"/>
      <c r="WOZ118" s="68"/>
      <c r="WPA118" s="68"/>
      <c r="WPB118" s="68"/>
      <c r="WPC118" s="68"/>
      <c r="WPD118" s="68"/>
      <c r="WPE118" s="68"/>
      <c r="WPF118" s="68"/>
      <c r="WPG118" s="68"/>
      <c r="WPH118" s="68"/>
      <c r="WPI118" s="68"/>
      <c r="WPJ118" s="68"/>
      <c r="WPK118" s="68"/>
      <c r="WPL118" s="68"/>
      <c r="WPM118" s="68"/>
      <c r="WPN118" s="68"/>
      <c r="WPO118" s="68"/>
      <c r="WPP118" s="68"/>
      <c r="WPQ118" s="68"/>
      <c r="WPR118" s="68"/>
      <c r="WPS118" s="68"/>
      <c r="WPT118" s="68"/>
      <c r="WPU118" s="68"/>
      <c r="WPV118" s="68"/>
      <c r="WPW118" s="68"/>
      <c r="WPX118" s="68"/>
      <c r="WPY118" s="68"/>
      <c r="WPZ118" s="68"/>
      <c r="WQA118" s="68"/>
      <c r="WQB118" s="68"/>
      <c r="WQC118" s="68"/>
      <c r="WQD118" s="68"/>
      <c r="WQE118" s="68"/>
      <c r="WQF118" s="68"/>
      <c r="WQG118" s="68"/>
      <c r="WQH118" s="68"/>
      <c r="WQI118" s="68"/>
      <c r="WQJ118" s="68"/>
      <c r="WQK118" s="68"/>
      <c r="WQL118" s="68"/>
      <c r="WQM118" s="68"/>
      <c r="WQN118" s="68"/>
      <c r="WQO118" s="68"/>
      <c r="WQP118" s="68"/>
      <c r="WQQ118" s="68"/>
      <c r="WQR118" s="68"/>
      <c r="WQS118" s="68"/>
      <c r="WQT118" s="68"/>
      <c r="WQU118" s="68"/>
      <c r="WQV118" s="68"/>
      <c r="WQW118" s="68"/>
      <c r="WQX118" s="68"/>
      <c r="WQY118" s="68"/>
      <c r="WQZ118" s="68"/>
      <c r="WRA118" s="68"/>
      <c r="WRB118" s="68"/>
      <c r="WRC118" s="68"/>
      <c r="WRD118" s="68"/>
      <c r="WRE118" s="68"/>
      <c r="WRF118" s="68"/>
      <c r="WRG118" s="68"/>
      <c r="WRH118" s="68"/>
      <c r="WRI118" s="68"/>
      <c r="WRJ118" s="68"/>
      <c r="WRK118" s="68"/>
      <c r="WRL118" s="68"/>
      <c r="WRM118" s="68"/>
      <c r="WRN118" s="68"/>
      <c r="WRO118" s="68"/>
      <c r="WRP118" s="68"/>
      <c r="WRQ118" s="68"/>
      <c r="WRR118" s="68"/>
      <c r="WRS118" s="68"/>
      <c r="WRT118" s="68"/>
      <c r="WRU118" s="68"/>
      <c r="WRV118" s="68"/>
      <c r="WRW118" s="68"/>
      <c r="WRX118" s="68"/>
      <c r="WRY118" s="68"/>
      <c r="WRZ118" s="68"/>
      <c r="WSA118" s="68"/>
      <c r="WSB118" s="68"/>
      <c r="WSC118" s="68"/>
      <c r="WSD118" s="68"/>
      <c r="WSE118" s="68"/>
      <c r="WSF118" s="68"/>
      <c r="WSG118" s="68"/>
      <c r="WSH118" s="68"/>
      <c r="WSI118" s="68"/>
      <c r="WSJ118" s="68"/>
      <c r="WSK118" s="68"/>
      <c r="WSL118" s="68"/>
      <c r="WSM118" s="68"/>
      <c r="WSN118" s="68"/>
      <c r="WSO118" s="68"/>
      <c r="WSP118" s="68"/>
      <c r="WSQ118" s="68"/>
      <c r="WSR118" s="68"/>
      <c r="WSS118" s="68"/>
      <c r="WST118" s="68"/>
      <c r="WSU118" s="68"/>
      <c r="WSV118" s="68"/>
      <c r="WSW118" s="68"/>
      <c r="WSX118" s="68"/>
      <c r="WSY118" s="68"/>
      <c r="WSZ118" s="68"/>
      <c r="WTA118" s="68"/>
      <c r="WTB118" s="68"/>
      <c r="WTC118" s="68"/>
      <c r="WTD118" s="68"/>
      <c r="WTE118" s="68"/>
      <c r="WTF118" s="68"/>
      <c r="WTG118" s="68"/>
      <c r="WTH118" s="68"/>
      <c r="WTI118" s="68"/>
      <c r="WTJ118" s="68"/>
      <c r="WTK118" s="68"/>
      <c r="WTL118" s="68"/>
      <c r="WTM118" s="68"/>
      <c r="WTN118" s="68"/>
      <c r="WTO118" s="68"/>
      <c r="WTP118" s="68"/>
      <c r="WTQ118" s="68"/>
      <c r="WTR118" s="68"/>
      <c r="WTS118" s="68"/>
      <c r="WTT118" s="68"/>
      <c r="WTU118" s="68"/>
      <c r="WTV118" s="68"/>
      <c r="WTW118" s="68"/>
      <c r="WTX118" s="68"/>
      <c r="WTY118" s="68"/>
      <c r="WTZ118" s="68"/>
      <c r="WUA118" s="68"/>
      <c r="WUB118" s="68"/>
      <c r="WUC118" s="68"/>
      <c r="WUD118" s="68"/>
      <c r="WUE118" s="68"/>
      <c r="WUF118" s="68"/>
      <c r="WUG118" s="68"/>
      <c r="WUH118" s="68"/>
      <c r="WUI118" s="68"/>
      <c r="WUJ118" s="68"/>
      <c r="WUK118" s="68"/>
      <c r="WUL118" s="68"/>
      <c r="WUM118" s="68"/>
      <c r="WUN118" s="68"/>
      <c r="WUO118" s="68"/>
      <c r="WUP118" s="68"/>
      <c r="WUQ118" s="68"/>
      <c r="WUR118" s="68"/>
      <c r="WUS118" s="68"/>
      <c r="WUT118" s="68"/>
      <c r="WUU118" s="68"/>
      <c r="WUV118" s="68"/>
      <c r="WUW118" s="68"/>
      <c r="WUX118" s="68"/>
      <c r="WUY118" s="68"/>
      <c r="WUZ118" s="68"/>
      <c r="WVA118" s="68"/>
      <c r="WVB118" s="68"/>
      <c r="WVC118" s="68"/>
      <c r="WVD118" s="68"/>
      <c r="WVE118" s="68"/>
      <c r="WVF118" s="68"/>
      <c r="WVG118" s="68"/>
      <c r="WVH118" s="68"/>
      <c r="WVI118" s="68"/>
      <c r="WVJ118" s="68"/>
      <c r="WVK118" s="68"/>
      <c r="WVL118" s="68"/>
      <c r="WVM118" s="68"/>
      <c r="WVN118" s="68"/>
      <c r="WVO118" s="68"/>
      <c r="WVP118" s="68"/>
      <c r="WVQ118" s="68"/>
      <c r="WVR118" s="68"/>
      <c r="WVS118" s="68"/>
      <c r="WVT118" s="68"/>
      <c r="WVU118" s="68"/>
      <c r="WVV118" s="68"/>
      <c r="WVW118" s="68"/>
      <c r="WVX118" s="68"/>
      <c r="WVY118" s="68"/>
      <c r="WVZ118" s="68"/>
      <c r="WWA118" s="68"/>
      <c r="WWB118" s="68"/>
      <c r="WWC118" s="68"/>
      <c r="WWD118" s="68"/>
      <c r="WWE118" s="68"/>
      <c r="WWF118" s="68"/>
      <c r="WWG118" s="68"/>
      <c r="WWH118" s="68"/>
      <c r="WWI118" s="68"/>
      <c r="WWJ118" s="68"/>
      <c r="WWK118" s="68"/>
      <c r="WWL118" s="68"/>
      <c r="WWM118" s="68"/>
      <c r="WWN118" s="68"/>
      <c r="WWO118" s="68"/>
      <c r="WWP118" s="68"/>
      <c r="WWQ118" s="68"/>
      <c r="WWR118" s="68"/>
      <c r="WWS118" s="68"/>
      <c r="WWT118" s="68"/>
      <c r="WWU118" s="68"/>
      <c r="WWV118" s="68"/>
      <c r="WWW118" s="68"/>
      <c r="WWX118" s="68"/>
      <c r="WWY118" s="68"/>
      <c r="WWZ118" s="68"/>
      <c r="WXA118" s="68"/>
      <c r="WXB118" s="68"/>
      <c r="WXC118" s="68"/>
      <c r="WXD118" s="68"/>
      <c r="WXE118" s="68"/>
      <c r="WXF118" s="68"/>
      <c r="WXG118" s="68"/>
      <c r="WXH118" s="68"/>
      <c r="WXI118" s="68"/>
      <c r="WXJ118" s="68"/>
      <c r="WXK118" s="68"/>
      <c r="WXL118" s="68"/>
      <c r="WXM118" s="68"/>
      <c r="WXN118" s="68"/>
      <c r="WXO118" s="68"/>
      <c r="WXP118" s="68"/>
      <c r="WXQ118" s="68"/>
      <c r="WXR118" s="68"/>
      <c r="WXS118" s="68"/>
      <c r="WXT118" s="68"/>
      <c r="WXU118" s="68"/>
      <c r="WXV118" s="68"/>
      <c r="WXW118" s="68"/>
      <c r="WXX118" s="68"/>
      <c r="WXY118" s="68"/>
      <c r="WXZ118" s="68"/>
      <c r="WYA118" s="68"/>
      <c r="WYB118" s="68"/>
      <c r="WYC118" s="68"/>
      <c r="WYD118" s="68"/>
      <c r="WYE118" s="68"/>
      <c r="WYF118" s="68"/>
      <c r="WYG118" s="68"/>
      <c r="WYH118" s="68"/>
      <c r="WYI118" s="68"/>
      <c r="WYJ118" s="68"/>
      <c r="WYK118" s="68"/>
      <c r="WYL118" s="68"/>
      <c r="WYM118" s="68"/>
      <c r="WYN118" s="68"/>
      <c r="WYO118" s="68"/>
      <c r="WYP118" s="68"/>
      <c r="WYQ118" s="68"/>
      <c r="WYR118" s="68"/>
      <c r="WYS118" s="68"/>
      <c r="WYT118" s="68"/>
      <c r="WYU118" s="68"/>
      <c r="WYV118" s="68"/>
      <c r="WYW118" s="68"/>
      <c r="WYX118" s="68"/>
      <c r="WYY118" s="68"/>
      <c r="WYZ118" s="68"/>
      <c r="WZA118" s="68"/>
      <c r="WZB118" s="68"/>
      <c r="WZC118" s="68"/>
      <c r="WZD118" s="68"/>
      <c r="WZE118" s="68"/>
      <c r="WZF118" s="68"/>
      <c r="WZG118" s="68"/>
      <c r="WZH118" s="68"/>
      <c r="WZI118" s="68"/>
      <c r="WZJ118" s="68"/>
      <c r="WZK118" s="68"/>
      <c r="WZL118" s="68"/>
      <c r="WZM118" s="68"/>
      <c r="WZN118" s="68"/>
      <c r="WZO118" s="68"/>
      <c r="WZP118" s="68"/>
      <c r="WZQ118" s="68"/>
      <c r="WZR118" s="68"/>
      <c r="WZS118" s="68"/>
      <c r="WZT118" s="68"/>
      <c r="WZU118" s="68"/>
      <c r="WZV118" s="68"/>
      <c r="WZW118" s="68"/>
      <c r="WZX118" s="68"/>
      <c r="WZY118" s="68"/>
      <c r="WZZ118" s="68"/>
      <c r="XAA118" s="68"/>
      <c r="XAB118" s="68"/>
      <c r="XAC118" s="68"/>
      <c r="XAD118" s="68"/>
      <c r="XAE118" s="68"/>
      <c r="XAF118" s="68"/>
      <c r="XAG118" s="68"/>
      <c r="XAH118" s="68"/>
      <c r="XAI118" s="68"/>
      <c r="XAJ118" s="68"/>
      <c r="XAK118" s="68"/>
      <c r="XAL118" s="68"/>
      <c r="XAM118" s="68"/>
      <c r="XAN118" s="68"/>
      <c r="XAO118" s="68"/>
      <c r="XAP118" s="68"/>
      <c r="XAQ118" s="68"/>
      <c r="XAR118" s="68"/>
      <c r="XAS118" s="68"/>
      <c r="XAT118" s="68"/>
      <c r="XAU118" s="68"/>
      <c r="XAV118" s="68"/>
      <c r="XAW118" s="68"/>
      <c r="XAX118" s="68"/>
      <c r="XAY118" s="68"/>
      <c r="XAZ118" s="68"/>
      <c r="XBA118" s="68"/>
      <c r="XBB118" s="68"/>
      <c r="XBC118" s="68"/>
      <c r="XBD118" s="68"/>
      <c r="XBE118" s="68"/>
      <c r="XBF118" s="68"/>
      <c r="XBG118" s="68"/>
      <c r="XBH118" s="68"/>
      <c r="XBI118" s="68"/>
      <c r="XBJ118" s="68"/>
      <c r="XBK118" s="68"/>
      <c r="XBL118" s="68"/>
      <c r="XBM118" s="68"/>
      <c r="XBN118" s="68"/>
      <c r="XBO118" s="68"/>
      <c r="XBP118" s="68"/>
      <c r="XBQ118" s="68"/>
      <c r="XBR118" s="68"/>
      <c r="XBS118" s="68"/>
      <c r="XBT118" s="68"/>
      <c r="XBU118" s="68"/>
      <c r="XBV118" s="68"/>
      <c r="XBW118" s="68"/>
      <c r="XBX118" s="68"/>
      <c r="XBY118" s="68"/>
      <c r="XBZ118" s="68"/>
      <c r="XCA118" s="68"/>
      <c r="XCB118" s="68"/>
      <c r="XCC118" s="68"/>
      <c r="XCD118" s="68"/>
      <c r="XCE118" s="68"/>
      <c r="XCF118" s="68"/>
      <c r="XCG118" s="68"/>
      <c r="XCH118" s="68"/>
      <c r="XCI118" s="68"/>
      <c r="XCJ118" s="68"/>
      <c r="XCK118" s="68"/>
      <c r="XCL118" s="68"/>
      <c r="XCM118" s="68"/>
      <c r="XCN118" s="68"/>
      <c r="XCO118" s="68"/>
      <c r="XCP118" s="68"/>
      <c r="XCQ118" s="68"/>
      <c r="XCR118" s="68"/>
      <c r="XCS118" s="68"/>
      <c r="XCT118" s="68"/>
      <c r="XCU118" s="68"/>
      <c r="XCV118" s="68"/>
      <c r="XCW118" s="68"/>
      <c r="XCX118" s="68"/>
      <c r="XCY118" s="68"/>
      <c r="XCZ118" s="68"/>
      <c r="XDA118" s="68"/>
      <c r="XDB118" s="68"/>
      <c r="XDC118" s="68"/>
      <c r="XDD118" s="68"/>
      <c r="XDE118" s="68"/>
      <c r="XDF118" s="68"/>
      <c r="XDG118" s="68"/>
      <c r="XDH118" s="68"/>
      <c r="XDI118" s="68"/>
      <c r="XDJ118" s="68"/>
      <c r="XDK118" s="68"/>
      <c r="XDL118" s="68"/>
      <c r="XDM118" s="68"/>
      <c r="XDN118" s="68"/>
      <c r="XDO118" s="68"/>
      <c r="XDP118" s="68"/>
      <c r="XDQ118" s="68"/>
      <c r="XDR118" s="68"/>
      <c r="XDS118" s="68"/>
      <c r="XDT118" s="68"/>
      <c r="XDU118" s="68"/>
      <c r="XDV118" s="68"/>
      <c r="XDW118" s="68"/>
      <c r="XDX118" s="68"/>
      <c r="XDY118" s="68"/>
      <c r="XDZ118" s="68"/>
      <c r="XEA118" s="68"/>
      <c r="XEB118" s="68"/>
      <c r="XEC118" s="68"/>
      <c r="XED118" s="68"/>
      <c r="XEE118" s="68"/>
      <c r="XEF118" s="68"/>
      <c r="XEG118" s="68"/>
      <c r="XEH118" s="68"/>
      <c r="XEI118" s="68"/>
      <c r="XEJ118" s="68"/>
      <c r="XEK118" s="68"/>
      <c r="XEL118" s="68"/>
      <c r="XEM118" s="68"/>
      <c r="XEN118" s="68"/>
      <c r="XEO118" s="68"/>
      <c r="XEP118" s="68"/>
      <c r="XEQ118" s="68"/>
      <c r="XER118" s="68"/>
      <c r="XES118" s="68"/>
      <c r="XET118" s="68"/>
    </row>
    <row r="119" s="23" customFormat="1" ht="40.05" customHeight="1" spans="1:38">
      <c r="A119" s="49" t="s">
        <v>304</v>
      </c>
      <c r="B119" s="47" t="s">
        <v>29</v>
      </c>
      <c r="C119" s="48">
        <v>2</v>
      </c>
      <c r="D119" s="48" t="s">
        <v>17</v>
      </c>
      <c r="E119" s="48" t="s">
        <v>119</v>
      </c>
      <c r="F119" s="48" t="s">
        <v>19</v>
      </c>
      <c r="G119" s="48" t="s">
        <v>305</v>
      </c>
      <c r="H119" s="48" t="s">
        <v>231</v>
      </c>
      <c r="I119" s="48" t="s">
        <v>22</v>
      </c>
      <c r="J119" s="48" t="s">
        <v>23</v>
      </c>
      <c r="K119" s="67" t="s">
        <v>306</v>
      </c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</row>
    <row r="120" s="23" customFormat="1" ht="40.05" customHeight="1" spans="1:38">
      <c r="A120" s="49"/>
      <c r="B120" s="47" t="s">
        <v>307</v>
      </c>
      <c r="C120" s="48">
        <v>1</v>
      </c>
      <c r="D120" s="48" t="s">
        <v>17</v>
      </c>
      <c r="E120" s="48" t="s">
        <v>26</v>
      </c>
      <c r="F120" s="48" t="s">
        <v>31</v>
      </c>
      <c r="G120" s="48" t="s">
        <v>308</v>
      </c>
      <c r="H120" s="48" t="s">
        <v>231</v>
      </c>
      <c r="I120" s="48" t="s">
        <v>22</v>
      </c>
      <c r="J120" s="48" t="s">
        <v>23</v>
      </c>
      <c r="K120" s="67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</row>
    <row r="121" s="23" customFormat="1" ht="26" customHeight="1" spans="1:38">
      <c r="A121" s="49"/>
      <c r="B121" s="47" t="s">
        <v>309</v>
      </c>
      <c r="C121" s="48">
        <v>5</v>
      </c>
      <c r="D121" s="48" t="s">
        <v>17</v>
      </c>
      <c r="E121" s="48" t="s">
        <v>310</v>
      </c>
      <c r="F121" s="48" t="s">
        <v>93</v>
      </c>
      <c r="G121" s="48" t="s">
        <v>311</v>
      </c>
      <c r="H121" s="48" t="s">
        <v>312</v>
      </c>
      <c r="I121" s="48" t="s">
        <v>22</v>
      </c>
      <c r="J121" s="48" t="s">
        <v>23</v>
      </c>
      <c r="K121" s="67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</row>
    <row r="122" s="22" customFormat="1" ht="37.95" customHeight="1" spans="1:38">
      <c r="A122" s="49" t="s">
        <v>313</v>
      </c>
      <c r="B122" s="73" t="s">
        <v>146</v>
      </c>
      <c r="C122" s="74">
        <v>1</v>
      </c>
      <c r="D122" s="54" t="s">
        <v>34</v>
      </c>
      <c r="E122" s="74" t="s">
        <v>236</v>
      </c>
      <c r="F122" s="74" t="s">
        <v>17</v>
      </c>
      <c r="G122" s="75" t="s">
        <v>314</v>
      </c>
      <c r="H122" s="74" t="s">
        <v>21</v>
      </c>
      <c r="I122" s="74" t="s">
        <v>22</v>
      </c>
      <c r="J122" s="74" t="s">
        <v>64</v>
      </c>
      <c r="K122" s="67" t="s">
        <v>315</v>
      </c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</row>
    <row r="123" s="22" customFormat="1" ht="37.95" customHeight="1" spans="1:38">
      <c r="A123" s="49"/>
      <c r="B123" s="73" t="s">
        <v>316</v>
      </c>
      <c r="C123" s="74">
        <v>1</v>
      </c>
      <c r="D123" s="74" t="s">
        <v>34</v>
      </c>
      <c r="E123" s="74" t="s">
        <v>236</v>
      </c>
      <c r="F123" s="74" t="s">
        <v>17</v>
      </c>
      <c r="G123" s="75" t="s">
        <v>317</v>
      </c>
      <c r="H123" s="74" t="s">
        <v>21</v>
      </c>
      <c r="I123" s="74" t="s">
        <v>22</v>
      </c>
      <c r="J123" s="74" t="s">
        <v>64</v>
      </c>
      <c r="K123" s="67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</row>
    <row r="124" s="23" customFormat="1" ht="37.95" customHeight="1" spans="1:38">
      <c r="A124" s="49"/>
      <c r="B124" s="73" t="s">
        <v>206</v>
      </c>
      <c r="C124" s="74">
        <v>2</v>
      </c>
      <c r="D124" s="48" t="s">
        <v>17</v>
      </c>
      <c r="E124" s="74" t="s">
        <v>92</v>
      </c>
      <c r="F124" s="48" t="s">
        <v>17</v>
      </c>
      <c r="G124" s="75" t="s">
        <v>318</v>
      </c>
      <c r="H124" s="74" t="s">
        <v>319</v>
      </c>
      <c r="I124" s="48" t="s">
        <v>22</v>
      </c>
      <c r="J124" s="48" t="s">
        <v>64</v>
      </c>
      <c r="K124" s="67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</row>
    <row r="125" s="23" customFormat="1" ht="37.95" customHeight="1" spans="1:38">
      <c r="A125" s="49"/>
      <c r="B125" s="73" t="s">
        <v>320</v>
      </c>
      <c r="C125" s="74">
        <v>1</v>
      </c>
      <c r="D125" s="48" t="s">
        <v>17</v>
      </c>
      <c r="E125" s="74" t="s">
        <v>92</v>
      </c>
      <c r="F125" s="48" t="s">
        <v>17</v>
      </c>
      <c r="G125" s="75" t="s">
        <v>321</v>
      </c>
      <c r="H125" s="74" t="s">
        <v>322</v>
      </c>
      <c r="I125" s="48" t="s">
        <v>22</v>
      </c>
      <c r="J125" s="48" t="s">
        <v>64</v>
      </c>
      <c r="K125" s="67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</row>
    <row r="126" s="23" customFormat="1" ht="37.95" customHeight="1" spans="1:38">
      <c r="A126" s="49"/>
      <c r="B126" s="73" t="s">
        <v>251</v>
      </c>
      <c r="C126" s="74">
        <v>1</v>
      </c>
      <c r="D126" s="48" t="s">
        <v>17</v>
      </c>
      <c r="E126" s="74" t="s">
        <v>67</v>
      </c>
      <c r="F126" s="48" t="s">
        <v>17</v>
      </c>
      <c r="G126" s="75" t="s">
        <v>323</v>
      </c>
      <c r="H126" s="74" t="s">
        <v>322</v>
      </c>
      <c r="I126" s="48" t="s">
        <v>22</v>
      </c>
      <c r="J126" s="48" t="s">
        <v>64</v>
      </c>
      <c r="K126" s="67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</row>
    <row r="127" s="23" customFormat="1" ht="37.95" customHeight="1" spans="1:38">
      <c r="A127" s="49"/>
      <c r="B127" s="73" t="s">
        <v>324</v>
      </c>
      <c r="C127" s="74">
        <v>1</v>
      </c>
      <c r="D127" s="48" t="s">
        <v>17</v>
      </c>
      <c r="E127" s="74" t="s">
        <v>67</v>
      </c>
      <c r="F127" s="48" t="s">
        <v>19</v>
      </c>
      <c r="G127" s="75" t="s">
        <v>325</v>
      </c>
      <c r="H127" s="74" t="s">
        <v>326</v>
      </c>
      <c r="I127" s="48" t="s">
        <v>22</v>
      </c>
      <c r="J127" s="48" t="s">
        <v>28</v>
      </c>
      <c r="K127" s="67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</row>
    <row r="128" s="22" customFormat="1" ht="37.95" customHeight="1" spans="1:38">
      <c r="A128" s="49"/>
      <c r="B128" s="47" t="s">
        <v>327</v>
      </c>
      <c r="C128" s="54">
        <v>1</v>
      </c>
      <c r="D128" s="48" t="s">
        <v>17</v>
      </c>
      <c r="E128" s="74" t="s">
        <v>92</v>
      </c>
      <c r="F128" s="48" t="s">
        <v>19</v>
      </c>
      <c r="G128" s="54" t="s">
        <v>328</v>
      </c>
      <c r="H128" s="54" t="s">
        <v>329</v>
      </c>
      <c r="I128" s="48" t="s">
        <v>22</v>
      </c>
      <c r="J128" s="48" t="s">
        <v>23</v>
      </c>
      <c r="K128" s="67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</row>
    <row r="129" s="23" customFormat="1" ht="37.95" customHeight="1" spans="1:38">
      <c r="A129" s="49"/>
      <c r="B129" s="50" t="s">
        <v>139</v>
      </c>
      <c r="C129" s="48">
        <v>1</v>
      </c>
      <c r="D129" s="48" t="s">
        <v>17</v>
      </c>
      <c r="E129" s="48" t="s">
        <v>236</v>
      </c>
      <c r="F129" s="48" t="s">
        <v>17</v>
      </c>
      <c r="G129" s="48" t="s">
        <v>330</v>
      </c>
      <c r="H129" s="48" t="s">
        <v>331</v>
      </c>
      <c r="I129" s="48" t="s">
        <v>22</v>
      </c>
      <c r="J129" s="48" t="s">
        <v>64</v>
      </c>
      <c r="K129" s="67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</row>
    <row r="130" s="23" customFormat="1" ht="37.95" customHeight="1" spans="1:38">
      <c r="A130" s="49"/>
      <c r="B130" s="50" t="s">
        <v>332</v>
      </c>
      <c r="C130" s="48">
        <v>1</v>
      </c>
      <c r="D130" s="48" t="s">
        <v>17</v>
      </c>
      <c r="E130" s="48" t="s">
        <v>236</v>
      </c>
      <c r="F130" s="48" t="s">
        <v>17</v>
      </c>
      <c r="G130" s="48" t="s">
        <v>330</v>
      </c>
      <c r="H130" s="48" t="s">
        <v>331</v>
      </c>
      <c r="I130" s="48" t="s">
        <v>22</v>
      </c>
      <c r="J130" s="48" t="s">
        <v>64</v>
      </c>
      <c r="K130" s="67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</row>
    <row r="131" s="23" customFormat="1" ht="40.05" customHeight="1" spans="1:39">
      <c r="A131" s="49" t="s">
        <v>333</v>
      </c>
      <c r="B131" s="50" t="s">
        <v>334</v>
      </c>
      <c r="C131" s="48">
        <v>1</v>
      </c>
      <c r="D131" s="48" t="s">
        <v>17</v>
      </c>
      <c r="E131" s="48" t="s">
        <v>17</v>
      </c>
      <c r="F131" s="48" t="s">
        <v>220</v>
      </c>
      <c r="G131" s="48" t="s">
        <v>335</v>
      </c>
      <c r="H131" s="48" t="s">
        <v>182</v>
      </c>
      <c r="I131" s="48" t="s">
        <v>22</v>
      </c>
      <c r="J131" s="48" t="s">
        <v>64</v>
      </c>
      <c r="K131" s="67" t="s">
        <v>336</v>
      </c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</row>
    <row r="132" s="23" customFormat="1" ht="40.05" customHeight="1" spans="1:39">
      <c r="A132" s="49"/>
      <c r="B132" s="47" t="s">
        <v>337</v>
      </c>
      <c r="C132" s="48">
        <v>3</v>
      </c>
      <c r="D132" s="48" t="s">
        <v>17</v>
      </c>
      <c r="E132" s="48" t="s">
        <v>338</v>
      </c>
      <c r="F132" s="48" t="s">
        <v>19</v>
      </c>
      <c r="G132" s="48" t="s">
        <v>339</v>
      </c>
      <c r="H132" s="48" t="s">
        <v>182</v>
      </c>
      <c r="I132" s="48" t="s">
        <v>22</v>
      </c>
      <c r="J132" s="48" t="s">
        <v>64</v>
      </c>
      <c r="K132" s="67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</row>
    <row r="133" s="23" customFormat="1" ht="40.05" customHeight="1" spans="1:39">
      <c r="A133" s="49"/>
      <c r="B133" s="47" t="s">
        <v>340</v>
      </c>
      <c r="C133" s="48">
        <v>3</v>
      </c>
      <c r="D133" s="48" t="s">
        <v>17</v>
      </c>
      <c r="E133" s="48" t="s">
        <v>17</v>
      </c>
      <c r="F133" s="48" t="s">
        <v>19</v>
      </c>
      <c r="G133" s="48" t="s">
        <v>341</v>
      </c>
      <c r="H133" s="48" t="s">
        <v>21</v>
      </c>
      <c r="I133" s="48" t="s">
        <v>22</v>
      </c>
      <c r="J133" s="48" t="s">
        <v>64</v>
      </c>
      <c r="K133" s="67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</row>
    <row r="134" s="23" customFormat="1" ht="40.05" customHeight="1" spans="1:39">
      <c r="A134" s="49"/>
      <c r="B134" s="47" t="s">
        <v>342</v>
      </c>
      <c r="C134" s="48">
        <v>2</v>
      </c>
      <c r="D134" s="48" t="s">
        <v>17</v>
      </c>
      <c r="E134" s="48" t="s">
        <v>343</v>
      </c>
      <c r="F134" s="48" t="s">
        <v>19</v>
      </c>
      <c r="G134" s="48" t="s">
        <v>344</v>
      </c>
      <c r="H134" s="48" t="s">
        <v>345</v>
      </c>
      <c r="I134" s="48" t="s">
        <v>22</v>
      </c>
      <c r="J134" s="48" t="s">
        <v>64</v>
      </c>
      <c r="K134" s="67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</row>
    <row r="135" s="23" customFormat="1" ht="40.05" customHeight="1" spans="1:39">
      <c r="A135" s="49"/>
      <c r="B135" s="47" t="s">
        <v>346</v>
      </c>
      <c r="C135" s="48">
        <v>3</v>
      </c>
      <c r="D135" s="48" t="s">
        <v>17</v>
      </c>
      <c r="E135" s="48" t="s">
        <v>17</v>
      </c>
      <c r="F135" s="48" t="s">
        <v>93</v>
      </c>
      <c r="G135" s="48" t="s">
        <v>347</v>
      </c>
      <c r="H135" s="48" t="s">
        <v>182</v>
      </c>
      <c r="I135" s="48" t="s">
        <v>22</v>
      </c>
      <c r="J135" s="48" t="s">
        <v>64</v>
      </c>
      <c r="K135" s="67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</row>
    <row r="136" s="23" customFormat="1" ht="33" customHeight="1" spans="1:38">
      <c r="A136" s="49" t="s">
        <v>348</v>
      </c>
      <c r="B136" s="81" t="s">
        <v>39</v>
      </c>
      <c r="C136" s="54">
        <v>1</v>
      </c>
      <c r="D136" s="82" t="s">
        <v>17</v>
      </c>
      <c r="E136" s="82" t="s">
        <v>67</v>
      </c>
      <c r="F136" s="82" t="s">
        <v>31</v>
      </c>
      <c r="G136" s="82" t="s">
        <v>349</v>
      </c>
      <c r="H136" s="82" t="s">
        <v>350</v>
      </c>
      <c r="I136" s="48" t="s">
        <v>22</v>
      </c>
      <c r="J136" s="48" t="s">
        <v>23</v>
      </c>
      <c r="K136" s="67" t="s">
        <v>351</v>
      </c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</row>
    <row r="137" s="23" customFormat="1" ht="33" customHeight="1" spans="1:38">
      <c r="A137" s="49"/>
      <c r="B137" s="81" t="s">
        <v>251</v>
      </c>
      <c r="C137" s="54">
        <v>2</v>
      </c>
      <c r="D137" s="82" t="s">
        <v>34</v>
      </c>
      <c r="E137" s="82" t="s">
        <v>67</v>
      </c>
      <c r="F137" s="82" t="s">
        <v>31</v>
      </c>
      <c r="G137" s="82" t="s">
        <v>352</v>
      </c>
      <c r="H137" s="82" t="s">
        <v>350</v>
      </c>
      <c r="I137" s="48" t="s">
        <v>22</v>
      </c>
      <c r="J137" s="48" t="s">
        <v>23</v>
      </c>
      <c r="K137" s="67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</row>
    <row r="138" s="23" customFormat="1" ht="33" customHeight="1" spans="1:38">
      <c r="A138" s="49"/>
      <c r="B138" s="81" t="s">
        <v>353</v>
      </c>
      <c r="C138" s="54">
        <v>1</v>
      </c>
      <c r="D138" s="82" t="s">
        <v>107</v>
      </c>
      <c r="E138" s="82" t="s">
        <v>67</v>
      </c>
      <c r="F138" s="82" t="s">
        <v>31</v>
      </c>
      <c r="G138" s="82" t="s">
        <v>354</v>
      </c>
      <c r="H138" s="82" t="s">
        <v>243</v>
      </c>
      <c r="I138" s="48" t="s">
        <v>22</v>
      </c>
      <c r="J138" s="48" t="s">
        <v>193</v>
      </c>
      <c r="K138" s="67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</row>
    <row r="139" s="23" customFormat="1" ht="33" customHeight="1" spans="1:38">
      <c r="A139" s="49" t="s">
        <v>355</v>
      </c>
      <c r="B139" s="47" t="s">
        <v>356</v>
      </c>
      <c r="C139" s="48">
        <v>20</v>
      </c>
      <c r="D139" s="48" t="s">
        <v>17</v>
      </c>
      <c r="E139" s="48" t="s">
        <v>357</v>
      </c>
      <c r="F139" s="48" t="s">
        <v>17</v>
      </c>
      <c r="G139" s="48" t="s">
        <v>17</v>
      </c>
      <c r="H139" s="48" t="s">
        <v>358</v>
      </c>
      <c r="I139" s="48" t="s">
        <v>22</v>
      </c>
      <c r="J139" s="48" t="s">
        <v>64</v>
      </c>
      <c r="K139" s="67" t="s">
        <v>359</v>
      </c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</row>
    <row r="140" s="23" customFormat="1" ht="33" customHeight="1" spans="1:38">
      <c r="A140" s="49"/>
      <c r="B140" s="47" t="s">
        <v>360</v>
      </c>
      <c r="C140" s="48">
        <v>2</v>
      </c>
      <c r="D140" s="48" t="s">
        <v>17</v>
      </c>
      <c r="E140" s="48" t="s">
        <v>357</v>
      </c>
      <c r="F140" s="48" t="s">
        <v>17</v>
      </c>
      <c r="G140" s="48" t="s">
        <v>17</v>
      </c>
      <c r="H140" s="48" t="s">
        <v>361</v>
      </c>
      <c r="I140" s="48" t="s">
        <v>22</v>
      </c>
      <c r="J140" s="48" t="s">
        <v>64</v>
      </c>
      <c r="K140" s="67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</row>
    <row r="141" s="23" customFormat="1" ht="33" customHeight="1" spans="1:38">
      <c r="A141" s="49"/>
      <c r="B141" s="47" t="s">
        <v>362</v>
      </c>
      <c r="C141" s="48">
        <v>20</v>
      </c>
      <c r="D141" s="48" t="s">
        <v>17</v>
      </c>
      <c r="E141" s="48" t="s">
        <v>357</v>
      </c>
      <c r="F141" s="48" t="s">
        <v>17</v>
      </c>
      <c r="G141" s="48" t="s">
        <v>17</v>
      </c>
      <c r="H141" s="48" t="s">
        <v>363</v>
      </c>
      <c r="I141" s="48" t="s">
        <v>192</v>
      </c>
      <c r="J141" s="48" t="s">
        <v>64</v>
      </c>
      <c r="K141" s="67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</row>
    <row r="142" s="23" customFormat="1" ht="33" customHeight="1" spans="1:38">
      <c r="A142" s="49"/>
      <c r="B142" s="47" t="s">
        <v>33</v>
      </c>
      <c r="C142" s="48">
        <v>10</v>
      </c>
      <c r="D142" s="48" t="s">
        <v>17</v>
      </c>
      <c r="E142" s="48" t="s">
        <v>357</v>
      </c>
      <c r="F142" s="48" t="s">
        <v>17</v>
      </c>
      <c r="G142" s="48" t="s">
        <v>364</v>
      </c>
      <c r="H142" s="48" t="s">
        <v>365</v>
      </c>
      <c r="I142" s="48" t="s">
        <v>22</v>
      </c>
      <c r="J142" s="48" t="s">
        <v>64</v>
      </c>
      <c r="K142" s="67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</row>
    <row r="143" s="23" customFormat="1" ht="51" customHeight="1" spans="1:39">
      <c r="A143" s="49"/>
      <c r="B143" s="47" t="s">
        <v>366</v>
      </c>
      <c r="C143" s="48">
        <v>3</v>
      </c>
      <c r="D143" s="48" t="s">
        <v>17</v>
      </c>
      <c r="E143" s="48" t="s">
        <v>357</v>
      </c>
      <c r="F143" s="48" t="s">
        <v>17</v>
      </c>
      <c r="G143" s="48" t="s">
        <v>17</v>
      </c>
      <c r="H143" s="48" t="s">
        <v>367</v>
      </c>
      <c r="I143" s="48" t="s">
        <v>22</v>
      </c>
      <c r="J143" s="48" t="s">
        <v>64</v>
      </c>
      <c r="K143" s="67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</row>
    <row r="144" s="23" customFormat="1" ht="51" customHeight="1" spans="1:39">
      <c r="A144" s="49" t="s">
        <v>368</v>
      </c>
      <c r="B144" s="50" t="s">
        <v>369</v>
      </c>
      <c r="C144" s="48">
        <v>2</v>
      </c>
      <c r="D144" s="48" t="s">
        <v>17</v>
      </c>
      <c r="E144" s="48" t="s">
        <v>61</v>
      </c>
      <c r="F144" s="48" t="s">
        <v>19</v>
      </c>
      <c r="G144" s="48" t="s">
        <v>370</v>
      </c>
      <c r="H144" s="48" t="s">
        <v>21</v>
      </c>
      <c r="I144" s="87" t="s">
        <v>371</v>
      </c>
      <c r="J144" s="87" t="s">
        <v>372</v>
      </c>
      <c r="K144" s="67" t="s">
        <v>373</v>
      </c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</row>
    <row r="145" s="23" customFormat="1" ht="25" customHeight="1" spans="1:39">
      <c r="A145" s="49"/>
      <c r="B145" s="50" t="s">
        <v>374</v>
      </c>
      <c r="C145" s="48">
        <v>1</v>
      </c>
      <c r="D145" s="48" t="s">
        <v>17</v>
      </c>
      <c r="E145" s="48" t="s">
        <v>61</v>
      </c>
      <c r="F145" s="48" t="s">
        <v>19</v>
      </c>
      <c r="G145" s="48" t="s">
        <v>375</v>
      </c>
      <c r="H145" s="48" t="s">
        <v>376</v>
      </c>
      <c r="I145" s="88"/>
      <c r="J145" s="88"/>
      <c r="K145" s="67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</row>
    <row r="146" s="23" customFormat="1" ht="33" customHeight="1" spans="1:39">
      <c r="A146" s="49"/>
      <c r="B146" s="50" t="s">
        <v>377</v>
      </c>
      <c r="C146" s="48">
        <v>2</v>
      </c>
      <c r="D146" s="48" t="s">
        <v>107</v>
      </c>
      <c r="E146" s="48" t="s">
        <v>61</v>
      </c>
      <c r="F146" s="48" t="s">
        <v>31</v>
      </c>
      <c r="G146" s="48" t="s">
        <v>378</v>
      </c>
      <c r="H146" s="48" t="s">
        <v>188</v>
      </c>
      <c r="I146" s="88"/>
      <c r="J146" s="88"/>
      <c r="K146" s="67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</row>
    <row r="147" s="23" customFormat="1" ht="33" customHeight="1" spans="1:39">
      <c r="A147" s="49"/>
      <c r="B147" s="50" t="s">
        <v>379</v>
      </c>
      <c r="C147" s="48">
        <v>1</v>
      </c>
      <c r="D147" s="48" t="s">
        <v>17</v>
      </c>
      <c r="E147" s="48" t="s">
        <v>61</v>
      </c>
      <c r="F147" s="48" t="s">
        <v>19</v>
      </c>
      <c r="G147" s="48" t="s">
        <v>378</v>
      </c>
      <c r="H147" s="48" t="s">
        <v>188</v>
      </c>
      <c r="I147" s="88"/>
      <c r="J147" s="88"/>
      <c r="K147" s="67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</row>
    <row r="148" s="23" customFormat="1" ht="33" customHeight="1" spans="1:39">
      <c r="A148" s="49"/>
      <c r="B148" s="50" t="s">
        <v>380</v>
      </c>
      <c r="C148" s="48">
        <v>2</v>
      </c>
      <c r="D148" s="48" t="s">
        <v>17</v>
      </c>
      <c r="E148" s="48" t="s">
        <v>61</v>
      </c>
      <c r="F148" s="48" t="s">
        <v>19</v>
      </c>
      <c r="G148" s="48" t="s">
        <v>381</v>
      </c>
      <c r="H148" s="48" t="s">
        <v>382</v>
      </c>
      <c r="I148" s="88"/>
      <c r="J148" s="88"/>
      <c r="K148" s="67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</row>
    <row r="149" s="23" customFormat="1" ht="33" customHeight="1" spans="1:39">
      <c r="A149" s="49"/>
      <c r="B149" s="50" t="s">
        <v>383</v>
      </c>
      <c r="C149" s="48">
        <v>1</v>
      </c>
      <c r="D149" s="48" t="s">
        <v>17</v>
      </c>
      <c r="E149" s="48" t="s">
        <v>61</v>
      </c>
      <c r="F149" s="48" t="s">
        <v>19</v>
      </c>
      <c r="G149" s="48" t="s">
        <v>384</v>
      </c>
      <c r="H149" s="48" t="s">
        <v>382</v>
      </c>
      <c r="I149" s="88"/>
      <c r="J149" s="88"/>
      <c r="K149" s="67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</row>
    <row r="150" s="23" customFormat="1" ht="33" customHeight="1" spans="1:39">
      <c r="A150" s="49"/>
      <c r="B150" s="50" t="s">
        <v>25</v>
      </c>
      <c r="C150" s="48">
        <v>1</v>
      </c>
      <c r="D150" s="48" t="s">
        <v>17</v>
      </c>
      <c r="E150" s="48" t="s">
        <v>92</v>
      </c>
      <c r="F150" s="48" t="s">
        <v>19</v>
      </c>
      <c r="G150" s="48" t="s">
        <v>385</v>
      </c>
      <c r="H150" s="48" t="s">
        <v>386</v>
      </c>
      <c r="I150" s="88"/>
      <c r="J150" s="88"/>
      <c r="K150" s="67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</row>
    <row r="151" s="23" customFormat="1" ht="33" customHeight="1" spans="1:39">
      <c r="A151" s="49"/>
      <c r="B151" s="83" t="s">
        <v>387</v>
      </c>
      <c r="C151" s="84">
        <v>2</v>
      </c>
      <c r="D151" s="48" t="s">
        <v>17</v>
      </c>
      <c r="E151" s="48" t="s">
        <v>67</v>
      </c>
      <c r="F151" s="48" t="s">
        <v>31</v>
      </c>
      <c r="G151" s="48" t="s">
        <v>388</v>
      </c>
      <c r="H151" s="48" t="s">
        <v>376</v>
      </c>
      <c r="I151" s="88"/>
      <c r="J151" s="88"/>
      <c r="K151" s="67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</row>
    <row r="152" s="23" customFormat="1" ht="33" customHeight="1" spans="1:39">
      <c r="A152" s="49"/>
      <c r="B152" s="83" t="s">
        <v>29</v>
      </c>
      <c r="C152" s="84">
        <v>3</v>
      </c>
      <c r="D152" s="48" t="s">
        <v>17</v>
      </c>
      <c r="E152" s="48" t="s">
        <v>164</v>
      </c>
      <c r="F152" s="48" t="s">
        <v>31</v>
      </c>
      <c r="G152" s="48" t="s">
        <v>389</v>
      </c>
      <c r="H152" s="48" t="s">
        <v>188</v>
      </c>
      <c r="I152" s="88"/>
      <c r="J152" s="88"/>
      <c r="K152" s="67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</row>
    <row r="153" s="23" customFormat="1" ht="33" customHeight="1" spans="1:39">
      <c r="A153" s="49"/>
      <c r="B153" s="83" t="s">
        <v>33</v>
      </c>
      <c r="C153" s="84">
        <v>1</v>
      </c>
      <c r="D153" s="48" t="s">
        <v>34</v>
      </c>
      <c r="E153" s="48" t="s">
        <v>164</v>
      </c>
      <c r="F153" s="48" t="s">
        <v>31</v>
      </c>
      <c r="G153" s="48" t="s">
        <v>390</v>
      </c>
      <c r="H153" s="48" t="s">
        <v>312</v>
      </c>
      <c r="I153" s="88"/>
      <c r="J153" s="88"/>
      <c r="K153" s="67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</row>
    <row r="154" s="23" customFormat="1" ht="33" customHeight="1" spans="1:39">
      <c r="A154" s="49"/>
      <c r="B154" s="83" t="s">
        <v>51</v>
      </c>
      <c r="C154" s="84">
        <v>1</v>
      </c>
      <c r="D154" s="48" t="s">
        <v>17</v>
      </c>
      <c r="E154" s="48" t="s">
        <v>92</v>
      </c>
      <c r="F154" s="48" t="s">
        <v>31</v>
      </c>
      <c r="G154" s="48" t="s">
        <v>391</v>
      </c>
      <c r="H154" s="48" t="s">
        <v>382</v>
      </c>
      <c r="I154" s="88"/>
      <c r="J154" s="88"/>
      <c r="K154" s="67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</row>
    <row r="155" s="23" customFormat="1" ht="33" customHeight="1" spans="1:39">
      <c r="A155" s="49"/>
      <c r="B155" s="83" t="s">
        <v>392</v>
      </c>
      <c r="C155" s="84">
        <v>1</v>
      </c>
      <c r="D155" s="48" t="s">
        <v>17</v>
      </c>
      <c r="E155" s="48" t="s">
        <v>92</v>
      </c>
      <c r="F155" s="48" t="s">
        <v>31</v>
      </c>
      <c r="G155" s="48" t="s">
        <v>391</v>
      </c>
      <c r="H155" s="48" t="s">
        <v>382</v>
      </c>
      <c r="I155" s="88"/>
      <c r="J155" s="88"/>
      <c r="K155" s="67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</row>
    <row r="156" s="23" customFormat="1" ht="33" customHeight="1" spans="1:39">
      <c r="A156" s="49"/>
      <c r="B156" s="50" t="s">
        <v>106</v>
      </c>
      <c r="C156" s="84">
        <v>7</v>
      </c>
      <c r="D156" s="48" t="s">
        <v>17</v>
      </c>
      <c r="E156" s="48" t="s">
        <v>393</v>
      </c>
      <c r="F156" s="48" t="s">
        <v>17</v>
      </c>
      <c r="G156" s="48" t="s">
        <v>394</v>
      </c>
      <c r="H156" s="48" t="s">
        <v>395</v>
      </c>
      <c r="I156" s="88"/>
      <c r="J156" s="88"/>
      <c r="K156" s="67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</row>
    <row r="157" s="23" customFormat="1" ht="33" customHeight="1" spans="1:39">
      <c r="A157" s="49"/>
      <c r="B157" s="83" t="s">
        <v>396</v>
      </c>
      <c r="C157" s="84">
        <v>1</v>
      </c>
      <c r="D157" s="48" t="s">
        <v>17</v>
      </c>
      <c r="E157" s="48" t="s">
        <v>61</v>
      </c>
      <c r="F157" s="48" t="s">
        <v>19</v>
      </c>
      <c r="G157" s="48" t="s">
        <v>397</v>
      </c>
      <c r="H157" s="48" t="s">
        <v>21</v>
      </c>
      <c r="I157" s="88"/>
      <c r="J157" s="88"/>
      <c r="K157" s="67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</row>
    <row r="158" s="23" customFormat="1" ht="33" customHeight="1" spans="1:39">
      <c r="A158" s="49"/>
      <c r="B158" s="83" t="s">
        <v>398</v>
      </c>
      <c r="C158" s="84">
        <v>2</v>
      </c>
      <c r="D158" s="48" t="s">
        <v>17</v>
      </c>
      <c r="E158" s="48" t="s">
        <v>92</v>
      </c>
      <c r="F158" s="48" t="s">
        <v>31</v>
      </c>
      <c r="G158" s="48" t="s">
        <v>399</v>
      </c>
      <c r="H158" s="48" t="s">
        <v>382</v>
      </c>
      <c r="I158" s="88"/>
      <c r="J158" s="88"/>
      <c r="K158" s="67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</row>
    <row r="159" s="23" customFormat="1" ht="33" customHeight="1" spans="1:39">
      <c r="A159" s="49"/>
      <c r="B159" s="83" t="s">
        <v>39</v>
      </c>
      <c r="C159" s="85">
        <v>5</v>
      </c>
      <c r="D159" s="48" t="s">
        <v>17</v>
      </c>
      <c r="E159" s="48" t="s">
        <v>164</v>
      </c>
      <c r="F159" s="48" t="s">
        <v>31</v>
      </c>
      <c r="G159" s="48" t="s">
        <v>400</v>
      </c>
      <c r="H159" s="48">
        <v>2500</v>
      </c>
      <c r="I159" s="88"/>
      <c r="J159" s="88"/>
      <c r="K159" s="67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</row>
    <row r="160" s="23" customFormat="1" ht="33" customHeight="1" spans="1:39">
      <c r="A160" s="49"/>
      <c r="B160" s="83" t="s">
        <v>401</v>
      </c>
      <c r="C160" s="84">
        <v>1</v>
      </c>
      <c r="D160" s="48" t="s">
        <v>17</v>
      </c>
      <c r="E160" s="48" t="s">
        <v>236</v>
      </c>
      <c r="F160" s="48" t="s">
        <v>31</v>
      </c>
      <c r="G160" s="48" t="s">
        <v>402</v>
      </c>
      <c r="H160" s="48">
        <v>3000</v>
      </c>
      <c r="I160" s="88"/>
      <c r="J160" s="88"/>
      <c r="K160" s="67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</row>
    <row r="161" s="23" customFormat="1" ht="21" customHeight="1" spans="1:39">
      <c r="A161" s="49"/>
      <c r="B161" s="83" t="s">
        <v>48</v>
      </c>
      <c r="C161" s="84">
        <v>1</v>
      </c>
      <c r="D161" s="48" t="s">
        <v>107</v>
      </c>
      <c r="E161" s="48" t="s">
        <v>393</v>
      </c>
      <c r="F161" s="48" t="s">
        <v>17</v>
      </c>
      <c r="G161" s="48" t="s">
        <v>403</v>
      </c>
      <c r="H161" s="48">
        <v>2500</v>
      </c>
      <c r="I161" s="88"/>
      <c r="J161" s="88"/>
      <c r="K161" s="67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</row>
    <row r="162" s="23" customFormat="1" ht="33" customHeight="1" spans="1:39">
      <c r="A162" s="49"/>
      <c r="B162" s="83" t="s">
        <v>143</v>
      </c>
      <c r="C162" s="84">
        <v>2</v>
      </c>
      <c r="D162" s="48" t="s">
        <v>34</v>
      </c>
      <c r="E162" s="48" t="s">
        <v>61</v>
      </c>
      <c r="F162" s="48" t="s">
        <v>31</v>
      </c>
      <c r="G162" s="48" t="s">
        <v>404</v>
      </c>
      <c r="H162" s="48" t="s">
        <v>405</v>
      </c>
      <c r="I162" s="88"/>
      <c r="J162" s="88"/>
      <c r="K162" s="67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</row>
    <row r="163" s="23" customFormat="1" ht="33" customHeight="1" spans="1:39">
      <c r="A163" s="49"/>
      <c r="B163" s="83" t="s">
        <v>406</v>
      </c>
      <c r="C163" s="85">
        <v>3</v>
      </c>
      <c r="D163" s="48" t="s">
        <v>17</v>
      </c>
      <c r="E163" s="48" t="s">
        <v>61</v>
      </c>
      <c r="F163" s="48" t="s">
        <v>31</v>
      </c>
      <c r="G163" s="48" t="s">
        <v>407</v>
      </c>
      <c r="H163" s="48" t="s">
        <v>312</v>
      </c>
      <c r="I163" s="88"/>
      <c r="J163" s="88"/>
      <c r="K163" s="67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</row>
    <row r="164" s="23" customFormat="1" ht="33" customHeight="1" spans="1:39">
      <c r="A164" s="49"/>
      <c r="B164" s="83" t="s">
        <v>251</v>
      </c>
      <c r="C164" s="85">
        <v>1</v>
      </c>
      <c r="D164" s="48" t="s">
        <v>17</v>
      </c>
      <c r="E164" s="48" t="s">
        <v>61</v>
      </c>
      <c r="F164" s="48" t="s">
        <v>31</v>
      </c>
      <c r="G164" s="48" t="s">
        <v>408</v>
      </c>
      <c r="H164" s="48">
        <v>3500</v>
      </c>
      <c r="I164" s="88"/>
      <c r="J164" s="88"/>
      <c r="K164" s="67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</row>
    <row r="165" s="23" customFormat="1" ht="33" customHeight="1" spans="1:39">
      <c r="A165" s="49"/>
      <c r="B165" s="83" t="s">
        <v>409</v>
      </c>
      <c r="C165" s="85">
        <v>3</v>
      </c>
      <c r="D165" s="48" t="s">
        <v>34</v>
      </c>
      <c r="E165" s="48" t="s">
        <v>236</v>
      </c>
      <c r="F165" s="48" t="s">
        <v>31</v>
      </c>
      <c r="G165" s="48" t="s">
        <v>410</v>
      </c>
      <c r="H165" s="48">
        <v>3000</v>
      </c>
      <c r="I165" s="88"/>
      <c r="J165" s="88"/>
      <c r="K165" s="67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</row>
    <row r="166" s="23" customFormat="1" ht="33" customHeight="1" spans="1:39">
      <c r="A166" s="49"/>
      <c r="B166" s="83" t="s">
        <v>411</v>
      </c>
      <c r="C166" s="85">
        <v>2</v>
      </c>
      <c r="D166" s="48" t="s">
        <v>34</v>
      </c>
      <c r="E166" s="48" t="s">
        <v>236</v>
      </c>
      <c r="F166" s="48" t="s">
        <v>31</v>
      </c>
      <c r="G166" s="48" t="s">
        <v>412</v>
      </c>
      <c r="H166" s="48" t="s">
        <v>413</v>
      </c>
      <c r="I166" s="88"/>
      <c r="J166" s="88"/>
      <c r="K166" s="67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</row>
    <row r="167" s="23" customFormat="1" ht="33" customHeight="1" spans="1:39">
      <c r="A167" s="49"/>
      <c r="B167" s="50" t="s">
        <v>414</v>
      </c>
      <c r="C167" s="48">
        <v>1</v>
      </c>
      <c r="D167" s="48" t="s">
        <v>34</v>
      </c>
      <c r="E167" s="48" t="s">
        <v>236</v>
      </c>
      <c r="F167" s="48" t="s">
        <v>31</v>
      </c>
      <c r="G167" s="48" t="s">
        <v>415</v>
      </c>
      <c r="H167" s="48" t="s">
        <v>416</v>
      </c>
      <c r="I167" s="88"/>
      <c r="J167" s="88"/>
      <c r="K167" s="67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</row>
    <row r="168" s="23" customFormat="1" ht="33" customHeight="1" spans="1:39">
      <c r="A168" s="49"/>
      <c r="B168" s="50" t="s">
        <v>417</v>
      </c>
      <c r="C168" s="48">
        <v>1</v>
      </c>
      <c r="D168" s="48" t="s">
        <v>17</v>
      </c>
      <c r="E168" s="48" t="s">
        <v>92</v>
      </c>
      <c r="F168" s="48" t="s">
        <v>31</v>
      </c>
      <c r="G168" s="48" t="s">
        <v>418</v>
      </c>
      <c r="H168" s="48" t="s">
        <v>231</v>
      </c>
      <c r="I168" s="88"/>
      <c r="J168" s="88"/>
      <c r="K168" s="67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</row>
    <row r="169" s="23" customFormat="1" ht="23" customHeight="1" spans="1:39">
      <c r="A169" s="49"/>
      <c r="B169" s="50" t="s">
        <v>419</v>
      </c>
      <c r="C169" s="48">
        <v>1</v>
      </c>
      <c r="D169" s="48" t="s">
        <v>34</v>
      </c>
      <c r="E169" s="48" t="s">
        <v>92</v>
      </c>
      <c r="F169" s="48" t="s">
        <v>31</v>
      </c>
      <c r="G169" s="48" t="s">
        <v>420</v>
      </c>
      <c r="H169" s="48" t="s">
        <v>421</v>
      </c>
      <c r="I169" s="88"/>
      <c r="J169" s="88"/>
      <c r="K169" s="67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</row>
    <row r="170" s="22" customFormat="1" ht="22.5" spans="1:39">
      <c r="A170" s="49"/>
      <c r="B170" s="50" t="s">
        <v>422</v>
      </c>
      <c r="C170" s="48">
        <v>10</v>
      </c>
      <c r="D170" s="48" t="s">
        <v>17</v>
      </c>
      <c r="E170" s="48" t="s">
        <v>423</v>
      </c>
      <c r="F170" s="48" t="s">
        <v>31</v>
      </c>
      <c r="G170" s="48" t="s">
        <v>424</v>
      </c>
      <c r="H170" s="48" t="s">
        <v>425</v>
      </c>
      <c r="I170" s="89"/>
      <c r="J170" s="89"/>
      <c r="K170" s="67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</row>
    <row r="171" s="23" customFormat="1" ht="34.95" customHeight="1" spans="1:39">
      <c r="A171" s="49" t="s">
        <v>426</v>
      </c>
      <c r="B171" s="50" t="s">
        <v>156</v>
      </c>
      <c r="C171" s="48">
        <v>10</v>
      </c>
      <c r="D171" s="48" t="s">
        <v>17</v>
      </c>
      <c r="E171" s="48" t="s">
        <v>427</v>
      </c>
      <c r="F171" s="48" t="s">
        <v>31</v>
      </c>
      <c r="G171" s="48" t="s">
        <v>17</v>
      </c>
      <c r="H171" s="48" t="s">
        <v>428</v>
      </c>
      <c r="I171" s="48" t="s">
        <v>22</v>
      </c>
      <c r="J171" s="48" t="s">
        <v>28</v>
      </c>
      <c r="K171" s="67" t="s">
        <v>429</v>
      </c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</row>
    <row r="172" s="23" customFormat="1" ht="34.95" customHeight="1" spans="1:39">
      <c r="A172" s="49"/>
      <c r="B172" s="50" t="s">
        <v>430</v>
      </c>
      <c r="C172" s="48">
        <v>3</v>
      </c>
      <c r="D172" s="48" t="s">
        <v>17</v>
      </c>
      <c r="E172" s="48" t="s">
        <v>431</v>
      </c>
      <c r="F172" s="48" t="s">
        <v>17</v>
      </c>
      <c r="G172" s="48" t="s">
        <v>17</v>
      </c>
      <c r="H172" s="48" t="s">
        <v>432</v>
      </c>
      <c r="I172" s="48" t="s">
        <v>22</v>
      </c>
      <c r="J172" s="48" t="s">
        <v>28</v>
      </c>
      <c r="K172" s="67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</row>
    <row r="173" s="23" customFormat="1" ht="34.95" customHeight="1" spans="1:39">
      <c r="A173" s="49"/>
      <c r="B173" s="50" t="s">
        <v>433</v>
      </c>
      <c r="C173" s="48">
        <v>2</v>
      </c>
      <c r="D173" s="48" t="s">
        <v>17</v>
      </c>
      <c r="E173" s="48" t="s">
        <v>431</v>
      </c>
      <c r="F173" s="48" t="s">
        <v>17</v>
      </c>
      <c r="G173" s="48" t="s">
        <v>17</v>
      </c>
      <c r="H173" s="48" t="s">
        <v>269</v>
      </c>
      <c r="I173" s="48" t="s">
        <v>22</v>
      </c>
      <c r="J173" s="48" t="s">
        <v>28</v>
      </c>
      <c r="K173" s="67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</row>
    <row r="174" s="23" customFormat="1" ht="34.95" customHeight="1" spans="1:39">
      <c r="A174" s="49"/>
      <c r="B174" s="47" t="s">
        <v>434</v>
      </c>
      <c r="C174" s="48">
        <v>2</v>
      </c>
      <c r="D174" s="48" t="s">
        <v>17</v>
      </c>
      <c r="E174" s="48" t="s">
        <v>136</v>
      </c>
      <c r="F174" s="48" t="s">
        <v>17</v>
      </c>
      <c r="G174" s="48" t="s">
        <v>435</v>
      </c>
      <c r="H174" s="48" t="s">
        <v>436</v>
      </c>
      <c r="I174" s="48" t="s">
        <v>22</v>
      </c>
      <c r="J174" s="48" t="s">
        <v>28</v>
      </c>
      <c r="K174" s="67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</row>
    <row r="175" s="23" customFormat="1" ht="34.95" customHeight="1" spans="1:39">
      <c r="A175" s="49"/>
      <c r="B175" s="47" t="s">
        <v>437</v>
      </c>
      <c r="C175" s="48">
        <v>2</v>
      </c>
      <c r="D175" s="48" t="s">
        <v>17</v>
      </c>
      <c r="E175" s="48" t="s">
        <v>136</v>
      </c>
      <c r="F175" s="48" t="s">
        <v>17</v>
      </c>
      <c r="G175" s="48" t="s">
        <v>435</v>
      </c>
      <c r="H175" s="48" t="s">
        <v>438</v>
      </c>
      <c r="I175" s="48" t="s">
        <v>22</v>
      </c>
      <c r="J175" s="48" t="s">
        <v>28</v>
      </c>
      <c r="K175" s="67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</row>
    <row r="176" s="23" customFormat="1" ht="34.95" customHeight="1" spans="1:39">
      <c r="A176" s="49"/>
      <c r="B176" s="50" t="s">
        <v>125</v>
      </c>
      <c r="C176" s="48">
        <v>2</v>
      </c>
      <c r="D176" s="48" t="s">
        <v>17</v>
      </c>
      <c r="E176" s="48" t="s">
        <v>119</v>
      </c>
      <c r="F176" s="48" t="s">
        <v>17</v>
      </c>
      <c r="G176" s="48" t="s">
        <v>17</v>
      </c>
      <c r="H176" s="48" t="s">
        <v>246</v>
      </c>
      <c r="I176" s="48" t="s">
        <v>22</v>
      </c>
      <c r="J176" s="48" t="s">
        <v>28</v>
      </c>
      <c r="K176" s="67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</row>
    <row r="177" s="23" customFormat="1" ht="34.95" customHeight="1" spans="1:39">
      <c r="A177" s="49"/>
      <c r="B177" s="50" t="s">
        <v>307</v>
      </c>
      <c r="C177" s="48">
        <v>1</v>
      </c>
      <c r="D177" s="48" t="s">
        <v>17</v>
      </c>
      <c r="E177" s="48" t="s">
        <v>119</v>
      </c>
      <c r="F177" s="48" t="s">
        <v>19</v>
      </c>
      <c r="G177" s="48" t="s">
        <v>17</v>
      </c>
      <c r="H177" s="48" t="s">
        <v>246</v>
      </c>
      <c r="I177" s="48" t="s">
        <v>22</v>
      </c>
      <c r="J177" s="48" t="s">
        <v>28</v>
      </c>
      <c r="K177" s="67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</row>
    <row r="178" s="23" customFormat="1" ht="34.95" customHeight="1" spans="1:39">
      <c r="A178" s="49"/>
      <c r="B178" s="50" t="s">
        <v>245</v>
      </c>
      <c r="C178" s="48">
        <v>1</v>
      </c>
      <c r="D178" s="48" t="s">
        <v>17</v>
      </c>
      <c r="E178" s="48" t="s">
        <v>119</v>
      </c>
      <c r="F178" s="48" t="s">
        <v>19</v>
      </c>
      <c r="G178" s="48" t="s">
        <v>17</v>
      </c>
      <c r="H178" s="48" t="s">
        <v>439</v>
      </c>
      <c r="I178" s="48" t="s">
        <v>22</v>
      </c>
      <c r="J178" s="48" t="s">
        <v>28</v>
      </c>
      <c r="K178" s="67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</row>
    <row r="179" s="23" customFormat="1" ht="34.95" customHeight="1" spans="1:39">
      <c r="A179" s="49"/>
      <c r="B179" s="50" t="s">
        <v>440</v>
      </c>
      <c r="C179" s="48">
        <v>1</v>
      </c>
      <c r="D179" s="48" t="s">
        <v>17</v>
      </c>
      <c r="E179" s="48" t="s">
        <v>119</v>
      </c>
      <c r="F179" s="48" t="s">
        <v>17</v>
      </c>
      <c r="G179" s="48" t="s">
        <v>17</v>
      </c>
      <c r="H179" s="48" t="s">
        <v>441</v>
      </c>
      <c r="I179" s="48" t="s">
        <v>22</v>
      </c>
      <c r="J179" s="48" t="s">
        <v>28</v>
      </c>
      <c r="K179" s="67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</row>
    <row r="180" s="23" customFormat="1" ht="34.95" customHeight="1" spans="1:39">
      <c r="A180" s="49"/>
      <c r="B180" s="50" t="s">
        <v>179</v>
      </c>
      <c r="C180" s="48">
        <v>1</v>
      </c>
      <c r="D180" s="48" t="s">
        <v>17</v>
      </c>
      <c r="E180" s="48" t="s">
        <v>136</v>
      </c>
      <c r="F180" s="48" t="s">
        <v>17</v>
      </c>
      <c r="G180" s="48" t="s">
        <v>17</v>
      </c>
      <c r="H180" s="48" t="s">
        <v>21</v>
      </c>
      <c r="I180" s="48" t="s">
        <v>22</v>
      </c>
      <c r="J180" s="48" t="s">
        <v>28</v>
      </c>
      <c r="K180" s="67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</row>
    <row r="181" s="23" customFormat="1" ht="25.2" customHeight="1" spans="1:39">
      <c r="A181" s="49" t="s">
        <v>442</v>
      </c>
      <c r="B181" s="67" t="s">
        <v>250</v>
      </c>
      <c r="C181" s="86">
        <v>1</v>
      </c>
      <c r="D181" s="86" t="s">
        <v>17</v>
      </c>
      <c r="E181" s="86" t="s">
        <v>119</v>
      </c>
      <c r="F181" s="86" t="s">
        <v>19</v>
      </c>
      <c r="G181" s="86" t="s">
        <v>443</v>
      </c>
      <c r="H181" s="86" t="s">
        <v>258</v>
      </c>
      <c r="I181" s="86" t="s">
        <v>22</v>
      </c>
      <c r="J181" s="86" t="s">
        <v>28</v>
      </c>
      <c r="K181" s="90" t="s">
        <v>444</v>
      </c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</row>
    <row r="182" s="23" customFormat="1" ht="25.2" customHeight="1" spans="1:39">
      <c r="A182" s="49"/>
      <c r="B182" s="67" t="s">
        <v>445</v>
      </c>
      <c r="C182" s="86">
        <v>1</v>
      </c>
      <c r="D182" s="86" t="s">
        <v>17</v>
      </c>
      <c r="E182" s="86" t="s">
        <v>119</v>
      </c>
      <c r="F182" s="86" t="s">
        <v>19</v>
      </c>
      <c r="G182" s="86" t="s">
        <v>443</v>
      </c>
      <c r="H182" s="86" t="s">
        <v>258</v>
      </c>
      <c r="I182" s="86" t="s">
        <v>22</v>
      </c>
      <c r="J182" s="86" t="s">
        <v>28</v>
      </c>
      <c r="K182" s="90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</row>
    <row r="183" s="23" customFormat="1" ht="25.2" customHeight="1" spans="1:39">
      <c r="A183" s="49"/>
      <c r="B183" s="67" t="s">
        <v>446</v>
      </c>
      <c r="C183" s="86">
        <v>1</v>
      </c>
      <c r="D183" s="86" t="s">
        <v>17</v>
      </c>
      <c r="E183" s="86" t="s">
        <v>119</v>
      </c>
      <c r="F183" s="86" t="s">
        <v>19</v>
      </c>
      <c r="G183" s="86" t="s">
        <v>17</v>
      </c>
      <c r="H183" s="86" t="s">
        <v>258</v>
      </c>
      <c r="I183" s="86" t="s">
        <v>22</v>
      </c>
      <c r="J183" s="86" t="s">
        <v>28</v>
      </c>
      <c r="K183" s="90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</row>
    <row r="184" s="23" customFormat="1" ht="25.2" customHeight="1" spans="1:39">
      <c r="A184" s="49"/>
      <c r="B184" s="67" t="s">
        <v>447</v>
      </c>
      <c r="C184" s="86">
        <v>1</v>
      </c>
      <c r="D184" s="86" t="s">
        <v>17</v>
      </c>
      <c r="E184" s="86" t="s">
        <v>119</v>
      </c>
      <c r="F184" s="86" t="s">
        <v>19</v>
      </c>
      <c r="G184" s="86" t="s">
        <v>448</v>
      </c>
      <c r="H184" s="86" t="s">
        <v>188</v>
      </c>
      <c r="I184" s="86" t="s">
        <v>22</v>
      </c>
      <c r="J184" s="86" t="s">
        <v>28</v>
      </c>
      <c r="K184" s="90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</row>
    <row r="185" s="23" customFormat="1" ht="25.2" customHeight="1" spans="1:39">
      <c r="A185" s="49"/>
      <c r="B185" s="67" t="s">
        <v>449</v>
      </c>
      <c r="C185" s="86">
        <v>1</v>
      </c>
      <c r="D185" s="86" t="s">
        <v>17</v>
      </c>
      <c r="E185" s="86" t="s">
        <v>119</v>
      </c>
      <c r="F185" s="86" t="s">
        <v>19</v>
      </c>
      <c r="G185" s="86" t="s">
        <v>17</v>
      </c>
      <c r="H185" s="86" t="s">
        <v>450</v>
      </c>
      <c r="I185" s="86" t="s">
        <v>22</v>
      </c>
      <c r="J185" s="86" t="s">
        <v>28</v>
      </c>
      <c r="K185" s="90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</row>
    <row r="186" s="23" customFormat="1" ht="25.2" customHeight="1" spans="1:39">
      <c r="A186" s="49"/>
      <c r="B186" s="67" t="s">
        <v>16</v>
      </c>
      <c r="C186" s="86">
        <v>1</v>
      </c>
      <c r="D186" s="86" t="s">
        <v>17</v>
      </c>
      <c r="E186" s="86" t="s">
        <v>18</v>
      </c>
      <c r="F186" s="86" t="s">
        <v>19</v>
      </c>
      <c r="G186" s="86" t="s">
        <v>17</v>
      </c>
      <c r="H186" s="86" t="s">
        <v>451</v>
      </c>
      <c r="I186" s="86" t="s">
        <v>22</v>
      </c>
      <c r="J186" s="86" t="s">
        <v>28</v>
      </c>
      <c r="K186" s="90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</row>
    <row r="187" s="23" customFormat="1" ht="25.2" customHeight="1" spans="1:39">
      <c r="A187" s="49"/>
      <c r="B187" s="67" t="s">
        <v>179</v>
      </c>
      <c r="C187" s="86">
        <v>1</v>
      </c>
      <c r="D187" s="86" t="s">
        <v>17</v>
      </c>
      <c r="E187" s="86" t="s">
        <v>119</v>
      </c>
      <c r="F187" s="86" t="s">
        <v>19</v>
      </c>
      <c r="G187" s="86" t="s">
        <v>17</v>
      </c>
      <c r="H187" s="86" t="s">
        <v>452</v>
      </c>
      <c r="I187" s="86" t="s">
        <v>22</v>
      </c>
      <c r="J187" s="86" t="s">
        <v>28</v>
      </c>
      <c r="K187" s="90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</row>
    <row r="188" s="23" customFormat="1" ht="25.2" customHeight="1" spans="1:39">
      <c r="A188" s="49"/>
      <c r="B188" s="67" t="s">
        <v>453</v>
      </c>
      <c r="C188" s="86">
        <v>3</v>
      </c>
      <c r="D188" s="86" t="s">
        <v>17</v>
      </c>
      <c r="E188" s="86" t="s">
        <v>136</v>
      </c>
      <c r="F188" s="86" t="s">
        <v>17</v>
      </c>
      <c r="G188" s="86" t="s">
        <v>17</v>
      </c>
      <c r="H188" s="86" t="s">
        <v>188</v>
      </c>
      <c r="I188" s="86" t="s">
        <v>22</v>
      </c>
      <c r="J188" s="86" t="s">
        <v>28</v>
      </c>
      <c r="K188" s="90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</row>
    <row r="189" s="23" customFormat="1" ht="25.2" customHeight="1" spans="1:39">
      <c r="A189" s="49"/>
      <c r="B189" s="67" t="s">
        <v>454</v>
      </c>
      <c r="C189" s="86">
        <v>1</v>
      </c>
      <c r="D189" s="86" t="s">
        <v>17</v>
      </c>
      <c r="E189" s="86" t="s">
        <v>136</v>
      </c>
      <c r="F189" s="86" t="s">
        <v>17</v>
      </c>
      <c r="G189" s="86" t="s">
        <v>17</v>
      </c>
      <c r="H189" s="86" t="s">
        <v>258</v>
      </c>
      <c r="I189" s="86" t="s">
        <v>22</v>
      </c>
      <c r="J189" s="86" t="s">
        <v>28</v>
      </c>
      <c r="K189" s="90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</row>
    <row r="190" s="23" customFormat="1" ht="25.2" customHeight="1" spans="1:39">
      <c r="A190" s="49"/>
      <c r="B190" s="67" t="s">
        <v>455</v>
      </c>
      <c r="C190" s="86">
        <v>1</v>
      </c>
      <c r="D190" s="86" t="s">
        <v>17</v>
      </c>
      <c r="E190" s="86" t="s">
        <v>136</v>
      </c>
      <c r="F190" s="86" t="s">
        <v>17</v>
      </c>
      <c r="G190" s="86" t="s">
        <v>17</v>
      </c>
      <c r="H190" s="86" t="s">
        <v>452</v>
      </c>
      <c r="I190" s="86" t="s">
        <v>22</v>
      </c>
      <c r="J190" s="86" t="s">
        <v>28</v>
      </c>
      <c r="K190" s="90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</row>
    <row r="191" s="23" customFormat="1" ht="25.2" customHeight="1" spans="1:39">
      <c r="A191" s="49"/>
      <c r="B191" s="67" t="s">
        <v>456</v>
      </c>
      <c r="C191" s="86">
        <v>1</v>
      </c>
      <c r="D191" s="86" t="s">
        <v>17</v>
      </c>
      <c r="E191" s="86" t="s">
        <v>136</v>
      </c>
      <c r="F191" s="86" t="s">
        <v>17</v>
      </c>
      <c r="G191" s="86" t="s">
        <v>17</v>
      </c>
      <c r="H191" s="86" t="s">
        <v>243</v>
      </c>
      <c r="I191" s="86" t="s">
        <v>22</v>
      </c>
      <c r="J191" s="86" t="s">
        <v>28</v>
      </c>
      <c r="K191" s="90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</row>
    <row r="192" s="23" customFormat="1" ht="25.2" customHeight="1" spans="1:39">
      <c r="A192" s="49"/>
      <c r="B192" s="67" t="s">
        <v>457</v>
      </c>
      <c r="C192" s="86">
        <v>1</v>
      </c>
      <c r="D192" s="86" t="s">
        <v>17</v>
      </c>
      <c r="E192" s="86" t="s">
        <v>136</v>
      </c>
      <c r="F192" s="86" t="s">
        <v>17</v>
      </c>
      <c r="G192" s="86" t="s">
        <v>17</v>
      </c>
      <c r="H192" s="86" t="s">
        <v>128</v>
      </c>
      <c r="I192" s="86" t="s">
        <v>22</v>
      </c>
      <c r="J192" s="86" t="s">
        <v>28</v>
      </c>
      <c r="K192" s="90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</row>
    <row r="193" s="23" customFormat="1" ht="25.2" customHeight="1" spans="1:39">
      <c r="A193" s="49"/>
      <c r="B193" s="67" t="s">
        <v>458</v>
      </c>
      <c r="C193" s="86">
        <v>1</v>
      </c>
      <c r="D193" s="86" t="s">
        <v>17</v>
      </c>
      <c r="E193" s="86" t="s">
        <v>136</v>
      </c>
      <c r="F193" s="86" t="s">
        <v>19</v>
      </c>
      <c r="G193" s="86" t="s">
        <v>17</v>
      </c>
      <c r="H193" s="86" t="s">
        <v>452</v>
      </c>
      <c r="I193" s="86" t="s">
        <v>22</v>
      </c>
      <c r="J193" s="86" t="s">
        <v>28</v>
      </c>
      <c r="K193" s="90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</row>
    <row r="194" s="23" customFormat="1" ht="25.2" customHeight="1" spans="1:39">
      <c r="A194" s="49"/>
      <c r="B194" s="67" t="s">
        <v>459</v>
      </c>
      <c r="C194" s="86">
        <v>1</v>
      </c>
      <c r="D194" s="86" t="s">
        <v>17</v>
      </c>
      <c r="E194" s="86" t="s">
        <v>136</v>
      </c>
      <c r="F194" s="86" t="s">
        <v>19</v>
      </c>
      <c r="G194" s="86" t="s">
        <v>17</v>
      </c>
      <c r="H194" s="86" t="s">
        <v>452</v>
      </c>
      <c r="I194" s="86" t="s">
        <v>22</v>
      </c>
      <c r="J194" s="86" t="s">
        <v>28</v>
      </c>
      <c r="K194" s="90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</row>
    <row r="195" s="23" customFormat="1" ht="25.2" customHeight="1" spans="1:39">
      <c r="A195" s="49"/>
      <c r="B195" s="67" t="s">
        <v>460</v>
      </c>
      <c r="C195" s="86">
        <v>1</v>
      </c>
      <c r="D195" s="86" t="s">
        <v>17</v>
      </c>
      <c r="E195" s="86" t="s">
        <v>136</v>
      </c>
      <c r="F195" s="86" t="s">
        <v>19</v>
      </c>
      <c r="G195" s="86" t="s">
        <v>17</v>
      </c>
      <c r="H195" s="86" t="s">
        <v>243</v>
      </c>
      <c r="I195" s="86" t="s">
        <v>22</v>
      </c>
      <c r="J195" s="86" t="s">
        <v>28</v>
      </c>
      <c r="K195" s="90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</row>
    <row r="196" s="23" customFormat="1" ht="25.2" customHeight="1" spans="1:39">
      <c r="A196" s="49"/>
      <c r="B196" s="67" t="s">
        <v>29</v>
      </c>
      <c r="C196" s="86">
        <v>2</v>
      </c>
      <c r="D196" s="86" t="s">
        <v>17</v>
      </c>
      <c r="E196" s="86" t="s">
        <v>136</v>
      </c>
      <c r="F196" s="86" t="s">
        <v>17</v>
      </c>
      <c r="G196" s="86" t="s">
        <v>17</v>
      </c>
      <c r="H196" s="86" t="s">
        <v>450</v>
      </c>
      <c r="I196" s="86" t="s">
        <v>22</v>
      </c>
      <c r="J196" s="86" t="s">
        <v>28</v>
      </c>
      <c r="K196" s="90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</row>
    <row r="197" s="23" customFormat="1" ht="25.2" customHeight="1" spans="1:39">
      <c r="A197" s="49"/>
      <c r="B197" s="67" t="s">
        <v>51</v>
      </c>
      <c r="C197" s="86">
        <v>1</v>
      </c>
      <c r="D197" s="86" t="s">
        <v>17</v>
      </c>
      <c r="E197" s="86" t="s">
        <v>136</v>
      </c>
      <c r="F197" s="86" t="s">
        <v>17</v>
      </c>
      <c r="G197" s="86" t="s">
        <v>17</v>
      </c>
      <c r="H197" s="86" t="s">
        <v>243</v>
      </c>
      <c r="I197" s="86" t="s">
        <v>22</v>
      </c>
      <c r="J197" s="86" t="s">
        <v>28</v>
      </c>
      <c r="K197" s="90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</row>
    <row r="198" s="23" customFormat="1" ht="25.2" customHeight="1" spans="1:39">
      <c r="A198" s="49"/>
      <c r="B198" s="67" t="s">
        <v>461</v>
      </c>
      <c r="C198" s="86">
        <v>2</v>
      </c>
      <c r="D198" s="86" t="s">
        <v>17</v>
      </c>
      <c r="E198" s="86" t="s">
        <v>136</v>
      </c>
      <c r="F198" s="86" t="s">
        <v>17</v>
      </c>
      <c r="G198" s="86" t="s">
        <v>17</v>
      </c>
      <c r="H198" s="86" t="s">
        <v>462</v>
      </c>
      <c r="I198" s="86" t="s">
        <v>22</v>
      </c>
      <c r="J198" s="86" t="s">
        <v>28</v>
      </c>
      <c r="K198" s="90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</row>
    <row r="199" s="23" customFormat="1" ht="25.2" customHeight="1" spans="1:39">
      <c r="A199" s="49"/>
      <c r="B199" s="67" t="s">
        <v>463</v>
      </c>
      <c r="C199" s="86">
        <v>1</v>
      </c>
      <c r="D199" s="86" t="s">
        <v>17</v>
      </c>
      <c r="E199" s="86" t="s">
        <v>136</v>
      </c>
      <c r="F199" s="86" t="s">
        <v>17</v>
      </c>
      <c r="G199" s="86" t="s">
        <v>17</v>
      </c>
      <c r="H199" s="86" t="s">
        <v>243</v>
      </c>
      <c r="I199" s="86" t="s">
        <v>22</v>
      </c>
      <c r="J199" s="86" t="s">
        <v>28</v>
      </c>
      <c r="K199" s="90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</row>
    <row r="200" s="23" customFormat="1" ht="25.2" customHeight="1" spans="1:39">
      <c r="A200" s="49"/>
      <c r="B200" s="67" t="s">
        <v>58</v>
      </c>
      <c r="C200" s="86">
        <v>1</v>
      </c>
      <c r="D200" s="86" t="s">
        <v>17</v>
      </c>
      <c r="E200" s="86" t="s">
        <v>136</v>
      </c>
      <c r="F200" s="86" t="s">
        <v>17</v>
      </c>
      <c r="G200" s="86" t="s">
        <v>17</v>
      </c>
      <c r="H200" s="86" t="s">
        <v>331</v>
      </c>
      <c r="I200" s="86" t="s">
        <v>22</v>
      </c>
      <c r="J200" s="86" t="s">
        <v>28</v>
      </c>
      <c r="K200" s="90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</row>
    <row r="201" s="23" customFormat="1" ht="25.2" customHeight="1" spans="1:39">
      <c r="A201" s="49"/>
      <c r="B201" s="67" t="s">
        <v>464</v>
      </c>
      <c r="C201" s="86">
        <v>1</v>
      </c>
      <c r="D201" s="86" t="s">
        <v>34</v>
      </c>
      <c r="E201" s="86" t="s">
        <v>136</v>
      </c>
      <c r="F201" s="86" t="s">
        <v>31</v>
      </c>
      <c r="G201" s="86" t="s">
        <v>17</v>
      </c>
      <c r="H201" s="86" t="s">
        <v>243</v>
      </c>
      <c r="I201" s="86" t="s">
        <v>22</v>
      </c>
      <c r="J201" s="86" t="s">
        <v>28</v>
      </c>
      <c r="K201" s="90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</row>
    <row r="202" s="23" customFormat="1" ht="25.2" customHeight="1" spans="1:39">
      <c r="A202" s="49"/>
      <c r="B202" s="67" t="s">
        <v>465</v>
      </c>
      <c r="C202" s="86">
        <v>1</v>
      </c>
      <c r="D202" s="86" t="s">
        <v>34</v>
      </c>
      <c r="E202" s="86" t="s">
        <v>136</v>
      </c>
      <c r="F202" s="86" t="s">
        <v>31</v>
      </c>
      <c r="G202" s="86" t="s">
        <v>17</v>
      </c>
      <c r="H202" s="86" t="s">
        <v>462</v>
      </c>
      <c r="I202" s="86" t="s">
        <v>22</v>
      </c>
      <c r="J202" s="86" t="s">
        <v>28</v>
      </c>
      <c r="K202" s="90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</row>
    <row r="203" s="23" customFormat="1" ht="25.2" customHeight="1" spans="1:39">
      <c r="A203" s="49"/>
      <c r="B203" s="67" t="s">
        <v>466</v>
      </c>
      <c r="C203" s="86">
        <v>1</v>
      </c>
      <c r="D203" s="86" t="s">
        <v>107</v>
      </c>
      <c r="E203" s="86" t="s">
        <v>136</v>
      </c>
      <c r="F203" s="86" t="s">
        <v>31</v>
      </c>
      <c r="G203" s="86" t="s">
        <v>17</v>
      </c>
      <c r="H203" s="86" t="s">
        <v>188</v>
      </c>
      <c r="I203" s="86" t="s">
        <v>22</v>
      </c>
      <c r="J203" s="86" t="s">
        <v>28</v>
      </c>
      <c r="K203" s="90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</row>
    <row r="204" s="23" customFormat="1" ht="25.2" customHeight="1" spans="1:39">
      <c r="A204" s="49"/>
      <c r="B204" s="67" t="s">
        <v>467</v>
      </c>
      <c r="C204" s="86">
        <v>2</v>
      </c>
      <c r="D204" s="86" t="s">
        <v>107</v>
      </c>
      <c r="E204" s="86" t="s">
        <v>136</v>
      </c>
      <c r="F204" s="86" t="s">
        <v>17</v>
      </c>
      <c r="G204" s="86" t="s">
        <v>17</v>
      </c>
      <c r="H204" s="86" t="s">
        <v>246</v>
      </c>
      <c r="I204" s="86" t="s">
        <v>22</v>
      </c>
      <c r="J204" s="86" t="s">
        <v>28</v>
      </c>
      <c r="K204" s="90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</row>
    <row r="205" s="23" customFormat="1" ht="25.2" customHeight="1" spans="1:39">
      <c r="A205" s="49"/>
      <c r="B205" s="67" t="s">
        <v>468</v>
      </c>
      <c r="C205" s="86">
        <v>1</v>
      </c>
      <c r="D205" s="86" t="s">
        <v>17</v>
      </c>
      <c r="E205" s="86" t="s">
        <v>136</v>
      </c>
      <c r="F205" s="86" t="s">
        <v>17</v>
      </c>
      <c r="G205" s="86" t="s">
        <v>17</v>
      </c>
      <c r="H205" s="86" t="s">
        <v>312</v>
      </c>
      <c r="I205" s="86" t="s">
        <v>22</v>
      </c>
      <c r="J205" s="86" t="s">
        <v>28</v>
      </c>
      <c r="K205" s="90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</row>
    <row r="206" s="23" customFormat="1" ht="25.2" customHeight="1" spans="1:39">
      <c r="A206" s="49"/>
      <c r="B206" s="67" t="s">
        <v>251</v>
      </c>
      <c r="C206" s="86">
        <v>1</v>
      </c>
      <c r="D206" s="86" t="s">
        <v>17</v>
      </c>
      <c r="E206" s="86" t="s">
        <v>136</v>
      </c>
      <c r="F206" s="86" t="s">
        <v>17</v>
      </c>
      <c r="G206" s="86" t="s">
        <v>17</v>
      </c>
      <c r="H206" s="86" t="s">
        <v>462</v>
      </c>
      <c r="I206" s="86" t="s">
        <v>22</v>
      </c>
      <c r="J206" s="86" t="s">
        <v>28</v>
      </c>
      <c r="K206" s="90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</row>
    <row r="207" s="23" customFormat="1" ht="25.2" customHeight="1" spans="1:39">
      <c r="A207" s="49"/>
      <c r="B207" s="67" t="s">
        <v>469</v>
      </c>
      <c r="C207" s="86">
        <v>1</v>
      </c>
      <c r="D207" s="86" t="s">
        <v>34</v>
      </c>
      <c r="E207" s="86" t="s">
        <v>136</v>
      </c>
      <c r="F207" s="86" t="s">
        <v>31</v>
      </c>
      <c r="G207" s="86" t="s">
        <v>17</v>
      </c>
      <c r="H207" s="86" t="s">
        <v>243</v>
      </c>
      <c r="I207" s="86" t="s">
        <v>22</v>
      </c>
      <c r="J207" s="86" t="s">
        <v>28</v>
      </c>
      <c r="K207" s="90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</row>
    <row r="208" s="23" customFormat="1" ht="25.2" customHeight="1" spans="1:39">
      <c r="A208" s="49"/>
      <c r="B208" s="67" t="s">
        <v>470</v>
      </c>
      <c r="C208" s="86">
        <v>2</v>
      </c>
      <c r="D208" s="86" t="s">
        <v>34</v>
      </c>
      <c r="E208" s="86" t="s">
        <v>136</v>
      </c>
      <c r="F208" s="86" t="s">
        <v>31</v>
      </c>
      <c r="G208" s="86" t="s">
        <v>17</v>
      </c>
      <c r="H208" s="86" t="s">
        <v>188</v>
      </c>
      <c r="I208" s="86" t="s">
        <v>22</v>
      </c>
      <c r="J208" s="86" t="s">
        <v>28</v>
      </c>
      <c r="K208" s="90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</row>
    <row r="209" s="23" customFormat="1" ht="25.2" customHeight="1" spans="1:39">
      <c r="A209" s="49"/>
      <c r="B209" s="67" t="s">
        <v>471</v>
      </c>
      <c r="C209" s="86">
        <v>1</v>
      </c>
      <c r="D209" s="86" t="s">
        <v>17</v>
      </c>
      <c r="E209" s="86" t="s">
        <v>136</v>
      </c>
      <c r="F209" s="86" t="s">
        <v>19</v>
      </c>
      <c r="G209" s="86" t="s">
        <v>17</v>
      </c>
      <c r="H209" s="86" t="s">
        <v>188</v>
      </c>
      <c r="I209" s="86" t="s">
        <v>22</v>
      </c>
      <c r="J209" s="86" t="s">
        <v>28</v>
      </c>
      <c r="K209" s="90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</row>
    <row r="210" s="23" customFormat="1" ht="25.2" customHeight="1" spans="1:39">
      <c r="A210" s="49"/>
      <c r="B210" s="67" t="s">
        <v>156</v>
      </c>
      <c r="C210" s="86">
        <v>3</v>
      </c>
      <c r="D210" s="86" t="s">
        <v>17</v>
      </c>
      <c r="E210" s="86" t="s">
        <v>119</v>
      </c>
      <c r="F210" s="86" t="s">
        <v>31</v>
      </c>
      <c r="G210" s="86" t="s">
        <v>17</v>
      </c>
      <c r="H210" s="86">
        <v>2100</v>
      </c>
      <c r="I210" s="86" t="s">
        <v>22</v>
      </c>
      <c r="J210" s="86" t="s">
        <v>28</v>
      </c>
      <c r="K210" s="90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</row>
    <row r="211" s="23" customFormat="1" ht="25.2" customHeight="1" spans="1:39">
      <c r="A211" s="49"/>
      <c r="B211" s="67" t="s">
        <v>472</v>
      </c>
      <c r="C211" s="86">
        <v>2</v>
      </c>
      <c r="D211" s="86" t="s">
        <v>17</v>
      </c>
      <c r="E211" s="86" t="s">
        <v>136</v>
      </c>
      <c r="F211" s="86" t="s">
        <v>17</v>
      </c>
      <c r="G211" s="86" t="s">
        <v>17</v>
      </c>
      <c r="H211" s="86" t="s">
        <v>473</v>
      </c>
      <c r="I211" s="86" t="s">
        <v>22</v>
      </c>
      <c r="J211" s="86" t="s">
        <v>28</v>
      </c>
      <c r="K211" s="90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</row>
    <row r="212" s="23" customFormat="1" ht="37.95" customHeight="1" spans="1:39">
      <c r="A212" s="49" t="s">
        <v>474</v>
      </c>
      <c r="B212" s="50" t="s">
        <v>475</v>
      </c>
      <c r="C212" s="48">
        <v>1</v>
      </c>
      <c r="D212" s="48" t="s">
        <v>34</v>
      </c>
      <c r="E212" s="48" t="s">
        <v>55</v>
      </c>
      <c r="F212" s="48" t="s">
        <v>19</v>
      </c>
      <c r="G212" s="48" t="s">
        <v>476</v>
      </c>
      <c r="H212" s="48" t="s">
        <v>477</v>
      </c>
      <c r="I212" s="48" t="s">
        <v>192</v>
      </c>
      <c r="J212" s="48" t="s">
        <v>50</v>
      </c>
      <c r="K212" s="67" t="s">
        <v>214</v>
      </c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</row>
    <row r="213" s="23" customFormat="1" ht="37.95" customHeight="1" spans="1:39">
      <c r="A213" s="49"/>
      <c r="B213" s="47" t="s">
        <v>478</v>
      </c>
      <c r="C213" s="48">
        <v>8</v>
      </c>
      <c r="D213" s="48" t="s">
        <v>34</v>
      </c>
      <c r="E213" s="48" t="s">
        <v>55</v>
      </c>
      <c r="F213" s="48" t="s">
        <v>19</v>
      </c>
      <c r="G213" s="48"/>
      <c r="H213" s="48" t="s">
        <v>477</v>
      </c>
      <c r="I213" s="48" t="s">
        <v>192</v>
      </c>
      <c r="J213" s="48" t="s">
        <v>50</v>
      </c>
      <c r="K213" s="67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</row>
    <row r="214" s="23" customFormat="1" ht="37.95" customHeight="1" spans="1:39">
      <c r="A214" s="49"/>
      <c r="B214" s="47" t="s">
        <v>479</v>
      </c>
      <c r="C214" s="48">
        <v>8</v>
      </c>
      <c r="D214" s="48" t="s">
        <v>34</v>
      </c>
      <c r="E214" s="48" t="s">
        <v>55</v>
      </c>
      <c r="F214" s="48" t="s">
        <v>31</v>
      </c>
      <c r="G214" s="48"/>
      <c r="H214" s="48" t="s">
        <v>421</v>
      </c>
      <c r="I214" s="48" t="s">
        <v>192</v>
      </c>
      <c r="J214" s="48" t="s">
        <v>50</v>
      </c>
      <c r="K214" s="67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</row>
    <row r="215" s="23" customFormat="1" ht="37.95" customHeight="1" spans="1:39">
      <c r="A215" s="49"/>
      <c r="B215" s="47" t="s">
        <v>480</v>
      </c>
      <c r="C215" s="48">
        <v>8</v>
      </c>
      <c r="D215" s="48" t="s">
        <v>34</v>
      </c>
      <c r="E215" s="48" t="s">
        <v>55</v>
      </c>
      <c r="F215" s="48" t="s">
        <v>31</v>
      </c>
      <c r="G215" s="48"/>
      <c r="H215" s="48" t="s">
        <v>382</v>
      </c>
      <c r="I215" s="48" t="s">
        <v>192</v>
      </c>
      <c r="J215" s="48" t="s">
        <v>50</v>
      </c>
      <c r="K215" s="67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</row>
    <row r="216" s="23" customFormat="1" ht="37.95" customHeight="1" spans="1:39">
      <c r="A216" s="49"/>
      <c r="B216" s="47" t="s">
        <v>199</v>
      </c>
      <c r="C216" s="48">
        <v>40</v>
      </c>
      <c r="D216" s="48" t="s">
        <v>17</v>
      </c>
      <c r="E216" s="48" t="s">
        <v>42</v>
      </c>
      <c r="F216" s="48" t="s">
        <v>103</v>
      </c>
      <c r="G216" s="48" t="s">
        <v>481</v>
      </c>
      <c r="H216" s="48" t="s">
        <v>482</v>
      </c>
      <c r="I216" s="48" t="s">
        <v>483</v>
      </c>
      <c r="J216" s="48" t="s">
        <v>50</v>
      </c>
      <c r="K216" s="67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</row>
    <row r="217" s="22" customFormat="1" ht="48" customHeight="1" spans="1:39">
      <c r="A217" s="49" t="s">
        <v>484</v>
      </c>
      <c r="B217" s="47" t="s">
        <v>485</v>
      </c>
      <c r="C217" s="48">
        <v>3</v>
      </c>
      <c r="D217" s="48" t="s">
        <v>17</v>
      </c>
      <c r="E217" s="48" t="s">
        <v>17</v>
      </c>
      <c r="F217" s="48" t="s">
        <v>93</v>
      </c>
      <c r="G217" s="48" t="s">
        <v>486</v>
      </c>
      <c r="H217" s="48" t="s">
        <v>228</v>
      </c>
      <c r="I217" s="48" t="s">
        <v>22</v>
      </c>
      <c r="J217" s="48" t="s">
        <v>50</v>
      </c>
      <c r="K217" s="62" t="s">
        <v>487</v>
      </c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</row>
    <row r="218" s="23" customFormat="1" ht="48" customHeight="1" spans="1:39">
      <c r="A218" s="49"/>
      <c r="B218" s="47" t="s">
        <v>488</v>
      </c>
      <c r="C218" s="48">
        <v>1</v>
      </c>
      <c r="D218" s="48" t="s">
        <v>17</v>
      </c>
      <c r="E218" s="48" t="s">
        <v>17</v>
      </c>
      <c r="F218" s="48" t="s">
        <v>19</v>
      </c>
      <c r="G218" s="48" t="s">
        <v>489</v>
      </c>
      <c r="H218" s="48" t="s">
        <v>490</v>
      </c>
      <c r="I218" s="48" t="s">
        <v>22</v>
      </c>
      <c r="J218" s="48" t="s">
        <v>50</v>
      </c>
      <c r="K218" s="62"/>
      <c r="L218" s="63"/>
      <c r="M218" s="63"/>
      <c r="N218" s="63"/>
      <c r="O218" s="63"/>
      <c r="P218" s="63"/>
      <c r="Q218" s="63"/>
      <c r="R218" s="63"/>
      <c r="S218" s="63" t="s">
        <v>491</v>
      </c>
      <c r="T218" s="63"/>
      <c r="U218" s="63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</row>
    <row r="219" s="23" customFormat="1" ht="48" customHeight="1" spans="1:39">
      <c r="A219" s="49"/>
      <c r="B219" s="47" t="s">
        <v>492</v>
      </c>
      <c r="C219" s="48">
        <v>1</v>
      </c>
      <c r="D219" s="48" t="s">
        <v>17</v>
      </c>
      <c r="E219" s="48" t="s">
        <v>17</v>
      </c>
      <c r="F219" s="48" t="s">
        <v>103</v>
      </c>
      <c r="G219" s="48" t="s">
        <v>493</v>
      </c>
      <c r="H219" s="48" t="s">
        <v>494</v>
      </c>
      <c r="I219" s="48" t="s">
        <v>22</v>
      </c>
      <c r="J219" s="48" t="s">
        <v>64</v>
      </c>
      <c r="K219" s="62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</row>
    <row r="220" s="23" customFormat="1" ht="39" customHeight="1" spans="1:39">
      <c r="A220" s="49"/>
      <c r="B220" s="47" t="s">
        <v>495</v>
      </c>
      <c r="C220" s="48">
        <v>5</v>
      </c>
      <c r="D220" s="48" t="s">
        <v>17</v>
      </c>
      <c r="E220" s="48" t="s">
        <v>17</v>
      </c>
      <c r="F220" s="48" t="s">
        <v>103</v>
      </c>
      <c r="G220" s="48" t="s">
        <v>496</v>
      </c>
      <c r="H220" s="48" t="s">
        <v>497</v>
      </c>
      <c r="I220" s="48" t="s">
        <v>22</v>
      </c>
      <c r="J220" s="48" t="s">
        <v>64</v>
      </c>
      <c r="K220" s="62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</row>
    <row r="221" s="22" customFormat="1" ht="66" customHeight="1" spans="1:39">
      <c r="A221" s="49" t="s">
        <v>498</v>
      </c>
      <c r="B221" s="47" t="s">
        <v>253</v>
      </c>
      <c r="C221" s="48">
        <v>5</v>
      </c>
      <c r="D221" s="48" t="s">
        <v>17</v>
      </c>
      <c r="E221" s="48" t="s">
        <v>499</v>
      </c>
      <c r="F221" s="48" t="s">
        <v>17</v>
      </c>
      <c r="G221" s="48" t="s">
        <v>500</v>
      </c>
      <c r="H221" s="48" t="s">
        <v>501</v>
      </c>
      <c r="I221" s="48" t="s">
        <v>22</v>
      </c>
      <c r="J221" s="48" t="s">
        <v>64</v>
      </c>
      <c r="K221" s="62" t="s">
        <v>502</v>
      </c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</row>
    <row r="222" s="23" customFormat="1" ht="90" spans="1:39">
      <c r="A222" s="49"/>
      <c r="B222" s="47" t="s">
        <v>503</v>
      </c>
      <c r="C222" s="48">
        <v>1</v>
      </c>
      <c r="D222" s="48" t="s">
        <v>17</v>
      </c>
      <c r="E222" s="48" t="s">
        <v>17</v>
      </c>
      <c r="F222" s="48" t="s">
        <v>17</v>
      </c>
      <c r="G222" s="48" t="s">
        <v>504</v>
      </c>
      <c r="H222" s="48" t="s">
        <v>21</v>
      </c>
      <c r="I222" s="48" t="s">
        <v>21</v>
      </c>
      <c r="J222" s="48" t="s">
        <v>21</v>
      </c>
      <c r="K222" s="62"/>
      <c r="L222" s="63"/>
      <c r="M222" s="63"/>
      <c r="N222" s="63"/>
      <c r="O222" s="63"/>
      <c r="P222" s="63"/>
      <c r="Q222" s="63"/>
      <c r="R222" s="63"/>
      <c r="S222" s="63" t="s">
        <v>491</v>
      </c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</row>
    <row r="223" s="23" customFormat="1" ht="41" customHeight="1" spans="1:39">
      <c r="A223" s="49"/>
      <c r="B223" s="47" t="s">
        <v>505</v>
      </c>
      <c r="C223" s="48">
        <v>5</v>
      </c>
      <c r="D223" s="48" t="s">
        <v>17</v>
      </c>
      <c r="E223" s="48" t="s">
        <v>119</v>
      </c>
      <c r="F223" s="48" t="s">
        <v>19</v>
      </c>
      <c r="G223" s="48" t="s">
        <v>506</v>
      </c>
      <c r="H223" s="48" t="s">
        <v>507</v>
      </c>
      <c r="I223" s="48" t="s">
        <v>22</v>
      </c>
      <c r="J223" s="48" t="s">
        <v>64</v>
      </c>
      <c r="K223" s="62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</row>
    <row r="224" s="22" customFormat="1" ht="36" customHeight="1" spans="1:39">
      <c r="A224" s="91" t="s">
        <v>508</v>
      </c>
      <c r="B224" s="47" t="s">
        <v>235</v>
      </c>
      <c r="C224" s="48">
        <v>1</v>
      </c>
      <c r="D224" s="48" t="s">
        <v>17</v>
      </c>
      <c r="E224" s="48" t="s">
        <v>17</v>
      </c>
      <c r="F224" s="48" t="s">
        <v>17</v>
      </c>
      <c r="G224" s="48" t="s">
        <v>509</v>
      </c>
      <c r="H224" s="48" t="s">
        <v>510</v>
      </c>
      <c r="I224" s="48" t="s">
        <v>22</v>
      </c>
      <c r="J224" s="48" t="s">
        <v>21</v>
      </c>
      <c r="K224" s="78" t="s">
        <v>511</v>
      </c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</row>
    <row r="225" s="23" customFormat="1" ht="30" customHeight="1" spans="1:39">
      <c r="A225" s="92"/>
      <c r="B225" s="47" t="s">
        <v>199</v>
      </c>
      <c r="C225" s="48">
        <v>3</v>
      </c>
      <c r="D225" s="48" t="s">
        <v>17</v>
      </c>
      <c r="E225" s="48" t="s">
        <v>17</v>
      </c>
      <c r="F225" s="48" t="s">
        <v>17</v>
      </c>
      <c r="G225" s="48" t="s">
        <v>512</v>
      </c>
      <c r="H225" s="48" t="s">
        <v>510</v>
      </c>
      <c r="I225" s="48" t="s">
        <v>22</v>
      </c>
      <c r="J225" s="48" t="s">
        <v>21</v>
      </c>
      <c r="K225" s="79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</row>
    <row r="226" s="23" customFormat="1" ht="34" customHeight="1" spans="1:39">
      <c r="A226" s="92"/>
      <c r="B226" s="47" t="s">
        <v>513</v>
      </c>
      <c r="C226" s="48">
        <v>2</v>
      </c>
      <c r="D226" s="48" t="s">
        <v>17</v>
      </c>
      <c r="E226" s="48" t="s">
        <v>17</v>
      </c>
      <c r="F226" s="48" t="s">
        <v>17</v>
      </c>
      <c r="G226" s="48" t="s">
        <v>514</v>
      </c>
      <c r="H226" s="48" t="s">
        <v>510</v>
      </c>
      <c r="I226" s="48" t="s">
        <v>22</v>
      </c>
      <c r="J226" s="48" t="s">
        <v>21</v>
      </c>
      <c r="K226" s="79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</row>
    <row r="227" s="23" customFormat="1" ht="38" customHeight="1" spans="1:39">
      <c r="A227" s="93"/>
      <c r="B227" s="47" t="s">
        <v>515</v>
      </c>
      <c r="C227" s="48">
        <v>2</v>
      </c>
      <c r="D227" s="48" t="s">
        <v>17</v>
      </c>
      <c r="E227" s="48" t="s">
        <v>17</v>
      </c>
      <c r="F227" s="48" t="s">
        <v>17</v>
      </c>
      <c r="G227" s="48" t="s">
        <v>516</v>
      </c>
      <c r="H227" s="48" t="s">
        <v>510</v>
      </c>
      <c r="I227" s="48" t="s">
        <v>22</v>
      </c>
      <c r="J227" s="48" t="s">
        <v>21</v>
      </c>
      <c r="K227" s="80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</row>
    <row r="228" s="23" customFormat="1" ht="103.05" customHeight="1" spans="1:39">
      <c r="A228" s="92" t="s">
        <v>517</v>
      </c>
      <c r="B228" s="47" t="s">
        <v>518</v>
      </c>
      <c r="C228" s="48">
        <v>2</v>
      </c>
      <c r="D228" s="48" t="s">
        <v>17</v>
      </c>
      <c r="E228" s="48" t="s">
        <v>17</v>
      </c>
      <c r="F228" s="48" t="s">
        <v>19</v>
      </c>
      <c r="G228" s="48" t="s">
        <v>519</v>
      </c>
      <c r="H228" s="48" t="s">
        <v>520</v>
      </c>
      <c r="I228" s="48" t="s">
        <v>201</v>
      </c>
      <c r="J228" s="48" t="s">
        <v>21</v>
      </c>
      <c r="K228" s="79" t="s">
        <v>521</v>
      </c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</row>
    <row r="229" s="23" customFormat="1" ht="48" customHeight="1" spans="1:39">
      <c r="A229" s="92"/>
      <c r="B229" s="47" t="s">
        <v>522</v>
      </c>
      <c r="C229" s="48">
        <v>1</v>
      </c>
      <c r="D229" s="48" t="s">
        <v>17</v>
      </c>
      <c r="E229" s="48" t="s">
        <v>17</v>
      </c>
      <c r="F229" s="48" t="s">
        <v>19</v>
      </c>
      <c r="G229" s="48" t="s">
        <v>523</v>
      </c>
      <c r="H229" s="48" t="s">
        <v>21</v>
      </c>
      <c r="I229" s="48" t="s">
        <v>201</v>
      </c>
      <c r="J229" s="48" t="s">
        <v>21</v>
      </c>
      <c r="K229" s="79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</row>
    <row r="230" s="23" customFormat="1" ht="70.05" customHeight="1" spans="1:39">
      <c r="A230" s="93"/>
      <c r="B230" s="47" t="s">
        <v>143</v>
      </c>
      <c r="C230" s="48">
        <v>5</v>
      </c>
      <c r="D230" s="48" t="s">
        <v>17</v>
      </c>
      <c r="E230" s="48" t="s">
        <v>17</v>
      </c>
      <c r="F230" s="48" t="s">
        <v>17</v>
      </c>
      <c r="G230" s="48" t="s">
        <v>524</v>
      </c>
      <c r="H230" s="48" t="s">
        <v>520</v>
      </c>
      <c r="I230" s="48" t="s">
        <v>201</v>
      </c>
      <c r="J230" s="48" t="s">
        <v>21</v>
      </c>
      <c r="K230" s="80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</row>
    <row r="231" s="23" customFormat="1" ht="112.5" spans="1:39">
      <c r="A231" s="92" t="s">
        <v>525</v>
      </c>
      <c r="B231" s="47" t="s">
        <v>526</v>
      </c>
      <c r="C231" s="48">
        <v>1</v>
      </c>
      <c r="D231" s="48" t="s">
        <v>17</v>
      </c>
      <c r="E231" s="48" t="s">
        <v>17</v>
      </c>
      <c r="F231" s="48" t="s">
        <v>17</v>
      </c>
      <c r="G231" s="48" t="s">
        <v>527</v>
      </c>
      <c r="H231" s="48" t="s">
        <v>21</v>
      </c>
      <c r="I231" s="48" t="s">
        <v>22</v>
      </c>
      <c r="J231" s="48" t="s">
        <v>21</v>
      </c>
      <c r="K231" s="79" t="s">
        <v>528</v>
      </c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</row>
    <row r="232" s="23" customFormat="1" ht="88.95" customHeight="1" spans="1:39">
      <c r="A232" s="92"/>
      <c r="B232" s="47" t="s">
        <v>529</v>
      </c>
      <c r="C232" s="48">
        <v>1</v>
      </c>
      <c r="D232" s="48" t="s">
        <v>17</v>
      </c>
      <c r="E232" s="48" t="s">
        <v>17</v>
      </c>
      <c r="F232" s="48" t="s">
        <v>17</v>
      </c>
      <c r="G232" s="87" t="s">
        <v>530</v>
      </c>
      <c r="H232" s="48" t="s">
        <v>21</v>
      </c>
      <c r="I232" s="48" t="s">
        <v>22</v>
      </c>
      <c r="J232" s="48" t="s">
        <v>21</v>
      </c>
      <c r="K232" s="79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</row>
    <row r="233" s="23" customFormat="1" ht="88.95" customHeight="1" spans="1:39">
      <c r="A233" s="92"/>
      <c r="B233" s="47" t="s">
        <v>531</v>
      </c>
      <c r="C233" s="48">
        <v>1</v>
      </c>
      <c r="D233" s="48" t="s">
        <v>17</v>
      </c>
      <c r="E233" s="48" t="s">
        <v>17</v>
      </c>
      <c r="F233" s="48" t="s">
        <v>17</v>
      </c>
      <c r="G233" s="89"/>
      <c r="H233" s="48" t="s">
        <v>21</v>
      </c>
      <c r="I233" s="48" t="s">
        <v>22</v>
      </c>
      <c r="J233" s="48" t="s">
        <v>21</v>
      </c>
      <c r="K233" s="79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</row>
    <row r="234" s="23" customFormat="1" ht="47" customHeight="1" spans="1:39">
      <c r="A234" s="92"/>
      <c r="B234" s="47" t="s">
        <v>532</v>
      </c>
      <c r="C234" s="48">
        <v>3</v>
      </c>
      <c r="D234" s="48" t="s">
        <v>17</v>
      </c>
      <c r="E234" s="48" t="s">
        <v>17</v>
      </c>
      <c r="F234" s="48" t="s">
        <v>17</v>
      </c>
      <c r="G234" s="89" t="s">
        <v>533</v>
      </c>
      <c r="H234" s="48" t="s">
        <v>21</v>
      </c>
      <c r="I234" s="48" t="s">
        <v>22</v>
      </c>
      <c r="J234" s="48" t="s">
        <v>21</v>
      </c>
      <c r="K234" s="79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</row>
    <row r="235" s="23" customFormat="1" ht="136.95" customHeight="1" spans="1:39">
      <c r="A235" s="92"/>
      <c r="B235" s="47" t="s">
        <v>534</v>
      </c>
      <c r="C235" s="48">
        <v>3</v>
      </c>
      <c r="D235" s="48" t="s">
        <v>17</v>
      </c>
      <c r="E235" s="48" t="s">
        <v>17</v>
      </c>
      <c r="F235" s="48" t="s">
        <v>17</v>
      </c>
      <c r="G235" s="89" t="s">
        <v>535</v>
      </c>
      <c r="H235" s="48" t="s">
        <v>21</v>
      </c>
      <c r="I235" s="48" t="s">
        <v>22</v>
      </c>
      <c r="J235" s="48" t="s">
        <v>21</v>
      </c>
      <c r="K235" s="79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</row>
    <row r="236" s="23" customFormat="1" ht="45" spans="1:39">
      <c r="A236" s="93"/>
      <c r="B236" s="47" t="s">
        <v>253</v>
      </c>
      <c r="C236" s="48">
        <v>3</v>
      </c>
      <c r="D236" s="48" t="s">
        <v>17</v>
      </c>
      <c r="E236" s="48" t="s">
        <v>17</v>
      </c>
      <c r="F236" s="48" t="s">
        <v>17</v>
      </c>
      <c r="G236" s="89" t="s">
        <v>536</v>
      </c>
      <c r="H236" s="48" t="s">
        <v>21</v>
      </c>
      <c r="I236" s="48" t="s">
        <v>22</v>
      </c>
      <c r="J236" s="48" t="s">
        <v>21</v>
      </c>
      <c r="K236" s="80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</row>
    <row r="237" s="23" customFormat="1" ht="88.95" customHeight="1" spans="1:39">
      <c r="A237" s="92" t="s">
        <v>537</v>
      </c>
      <c r="B237" s="47" t="s">
        <v>538</v>
      </c>
      <c r="C237" s="48">
        <v>3</v>
      </c>
      <c r="D237" s="48" t="s">
        <v>34</v>
      </c>
      <c r="E237" s="48" t="s">
        <v>539</v>
      </c>
      <c r="F237" s="48" t="s">
        <v>17</v>
      </c>
      <c r="G237" s="89" t="s">
        <v>540</v>
      </c>
      <c r="H237" s="48" t="s">
        <v>541</v>
      </c>
      <c r="I237" s="48" t="s">
        <v>21</v>
      </c>
      <c r="J237" s="48" t="s">
        <v>21</v>
      </c>
      <c r="K237" s="79" t="s">
        <v>214</v>
      </c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</row>
    <row r="238" s="23" customFormat="1" ht="88.95" customHeight="1" spans="1:39">
      <c r="A238" s="93"/>
      <c r="B238" s="47" t="s">
        <v>199</v>
      </c>
      <c r="C238" s="48">
        <v>2</v>
      </c>
      <c r="D238" s="48" t="s">
        <v>34</v>
      </c>
      <c r="E238" s="48" t="s">
        <v>542</v>
      </c>
      <c r="F238" s="48"/>
      <c r="G238" s="89" t="s">
        <v>543</v>
      </c>
      <c r="H238" s="48" t="s">
        <v>544</v>
      </c>
      <c r="I238" s="48" t="s">
        <v>21</v>
      </c>
      <c r="J238" s="48" t="s">
        <v>21</v>
      </c>
      <c r="K238" s="80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</row>
    <row r="239" s="23" customFormat="1" ht="33" customHeight="1" spans="1:39">
      <c r="A239" s="92" t="s">
        <v>545</v>
      </c>
      <c r="B239" s="47" t="s">
        <v>546</v>
      </c>
      <c r="C239" s="48">
        <v>1</v>
      </c>
      <c r="D239" s="48" t="s">
        <v>17</v>
      </c>
      <c r="E239" s="48" t="s">
        <v>17</v>
      </c>
      <c r="F239" s="48" t="s">
        <v>19</v>
      </c>
      <c r="G239" s="89" t="s">
        <v>547</v>
      </c>
      <c r="H239" s="48" t="s">
        <v>548</v>
      </c>
      <c r="I239" s="48" t="s">
        <v>21</v>
      </c>
      <c r="J239" s="48" t="s">
        <v>21</v>
      </c>
      <c r="K239" s="79" t="s">
        <v>549</v>
      </c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</row>
    <row r="240" s="23" customFormat="1" ht="33" customHeight="1" spans="1:39">
      <c r="A240" s="92"/>
      <c r="B240" s="47" t="s">
        <v>550</v>
      </c>
      <c r="C240" s="48">
        <v>1</v>
      </c>
      <c r="D240" s="48" t="s">
        <v>17</v>
      </c>
      <c r="E240" s="48" t="s">
        <v>17</v>
      </c>
      <c r="F240" s="48" t="s">
        <v>19</v>
      </c>
      <c r="G240" s="89" t="s">
        <v>551</v>
      </c>
      <c r="H240" s="48" t="s">
        <v>552</v>
      </c>
      <c r="I240" s="48" t="s">
        <v>21</v>
      </c>
      <c r="J240" s="48" t="s">
        <v>21</v>
      </c>
      <c r="K240" s="79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</row>
    <row r="241" s="23" customFormat="1" ht="33" customHeight="1" spans="1:39">
      <c r="A241" s="92"/>
      <c r="B241" s="47" t="s">
        <v>553</v>
      </c>
      <c r="C241" s="48">
        <v>1</v>
      </c>
      <c r="D241" s="48" t="s">
        <v>17</v>
      </c>
      <c r="E241" s="48" t="s">
        <v>17</v>
      </c>
      <c r="F241" s="48" t="s">
        <v>17</v>
      </c>
      <c r="G241" s="89" t="s">
        <v>554</v>
      </c>
      <c r="H241" s="48" t="s">
        <v>21</v>
      </c>
      <c r="I241" s="48" t="s">
        <v>21</v>
      </c>
      <c r="J241" s="48" t="s">
        <v>21</v>
      </c>
      <c r="K241" s="79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</row>
    <row r="242" s="23" customFormat="1" ht="33" customHeight="1" spans="1:39">
      <c r="A242" s="92"/>
      <c r="B242" s="47" t="s">
        <v>555</v>
      </c>
      <c r="C242" s="48">
        <v>5</v>
      </c>
      <c r="D242" s="48" t="s">
        <v>17</v>
      </c>
      <c r="E242" s="48" t="s">
        <v>17</v>
      </c>
      <c r="F242" s="48" t="s">
        <v>17</v>
      </c>
      <c r="G242" s="89" t="s">
        <v>556</v>
      </c>
      <c r="H242" s="48" t="s">
        <v>557</v>
      </c>
      <c r="I242" s="48" t="s">
        <v>21</v>
      </c>
      <c r="J242" s="48" t="s">
        <v>21</v>
      </c>
      <c r="K242" s="79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</row>
    <row r="243" s="23" customFormat="1" ht="33" customHeight="1" spans="1:39">
      <c r="A243" s="92"/>
      <c r="B243" s="47" t="s">
        <v>558</v>
      </c>
      <c r="C243" s="48">
        <v>2</v>
      </c>
      <c r="D243" s="48" t="s">
        <v>17</v>
      </c>
      <c r="E243" s="48" t="s">
        <v>17</v>
      </c>
      <c r="F243" s="48" t="s">
        <v>17</v>
      </c>
      <c r="G243" s="89" t="s">
        <v>559</v>
      </c>
      <c r="H243" s="48" t="s">
        <v>560</v>
      </c>
      <c r="I243" s="48" t="s">
        <v>21</v>
      </c>
      <c r="J243" s="48" t="s">
        <v>21</v>
      </c>
      <c r="K243" s="79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</row>
    <row r="244" s="23" customFormat="1" ht="33" customHeight="1" spans="1:39">
      <c r="A244" s="92"/>
      <c r="B244" s="47" t="s">
        <v>561</v>
      </c>
      <c r="C244" s="48">
        <v>1</v>
      </c>
      <c r="D244" s="48" t="s">
        <v>17</v>
      </c>
      <c r="E244" s="48" t="s">
        <v>17</v>
      </c>
      <c r="F244" s="48" t="s">
        <v>17</v>
      </c>
      <c r="G244" s="89" t="s">
        <v>562</v>
      </c>
      <c r="H244" s="48" t="s">
        <v>563</v>
      </c>
      <c r="I244" s="48" t="s">
        <v>21</v>
      </c>
      <c r="J244" s="48" t="s">
        <v>21</v>
      </c>
      <c r="K244" s="79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</row>
    <row r="245" s="23" customFormat="1" ht="33" customHeight="1" spans="1:39">
      <c r="A245" s="92"/>
      <c r="B245" s="47" t="s">
        <v>564</v>
      </c>
      <c r="C245" s="48">
        <v>2</v>
      </c>
      <c r="D245" s="48" t="s">
        <v>17</v>
      </c>
      <c r="E245" s="48" t="s">
        <v>17</v>
      </c>
      <c r="F245" s="48" t="s">
        <v>31</v>
      </c>
      <c r="G245" s="89" t="s">
        <v>565</v>
      </c>
      <c r="H245" s="48" t="s">
        <v>566</v>
      </c>
      <c r="I245" s="48" t="s">
        <v>21</v>
      </c>
      <c r="J245" s="48" t="s">
        <v>21</v>
      </c>
      <c r="K245" s="79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</row>
    <row r="246" s="23" customFormat="1" ht="33" customHeight="1" spans="1:39">
      <c r="A246" s="92"/>
      <c r="B246" s="47" t="s">
        <v>567</v>
      </c>
      <c r="C246" s="48">
        <v>6</v>
      </c>
      <c r="D246" s="48" t="s">
        <v>17</v>
      </c>
      <c r="E246" s="48" t="s">
        <v>17</v>
      </c>
      <c r="F246" s="48" t="s">
        <v>17</v>
      </c>
      <c r="G246" s="89" t="s">
        <v>568</v>
      </c>
      <c r="H246" s="48" t="s">
        <v>569</v>
      </c>
      <c r="I246" s="48" t="s">
        <v>21</v>
      </c>
      <c r="J246" s="48" t="s">
        <v>21</v>
      </c>
      <c r="K246" s="79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</row>
    <row r="247" s="23" customFormat="1" ht="33" customHeight="1" spans="1:39">
      <c r="A247" s="92"/>
      <c r="B247" s="47" t="s">
        <v>570</v>
      </c>
      <c r="C247" s="48">
        <v>4</v>
      </c>
      <c r="D247" s="48" t="s">
        <v>17</v>
      </c>
      <c r="E247" s="48" t="s">
        <v>17</v>
      </c>
      <c r="F247" s="48" t="s">
        <v>17</v>
      </c>
      <c r="G247" s="89" t="s">
        <v>571</v>
      </c>
      <c r="H247" s="48" t="s">
        <v>557</v>
      </c>
      <c r="I247" s="48" t="s">
        <v>21</v>
      </c>
      <c r="J247" s="48" t="s">
        <v>21</v>
      </c>
      <c r="K247" s="79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</row>
    <row r="248" s="23" customFormat="1" ht="33" customHeight="1" spans="1:39">
      <c r="A248" s="93"/>
      <c r="B248" s="47" t="s">
        <v>253</v>
      </c>
      <c r="C248" s="48">
        <v>8</v>
      </c>
      <c r="D248" s="48" t="s">
        <v>17</v>
      </c>
      <c r="E248" s="48" t="s">
        <v>17</v>
      </c>
      <c r="F248" s="48" t="s">
        <v>17</v>
      </c>
      <c r="G248" s="89" t="s">
        <v>572</v>
      </c>
      <c r="H248" s="48" t="s">
        <v>560</v>
      </c>
      <c r="I248" s="48" t="s">
        <v>21</v>
      </c>
      <c r="J248" s="48" t="s">
        <v>21</v>
      </c>
      <c r="K248" s="80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</row>
    <row r="249" s="23" customFormat="1" ht="46.05" customHeight="1" spans="1:39">
      <c r="A249" s="92" t="s">
        <v>573</v>
      </c>
      <c r="B249" s="47" t="s">
        <v>143</v>
      </c>
      <c r="C249" s="48">
        <v>2</v>
      </c>
      <c r="D249" s="48" t="s">
        <v>34</v>
      </c>
      <c r="E249" s="48" t="s">
        <v>574</v>
      </c>
      <c r="F249" s="48" t="s">
        <v>17</v>
      </c>
      <c r="G249" s="89"/>
      <c r="H249" s="48" t="s">
        <v>544</v>
      </c>
      <c r="I249" s="48" t="s">
        <v>575</v>
      </c>
      <c r="J249" s="48" t="s">
        <v>64</v>
      </c>
      <c r="K249" s="79" t="s">
        <v>576</v>
      </c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</row>
    <row r="250" s="23" customFormat="1" ht="39" customHeight="1" spans="1:39">
      <c r="A250" s="93"/>
      <c r="B250" s="47" t="s">
        <v>577</v>
      </c>
      <c r="C250" s="48">
        <v>2</v>
      </c>
      <c r="D250" s="48" t="s">
        <v>107</v>
      </c>
      <c r="E250" s="48" t="s">
        <v>578</v>
      </c>
      <c r="F250" s="48" t="s">
        <v>19</v>
      </c>
      <c r="G250" s="89" t="s">
        <v>579</v>
      </c>
      <c r="H250" s="48" t="s">
        <v>580</v>
      </c>
      <c r="I250" s="48" t="s">
        <v>22</v>
      </c>
      <c r="J250" s="48" t="s">
        <v>64</v>
      </c>
      <c r="K250" s="80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</row>
    <row r="251" s="23" customFormat="1" ht="48" customHeight="1" spans="1:39">
      <c r="A251" s="94" t="s">
        <v>581</v>
      </c>
      <c r="B251" s="47" t="s">
        <v>582</v>
      </c>
      <c r="C251" s="48">
        <v>5</v>
      </c>
      <c r="D251" s="48" t="s">
        <v>17</v>
      </c>
      <c r="E251" s="48" t="s">
        <v>17</v>
      </c>
      <c r="F251" s="48" t="s">
        <v>17</v>
      </c>
      <c r="G251" s="89" t="s">
        <v>583</v>
      </c>
      <c r="H251" s="48" t="s">
        <v>21</v>
      </c>
      <c r="I251" s="48" t="s">
        <v>22</v>
      </c>
      <c r="J251" s="48" t="s">
        <v>21</v>
      </c>
      <c r="K251" s="79" t="s">
        <v>429</v>
      </c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</row>
    <row r="252" s="23" customFormat="1" ht="36" customHeight="1" spans="1:39">
      <c r="A252" s="92"/>
      <c r="B252" s="47" t="s">
        <v>235</v>
      </c>
      <c r="C252" s="48">
        <v>2</v>
      </c>
      <c r="D252" s="48" t="s">
        <v>17</v>
      </c>
      <c r="E252" s="48" t="s">
        <v>17</v>
      </c>
      <c r="F252" s="48" t="s">
        <v>17</v>
      </c>
      <c r="G252" s="89" t="s">
        <v>584</v>
      </c>
      <c r="H252" s="48" t="s">
        <v>21</v>
      </c>
      <c r="I252" s="48" t="s">
        <v>22</v>
      </c>
      <c r="J252" s="48" t="s">
        <v>21</v>
      </c>
      <c r="K252" s="79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</row>
    <row r="253" s="23" customFormat="1" ht="31.95" customHeight="1" spans="1:39">
      <c r="A253" s="93"/>
      <c r="B253" s="47" t="s">
        <v>585</v>
      </c>
      <c r="C253" s="48">
        <v>2</v>
      </c>
      <c r="D253" s="48" t="s">
        <v>17</v>
      </c>
      <c r="E253" s="48" t="s">
        <v>17</v>
      </c>
      <c r="F253" s="48" t="s">
        <v>17</v>
      </c>
      <c r="G253" s="95" t="s">
        <v>586</v>
      </c>
      <c r="H253" s="48" t="s">
        <v>21</v>
      </c>
      <c r="I253" s="48" t="s">
        <v>22</v>
      </c>
      <c r="J253" s="48" t="s">
        <v>21</v>
      </c>
      <c r="K253" s="80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</row>
    <row r="254" s="23" customFormat="1" ht="31.95" customHeight="1" spans="1:39">
      <c r="A254" s="96" t="s">
        <v>587</v>
      </c>
      <c r="B254" s="97" t="s">
        <v>588</v>
      </c>
      <c r="C254" s="48">
        <v>2</v>
      </c>
      <c r="D254" s="48" t="s">
        <v>17</v>
      </c>
      <c r="E254" s="95" t="s">
        <v>17</v>
      </c>
      <c r="F254" s="48" t="s">
        <v>31</v>
      </c>
      <c r="G254" s="95" t="s">
        <v>589</v>
      </c>
      <c r="H254" s="95" t="s">
        <v>254</v>
      </c>
      <c r="I254" s="48" t="s">
        <v>22</v>
      </c>
      <c r="J254" s="48" t="s">
        <v>21</v>
      </c>
      <c r="K254" s="98" t="s">
        <v>209</v>
      </c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</row>
    <row r="255" s="23" customFormat="1" ht="31.95" customHeight="1" spans="1:39">
      <c r="A255" s="94"/>
      <c r="B255" s="97" t="s">
        <v>590</v>
      </c>
      <c r="C255" s="48">
        <v>2</v>
      </c>
      <c r="D255" s="48" t="s">
        <v>17</v>
      </c>
      <c r="E255" s="95" t="s">
        <v>17</v>
      </c>
      <c r="F255" s="48" t="s">
        <v>31</v>
      </c>
      <c r="G255" s="95" t="s">
        <v>589</v>
      </c>
      <c r="H255" s="95" t="s">
        <v>254</v>
      </c>
      <c r="I255" s="48" t="s">
        <v>22</v>
      </c>
      <c r="J255" s="48" t="s">
        <v>21</v>
      </c>
      <c r="K255" s="79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</row>
    <row r="256" s="23" customFormat="1" ht="31.95" customHeight="1" spans="1:39">
      <c r="A256" s="94"/>
      <c r="B256" s="97" t="s">
        <v>591</v>
      </c>
      <c r="C256" s="48">
        <v>5</v>
      </c>
      <c r="D256" s="48" t="s">
        <v>17</v>
      </c>
      <c r="E256" s="95" t="s">
        <v>17</v>
      </c>
      <c r="F256" s="48" t="s">
        <v>31</v>
      </c>
      <c r="G256" s="95" t="s">
        <v>592</v>
      </c>
      <c r="H256" s="95" t="s">
        <v>254</v>
      </c>
      <c r="I256" s="48" t="s">
        <v>22</v>
      </c>
      <c r="J256" s="48" t="s">
        <v>21</v>
      </c>
      <c r="K256" s="79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</row>
    <row r="257" s="23" customFormat="1" ht="31.95" customHeight="1" spans="1:39">
      <c r="A257" s="99"/>
      <c r="B257" s="97" t="s">
        <v>235</v>
      </c>
      <c r="C257" s="48">
        <v>2</v>
      </c>
      <c r="D257" s="48" t="s">
        <v>17</v>
      </c>
      <c r="E257" s="95" t="s">
        <v>17</v>
      </c>
      <c r="F257" s="48" t="s">
        <v>17</v>
      </c>
      <c r="G257" s="95" t="s">
        <v>593</v>
      </c>
      <c r="H257" s="95" t="s">
        <v>254</v>
      </c>
      <c r="I257" s="48" t="s">
        <v>22</v>
      </c>
      <c r="J257" s="48" t="s">
        <v>21</v>
      </c>
      <c r="K257" s="80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</row>
    <row r="258" s="23" customFormat="1" ht="36" customHeight="1" spans="1:39">
      <c r="A258" s="96" t="s">
        <v>594</v>
      </c>
      <c r="B258" s="97" t="s">
        <v>595</v>
      </c>
      <c r="C258" s="48">
        <v>5</v>
      </c>
      <c r="D258" s="48" t="s">
        <v>17</v>
      </c>
      <c r="E258" s="95" t="s">
        <v>42</v>
      </c>
      <c r="F258" s="48" t="s">
        <v>19</v>
      </c>
      <c r="G258" s="95" t="s">
        <v>596</v>
      </c>
      <c r="H258" s="95" t="s">
        <v>21</v>
      </c>
      <c r="I258" s="48" t="s">
        <v>21</v>
      </c>
      <c r="J258" s="48" t="s">
        <v>64</v>
      </c>
      <c r="K258" s="98" t="s">
        <v>597</v>
      </c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</row>
    <row r="259" s="23" customFormat="1" ht="36" customHeight="1" spans="1:39">
      <c r="A259" s="94"/>
      <c r="B259" s="97" t="s">
        <v>598</v>
      </c>
      <c r="C259" s="48">
        <v>1</v>
      </c>
      <c r="D259" s="48" t="s">
        <v>17</v>
      </c>
      <c r="E259" s="95" t="s">
        <v>42</v>
      </c>
      <c r="F259" s="48" t="s">
        <v>19</v>
      </c>
      <c r="G259" s="95" t="s">
        <v>599</v>
      </c>
      <c r="H259" s="95" t="s">
        <v>21</v>
      </c>
      <c r="I259" s="48" t="s">
        <v>21</v>
      </c>
      <c r="J259" s="48" t="s">
        <v>64</v>
      </c>
      <c r="K259" s="79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</row>
    <row r="260" s="23" customFormat="1" ht="36" customHeight="1" spans="1:39">
      <c r="A260" s="94"/>
      <c r="B260" s="97" t="s">
        <v>600</v>
      </c>
      <c r="C260" s="48">
        <v>1</v>
      </c>
      <c r="D260" s="48" t="s">
        <v>17</v>
      </c>
      <c r="E260" s="95" t="s">
        <v>42</v>
      </c>
      <c r="F260" s="48" t="s">
        <v>19</v>
      </c>
      <c r="G260" s="95" t="s">
        <v>601</v>
      </c>
      <c r="H260" s="95" t="s">
        <v>21</v>
      </c>
      <c r="I260" s="48" t="s">
        <v>21</v>
      </c>
      <c r="J260" s="48" t="s">
        <v>64</v>
      </c>
      <c r="K260" s="79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</row>
    <row r="261" s="23" customFormat="1" ht="31.95" customHeight="1" spans="1:39">
      <c r="A261" s="99"/>
      <c r="B261" s="97" t="s">
        <v>602</v>
      </c>
      <c r="C261" s="48">
        <v>1</v>
      </c>
      <c r="D261" s="48" t="s">
        <v>107</v>
      </c>
      <c r="E261" s="95" t="s">
        <v>42</v>
      </c>
      <c r="F261" s="48" t="s">
        <v>19</v>
      </c>
      <c r="G261" s="95" t="s">
        <v>603</v>
      </c>
      <c r="H261" s="95" t="s">
        <v>21</v>
      </c>
      <c r="I261" s="48" t="s">
        <v>21</v>
      </c>
      <c r="J261" s="48" t="s">
        <v>64</v>
      </c>
      <c r="K261" s="80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</row>
    <row r="262" s="23" customFormat="1" ht="31.95" customHeight="1" spans="1:39">
      <c r="A262" s="100" t="s">
        <v>604</v>
      </c>
      <c r="B262" s="101" t="s">
        <v>36</v>
      </c>
      <c r="C262" s="102">
        <v>2</v>
      </c>
      <c r="D262" s="48" t="s">
        <v>17</v>
      </c>
      <c r="E262" s="48" t="s">
        <v>17</v>
      </c>
      <c r="F262" s="48" t="s">
        <v>31</v>
      </c>
      <c r="G262" s="95" t="s">
        <v>605</v>
      </c>
      <c r="H262" s="102" t="s">
        <v>84</v>
      </c>
      <c r="I262" s="48" t="s">
        <v>21</v>
      </c>
      <c r="J262" s="48" t="s">
        <v>64</v>
      </c>
      <c r="K262" s="108" t="s">
        <v>606</v>
      </c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</row>
    <row r="263" s="23" customFormat="1" ht="31.95" customHeight="1" spans="1:39">
      <c r="A263" s="100"/>
      <c r="B263" s="101" t="s">
        <v>356</v>
      </c>
      <c r="C263" s="102">
        <v>10</v>
      </c>
      <c r="D263" s="48" t="s">
        <v>17</v>
      </c>
      <c r="E263" s="95" t="s">
        <v>30</v>
      </c>
      <c r="F263" s="48" t="s">
        <v>17</v>
      </c>
      <c r="G263" s="95" t="s">
        <v>607</v>
      </c>
      <c r="H263" s="102" t="s">
        <v>608</v>
      </c>
      <c r="I263" s="48" t="s">
        <v>21</v>
      </c>
      <c r="J263" s="48" t="s">
        <v>64</v>
      </c>
      <c r="K263" s="108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</row>
    <row r="264" s="23" customFormat="1" ht="31.95" customHeight="1" spans="1:39">
      <c r="A264" s="100"/>
      <c r="B264" s="103" t="s">
        <v>609</v>
      </c>
      <c r="C264" s="103">
        <v>3</v>
      </c>
      <c r="D264" s="48" t="s">
        <v>17</v>
      </c>
      <c r="E264" s="95" t="s">
        <v>30</v>
      </c>
      <c r="F264" s="48" t="s">
        <v>17</v>
      </c>
      <c r="G264" s="95" t="s">
        <v>607</v>
      </c>
      <c r="H264" s="103" t="s">
        <v>382</v>
      </c>
      <c r="I264" s="48" t="s">
        <v>21</v>
      </c>
      <c r="J264" s="48" t="s">
        <v>64</v>
      </c>
      <c r="K264" s="108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</row>
    <row r="265" s="23" customFormat="1" ht="31.95" customHeight="1" spans="1:39">
      <c r="A265" s="100"/>
      <c r="B265" s="103" t="s">
        <v>610</v>
      </c>
      <c r="C265" s="103">
        <v>1</v>
      </c>
      <c r="D265" s="48" t="s">
        <v>17</v>
      </c>
      <c r="E265" s="95" t="s">
        <v>30</v>
      </c>
      <c r="F265" s="48" t="s">
        <v>17</v>
      </c>
      <c r="G265" s="95" t="s">
        <v>611</v>
      </c>
      <c r="H265" s="103" t="s">
        <v>612</v>
      </c>
      <c r="I265" s="48" t="s">
        <v>21</v>
      </c>
      <c r="J265" s="48" t="s">
        <v>64</v>
      </c>
      <c r="K265" s="108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</row>
    <row r="266" s="23" customFormat="1" ht="31.95" customHeight="1" spans="1:39">
      <c r="A266" s="100"/>
      <c r="B266" s="103" t="s">
        <v>613</v>
      </c>
      <c r="C266" s="103">
        <v>2</v>
      </c>
      <c r="D266" s="48" t="s">
        <v>17</v>
      </c>
      <c r="E266" s="95" t="s">
        <v>614</v>
      </c>
      <c r="F266" s="48" t="s">
        <v>17</v>
      </c>
      <c r="G266" s="95" t="s">
        <v>615</v>
      </c>
      <c r="H266" s="103" t="s">
        <v>84</v>
      </c>
      <c r="I266" s="48" t="s">
        <v>21</v>
      </c>
      <c r="J266" s="48" t="s">
        <v>64</v>
      </c>
      <c r="K266" s="108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</row>
    <row r="267" s="23" customFormat="1" ht="31.95" customHeight="1" spans="1:39">
      <c r="A267" s="100"/>
      <c r="B267" s="103" t="s">
        <v>616</v>
      </c>
      <c r="C267" s="103">
        <v>5</v>
      </c>
      <c r="D267" s="48" t="s">
        <v>17</v>
      </c>
      <c r="E267" s="95" t="s">
        <v>30</v>
      </c>
      <c r="F267" s="48" t="s">
        <v>17</v>
      </c>
      <c r="G267" s="95" t="s">
        <v>617</v>
      </c>
      <c r="H267" s="103" t="s">
        <v>612</v>
      </c>
      <c r="I267" s="48" t="s">
        <v>21</v>
      </c>
      <c r="J267" s="48" t="s">
        <v>64</v>
      </c>
      <c r="K267" s="108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</row>
    <row r="268" s="23" customFormat="1" ht="31.95" customHeight="1" spans="1:39">
      <c r="A268" s="100"/>
      <c r="B268" s="103" t="s">
        <v>618</v>
      </c>
      <c r="C268" s="103">
        <v>1</v>
      </c>
      <c r="D268" s="48" t="s">
        <v>17</v>
      </c>
      <c r="E268" s="95" t="s">
        <v>30</v>
      </c>
      <c r="F268" s="48" t="s">
        <v>17</v>
      </c>
      <c r="G268" s="95" t="s">
        <v>619</v>
      </c>
      <c r="H268" s="103" t="s">
        <v>612</v>
      </c>
      <c r="I268" s="48" t="s">
        <v>21</v>
      </c>
      <c r="J268" s="48" t="s">
        <v>64</v>
      </c>
      <c r="K268" s="108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</row>
    <row r="269" s="23" customFormat="1" ht="31.95" customHeight="1" spans="1:39">
      <c r="A269" s="100"/>
      <c r="B269" s="103" t="s">
        <v>419</v>
      </c>
      <c r="C269" s="103">
        <v>3</v>
      </c>
      <c r="D269" s="48" t="s">
        <v>17</v>
      </c>
      <c r="E269" s="95" t="s">
        <v>26</v>
      </c>
      <c r="F269" s="48" t="s">
        <v>17</v>
      </c>
      <c r="G269" s="95"/>
      <c r="H269" s="103" t="s">
        <v>84</v>
      </c>
      <c r="I269" s="48" t="s">
        <v>21</v>
      </c>
      <c r="J269" s="48" t="s">
        <v>64</v>
      </c>
      <c r="K269" s="108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</row>
    <row r="270" s="23" customFormat="1" ht="31.95" customHeight="1" spans="1:39">
      <c r="A270" s="100"/>
      <c r="B270" s="103" t="s">
        <v>620</v>
      </c>
      <c r="C270" s="103">
        <v>2</v>
      </c>
      <c r="D270" s="48" t="s">
        <v>17</v>
      </c>
      <c r="E270" s="95" t="s">
        <v>30</v>
      </c>
      <c r="F270" s="48" t="s">
        <v>17</v>
      </c>
      <c r="G270" s="95" t="s">
        <v>621</v>
      </c>
      <c r="H270" s="103" t="s">
        <v>300</v>
      </c>
      <c r="I270" s="48" t="s">
        <v>21</v>
      </c>
      <c r="J270" s="48" t="s">
        <v>64</v>
      </c>
      <c r="K270" s="108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</row>
    <row r="271" s="23" customFormat="1" ht="31.95" customHeight="1" spans="1:39">
      <c r="A271" s="100"/>
      <c r="B271" s="103" t="s">
        <v>622</v>
      </c>
      <c r="C271" s="103">
        <v>5</v>
      </c>
      <c r="D271" s="48" t="s">
        <v>17</v>
      </c>
      <c r="E271" s="95" t="s">
        <v>30</v>
      </c>
      <c r="F271" s="48" t="s">
        <v>17</v>
      </c>
      <c r="G271" s="95" t="s">
        <v>621</v>
      </c>
      <c r="H271" s="103" t="s">
        <v>228</v>
      </c>
      <c r="I271" s="48" t="s">
        <v>21</v>
      </c>
      <c r="J271" s="48" t="s">
        <v>64</v>
      </c>
      <c r="K271" s="108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</row>
    <row r="272" s="23" customFormat="1" ht="31.95" customHeight="1" spans="1:39">
      <c r="A272" s="100"/>
      <c r="B272" s="103" t="s">
        <v>623</v>
      </c>
      <c r="C272" s="103">
        <v>1</v>
      </c>
      <c r="D272" s="48" t="s">
        <v>17</v>
      </c>
      <c r="E272" s="95" t="s">
        <v>30</v>
      </c>
      <c r="F272" s="48" t="s">
        <v>17</v>
      </c>
      <c r="G272" s="95" t="s">
        <v>621</v>
      </c>
      <c r="H272" s="103" t="s">
        <v>405</v>
      </c>
      <c r="I272" s="48" t="s">
        <v>21</v>
      </c>
      <c r="J272" s="48" t="s">
        <v>64</v>
      </c>
      <c r="K272" s="108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</row>
    <row r="273" s="23" customFormat="1" ht="31.95" customHeight="1" spans="1:39">
      <c r="A273" s="100"/>
      <c r="B273" s="103" t="s">
        <v>48</v>
      </c>
      <c r="C273" s="103">
        <v>2</v>
      </c>
      <c r="D273" s="48" t="s">
        <v>17</v>
      </c>
      <c r="E273" s="95" t="s">
        <v>393</v>
      </c>
      <c r="F273" s="48" t="s">
        <v>17</v>
      </c>
      <c r="G273" s="95"/>
      <c r="H273" s="103" t="s">
        <v>405</v>
      </c>
      <c r="I273" s="48" t="s">
        <v>21</v>
      </c>
      <c r="J273" s="48" t="s">
        <v>64</v>
      </c>
      <c r="K273" s="108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</row>
    <row r="274" s="23" customFormat="1" ht="31.95" customHeight="1" spans="1:39">
      <c r="A274" s="104"/>
      <c r="B274" s="103" t="s">
        <v>187</v>
      </c>
      <c r="C274" s="103">
        <v>1</v>
      </c>
      <c r="D274" s="48" t="s">
        <v>17</v>
      </c>
      <c r="E274" s="95" t="s">
        <v>86</v>
      </c>
      <c r="F274" s="48" t="s">
        <v>17</v>
      </c>
      <c r="G274" s="95"/>
      <c r="H274" s="103" t="s">
        <v>405</v>
      </c>
      <c r="I274" s="48" t="s">
        <v>21</v>
      </c>
      <c r="J274" s="48" t="s">
        <v>64</v>
      </c>
      <c r="K274" s="109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</row>
    <row r="275" s="23" customFormat="1" ht="137" customHeight="1" spans="1:39">
      <c r="A275" s="104" t="s">
        <v>624</v>
      </c>
      <c r="B275" s="105" t="s">
        <v>625</v>
      </c>
      <c r="C275" s="105">
        <v>10</v>
      </c>
      <c r="D275" s="48" t="s">
        <v>17</v>
      </c>
      <c r="E275" s="48" t="s">
        <v>17</v>
      </c>
      <c r="F275" s="48" t="s">
        <v>17</v>
      </c>
      <c r="G275" s="95" t="s">
        <v>626</v>
      </c>
      <c r="H275" s="105" t="s">
        <v>627</v>
      </c>
      <c r="I275" s="48" t="s">
        <v>192</v>
      </c>
      <c r="J275" s="48"/>
      <c r="K275" s="109" t="s">
        <v>628</v>
      </c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</row>
    <row r="276" s="24" customFormat="1" ht="135" customHeight="1" spans="1:11">
      <c r="A276" s="106" t="s">
        <v>629</v>
      </c>
      <c r="B276" s="106"/>
      <c r="C276" s="107"/>
      <c r="D276" s="107"/>
      <c r="E276" s="107"/>
      <c r="F276" s="107"/>
      <c r="G276" s="107"/>
      <c r="H276" s="107"/>
      <c r="I276" s="107"/>
      <c r="J276" s="107"/>
      <c r="K276" s="110"/>
    </row>
  </sheetData>
  <mergeCells count="85">
    <mergeCell ref="A2:K2"/>
    <mergeCell ref="D3:G3"/>
    <mergeCell ref="H3:I3"/>
    <mergeCell ref="A276:K276"/>
    <mergeCell ref="A3:A4"/>
    <mergeCell ref="A5:A21"/>
    <mergeCell ref="A22:A31"/>
    <mergeCell ref="A32:A42"/>
    <mergeCell ref="A43:A44"/>
    <mergeCell ref="A45:A57"/>
    <mergeCell ref="A58:A59"/>
    <mergeCell ref="A60:A68"/>
    <mergeCell ref="A69:A72"/>
    <mergeCell ref="A73:A74"/>
    <mergeCell ref="A76:A85"/>
    <mergeCell ref="A87:A96"/>
    <mergeCell ref="A97:A105"/>
    <mergeCell ref="A106:A118"/>
    <mergeCell ref="A119:A121"/>
    <mergeCell ref="A122:A130"/>
    <mergeCell ref="A131:A135"/>
    <mergeCell ref="A136:A138"/>
    <mergeCell ref="A139:A143"/>
    <mergeCell ref="A144:A170"/>
    <mergeCell ref="A171:A180"/>
    <mergeCell ref="A181:A211"/>
    <mergeCell ref="A212:A216"/>
    <mergeCell ref="A217:A220"/>
    <mergeCell ref="A221:A223"/>
    <mergeCell ref="A224:A227"/>
    <mergeCell ref="A228:A230"/>
    <mergeCell ref="A231:A236"/>
    <mergeCell ref="A237:A238"/>
    <mergeCell ref="A239:A248"/>
    <mergeCell ref="A249:A250"/>
    <mergeCell ref="A251:A253"/>
    <mergeCell ref="A254:A257"/>
    <mergeCell ref="A258:A261"/>
    <mergeCell ref="A262:A274"/>
    <mergeCell ref="B3:B4"/>
    <mergeCell ref="C3:C4"/>
    <mergeCell ref="G212:G215"/>
    <mergeCell ref="G232:G233"/>
    <mergeCell ref="H5:H21"/>
    <mergeCell ref="I5:I21"/>
    <mergeCell ref="I45:I57"/>
    <mergeCell ref="I76:I85"/>
    <mergeCell ref="I144:I170"/>
    <mergeCell ref="J3:J4"/>
    <mergeCell ref="J45:J57"/>
    <mergeCell ref="J144:J170"/>
    <mergeCell ref="K3:K4"/>
    <mergeCell ref="K5:K21"/>
    <mergeCell ref="K22:K31"/>
    <mergeCell ref="K32:K42"/>
    <mergeCell ref="K43:K44"/>
    <mergeCell ref="K45:K57"/>
    <mergeCell ref="K58:K59"/>
    <mergeCell ref="K60:K68"/>
    <mergeCell ref="K69:K72"/>
    <mergeCell ref="K76:K85"/>
    <mergeCell ref="K87:K96"/>
    <mergeCell ref="K97:K105"/>
    <mergeCell ref="K106:K118"/>
    <mergeCell ref="K119:K121"/>
    <mergeCell ref="K122:K130"/>
    <mergeCell ref="K131:K135"/>
    <mergeCell ref="K136:K138"/>
    <mergeCell ref="K139:K143"/>
    <mergeCell ref="K144:K170"/>
    <mergeCell ref="K171:K180"/>
    <mergeCell ref="K181:K211"/>
    <mergeCell ref="K212:K216"/>
    <mergeCell ref="K217:K220"/>
    <mergeCell ref="K221:K223"/>
    <mergeCell ref="K224:K227"/>
    <mergeCell ref="K228:K230"/>
    <mergeCell ref="K231:K236"/>
    <mergeCell ref="K237:K238"/>
    <mergeCell ref="K239:K248"/>
    <mergeCell ref="K249:K250"/>
    <mergeCell ref="K251:K253"/>
    <mergeCell ref="K254:K257"/>
    <mergeCell ref="K258:K261"/>
    <mergeCell ref="K262:K274"/>
  </mergeCells>
  <conditionalFormatting sqref="B108">
    <cfRule type="duplicateValues" dxfId="0" priority="3"/>
    <cfRule type="duplicateValues" dxfId="0" priority="4"/>
    <cfRule type="duplicateValues" dxfId="1" priority="5"/>
  </conditionalFormatting>
  <conditionalFormatting sqref="B109">
    <cfRule type="duplicateValues" dxfId="0" priority="6"/>
    <cfRule type="duplicateValues" dxfId="0" priority="7"/>
    <cfRule type="duplicateValues" dxfId="1" priority="8"/>
  </conditionalFormatting>
  <conditionalFormatting sqref="B114">
    <cfRule type="duplicateValues" dxfId="0" priority="9"/>
    <cfRule type="duplicateValues" dxfId="0" priority="10"/>
    <cfRule type="duplicateValues" dxfId="1" priority="11"/>
  </conditionalFormatting>
  <conditionalFormatting sqref="B115">
    <cfRule type="duplicateValues" dxfId="0" priority="15"/>
    <cfRule type="duplicateValues" dxfId="1" priority="16"/>
  </conditionalFormatting>
  <conditionalFormatting sqref="B116">
    <cfRule type="duplicateValues" dxfId="0" priority="23"/>
    <cfRule type="duplicateValues" dxfId="0" priority="24"/>
    <cfRule type="duplicateValues" dxfId="1" priority="25"/>
  </conditionalFormatting>
  <conditionalFormatting sqref="B117">
    <cfRule type="duplicateValues" dxfId="0" priority="12"/>
    <cfRule type="duplicateValues" dxfId="0" priority="13"/>
    <cfRule type="duplicateValues" dxfId="1" priority="14"/>
  </conditionalFormatting>
  <conditionalFormatting sqref="B118">
    <cfRule type="duplicateValues" dxfId="0" priority="20"/>
    <cfRule type="duplicateValues" dxfId="0" priority="21"/>
    <cfRule type="duplicateValues" dxfId="1" priority="22"/>
  </conditionalFormatting>
  <conditionalFormatting sqref="B110:B112">
    <cfRule type="duplicateValues" dxfId="0" priority="1"/>
    <cfRule type="duplicateValues" dxfId="1" priority="2"/>
  </conditionalFormatting>
  <conditionalFormatting sqref="B106:B107 B113">
    <cfRule type="duplicateValues" dxfId="0" priority="17"/>
    <cfRule type="duplicateValues" dxfId="0" priority="18"/>
    <cfRule type="duplicateValues" dxfId="1" priority="19"/>
  </conditionalFormatting>
  <dataValidations count="4">
    <dataValidation type="list" allowBlank="1" showInputMessage="1" showErrorMessage="1" errorTitle="输入不规范" error="请依照该单元格右下角下拉选项填报" sqref="D78 D262:E262 D274 D275:F275 D10:D31 D36:D59 D62:D75 D81:D84 D86:D94 D96:D105 D119:D121 D124:D135 D139:D143 D144:D170 D171:D261 D263:D273">
      <formula1>"不限,男,女"</formula1>
    </dataValidation>
    <dataValidation type="list" allowBlank="1" showInputMessage="1" showErrorMessage="1" errorTitle="输入不规范" error="请依照该单元格右下角下拉选项填报" sqref="I237 J275 J10:J31 J36:J49 J58:J59 J62:J121 J124:J128 J131:J138 J139:J143 J144:J170 J171:J230 J232:J237 J249:J261 J262:J274 I238:J248">
      <formula1>"4天,5天,6天,7天,8天,单休,双休,实行特殊工时制度,面议"</formula1>
    </dataValidation>
    <dataValidation type="list" allowBlank="1" showInputMessage="1" showErrorMessage="1" errorTitle="输入不规范" error="请依照该单元格右下角下拉选项填报" sqref="I275 I10:I31 I36:I59 I62:I75 I86:I121 I124:I138 I139:I143 I144:I170 I171:I236 I249:I260 I261:I274">
      <formula1>"免费提供,有偿提供,企业补贴,个人自理,提供工作餐,提供住宿，用餐自理,提供用餐，住宿自理,面议"</formula1>
    </dataValidation>
    <dataValidation type="list" allowBlank="1" showInputMessage="1" showErrorMessage="1" errorTitle="输入不规范" error="请依照该单元格右下角下拉选项填报" sqref="F10:F21 F36:F46 F50:F59 F62:F75 F86:F105 F119:F121 F124:F128 F131:F135 F139:F143 F144:F170 F171:F179 F181:F245 F249:F261 F262:F274">
      <formula1>"不限,小学以上,初中以上,高中以上,中专以上,大专以上,本科以上,中师,中技,职高,硕士,博士,博士后,面议"</formula1>
    </dataValidation>
  </dataValidations>
  <printOptions horizontalCentered="1"/>
  <pageMargins left="0.393055555555556" right="0.235416666666667" top="0.393055555555556" bottom="0.354166666666667" header="0.313888888888889" footer="0.118055555555556"/>
  <pageSetup paperSize="9" scale="78" orientation="portrait"/>
  <headerFooter alignWithMargins="0">
    <oddFooter>&amp;C第 &amp;P 页</oddFooter>
  </headerFooter>
  <rowBreaks count="11" manualBreakCount="11">
    <brk id="21" max="10" man="1"/>
    <brk id="42" max="10" man="1"/>
    <brk id="75" max="10" man="1"/>
    <brk id="96" max="10" man="1"/>
    <brk id="121" max="10" man="1"/>
    <brk id="143" max="10" man="1"/>
    <brk id="170" max="10" man="1"/>
    <brk id="200" max="10" man="1"/>
    <brk id="223" max="10" man="1"/>
    <brk id="236" max="10" man="1"/>
    <brk id="257" max="10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topLeftCell="A25" workbookViewId="0">
      <selection activeCell="B37" sqref="B37"/>
    </sheetView>
  </sheetViews>
  <sheetFormatPr defaultColWidth="9" defaultRowHeight="15" outlineLevelCol="2"/>
  <cols>
    <col min="1" max="1" width="6.775" style="7" customWidth="1"/>
    <col min="2" max="2" width="47" style="8" customWidth="1"/>
    <col min="3" max="3" width="39.1083333333333" style="9" customWidth="1"/>
  </cols>
  <sheetData>
    <row r="1" s="1" customFormat="1" ht="55.05" customHeight="1" spans="1:3">
      <c r="A1" s="10" t="s">
        <v>630</v>
      </c>
      <c r="B1" s="10"/>
      <c r="C1" s="10"/>
    </row>
    <row r="2" s="2" customFormat="1" ht="40.95" customHeight="1" spans="1:3">
      <c r="A2" s="11" t="s">
        <v>631</v>
      </c>
      <c r="B2" s="12" t="s">
        <v>632</v>
      </c>
      <c r="C2" s="12" t="s">
        <v>633</v>
      </c>
    </row>
    <row r="3" s="3" customFormat="1" ht="34.95" customHeight="1" spans="1:3">
      <c r="A3" s="13">
        <v>1</v>
      </c>
      <c r="B3" s="14" t="s">
        <v>15</v>
      </c>
      <c r="C3" s="13" t="s">
        <v>634</v>
      </c>
    </row>
    <row r="4" s="3" customFormat="1" ht="34.95" customHeight="1" spans="1:3">
      <c r="A4" s="13">
        <v>2</v>
      </c>
      <c r="B4" s="13" t="s">
        <v>198</v>
      </c>
      <c r="C4" s="13" t="s">
        <v>635</v>
      </c>
    </row>
    <row r="5" s="3" customFormat="1" ht="34.95" customHeight="1" spans="1:3">
      <c r="A5" s="13">
        <v>3</v>
      </c>
      <c r="B5" s="13" t="s">
        <v>474</v>
      </c>
      <c r="C5" s="13" t="s">
        <v>636</v>
      </c>
    </row>
    <row r="6" s="4" customFormat="1" ht="34.95" customHeight="1" spans="1:3">
      <c r="A6" s="13">
        <v>4</v>
      </c>
      <c r="B6" s="13" t="s">
        <v>368</v>
      </c>
      <c r="C6" s="13" t="s">
        <v>637</v>
      </c>
    </row>
    <row r="7" s="4" customFormat="1" ht="34.95" customHeight="1" spans="1:3">
      <c r="A7" s="13">
        <v>5</v>
      </c>
      <c r="B7" s="13" t="s">
        <v>355</v>
      </c>
      <c r="C7" s="13" t="s">
        <v>638</v>
      </c>
    </row>
    <row r="8" s="4" customFormat="1" ht="34.95" customHeight="1" spans="1:3">
      <c r="A8" s="13">
        <v>6</v>
      </c>
      <c r="B8" s="13" t="s">
        <v>210</v>
      </c>
      <c r="C8" s="13" t="s">
        <v>639</v>
      </c>
    </row>
    <row r="9" s="4" customFormat="1" ht="34.95" customHeight="1" spans="1:3">
      <c r="A9" s="13">
        <v>7</v>
      </c>
      <c r="B9" s="13" t="s">
        <v>333</v>
      </c>
      <c r="C9" s="13" t="s">
        <v>640</v>
      </c>
    </row>
    <row r="10" s="4" customFormat="1" ht="34.95" customHeight="1" spans="1:3">
      <c r="A10" s="13">
        <v>8</v>
      </c>
      <c r="B10" s="13" t="s">
        <v>234</v>
      </c>
      <c r="C10" s="13">
        <v>17889901519</v>
      </c>
    </row>
    <row r="11" s="4" customFormat="1" ht="34.95" customHeight="1" spans="1:3">
      <c r="A11" s="13">
        <v>9</v>
      </c>
      <c r="B11" s="13" t="s">
        <v>239</v>
      </c>
      <c r="C11" s="13" t="s">
        <v>641</v>
      </c>
    </row>
    <row r="12" s="4" customFormat="1" ht="34.95" customHeight="1" spans="1:3">
      <c r="A12" s="13">
        <v>10</v>
      </c>
      <c r="B12" s="13" t="s">
        <v>189</v>
      </c>
      <c r="C12" s="13" t="s">
        <v>642</v>
      </c>
    </row>
    <row r="13" s="4" customFormat="1" ht="34.95" customHeight="1" spans="1:3">
      <c r="A13" s="13">
        <v>11</v>
      </c>
      <c r="B13" s="13" t="s">
        <v>484</v>
      </c>
      <c r="C13" s="13" t="s">
        <v>643</v>
      </c>
    </row>
    <row r="14" s="4" customFormat="1" ht="34.95" customHeight="1" spans="1:3">
      <c r="A14" s="13">
        <v>12</v>
      </c>
      <c r="B14" s="13" t="s">
        <v>205</v>
      </c>
      <c r="C14" s="13" t="s">
        <v>644</v>
      </c>
    </row>
    <row r="15" s="4" customFormat="1" ht="34.95" customHeight="1" spans="1:3">
      <c r="A15" s="13">
        <v>13</v>
      </c>
      <c r="B15" s="13" t="s">
        <v>167</v>
      </c>
      <c r="C15" s="13" t="s">
        <v>645</v>
      </c>
    </row>
    <row r="16" s="5" customFormat="1" ht="34.95" customHeight="1" spans="1:3">
      <c r="A16" s="13">
        <v>14</v>
      </c>
      <c r="B16" s="13" t="s">
        <v>158</v>
      </c>
      <c r="C16" s="15" t="s">
        <v>646</v>
      </c>
    </row>
    <row r="17" s="5" customFormat="1" ht="34.95" customHeight="1" spans="1:3">
      <c r="A17" s="13">
        <v>15</v>
      </c>
      <c r="B17" s="13" t="s">
        <v>255</v>
      </c>
      <c r="C17" s="15" t="s">
        <v>647</v>
      </c>
    </row>
    <row r="18" s="5" customFormat="1" ht="34.95" customHeight="1" spans="1:3">
      <c r="A18" s="13">
        <v>16</v>
      </c>
      <c r="B18" s="13" t="s">
        <v>648</v>
      </c>
      <c r="C18" s="15" t="s">
        <v>649</v>
      </c>
    </row>
    <row r="19" s="5" customFormat="1" ht="34.95" customHeight="1" spans="1:3">
      <c r="A19" s="13">
        <v>17</v>
      </c>
      <c r="B19" s="13" t="s">
        <v>111</v>
      </c>
      <c r="C19" s="15" t="s">
        <v>650</v>
      </c>
    </row>
    <row r="20" s="5" customFormat="1" ht="34.95" customHeight="1" spans="1:3">
      <c r="A20" s="13">
        <v>18</v>
      </c>
      <c r="B20" s="13" t="s">
        <v>59</v>
      </c>
      <c r="C20" s="15" t="s">
        <v>651</v>
      </c>
    </row>
    <row r="21" s="4" customFormat="1" ht="34.95" customHeight="1" spans="1:3">
      <c r="A21" s="13">
        <v>19</v>
      </c>
      <c r="B21" s="13" t="s">
        <v>117</v>
      </c>
      <c r="C21" s="13" t="s">
        <v>652</v>
      </c>
    </row>
    <row r="22" s="4" customFormat="1" ht="34.95" customHeight="1" spans="1:3">
      <c r="A22" s="13">
        <v>20</v>
      </c>
      <c r="B22" s="13" t="s">
        <v>426</v>
      </c>
      <c r="C22" s="13" t="s">
        <v>653</v>
      </c>
    </row>
    <row r="23" s="4" customFormat="1" ht="34.95" customHeight="1" spans="1:3">
      <c r="A23" s="13">
        <v>21</v>
      </c>
      <c r="B23" s="13" t="s">
        <v>442</v>
      </c>
      <c r="C23" s="13" t="s">
        <v>654</v>
      </c>
    </row>
    <row r="24" s="4" customFormat="1" ht="34.95" customHeight="1" spans="1:3">
      <c r="A24" s="13">
        <v>22</v>
      </c>
      <c r="B24" s="13" t="s">
        <v>304</v>
      </c>
      <c r="C24" s="13" t="s">
        <v>655</v>
      </c>
    </row>
    <row r="25" s="4" customFormat="1" ht="34.95" customHeight="1" spans="1:3">
      <c r="A25" s="13">
        <v>23</v>
      </c>
      <c r="B25" s="13" t="s">
        <v>348</v>
      </c>
      <c r="C25" s="13" t="s">
        <v>656</v>
      </c>
    </row>
    <row r="26" s="3" customFormat="1" ht="34.95" customHeight="1" spans="1:3">
      <c r="A26" s="13">
        <v>24</v>
      </c>
      <c r="B26" s="14" t="s">
        <v>657</v>
      </c>
      <c r="C26" s="13" t="s">
        <v>658</v>
      </c>
    </row>
    <row r="27" s="4" customFormat="1" ht="34.95" customHeight="1" spans="1:3">
      <c r="A27" s="13">
        <v>25</v>
      </c>
      <c r="B27" s="13" t="s">
        <v>313</v>
      </c>
      <c r="C27" s="13" t="s">
        <v>659</v>
      </c>
    </row>
    <row r="28" s="6" customFormat="1" ht="34.95" customHeight="1" spans="1:3">
      <c r="A28" s="13">
        <v>26</v>
      </c>
      <c r="B28" s="13" t="s">
        <v>90</v>
      </c>
      <c r="C28" s="13" t="s">
        <v>660</v>
      </c>
    </row>
    <row r="29" s="6" customFormat="1" ht="34.95" customHeight="1" spans="1:3">
      <c r="A29" s="13">
        <v>27</v>
      </c>
      <c r="B29" s="13" t="s">
        <v>498</v>
      </c>
      <c r="C29" s="13" t="s">
        <v>661</v>
      </c>
    </row>
    <row r="30" s="6" customFormat="1" ht="34.95" customHeight="1" spans="1:3">
      <c r="A30" s="13">
        <v>28</v>
      </c>
      <c r="B30" s="13" t="s">
        <v>508</v>
      </c>
      <c r="C30" s="13" t="s">
        <v>662</v>
      </c>
    </row>
    <row r="31" s="6" customFormat="1" ht="34.95" customHeight="1" spans="1:3">
      <c r="A31" s="13">
        <v>29</v>
      </c>
      <c r="B31" s="13" t="s">
        <v>517</v>
      </c>
      <c r="C31" s="13" t="s">
        <v>663</v>
      </c>
    </row>
    <row r="32" s="6" customFormat="1" ht="34.95" customHeight="1" spans="1:3">
      <c r="A32" s="13">
        <v>30</v>
      </c>
      <c r="B32" s="13" t="s">
        <v>525</v>
      </c>
      <c r="C32" s="13" t="s">
        <v>664</v>
      </c>
    </row>
    <row r="33" s="6" customFormat="1" ht="34.95" customHeight="1" spans="1:3">
      <c r="A33" s="13">
        <v>31</v>
      </c>
      <c r="B33" s="13" t="s">
        <v>537</v>
      </c>
      <c r="C33" s="13" t="s">
        <v>665</v>
      </c>
    </row>
    <row r="34" s="6" customFormat="1" ht="34.95" customHeight="1" spans="1:3">
      <c r="A34" s="13">
        <v>32</v>
      </c>
      <c r="B34" s="13" t="s">
        <v>545</v>
      </c>
      <c r="C34" s="13" t="s">
        <v>666</v>
      </c>
    </row>
    <row r="35" s="6" customFormat="1" ht="34.95" customHeight="1" spans="1:3">
      <c r="A35" s="13">
        <v>33</v>
      </c>
      <c r="B35" s="13" t="s">
        <v>573</v>
      </c>
      <c r="C35" s="13" t="s">
        <v>667</v>
      </c>
    </row>
    <row r="36" s="6" customFormat="1" ht="34.95" customHeight="1" spans="1:3">
      <c r="A36" s="13">
        <v>34</v>
      </c>
      <c r="B36" s="13" t="s">
        <v>581</v>
      </c>
      <c r="C36" s="13" t="s">
        <v>668</v>
      </c>
    </row>
    <row r="37" s="6" customFormat="1" ht="34.95" customHeight="1" spans="1:3">
      <c r="A37" s="13">
        <v>35</v>
      </c>
      <c r="B37" s="16" t="s">
        <v>587</v>
      </c>
      <c r="C37" s="16" t="s">
        <v>669</v>
      </c>
    </row>
    <row r="38" ht="34.95" customHeight="1" spans="1:3">
      <c r="A38" s="13">
        <v>36</v>
      </c>
      <c r="B38" s="16" t="s">
        <v>594</v>
      </c>
      <c r="C38" s="13" t="s">
        <v>670</v>
      </c>
    </row>
    <row r="39" ht="27" customHeight="1" spans="1:3">
      <c r="A39" s="13">
        <v>37</v>
      </c>
      <c r="B39" s="17" t="s">
        <v>604</v>
      </c>
      <c r="C39" s="18" t="s">
        <v>671</v>
      </c>
    </row>
    <row r="40" ht="27" customHeight="1" spans="1:3">
      <c r="A40" s="13">
        <v>38</v>
      </c>
      <c r="B40" s="17" t="s">
        <v>624</v>
      </c>
      <c r="C40" s="18" t="s">
        <v>672</v>
      </c>
    </row>
  </sheetData>
  <mergeCells count="1">
    <mergeCell ref="A1:C1"/>
  </mergeCells>
  <pageMargins left="0.629166666666667" right="0.354166666666667" top="0.313888888888889" bottom="0.0777777777777778" header="0.196527777777778" footer="0.0388888888888889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陵水黎族自治县（椰林镇）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6月现场招聘会企业用工信息表</vt:lpstr>
      <vt:lpstr>企业招聘联系方式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2021-07-05T02:21:00Z</dcterms:created>
  <dcterms:modified xsi:type="dcterms:W3CDTF">2022-06-10T03:02:14Z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D2D15EE858A64AE2BCF13CD29BD2A961</vt:lpwstr>
  </property>
</Properties>
</file>